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O:\Data-Work\22_Plant_Production-CH\224.2_Cereales_Getreide_protected\980\3. Techniques culturales\2021\Wheat Advisor 2021\Data\Raw_Data\Spectroradiometer\Sat_Changins_P004\Data_Clean\20210526\"/>
    </mc:Choice>
  </mc:AlternateContent>
  <bookViews>
    <workbookView xWindow="0" yWindow="0" windowWidth="16370" windowHeight="5000" activeTab="3"/>
  </bookViews>
  <sheets>
    <sheet name="20210526_P004_Sat_R_extract" sheetId="1" r:id="rId1"/>
    <sheet name="Clean" sheetId="2" r:id="rId2"/>
    <sheet name="Emphasis" sheetId="3" r:id="rId3"/>
    <sheet name="Cor_Matrix" sheetId="4" r:id="rId4"/>
  </sheets>
  <calcPr calcId="162913" refMode="R1C1"/>
</workbook>
</file>

<file path=xl/calcChain.xml><?xml version="1.0" encoding="utf-8"?>
<calcChain xmlns="http://schemas.openxmlformats.org/spreadsheetml/2006/main">
  <c r="AI3" i="4" l="1"/>
  <c r="AI4" i="4"/>
  <c r="AI5" i="4"/>
  <c r="AI6" i="4"/>
  <c r="AI7" i="4"/>
  <c r="AI8" i="4"/>
  <c r="AI9" i="4"/>
  <c r="AI10" i="4"/>
  <c r="AI11" i="4"/>
  <c r="AI12" i="4"/>
  <c r="AI13" i="4"/>
  <c r="AI14" i="4"/>
  <c r="AI15" i="4"/>
  <c r="AI16" i="4"/>
  <c r="AI17" i="4"/>
  <c r="AI18" i="4"/>
  <c r="AI19" i="4"/>
  <c r="AI20" i="4"/>
  <c r="AI21" i="4"/>
  <c r="AI22" i="4"/>
  <c r="AI23" i="4"/>
  <c r="AI24" i="4"/>
  <c r="AI25" i="4"/>
  <c r="AI26" i="4"/>
  <c r="AI27" i="4"/>
  <c r="AI28" i="4"/>
  <c r="AI29" i="4"/>
  <c r="AI30" i="4"/>
  <c r="AI31" i="4"/>
  <c r="AI32" i="4"/>
  <c r="AI33" i="4"/>
  <c r="AI34" i="4"/>
  <c r="AI35" i="4"/>
  <c r="AI36" i="4"/>
  <c r="AI37" i="4"/>
  <c r="AI38" i="4"/>
  <c r="AI39" i="4"/>
  <c r="AI40" i="4"/>
  <c r="AI41" i="4"/>
  <c r="AI42" i="4"/>
  <c r="AI43" i="4"/>
  <c r="AI44" i="4"/>
  <c r="AI45" i="4"/>
  <c r="AI46" i="4"/>
  <c r="AI47" i="4"/>
  <c r="AI48" i="4"/>
  <c r="AI49" i="4"/>
  <c r="AI50" i="4"/>
  <c r="AI51" i="4"/>
  <c r="AI52" i="4"/>
  <c r="AI53" i="4"/>
  <c r="AI54" i="4"/>
  <c r="AI55" i="4"/>
  <c r="AI56" i="4"/>
  <c r="AI57" i="4"/>
  <c r="AI58" i="4"/>
  <c r="AI59" i="4"/>
  <c r="AI60" i="4"/>
  <c r="AI61" i="4"/>
  <c r="AI62" i="4"/>
  <c r="AI63" i="4"/>
  <c r="AI64" i="4"/>
  <c r="AI65" i="4"/>
  <c r="AI66" i="4"/>
  <c r="AI67" i="4"/>
  <c r="AI68" i="4"/>
  <c r="AI69" i="4"/>
  <c r="AI70" i="4"/>
  <c r="AI71" i="4"/>
  <c r="AI72" i="4"/>
  <c r="AI73" i="4"/>
  <c r="AI74" i="4"/>
  <c r="AI75" i="4"/>
  <c r="AI76" i="4"/>
  <c r="AI2" i="4"/>
  <c r="AA3" i="4" l="1"/>
  <c r="AB3" i="4"/>
  <c r="AC3" i="4"/>
  <c r="AD3" i="4"/>
  <c r="AE3" i="4"/>
  <c r="AF3" i="4"/>
  <c r="AG3" i="4"/>
  <c r="AH3" i="4"/>
  <c r="AA4" i="4"/>
  <c r="AB4" i="4"/>
  <c r="AC4" i="4"/>
  <c r="AD4" i="4"/>
  <c r="AE4" i="4"/>
  <c r="AF4" i="4"/>
  <c r="AG4" i="4"/>
  <c r="AH4" i="4"/>
  <c r="AA5" i="4"/>
  <c r="AB5" i="4"/>
  <c r="AC5" i="4"/>
  <c r="AD5" i="4"/>
  <c r="AE5" i="4"/>
  <c r="AF5" i="4"/>
  <c r="AG5" i="4"/>
  <c r="AH5" i="4"/>
  <c r="AA6" i="4"/>
  <c r="AB6" i="4"/>
  <c r="AC6" i="4"/>
  <c r="AD6" i="4"/>
  <c r="AE6" i="4"/>
  <c r="AF6" i="4"/>
  <c r="AG6" i="4"/>
  <c r="AH6" i="4"/>
  <c r="AA7" i="4"/>
  <c r="AB7" i="4"/>
  <c r="AC7" i="4"/>
  <c r="AD7" i="4"/>
  <c r="AE7" i="4"/>
  <c r="AF7" i="4"/>
  <c r="AG7" i="4"/>
  <c r="AH7" i="4"/>
  <c r="AA8" i="4"/>
  <c r="AB8" i="4"/>
  <c r="AC8" i="4"/>
  <c r="AD8" i="4"/>
  <c r="AE8" i="4"/>
  <c r="AF8" i="4"/>
  <c r="AG8" i="4"/>
  <c r="AH8" i="4"/>
  <c r="AA9" i="4"/>
  <c r="AB9" i="4"/>
  <c r="AC9" i="4"/>
  <c r="AD9" i="4"/>
  <c r="AE9" i="4"/>
  <c r="AF9" i="4"/>
  <c r="AG9" i="4"/>
  <c r="AH9" i="4"/>
  <c r="AA10" i="4"/>
  <c r="AB10" i="4"/>
  <c r="AC10" i="4"/>
  <c r="AD10" i="4"/>
  <c r="AE10" i="4"/>
  <c r="AF10" i="4"/>
  <c r="AG10" i="4"/>
  <c r="AH10" i="4"/>
  <c r="AA11" i="4"/>
  <c r="AB11" i="4"/>
  <c r="AC11" i="4"/>
  <c r="AD11" i="4"/>
  <c r="AE11" i="4"/>
  <c r="AF11" i="4"/>
  <c r="AG11" i="4"/>
  <c r="AH11" i="4"/>
  <c r="AA12" i="4"/>
  <c r="AB12" i="4"/>
  <c r="AC12" i="4"/>
  <c r="AD12" i="4"/>
  <c r="AE12" i="4"/>
  <c r="AF12" i="4"/>
  <c r="AG12" i="4"/>
  <c r="AH12" i="4"/>
  <c r="AA13" i="4"/>
  <c r="AB13" i="4"/>
  <c r="AC13" i="4"/>
  <c r="AD13" i="4"/>
  <c r="AE13" i="4"/>
  <c r="AF13" i="4"/>
  <c r="AG13" i="4"/>
  <c r="AH13" i="4"/>
  <c r="AA14" i="4"/>
  <c r="AB14" i="4"/>
  <c r="AC14" i="4"/>
  <c r="AD14" i="4"/>
  <c r="AE14" i="4"/>
  <c r="AF14" i="4"/>
  <c r="AG14" i="4"/>
  <c r="AH14" i="4"/>
  <c r="AA15" i="4"/>
  <c r="AB15" i="4"/>
  <c r="AC15" i="4"/>
  <c r="AD15" i="4"/>
  <c r="AE15" i="4"/>
  <c r="AF15" i="4"/>
  <c r="AG15" i="4"/>
  <c r="AH15" i="4"/>
  <c r="AA16" i="4"/>
  <c r="AB16" i="4"/>
  <c r="AC16" i="4"/>
  <c r="AD16" i="4"/>
  <c r="AE16" i="4"/>
  <c r="AF16" i="4"/>
  <c r="AG16" i="4"/>
  <c r="AH16" i="4"/>
  <c r="AA17" i="4"/>
  <c r="AB17" i="4"/>
  <c r="AC17" i="4"/>
  <c r="AD17" i="4"/>
  <c r="AE17" i="4"/>
  <c r="AF17" i="4"/>
  <c r="AG17" i="4"/>
  <c r="AH17" i="4"/>
  <c r="AA18" i="4"/>
  <c r="AB18" i="4"/>
  <c r="AC18" i="4"/>
  <c r="AD18" i="4"/>
  <c r="AE18" i="4"/>
  <c r="AF18" i="4"/>
  <c r="AG18" i="4"/>
  <c r="AH18" i="4"/>
  <c r="AA19" i="4"/>
  <c r="AB19" i="4"/>
  <c r="AC19" i="4"/>
  <c r="AD19" i="4"/>
  <c r="AE19" i="4"/>
  <c r="AF19" i="4"/>
  <c r="AG19" i="4"/>
  <c r="AH19" i="4"/>
  <c r="AA20" i="4"/>
  <c r="AB20" i="4"/>
  <c r="AC20" i="4"/>
  <c r="AD20" i="4"/>
  <c r="AE20" i="4"/>
  <c r="AF20" i="4"/>
  <c r="AG20" i="4"/>
  <c r="AH20" i="4"/>
  <c r="AA21" i="4"/>
  <c r="AB21" i="4"/>
  <c r="AC21" i="4"/>
  <c r="AD21" i="4"/>
  <c r="AE21" i="4"/>
  <c r="AF21" i="4"/>
  <c r="AG21" i="4"/>
  <c r="AH21" i="4"/>
  <c r="AA22" i="4"/>
  <c r="AB22" i="4"/>
  <c r="AC22" i="4"/>
  <c r="AD22" i="4"/>
  <c r="AE22" i="4"/>
  <c r="AF22" i="4"/>
  <c r="AG22" i="4"/>
  <c r="AH22" i="4"/>
  <c r="AA23" i="4"/>
  <c r="AB23" i="4"/>
  <c r="AC23" i="4"/>
  <c r="AD23" i="4"/>
  <c r="AE23" i="4"/>
  <c r="AF23" i="4"/>
  <c r="AG23" i="4"/>
  <c r="AH23" i="4"/>
  <c r="AA24" i="4"/>
  <c r="AB24" i="4"/>
  <c r="AC24" i="4"/>
  <c r="AD24" i="4"/>
  <c r="AE24" i="4"/>
  <c r="AF24" i="4"/>
  <c r="AG24" i="4"/>
  <c r="AH24" i="4"/>
  <c r="AA25" i="4"/>
  <c r="AB25" i="4"/>
  <c r="AC25" i="4"/>
  <c r="AD25" i="4"/>
  <c r="AE25" i="4"/>
  <c r="AF25" i="4"/>
  <c r="AG25" i="4"/>
  <c r="AH25" i="4"/>
  <c r="AA26" i="4"/>
  <c r="AB26" i="4"/>
  <c r="AC26" i="4"/>
  <c r="AD26" i="4"/>
  <c r="AE26" i="4"/>
  <c r="AF26" i="4"/>
  <c r="AG26" i="4"/>
  <c r="AH26" i="4"/>
  <c r="AA27" i="4"/>
  <c r="AB27" i="4"/>
  <c r="AC27" i="4"/>
  <c r="AD27" i="4"/>
  <c r="AE27" i="4"/>
  <c r="AF27" i="4"/>
  <c r="AG27" i="4"/>
  <c r="AH27" i="4"/>
  <c r="AA28" i="4"/>
  <c r="AB28" i="4"/>
  <c r="AC28" i="4"/>
  <c r="AD28" i="4"/>
  <c r="AE28" i="4"/>
  <c r="AF28" i="4"/>
  <c r="AG28" i="4"/>
  <c r="AH28" i="4"/>
  <c r="AA29" i="4"/>
  <c r="AB29" i="4"/>
  <c r="AC29" i="4"/>
  <c r="AD29" i="4"/>
  <c r="AE29" i="4"/>
  <c r="AF29" i="4"/>
  <c r="AG29" i="4"/>
  <c r="AH29" i="4"/>
  <c r="AA30" i="4"/>
  <c r="AB30" i="4"/>
  <c r="AC30" i="4"/>
  <c r="AD30" i="4"/>
  <c r="AE30" i="4"/>
  <c r="AF30" i="4"/>
  <c r="AG30" i="4"/>
  <c r="AH30" i="4"/>
  <c r="AA31" i="4"/>
  <c r="AB31" i="4"/>
  <c r="AC31" i="4"/>
  <c r="AD31" i="4"/>
  <c r="AE31" i="4"/>
  <c r="AF31" i="4"/>
  <c r="AG31" i="4"/>
  <c r="AH31" i="4"/>
  <c r="AA32" i="4"/>
  <c r="AB32" i="4"/>
  <c r="AC32" i="4"/>
  <c r="AD32" i="4"/>
  <c r="AE32" i="4"/>
  <c r="AF32" i="4"/>
  <c r="AG32" i="4"/>
  <c r="AH32" i="4"/>
  <c r="AA33" i="4"/>
  <c r="AB33" i="4"/>
  <c r="AC33" i="4"/>
  <c r="AD33" i="4"/>
  <c r="AE33" i="4"/>
  <c r="AF33" i="4"/>
  <c r="AG33" i="4"/>
  <c r="AH33" i="4"/>
  <c r="AA34" i="4"/>
  <c r="AB34" i="4"/>
  <c r="AC34" i="4"/>
  <c r="AD34" i="4"/>
  <c r="AE34" i="4"/>
  <c r="AF34" i="4"/>
  <c r="AG34" i="4"/>
  <c r="AH34" i="4"/>
  <c r="AA35" i="4"/>
  <c r="AB35" i="4"/>
  <c r="AC35" i="4"/>
  <c r="AD35" i="4"/>
  <c r="AE35" i="4"/>
  <c r="AF35" i="4"/>
  <c r="AG35" i="4"/>
  <c r="AH35" i="4"/>
  <c r="AA36" i="4"/>
  <c r="AB36" i="4"/>
  <c r="AC36" i="4"/>
  <c r="AD36" i="4"/>
  <c r="AE36" i="4"/>
  <c r="AF36" i="4"/>
  <c r="AG36" i="4"/>
  <c r="AH36" i="4"/>
  <c r="AA37" i="4"/>
  <c r="AB37" i="4"/>
  <c r="AC37" i="4"/>
  <c r="AD37" i="4"/>
  <c r="AE37" i="4"/>
  <c r="AF37" i="4"/>
  <c r="AG37" i="4"/>
  <c r="AH37" i="4"/>
  <c r="AA38" i="4"/>
  <c r="AB38" i="4"/>
  <c r="AC38" i="4"/>
  <c r="AD38" i="4"/>
  <c r="AE38" i="4"/>
  <c r="AF38" i="4"/>
  <c r="AG38" i="4"/>
  <c r="AH38" i="4"/>
  <c r="AA39" i="4"/>
  <c r="AB39" i="4"/>
  <c r="AC39" i="4"/>
  <c r="AD39" i="4"/>
  <c r="AE39" i="4"/>
  <c r="AF39" i="4"/>
  <c r="AG39" i="4"/>
  <c r="AH39" i="4"/>
  <c r="AA40" i="4"/>
  <c r="AB40" i="4"/>
  <c r="AC40" i="4"/>
  <c r="AD40" i="4"/>
  <c r="AE40" i="4"/>
  <c r="AF40" i="4"/>
  <c r="AG40" i="4"/>
  <c r="AH40" i="4"/>
  <c r="AA41" i="4"/>
  <c r="AB41" i="4"/>
  <c r="AC41" i="4"/>
  <c r="AD41" i="4"/>
  <c r="AE41" i="4"/>
  <c r="AF41" i="4"/>
  <c r="AG41" i="4"/>
  <c r="AH41" i="4"/>
  <c r="AA42" i="4"/>
  <c r="AB42" i="4"/>
  <c r="AC42" i="4"/>
  <c r="AD42" i="4"/>
  <c r="AE42" i="4"/>
  <c r="AF42" i="4"/>
  <c r="AG42" i="4"/>
  <c r="AH42" i="4"/>
  <c r="AA43" i="4"/>
  <c r="AB43" i="4"/>
  <c r="AC43" i="4"/>
  <c r="AD43" i="4"/>
  <c r="AE43" i="4"/>
  <c r="AF43" i="4"/>
  <c r="AG43" i="4"/>
  <c r="AH43" i="4"/>
  <c r="AA44" i="4"/>
  <c r="AB44" i="4"/>
  <c r="AC44" i="4"/>
  <c r="AD44" i="4"/>
  <c r="AE44" i="4"/>
  <c r="AF44" i="4"/>
  <c r="AG44" i="4"/>
  <c r="AH44" i="4"/>
  <c r="AA45" i="4"/>
  <c r="AB45" i="4"/>
  <c r="AC45" i="4"/>
  <c r="AD45" i="4"/>
  <c r="AE45" i="4"/>
  <c r="AF45" i="4"/>
  <c r="AG45" i="4"/>
  <c r="AH45" i="4"/>
  <c r="AA46" i="4"/>
  <c r="AB46" i="4"/>
  <c r="AC46" i="4"/>
  <c r="AD46" i="4"/>
  <c r="AE46" i="4"/>
  <c r="AF46" i="4"/>
  <c r="AG46" i="4"/>
  <c r="AH46" i="4"/>
  <c r="AA47" i="4"/>
  <c r="AB47" i="4"/>
  <c r="AC47" i="4"/>
  <c r="AD47" i="4"/>
  <c r="AE47" i="4"/>
  <c r="AF47" i="4"/>
  <c r="AG47" i="4"/>
  <c r="AH47" i="4"/>
  <c r="AA48" i="4"/>
  <c r="AB48" i="4"/>
  <c r="AC48" i="4"/>
  <c r="AD48" i="4"/>
  <c r="AE48" i="4"/>
  <c r="AF48" i="4"/>
  <c r="AG48" i="4"/>
  <c r="AH48" i="4"/>
  <c r="AA49" i="4"/>
  <c r="AB49" i="4"/>
  <c r="AC49" i="4"/>
  <c r="AD49" i="4"/>
  <c r="AE49" i="4"/>
  <c r="AF49" i="4"/>
  <c r="AG49" i="4"/>
  <c r="AH49" i="4"/>
  <c r="AA50" i="4"/>
  <c r="AB50" i="4"/>
  <c r="AC50" i="4"/>
  <c r="AD50" i="4"/>
  <c r="AE50" i="4"/>
  <c r="AF50" i="4"/>
  <c r="AG50" i="4"/>
  <c r="AH50" i="4"/>
  <c r="AA51" i="4"/>
  <c r="AB51" i="4"/>
  <c r="AC51" i="4"/>
  <c r="AD51" i="4"/>
  <c r="AE51" i="4"/>
  <c r="AF51" i="4"/>
  <c r="AG51" i="4"/>
  <c r="AH51" i="4"/>
  <c r="AA52" i="4"/>
  <c r="AB52" i="4"/>
  <c r="AC52" i="4"/>
  <c r="AD52" i="4"/>
  <c r="AE52" i="4"/>
  <c r="AF52" i="4"/>
  <c r="AG52" i="4"/>
  <c r="AH52" i="4"/>
  <c r="AA53" i="4"/>
  <c r="AB53" i="4"/>
  <c r="AC53" i="4"/>
  <c r="AD53" i="4"/>
  <c r="AE53" i="4"/>
  <c r="AF53" i="4"/>
  <c r="AG53" i="4"/>
  <c r="AH53" i="4"/>
  <c r="AA54" i="4"/>
  <c r="AB54" i="4"/>
  <c r="AC54" i="4"/>
  <c r="AD54" i="4"/>
  <c r="AE54" i="4"/>
  <c r="AF54" i="4"/>
  <c r="AG54" i="4"/>
  <c r="AH54" i="4"/>
  <c r="AA55" i="4"/>
  <c r="AB55" i="4"/>
  <c r="AC55" i="4"/>
  <c r="AD55" i="4"/>
  <c r="AE55" i="4"/>
  <c r="AF55" i="4"/>
  <c r="AG55" i="4"/>
  <c r="AH55" i="4"/>
  <c r="AA56" i="4"/>
  <c r="AB56" i="4"/>
  <c r="AC56" i="4"/>
  <c r="AD56" i="4"/>
  <c r="AE56" i="4"/>
  <c r="AF56" i="4"/>
  <c r="AG56" i="4"/>
  <c r="AH56" i="4"/>
  <c r="AA57" i="4"/>
  <c r="AB57" i="4"/>
  <c r="AC57" i="4"/>
  <c r="AD57" i="4"/>
  <c r="AE57" i="4"/>
  <c r="AF57" i="4"/>
  <c r="AG57" i="4"/>
  <c r="AH57" i="4"/>
  <c r="AA58" i="4"/>
  <c r="AB58" i="4"/>
  <c r="AC58" i="4"/>
  <c r="AD58" i="4"/>
  <c r="AE58" i="4"/>
  <c r="AF58" i="4"/>
  <c r="AG58" i="4"/>
  <c r="AH58" i="4"/>
  <c r="AA59" i="4"/>
  <c r="AB59" i="4"/>
  <c r="AC59" i="4"/>
  <c r="AD59" i="4"/>
  <c r="AE59" i="4"/>
  <c r="AF59" i="4"/>
  <c r="AG59" i="4"/>
  <c r="AH59" i="4"/>
  <c r="AA60" i="4"/>
  <c r="AB60" i="4"/>
  <c r="AC60" i="4"/>
  <c r="AD60" i="4"/>
  <c r="AE60" i="4"/>
  <c r="AF60" i="4"/>
  <c r="AG60" i="4"/>
  <c r="AH60" i="4"/>
  <c r="AA61" i="4"/>
  <c r="AB61" i="4"/>
  <c r="AC61" i="4"/>
  <c r="AD61" i="4"/>
  <c r="AE61" i="4"/>
  <c r="AF61" i="4"/>
  <c r="AG61" i="4"/>
  <c r="AH61" i="4"/>
  <c r="AA62" i="4"/>
  <c r="AB62" i="4"/>
  <c r="AC62" i="4"/>
  <c r="AD62" i="4"/>
  <c r="AE62" i="4"/>
  <c r="AF62" i="4"/>
  <c r="AG62" i="4"/>
  <c r="AH62" i="4"/>
  <c r="AA63" i="4"/>
  <c r="AB63" i="4"/>
  <c r="AC63" i="4"/>
  <c r="AD63" i="4"/>
  <c r="AE63" i="4"/>
  <c r="AF63" i="4"/>
  <c r="AG63" i="4"/>
  <c r="AH63" i="4"/>
  <c r="AA64" i="4"/>
  <c r="AB64" i="4"/>
  <c r="AC64" i="4"/>
  <c r="AD64" i="4"/>
  <c r="AE64" i="4"/>
  <c r="AF64" i="4"/>
  <c r="AG64" i="4"/>
  <c r="AH64" i="4"/>
  <c r="AA65" i="4"/>
  <c r="AB65" i="4"/>
  <c r="AC65" i="4"/>
  <c r="AD65" i="4"/>
  <c r="AE65" i="4"/>
  <c r="AF65" i="4"/>
  <c r="AG65" i="4"/>
  <c r="AH65" i="4"/>
  <c r="AA66" i="4"/>
  <c r="AB66" i="4"/>
  <c r="AC66" i="4"/>
  <c r="AD66" i="4"/>
  <c r="AE66" i="4"/>
  <c r="AF66" i="4"/>
  <c r="AG66" i="4"/>
  <c r="AH66" i="4"/>
  <c r="AA67" i="4"/>
  <c r="AB67" i="4"/>
  <c r="AC67" i="4"/>
  <c r="AD67" i="4"/>
  <c r="AE67" i="4"/>
  <c r="AF67" i="4"/>
  <c r="AG67" i="4"/>
  <c r="AH67" i="4"/>
  <c r="AA68" i="4"/>
  <c r="AB68" i="4"/>
  <c r="AC68" i="4"/>
  <c r="AD68" i="4"/>
  <c r="AE68" i="4"/>
  <c r="AF68" i="4"/>
  <c r="AG68" i="4"/>
  <c r="AH68" i="4"/>
  <c r="AA69" i="4"/>
  <c r="AB69" i="4"/>
  <c r="AC69" i="4"/>
  <c r="AD69" i="4"/>
  <c r="AE69" i="4"/>
  <c r="AF69" i="4"/>
  <c r="AG69" i="4"/>
  <c r="AH69" i="4"/>
  <c r="AA70" i="4"/>
  <c r="AB70" i="4"/>
  <c r="AC70" i="4"/>
  <c r="AD70" i="4"/>
  <c r="AE70" i="4"/>
  <c r="AF70" i="4"/>
  <c r="AG70" i="4"/>
  <c r="AH70" i="4"/>
  <c r="AA71" i="4"/>
  <c r="AB71" i="4"/>
  <c r="AC71" i="4"/>
  <c r="AD71" i="4"/>
  <c r="AE71" i="4"/>
  <c r="AF71" i="4"/>
  <c r="AG71" i="4"/>
  <c r="AH71" i="4"/>
  <c r="AA72" i="4"/>
  <c r="AB72" i="4"/>
  <c r="AC72" i="4"/>
  <c r="AD72" i="4"/>
  <c r="AE72" i="4"/>
  <c r="AF72" i="4"/>
  <c r="AG72" i="4"/>
  <c r="AH72" i="4"/>
  <c r="AA73" i="4"/>
  <c r="AB73" i="4"/>
  <c r="AC73" i="4"/>
  <c r="AD73" i="4"/>
  <c r="AE73" i="4"/>
  <c r="AF73" i="4"/>
  <c r="AG73" i="4"/>
  <c r="AH73" i="4"/>
  <c r="AA74" i="4"/>
  <c r="AB74" i="4"/>
  <c r="AC74" i="4"/>
  <c r="AD74" i="4"/>
  <c r="AE74" i="4"/>
  <c r="AF74" i="4"/>
  <c r="AG74" i="4"/>
  <c r="AH74" i="4"/>
  <c r="AA75" i="4"/>
  <c r="AB75" i="4"/>
  <c r="AC75" i="4"/>
  <c r="AD75" i="4"/>
  <c r="AE75" i="4"/>
  <c r="AF75" i="4"/>
  <c r="AG75" i="4"/>
  <c r="AH75" i="4"/>
  <c r="AA76" i="4"/>
  <c r="AB76" i="4"/>
  <c r="AC76" i="4"/>
  <c r="AD76" i="4"/>
  <c r="AE76" i="4"/>
  <c r="AF76" i="4"/>
  <c r="AG76" i="4"/>
  <c r="AH76" i="4"/>
  <c r="AH2" i="4"/>
  <c r="AG2" i="4"/>
  <c r="AF2" i="4"/>
  <c r="AE2" i="4"/>
  <c r="AD2" i="4"/>
  <c r="AC2" i="4"/>
  <c r="AB2" i="4"/>
  <c r="AA2" i="4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2" i="4"/>
  <c r="U76" i="4"/>
  <c r="U3" i="4"/>
  <c r="U4" i="4"/>
  <c r="U5" i="4"/>
  <c r="U6" i="4"/>
  <c r="U7" i="4"/>
  <c r="U8" i="4"/>
  <c r="U9" i="4"/>
  <c r="U10" i="4"/>
  <c r="U11" i="4"/>
  <c r="U12" i="4"/>
  <c r="U13" i="4"/>
  <c r="U14" i="4"/>
  <c r="U15" i="4"/>
  <c r="U16" i="4"/>
  <c r="U17" i="4"/>
  <c r="U18" i="4"/>
  <c r="U19" i="4"/>
  <c r="U20" i="4"/>
  <c r="U21" i="4"/>
  <c r="U22" i="4"/>
  <c r="U23" i="4"/>
  <c r="U24" i="4"/>
  <c r="U25" i="4"/>
  <c r="U26" i="4"/>
  <c r="U27" i="4"/>
  <c r="U28" i="4"/>
  <c r="U29" i="4"/>
  <c r="U30" i="4"/>
  <c r="U31" i="4"/>
  <c r="U32" i="4"/>
  <c r="U33" i="4"/>
  <c r="U34" i="4"/>
  <c r="U35" i="4"/>
  <c r="U36" i="4"/>
  <c r="U37" i="4"/>
  <c r="U38" i="4"/>
  <c r="U39" i="4"/>
  <c r="U40" i="4"/>
  <c r="U41" i="4"/>
  <c r="U42" i="4"/>
  <c r="U43" i="4"/>
  <c r="U44" i="4"/>
  <c r="U45" i="4"/>
  <c r="U46" i="4"/>
  <c r="U47" i="4"/>
  <c r="U48" i="4"/>
  <c r="U49" i="4"/>
  <c r="U50" i="4"/>
  <c r="U51" i="4"/>
  <c r="U52" i="4"/>
  <c r="U53" i="4"/>
  <c r="U54" i="4"/>
  <c r="U55" i="4"/>
  <c r="U56" i="4"/>
  <c r="U57" i="4"/>
  <c r="U58" i="4"/>
  <c r="U59" i="4"/>
  <c r="U60" i="4"/>
  <c r="U61" i="4"/>
  <c r="U62" i="4"/>
  <c r="U63" i="4"/>
  <c r="U64" i="4"/>
  <c r="U65" i="4"/>
  <c r="U66" i="4"/>
  <c r="U67" i="4"/>
  <c r="U68" i="4"/>
  <c r="U69" i="4"/>
  <c r="U70" i="4"/>
  <c r="U71" i="4"/>
  <c r="U72" i="4"/>
  <c r="U73" i="4"/>
  <c r="U74" i="4"/>
  <c r="U75" i="4"/>
  <c r="U2" i="4"/>
  <c r="J2" i="3" l="1"/>
  <c r="M4" i="3" s="1"/>
  <c r="J17" i="3"/>
  <c r="J18" i="3"/>
  <c r="J19" i="3"/>
  <c r="J63" i="3"/>
  <c r="J47" i="3"/>
  <c r="M7" i="3" s="1"/>
  <c r="J20" i="3"/>
  <c r="M5" i="3" s="1"/>
  <c r="J3" i="3"/>
  <c r="J64" i="3"/>
  <c r="J32" i="3"/>
  <c r="M6" i="3" s="1"/>
  <c r="J33" i="3"/>
  <c r="J48" i="3"/>
  <c r="J34" i="3"/>
  <c r="J49" i="3"/>
  <c r="J4" i="3"/>
  <c r="J65" i="3"/>
  <c r="J5" i="3"/>
  <c r="J35" i="3"/>
  <c r="J50" i="3"/>
  <c r="J66" i="3"/>
  <c r="J36" i="3"/>
  <c r="J6" i="3"/>
  <c r="J51" i="3"/>
  <c r="J21" i="3"/>
  <c r="J37" i="3"/>
  <c r="J7" i="3"/>
  <c r="J8" i="3"/>
  <c r="J38" i="3"/>
  <c r="J52" i="3"/>
  <c r="J22" i="3"/>
  <c r="J67" i="3"/>
  <c r="J53" i="3"/>
  <c r="J9" i="3"/>
  <c r="J10" i="3"/>
  <c r="J68" i="3"/>
  <c r="J11" i="3"/>
  <c r="J39" i="3"/>
  <c r="J54" i="3"/>
  <c r="J40" i="3"/>
  <c r="J23" i="3"/>
  <c r="J55" i="3"/>
  <c r="J41" i="3"/>
  <c r="J69" i="3"/>
  <c r="J70" i="3"/>
  <c r="J24" i="3"/>
  <c r="J71" i="3"/>
  <c r="J56" i="3"/>
  <c r="J25" i="3"/>
  <c r="J26" i="3"/>
  <c r="J57" i="3"/>
  <c r="J72" i="3"/>
  <c r="J58" i="3"/>
  <c r="J42" i="3"/>
  <c r="J59" i="3"/>
  <c r="J43" i="3"/>
  <c r="J44" i="3"/>
  <c r="J27" i="3"/>
  <c r="J12" i="3"/>
  <c r="J13" i="3"/>
  <c r="J14" i="3"/>
  <c r="J15" i="3"/>
  <c r="J73" i="3"/>
  <c r="J28" i="3"/>
  <c r="J29" i="3"/>
  <c r="J60" i="3"/>
  <c r="J30" i="3"/>
  <c r="J31" i="3"/>
  <c r="J74" i="3"/>
  <c r="J16" i="3"/>
  <c r="J75" i="3"/>
  <c r="J61" i="3"/>
  <c r="J45" i="3"/>
  <c r="J76" i="3"/>
  <c r="J46" i="3"/>
  <c r="J62" i="3"/>
  <c r="M8" i="3" s="1"/>
</calcChain>
</file>

<file path=xl/sharedStrings.xml><?xml version="1.0" encoding="utf-8"?>
<sst xmlns="http://schemas.openxmlformats.org/spreadsheetml/2006/main" count="5530" uniqueCount="2221">
  <si>
    <t>plot_id</t>
  </si>
  <si>
    <t>rflt_350</t>
  </si>
  <si>
    <t>rflt_351</t>
  </si>
  <si>
    <t>rflt_352</t>
  </si>
  <si>
    <t>rflt_353</t>
  </si>
  <si>
    <t>rflt_354</t>
  </si>
  <si>
    <t>rflt_355</t>
  </si>
  <si>
    <t>rflt_356</t>
  </si>
  <si>
    <t>rflt_357</t>
  </si>
  <si>
    <t>rflt_358</t>
  </si>
  <si>
    <t>rflt_359</t>
  </si>
  <si>
    <t>rflt_360</t>
  </si>
  <si>
    <t>rflt_361</t>
  </si>
  <si>
    <t>rflt_362</t>
  </si>
  <si>
    <t>rflt_363</t>
  </si>
  <si>
    <t>rflt_364</t>
  </si>
  <si>
    <t>rflt_365</t>
  </si>
  <si>
    <t>rflt_366</t>
  </si>
  <si>
    <t>rflt_367</t>
  </si>
  <si>
    <t>rflt_368</t>
  </si>
  <si>
    <t>rflt_369</t>
  </si>
  <si>
    <t>rflt_370</t>
  </si>
  <si>
    <t>rflt_371</t>
  </si>
  <si>
    <t>rflt_372</t>
  </si>
  <si>
    <t>rflt_373</t>
  </si>
  <si>
    <t>rflt_374</t>
  </si>
  <si>
    <t>rflt_375</t>
  </si>
  <si>
    <t>rflt_376</t>
  </si>
  <si>
    <t>rflt_377</t>
  </si>
  <si>
    <t>rflt_378</t>
  </si>
  <si>
    <t>rflt_379</t>
  </si>
  <si>
    <t>rflt_380</t>
  </si>
  <si>
    <t>rflt_381</t>
  </si>
  <si>
    <t>rflt_382</t>
  </si>
  <si>
    <t>rflt_383</t>
  </si>
  <si>
    <t>rflt_384</t>
  </si>
  <si>
    <t>rflt_385</t>
  </si>
  <si>
    <t>rflt_386</t>
  </si>
  <si>
    <t>rflt_387</t>
  </si>
  <si>
    <t>rflt_388</t>
  </si>
  <si>
    <t>rflt_389</t>
  </si>
  <si>
    <t>rflt_390</t>
  </si>
  <si>
    <t>rflt_391</t>
  </si>
  <si>
    <t>rflt_392</t>
  </si>
  <si>
    <t>rflt_393</t>
  </si>
  <si>
    <t>rflt_394</t>
  </si>
  <si>
    <t>rflt_395</t>
  </si>
  <si>
    <t>rflt_396</t>
  </si>
  <si>
    <t>rflt_397</t>
  </si>
  <si>
    <t>rflt_398</t>
  </si>
  <si>
    <t>rflt_399</t>
  </si>
  <si>
    <t>rflt_400</t>
  </si>
  <si>
    <t>rflt_401</t>
  </si>
  <si>
    <t>rflt_402</t>
  </si>
  <si>
    <t>rflt_403</t>
  </si>
  <si>
    <t>rflt_404</t>
  </si>
  <si>
    <t>rflt_405</t>
  </si>
  <si>
    <t>rflt_406</t>
  </si>
  <si>
    <t>rflt_407</t>
  </si>
  <si>
    <t>rflt_408</t>
  </si>
  <si>
    <t>rflt_409</t>
  </si>
  <si>
    <t>rflt_410</t>
  </si>
  <si>
    <t>rflt_411</t>
  </si>
  <si>
    <t>rflt_412</t>
  </si>
  <si>
    <t>rflt_413</t>
  </si>
  <si>
    <t>rflt_414</t>
  </si>
  <si>
    <t>rflt_415</t>
  </si>
  <si>
    <t>rflt_416</t>
  </si>
  <si>
    <t>rflt_417</t>
  </si>
  <si>
    <t>rflt_418</t>
  </si>
  <si>
    <t>rflt_419</t>
  </si>
  <si>
    <t>rflt_420</t>
  </si>
  <si>
    <t>rflt_421</t>
  </si>
  <si>
    <t>rflt_422</t>
  </si>
  <si>
    <t>rflt_423</t>
  </si>
  <si>
    <t>rflt_424</t>
  </si>
  <si>
    <t>rflt_425</t>
  </si>
  <si>
    <t>rflt_426</t>
  </si>
  <si>
    <t>rflt_427</t>
  </si>
  <si>
    <t>rflt_428</t>
  </si>
  <si>
    <t>rflt_429</t>
  </si>
  <si>
    <t>rflt_430</t>
  </si>
  <si>
    <t>rflt_431</t>
  </si>
  <si>
    <t>rflt_432</t>
  </si>
  <si>
    <t>rflt_433</t>
  </si>
  <si>
    <t>rflt_434</t>
  </si>
  <si>
    <t>rflt_435</t>
  </si>
  <si>
    <t>rflt_436</t>
  </si>
  <si>
    <t>rflt_437</t>
  </si>
  <si>
    <t>rflt_438</t>
  </si>
  <si>
    <t>rflt_439</t>
  </si>
  <si>
    <t>rflt_440</t>
  </si>
  <si>
    <t>rflt_441</t>
  </si>
  <si>
    <t>rflt_442</t>
  </si>
  <si>
    <t>rflt_443</t>
  </si>
  <si>
    <t>rflt_444</t>
  </si>
  <si>
    <t>rflt_445</t>
  </si>
  <si>
    <t>rflt_446</t>
  </si>
  <si>
    <t>rflt_447</t>
  </si>
  <si>
    <t>rflt_448</t>
  </si>
  <si>
    <t>rflt_449</t>
  </si>
  <si>
    <t>rflt_450</t>
  </si>
  <si>
    <t>rflt_451</t>
  </si>
  <si>
    <t>rflt_452</t>
  </si>
  <si>
    <t>rflt_453</t>
  </si>
  <si>
    <t>rflt_454</t>
  </si>
  <si>
    <t>rflt_455</t>
  </si>
  <si>
    <t>rflt_456</t>
  </si>
  <si>
    <t>rflt_457</t>
  </si>
  <si>
    <t>rflt_458</t>
  </si>
  <si>
    <t>rflt_459</t>
  </si>
  <si>
    <t>rflt_460</t>
  </si>
  <si>
    <t>rflt_461</t>
  </si>
  <si>
    <t>rflt_462</t>
  </si>
  <si>
    <t>rflt_463</t>
  </si>
  <si>
    <t>rflt_464</t>
  </si>
  <si>
    <t>rflt_465</t>
  </si>
  <si>
    <t>rflt_466</t>
  </si>
  <si>
    <t>rflt_467</t>
  </si>
  <si>
    <t>rflt_468</t>
  </si>
  <si>
    <t>rflt_469</t>
  </si>
  <si>
    <t>rflt_470</t>
  </si>
  <si>
    <t>rflt_471</t>
  </si>
  <si>
    <t>rflt_472</t>
  </si>
  <si>
    <t>rflt_473</t>
  </si>
  <si>
    <t>rflt_474</t>
  </si>
  <si>
    <t>rflt_475</t>
  </si>
  <si>
    <t>rflt_476</t>
  </si>
  <si>
    <t>rflt_477</t>
  </si>
  <si>
    <t>rflt_478</t>
  </si>
  <si>
    <t>rflt_479</t>
  </si>
  <si>
    <t>rflt_480</t>
  </si>
  <si>
    <t>rflt_481</t>
  </si>
  <si>
    <t>rflt_482</t>
  </si>
  <si>
    <t>rflt_483</t>
  </si>
  <si>
    <t>rflt_484</t>
  </si>
  <si>
    <t>rflt_485</t>
  </si>
  <si>
    <t>rflt_486</t>
  </si>
  <si>
    <t>rflt_487</t>
  </si>
  <si>
    <t>rflt_488</t>
  </si>
  <si>
    <t>rflt_489</t>
  </si>
  <si>
    <t>rflt_490</t>
  </si>
  <si>
    <t>rflt_491</t>
  </si>
  <si>
    <t>rflt_492</t>
  </si>
  <si>
    <t>rflt_493</t>
  </si>
  <si>
    <t>rflt_494</t>
  </si>
  <si>
    <t>rflt_495</t>
  </si>
  <si>
    <t>rflt_496</t>
  </si>
  <si>
    <t>rflt_497</t>
  </si>
  <si>
    <t>rflt_498</t>
  </si>
  <si>
    <t>rflt_499</t>
  </si>
  <si>
    <t>rflt_500</t>
  </si>
  <si>
    <t>rflt_501</t>
  </si>
  <si>
    <t>rflt_502</t>
  </si>
  <si>
    <t>rflt_503</t>
  </si>
  <si>
    <t>rflt_504</t>
  </si>
  <si>
    <t>rflt_505</t>
  </si>
  <si>
    <t>rflt_506</t>
  </si>
  <si>
    <t>rflt_507</t>
  </si>
  <si>
    <t>rflt_508</t>
  </si>
  <si>
    <t>rflt_509</t>
  </si>
  <si>
    <t>rflt_510</t>
  </si>
  <si>
    <t>rflt_511</t>
  </si>
  <si>
    <t>rflt_512</t>
  </si>
  <si>
    <t>rflt_513</t>
  </si>
  <si>
    <t>rflt_514</t>
  </si>
  <si>
    <t>rflt_515</t>
  </si>
  <si>
    <t>rflt_516</t>
  </si>
  <si>
    <t>rflt_517</t>
  </si>
  <si>
    <t>rflt_518</t>
  </si>
  <si>
    <t>rflt_519</t>
  </si>
  <si>
    <t>rflt_520</t>
  </si>
  <si>
    <t>rflt_521</t>
  </si>
  <si>
    <t>rflt_522</t>
  </si>
  <si>
    <t>rflt_523</t>
  </si>
  <si>
    <t>rflt_524</t>
  </si>
  <si>
    <t>rflt_525</t>
  </si>
  <si>
    <t>rflt_526</t>
  </si>
  <si>
    <t>rflt_527</t>
  </si>
  <si>
    <t>rflt_528</t>
  </si>
  <si>
    <t>rflt_529</t>
  </si>
  <si>
    <t>rflt_530</t>
  </si>
  <si>
    <t>rflt_531</t>
  </si>
  <si>
    <t>rflt_532</t>
  </si>
  <si>
    <t>rflt_533</t>
  </si>
  <si>
    <t>rflt_534</t>
  </si>
  <si>
    <t>rflt_535</t>
  </si>
  <si>
    <t>rflt_536</t>
  </si>
  <si>
    <t>rflt_537</t>
  </si>
  <si>
    <t>rflt_538</t>
  </si>
  <si>
    <t>rflt_539</t>
  </si>
  <si>
    <t>rflt_540</t>
  </si>
  <si>
    <t>rflt_541</t>
  </si>
  <si>
    <t>rflt_542</t>
  </si>
  <si>
    <t>rflt_543</t>
  </si>
  <si>
    <t>rflt_544</t>
  </si>
  <si>
    <t>rflt_545</t>
  </si>
  <si>
    <t>rflt_546</t>
  </si>
  <si>
    <t>rflt_547</t>
  </si>
  <si>
    <t>rflt_548</t>
  </si>
  <si>
    <t>rflt_549</t>
  </si>
  <si>
    <t>rflt_550</t>
  </si>
  <si>
    <t>rflt_551</t>
  </si>
  <si>
    <t>rflt_552</t>
  </si>
  <si>
    <t>rflt_553</t>
  </si>
  <si>
    <t>rflt_554</t>
  </si>
  <si>
    <t>rflt_555</t>
  </si>
  <si>
    <t>rflt_556</t>
  </si>
  <si>
    <t>rflt_557</t>
  </si>
  <si>
    <t>rflt_558</t>
  </si>
  <si>
    <t>rflt_559</t>
  </si>
  <si>
    <t>rflt_560</t>
  </si>
  <si>
    <t>rflt_561</t>
  </si>
  <si>
    <t>rflt_562</t>
  </si>
  <si>
    <t>rflt_563</t>
  </si>
  <si>
    <t>rflt_564</t>
  </si>
  <si>
    <t>rflt_565</t>
  </si>
  <si>
    <t>rflt_566</t>
  </si>
  <si>
    <t>rflt_567</t>
  </si>
  <si>
    <t>rflt_568</t>
  </si>
  <si>
    <t>rflt_569</t>
  </si>
  <si>
    <t>rflt_570</t>
  </si>
  <si>
    <t>rflt_571</t>
  </si>
  <si>
    <t>rflt_572</t>
  </si>
  <si>
    <t>rflt_573</t>
  </si>
  <si>
    <t>rflt_574</t>
  </si>
  <si>
    <t>rflt_575</t>
  </si>
  <si>
    <t>rflt_576</t>
  </si>
  <si>
    <t>rflt_577</t>
  </si>
  <si>
    <t>rflt_578</t>
  </si>
  <si>
    <t>rflt_579</t>
  </si>
  <si>
    <t>rflt_580</t>
  </si>
  <si>
    <t>rflt_581</t>
  </si>
  <si>
    <t>rflt_582</t>
  </si>
  <si>
    <t>rflt_583</t>
  </si>
  <si>
    <t>rflt_584</t>
  </si>
  <si>
    <t>rflt_585</t>
  </si>
  <si>
    <t>rflt_586</t>
  </si>
  <si>
    <t>rflt_587</t>
  </si>
  <si>
    <t>rflt_588</t>
  </si>
  <si>
    <t>rflt_589</t>
  </si>
  <si>
    <t>rflt_590</t>
  </si>
  <si>
    <t>rflt_591</t>
  </si>
  <si>
    <t>rflt_592</t>
  </si>
  <si>
    <t>rflt_593</t>
  </si>
  <si>
    <t>rflt_594</t>
  </si>
  <si>
    <t>rflt_595</t>
  </si>
  <si>
    <t>rflt_596</t>
  </si>
  <si>
    <t>rflt_597</t>
  </si>
  <si>
    <t>rflt_598</t>
  </si>
  <si>
    <t>rflt_599</t>
  </si>
  <si>
    <t>rflt_600</t>
  </si>
  <si>
    <t>rflt_601</t>
  </si>
  <si>
    <t>rflt_602</t>
  </si>
  <si>
    <t>rflt_603</t>
  </si>
  <si>
    <t>rflt_604</t>
  </si>
  <si>
    <t>rflt_605</t>
  </si>
  <si>
    <t>rflt_606</t>
  </si>
  <si>
    <t>rflt_607</t>
  </si>
  <si>
    <t>rflt_608</t>
  </si>
  <si>
    <t>rflt_609</t>
  </si>
  <si>
    <t>rflt_610</t>
  </si>
  <si>
    <t>rflt_611</t>
  </si>
  <si>
    <t>rflt_612</t>
  </si>
  <si>
    <t>rflt_613</t>
  </si>
  <si>
    <t>rflt_614</t>
  </si>
  <si>
    <t>rflt_615</t>
  </si>
  <si>
    <t>rflt_616</t>
  </si>
  <si>
    <t>rflt_617</t>
  </si>
  <si>
    <t>rflt_618</t>
  </si>
  <si>
    <t>rflt_619</t>
  </si>
  <si>
    <t>rflt_620</t>
  </si>
  <si>
    <t>rflt_621</t>
  </si>
  <si>
    <t>rflt_622</t>
  </si>
  <si>
    <t>rflt_623</t>
  </si>
  <si>
    <t>rflt_624</t>
  </si>
  <si>
    <t>rflt_625</t>
  </si>
  <si>
    <t>rflt_626</t>
  </si>
  <si>
    <t>rflt_627</t>
  </si>
  <si>
    <t>rflt_628</t>
  </si>
  <si>
    <t>rflt_629</t>
  </si>
  <si>
    <t>rflt_630</t>
  </si>
  <si>
    <t>rflt_631</t>
  </si>
  <si>
    <t>rflt_632</t>
  </si>
  <si>
    <t>rflt_633</t>
  </si>
  <si>
    <t>rflt_634</t>
  </si>
  <si>
    <t>rflt_635</t>
  </si>
  <si>
    <t>rflt_636</t>
  </si>
  <si>
    <t>rflt_637</t>
  </si>
  <si>
    <t>rflt_638</t>
  </si>
  <si>
    <t>rflt_639</t>
  </si>
  <si>
    <t>rflt_640</t>
  </si>
  <si>
    <t>rflt_641</t>
  </si>
  <si>
    <t>rflt_642</t>
  </si>
  <si>
    <t>rflt_643</t>
  </si>
  <si>
    <t>rflt_644</t>
  </si>
  <si>
    <t>rflt_645</t>
  </si>
  <si>
    <t>rflt_646</t>
  </si>
  <si>
    <t>rflt_647</t>
  </si>
  <si>
    <t>rflt_648</t>
  </si>
  <si>
    <t>rflt_649</t>
  </si>
  <si>
    <t>rflt_650</t>
  </si>
  <si>
    <t>rflt_651</t>
  </si>
  <si>
    <t>rflt_652</t>
  </si>
  <si>
    <t>rflt_653</t>
  </si>
  <si>
    <t>rflt_654</t>
  </si>
  <si>
    <t>rflt_655</t>
  </si>
  <si>
    <t>rflt_656</t>
  </si>
  <si>
    <t>rflt_657</t>
  </si>
  <si>
    <t>rflt_658</t>
  </si>
  <si>
    <t>rflt_659</t>
  </si>
  <si>
    <t>rflt_660</t>
  </si>
  <si>
    <t>rflt_661</t>
  </si>
  <si>
    <t>rflt_662</t>
  </si>
  <si>
    <t>rflt_663</t>
  </si>
  <si>
    <t>rflt_664</t>
  </si>
  <si>
    <t>rflt_665</t>
  </si>
  <si>
    <t>rflt_666</t>
  </si>
  <si>
    <t>rflt_667</t>
  </si>
  <si>
    <t>rflt_668</t>
  </si>
  <si>
    <t>rflt_669</t>
  </si>
  <si>
    <t>rflt_670</t>
  </si>
  <si>
    <t>rflt_671</t>
  </si>
  <si>
    <t>rflt_672</t>
  </si>
  <si>
    <t>rflt_673</t>
  </si>
  <si>
    <t>rflt_674</t>
  </si>
  <si>
    <t>rflt_675</t>
  </si>
  <si>
    <t>rflt_676</t>
  </si>
  <si>
    <t>rflt_677</t>
  </si>
  <si>
    <t>rflt_678</t>
  </si>
  <si>
    <t>rflt_679</t>
  </si>
  <si>
    <t>rflt_680</t>
  </si>
  <si>
    <t>rflt_681</t>
  </si>
  <si>
    <t>rflt_682</t>
  </si>
  <si>
    <t>rflt_683</t>
  </si>
  <si>
    <t>rflt_684</t>
  </si>
  <si>
    <t>rflt_685</t>
  </si>
  <si>
    <t>rflt_686</t>
  </si>
  <si>
    <t>rflt_687</t>
  </si>
  <si>
    <t>rflt_688</t>
  </si>
  <si>
    <t>rflt_689</t>
  </si>
  <si>
    <t>rflt_690</t>
  </si>
  <si>
    <t>rflt_691</t>
  </si>
  <si>
    <t>rflt_692</t>
  </si>
  <si>
    <t>rflt_693</t>
  </si>
  <si>
    <t>rflt_694</t>
  </si>
  <si>
    <t>rflt_695</t>
  </si>
  <si>
    <t>rflt_696</t>
  </si>
  <si>
    <t>rflt_697</t>
  </si>
  <si>
    <t>rflt_698</t>
  </si>
  <si>
    <t>rflt_699</t>
  </si>
  <si>
    <t>rflt_700</t>
  </si>
  <si>
    <t>rflt_701</t>
  </si>
  <si>
    <t>rflt_702</t>
  </si>
  <si>
    <t>rflt_703</t>
  </si>
  <si>
    <t>rflt_704</t>
  </si>
  <si>
    <t>rflt_705</t>
  </si>
  <si>
    <t>rflt_706</t>
  </si>
  <si>
    <t>rflt_707</t>
  </si>
  <si>
    <t>rflt_708</t>
  </si>
  <si>
    <t>rflt_709</t>
  </si>
  <si>
    <t>rflt_710</t>
  </si>
  <si>
    <t>rflt_711</t>
  </si>
  <si>
    <t>rflt_712</t>
  </si>
  <si>
    <t>rflt_713</t>
  </si>
  <si>
    <t>rflt_714</t>
  </si>
  <si>
    <t>rflt_715</t>
  </si>
  <si>
    <t>rflt_716</t>
  </si>
  <si>
    <t>rflt_717</t>
  </si>
  <si>
    <t>rflt_718</t>
  </si>
  <si>
    <t>rflt_719</t>
  </si>
  <si>
    <t>rflt_720</t>
  </si>
  <si>
    <t>rflt_721</t>
  </si>
  <si>
    <t>rflt_722</t>
  </si>
  <si>
    <t>rflt_723</t>
  </si>
  <si>
    <t>rflt_724</t>
  </si>
  <si>
    <t>rflt_725</t>
  </si>
  <si>
    <t>rflt_726</t>
  </si>
  <si>
    <t>rflt_727</t>
  </si>
  <si>
    <t>rflt_728</t>
  </si>
  <si>
    <t>rflt_729</t>
  </si>
  <si>
    <t>rflt_730</t>
  </si>
  <si>
    <t>rflt_731</t>
  </si>
  <si>
    <t>rflt_732</t>
  </si>
  <si>
    <t>rflt_733</t>
  </si>
  <si>
    <t>rflt_734</t>
  </si>
  <si>
    <t>rflt_735</t>
  </si>
  <si>
    <t>rflt_736</t>
  </si>
  <si>
    <t>rflt_737</t>
  </si>
  <si>
    <t>rflt_738</t>
  </si>
  <si>
    <t>rflt_739</t>
  </si>
  <si>
    <t>rflt_740</t>
  </si>
  <si>
    <t>rflt_741</t>
  </si>
  <si>
    <t>rflt_742</t>
  </si>
  <si>
    <t>rflt_743</t>
  </si>
  <si>
    <t>rflt_744</t>
  </si>
  <si>
    <t>rflt_745</t>
  </si>
  <si>
    <t>rflt_746</t>
  </si>
  <si>
    <t>rflt_747</t>
  </si>
  <si>
    <t>rflt_748</t>
  </si>
  <si>
    <t>rflt_749</t>
  </si>
  <si>
    <t>rflt_750</t>
  </si>
  <si>
    <t>rflt_751</t>
  </si>
  <si>
    <t>rflt_752</t>
  </si>
  <si>
    <t>rflt_753</t>
  </si>
  <si>
    <t>rflt_754</t>
  </si>
  <si>
    <t>rflt_755</t>
  </si>
  <si>
    <t>rflt_756</t>
  </si>
  <si>
    <t>rflt_757</t>
  </si>
  <si>
    <t>rflt_758</t>
  </si>
  <si>
    <t>rflt_759</t>
  </si>
  <si>
    <t>rflt_760</t>
  </si>
  <si>
    <t>rflt_761</t>
  </si>
  <si>
    <t>rflt_762</t>
  </si>
  <si>
    <t>rflt_763</t>
  </si>
  <si>
    <t>rflt_764</t>
  </si>
  <si>
    <t>rflt_765</t>
  </si>
  <si>
    <t>rflt_766</t>
  </si>
  <si>
    <t>rflt_767</t>
  </si>
  <si>
    <t>rflt_768</t>
  </si>
  <si>
    <t>rflt_769</t>
  </si>
  <si>
    <t>rflt_770</t>
  </si>
  <si>
    <t>rflt_771</t>
  </si>
  <si>
    <t>rflt_772</t>
  </si>
  <si>
    <t>rflt_773</t>
  </si>
  <si>
    <t>rflt_774</t>
  </si>
  <si>
    <t>rflt_775</t>
  </si>
  <si>
    <t>rflt_776</t>
  </si>
  <si>
    <t>rflt_777</t>
  </si>
  <si>
    <t>rflt_778</t>
  </si>
  <si>
    <t>rflt_779</t>
  </si>
  <si>
    <t>rflt_780</t>
  </si>
  <si>
    <t>rflt_781</t>
  </si>
  <si>
    <t>rflt_782</t>
  </si>
  <si>
    <t>rflt_783</t>
  </si>
  <si>
    <t>rflt_784</t>
  </si>
  <si>
    <t>rflt_785</t>
  </si>
  <si>
    <t>rflt_786</t>
  </si>
  <si>
    <t>rflt_787</t>
  </si>
  <si>
    <t>rflt_788</t>
  </si>
  <si>
    <t>rflt_789</t>
  </si>
  <si>
    <t>rflt_790</t>
  </si>
  <si>
    <t>rflt_791</t>
  </si>
  <si>
    <t>rflt_792</t>
  </si>
  <si>
    <t>rflt_793</t>
  </si>
  <si>
    <t>rflt_794</t>
  </si>
  <si>
    <t>rflt_795</t>
  </si>
  <si>
    <t>rflt_796</t>
  </si>
  <si>
    <t>rflt_797</t>
  </si>
  <si>
    <t>rflt_798</t>
  </si>
  <si>
    <t>rflt_799</t>
  </si>
  <si>
    <t>rflt_800</t>
  </si>
  <si>
    <t>rflt_801</t>
  </si>
  <si>
    <t>rflt_802</t>
  </si>
  <si>
    <t>rflt_803</t>
  </si>
  <si>
    <t>rflt_804</t>
  </si>
  <si>
    <t>rflt_805</t>
  </si>
  <si>
    <t>rflt_806</t>
  </si>
  <si>
    <t>rflt_807</t>
  </si>
  <si>
    <t>rflt_808</t>
  </si>
  <si>
    <t>rflt_809</t>
  </si>
  <si>
    <t>rflt_810</t>
  </si>
  <si>
    <t>rflt_811</t>
  </si>
  <si>
    <t>rflt_812</t>
  </si>
  <si>
    <t>rflt_813</t>
  </si>
  <si>
    <t>rflt_814</t>
  </si>
  <si>
    <t>rflt_815</t>
  </si>
  <si>
    <t>rflt_816</t>
  </si>
  <si>
    <t>rflt_817</t>
  </si>
  <si>
    <t>rflt_818</t>
  </si>
  <si>
    <t>rflt_819</t>
  </si>
  <si>
    <t>rflt_820</t>
  </si>
  <si>
    <t>rflt_821</t>
  </si>
  <si>
    <t>rflt_822</t>
  </si>
  <si>
    <t>rflt_823</t>
  </si>
  <si>
    <t>rflt_824</t>
  </si>
  <si>
    <t>rflt_825</t>
  </si>
  <si>
    <t>rflt_826</t>
  </si>
  <si>
    <t>rflt_827</t>
  </si>
  <si>
    <t>rflt_828</t>
  </si>
  <si>
    <t>rflt_829</t>
  </si>
  <si>
    <t>rflt_830</t>
  </si>
  <si>
    <t>rflt_831</t>
  </si>
  <si>
    <t>rflt_832</t>
  </si>
  <si>
    <t>rflt_833</t>
  </si>
  <si>
    <t>rflt_834</t>
  </si>
  <si>
    <t>rflt_835</t>
  </si>
  <si>
    <t>rflt_836</t>
  </si>
  <si>
    <t>rflt_837</t>
  </si>
  <si>
    <t>rflt_838</t>
  </si>
  <si>
    <t>rflt_839</t>
  </si>
  <si>
    <t>rflt_840</t>
  </si>
  <si>
    <t>rflt_841</t>
  </si>
  <si>
    <t>rflt_842</t>
  </si>
  <si>
    <t>rflt_843</t>
  </si>
  <si>
    <t>rflt_844</t>
  </si>
  <si>
    <t>rflt_845</t>
  </si>
  <si>
    <t>rflt_846</t>
  </si>
  <si>
    <t>rflt_847</t>
  </si>
  <si>
    <t>rflt_848</t>
  </si>
  <si>
    <t>rflt_849</t>
  </si>
  <si>
    <t>rflt_850</t>
  </si>
  <si>
    <t>rflt_851</t>
  </si>
  <si>
    <t>rflt_852</t>
  </si>
  <si>
    <t>rflt_853</t>
  </si>
  <si>
    <t>rflt_854</t>
  </si>
  <si>
    <t>rflt_855</t>
  </si>
  <si>
    <t>rflt_856</t>
  </si>
  <si>
    <t>rflt_857</t>
  </si>
  <si>
    <t>rflt_858</t>
  </si>
  <si>
    <t>rflt_859</t>
  </si>
  <si>
    <t>rflt_860</t>
  </si>
  <si>
    <t>rflt_861</t>
  </si>
  <si>
    <t>rflt_862</t>
  </si>
  <si>
    <t>rflt_863</t>
  </si>
  <si>
    <t>rflt_864</t>
  </si>
  <si>
    <t>rflt_865</t>
  </si>
  <si>
    <t>rflt_866</t>
  </si>
  <si>
    <t>rflt_867</t>
  </si>
  <si>
    <t>rflt_868</t>
  </si>
  <si>
    <t>rflt_869</t>
  </si>
  <si>
    <t>rflt_870</t>
  </si>
  <si>
    <t>rflt_871</t>
  </si>
  <si>
    <t>rflt_872</t>
  </si>
  <si>
    <t>rflt_873</t>
  </si>
  <si>
    <t>rflt_874</t>
  </si>
  <si>
    <t>rflt_875</t>
  </si>
  <si>
    <t>rflt_876</t>
  </si>
  <si>
    <t>rflt_877</t>
  </si>
  <si>
    <t>rflt_878</t>
  </si>
  <si>
    <t>rflt_879</t>
  </si>
  <si>
    <t>rflt_880</t>
  </si>
  <si>
    <t>rflt_881</t>
  </si>
  <si>
    <t>rflt_882</t>
  </si>
  <si>
    <t>rflt_883</t>
  </si>
  <si>
    <t>rflt_884</t>
  </si>
  <si>
    <t>rflt_885</t>
  </si>
  <si>
    <t>rflt_886</t>
  </si>
  <si>
    <t>rflt_887</t>
  </si>
  <si>
    <t>rflt_888</t>
  </si>
  <si>
    <t>rflt_889</t>
  </si>
  <si>
    <t>rflt_890</t>
  </si>
  <si>
    <t>rflt_891</t>
  </si>
  <si>
    <t>rflt_892</t>
  </si>
  <si>
    <t>rflt_893</t>
  </si>
  <si>
    <t>rflt_894</t>
  </si>
  <si>
    <t>rflt_895</t>
  </si>
  <si>
    <t>rflt_896</t>
  </si>
  <si>
    <t>rflt_897</t>
  </si>
  <si>
    <t>rflt_898</t>
  </si>
  <si>
    <t>rflt_899</t>
  </si>
  <si>
    <t>rflt_900</t>
  </si>
  <si>
    <t>rflt_901</t>
  </si>
  <si>
    <t>rflt_902</t>
  </si>
  <si>
    <t>rflt_903</t>
  </si>
  <si>
    <t>rflt_904</t>
  </si>
  <si>
    <t>rflt_905</t>
  </si>
  <si>
    <t>rflt_906</t>
  </si>
  <si>
    <t>rflt_907</t>
  </si>
  <si>
    <t>rflt_908</t>
  </si>
  <si>
    <t>rflt_909</t>
  </si>
  <si>
    <t>rflt_910</t>
  </si>
  <si>
    <t>rflt_911</t>
  </si>
  <si>
    <t>rflt_912</t>
  </si>
  <si>
    <t>rflt_913</t>
  </si>
  <si>
    <t>rflt_914</t>
  </si>
  <si>
    <t>rflt_915</t>
  </si>
  <si>
    <t>rflt_916</t>
  </si>
  <si>
    <t>rflt_917</t>
  </si>
  <si>
    <t>rflt_918</t>
  </si>
  <si>
    <t>rflt_919</t>
  </si>
  <si>
    <t>rflt_920</t>
  </si>
  <si>
    <t>rflt_921</t>
  </si>
  <si>
    <t>rflt_922</t>
  </si>
  <si>
    <t>rflt_923</t>
  </si>
  <si>
    <t>rflt_924</t>
  </si>
  <si>
    <t>rflt_925</t>
  </si>
  <si>
    <t>rflt_926</t>
  </si>
  <si>
    <t>rflt_927</t>
  </si>
  <si>
    <t>rflt_928</t>
  </si>
  <si>
    <t>rflt_929</t>
  </si>
  <si>
    <t>rflt_930</t>
  </si>
  <si>
    <t>rflt_931</t>
  </si>
  <si>
    <t>rflt_932</t>
  </si>
  <si>
    <t>rflt_933</t>
  </si>
  <si>
    <t>rflt_934</t>
  </si>
  <si>
    <t>rflt_935</t>
  </si>
  <si>
    <t>rflt_936</t>
  </si>
  <si>
    <t>rflt_937</t>
  </si>
  <si>
    <t>rflt_938</t>
  </si>
  <si>
    <t>rflt_939</t>
  </si>
  <si>
    <t>rflt_940</t>
  </si>
  <si>
    <t>rflt_941</t>
  </si>
  <si>
    <t>rflt_942</t>
  </si>
  <si>
    <t>rflt_943</t>
  </si>
  <si>
    <t>rflt_944</t>
  </si>
  <si>
    <t>rflt_945</t>
  </si>
  <si>
    <t>rflt_946</t>
  </si>
  <si>
    <t>rflt_947</t>
  </si>
  <si>
    <t>rflt_948</t>
  </si>
  <si>
    <t>rflt_949</t>
  </si>
  <si>
    <t>rflt_950</t>
  </si>
  <si>
    <t>rflt_951</t>
  </si>
  <si>
    <t>rflt_952</t>
  </si>
  <si>
    <t>rflt_953</t>
  </si>
  <si>
    <t>rflt_954</t>
  </si>
  <si>
    <t>rflt_955</t>
  </si>
  <si>
    <t>rflt_956</t>
  </si>
  <si>
    <t>rflt_957</t>
  </si>
  <si>
    <t>rflt_958</t>
  </si>
  <si>
    <t>rflt_959</t>
  </si>
  <si>
    <t>rflt_960</t>
  </si>
  <si>
    <t>rflt_961</t>
  </si>
  <si>
    <t>rflt_962</t>
  </si>
  <si>
    <t>rflt_963</t>
  </si>
  <si>
    <t>rflt_964</t>
  </si>
  <si>
    <t>rflt_965</t>
  </si>
  <si>
    <t>rflt_966</t>
  </si>
  <si>
    <t>rflt_967</t>
  </si>
  <si>
    <t>rflt_968</t>
  </si>
  <si>
    <t>rflt_969</t>
  </si>
  <si>
    <t>rflt_970</t>
  </si>
  <si>
    <t>rflt_971</t>
  </si>
  <si>
    <t>rflt_972</t>
  </si>
  <si>
    <t>rflt_973</t>
  </si>
  <si>
    <t>rflt_974</t>
  </si>
  <si>
    <t>rflt_975</t>
  </si>
  <si>
    <t>rflt_976</t>
  </si>
  <si>
    <t>rflt_977</t>
  </si>
  <si>
    <t>rflt_978</t>
  </si>
  <si>
    <t>rflt_979</t>
  </si>
  <si>
    <t>rflt_980</t>
  </si>
  <si>
    <t>rflt_981</t>
  </si>
  <si>
    <t>rflt_982</t>
  </si>
  <si>
    <t>rflt_983</t>
  </si>
  <si>
    <t>rflt_984</t>
  </si>
  <si>
    <t>rflt_985</t>
  </si>
  <si>
    <t>rflt_986</t>
  </si>
  <si>
    <t>rflt_987</t>
  </si>
  <si>
    <t>rflt_988</t>
  </si>
  <si>
    <t>rflt_989</t>
  </si>
  <si>
    <t>rflt_990</t>
  </si>
  <si>
    <t>rflt_991</t>
  </si>
  <si>
    <t>rflt_992</t>
  </si>
  <si>
    <t>rflt_993</t>
  </si>
  <si>
    <t>rflt_994</t>
  </si>
  <si>
    <t>rflt_995</t>
  </si>
  <si>
    <t>rflt_996</t>
  </si>
  <si>
    <t>rflt_997</t>
  </si>
  <si>
    <t>rflt_998</t>
  </si>
  <si>
    <t>rflt_999</t>
  </si>
  <si>
    <t>rflt_1000</t>
  </si>
  <si>
    <t>rflt_1001</t>
  </si>
  <si>
    <t>rflt_1002</t>
  </si>
  <si>
    <t>rflt_1003</t>
  </si>
  <si>
    <t>rflt_1004</t>
  </si>
  <si>
    <t>rflt_1005</t>
  </si>
  <si>
    <t>rflt_1006</t>
  </si>
  <si>
    <t>rflt_1007</t>
  </si>
  <si>
    <t>rflt_1008</t>
  </si>
  <si>
    <t>rflt_1009</t>
  </si>
  <si>
    <t>rflt_1010</t>
  </si>
  <si>
    <t>rflt_1011</t>
  </si>
  <si>
    <t>rflt_1012</t>
  </si>
  <si>
    <t>rflt_1013</t>
  </si>
  <si>
    <t>rflt_1014</t>
  </si>
  <si>
    <t>rflt_1015</t>
  </si>
  <si>
    <t>rflt_1016</t>
  </si>
  <si>
    <t>rflt_1017</t>
  </si>
  <si>
    <t>rflt_1018</t>
  </si>
  <si>
    <t>rflt_1019</t>
  </si>
  <si>
    <t>rflt_1020</t>
  </si>
  <si>
    <t>rflt_1021</t>
  </si>
  <si>
    <t>rflt_1022</t>
  </si>
  <si>
    <t>rflt_1023</t>
  </si>
  <si>
    <t>rflt_1024</t>
  </si>
  <si>
    <t>rflt_1025</t>
  </si>
  <si>
    <t>rflt_1026</t>
  </si>
  <si>
    <t>rflt_1027</t>
  </si>
  <si>
    <t>rflt_1028</t>
  </si>
  <si>
    <t>rflt_1029</t>
  </si>
  <si>
    <t>rflt_1030</t>
  </si>
  <si>
    <t>rflt_1031</t>
  </si>
  <si>
    <t>rflt_1032</t>
  </si>
  <si>
    <t>rflt_1033</t>
  </si>
  <si>
    <t>rflt_1034</t>
  </si>
  <si>
    <t>rflt_1035</t>
  </si>
  <si>
    <t>rflt_1036</t>
  </si>
  <si>
    <t>rflt_1037</t>
  </si>
  <si>
    <t>rflt_1038</t>
  </si>
  <si>
    <t>rflt_1039</t>
  </si>
  <si>
    <t>rflt_1040</t>
  </si>
  <si>
    <t>rflt_1041</t>
  </si>
  <si>
    <t>rflt_1042</t>
  </si>
  <si>
    <t>rflt_1043</t>
  </si>
  <si>
    <t>rflt_1044</t>
  </si>
  <si>
    <t>rflt_1045</t>
  </si>
  <si>
    <t>rflt_1046</t>
  </si>
  <si>
    <t>rflt_1047</t>
  </si>
  <si>
    <t>rflt_1048</t>
  </si>
  <si>
    <t>rflt_1049</t>
  </si>
  <si>
    <t>rflt_1050</t>
  </si>
  <si>
    <t>rflt_1051</t>
  </si>
  <si>
    <t>rflt_1052</t>
  </si>
  <si>
    <t>rflt_1053</t>
  </si>
  <si>
    <t>rflt_1054</t>
  </si>
  <si>
    <t>rflt_1055</t>
  </si>
  <si>
    <t>rflt_1056</t>
  </si>
  <si>
    <t>rflt_1057</t>
  </si>
  <si>
    <t>rflt_1058</t>
  </si>
  <si>
    <t>rflt_1059</t>
  </si>
  <si>
    <t>rflt_1060</t>
  </si>
  <si>
    <t>rflt_1061</t>
  </si>
  <si>
    <t>rflt_1062</t>
  </si>
  <si>
    <t>rflt_1063</t>
  </si>
  <si>
    <t>rflt_1064</t>
  </si>
  <si>
    <t>rflt_1065</t>
  </si>
  <si>
    <t>rflt_1066</t>
  </si>
  <si>
    <t>rflt_1067</t>
  </si>
  <si>
    <t>rflt_1068</t>
  </si>
  <si>
    <t>rflt_1069</t>
  </si>
  <si>
    <t>rflt_1070</t>
  </si>
  <si>
    <t>rflt_1071</t>
  </si>
  <si>
    <t>rflt_1072</t>
  </si>
  <si>
    <t>rflt_1073</t>
  </si>
  <si>
    <t>rflt_1074</t>
  </si>
  <si>
    <t>rflt_1075</t>
  </si>
  <si>
    <t>rflt_1076</t>
  </si>
  <si>
    <t>rflt_1077</t>
  </si>
  <si>
    <t>rflt_1078</t>
  </si>
  <si>
    <t>rflt_1079</t>
  </si>
  <si>
    <t>rflt_1080</t>
  </si>
  <si>
    <t>rflt_1081</t>
  </si>
  <si>
    <t>rflt_1082</t>
  </si>
  <si>
    <t>rflt_1083</t>
  </si>
  <si>
    <t>rflt_1084</t>
  </si>
  <si>
    <t>rflt_1085</t>
  </si>
  <si>
    <t>rflt_1086</t>
  </si>
  <si>
    <t>rflt_1087</t>
  </si>
  <si>
    <t>rflt_1088</t>
  </si>
  <si>
    <t>rflt_1089</t>
  </si>
  <si>
    <t>rflt_1090</t>
  </si>
  <si>
    <t>rflt_1091</t>
  </si>
  <si>
    <t>rflt_1092</t>
  </si>
  <si>
    <t>rflt_1093</t>
  </si>
  <si>
    <t>rflt_1094</t>
  </si>
  <si>
    <t>rflt_1095</t>
  </si>
  <si>
    <t>rflt_1096</t>
  </si>
  <si>
    <t>rflt_1097</t>
  </si>
  <si>
    <t>rflt_1098</t>
  </si>
  <si>
    <t>rflt_1099</t>
  </si>
  <si>
    <t>rflt_1100</t>
  </si>
  <si>
    <t>rflt_1101</t>
  </si>
  <si>
    <t>rflt_1102</t>
  </si>
  <si>
    <t>rflt_1103</t>
  </si>
  <si>
    <t>rflt_1104</t>
  </si>
  <si>
    <t>rflt_1105</t>
  </si>
  <si>
    <t>rflt_1106</t>
  </si>
  <si>
    <t>rflt_1107</t>
  </si>
  <si>
    <t>rflt_1108</t>
  </si>
  <si>
    <t>rflt_1109</t>
  </si>
  <si>
    <t>rflt_1110</t>
  </si>
  <si>
    <t>rflt_1111</t>
  </si>
  <si>
    <t>rflt_1112</t>
  </si>
  <si>
    <t>rflt_1113</t>
  </si>
  <si>
    <t>rflt_1114</t>
  </si>
  <si>
    <t>rflt_1115</t>
  </si>
  <si>
    <t>rflt_1116</t>
  </si>
  <si>
    <t>rflt_1117</t>
  </si>
  <si>
    <t>rflt_1118</t>
  </si>
  <si>
    <t>rflt_1119</t>
  </si>
  <si>
    <t>rflt_1120</t>
  </si>
  <si>
    <t>rflt_1121</t>
  </si>
  <si>
    <t>rflt_1122</t>
  </si>
  <si>
    <t>rflt_1123</t>
  </si>
  <si>
    <t>rflt_1124</t>
  </si>
  <si>
    <t>rflt_1125</t>
  </si>
  <si>
    <t>rflt_1126</t>
  </si>
  <si>
    <t>rflt_1127</t>
  </si>
  <si>
    <t>rflt_1128</t>
  </si>
  <si>
    <t>rflt_1129</t>
  </si>
  <si>
    <t>rflt_1130</t>
  </si>
  <si>
    <t>rflt_1131</t>
  </si>
  <si>
    <t>rflt_1132</t>
  </si>
  <si>
    <t>rflt_1133</t>
  </si>
  <si>
    <t>rflt_1134</t>
  </si>
  <si>
    <t>rflt_1135</t>
  </si>
  <si>
    <t>rflt_1136</t>
  </si>
  <si>
    <t>rflt_1137</t>
  </si>
  <si>
    <t>rflt_1138</t>
  </si>
  <si>
    <t>rflt_1139</t>
  </si>
  <si>
    <t>rflt_1140</t>
  </si>
  <si>
    <t>rflt_1141</t>
  </si>
  <si>
    <t>rflt_1142</t>
  </si>
  <si>
    <t>rflt_1143</t>
  </si>
  <si>
    <t>rflt_1144</t>
  </si>
  <si>
    <t>rflt_1145</t>
  </si>
  <si>
    <t>rflt_1146</t>
  </si>
  <si>
    <t>rflt_1147</t>
  </si>
  <si>
    <t>rflt_1148</t>
  </si>
  <si>
    <t>rflt_1149</t>
  </si>
  <si>
    <t>rflt_1150</t>
  </si>
  <si>
    <t>rflt_1151</t>
  </si>
  <si>
    <t>rflt_1152</t>
  </si>
  <si>
    <t>rflt_1153</t>
  </si>
  <si>
    <t>rflt_1154</t>
  </si>
  <si>
    <t>rflt_1155</t>
  </si>
  <si>
    <t>rflt_1156</t>
  </si>
  <si>
    <t>rflt_1157</t>
  </si>
  <si>
    <t>rflt_1158</t>
  </si>
  <si>
    <t>rflt_1159</t>
  </si>
  <si>
    <t>rflt_1160</t>
  </si>
  <si>
    <t>rflt_1161</t>
  </si>
  <si>
    <t>rflt_1162</t>
  </si>
  <si>
    <t>rflt_1163</t>
  </si>
  <si>
    <t>rflt_1164</t>
  </si>
  <si>
    <t>rflt_1165</t>
  </si>
  <si>
    <t>rflt_1166</t>
  </si>
  <si>
    <t>rflt_1167</t>
  </si>
  <si>
    <t>rflt_1168</t>
  </si>
  <si>
    <t>rflt_1169</t>
  </si>
  <si>
    <t>rflt_1170</t>
  </si>
  <si>
    <t>rflt_1171</t>
  </si>
  <si>
    <t>rflt_1172</t>
  </si>
  <si>
    <t>rflt_1173</t>
  </si>
  <si>
    <t>rflt_1174</t>
  </si>
  <si>
    <t>rflt_1175</t>
  </si>
  <si>
    <t>rflt_1176</t>
  </si>
  <si>
    <t>rflt_1177</t>
  </si>
  <si>
    <t>rflt_1178</t>
  </si>
  <si>
    <t>rflt_1179</t>
  </si>
  <si>
    <t>rflt_1180</t>
  </si>
  <si>
    <t>rflt_1181</t>
  </si>
  <si>
    <t>rflt_1182</t>
  </si>
  <si>
    <t>rflt_1183</t>
  </si>
  <si>
    <t>rflt_1184</t>
  </si>
  <si>
    <t>rflt_1185</t>
  </si>
  <si>
    <t>rflt_1186</t>
  </si>
  <si>
    <t>rflt_1187</t>
  </si>
  <si>
    <t>rflt_1188</t>
  </si>
  <si>
    <t>rflt_1189</t>
  </si>
  <si>
    <t>rflt_1190</t>
  </si>
  <si>
    <t>rflt_1191</t>
  </si>
  <si>
    <t>rflt_1192</t>
  </si>
  <si>
    <t>rflt_1193</t>
  </si>
  <si>
    <t>rflt_1194</t>
  </si>
  <si>
    <t>rflt_1195</t>
  </si>
  <si>
    <t>rflt_1196</t>
  </si>
  <si>
    <t>rflt_1197</t>
  </si>
  <si>
    <t>rflt_1198</t>
  </si>
  <si>
    <t>rflt_1199</t>
  </si>
  <si>
    <t>rflt_1200</t>
  </si>
  <si>
    <t>rflt_1201</t>
  </si>
  <si>
    <t>rflt_1202</t>
  </si>
  <si>
    <t>rflt_1203</t>
  </si>
  <si>
    <t>rflt_1204</t>
  </si>
  <si>
    <t>rflt_1205</t>
  </si>
  <si>
    <t>rflt_1206</t>
  </si>
  <si>
    <t>rflt_1207</t>
  </si>
  <si>
    <t>rflt_1208</t>
  </si>
  <si>
    <t>rflt_1209</t>
  </si>
  <si>
    <t>rflt_1210</t>
  </si>
  <si>
    <t>rflt_1211</t>
  </si>
  <si>
    <t>rflt_1212</t>
  </si>
  <si>
    <t>rflt_1213</t>
  </si>
  <si>
    <t>rflt_1214</t>
  </si>
  <si>
    <t>rflt_1215</t>
  </si>
  <si>
    <t>rflt_1216</t>
  </si>
  <si>
    <t>rflt_1217</t>
  </si>
  <si>
    <t>rflt_1218</t>
  </si>
  <si>
    <t>rflt_1219</t>
  </si>
  <si>
    <t>rflt_1220</t>
  </si>
  <si>
    <t>rflt_1221</t>
  </si>
  <si>
    <t>rflt_1222</t>
  </si>
  <si>
    <t>rflt_1223</t>
  </si>
  <si>
    <t>rflt_1224</t>
  </si>
  <si>
    <t>rflt_1225</t>
  </si>
  <si>
    <t>rflt_1226</t>
  </si>
  <si>
    <t>rflt_1227</t>
  </si>
  <si>
    <t>rflt_1228</t>
  </si>
  <si>
    <t>rflt_1229</t>
  </si>
  <si>
    <t>rflt_1230</t>
  </si>
  <si>
    <t>rflt_1231</t>
  </si>
  <si>
    <t>rflt_1232</t>
  </si>
  <si>
    <t>rflt_1233</t>
  </si>
  <si>
    <t>rflt_1234</t>
  </si>
  <si>
    <t>rflt_1235</t>
  </si>
  <si>
    <t>rflt_1236</t>
  </si>
  <si>
    <t>rflt_1237</t>
  </si>
  <si>
    <t>rflt_1238</t>
  </si>
  <si>
    <t>rflt_1239</t>
  </si>
  <si>
    <t>rflt_1240</t>
  </si>
  <si>
    <t>rflt_1241</t>
  </si>
  <si>
    <t>rflt_1242</t>
  </si>
  <si>
    <t>rflt_1243</t>
  </si>
  <si>
    <t>rflt_1244</t>
  </si>
  <si>
    <t>rflt_1245</t>
  </si>
  <si>
    <t>rflt_1246</t>
  </si>
  <si>
    <t>rflt_1247</t>
  </si>
  <si>
    <t>rflt_1248</t>
  </si>
  <si>
    <t>rflt_1249</t>
  </si>
  <si>
    <t>rflt_1250</t>
  </si>
  <si>
    <t>rflt_1251</t>
  </si>
  <si>
    <t>rflt_1252</t>
  </si>
  <si>
    <t>rflt_1253</t>
  </si>
  <si>
    <t>rflt_1254</t>
  </si>
  <si>
    <t>rflt_1255</t>
  </si>
  <si>
    <t>rflt_1256</t>
  </si>
  <si>
    <t>rflt_1257</t>
  </si>
  <si>
    <t>rflt_1258</t>
  </si>
  <si>
    <t>rflt_1259</t>
  </si>
  <si>
    <t>rflt_1260</t>
  </si>
  <si>
    <t>rflt_1261</t>
  </si>
  <si>
    <t>rflt_1262</t>
  </si>
  <si>
    <t>rflt_1263</t>
  </si>
  <si>
    <t>rflt_1264</t>
  </si>
  <si>
    <t>rflt_1265</t>
  </si>
  <si>
    <t>rflt_1266</t>
  </si>
  <si>
    <t>rflt_1267</t>
  </si>
  <si>
    <t>rflt_1268</t>
  </si>
  <si>
    <t>rflt_1269</t>
  </si>
  <si>
    <t>rflt_1270</t>
  </si>
  <si>
    <t>rflt_1271</t>
  </si>
  <si>
    <t>rflt_1272</t>
  </si>
  <si>
    <t>rflt_1273</t>
  </si>
  <si>
    <t>rflt_1274</t>
  </si>
  <si>
    <t>rflt_1275</t>
  </si>
  <si>
    <t>rflt_1276</t>
  </si>
  <si>
    <t>rflt_1277</t>
  </si>
  <si>
    <t>rflt_1278</t>
  </si>
  <si>
    <t>rflt_1279</t>
  </si>
  <si>
    <t>rflt_1280</t>
  </si>
  <si>
    <t>rflt_1281</t>
  </si>
  <si>
    <t>rflt_1282</t>
  </si>
  <si>
    <t>rflt_1283</t>
  </si>
  <si>
    <t>rflt_1284</t>
  </si>
  <si>
    <t>rflt_1285</t>
  </si>
  <si>
    <t>rflt_1286</t>
  </si>
  <si>
    <t>rflt_1287</t>
  </si>
  <si>
    <t>rflt_1288</t>
  </si>
  <si>
    <t>rflt_1289</t>
  </si>
  <si>
    <t>rflt_1290</t>
  </si>
  <si>
    <t>rflt_1291</t>
  </si>
  <si>
    <t>rflt_1292</t>
  </si>
  <si>
    <t>rflt_1293</t>
  </si>
  <si>
    <t>rflt_1294</t>
  </si>
  <si>
    <t>rflt_1295</t>
  </si>
  <si>
    <t>rflt_1296</t>
  </si>
  <si>
    <t>rflt_1297</t>
  </si>
  <si>
    <t>rflt_1298</t>
  </si>
  <si>
    <t>rflt_1299</t>
  </si>
  <si>
    <t>rflt_1300</t>
  </si>
  <si>
    <t>rflt_1301</t>
  </si>
  <si>
    <t>rflt_1302</t>
  </si>
  <si>
    <t>rflt_1303</t>
  </si>
  <si>
    <t>rflt_1304</t>
  </si>
  <si>
    <t>rflt_1305</t>
  </si>
  <si>
    <t>rflt_1306</t>
  </si>
  <si>
    <t>rflt_1307</t>
  </si>
  <si>
    <t>rflt_1308</t>
  </si>
  <si>
    <t>rflt_1309</t>
  </si>
  <si>
    <t>rflt_1310</t>
  </si>
  <si>
    <t>rflt_1311</t>
  </si>
  <si>
    <t>rflt_1312</t>
  </si>
  <si>
    <t>rflt_1313</t>
  </si>
  <si>
    <t>rflt_1314</t>
  </si>
  <si>
    <t>rflt_1315</t>
  </si>
  <si>
    <t>rflt_1316</t>
  </si>
  <si>
    <t>rflt_1317</t>
  </si>
  <si>
    <t>rflt_1318</t>
  </si>
  <si>
    <t>rflt_1319</t>
  </si>
  <si>
    <t>rflt_1320</t>
  </si>
  <si>
    <t>rflt_1321</t>
  </si>
  <si>
    <t>rflt_1322</t>
  </si>
  <si>
    <t>rflt_1323</t>
  </si>
  <si>
    <t>rflt_1324</t>
  </si>
  <si>
    <t>rflt_1325</t>
  </si>
  <si>
    <t>rflt_1326</t>
  </si>
  <si>
    <t>rflt_1327</t>
  </si>
  <si>
    <t>rflt_1328</t>
  </si>
  <si>
    <t>rflt_1329</t>
  </si>
  <si>
    <t>rflt_1330</t>
  </si>
  <si>
    <t>rflt_1331</t>
  </si>
  <si>
    <t>rflt_1332</t>
  </si>
  <si>
    <t>rflt_1333</t>
  </si>
  <si>
    <t>rflt_1334</t>
  </si>
  <si>
    <t>rflt_1335</t>
  </si>
  <si>
    <t>rflt_1336</t>
  </si>
  <si>
    <t>rflt_1337</t>
  </si>
  <si>
    <t>rflt_1338</t>
  </si>
  <si>
    <t>rflt_1339</t>
  </si>
  <si>
    <t>rflt_1340</t>
  </si>
  <si>
    <t>rflt_1341</t>
  </si>
  <si>
    <t>rflt_1342</t>
  </si>
  <si>
    <t>rflt_1343</t>
  </si>
  <si>
    <t>rflt_1344</t>
  </si>
  <si>
    <t>rflt_1345</t>
  </si>
  <si>
    <t>rflt_1346</t>
  </si>
  <si>
    <t>rflt_1347</t>
  </si>
  <si>
    <t>rflt_1348</t>
  </si>
  <si>
    <t>rflt_1349</t>
  </si>
  <si>
    <t>rflt_1350</t>
  </si>
  <si>
    <t>rflt_1351</t>
  </si>
  <si>
    <t>rflt_1352</t>
  </si>
  <si>
    <t>rflt_1353</t>
  </si>
  <si>
    <t>rflt_1354</t>
  </si>
  <si>
    <t>rflt_1355</t>
  </si>
  <si>
    <t>rflt_1356</t>
  </si>
  <si>
    <t>rflt_1357</t>
  </si>
  <si>
    <t>rflt_1358</t>
  </si>
  <si>
    <t>rflt_1359</t>
  </si>
  <si>
    <t>rflt_1360</t>
  </si>
  <si>
    <t>rflt_1361</t>
  </si>
  <si>
    <t>rflt_1362</t>
  </si>
  <si>
    <t>rflt_1363</t>
  </si>
  <si>
    <t>rflt_1364</t>
  </si>
  <si>
    <t>rflt_1365</t>
  </si>
  <si>
    <t>rflt_1366</t>
  </si>
  <si>
    <t>rflt_1367</t>
  </si>
  <si>
    <t>rflt_1368</t>
  </si>
  <si>
    <t>rflt_1369</t>
  </si>
  <si>
    <t>rflt_1370</t>
  </si>
  <si>
    <t>rflt_1371</t>
  </si>
  <si>
    <t>rflt_1372</t>
  </si>
  <si>
    <t>rflt_1373</t>
  </si>
  <si>
    <t>rflt_1374</t>
  </si>
  <si>
    <t>rflt_1375</t>
  </si>
  <si>
    <t>rflt_1376</t>
  </si>
  <si>
    <t>rflt_1377</t>
  </si>
  <si>
    <t>rflt_1378</t>
  </si>
  <si>
    <t>rflt_1379</t>
  </si>
  <si>
    <t>rflt_1380</t>
  </si>
  <si>
    <t>rflt_1381</t>
  </si>
  <si>
    <t>rflt_1382</t>
  </si>
  <si>
    <t>rflt_1383</t>
  </si>
  <si>
    <t>rflt_1384</t>
  </si>
  <si>
    <t>rflt_1385</t>
  </si>
  <si>
    <t>rflt_1386</t>
  </si>
  <si>
    <t>rflt_1387</t>
  </si>
  <si>
    <t>rflt_1388</t>
  </si>
  <si>
    <t>rflt_1389</t>
  </si>
  <si>
    <t>rflt_1390</t>
  </si>
  <si>
    <t>rflt_1391</t>
  </si>
  <si>
    <t>rflt_1392</t>
  </si>
  <si>
    <t>rflt_1393</t>
  </si>
  <si>
    <t>rflt_1394</t>
  </si>
  <si>
    <t>rflt_1395</t>
  </si>
  <si>
    <t>rflt_1396</t>
  </si>
  <si>
    <t>rflt_1397</t>
  </si>
  <si>
    <t>rflt_1398</t>
  </si>
  <si>
    <t>rflt_1399</t>
  </si>
  <si>
    <t>rflt_1400</t>
  </si>
  <si>
    <t>rflt_1401</t>
  </si>
  <si>
    <t>rflt_1402</t>
  </si>
  <si>
    <t>rflt_1403</t>
  </si>
  <si>
    <t>rflt_1404</t>
  </si>
  <si>
    <t>rflt_1405</t>
  </si>
  <si>
    <t>rflt_1406</t>
  </si>
  <si>
    <t>rflt_1407</t>
  </si>
  <si>
    <t>rflt_1408</t>
  </si>
  <si>
    <t>rflt_1409</t>
  </si>
  <si>
    <t>rflt_1410</t>
  </si>
  <si>
    <t>rflt_1411</t>
  </si>
  <si>
    <t>rflt_1412</t>
  </si>
  <si>
    <t>rflt_1413</t>
  </si>
  <si>
    <t>rflt_1414</t>
  </si>
  <si>
    <t>rflt_1415</t>
  </si>
  <si>
    <t>rflt_1416</t>
  </si>
  <si>
    <t>rflt_1417</t>
  </si>
  <si>
    <t>rflt_1418</t>
  </si>
  <si>
    <t>rflt_1419</t>
  </si>
  <si>
    <t>rflt_1420</t>
  </si>
  <si>
    <t>rflt_1421</t>
  </si>
  <si>
    <t>rflt_1422</t>
  </si>
  <si>
    <t>rflt_1423</t>
  </si>
  <si>
    <t>rflt_1424</t>
  </si>
  <si>
    <t>rflt_1425</t>
  </si>
  <si>
    <t>rflt_1426</t>
  </si>
  <si>
    <t>rflt_1427</t>
  </si>
  <si>
    <t>rflt_1428</t>
  </si>
  <si>
    <t>rflt_1429</t>
  </si>
  <si>
    <t>rflt_1430</t>
  </si>
  <si>
    <t>rflt_1431</t>
  </si>
  <si>
    <t>rflt_1432</t>
  </si>
  <si>
    <t>rflt_1433</t>
  </si>
  <si>
    <t>rflt_1434</t>
  </si>
  <si>
    <t>rflt_1435</t>
  </si>
  <si>
    <t>rflt_1436</t>
  </si>
  <si>
    <t>rflt_1437</t>
  </si>
  <si>
    <t>rflt_1438</t>
  </si>
  <si>
    <t>rflt_1439</t>
  </si>
  <si>
    <t>rflt_1440</t>
  </si>
  <si>
    <t>rflt_1441</t>
  </si>
  <si>
    <t>rflt_1442</t>
  </si>
  <si>
    <t>rflt_1443</t>
  </si>
  <si>
    <t>rflt_1444</t>
  </si>
  <si>
    <t>rflt_1445</t>
  </si>
  <si>
    <t>rflt_1446</t>
  </si>
  <si>
    <t>rflt_1447</t>
  </si>
  <si>
    <t>rflt_1448</t>
  </si>
  <si>
    <t>rflt_1449</t>
  </si>
  <si>
    <t>rflt_1450</t>
  </si>
  <si>
    <t>rflt_1451</t>
  </si>
  <si>
    <t>rflt_1452</t>
  </si>
  <si>
    <t>rflt_1453</t>
  </si>
  <si>
    <t>rflt_1454</t>
  </si>
  <si>
    <t>rflt_1455</t>
  </si>
  <si>
    <t>rflt_1456</t>
  </si>
  <si>
    <t>rflt_1457</t>
  </si>
  <si>
    <t>rflt_1458</t>
  </si>
  <si>
    <t>rflt_1459</t>
  </si>
  <si>
    <t>rflt_1460</t>
  </si>
  <si>
    <t>rflt_1461</t>
  </si>
  <si>
    <t>rflt_1462</t>
  </si>
  <si>
    <t>rflt_1463</t>
  </si>
  <si>
    <t>rflt_1464</t>
  </si>
  <si>
    <t>rflt_1465</t>
  </si>
  <si>
    <t>rflt_1466</t>
  </si>
  <si>
    <t>rflt_1467</t>
  </si>
  <si>
    <t>rflt_1468</t>
  </si>
  <si>
    <t>rflt_1469</t>
  </si>
  <si>
    <t>rflt_1470</t>
  </si>
  <si>
    <t>rflt_1471</t>
  </si>
  <si>
    <t>rflt_1472</t>
  </si>
  <si>
    <t>rflt_1473</t>
  </si>
  <si>
    <t>rflt_1474</t>
  </si>
  <si>
    <t>rflt_1475</t>
  </si>
  <si>
    <t>rflt_1476</t>
  </si>
  <si>
    <t>rflt_1477</t>
  </si>
  <si>
    <t>rflt_1478</t>
  </si>
  <si>
    <t>rflt_1479</t>
  </si>
  <si>
    <t>rflt_1480</t>
  </si>
  <si>
    <t>rflt_1481</t>
  </si>
  <si>
    <t>rflt_1482</t>
  </si>
  <si>
    <t>rflt_1483</t>
  </si>
  <si>
    <t>rflt_1484</t>
  </si>
  <si>
    <t>rflt_1485</t>
  </si>
  <si>
    <t>rflt_1486</t>
  </si>
  <si>
    <t>rflt_1487</t>
  </si>
  <si>
    <t>rflt_1488</t>
  </si>
  <si>
    <t>rflt_1489</t>
  </si>
  <si>
    <t>rflt_1490</t>
  </si>
  <si>
    <t>rflt_1491</t>
  </si>
  <si>
    <t>rflt_1492</t>
  </si>
  <si>
    <t>rflt_1493</t>
  </si>
  <si>
    <t>rflt_1494</t>
  </si>
  <si>
    <t>rflt_1495</t>
  </si>
  <si>
    <t>rflt_1496</t>
  </si>
  <si>
    <t>rflt_1497</t>
  </si>
  <si>
    <t>rflt_1498</t>
  </si>
  <si>
    <t>rflt_1499</t>
  </si>
  <si>
    <t>rflt_1500</t>
  </si>
  <si>
    <t>rflt_1501</t>
  </si>
  <si>
    <t>rflt_1502</t>
  </si>
  <si>
    <t>rflt_1503</t>
  </si>
  <si>
    <t>rflt_1504</t>
  </si>
  <si>
    <t>rflt_1505</t>
  </si>
  <si>
    <t>rflt_1506</t>
  </si>
  <si>
    <t>rflt_1507</t>
  </si>
  <si>
    <t>rflt_1508</t>
  </si>
  <si>
    <t>rflt_1509</t>
  </si>
  <si>
    <t>rflt_1510</t>
  </si>
  <si>
    <t>rflt_1511</t>
  </si>
  <si>
    <t>rflt_1512</t>
  </si>
  <si>
    <t>rflt_1513</t>
  </si>
  <si>
    <t>rflt_1514</t>
  </si>
  <si>
    <t>rflt_1515</t>
  </si>
  <si>
    <t>rflt_1516</t>
  </si>
  <si>
    <t>rflt_1517</t>
  </si>
  <si>
    <t>rflt_1518</t>
  </si>
  <si>
    <t>rflt_1519</t>
  </si>
  <si>
    <t>rflt_1520</t>
  </si>
  <si>
    <t>rflt_1521</t>
  </si>
  <si>
    <t>rflt_1522</t>
  </si>
  <si>
    <t>rflt_1523</t>
  </si>
  <si>
    <t>rflt_1524</t>
  </si>
  <si>
    <t>rflt_1525</t>
  </si>
  <si>
    <t>rflt_1526</t>
  </si>
  <si>
    <t>rflt_1527</t>
  </si>
  <si>
    <t>rflt_1528</t>
  </si>
  <si>
    <t>rflt_1529</t>
  </si>
  <si>
    <t>rflt_1530</t>
  </si>
  <si>
    <t>rflt_1531</t>
  </si>
  <si>
    <t>rflt_1532</t>
  </si>
  <si>
    <t>rflt_1533</t>
  </si>
  <si>
    <t>rflt_1534</t>
  </si>
  <si>
    <t>rflt_1535</t>
  </si>
  <si>
    <t>rflt_1536</t>
  </si>
  <si>
    <t>rflt_1537</t>
  </si>
  <si>
    <t>rflt_1538</t>
  </si>
  <si>
    <t>rflt_1539</t>
  </si>
  <si>
    <t>rflt_1540</t>
  </si>
  <si>
    <t>rflt_1541</t>
  </si>
  <si>
    <t>rflt_1542</t>
  </si>
  <si>
    <t>rflt_1543</t>
  </si>
  <si>
    <t>rflt_1544</t>
  </si>
  <si>
    <t>rflt_1545</t>
  </si>
  <si>
    <t>rflt_1546</t>
  </si>
  <si>
    <t>rflt_1547</t>
  </si>
  <si>
    <t>rflt_1548</t>
  </si>
  <si>
    <t>rflt_1549</t>
  </si>
  <si>
    <t>rflt_1550</t>
  </si>
  <si>
    <t>rflt_1551</t>
  </si>
  <si>
    <t>rflt_1552</t>
  </si>
  <si>
    <t>rflt_1553</t>
  </si>
  <si>
    <t>rflt_1554</t>
  </si>
  <si>
    <t>rflt_1555</t>
  </si>
  <si>
    <t>rflt_1556</t>
  </si>
  <si>
    <t>rflt_1557</t>
  </si>
  <si>
    <t>rflt_1558</t>
  </si>
  <si>
    <t>rflt_1559</t>
  </si>
  <si>
    <t>rflt_1560</t>
  </si>
  <si>
    <t>rflt_1561</t>
  </si>
  <si>
    <t>rflt_1562</t>
  </si>
  <si>
    <t>rflt_1563</t>
  </si>
  <si>
    <t>rflt_1564</t>
  </si>
  <si>
    <t>rflt_1565</t>
  </si>
  <si>
    <t>rflt_1566</t>
  </si>
  <si>
    <t>rflt_1567</t>
  </si>
  <si>
    <t>rflt_1568</t>
  </si>
  <si>
    <t>rflt_1569</t>
  </si>
  <si>
    <t>rflt_1570</t>
  </si>
  <si>
    <t>rflt_1571</t>
  </si>
  <si>
    <t>rflt_1572</t>
  </si>
  <si>
    <t>rflt_1573</t>
  </si>
  <si>
    <t>rflt_1574</t>
  </si>
  <si>
    <t>rflt_1575</t>
  </si>
  <si>
    <t>rflt_1576</t>
  </si>
  <si>
    <t>rflt_1577</t>
  </si>
  <si>
    <t>rflt_1578</t>
  </si>
  <si>
    <t>rflt_1579</t>
  </si>
  <si>
    <t>rflt_1580</t>
  </si>
  <si>
    <t>rflt_1581</t>
  </si>
  <si>
    <t>rflt_1582</t>
  </si>
  <si>
    <t>rflt_1583</t>
  </si>
  <si>
    <t>rflt_1584</t>
  </si>
  <si>
    <t>rflt_1585</t>
  </si>
  <si>
    <t>rflt_1586</t>
  </si>
  <si>
    <t>rflt_1587</t>
  </si>
  <si>
    <t>rflt_1588</t>
  </si>
  <si>
    <t>rflt_1589</t>
  </si>
  <si>
    <t>rflt_1590</t>
  </si>
  <si>
    <t>rflt_1591</t>
  </si>
  <si>
    <t>rflt_1592</t>
  </si>
  <si>
    <t>rflt_1593</t>
  </si>
  <si>
    <t>rflt_1594</t>
  </si>
  <si>
    <t>rflt_1595</t>
  </si>
  <si>
    <t>rflt_1596</t>
  </si>
  <si>
    <t>rflt_1597</t>
  </si>
  <si>
    <t>rflt_1598</t>
  </si>
  <si>
    <t>rflt_1599</t>
  </si>
  <si>
    <t>rflt_1600</t>
  </si>
  <si>
    <t>rflt_1601</t>
  </si>
  <si>
    <t>rflt_1602</t>
  </si>
  <si>
    <t>rflt_1603</t>
  </si>
  <si>
    <t>rflt_1604</t>
  </si>
  <si>
    <t>rflt_1605</t>
  </si>
  <si>
    <t>rflt_1606</t>
  </si>
  <si>
    <t>rflt_1607</t>
  </si>
  <si>
    <t>rflt_1608</t>
  </si>
  <si>
    <t>rflt_1609</t>
  </si>
  <si>
    <t>rflt_1610</t>
  </si>
  <si>
    <t>rflt_1611</t>
  </si>
  <si>
    <t>rflt_1612</t>
  </si>
  <si>
    <t>rflt_1613</t>
  </si>
  <si>
    <t>rflt_1614</t>
  </si>
  <si>
    <t>rflt_1615</t>
  </si>
  <si>
    <t>rflt_1616</t>
  </si>
  <si>
    <t>rflt_1617</t>
  </si>
  <si>
    <t>rflt_1618</t>
  </si>
  <si>
    <t>rflt_1619</t>
  </si>
  <si>
    <t>rflt_1620</t>
  </si>
  <si>
    <t>rflt_1621</t>
  </si>
  <si>
    <t>rflt_1622</t>
  </si>
  <si>
    <t>rflt_1623</t>
  </si>
  <si>
    <t>rflt_1624</t>
  </si>
  <si>
    <t>rflt_1625</t>
  </si>
  <si>
    <t>rflt_1626</t>
  </si>
  <si>
    <t>rflt_1627</t>
  </si>
  <si>
    <t>rflt_1628</t>
  </si>
  <si>
    <t>rflt_1629</t>
  </si>
  <si>
    <t>rflt_1630</t>
  </si>
  <si>
    <t>rflt_1631</t>
  </si>
  <si>
    <t>rflt_1632</t>
  </si>
  <si>
    <t>rflt_1633</t>
  </si>
  <si>
    <t>rflt_1634</t>
  </si>
  <si>
    <t>rflt_1635</t>
  </si>
  <si>
    <t>rflt_1636</t>
  </si>
  <si>
    <t>rflt_1637</t>
  </si>
  <si>
    <t>rflt_1638</t>
  </si>
  <si>
    <t>rflt_1639</t>
  </si>
  <si>
    <t>rflt_1640</t>
  </si>
  <si>
    <t>rflt_1641</t>
  </si>
  <si>
    <t>rflt_1642</t>
  </si>
  <si>
    <t>rflt_1643</t>
  </si>
  <si>
    <t>rflt_1644</t>
  </si>
  <si>
    <t>rflt_1645</t>
  </si>
  <si>
    <t>rflt_1646</t>
  </si>
  <si>
    <t>rflt_1647</t>
  </si>
  <si>
    <t>rflt_1648</t>
  </si>
  <si>
    <t>rflt_1649</t>
  </si>
  <si>
    <t>rflt_1650</t>
  </si>
  <si>
    <t>rflt_1651</t>
  </si>
  <si>
    <t>rflt_1652</t>
  </si>
  <si>
    <t>rflt_1653</t>
  </si>
  <si>
    <t>rflt_1654</t>
  </si>
  <si>
    <t>rflt_1655</t>
  </si>
  <si>
    <t>rflt_1656</t>
  </si>
  <si>
    <t>rflt_1657</t>
  </si>
  <si>
    <t>rflt_1658</t>
  </si>
  <si>
    <t>rflt_1659</t>
  </si>
  <si>
    <t>rflt_1660</t>
  </si>
  <si>
    <t>rflt_1661</t>
  </si>
  <si>
    <t>rflt_1662</t>
  </si>
  <si>
    <t>rflt_1663</t>
  </si>
  <si>
    <t>rflt_1664</t>
  </si>
  <si>
    <t>rflt_1665</t>
  </si>
  <si>
    <t>rflt_1666</t>
  </si>
  <si>
    <t>rflt_1667</t>
  </si>
  <si>
    <t>rflt_1668</t>
  </si>
  <si>
    <t>rflt_1669</t>
  </si>
  <si>
    <t>rflt_1670</t>
  </si>
  <si>
    <t>rflt_1671</t>
  </si>
  <si>
    <t>rflt_1672</t>
  </si>
  <si>
    <t>rflt_1673</t>
  </si>
  <si>
    <t>rflt_1674</t>
  </si>
  <si>
    <t>rflt_1675</t>
  </si>
  <si>
    <t>rflt_1676</t>
  </si>
  <si>
    <t>rflt_1677</t>
  </si>
  <si>
    <t>rflt_1678</t>
  </si>
  <si>
    <t>rflt_1679</t>
  </si>
  <si>
    <t>rflt_1680</t>
  </si>
  <si>
    <t>rflt_1681</t>
  </si>
  <si>
    <t>rflt_1682</t>
  </si>
  <si>
    <t>rflt_1683</t>
  </si>
  <si>
    <t>rflt_1684</t>
  </si>
  <si>
    <t>rflt_1685</t>
  </si>
  <si>
    <t>rflt_1686</t>
  </si>
  <si>
    <t>rflt_1687</t>
  </si>
  <si>
    <t>rflt_1688</t>
  </si>
  <si>
    <t>rflt_1689</t>
  </si>
  <si>
    <t>rflt_1690</t>
  </si>
  <si>
    <t>rflt_1691</t>
  </si>
  <si>
    <t>rflt_1692</t>
  </si>
  <si>
    <t>rflt_1693</t>
  </si>
  <si>
    <t>rflt_1694</t>
  </si>
  <si>
    <t>rflt_1695</t>
  </si>
  <si>
    <t>rflt_1696</t>
  </si>
  <si>
    <t>rflt_1697</t>
  </si>
  <si>
    <t>rflt_1698</t>
  </si>
  <si>
    <t>rflt_1699</t>
  </si>
  <si>
    <t>rflt_1700</t>
  </si>
  <si>
    <t>rflt_1701</t>
  </si>
  <si>
    <t>rflt_1702</t>
  </si>
  <si>
    <t>rflt_1703</t>
  </si>
  <si>
    <t>rflt_1704</t>
  </si>
  <si>
    <t>rflt_1705</t>
  </si>
  <si>
    <t>rflt_1706</t>
  </si>
  <si>
    <t>rflt_1707</t>
  </si>
  <si>
    <t>rflt_1708</t>
  </si>
  <si>
    <t>rflt_1709</t>
  </si>
  <si>
    <t>rflt_1710</t>
  </si>
  <si>
    <t>rflt_1711</t>
  </si>
  <si>
    <t>rflt_1712</t>
  </si>
  <si>
    <t>rflt_1713</t>
  </si>
  <si>
    <t>rflt_1714</t>
  </si>
  <si>
    <t>rflt_1715</t>
  </si>
  <si>
    <t>rflt_1716</t>
  </si>
  <si>
    <t>rflt_1717</t>
  </si>
  <si>
    <t>rflt_1718</t>
  </si>
  <si>
    <t>rflt_1719</t>
  </si>
  <si>
    <t>rflt_1720</t>
  </si>
  <si>
    <t>rflt_1721</t>
  </si>
  <si>
    <t>rflt_1722</t>
  </si>
  <si>
    <t>rflt_1723</t>
  </si>
  <si>
    <t>rflt_1724</t>
  </si>
  <si>
    <t>rflt_1725</t>
  </si>
  <si>
    <t>rflt_1726</t>
  </si>
  <si>
    <t>rflt_1727</t>
  </si>
  <si>
    <t>rflt_1728</t>
  </si>
  <si>
    <t>rflt_1729</t>
  </si>
  <si>
    <t>rflt_1730</t>
  </si>
  <si>
    <t>rflt_1731</t>
  </si>
  <si>
    <t>rflt_1732</t>
  </si>
  <si>
    <t>rflt_1733</t>
  </si>
  <si>
    <t>rflt_1734</t>
  </si>
  <si>
    <t>rflt_1735</t>
  </si>
  <si>
    <t>rflt_1736</t>
  </si>
  <si>
    <t>rflt_1737</t>
  </si>
  <si>
    <t>rflt_1738</t>
  </si>
  <si>
    <t>rflt_1739</t>
  </si>
  <si>
    <t>rflt_1740</t>
  </si>
  <si>
    <t>rflt_1741</t>
  </si>
  <si>
    <t>rflt_1742</t>
  </si>
  <si>
    <t>rflt_1743</t>
  </si>
  <si>
    <t>rflt_1744</t>
  </si>
  <si>
    <t>rflt_1745</t>
  </si>
  <si>
    <t>rflt_1746</t>
  </si>
  <si>
    <t>rflt_1747</t>
  </si>
  <si>
    <t>rflt_1748</t>
  </si>
  <si>
    <t>rflt_1749</t>
  </si>
  <si>
    <t>rflt_1750</t>
  </si>
  <si>
    <t>rflt_1751</t>
  </si>
  <si>
    <t>rflt_1752</t>
  </si>
  <si>
    <t>rflt_1753</t>
  </si>
  <si>
    <t>rflt_1754</t>
  </si>
  <si>
    <t>rflt_1755</t>
  </si>
  <si>
    <t>rflt_1756</t>
  </si>
  <si>
    <t>rflt_1757</t>
  </si>
  <si>
    <t>rflt_1758</t>
  </si>
  <si>
    <t>rflt_1759</t>
  </si>
  <si>
    <t>rflt_1760</t>
  </si>
  <si>
    <t>rflt_1761</t>
  </si>
  <si>
    <t>rflt_1762</t>
  </si>
  <si>
    <t>rflt_1763</t>
  </si>
  <si>
    <t>rflt_1764</t>
  </si>
  <si>
    <t>rflt_1765</t>
  </si>
  <si>
    <t>rflt_1766</t>
  </si>
  <si>
    <t>rflt_1767</t>
  </si>
  <si>
    <t>rflt_1768</t>
  </si>
  <si>
    <t>rflt_1769</t>
  </si>
  <si>
    <t>rflt_1770</t>
  </si>
  <si>
    <t>rflt_1771</t>
  </si>
  <si>
    <t>rflt_1772</t>
  </si>
  <si>
    <t>rflt_1773</t>
  </si>
  <si>
    <t>rflt_1774</t>
  </si>
  <si>
    <t>rflt_1775</t>
  </si>
  <si>
    <t>rflt_1776</t>
  </si>
  <si>
    <t>rflt_1777</t>
  </si>
  <si>
    <t>rflt_1778</t>
  </si>
  <si>
    <t>rflt_1779</t>
  </si>
  <si>
    <t>rflt_1780</t>
  </si>
  <si>
    <t>rflt_1781</t>
  </si>
  <si>
    <t>rflt_1782</t>
  </si>
  <si>
    <t>rflt_1783</t>
  </si>
  <si>
    <t>rflt_1784</t>
  </si>
  <si>
    <t>rflt_1785</t>
  </si>
  <si>
    <t>rflt_1786</t>
  </si>
  <si>
    <t>rflt_1787</t>
  </si>
  <si>
    <t>rflt_1788</t>
  </si>
  <si>
    <t>rflt_1789</t>
  </si>
  <si>
    <t>rflt_1790</t>
  </si>
  <si>
    <t>rflt_1791</t>
  </si>
  <si>
    <t>rflt_1792</t>
  </si>
  <si>
    <t>rflt_1793</t>
  </si>
  <si>
    <t>rflt_1794</t>
  </si>
  <si>
    <t>rflt_1795</t>
  </si>
  <si>
    <t>rflt_1796</t>
  </si>
  <si>
    <t>rflt_1797</t>
  </si>
  <si>
    <t>rflt_1798</t>
  </si>
  <si>
    <t>rflt_1799</t>
  </si>
  <si>
    <t>rflt_1800</t>
  </si>
  <si>
    <t>rflt_1801</t>
  </si>
  <si>
    <t>rflt_1802</t>
  </si>
  <si>
    <t>rflt_1803</t>
  </si>
  <si>
    <t>rflt_1804</t>
  </si>
  <si>
    <t>rflt_1805</t>
  </si>
  <si>
    <t>rflt_1806</t>
  </si>
  <si>
    <t>rflt_1807</t>
  </si>
  <si>
    <t>rflt_1808</t>
  </si>
  <si>
    <t>rflt_1809</t>
  </si>
  <si>
    <t>rflt_1810</t>
  </si>
  <si>
    <t>rflt_1811</t>
  </si>
  <si>
    <t>rflt_1812</t>
  </si>
  <si>
    <t>rflt_1813</t>
  </si>
  <si>
    <t>rflt_1814</t>
  </si>
  <si>
    <t>rflt_1815</t>
  </si>
  <si>
    <t>rflt_1816</t>
  </si>
  <si>
    <t>rflt_1817</t>
  </si>
  <si>
    <t>rflt_1818</t>
  </si>
  <si>
    <t>rflt_1819</t>
  </si>
  <si>
    <t>rflt_1820</t>
  </si>
  <si>
    <t>rflt_1821</t>
  </si>
  <si>
    <t>rflt_1822</t>
  </si>
  <si>
    <t>rflt_1823</t>
  </si>
  <si>
    <t>rflt_1824</t>
  </si>
  <si>
    <t>rflt_1825</t>
  </si>
  <si>
    <t>rflt_1826</t>
  </si>
  <si>
    <t>rflt_1827</t>
  </si>
  <si>
    <t>rflt_1828</t>
  </si>
  <si>
    <t>rflt_1829</t>
  </si>
  <si>
    <t>rflt_1830</t>
  </si>
  <si>
    <t>rflt_1831</t>
  </si>
  <si>
    <t>rflt_1832</t>
  </si>
  <si>
    <t>rflt_1833</t>
  </si>
  <si>
    <t>rflt_1834</t>
  </si>
  <si>
    <t>rflt_1835</t>
  </si>
  <si>
    <t>rflt_1836</t>
  </si>
  <si>
    <t>rflt_1837</t>
  </si>
  <si>
    <t>rflt_1838</t>
  </si>
  <si>
    <t>rflt_1839</t>
  </si>
  <si>
    <t>rflt_1840</t>
  </si>
  <si>
    <t>rflt_1841</t>
  </si>
  <si>
    <t>rflt_1842</t>
  </si>
  <si>
    <t>rflt_1843</t>
  </si>
  <si>
    <t>rflt_1844</t>
  </si>
  <si>
    <t>rflt_1845</t>
  </si>
  <si>
    <t>rflt_1846</t>
  </si>
  <si>
    <t>rflt_1847</t>
  </si>
  <si>
    <t>rflt_1848</t>
  </si>
  <si>
    <t>rflt_1849</t>
  </si>
  <si>
    <t>rflt_1850</t>
  </si>
  <si>
    <t>rflt_1851</t>
  </si>
  <si>
    <t>rflt_1852</t>
  </si>
  <si>
    <t>rflt_1853</t>
  </si>
  <si>
    <t>rflt_1854</t>
  </si>
  <si>
    <t>rflt_1855</t>
  </si>
  <si>
    <t>rflt_1856</t>
  </si>
  <si>
    <t>rflt_1857</t>
  </si>
  <si>
    <t>rflt_1858</t>
  </si>
  <si>
    <t>rflt_1859</t>
  </si>
  <si>
    <t>rflt_1860</t>
  </si>
  <si>
    <t>rflt_1861</t>
  </si>
  <si>
    <t>rflt_1862</t>
  </si>
  <si>
    <t>rflt_1863</t>
  </si>
  <si>
    <t>rflt_1864</t>
  </si>
  <si>
    <t>rflt_1865</t>
  </si>
  <si>
    <t>rflt_1866</t>
  </si>
  <si>
    <t>rflt_1867</t>
  </si>
  <si>
    <t>rflt_1868</t>
  </si>
  <si>
    <t>rflt_1869</t>
  </si>
  <si>
    <t>rflt_1870</t>
  </si>
  <si>
    <t>rflt_1871</t>
  </si>
  <si>
    <t>rflt_1872</t>
  </si>
  <si>
    <t>rflt_1873</t>
  </si>
  <si>
    <t>rflt_1874</t>
  </si>
  <si>
    <t>rflt_1875</t>
  </si>
  <si>
    <t>rflt_1876</t>
  </si>
  <si>
    <t>rflt_1877</t>
  </si>
  <si>
    <t>rflt_1878</t>
  </si>
  <si>
    <t>rflt_1879</t>
  </si>
  <si>
    <t>rflt_1880</t>
  </si>
  <si>
    <t>rflt_1881</t>
  </si>
  <si>
    <t>rflt_1882</t>
  </si>
  <si>
    <t>rflt_1883</t>
  </si>
  <si>
    <t>rflt_1884</t>
  </si>
  <si>
    <t>rflt_1885</t>
  </si>
  <si>
    <t>rflt_1886</t>
  </si>
  <si>
    <t>rflt_1887</t>
  </si>
  <si>
    <t>rflt_1888</t>
  </si>
  <si>
    <t>rflt_1889</t>
  </si>
  <si>
    <t>rflt_1890</t>
  </si>
  <si>
    <t>rflt_1891</t>
  </si>
  <si>
    <t>rflt_1892</t>
  </si>
  <si>
    <t>rflt_1893</t>
  </si>
  <si>
    <t>rflt_1894</t>
  </si>
  <si>
    <t>rflt_1895</t>
  </si>
  <si>
    <t>rflt_1896</t>
  </si>
  <si>
    <t>rflt_1897</t>
  </si>
  <si>
    <t>rflt_1898</t>
  </si>
  <si>
    <t>rflt_1899</t>
  </si>
  <si>
    <t>rflt_1900</t>
  </si>
  <si>
    <t>rflt_1901</t>
  </si>
  <si>
    <t>rflt_1902</t>
  </si>
  <si>
    <t>rflt_1903</t>
  </si>
  <si>
    <t>rflt_1904</t>
  </si>
  <si>
    <t>rflt_1905</t>
  </si>
  <si>
    <t>rflt_1906</t>
  </si>
  <si>
    <t>rflt_1907</t>
  </si>
  <si>
    <t>rflt_1908</t>
  </si>
  <si>
    <t>rflt_1909</t>
  </si>
  <si>
    <t>rflt_1910</t>
  </si>
  <si>
    <t>rflt_1911</t>
  </si>
  <si>
    <t>rflt_1912</t>
  </si>
  <si>
    <t>rflt_1913</t>
  </si>
  <si>
    <t>rflt_1914</t>
  </si>
  <si>
    <t>rflt_1915</t>
  </si>
  <si>
    <t>rflt_1916</t>
  </si>
  <si>
    <t>rflt_1917</t>
  </si>
  <si>
    <t>rflt_1918</t>
  </si>
  <si>
    <t>rflt_1919</t>
  </si>
  <si>
    <t>rflt_1920</t>
  </si>
  <si>
    <t>rflt_1921</t>
  </si>
  <si>
    <t>rflt_1922</t>
  </si>
  <si>
    <t>rflt_1923</t>
  </si>
  <si>
    <t>rflt_1924</t>
  </si>
  <si>
    <t>rflt_1925</t>
  </si>
  <si>
    <t>rflt_1926</t>
  </si>
  <si>
    <t>rflt_1927</t>
  </si>
  <si>
    <t>rflt_1928</t>
  </si>
  <si>
    <t>rflt_1929</t>
  </si>
  <si>
    <t>rflt_1930</t>
  </si>
  <si>
    <t>rflt_1931</t>
  </si>
  <si>
    <t>rflt_1932</t>
  </si>
  <si>
    <t>rflt_1933</t>
  </si>
  <si>
    <t>rflt_1934</t>
  </si>
  <si>
    <t>rflt_1935</t>
  </si>
  <si>
    <t>rflt_1936</t>
  </si>
  <si>
    <t>rflt_1937</t>
  </si>
  <si>
    <t>rflt_1938</t>
  </si>
  <si>
    <t>rflt_1939</t>
  </si>
  <si>
    <t>rflt_1940</t>
  </si>
  <si>
    <t>rflt_1941</t>
  </si>
  <si>
    <t>rflt_1942</t>
  </si>
  <si>
    <t>rflt_1943</t>
  </si>
  <si>
    <t>rflt_1944</t>
  </si>
  <si>
    <t>rflt_1945</t>
  </si>
  <si>
    <t>rflt_1946</t>
  </si>
  <si>
    <t>rflt_1947</t>
  </si>
  <si>
    <t>rflt_1948</t>
  </si>
  <si>
    <t>rflt_1949</t>
  </si>
  <si>
    <t>rflt_1950</t>
  </si>
  <si>
    <t>rflt_1951</t>
  </si>
  <si>
    <t>rflt_1952</t>
  </si>
  <si>
    <t>rflt_1953</t>
  </si>
  <si>
    <t>rflt_1954</t>
  </si>
  <si>
    <t>rflt_1955</t>
  </si>
  <si>
    <t>rflt_1956</t>
  </si>
  <si>
    <t>rflt_1957</t>
  </si>
  <si>
    <t>rflt_1958</t>
  </si>
  <si>
    <t>rflt_1959</t>
  </si>
  <si>
    <t>rflt_1960</t>
  </si>
  <si>
    <t>rflt_1961</t>
  </si>
  <si>
    <t>rflt_1962</t>
  </si>
  <si>
    <t>rflt_1963</t>
  </si>
  <si>
    <t>rflt_1964</t>
  </si>
  <si>
    <t>rflt_1965</t>
  </si>
  <si>
    <t>rflt_1966</t>
  </si>
  <si>
    <t>rflt_1967</t>
  </si>
  <si>
    <t>rflt_1968</t>
  </si>
  <si>
    <t>rflt_1969</t>
  </si>
  <si>
    <t>rflt_1970</t>
  </si>
  <si>
    <t>rflt_1971</t>
  </si>
  <si>
    <t>rflt_1972</t>
  </si>
  <si>
    <t>rflt_1973</t>
  </si>
  <si>
    <t>rflt_1974</t>
  </si>
  <si>
    <t>rflt_1975</t>
  </si>
  <si>
    <t>rflt_1976</t>
  </si>
  <si>
    <t>rflt_1977</t>
  </si>
  <si>
    <t>rflt_1978</t>
  </si>
  <si>
    <t>rflt_1979</t>
  </si>
  <si>
    <t>rflt_1980</t>
  </si>
  <si>
    <t>rflt_1981</t>
  </si>
  <si>
    <t>rflt_1982</t>
  </si>
  <si>
    <t>rflt_1983</t>
  </si>
  <si>
    <t>rflt_1984</t>
  </si>
  <si>
    <t>rflt_1985</t>
  </si>
  <si>
    <t>rflt_1986</t>
  </si>
  <si>
    <t>rflt_1987</t>
  </si>
  <si>
    <t>rflt_1988</t>
  </si>
  <si>
    <t>rflt_1989</t>
  </si>
  <si>
    <t>rflt_1990</t>
  </si>
  <si>
    <t>rflt_1991</t>
  </si>
  <si>
    <t>rflt_1992</t>
  </si>
  <si>
    <t>rflt_1993</t>
  </si>
  <si>
    <t>rflt_1994</t>
  </si>
  <si>
    <t>rflt_1995</t>
  </si>
  <si>
    <t>rflt_1996</t>
  </si>
  <si>
    <t>rflt_1997</t>
  </si>
  <si>
    <t>rflt_1998</t>
  </si>
  <si>
    <t>rflt_1999</t>
  </si>
  <si>
    <t>rflt_2000</t>
  </si>
  <si>
    <t>rflt_2001</t>
  </si>
  <si>
    <t>rflt_2002</t>
  </si>
  <si>
    <t>rflt_2003</t>
  </si>
  <si>
    <t>rflt_2004</t>
  </si>
  <si>
    <t>rflt_2005</t>
  </si>
  <si>
    <t>rflt_2006</t>
  </si>
  <si>
    <t>rflt_2007</t>
  </si>
  <si>
    <t>rflt_2008</t>
  </si>
  <si>
    <t>rflt_2009</t>
  </si>
  <si>
    <t>rflt_2010</t>
  </si>
  <si>
    <t>rflt_2011</t>
  </si>
  <si>
    <t>rflt_2012</t>
  </si>
  <si>
    <t>rflt_2013</t>
  </si>
  <si>
    <t>rflt_2014</t>
  </si>
  <si>
    <t>rflt_2015</t>
  </si>
  <si>
    <t>rflt_2016</t>
  </si>
  <si>
    <t>rflt_2017</t>
  </si>
  <si>
    <t>rflt_2018</t>
  </si>
  <si>
    <t>rflt_2019</t>
  </si>
  <si>
    <t>rflt_2020</t>
  </si>
  <si>
    <t>rflt_2021</t>
  </si>
  <si>
    <t>rflt_2022</t>
  </si>
  <si>
    <t>rflt_2023</t>
  </si>
  <si>
    <t>rflt_2024</t>
  </si>
  <si>
    <t>rflt_2025</t>
  </si>
  <si>
    <t>rflt_2026</t>
  </si>
  <si>
    <t>rflt_2027</t>
  </si>
  <si>
    <t>rflt_2028</t>
  </si>
  <si>
    <t>rflt_2029</t>
  </si>
  <si>
    <t>rflt_2030</t>
  </si>
  <si>
    <t>rflt_2031</t>
  </si>
  <si>
    <t>rflt_2032</t>
  </si>
  <si>
    <t>rflt_2033</t>
  </si>
  <si>
    <t>rflt_2034</t>
  </si>
  <si>
    <t>rflt_2035</t>
  </si>
  <si>
    <t>rflt_2036</t>
  </si>
  <si>
    <t>rflt_2037</t>
  </si>
  <si>
    <t>rflt_2038</t>
  </si>
  <si>
    <t>rflt_2039</t>
  </si>
  <si>
    <t>rflt_2040</t>
  </si>
  <si>
    <t>rflt_2041</t>
  </si>
  <si>
    <t>rflt_2042</t>
  </si>
  <si>
    <t>rflt_2043</t>
  </si>
  <si>
    <t>rflt_2044</t>
  </si>
  <si>
    <t>rflt_2045</t>
  </si>
  <si>
    <t>rflt_2046</t>
  </si>
  <si>
    <t>rflt_2047</t>
  </si>
  <si>
    <t>rflt_2048</t>
  </si>
  <si>
    <t>rflt_2049</t>
  </si>
  <si>
    <t>rflt_2050</t>
  </si>
  <si>
    <t>rflt_2051</t>
  </si>
  <si>
    <t>rflt_2052</t>
  </si>
  <si>
    <t>rflt_2053</t>
  </si>
  <si>
    <t>rflt_2054</t>
  </si>
  <si>
    <t>rflt_2055</t>
  </si>
  <si>
    <t>rflt_2056</t>
  </si>
  <si>
    <t>rflt_2057</t>
  </si>
  <si>
    <t>rflt_2058</t>
  </si>
  <si>
    <t>rflt_2059</t>
  </si>
  <si>
    <t>rflt_2060</t>
  </si>
  <si>
    <t>rflt_2061</t>
  </si>
  <si>
    <t>rflt_2062</t>
  </si>
  <si>
    <t>rflt_2063</t>
  </si>
  <si>
    <t>rflt_2064</t>
  </si>
  <si>
    <t>rflt_2065</t>
  </si>
  <si>
    <t>rflt_2066</t>
  </si>
  <si>
    <t>rflt_2067</t>
  </si>
  <si>
    <t>rflt_2068</t>
  </si>
  <si>
    <t>rflt_2069</t>
  </si>
  <si>
    <t>rflt_2070</t>
  </si>
  <si>
    <t>rflt_2071</t>
  </si>
  <si>
    <t>rflt_2072</t>
  </si>
  <si>
    <t>rflt_2073</t>
  </si>
  <si>
    <t>rflt_2074</t>
  </si>
  <si>
    <t>rflt_2075</t>
  </si>
  <si>
    <t>rflt_2076</t>
  </si>
  <si>
    <t>rflt_2077</t>
  </si>
  <si>
    <t>rflt_2078</t>
  </si>
  <si>
    <t>rflt_2079</t>
  </si>
  <si>
    <t>rflt_2080</t>
  </si>
  <si>
    <t>rflt_2081</t>
  </si>
  <si>
    <t>rflt_2082</t>
  </si>
  <si>
    <t>rflt_2083</t>
  </si>
  <si>
    <t>rflt_2084</t>
  </si>
  <si>
    <t>rflt_2085</t>
  </si>
  <si>
    <t>rflt_2086</t>
  </si>
  <si>
    <t>rflt_2087</t>
  </si>
  <si>
    <t>rflt_2088</t>
  </si>
  <si>
    <t>rflt_2089</t>
  </si>
  <si>
    <t>rflt_2090</t>
  </si>
  <si>
    <t>rflt_2091</t>
  </si>
  <si>
    <t>rflt_2092</t>
  </si>
  <si>
    <t>rflt_2093</t>
  </si>
  <si>
    <t>rflt_2094</t>
  </si>
  <si>
    <t>rflt_2095</t>
  </si>
  <si>
    <t>rflt_2096</t>
  </si>
  <si>
    <t>rflt_2097</t>
  </si>
  <si>
    <t>rflt_2098</t>
  </si>
  <si>
    <t>rflt_2099</t>
  </si>
  <si>
    <t>rflt_2100</t>
  </si>
  <si>
    <t>rflt_2101</t>
  </si>
  <si>
    <t>rflt_2102</t>
  </si>
  <si>
    <t>rflt_2103</t>
  </si>
  <si>
    <t>rflt_2104</t>
  </si>
  <si>
    <t>rflt_2105</t>
  </si>
  <si>
    <t>rflt_2106</t>
  </si>
  <si>
    <t>rflt_2107</t>
  </si>
  <si>
    <t>rflt_2108</t>
  </si>
  <si>
    <t>rflt_2109</t>
  </si>
  <si>
    <t>rflt_2110</t>
  </si>
  <si>
    <t>rflt_2111</t>
  </si>
  <si>
    <t>rflt_2112</t>
  </si>
  <si>
    <t>rflt_2113</t>
  </si>
  <si>
    <t>rflt_2114</t>
  </si>
  <si>
    <t>rflt_2115</t>
  </si>
  <si>
    <t>rflt_2116</t>
  </si>
  <si>
    <t>rflt_2117</t>
  </si>
  <si>
    <t>rflt_2118</t>
  </si>
  <si>
    <t>rflt_2119</t>
  </si>
  <si>
    <t>rflt_2120</t>
  </si>
  <si>
    <t>rflt_2121</t>
  </si>
  <si>
    <t>rflt_2122</t>
  </si>
  <si>
    <t>rflt_2123</t>
  </si>
  <si>
    <t>rflt_2124</t>
  </si>
  <si>
    <t>rflt_2125</t>
  </si>
  <si>
    <t>rflt_2126</t>
  </si>
  <si>
    <t>rflt_2127</t>
  </si>
  <si>
    <t>rflt_2128</t>
  </si>
  <si>
    <t>rflt_2129</t>
  </si>
  <si>
    <t>rflt_2130</t>
  </si>
  <si>
    <t>rflt_2131</t>
  </si>
  <si>
    <t>rflt_2132</t>
  </si>
  <si>
    <t>rflt_2133</t>
  </si>
  <si>
    <t>rflt_2134</t>
  </si>
  <si>
    <t>rflt_2135</t>
  </si>
  <si>
    <t>rflt_2136</t>
  </si>
  <si>
    <t>rflt_2137</t>
  </si>
  <si>
    <t>rflt_2138</t>
  </si>
  <si>
    <t>rflt_2139</t>
  </si>
  <si>
    <t>rflt_2140</t>
  </si>
  <si>
    <t>rflt_2141</t>
  </si>
  <si>
    <t>rflt_2142</t>
  </si>
  <si>
    <t>rflt_2143</t>
  </si>
  <si>
    <t>rflt_2144</t>
  </si>
  <si>
    <t>rflt_2145</t>
  </si>
  <si>
    <t>rflt_2146</t>
  </si>
  <si>
    <t>rflt_2147</t>
  </si>
  <si>
    <t>rflt_2148</t>
  </si>
  <si>
    <t>rflt_2149</t>
  </si>
  <si>
    <t>rflt_2150</t>
  </si>
  <si>
    <t>rflt_2151</t>
  </si>
  <si>
    <t>rflt_2152</t>
  </si>
  <si>
    <t>rflt_2153</t>
  </si>
  <si>
    <t>rflt_2154</t>
  </si>
  <si>
    <t>rflt_2155</t>
  </si>
  <si>
    <t>rflt_2156</t>
  </si>
  <si>
    <t>rflt_2157</t>
  </si>
  <si>
    <t>rflt_2158</t>
  </si>
  <si>
    <t>rflt_2159</t>
  </si>
  <si>
    <t>rflt_2160</t>
  </si>
  <si>
    <t>rflt_2161</t>
  </si>
  <si>
    <t>rflt_2162</t>
  </si>
  <si>
    <t>rflt_2163</t>
  </si>
  <si>
    <t>rflt_2164</t>
  </si>
  <si>
    <t>rflt_2165</t>
  </si>
  <si>
    <t>rflt_2166</t>
  </si>
  <si>
    <t>rflt_2167</t>
  </si>
  <si>
    <t>rflt_2168</t>
  </si>
  <si>
    <t>rflt_2169</t>
  </si>
  <si>
    <t>rflt_2170</t>
  </si>
  <si>
    <t>rflt_2171</t>
  </si>
  <si>
    <t>rflt_2172</t>
  </si>
  <si>
    <t>rflt_2173</t>
  </si>
  <si>
    <t>rflt_2174</t>
  </si>
  <si>
    <t>rflt_2175</t>
  </si>
  <si>
    <t>rflt_2176</t>
  </si>
  <si>
    <t>rflt_2177</t>
  </si>
  <si>
    <t>rflt_2178</t>
  </si>
  <si>
    <t>rflt_2179</t>
  </si>
  <si>
    <t>rflt_2180</t>
  </si>
  <si>
    <t>rflt_2181</t>
  </si>
  <si>
    <t>rflt_2182</t>
  </si>
  <si>
    <t>rflt_2183</t>
  </si>
  <si>
    <t>rflt_2184</t>
  </si>
  <si>
    <t>rflt_2185</t>
  </si>
  <si>
    <t>rflt_2186</t>
  </si>
  <si>
    <t>rflt_2187</t>
  </si>
  <si>
    <t>rflt_2188</t>
  </si>
  <si>
    <t>rflt_2189</t>
  </si>
  <si>
    <t>rflt_2190</t>
  </si>
  <si>
    <t>rflt_2191</t>
  </si>
  <si>
    <t>rflt_2192</t>
  </si>
  <si>
    <t>rflt_2193</t>
  </si>
  <si>
    <t>rflt_2194</t>
  </si>
  <si>
    <t>rflt_2195</t>
  </si>
  <si>
    <t>rflt_2196</t>
  </si>
  <si>
    <t>rflt_2197</t>
  </si>
  <si>
    <t>rflt_2198</t>
  </si>
  <si>
    <t>rflt_2199</t>
  </si>
  <si>
    <t>rflt_2200</t>
  </si>
  <si>
    <t>rflt_2201</t>
  </si>
  <si>
    <t>rflt_2202</t>
  </si>
  <si>
    <t>rflt_2203</t>
  </si>
  <si>
    <t>rflt_2204</t>
  </si>
  <si>
    <t>rflt_2205</t>
  </si>
  <si>
    <t>rflt_2206</t>
  </si>
  <si>
    <t>rflt_2207</t>
  </si>
  <si>
    <t>rflt_2208</t>
  </si>
  <si>
    <t>rflt_2209</t>
  </si>
  <si>
    <t>rflt_2210</t>
  </si>
  <si>
    <t>rflt_2211</t>
  </si>
  <si>
    <t>rflt_2212</t>
  </si>
  <si>
    <t>rflt_2213</t>
  </si>
  <si>
    <t>rflt_2214</t>
  </si>
  <si>
    <t>rflt_2215</t>
  </si>
  <si>
    <t>rflt_2216</t>
  </si>
  <si>
    <t>rflt_2217</t>
  </si>
  <si>
    <t>rflt_2218</t>
  </si>
  <si>
    <t>rflt_2219</t>
  </si>
  <si>
    <t>rflt_2220</t>
  </si>
  <si>
    <t>rflt_2221</t>
  </si>
  <si>
    <t>rflt_2222</t>
  </si>
  <si>
    <t>rflt_2223</t>
  </si>
  <si>
    <t>rflt_2224</t>
  </si>
  <si>
    <t>rflt_2225</t>
  </si>
  <si>
    <t>rflt_2226</t>
  </si>
  <si>
    <t>rflt_2227</t>
  </si>
  <si>
    <t>rflt_2228</t>
  </si>
  <si>
    <t>rflt_2229</t>
  </si>
  <si>
    <t>rflt_2230</t>
  </si>
  <si>
    <t>rflt_2231</t>
  </si>
  <si>
    <t>rflt_2232</t>
  </si>
  <si>
    <t>rflt_2233</t>
  </si>
  <si>
    <t>rflt_2234</t>
  </si>
  <si>
    <t>rflt_2235</t>
  </si>
  <si>
    <t>rflt_2236</t>
  </si>
  <si>
    <t>rflt_2237</t>
  </si>
  <si>
    <t>rflt_2238</t>
  </si>
  <si>
    <t>rflt_2239</t>
  </si>
  <si>
    <t>rflt_2240</t>
  </si>
  <si>
    <t>rflt_2241</t>
  </si>
  <si>
    <t>rflt_2242</t>
  </si>
  <si>
    <t>rflt_2243</t>
  </si>
  <si>
    <t>rflt_2244</t>
  </si>
  <si>
    <t>rflt_2245</t>
  </si>
  <si>
    <t>rflt_2246</t>
  </si>
  <si>
    <t>rflt_2247</t>
  </si>
  <si>
    <t>rflt_2248</t>
  </si>
  <si>
    <t>rflt_2249</t>
  </si>
  <si>
    <t>rflt_2250</t>
  </si>
  <si>
    <t>rflt_2251</t>
  </si>
  <si>
    <t>rflt_2252</t>
  </si>
  <si>
    <t>rflt_2253</t>
  </si>
  <si>
    <t>rflt_2254</t>
  </si>
  <si>
    <t>rflt_2255</t>
  </si>
  <si>
    <t>rflt_2256</t>
  </si>
  <si>
    <t>rflt_2257</t>
  </si>
  <si>
    <t>rflt_2258</t>
  </si>
  <si>
    <t>rflt_2259</t>
  </si>
  <si>
    <t>rflt_2260</t>
  </si>
  <si>
    <t>rflt_2261</t>
  </si>
  <si>
    <t>rflt_2262</t>
  </si>
  <si>
    <t>rflt_2263</t>
  </si>
  <si>
    <t>rflt_2264</t>
  </si>
  <si>
    <t>rflt_2265</t>
  </si>
  <si>
    <t>rflt_2266</t>
  </si>
  <si>
    <t>rflt_2267</t>
  </si>
  <si>
    <t>rflt_2268</t>
  </si>
  <si>
    <t>rflt_2269</t>
  </si>
  <si>
    <t>rflt_2270</t>
  </si>
  <si>
    <t>rflt_2271</t>
  </si>
  <si>
    <t>rflt_2272</t>
  </si>
  <si>
    <t>rflt_2273</t>
  </si>
  <si>
    <t>rflt_2274</t>
  </si>
  <si>
    <t>rflt_2275</t>
  </si>
  <si>
    <t>rflt_2276</t>
  </si>
  <si>
    <t>rflt_2277</t>
  </si>
  <si>
    <t>rflt_2278</t>
  </si>
  <si>
    <t>rflt_2279</t>
  </si>
  <si>
    <t>rflt_2280</t>
  </si>
  <si>
    <t>rflt_2281</t>
  </si>
  <si>
    <t>rflt_2282</t>
  </si>
  <si>
    <t>rflt_2283</t>
  </si>
  <si>
    <t>rflt_2284</t>
  </si>
  <si>
    <t>rflt_2285</t>
  </si>
  <si>
    <t>rflt_2286</t>
  </si>
  <si>
    <t>rflt_2287</t>
  </si>
  <si>
    <t>rflt_2288</t>
  </si>
  <si>
    <t>rflt_2289</t>
  </si>
  <si>
    <t>rflt_2290</t>
  </si>
  <si>
    <t>rflt_2291</t>
  </si>
  <si>
    <t>rflt_2292</t>
  </si>
  <si>
    <t>rflt_2293</t>
  </si>
  <si>
    <t>rflt_2294</t>
  </si>
  <si>
    <t>rflt_2295</t>
  </si>
  <si>
    <t>rflt_2296</t>
  </si>
  <si>
    <t>rflt_2297</t>
  </si>
  <si>
    <t>rflt_2298</t>
  </si>
  <si>
    <t>rflt_2299</t>
  </si>
  <si>
    <t>rflt_2300</t>
  </si>
  <si>
    <t>rflt_2301</t>
  </si>
  <si>
    <t>rflt_2302</t>
  </si>
  <si>
    <t>rflt_2303</t>
  </si>
  <si>
    <t>rflt_2304</t>
  </si>
  <si>
    <t>rflt_2305</t>
  </si>
  <si>
    <t>rflt_2306</t>
  </si>
  <si>
    <t>rflt_2307</t>
  </si>
  <si>
    <t>rflt_2308</t>
  </si>
  <si>
    <t>rflt_2309</t>
  </si>
  <si>
    <t>rflt_2310</t>
  </si>
  <si>
    <t>rflt_2311</t>
  </si>
  <si>
    <t>rflt_2312</t>
  </si>
  <si>
    <t>rflt_2313</t>
  </si>
  <si>
    <t>rflt_2314</t>
  </si>
  <si>
    <t>rflt_2315</t>
  </si>
  <si>
    <t>rflt_2316</t>
  </si>
  <si>
    <t>rflt_2317</t>
  </si>
  <si>
    <t>rflt_2318</t>
  </si>
  <si>
    <t>rflt_2319</t>
  </si>
  <si>
    <t>rflt_2320</t>
  </si>
  <si>
    <t>rflt_2321</t>
  </si>
  <si>
    <t>rflt_2322</t>
  </si>
  <si>
    <t>rflt_2323</t>
  </si>
  <si>
    <t>rflt_2324</t>
  </si>
  <si>
    <t>rflt_2325</t>
  </si>
  <si>
    <t>rflt_2326</t>
  </si>
  <si>
    <t>rflt_2327</t>
  </si>
  <si>
    <t>rflt_2328</t>
  </si>
  <si>
    <t>rflt_2329</t>
  </si>
  <si>
    <t>rflt_2330</t>
  </si>
  <si>
    <t>rflt_2331</t>
  </si>
  <si>
    <t>rflt_2332</t>
  </si>
  <si>
    <t>rflt_2333</t>
  </si>
  <si>
    <t>rflt_2334</t>
  </si>
  <si>
    <t>rflt_2335</t>
  </si>
  <si>
    <t>rflt_2336</t>
  </si>
  <si>
    <t>rflt_2337</t>
  </si>
  <si>
    <t>rflt_2338</t>
  </si>
  <si>
    <t>rflt_2339</t>
  </si>
  <si>
    <t>rflt_2340</t>
  </si>
  <si>
    <t>rflt_2341</t>
  </si>
  <si>
    <t>rflt_2342</t>
  </si>
  <si>
    <t>rflt_2343</t>
  </si>
  <si>
    <t>rflt_2344</t>
  </si>
  <si>
    <t>rflt_2345</t>
  </si>
  <si>
    <t>rflt_2346</t>
  </si>
  <si>
    <t>rflt_2347</t>
  </si>
  <si>
    <t>rflt_2348</t>
  </si>
  <si>
    <t>rflt_2349</t>
  </si>
  <si>
    <t>rflt_2350</t>
  </si>
  <si>
    <t>rflt_2351</t>
  </si>
  <si>
    <t>rflt_2352</t>
  </si>
  <si>
    <t>rflt_2353</t>
  </si>
  <si>
    <t>rflt_2354</t>
  </si>
  <si>
    <t>rflt_2355</t>
  </si>
  <si>
    <t>rflt_2356</t>
  </si>
  <si>
    <t>rflt_2357</t>
  </si>
  <si>
    <t>rflt_2358</t>
  </si>
  <si>
    <t>rflt_2359</t>
  </si>
  <si>
    <t>rflt_2360</t>
  </si>
  <si>
    <t>rflt_2361</t>
  </si>
  <si>
    <t>rflt_2362</t>
  </si>
  <si>
    <t>rflt_2363</t>
  </si>
  <si>
    <t>rflt_2364</t>
  </si>
  <si>
    <t>rflt_2365</t>
  </si>
  <si>
    <t>rflt_2366</t>
  </si>
  <si>
    <t>rflt_2367</t>
  </si>
  <si>
    <t>rflt_2368</t>
  </si>
  <si>
    <t>rflt_2369</t>
  </si>
  <si>
    <t>rflt_2370</t>
  </si>
  <si>
    <t>rflt_2371</t>
  </si>
  <si>
    <t>rflt_2372</t>
  </si>
  <si>
    <t>rflt_2373</t>
  </si>
  <si>
    <t>rflt_2374</t>
  </si>
  <si>
    <t>rflt_2375</t>
  </si>
  <si>
    <t>rflt_2376</t>
  </si>
  <si>
    <t>rflt_2377</t>
  </si>
  <si>
    <t>rflt_2378</t>
  </si>
  <si>
    <t>rflt_2379</t>
  </si>
  <si>
    <t>rflt_2380</t>
  </si>
  <si>
    <t>rflt_2381</t>
  </si>
  <si>
    <t>rflt_2382</t>
  </si>
  <si>
    <t>rflt_2383</t>
  </si>
  <si>
    <t>rflt_2384</t>
  </si>
  <si>
    <t>rflt_2385</t>
  </si>
  <si>
    <t>rflt_2386</t>
  </si>
  <si>
    <t>rflt_2387</t>
  </si>
  <si>
    <t>rflt_2388</t>
  </si>
  <si>
    <t>rflt_2389</t>
  </si>
  <si>
    <t>rflt_2390</t>
  </si>
  <si>
    <t>rflt_2391</t>
  </si>
  <si>
    <t>rflt_2392</t>
  </si>
  <si>
    <t>rflt_2393</t>
  </si>
  <si>
    <t>rflt_2394</t>
  </si>
  <si>
    <t>rflt_2395</t>
  </si>
  <si>
    <t>rflt_2396</t>
  </si>
  <si>
    <t>rflt_2397</t>
  </si>
  <si>
    <t>rflt_2398</t>
  </si>
  <si>
    <t>rflt_2399</t>
  </si>
  <si>
    <t>rflt_2400</t>
  </si>
  <si>
    <t>rflt_2401</t>
  </si>
  <si>
    <t>rflt_2402</t>
  </si>
  <si>
    <t>rflt_2403</t>
  </si>
  <si>
    <t>rflt_2404</t>
  </si>
  <si>
    <t>rflt_2405</t>
  </si>
  <si>
    <t>rflt_2406</t>
  </si>
  <si>
    <t>rflt_2407</t>
  </si>
  <si>
    <t>rflt_2408</t>
  </si>
  <si>
    <t>rflt_2409</t>
  </si>
  <si>
    <t>rflt_2410</t>
  </si>
  <si>
    <t>rflt_2411</t>
  </si>
  <si>
    <t>rflt_2412</t>
  </si>
  <si>
    <t>rflt_2413</t>
  </si>
  <si>
    <t>rflt_2414</t>
  </si>
  <si>
    <t>rflt_2415</t>
  </si>
  <si>
    <t>rflt_2416</t>
  </si>
  <si>
    <t>rflt_2417</t>
  </si>
  <si>
    <t>rflt_2418</t>
  </si>
  <si>
    <t>rflt_2419</t>
  </si>
  <si>
    <t>rflt_2420</t>
  </si>
  <si>
    <t>rflt_2421</t>
  </si>
  <si>
    <t>rflt_2422</t>
  </si>
  <si>
    <t>rflt_2423</t>
  </si>
  <si>
    <t>rflt_2424</t>
  </si>
  <si>
    <t>rflt_2425</t>
  </si>
  <si>
    <t>rflt_2426</t>
  </si>
  <si>
    <t>rflt_2427</t>
  </si>
  <si>
    <t>rflt_2428</t>
  </si>
  <si>
    <t>rflt_2429</t>
  </si>
  <si>
    <t>rflt_2430</t>
  </si>
  <si>
    <t>rflt_2431</t>
  </si>
  <si>
    <t>rflt_2432</t>
  </si>
  <si>
    <t>rflt_2433</t>
  </si>
  <si>
    <t>rflt_2434</t>
  </si>
  <si>
    <t>rflt_2435</t>
  </si>
  <si>
    <t>rflt_2436</t>
  </si>
  <si>
    <t>rflt_2437</t>
  </si>
  <si>
    <t>rflt_2438</t>
  </si>
  <si>
    <t>rflt_2439</t>
  </si>
  <si>
    <t>rflt_2440</t>
  </si>
  <si>
    <t>rflt_2441</t>
  </si>
  <si>
    <t>rflt_2442</t>
  </si>
  <si>
    <t>rflt_2443</t>
  </si>
  <si>
    <t>rflt_2444</t>
  </si>
  <si>
    <t>rflt_2445</t>
  </si>
  <si>
    <t>rflt_2446</t>
  </si>
  <si>
    <t>rflt_2447</t>
  </si>
  <si>
    <t>rflt_2448</t>
  </si>
  <si>
    <t>rflt_2449</t>
  </si>
  <si>
    <t>rflt_2450</t>
  </si>
  <si>
    <t>rflt_2451</t>
  </si>
  <si>
    <t>rflt_2452</t>
  </si>
  <si>
    <t>rflt_2453</t>
  </si>
  <si>
    <t>rflt_2454</t>
  </si>
  <si>
    <t>rflt_2455</t>
  </si>
  <si>
    <t>rflt_2456</t>
  </si>
  <si>
    <t>rflt_2457</t>
  </si>
  <si>
    <t>rflt_2458</t>
  </si>
  <si>
    <t>rflt_2459</t>
  </si>
  <si>
    <t>rflt_2460</t>
  </si>
  <si>
    <t>rflt_2461</t>
  </si>
  <si>
    <t>rflt_2462</t>
  </si>
  <si>
    <t>rflt_2463</t>
  </si>
  <si>
    <t>rflt_2464</t>
  </si>
  <si>
    <t>rflt_2465</t>
  </si>
  <si>
    <t>rflt_2466</t>
  </si>
  <si>
    <t>rflt_2467</t>
  </si>
  <si>
    <t>rflt_2468</t>
  </si>
  <si>
    <t>rflt_2469</t>
  </si>
  <si>
    <t>rflt_2470</t>
  </si>
  <si>
    <t>rflt_2471</t>
  </si>
  <si>
    <t>rflt_2472</t>
  </si>
  <si>
    <t>rflt_2473</t>
  </si>
  <si>
    <t>rflt_2474</t>
  </si>
  <si>
    <t>rflt_2475</t>
  </si>
  <si>
    <t>rflt_2476</t>
  </si>
  <si>
    <t>rflt_2477</t>
  </si>
  <si>
    <t>rflt_2478</t>
  </si>
  <si>
    <t>rflt_2479</t>
  </si>
  <si>
    <t>rflt_2480</t>
  </si>
  <si>
    <t>rflt_2481</t>
  </si>
  <si>
    <t>rflt_2482</t>
  </si>
  <si>
    <t>rflt_2483</t>
  </si>
  <si>
    <t>rflt_2484</t>
  </si>
  <si>
    <t>rflt_2485</t>
  </si>
  <si>
    <t>rflt_2486</t>
  </si>
  <si>
    <t>rflt_2487</t>
  </si>
  <si>
    <t>rflt_2488</t>
  </si>
  <si>
    <t>rflt_2489</t>
  </si>
  <si>
    <t>rflt_2490</t>
  </si>
  <si>
    <t>rflt_2491</t>
  </si>
  <si>
    <t>rflt_2492</t>
  </si>
  <si>
    <t>rflt_2493</t>
  </si>
  <si>
    <t>rflt_2494</t>
  </si>
  <si>
    <t>rflt_2495</t>
  </si>
  <si>
    <t>rflt_2496</t>
  </si>
  <si>
    <t>rflt_2497</t>
  </si>
  <si>
    <t>rflt_2498</t>
  </si>
  <si>
    <t>rflt_2499</t>
  </si>
  <si>
    <t>rflt_2500</t>
  </si>
  <si>
    <t>Ref</t>
  </si>
  <si>
    <t>Site</t>
  </si>
  <si>
    <t>ID_Widas</t>
  </si>
  <si>
    <t>N_Treatment</t>
  </si>
  <si>
    <t>Variety</t>
  </si>
  <si>
    <t>Trial</t>
  </si>
  <si>
    <t>Repetition</t>
  </si>
  <si>
    <t>Changins_1260</t>
  </si>
  <si>
    <t>N5</t>
  </si>
  <si>
    <t>CH_Nara</t>
  </si>
  <si>
    <t>Satellite_2021</t>
  </si>
  <si>
    <t>I</t>
  </si>
  <si>
    <t>N1</t>
  </si>
  <si>
    <t>CH_Claro</t>
  </si>
  <si>
    <t>N2</t>
  </si>
  <si>
    <t>Runal</t>
  </si>
  <si>
    <t>Montalbano</t>
  </si>
  <si>
    <t>N4</t>
  </si>
  <si>
    <t>CH_Camedo</t>
  </si>
  <si>
    <t>N3</t>
  </si>
  <si>
    <t>II</t>
  </si>
  <si>
    <t>III</t>
  </si>
  <si>
    <t>NDVI</t>
  </si>
  <si>
    <t>Average Value NDVI according to treatment</t>
  </si>
  <si>
    <t>ID_Notation</t>
  </si>
  <si>
    <t>Green_NDVI_hgNDVI</t>
  </si>
  <si>
    <t>Hyperspectral_NDVI_hNDVI</t>
  </si>
  <si>
    <t>Leaf_Chlorophyll_Index_LCI</t>
  </si>
  <si>
    <t>hGCI_Re_717</t>
  </si>
  <si>
    <t>hMSR_Re_717</t>
  </si>
  <si>
    <t>hGCI_Re_705</t>
  </si>
  <si>
    <t>hMSR_Re_705</t>
  </si>
  <si>
    <t>hGCI_Re_740</t>
  </si>
  <si>
    <t>hMSR_Re_740</t>
  </si>
  <si>
    <t>WVVI_740</t>
  </si>
  <si>
    <t>LAI_0503_ES_Old</t>
  </si>
  <si>
    <t>LAI_0518_BH_Old</t>
  </si>
  <si>
    <t>LAI_0603_H_Old</t>
  </si>
  <si>
    <t>LAI_0618_AH_Old</t>
  </si>
  <si>
    <t>LAI_20210503_ES</t>
  </si>
  <si>
    <t>LAI_20210518_BH</t>
  </si>
  <si>
    <t>LAI_20210603_H</t>
  </si>
  <si>
    <t>LAI_20210618_AH</t>
  </si>
  <si>
    <t>Ntester_0420</t>
  </si>
  <si>
    <t>NTester_0518</t>
  </si>
  <si>
    <t>Ntester_After_Anthesis_18_06</t>
  </si>
  <si>
    <t>SPAD_Meter_Mean_0512</t>
  </si>
  <si>
    <t>Straw_kg_B_Wg_2</t>
  </si>
  <si>
    <t>Input_Grain_Sorting_KG</t>
  </si>
  <si>
    <t>Output_Sorting_Grain_KG</t>
  </si>
  <si>
    <t>Grain_PHL</t>
  </si>
  <si>
    <t>Grain_Moisture</t>
  </si>
  <si>
    <t>Yield_kgPerHa_15percent</t>
  </si>
  <si>
    <t>DW_Straw_Harvest_Kg</t>
  </si>
  <si>
    <t>FW_Biomass_Preharvest_Kg</t>
  </si>
  <si>
    <t>DW_Biomass_Preharvest_Kg</t>
  </si>
  <si>
    <t>HI_Total_W</t>
  </si>
  <si>
    <t>HI_Grain</t>
  </si>
  <si>
    <t>HI_Straw</t>
  </si>
  <si>
    <t>Ratio_HI</t>
  </si>
  <si>
    <t>DW_g_Biomass_2nodes_0506</t>
  </si>
  <si>
    <t>FW_Biomass_Flowering_kg_0603</t>
  </si>
  <si>
    <t>DW_Biomass_Flowering_kg_0603</t>
  </si>
  <si>
    <t>Biomass_AA_FW_kg</t>
  </si>
  <si>
    <t>Biomass_AA_DW_kg</t>
  </si>
  <si>
    <t>Ears_0623</t>
  </si>
  <si>
    <t>Protein_Harvest_Whole_Grain</t>
  </si>
  <si>
    <t>NA</t>
  </si>
  <si>
    <t>NDRE717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</si>
</sst>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##0"/>
  </numFmts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rgb="FF333333"/>
      <name val="MathJax_Math-italic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164" fontId="0" fillId="0" borderId="0" xfId="0" applyNumberFormat="1" applyFill="1" applyBorder="1"/>
    <xf numFmtId="0" fontId="0" fillId="33" borderId="0" xfId="0" applyFill="1"/>
    <xf numFmtId="0" fontId="18" fillId="0" borderId="0" xfId="0" applyFon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 NDVI according to treatment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Emphasis!$L$4:$L$8</c:f>
              <c:strCache>
                <c:ptCount val="5"/>
                <c:pt idx="0">
                  <c:v>N1</c:v>
                </c:pt>
                <c:pt idx="1">
                  <c:v>N2</c:v>
                </c:pt>
                <c:pt idx="2">
                  <c:v>N3</c:v>
                </c:pt>
                <c:pt idx="3">
                  <c:v>N4</c:v>
                </c:pt>
                <c:pt idx="4">
                  <c:v>N5</c:v>
                </c:pt>
              </c:strCache>
            </c:strRef>
          </c:cat>
          <c:val>
            <c:numRef>
              <c:f>Emphasis!$M$4:$M$8</c:f>
              <c:numCache>
                <c:formatCode>General</c:formatCode>
                <c:ptCount val="5"/>
                <c:pt idx="0">
                  <c:v>0.52905052220560256</c:v>
                </c:pt>
                <c:pt idx="1">
                  <c:v>0.82487140108613777</c:v>
                </c:pt>
                <c:pt idx="2">
                  <c:v>0.78962267896383065</c:v>
                </c:pt>
                <c:pt idx="3">
                  <c:v>0.870634147630584</c:v>
                </c:pt>
                <c:pt idx="4">
                  <c:v>0.87502048109286779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82-4A18-8F09-5F38DBC95D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209731120"/>
        <c:axId val="-1209709360"/>
      </c:barChart>
      <c:catAx>
        <c:axId val="-120973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09709360"/>
        <c:crosses val="autoZero"/>
        <c:auto val="1"/>
        <c:lblAlgn val="ctr"/>
        <c:lblOffset val="100"/>
        <c:noMultiLvlLbl val="0"/>
      </c:catAx>
      <c:valAx>
        <c:axId val="-1209709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09731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743324</xdr:colOff>
      <xdr:row>8</xdr:row>
      <xdr:rowOff>182283</xdr:rowOff>
    </xdr:from>
    <xdr:to>
      <xdr:col>16</xdr:col>
      <xdr:colOff>743324</xdr:colOff>
      <xdr:row>23</xdr:row>
      <xdr:rowOff>124013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T84"/>
  <sheetViews>
    <sheetView workbookViewId="0">
      <selection activeCell="C14" sqref="C14"/>
    </sheetView>
  </sheetViews>
  <sheetFormatPr baseColWidth="10" defaultRowHeight="14.5"/>
  <sheetData>
    <row r="1" spans="1:215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  <c r="BQL1" t="s">
        <v>1805</v>
      </c>
      <c r="BQM1" t="s">
        <v>1806</v>
      </c>
      <c r="BQN1" t="s">
        <v>1807</v>
      </c>
      <c r="BQO1" t="s">
        <v>1808</v>
      </c>
      <c r="BQP1" t="s">
        <v>1809</v>
      </c>
      <c r="BQQ1" t="s">
        <v>1810</v>
      </c>
      <c r="BQR1" t="s">
        <v>1811</v>
      </c>
      <c r="BQS1" t="s">
        <v>1812</v>
      </c>
      <c r="BQT1" t="s">
        <v>1813</v>
      </c>
      <c r="BQU1" t="s">
        <v>1814</v>
      </c>
      <c r="BQV1" t="s">
        <v>1815</v>
      </c>
      <c r="BQW1" t="s">
        <v>1816</v>
      </c>
      <c r="BQX1" t="s">
        <v>1817</v>
      </c>
      <c r="BQY1" t="s">
        <v>1818</v>
      </c>
      <c r="BQZ1" t="s">
        <v>1819</v>
      </c>
      <c r="BRA1" t="s">
        <v>1820</v>
      </c>
      <c r="BRB1" t="s">
        <v>1821</v>
      </c>
      <c r="BRC1" t="s">
        <v>1822</v>
      </c>
      <c r="BRD1" t="s">
        <v>1823</v>
      </c>
      <c r="BRE1" t="s">
        <v>1824</v>
      </c>
      <c r="BRF1" t="s">
        <v>1825</v>
      </c>
      <c r="BRG1" t="s">
        <v>1826</v>
      </c>
      <c r="BRH1" t="s">
        <v>1827</v>
      </c>
      <c r="BRI1" t="s">
        <v>1828</v>
      </c>
      <c r="BRJ1" t="s">
        <v>1829</v>
      </c>
      <c r="BRK1" t="s">
        <v>1830</v>
      </c>
      <c r="BRL1" t="s">
        <v>1831</v>
      </c>
      <c r="BRM1" t="s">
        <v>1832</v>
      </c>
      <c r="BRN1" t="s">
        <v>1833</v>
      </c>
      <c r="BRO1" t="s">
        <v>1834</v>
      </c>
      <c r="BRP1" t="s">
        <v>1835</v>
      </c>
      <c r="BRQ1" t="s">
        <v>1836</v>
      </c>
      <c r="BRR1" t="s">
        <v>1837</v>
      </c>
      <c r="BRS1" t="s">
        <v>1838</v>
      </c>
      <c r="BRT1" t="s">
        <v>1839</v>
      </c>
      <c r="BRU1" t="s">
        <v>1840</v>
      </c>
      <c r="BRV1" t="s">
        <v>1841</v>
      </c>
      <c r="BRW1" t="s">
        <v>1842</v>
      </c>
      <c r="BRX1" t="s">
        <v>1843</v>
      </c>
      <c r="BRY1" t="s">
        <v>1844</v>
      </c>
      <c r="BRZ1" t="s">
        <v>1845</v>
      </c>
      <c r="BSA1" t="s">
        <v>1846</v>
      </c>
      <c r="BSB1" t="s">
        <v>1847</v>
      </c>
      <c r="BSC1" t="s">
        <v>1848</v>
      </c>
      <c r="BSD1" t="s">
        <v>1849</v>
      </c>
      <c r="BSE1" t="s">
        <v>1850</v>
      </c>
      <c r="BSF1" t="s">
        <v>1851</v>
      </c>
      <c r="BSG1" t="s">
        <v>1852</v>
      </c>
      <c r="BSH1" t="s">
        <v>1853</v>
      </c>
      <c r="BSI1" t="s">
        <v>1854</v>
      </c>
      <c r="BSJ1" t="s">
        <v>1855</v>
      </c>
      <c r="BSK1" t="s">
        <v>1856</v>
      </c>
      <c r="BSL1" t="s">
        <v>1857</v>
      </c>
      <c r="BSM1" t="s">
        <v>1858</v>
      </c>
      <c r="BSN1" t="s">
        <v>1859</v>
      </c>
      <c r="BSO1" t="s">
        <v>1860</v>
      </c>
      <c r="BSP1" t="s">
        <v>1861</v>
      </c>
      <c r="BSQ1" t="s">
        <v>1862</v>
      </c>
      <c r="BSR1" t="s">
        <v>1863</v>
      </c>
      <c r="BSS1" t="s">
        <v>1864</v>
      </c>
      <c r="BST1" t="s">
        <v>1865</v>
      </c>
      <c r="BSU1" t="s">
        <v>1866</v>
      </c>
      <c r="BSV1" t="s">
        <v>1867</v>
      </c>
      <c r="BSW1" t="s">
        <v>1868</v>
      </c>
      <c r="BSX1" t="s">
        <v>1869</v>
      </c>
      <c r="BSY1" t="s">
        <v>1870</v>
      </c>
      <c r="BSZ1" t="s">
        <v>1871</v>
      </c>
      <c r="BTA1" t="s">
        <v>1872</v>
      </c>
      <c r="BTB1" t="s">
        <v>1873</v>
      </c>
      <c r="BTC1" t="s">
        <v>1874</v>
      </c>
      <c r="BTD1" t="s">
        <v>1875</v>
      </c>
      <c r="BTE1" t="s">
        <v>1876</v>
      </c>
      <c r="BTF1" t="s">
        <v>1877</v>
      </c>
      <c r="BTG1" t="s">
        <v>1878</v>
      </c>
      <c r="BTH1" t="s">
        <v>1879</v>
      </c>
      <c r="BTI1" t="s">
        <v>1880</v>
      </c>
      <c r="BTJ1" t="s">
        <v>1881</v>
      </c>
      <c r="BTK1" t="s">
        <v>1882</v>
      </c>
      <c r="BTL1" t="s">
        <v>1883</v>
      </c>
      <c r="BTM1" t="s">
        <v>1884</v>
      </c>
      <c r="BTN1" t="s">
        <v>1885</v>
      </c>
      <c r="BTO1" t="s">
        <v>1886</v>
      </c>
      <c r="BTP1" t="s">
        <v>1887</v>
      </c>
      <c r="BTQ1" t="s">
        <v>1888</v>
      </c>
      <c r="BTR1" t="s">
        <v>1889</v>
      </c>
      <c r="BTS1" t="s">
        <v>1890</v>
      </c>
      <c r="BTT1" t="s">
        <v>1891</v>
      </c>
      <c r="BTU1" t="s">
        <v>1892</v>
      </c>
      <c r="BTV1" t="s">
        <v>1893</v>
      </c>
      <c r="BTW1" t="s">
        <v>1894</v>
      </c>
      <c r="BTX1" t="s">
        <v>1895</v>
      </c>
      <c r="BTY1" t="s">
        <v>1896</v>
      </c>
      <c r="BTZ1" t="s">
        <v>1897</v>
      </c>
      <c r="BUA1" t="s">
        <v>1898</v>
      </c>
      <c r="BUB1" t="s">
        <v>1899</v>
      </c>
      <c r="BUC1" t="s">
        <v>1900</v>
      </c>
      <c r="BUD1" t="s">
        <v>1901</v>
      </c>
      <c r="BUE1" t="s">
        <v>1902</v>
      </c>
      <c r="BUF1" t="s">
        <v>1903</v>
      </c>
      <c r="BUG1" t="s">
        <v>1904</v>
      </c>
      <c r="BUH1" t="s">
        <v>1905</v>
      </c>
      <c r="BUI1" t="s">
        <v>1906</v>
      </c>
      <c r="BUJ1" t="s">
        <v>1907</v>
      </c>
      <c r="BUK1" t="s">
        <v>1908</v>
      </c>
      <c r="BUL1" t="s">
        <v>1909</v>
      </c>
      <c r="BUM1" t="s">
        <v>1910</v>
      </c>
      <c r="BUN1" t="s">
        <v>1911</v>
      </c>
      <c r="BUO1" t="s">
        <v>1912</v>
      </c>
      <c r="BUP1" t="s">
        <v>1913</v>
      </c>
      <c r="BUQ1" t="s">
        <v>1914</v>
      </c>
      <c r="BUR1" t="s">
        <v>1915</v>
      </c>
      <c r="BUS1" t="s">
        <v>1916</v>
      </c>
      <c r="BUT1" t="s">
        <v>1917</v>
      </c>
      <c r="BUU1" t="s">
        <v>1918</v>
      </c>
      <c r="BUV1" t="s">
        <v>1919</v>
      </c>
      <c r="BUW1" t="s">
        <v>1920</v>
      </c>
      <c r="BUX1" t="s">
        <v>1921</v>
      </c>
      <c r="BUY1" t="s">
        <v>1922</v>
      </c>
      <c r="BUZ1" t="s">
        <v>1923</v>
      </c>
      <c r="BVA1" t="s">
        <v>1924</v>
      </c>
      <c r="BVB1" t="s">
        <v>1925</v>
      </c>
      <c r="BVC1" t="s">
        <v>1926</v>
      </c>
      <c r="BVD1" t="s">
        <v>1927</v>
      </c>
      <c r="BVE1" t="s">
        <v>1928</v>
      </c>
      <c r="BVF1" t="s">
        <v>1929</v>
      </c>
      <c r="BVG1" t="s">
        <v>1930</v>
      </c>
      <c r="BVH1" t="s">
        <v>1931</v>
      </c>
      <c r="BVI1" t="s">
        <v>1932</v>
      </c>
      <c r="BVJ1" t="s">
        <v>1933</v>
      </c>
      <c r="BVK1" t="s">
        <v>1934</v>
      </c>
      <c r="BVL1" t="s">
        <v>1935</v>
      </c>
      <c r="BVM1" t="s">
        <v>1936</v>
      </c>
      <c r="BVN1" t="s">
        <v>1937</v>
      </c>
      <c r="BVO1" t="s">
        <v>1938</v>
      </c>
      <c r="BVP1" t="s">
        <v>1939</v>
      </c>
      <c r="BVQ1" t="s">
        <v>1940</v>
      </c>
      <c r="BVR1" t="s">
        <v>1941</v>
      </c>
      <c r="BVS1" t="s">
        <v>1942</v>
      </c>
      <c r="BVT1" t="s">
        <v>1943</v>
      </c>
      <c r="BVU1" t="s">
        <v>1944</v>
      </c>
      <c r="BVV1" t="s">
        <v>1945</v>
      </c>
      <c r="BVW1" t="s">
        <v>1946</v>
      </c>
      <c r="BVX1" t="s">
        <v>1947</v>
      </c>
      <c r="BVY1" t="s">
        <v>1948</v>
      </c>
      <c r="BVZ1" t="s">
        <v>1949</v>
      </c>
      <c r="BWA1" t="s">
        <v>1950</v>
      </c>
      <c r="BWB1" t="s">
        <v>1951</v>
      </c>
      <c r="BWC1" t="s">
        <v>1952</v>
      </c>
      <c r="BWD1" t="s">
        <v>1953</v>
      </c>
      <c r="BWE1" t="s">
        <v>1954</v>
      </c>
      <c r="BWF1" t="s">
        <v>1955</v>
      </c>
      <c r="BWG1" t="s">
        <v>1956</v>
      </c>
      <c r="BWH1" t="s">
        <v>1957</v>
      </c>
      <c r="BWI1" t="s">
        <v>1958</v>
      </c>
      <c r="BWJ1" t="s">
        <v>1959</v>
      </c>
      <c r="BWK1" t="s">
        <v>1960</v>
      </c>
      <c r="BWL1" t="s">
        <v>1961</v>
      </c>
      <c r="BWM1" t="s">
        <v>1962</v>
      </c>
      <c r="BWN1" t="s">
        <v>1963</v>
      </c>
      <c r="BWO1" t="s">
        <v>1964</v>
      </c>
      <c r="BWP1" t="s">
        <v>1965</v>
      </c>
      <c r="BWQ1" t="s">
        <v>1966</v>
      </c>
      <c r="BWR1" t="s">
        <v>1967</v>
      </c>
      <c r="BWS1" t="s">
        <v>1968</v>
      </c>
      <c r="BWT1" t="s">
        <v>1969</v>
      </c>
      <c r="BWU1" t="s">
        <v>1970</v>
      </c>
      <c r="BWV1" t="s">
        <v>1971</v>
      </c>
      <c r="BWW1" t="s">
        <v>1972</v>
      </c>
      <c r="BWX1" t="s">
        <v>1973</v>
      </c>
      <c r="BWY1" t="s">
        <v>1974</v>
      </c>
      <c r="BWZ1" t="s">
        <v>1975</v>
      </c>
      <c r="BXA1" t="s">
        <v>1976</v>
      </c>
      <c r="BXB1" t="s">
        <v>1977</v>
      </c>
      <c r="BXC1" t="s">
        <v>1978</v>
      </c>
      <c r="BXD1" t="s">
        <v>1979</v>
      </c>
      <c r="BXE1" t="s">
        <v>1980</v>
      </c>
      <c r="BXF1" t="s">
        <v>1981</v>
      </c>
      <c r="BXG1" t="s">
        <v>1982</v>
      </c>
      <c r="BXH1" t="s">
        <v>1983</v>
      </c>
      <c r="BXI1" t="s">
        <v>1984</v>
      </c>
      <c r="BXJ1" t="s">
        <v>1985</v>
      </c>
      <c r="BXK1" t="s">
        <v>1986</v>
      </c>
      <c r="BXL1" t="s">
        <v>1987</v>
      </c>
      <c r="BXM1" t="s">
        <v>1988</v>
      </c>
      <c r="BXN1" t="s">
        <v>1989</v>
      </c>
      <c r="BXO1" t="s">
        <v>1990</v>
      </c>
      <c r="BXP1" t="s">
        <v>1991</v>
      </c>
      <c r="BXQ1" t="s">
        <v>1992</v>
      </c>
      <c r="BXR1" t="s">
        <v>1993</v>
      </c>
      <c r="BXS1" t="s">
        <v>1994</v>
      </c>
      <c r="BXT1" t="s">
        <v>1995</v>
      </c>
      <c r="BXU1" t="s">
        <v>1996</v>
      </c>
      <c r="BXV1" t="s">
        <v>1997</v>
      </c>
      <c r="BXW1" t="s">
        <v>1998</v>
      </c>
      <c r="BXX1" t="s">
        <v>1999</v>
      </c>
      <c r="BXY1" t="s">
        <v>2000</v>
      </c>
      <c r="BXZ1" t="s">
        <v>2001</v>
      </c>
      <c r="BYA1" t="s">
        <v>2002</v>
      </c>
      <c r="BYB1" t="s">
        <v>2003</v>
      </c>
      <c r="BYC1" t="s">
        <v>2004</v>
      </c>
      <c r="BYD1" t="s">
        <v>2005</v>
      </c>
      <c r="BYE1" t="s">
        <v>2006</v>
      </c>
      <c r="BYF1" t="s">
        <v>2007</v>
      </c>
      <c r="BYG1" t="s">
        <v>2008</v>
      </c>
      <c r="BYH1" t="s">
        <v>2009</v>
      </c>
      <c r="BYI1" t="s">
        <v>2010</v>
      </c>
      <c r="BYJ1" t="s">
        <v>2011</v>
      </c>
      <c r="BYK1" t="s">
        <v>2012</v>
      </c>
      <c r="BYL1" t="s">
        <v>2013</v>
      </c>
      <c r="BYM1" t="s">
        <v>2014</v>
      </c>
      <c r="BYN1" t="s">
        <v>2015</v>
      </c>
      <c r="BYO1" t="s">
        <v>2016</v>
      </c>
      <c r="BYP1" t="s">
        <v>2017</v>
      </c>
      <c r="BYQ1" t="s">
        <v>2018</v>
      </c>
      <c r="BYR1" t="s">
        <v>2019</v>
      </c>
      <c r="BYS1" t="s">
        <v>2020</v>
      </c>
      <c r="BYT1" t="s">
        <v>2021</v>
      </c>
      <c r="BYU1" t="s">
        <v>2022</v>
      </c>
      <c r="BYV1" t="s">
        <v>2023</v>
      </c>
      <c r="BYW1" t="s">
        <v>2024</v>
      </c>
      <c r="BYX1" t="s">
        <v>2025</v>
      </c>
      <c r="BYY1" t="s">
        <v>2026</v>
      </c>
      <c r="BYZ1" t="s">
        <v>2027</v>
      </c>
      <c r="BZA1" t="s">
        <v>2028</v>
      </c>
      <c r="BZB1" t="s">
        <v>2029</v>
      </c>
      <c r="BZC1" t="s">
        <v>2030</v>
      </c>
      <c r="BZD1" t="s">
        <v>2031</v>
      </c>
      <c r="BZE1" t="s">
        <v>2032</v>
      </c>
      <c r="BZF1" t="s">
        <v>2033</v>
      </c>
      <c r="BZG1" t="s">
        <v>2034</v>
      </c>
      <c r="BZH1" t="s">
        <v>2035</v>
      </c>
      <c r="BZI1" t="s">
        <v>2036</v>
      </c>
      <c r="BZJ1" t="s">
        <v>2037</v>
      </c>
      <c r="BZK1" t="s">
        <v>2038</v>
      </c>
      <c r="BZL1" t="s">
        <v>2039</v>
      </c>
      <c r="BZM1" t="s">
        <v>2040</v>
      </c>
      <c r="BZN1" t="s">
        <v>2041</v>
      </c>
      <c r="BZO1" t="s">
        <v>2042</v>
      </c>
      <c r="BZP1" t="s">
        <v>2043</v>
      </c>
      <c r="BZQ1" t="s">
        <v>2044</v>
      </c>
      <c r="BZR1" t="s">
        <v>2045</v>
      </c>
      <c r="BZS1" t="s">
        <v>2046</v>
      </c>
      <c r="BZT1" t="s">
        <v>2047</v>
      </c>
      <c r="BZU1" t="s">
        <v>2048</v>
      </c>
      <c r="BZV1" t="s">
        <v>2049</v>
      </c>
      <c r="BZW1" t="s">
        <v>2050</v>
      </c>
      <c r="BZX1" t="s">
        <v>2051</v>
      </c>
      <c r="BZY1" t="s">
        <v>2052</v>
      </c>
      <c r="BZZ1" t="s">
        <v>2053</v>
      </c>
      <c r="CAA1" t="s">
        <v>2054</v>
      </c>
      <c r="CAB1" t="s">
        <v>2055</v>
      </c>
      <c r="CAC1" t="s">
        <v>2056</v>
      </c>
      <c r="CAD1" t="s">
        <v>2057</v>
      </c>
      <c r="CAE1" t="s">
        <v>2058</v>
      </c>
      <c r="CAF1" t="s">
        <v>2059</v>
      </c>
      <c r="CAG1" t="s">
        <v>2060</v>
      </c>
      <c r="CAH1" t="s">
        <v>2061</v>
      </c>
      <c r="CAI1" t="s">
        <v>2062</v>
      </c>
      <c r="CAJ1" t="s">
        <v>2063</v>
      </c>
      <c r="CAK1" t="s">
        <v>2064</v>
      </c>
      <c r="CAL1" t="s">
        <v>2065</v>
      </c>
      <c r="CAM1" t="s">
        <v>2066</v>
      </c>
      <c r="CAN1" t="s">
        <v>2067</v>
      </c>
      <c r="CAO1" t="s">
        <v>2068</v>
      </c>
      <c r="CAP1" t="s">
        <v>2069</v>
      </c>
      <c r="CAQ1" t="s">
        <v>2070</v>
      </c>
      <c r="CAR1" t="s">
        <v>2071</v>
      </c>
      <c r="CAS1" t="s">
        <v>2072</v>
      </c>
      <c r="CAT1" t="s">
        <v>2073</v>
      </c>
      <c r="CAU1" t="s">
        <v>2074</v>
      </c>
      <c r="CAV1" t="s">
        <v>2075</v>
      </c>
      <c r="CAW1" t="s">
        <v>2076</v>
      </c>
      <c r="CAX1" t="s">
        <v>2077</v>
      </c>
      <c r="CAY1" t="s">
        <v>2078</v>
      </c>
      <c r="CAZ1" t="s">
        <v>2079</v>
      </c>
      <c r="CBA1" t="s">
        <v>2080</v>
      </c>
      <c r="CBB1" t="s">
        <v>2081</v>
      </c>
      <c r="CBC1" t="s">
        <v>2082</v>
      </c>
      <c r="CBD1" t="s">
        <v>2083</v>
      </c>
      <c r="CBE1" t="s">
        <v>2084</v>
      </c>
      <c r="CBF1" t="s">
        <v>2085</v>
      </c>
      <c r="CBG1" t="s">
        <v>2086</v>
      </c>
      <c r="CBH1" t="s">
        <v>2087</v>
      </c>
      <c r="CBI1" t="s">
        <v>2088</v>
      </c>
      <c r="CBJ1" t="s">
        <v>2089</v>
      </c>
      <c r="CBK1" t="s">
        <v>2090</v>
      </c>
      <c r="CBL1" t="s">
        <v>2091</v>
      </c>
      <c r="CBM1" t="s">
        <v>2092</v>
      </c>
      <c r="CBN1" t="s">
        <v>2093</v>
      </c>
      <c r="CBO1" t="s">
        <v>2094</v>
      </c>
      <c r="CBP1" t="s">
        <v>2095</v>
      </c>
      <c r="CBQ1" t="s">
        <v>2096</v>
      </c>
      <c r="CBR1" t="s">
        <v>2097</v>
      </c>
      <c r="CBS1" t="s">
        <v>2098</v>
      </c>
      <c r="CBT1" t="s">
        <v>2099</v>
      </c>
      <c r="CBU1" t="s">
        <v>2100</v>
      </c>
      <c r="CBV1" t="s">
        <v>2101</v>
      </c>
      <c r="CBW1" t="s">
        <v>2102</v>
      </c>
      <c r="CBX1" t="s">
        <v>2103</v>
      </c>
      <c r="CBY1" t="s">
        <v>2104</v>
      </c>
      <c r="CBZ1" t="s">
        <v>2105</v>
      </c>
      <c r="CCA1" t="s">
        <v>2106</v>
      </c>
      <c r="CCB1" t="s">
        <v>2107</v>
      </c>
      <c r="CCC1" t="s">
        <v>2108</v>
      </c>
      <c r="CCD1" t="s">
        <v>2109</v>
      </c>
      <c r="CCE1" t="s">
        <v>2110</v>
      </c>
      <c r="CCF1" t="s">
        <v>2111</v>
      </c>
      <c r="CCG1" t="s">
        <v>2112</v>
      </c>
      <c r="CCH1" t="s">
        <v>2113</v>
      </c>
      <c r="CCI1" t="s">
        <v>2114</v>
      </c>
      <c r="CCJ1" t="s">
        <v>2115</v>
      </c>
      <c r="CCK1" t="s">
        <v>2116</v>
      </c>
      <c r="CCL1" t="s">
        <v>2117</v>
      </c>
      <c r="CCM1" t="s">
        <v>2118</v>
      </c>
      <c r="CCN1" t="s">
        <v>2119</v>
      </c>
      <c r="CCO1" t="s">
        <v>2120</v>
      </c>
      <c r="CCP1" t="s">
        <v>2121</v>
      </c>
      <c r="CCQ1" t="s">
        <v>2122</v>
      </c>
      <c r="CCR1" t="s">
        <v>2123</v>
      </c>
      <c r="CCS1" t="s">
        <v>2124</v>
      </c>
      <c r="CCT1" t="s">
        <v>2125</v>
      </c>
      <c r="CCU1" t="s">
        <v>2126</v>
      </c>
      <c r="CCV1" t="s">
        <v>2127</v>
      </c>
      <c r="CCW1" t="s">
        <v>2128</v>
      </c>
      <c r="CCX1" t="s">
        <v>2129</v>
      </c>
      <c r="CCY1" t="s">
        <v>2130</v>
      </c>
      <c r="CCZ1" t="s">
        <v>2131</v>
      </c>
      <c r="CDA1" t="s">
        <v>2132</v>
      </c>
      <c r="CDB1" t="s">
        <v>2133</v>
      </c>
      <c r="CDC1" t="s">
        <v>2134</v>
      </c>
      <c r="CDD1" t="s">
        <v>2135</v>
      </c>
      <c r="CDE1" t="s">
        <v>2136</v>
      </c>
      <c r="CDF1" t="s">
        <v>2137</v>
      </c>
      <c r="CDG1" t="s">
        <v>2138</v>
      </c>
      <c r="CDH1" t="s">
        <v>2139</v>
      </c>
      <c r="CDI1" t="s">
        <v>2140</v>
      </c>
      <c r="CDJ1" t="s">
        <v>2141</v>
      </c>
      <c r="CDK1" t="s">
        <v>2142</v>
      </c>
      <c r="CDL1" t="s">
        <v>2143</v>
      </c>
      <c r="CDM1" t="s">
        <v>2144</v>
      </c>
      <c r="CDN1" t="s">
        <v>2145</v>
      </c>
      <c r="CDO1" t="s">
        <v>2146</v>
      </c>
      <c r="CDP1" t="s">
        <v>2147</v>
      </c>
      <c r="CDQ1" t="s">
        <v>2148</v>
      </c>
      <c r="CDR1" t="s">
        <v>2149</v>
      </c>
      <c r="CDS1" t="s">
        <v>2150</v>
      </c>
      <c r="CDT1" t="s">
        <v>2151</v>
      </c>
    </row>
    <row r="2" spans="1:2152">
      <c r="A2" t="s">
        <v>2152</v>
      </c>
      <c r="B2">
        <v>1.111286</v>
      </c>
      <c r="C2">
        <v>1.111637</v>
      </c>
      <c r="D2">
        <v>1.1119289999999999</v>
      </c>
      <c r="E2">
        <v>1.112314</v>
      </c>
      <c r="F2">
        <v>1.1130960000000001</v>
      </c>
      <c r="G2">
        <v>1.113853</v>
      </c>
      <c r="H2">
        <v>1.114573</v>
      </c>
      <c r="I2">
        <v>1.115361</v>
      </c>
      <c r="J2">
        <v>1.1161380000000001</v>
      </c>
      <c r="K2">
        <v>1.1168769999999999</v>
      </c>
      <c r="L2">
        <v>1.1175060000000001</v>
      </c>
      <c r="M2">
        <v>1.118217</v>
      </c>
      <c r="N2">
        <v>1.119157</v>
      </c>
      <c r="O2">
        <v>1.119939</v>
      </c>
      <c r="P2">
        <v>1.1206510000000001</v>
      </c>
      <c r="Q2">
        <v>1.1214550000000001</v>
      </c>
      <c r="R2">
        <v>1.1220779999999999</v>
      </c>
      <c r="S2">
        <v>1.122541</v>
      </c>
      <c r="T2">
        <v>1.122906</v>
      </c>
      <c r="U2">
        <v>1.123488</v>
      </c>
      <c r="V2">
        <v>1.1243590000000001</v>
      </c>
      <c r="W2">
        <v>1.124984</v>
      </c>
      <c r="X2">
        <v>1.125532</v>
      </c>
      <c r="Y2">
        <v>1.126061</v>
      </c>
      <c r="Z2">
        <v>1.1265540000000001</v>
      </c>
      <c r="AA2">
        <v>1.127059</v>
      </c>
      <c r="AB2">
        <v>1.127634</v>
      </c>
      <c r="AC2">
        <v>1.128131</v>
      </c>
      <c r="AD2">
        <v>1.1285639999999999</v>
      </c>
      <c r="AE2">
        <v>1.1290009999999999</v>
      </c>
      <c r="AF2">
        <v>1.1293839999999999</v>
      </c>
      <c r="AG2">
        <v>1.129731</v>
      </c>
      <c r="AH2">
        <v>1.130104</v>
      </c>
      <c r="AI2">
        <v>1.130673</v>
      </c>
      <c r="AJ2">
        <v>1.131472</v>
      </c>
      <c r="AK2">
        <v>1.1321399999999999</v>
      </c>
      <c r="AL2">
        <v>1.132773</v>
      </c>
      <c r="AM2">
        <v>1.1334029999999999</v>
      </c>
      <c r="AN2">
        <v>1.1341209999999999</v>
      </c>
      <c r="AO2">
        <v>1.134781</v>
      </c>
      <c r="AP2">
        <v>1.1352249999999999</v>
      </c>
      <c r="AQ2">
        <v>1.1356679999999999</v>
      </c>
      <c r="AR2">
        <v>1.13609</v>
      </c>
      <c r="AS2">
        <v>1.136447</v>
      </c>
      <c r="AT2">
        <v>1.136776</v>
      </c>
      <c r="AU2">
        <v>1.137121</v>
      </c>
      <c r="AV2">
        <v>1.137634</v>
      </c>
      <c r="AW2">
        <v>1.1380859999999999</v>
      </c>
      <c r="AX2">
        <v>1.1384590000000001</v>
      </c>
      <c r="AY2">
        <v>1.1389579999999999</v>
      </c>
      <c r="AZ2">
        <v>1.139491</v>
      </c>
      <c r="BA2">
        <v>1.14002</v>
      </c>
      <c r="BB2">
        <v>1.140485</v>
      </c>
      <c r="BC2">
        <v>1.140884</v>
      </c>
      <c r="BD2">
        <v>1.1412150000000001</v>
      </c>
      <c r="BE2">
        <v>1.1415759999999999</v>
      </c>
      <c r="BF2">
        <v>1.141958</v>
      </c>
      <c r="BG2">
        <v>1.14236</v>
      </c>
      <c r="BH2">
        <v>1.1426480000000001</v>
      </c>
      <c r="BI2">
        <v>1.1429009999999999</v>
      </c>
      <c r="BJ2">
        <v>1.1432530000000001</v>
      </c>
      <c r="BK2">
        <v>1.143669</v>
      </c>
      <c r="BL2">
        <v>1.1440999999999999</v>
      </c>
      <c r="BM2">
        <v>1.1444270000000001</v>
      </c>
      <c r="BN2">
        <v>1.144822</v>
      </c>
      <c r="BO2">
        <v>1.145303</v>
      </c>
      <c r="BP2">
        <v>1.1458280000000001</v>
      </c>
      <c r="BQ2">
        <v>1.146263</v>
      </c>
      <c r="BR2">
        <v>1.1466069999999999</v>
      </c>
      <c r="BS2">
        <v>1.147044</v>
      </c>
      <c r="BT2">
        <v>1.1474770000000001</v>
      </c>
      <c r="BU2">
        <v>1.1478660000000001</v>
      </c>
      <c r="BV2">
        <v>1.1481920000000001</v>
      </c>
      <c r="BW2">
        <v>1.148487</v>
      </c>
      <c r="BX2">
        <v>1.1487670000000001</v>
      </c>
      <c r="BY2">
        <v>1.149046</v>
      </c>
      <c r="BZ2">
        <v>1.149302</v>
      </c>
      <c r="CA2">
        <v>1.1495120000000001</v>
      </c>
      <c r="CB2">
        <v>1.149883</v>
      </c>
      <c r="CC2">
        <v>1.1503890000000001</v>
      </c>
      <c r="CD2">
        <v>1.1510149999999999</v>
      </c>
      <c r="CE2">
        <v>1.1514059999999999</v>
      </c>
      <c r="CF2">
        <v>1.1516059999999999</v>
      </c>
      <c r="CG2">
        <v>1.1516709999999999</v>
      </c>
      <c r="CH2">
        <v>1.1517729999999999</v>
      </c>
      <c r="CI2">
        <v>1.1519489999999999</v>
      </c>
      <c r="CJ2">
        <v>1.1522559999999999</v>
      </c>
      <c r="CK2">
        <v>1.152568</v>
      </c>
      <c r="CL2">
        <v>1.152895</v>
      </c>
      <c r="CM2">
        <v>1.1533040000000001</v>
      </c>
      <c r="CN2">
        <v>1.153618</v>
      </c>
      <c r="CO2">
        <v>1.153869</v>
      </c>
      <c r="CP2">
        <v>1.154199</v>
      </c>
      <c r="CQ2">
        <v>1.1545190000000001</v>
      </c>
      <c r="CR2">
        <v>1.1548130000000001</v>
      </c>
      <c r="CS2">
        <v>1.1550879999999999</v>
      </c>
      <c r="CT2">
        <v>1.1553059999999999</v>
      </c>
      <c r="CU2">
        <v>1.1554819999999999</v>
      </c>
      <c r="CV2">
        <v>1.155707</v>
      </c>
      <c r="CW2">
        <v>1.1559429999999999</v>
      </c>
      <c r="CX2">
        <v>1.1561939999999999</v>
      </c>
      <c r="CY2">
        <v>1.1565669999999999</v>
      </c>
      <c r="CZ2">
        <v>1.1569529999999999</v>
      </c>
      <c r="DA2">
        <v>1.157305</v>
      </c>
      <c r="DB2">
        <v>1.1576519999999999</v>
      </c>
      <c r="DC2">
        <v>1.157888</v>
      </c>
      <c r="DD2">
        <v>1.157994</v>
      </c>
      <c r="DE2">
        <v>1.1582269999999999</v>
      </c>
      <c r="DF2">
        <v>1.1586270000000001</v>
      </c>
      <c r="DG2">
        <v>1.1591530000000001</v>
      </c>
      <c r="DH2">
        <v>1.1590940000000001</v>
      </c>
      <c r="DI2">
        <v>1.1591750000000001</v>
      </c>
      <c r="DJ2">
        <v>1.159786</v>
      </c>
      <c r="DK2">
        <v>1.159754</v>
      </c>
      <c r="DL2">
        <v>1.159735</v>
      </c>
      <c r="DM2">
        <v>1.1601870000000001</v>
      </c>
      <c r="DN2">
        <v>1.1604749999999999</v>
      </c>
      <c r="DO2">
        <v>1.1607419999999999</v>
      </c>
      <c r="DP2">
        <v>1.1610670000000001</v>
      </c>
      <c r="DQ2">
        <v>1.1610309999999999</v>
      </c>
      <c r="DR2">
        <v>1.16107</v>
      </c>
      <c r="DS2">
        <v>1.1615</v>
      </c>
      <c r="DT2">
        <v>1.1617710000000001</v>
      </c>
      <c r="DU2">
        <v>1.161923</v>
      </c>
      <c r="DV2">
        <v>1.161977</v>
      </c>
      <c r="DW2">
        <v>1.1624829999999999</v>
      </c>
      <c r="DX2">
        <v>1.1628769999999999</v>
      </c>
      <c r="DY2">
        <v>1.1627529999999999</v>
      </c>
      <c r="DZ2">
        <v>1.1629499999999999</v>
      </c>
      <c r="EA2">
        <v>1.163297</v>
      </c>
      <c r="EB2">
        <v>1.163689</v>
      </c>
      <c r="EC2">
        <v>1.16388</v>
      </c>
      <c r="ED2">
        <v>1.1639520000000001</v>
      </c>
      <c r="EE2">
        <v>1.163961</v>
      </c>
      <c r="EF2">
        <v>1.16422</v>
      </c>
      <c r="EG2">
        <v>1.164388</v>
      </c>
      <c r="EH2">
        <v>1.1642239999999999</v>
      </c>
      <c r="EI2">
        <v>1.1642760000000001</v>
      </c>
      <c r="EJ2">
        <v>1.1645559999999999</v>
      </c>
      <c r="EK2">
        <v>1.165087</v>
      </c>
      <c r="EL2">
        <v>1.1653439999999999</v>
      </c>
      <c r="EM2">
        <v>1.1654899999999999</v>
      </c>
      <c r="EN2">
        <v>1.1656299999999999</v>
      </c>
      <c r="EO2">
        <v>1.1658139999999999</v>
      </c>
      <c r="EP2">
        <v>1.1660349999999999</v>
      </c>
      <c r="EQ2">
        <v>1.166291</v>
      </c>
      <c r="ER2">
        <v>1.166547</v>
      </c>
      <c r="ES2">
        <v>1.166777</v>
      </c>
      <c r="ET2">
        <v>1.1669499999999999</v>
      </c>
      <c r="EU2">
        <v>1.167019</v>
      </c>
      <c r="EV2">
        <v>1.1671549999999999</v>
      </c>
      <c r="EW2">
        <v>1.167408</v>
      </c>
      <c r="EX2">
        <v>1.1674800000000001</v>
      </c>
      <c r="EY2">
        <v>1.167718</v>
      </c>
      <c r="EZ2">
        <v>1.168185</v>
      </c>
      <c r="FA2">
        <v>1.1680349999999999</v>
      </c>
      <c r="FB2">
        <v>1.1679930000000001</v>
      </c>
      <c r="FC2">
        <v>1.1683049999999999</v>
      </c>
      <c r="FD2">
        <v>1.1684810000000001</v>
      </c>
      <c r="FE2">
        <v>1.1685829999999999</v>
      </c>
      <c r="FF2">
        <v>1.168636</v>
      </c>
      <c r="FG2">
        <v>1.1687920000000001</v>
      </c>
      <c r="FH2">
        <v>1.168812</v>
      </c>
      <c r="FI2">
        <v>1.1687190000000001</v>
      </c>
      <c r="FJ2">
        <v>1.1688270000000001</v>
      </c>
      <c r="FK2">
        <v>1.169019</v>
      </c>
      <c r="FL2">
        <v>1.1692549999999999</v>
      </c>
      <c r="FM2">
        <v>1.1694709999999999</v>
      </c>
      <c r="FN2">
        <v>1.1695120000000001</v>
      </c>
      <c r="FO2">
        <v>1.1694869999999999</v>
      </c>
      <c r="FP2">
        <v>1.1697029999999999</v>
      </c>
      <c r="FQ2">
        <v>1.169834</v>
      </c>
      <c r="FR2">
        <v>1.1698789999999999</v>
      </c>
      <c r="FS2">
        <v>1.1699010000000001</v>
      </c>
      <c r="FT2">
        <v>1.1699790000000001</v>
      </c>
      <c r="FU2">
        <v>1.1700950000000001</v>
      </c>
      <c r="FV2">
        <v>1.170194</v>
      </c>
      <c r="FW2">
        <v>1.17035</v>
      </c>
      <c r="FX2">
        <v>1.1703939999999999</v>
      </c>
      <c r="FY2">
        <v>1.1700740000000001</v>
      </c>
      <c r="FZ2">
        <v>1.170099</v>
      </c>
      <c r="GA2">
        <v>1.170291</v>
      </c>
      <c r="GB2">
        <v>1.170447</v>
      </c>
      <c r="GC2">
        <v>1.1706890000000001</v>
      </c>
      <c r="GD2">
        <v>1.1708750000000001</v>
      </c>
      <c r="GE2">
        <v>1.170912</v>
      </c>
      <c r="GF2">
        <v>1.171119</v>
      </c>
      <c r="GG2">
        <v>1.1713070000000001</v>
      </c>
      <c r="GH2">
        <v>1.171414</v>
      </c>
      <c r="GI2">
        <v>1.171573</v>
      </c>
      <c r="GJ2">
        <v>1.1716489999999999</v>
      </c>
      <c r="GK2">
        <v>1.1716580000000001</v>
      </c>
      <c r="GL2">
        <v>1.171829</v>
      </c>
      <c r="GM2">
        <v>1.171978</v>
      </c>
      <c r="GN2">
        <v>1.1720790000000001</v>
      </c>
      <c r="GO2">
        <v>1.1721809999999999</v>
      </c>
      <c r="GP2">
        <v>1.172304</v>
      </c>
      <c r="GQ2">
        <v>1.172396</v>
      </c>
      <c r="GR2">
        <v>1.172299</v>
      </c>
      <c r="GS2">
        <v>1.17235</v>
      </c>
      <c r="GT2">
        <v>1.1725220000000001</v>
      </c>
      <c r="GU2">
        <v>1.172779</v>
      </c>
      <c r="GV2">
        <v>1.1727639999999999</v>
      </c>
      <c r="GW2">
        <v>1.1727780000000001</v>
      </c>
      <c r="GX2">
        <v>1.173109</v>
      </c>
      <c r="GY2">
        <v>1.1729830000000001</v>
      </c>
      <c r="GZ2">
        <v>1.1728970000000001</v>
      </c>
      <c r="HA2">
        <v>1.1731009999999999</v>
      </c>
      <c r="HB2">
        <v>1.173341</v>
      </c>
      <c r="HC2">
        <v>1.1735530000000001</v>
      </c>
      <c r="HD2">
        <v>1.173699</v>
      </c>
      <c r="HE2">
        <v>1.1737340000000001</v>
      </c>
      <c r="HF2">
        <v>1.1737599999999999</v>
      </c>
      <c r="HG2">
        <v>1.1738440000000001</v>
      </c>
      <c r="HH2">
        <v>1.174107</v>
      </c>
      <c r="HI2">
        <v>1.1743239999999999</v>
      </c>
      <c r="HJ2">
        <v>1.1744829999999999</v>
      </c>
      <c r="HK2">
        <v>1.1746019999999999</v>
      </c>
      <c r="HL2">
        <v>1.1748700000000001</v>
      </c>
      <c r="HM2">
        <v>1.1751469999999999</v>
      </c>
      <c r="HN2">
        <v>1.1752959999999999</v>
      </c>
      <c r="HO2">
        <v>1.175603</v>
      </c>
      <c r="HP2">
        <v>1.175748</v>
      </c>
      <c r="HQ2">
        <v>1.175632</v>
      </c>
      <c r="HR2">
        <v>1.176034</v>
      </c>
      <c r="HS2">
        <v>1.1761820000000001</v>
      </c>
      <c r="HT2">
        <v>1.1760390000000001</v>
      </c>
      <c r="HU2">
        <v>1.1762379999999999</v>
      </c>
      <c r="HV2">
        <v>1.1764859999999999</v>
      </c>
      <c r="HW2">
        <v>1.1766460000000001</v>
      </c>
      <c r="HX2">
        <v>1.176515</v>
      </c>
      <c r="HY2">
        <v>1.1767369999999999</v>
      </c>
      <c r="HZ2">
        <v>1.1770339999999999</v>
      </c>
      <c r="IA2">
        <v>1.1771069999999999</v>
      </c>
      <c r="IB2">
        <v>1.1768110000000001</v>
      </c>
      <c r="IC2">
        <v>1.1769099999999999</v>
      </c>
      <c r="ID2">
        <v>1.177608</v>
      </c>
      <c r="IE2">
        <v>1.1773690000000001</v>
      </c>
      <c r="IF2">
        <v>1.177443</v>
      </c>
      <c r="IG2">
        <v>1.177905</v>
      </c>
      <c r="IH2">
        <v>1.1781140000000001</v>
      </c>
      <c r="II2">
        <v>1.1781159999999999</v>
      </c>
      <c r="IJ2">
        <v>1.1781010000000001</v>
      </c>
      <c r="IK2">
        <v>1.178407</v>
      </c>
      <c r="IL2">
        <v>1.1784209999999999</v>
      </c>
      <c r="IM2">
        <v>1.1784380000000001</v>
      </c>
      <c r="IN2">
        <v>1.1786639999999999</v>
      </c>
      <c r="IO2">
        <v>1.178868</v>
      </c>
      <c r="IP2">
        <v>1.1788430000000001</v>
      </c>
      <c r="IQ2">
        <v>1.1786730000000001</v>
      </c>
      <c r="IR2">
        <v>1.178841</v>
      </c>
      <c r="IS2">
        <v>1.1789000000000001</v>
      </c>
      <c r="IT2">
        <v>1.178871</v>
      </c>
      <c r="IU2">
        <v>1.1788749999999999</v>
      </c>
      <c r="IV2">
        <v>1.178771</v>
      </c>
      <c r="IW2">
        <v>1.178682</v>
      </c>
      <c r="IX2">
        <v>1.1787069999999999</v>
      </c>
      <c r="IY2">
        <v>1.1789499999999999</v>
      </c>
      <c r="IZ2">
        <v>1.1791959999999999</v>
      </c>
      <c r="JA2">
        <v>1.1793480000000001</v>
      </c>
      <c r="JB2">
        <v>1.179341</v>
      </c>
      <c r="JC2">
        <v>1.1793549999999999</v>
      </c>
      <c r="JD2">
        <v>1.1794260000000001</v>
      </c>
      <c r="JE2">
        <v>1.179575</v>
      </c>
      <c r="JF2">
        <v>1.1797979999999999</v>
      </c>
      <c r="JG2">
        <v>1.1799360000000001</v>
      </c>
      <c r="JH2">
        <v>1.179929</v>
      </c>
      <c r="JI2">
        <v>1.1799740000000001</v>
      </c>
      <c r="JJ2">
        <v>1.180129</v>
      </c>
      <c r="JK2">
        <v>1.180323</v>
      </c>
      <c r="JL2">
        <v>1.1802429999999999</v>
      </c>
      <c r="JM2">
        <v>1.1804079999999999</v>
      </c>
      <c r="JN2">
        <v>1.1807099999999999</v>
      </c>
      <c r="JO2">
        <v>1.1809860000000001</v>
      </c>
      <c r="JP2">
        <v>1.1809130000000001</v>
      </c>
      <c r="JQ2">
        <v>1.1809050000000001</v>
      </c>
      <c r="JR2">
        <v>1.1810210000000001</v>
      </c>
      <c r="JS2">
        <v>1.181012</v>
      </c>
      <c r="JT2">
        <v>1.1810350000000001</v>
      </c>
      <c r="JU2">
        <v>1.181108</v>
      </c>
      <c r="JV2">
        <v>1.1812450000000001</v>
      </c>
      <c r="JW2">
        <v>1.1814880000000001</v>
      </c>
      <c r="JX2">
        <v>1.1816580000000001</v>
      </c>
      <c r="JY2">
        <v>1.1816599999999999</v>
      </c>
      <c r="JZ2">
        <v>1.1815310000000001</v>
      </c>
      <c r="KA2">
        <v>1.18157</v>
      </c>
      <c r="KB2">
        <v>1.181764</v>
      </c>
      <c r="KC2">
        <v>1.1820059999999999</v>
      </c>
      <c r="KD2">
        <v>1.1819569999999999</v>
      </c>
      <c r="KE2">
        <v>1.1818029999999999</v>
      </c>
      <c r="KF2">
        <v>1.1816949999999999</v>
      </c>
      <c r="KG2">
        <v>1.1818280000000001</v>
      </c>
      <c r="KH2">
        <v>1.182105</v>
      </c>
      <c r="KI2">
        <v>1.1824209999999999</v>
      </c>
      <c r="KJ2">
        <v>1.182631</v>
      </c>
      <c r="KK2">
        <v>1.182755</v>
      </c>
      <c r="KL2">
        <v>1.1825969999999999</v>
      </c>
      <c r="KM2">
        <v>1.1822330000000001</v>
      </c>
      <c r="KN2">
        <v>1.1827799999999999</v>
      </c>
      <c r="KO2">
        <v>1.1832130000000001</v>
      </c>
      <c r="KP2">
        <v>1.183306</v>
      </c>
      <c r="KQ2">
        <v>1.182963</v>
      </c>
      <c r="KR2">
        <v>1.1833089999999999</v>
      </c>
      <c r="KS2">
        <v>1.1835899999999999</v>
      </c>
      <c r="KT2">
        <v>1.183527</v>
      </c>
      <c r="KU2">
        <v>1.183327</v>
      </c>
      <c r="KV2">
        <v>1.1831590000000001</v>
      </c>
      <c r="KW2">
        <v>1.183063</v>
      </c>
      <c r="KX2">
        <v>1.1830989999999999</v>
      </c>
      <c r="KY2">
        <v>1.183856</v>
      </c>
      <c r="KZ2">
        <v>1.184161</v>
      </c>
      <c r="LA2">
        <v>1.1838869999999999</v>
      </c>
      <c r="LB2">
        <v>1.1838329999999999</v>
      </c>
      <c r="LC2">
        <v>1.184075</v>
      </c>
      <c r="LD2">
        <v>1.184121</v>
      </c>
      <c r="LE2">
        <v>1.183837</v>
      </c>
      <c r="LF2">
        <v>1.1841919999999999</v>
      </c>
      <c r="LG2">
        <v>1.1841980000000001</v>
      </c>
      <c r="LH2">
        <v>1.184023</v>
      </c>
      <c r="LI2">
        <v>1.1842189999999999</v>
      </c>
      <c r="LJ2">
        <v>1.1842999999999999</v>
      </c>
      <c r="LK2">
        <v>1.1844079999999999</v>
      </c>
      <c r="LL2">
        <v>1.184553</v>
      </c>
      <c r="LM2">
        <v>1.1846699999999999</v>
      </c>
      <c r="LN2">
        <v>1.1843939999999999</v>
      </c>
      <c r="LO2">
        <v>1.184159</v>
      </c>
      <c r="LP2">
        <v>1.184301</v>
      </c>
      <c r="LQ2">
        <v>1.18472</v>
      </c>
      <c r="LR2">
        <v>1.184876</v>
      </c>
      <c r="LS2">
        <v>1.184922</v>
      </c>
      <c r="LT2">
        <v>1.1851640000000001</v>
      </c>
      <c r="LU2">
        <v>1.1850149999999999</v>
      </c>
      <c r="LV2">
        <v>1.184782</v>
      </c>
      <c r="LW2">
        <v>1.184731</v>
      </c>
      <c r="LX2">
        <v>1.1851769999999999</v>
      </c>
      <c r="LY2">
        <v>1.1850879999999999</v>
      </c>
      <c r="LZ2">
        <v>1.185052</v>
      </c>
      <c r="MA2">
        <v>1.185357</v>
      </c>
      <c r="MB2">
        <v>1.1856899999999999</v>
      </c>
      <c r="MC2">
        <v>1.1860710000000001</v>
      </c>
      <c r="MD2">
        <v>1.1860930000000001</v>
      </c>
      <c r="ME2">
        <v>1.1854769999999999</v>
      </c>
      <c r="MF2">
        <v>1.1854640000000001</v>
      </c>
      <c r="MG2">
        <v>1.185567</v>
      </c>
      <c r="MH2">
        <v>1.1856990000000001</v>
      </c>
      <c r="MI2">
        <v>1.1858029999999999</v>
      </c>
      <c r="MJ2">
        <v>1.1852830000000001</v>
      </c>
      <c r="MK2">
        <v>1.185028</v>
      </c>
      <c r="ML2">
        <v>1.1849190000000001</v>
      </c>
      <c r="MM2">
        <v>1.184415</v>
      </c>
      <c r="MN2">
        <v>1.184674</v>
      </c>
      <c r="MO2">
        <v>1.1848449999999999</v>
      </c>
      <c r="MP2">
        <v>1.1846749999999999</v>
      </c>
      <c r="MQ2">
        <v>1.1842919999999999</v>
      </c>
      <c r="MR2">
        <v>1.183951</v>
      </c>
      <c r="MS2">
        <v>1.183702</v>
      </c>
      <c r="MT2">
        <v>1.183487</v>
      </c>
      <c r="MU2">
        <v>1.1830719999999999</v>
      </c>
      <c r="MV2">
        <v>1.18285</v>
      </c>
      <c r="MW2">
        <v>1.1828209999999999</v>
      </c>
      <c r="MX2">
        <v>1.1828730000000001</v>
      </c>
      <c r="MY2">
        <v>1.182525</v>
      </c>
      <c r="MZ2">
        <v>1.1827300000000001</v>
      </c>
      <c r="NA2">
        <v>1.182936</v>
      </c>
      <c r="NB2">
        <v>1.182787</v>
      </c>
      <c r="NC2">
        <v>1.182204</v>
      </c>
      <c r="ND2">
        <v>1.1826140000000001</v>
      </c>
      <c r="NE2">
        <v>1.183103</v>
      </c>
      <c r="NF2">
        <v>1.183025</v>
      </c>
      <c r="NG2">
        <v>1.183133</v>
      </c>
      <c r="NH2">
        <v>1.1832180000000001</v>
      </c>
      <c r="NI2">
        <v>1.183157</v>
      </c>
      <c r="NJ2">
        <v>1.182806</v>
      </c>
      <c r="NK2">
        <v>1.1818850000000001</v>
      </c>
      <c r="NL2">
        <v>1.1820379999999999</v>
      </c>
      <c r="NM2">
        <v>1.1823779999999999</v>
      </c>
      <c r="NN2">
        <v>1.182312</v>
      </c>
      <c r="NO2">
        <v>1.1817409999999999</v>
      </c>
      <c r="NP2">
        <v>1.1812039999999999</v>
      </c>
      <c r="NQ2">
        <v>1.180965</v>
      </c>
      <c r="NR2">
        <v>1.181003</v>
      </c>
      <c r="NS2">
        <v>1.1809940000000001</v>
      </c>
      <c r="NT2">
        <v>1.1807829999999999</v>
      </c>
      <c r="NU2">
        <v>1.179962</v>
      </c>
      <c r="NV2">
        <v>1.178849</v>
      </c>
      <c r="NW2">
        <v>1.1784650000000001</v>
      </c>
      <c r="NX2">
        <v>1.178482</v>
      </c>
      <c r="NY2">
        <v>1.178733</v>
      </c>
      <c r="NZ2">
        <v>1.178644</v>
      </c>
      <c r="OA2">
        <v>1.1772450000000001</v>
      </c>
      <c r="OB2">
        <v>1.1770370000000001</v>
      </c>
      <c r="OC2">
        <v>1.177014</v>
      </c>
      <c r="OD2">
        <v>1.1767369999999999</v>
      </c>
      <c r="OE2">
        <v>1.1761280000000001</v>
      </c>
      <c r="OF2">
        <v>1.1762870000000001</v>
      </c>
      <c r="OG2">
        <v>1.176296</v>
      </c>
      <c r="OH2">
        <v>1.176107</v>
      </c>
      <c r="OI2">
        <v>1.175872</v>
      </c>
      <c r="OJ2">
        <v>1.1759710000000001</v>
      </c>
      <c r="OK2">
        <v>1.1755420000000001</v>
      </c>
      <c r="OL2">
        <v>1.175281</v>
      </c>
      <c r="OM2">
        <v>1.175365</v>
      </c>
      <c r="ON2">
        <v>1.175411</v>
      </c>
      <c r="OO2">
        <v>1.1749639999999999</v>
      </c>
      <c r="OP2">
        <v>1.1747209999999999</v>
      </c>
      <c r="OQ2">
        <v>1.1747050000000001</v>
      </c>
      <c r="OR2">
        <v>1.1747240000000001</v>
      </c>
      <c r="OS2">
        <v>1.1750100000000001</v>
      </c>
      <c r="OT2">
        <v>1.1749970000000001</v>
      </c>
      <c r="OU2">
        <v>1.175249</v>
      </c>
      <c r="OV2">
        <v>1.1763429999999999</v>
      </c>
      <c r="OW2">
        <v>1.1784889999999999</v>
      </c>
      <c r="OX2">
        <v>1.18187</v>
      </c>
      <c r="OY2">
        <v>1.183109</v>
      </c>
      <c r="OZ2">
        <v>1.181905</v>
      </c>
      <c r="PA2">
        <v>1.1810400000000001</v>
      </c>
      <c r="PB2">
        <v>1.1802790000000001</v>
      </c>
      <c r="PC2">
        <v>1.1782589999999999</v>
      </c>
      <c r="PD2">
        <v>1.1764030000000001</v>
      </c>
      <c r="PE2">
        <v>1.1757949999999999</v>
      </c>
      <c r="PF2">
        <v>1.175692</v>
      </c>
      <c r="PG2">
        <v>1.1750229999999999</v>
      </c>
      <c r="PH2">
        <v>1.1754100000000001</v>
      </c>
      <c r="PI2">
        <v>1.1760980000000001</v>
      </c>
      <c r="PJ2">
        <v>1.174207</v>
      </c>
      <c r="PK2">
        <v>1.1748339999999999</v>
      </c>
      <c r="PL2">
        <v>1.1748799999999999</v>
      </c>
      <c r="PM2">
        <v>1.1746859999999999</v>
      </c>
      <c r="PN2">
        <v>1.174841</v>
      </c>
      <c r="PO2">
        <v>1.1754260000000001</v>
      </c>
      <c r="PP2">
        <v>1.174876</v>
      </c>
      <c r="PQ2">
        <v>1.1747909999999999</v>
      </c>
      <c r="PR2">
        <v>1.1753709999999999</v>
      </c>
      <c r="PS2">
        <v>1.1760489999999999</v>
      </c>
      <c r="PT2">
        <v>1.175581</v>
      </c>
      <c r="PU2">
        <v>1.1757150000000001</v>
      </c>
      <c r="PV2">
        <v>1.1761779999999999</v>
      </c>
      <c r="PW2">
        <v>1.176504</v>
      </c>
      <c r="PX2">
        <v>1.1762919999999999</v>
      </c>
      <c r="PY2">
        <v>1.1757949999999999</v>
      </c>
      <c r="PZ2">
        <v>1.1763459999999999</v>
      </c>
      <c r="QA2">
        <v>1.1768130000000001</v>
      </c>
      <c r="QB2">
        <v>1.17676</v>
      </c>
      <c r="QC2">
        <v>1.176563</v>
      </c>
      <c r="QD2">
        <v>1.176914</v>
      </c>
      <c r="QE2">
        <v>1.17672</v>
      </c>
      <c r="QF2">
        <v>1.177049</v>
      </c>
      <c r="QG2">
        <v>1.1775789999999999</v>
      </c>
      <c r="QH2">
        <v>1.176415</v>
      </c>
      <c r="QI2">
        <v>1.177187</v>
      </c>
      <c r="QJ2">
        <v>1.1766989999999999</v>
      </c>
      <c r="QK2">
        <v>1.176871</v>
      </c>
      <c r="QL2">
        <v>1.1780280000000001</v>
      </c>
      <c r="QM2">
        <v>1.177935</v>
      </c>
      <c r="QN2">
        <v>1.1769160000000001</v>
      </c>
      <c r="QO2">
        <v>1.176779</v>
      </c>
      <c r="QP2">
        <v>1.177233</v>
      </c>
      <c r="QQ2">
        <v>1.177241</v>
      </c>
      <c r="QR2">
        <v>1.1762440000000001</v>
      </c>
      <c r="QS2">
        <v>1.17683</v>
      </c>
      <c r="QT2">
        <v>1.177616</v>
      </c>
      <c r="QU2">
        <v>1.1777789999999999</v>
      </c>
      <c r="QV2">
        <v>1.178021</v>
      </c>
      <c r="QW2">
        <v>1.1790799999999999</v>
      </c>
      <c r="QX2">
        <v>1.178625</v>
      </c>
      <c r="QY2">
        <v>1.1806540000000001</v>
      </c>
      <c r="QZ2">
        <v>1.1808099999999999</v>
      </c>
      <c r="RA2">
        <v>1.1806680000000001</v>
      </c>
      <c r="RB2">
        <v>1.181573</v>
      </c>
      <c r="RC2">
        <v>1.179689</v>
      </c>
      <c r="RD2">
        <v>1.179751</v>
      </c>
      <c r="RE2">
        <v>1.1808689999999999</v>
      </c>
      <c r="RF2">
        <v>1.1812</v>
      </c>
      <c r="RG2">
        <v>1.180212</v>
      </c>
      <c r="RH2">
        <v>1.1792419999999999</v>
      </c>
      <c r="RI2">
        <v>1.1805810000000001</v>
      </c>
      <c r="RJ2">
        <v>1.179308</v>
      </c>
      <c r="RK2">
        <v>1.178261</v>
      </c>
      <c r="RL2">
        <v>1.178768</v>
      </c>
      <c r="RM2">
        <v>1.179862</v>
      </c>
      <c r="RN2">
        <v>1.1792830000000001</v>
      </c>
      <c r="RO2">
        <v>1.18011</v>
      </c>
      <c r="RP2">
        <v>1.180191</v>
      </c>
      <c r="RQ2">
        <v>1.179379</v>
      </c>
      <c r="RR2">
        <v>1.1785399999999999</v>
      </c>
      <c r="RS2">
        <v>1.1786209999999999</v>
      </c>
      <c r="RT2">
        <v>1.1791430000000001</v>
      </c>
      <c r="RU2">
        <v>1.178299</v>
      </c>
      <c r="RV2">
        <v>1.176877</v>
      </c>
      <c r="RW2">
        <v>1.1777340000000001</v>
      </c>
      <c r="RX2">
        <v>1.1792339999999999</v>
      </c>
      <c r="RY2">
        <v>1.1773849999999999</v>
      </c>
      <c r="RZ2">
        <v>1.1775800000000001</v>
      </c>
      <c r="SA2">
        <v>1.177683</v>
      </c>
      <c r="SB2">
        <v>1.177794</v>
      </c>
      <c r="SC2">
        <v>1.176202</v>
      </c>
      <c r="SD2">
        <v>1.1753370000000001</v>
      </c>
      <c r="SE2">
        <v>1.178188</v>
      </c>
      <c r="SF2">
        <v>1.1766540000000001</v>
      </c>
      <c r="SG2">
        <v>1.1771020000000001</v>
      </c>
      <c r="SH2">
        <v>1.1779230000000001</v>
      </c>
      <c r="SI2">
        <v>1.177956</v>
      </c>
      <c r="SJ2">
        <v>1.176849</v>
      </c>
      <c r="SK2">
        <v>1.175403</v>
      </c>
      <c r="SL2">
        <v>1.1752339999999999</v>
      </c>
      <c r="SM2">
        <v>1.1744079999999999</v>
      </c>
      <c r="SN2">
        <v>1.1753089999999999</v>
      </c>
      <c r="SO2">
        <v>1.175065</v>
      </c>
      <c r="SP2">
        <v>1.1761349999999999</v>
      </c>
      <c r="SQ2">
        <v>1.177152</v>
      </c>
      <c r="SR2">
        <v>1.1746589999999999</v>
      </c>
      <c r="SS2">
        <v>1.176471</v>
      </c>
      <c r="ST2">
        <v>1.1777439999999999</v>
      </c>
      <c r="SU2">
        <v>1.1780889999999999</v>
      </c>
      <c r="SV2">
        <v>1.177265</v>
      </c>
      <c r="SW2">
        <v>1.176294</v>
      </c>
      <c r="SX2">
        <v>1.176215</v>
      </c>
      <c r="SY2">
        <v>1.176644</v>
      </c>
      <c r="SZ2">
        <v>1.174957</v>
      </c>
      <c r="TA2">
        <v>1.175179</v>
      </c>
      <c r="TB2">
        <v>1.176372</v>
      </c>
      <c r="TC2">
        <v>1.177279</v>
      </c>
      <c r="TD2">
        <v>1.1783269999999999</v>
      </c>
      <c r="TE2">
        <v>1.1776930000000001</v>
      </c>
      <c r="TF2">
        <v>1.1743349999999999</v>
      </c>
      <c r="TG2">
        <v>1.1770069999999999</v>
      </c>
      <c r="TH2">
        <v>1.1753290000000001</v>
      </c>
      <c r="TI2">
        <v>1.1764129999999999</v>
      </c>
      <c r="TJ2">
        <v>1.178223</v>
      </c>
      <c r="TK2">
        <v>1.176882</v>
      </c>
      <c r="TL2">
        <v>1.1758580000000001</v>
      </c>
      <c r="TM2">
        <v>1.1781740000000001</v>
      </c>
      <c r="TN2">
        <v>1.1796120000000001</v>
      </c>
      <c r="TO2">
        <v>1.1802079999999999</v>
      </c>
      <c r="TP2">
        <v>1.174769</v>
      </c>
      <c r="TQ2">
        <v>1.176817</v>
      </c>
      <c r="TR2">
        <v>1.18021</v>
      </c>
      <c r="TS2">
        <v>1.1802280000000001</v>
      </c>
      <c r="TT2">
        <v>1.179003</v>
      </c>
      <c r="TU2">
        <v>1.17899</v>
      </c>
      <c r="TV2">
        <v>1.1780790000000001</v>
      </c>
      <c r="TW2">
        <v>1.174938</v>
      </c>
      <c r="TX2">
        <v>1.1800930000000001</v>
      </c>
      <c r="TY2">
        <v>1.180428</v>
      </c>
      <c r="TZ2">
        <v>1.178825</v>
      </c>
      <c r="UA2">
        <v>1.1803429999999999</v>
      </c>
      <c r="UB2">
        <v>1.182733</v>
      </c>
      <c r="UC2">
        <v>1.1812389999999999</v>
      </c>
      <c r="UD2">
        <v>1.179646</v>
      </c>
      <c r="UE2">
        <v>1.185511</v>
      </c>
      <c r="UF2">
        <v>1.1905699999999999</v>
      </c>
      <c r="UG2">
        <v>1.186536</v>
      </c>
      <c r="UH2">
        <v>1.1834420000000001</v>
      </c>
      <c r="UI2">
        <v>1.18048</v>
      </c>
      <c r="UJ2">
        <v>1.1793880000000001</v>
      </c>
      <c r="UK2">
        <v>1.1802919999999999</v>
      </c>
      <c r="UL2">
        <v>1.1823630000000001</v>
      </c>
      <c r="UM2">
        <v>1.183441</v>
      </c>
      <c r="UN2">
        <v>1.183019</v>
      </c>
      <c r="UO2">
        <v>1.183729</v>
      </c>
      <c r="UP2">
        <v>1.1841349999999999</v>
      </c>
      <c r="UQ2">
        <v>1.182796</v>
      </c>
      <c r="UR2">
        <v>1.1876910000000001</v>
      </c>
      <c r="US2">
        <v>1.18286</v>
      </c>
      <c r="UT2">
        <v>1.1844889999999999</v>
      </c>
      <c r="UU2">
        <v>1.185122</v>
      </c>
      <c r="UV2">
        <v>1.1828609999999999</v>
      </c>
      <c r="UW2">
        <v>1.1770830000000001</v>
      </c>
      <c r="UX2">
        <v>1.1801109999999999</v>
      </c>
      <c r="UY2">
        <v>1.191365</v>
      </c>
      <c r="UZ2">
        <v>1.1846639999999999</v>
      </c>
      <c r="VA2">
        <v>1.1800850000000001</v>
      </c>
      <c r="VB2">
        <v>1.182218</v>
      </c>
      <c r="VC2">
        <v>1.183824</v>
      </c>
      <c r="VD2">
        <v>1.18086</v>
      </c>
      <c r="VE2">
        <v>1.1801900000000001</v>
      </c>
      <c r="VF2">
        <v>1.182609</v>
      </c>
      <c r="VG2">
        <v>1.183408</v>
      </c>
      <c r="VH2">
        <v>1.1834450000000001</v>
      </c>
      <c r="VI2">
        <v>1.1862459999999999</v>
      </c>
      <c r="VJ2">
        <v>1.1846810000000001</v>
      </c>
      <c r="VK2">
        <v>1.1898519999999999</v>
      </c>
      <c r="VL2">
        <v>1.196361</v>
      </c>
      <c r="VM2">
        <v>1.1748209999999999</v>
      </c>
      <c r="VN2">
        <v>1.1668000000000001</v>
      </c>
      <c r="VO2">
        <v>1.220653</v>
      </c>
      <c r="VP2">
        <v>1.1842729999999999</v>
      </c>
      <c r="VQ2">
        <v>1.1636010000000001</v>
      </c>
      <c r="VR2">
        <v>1.1954020000000001</v>
      </c>
      <c r="VS2">
        <v>1.1981980000000001</v>
      </c>
      <c r="VT2">
        <v>1.1842170000000001</v>
      </c>
      <c r="VU2">
        <v>1.19367</v>
      </c>
      <c r="VV2">
        <v>1.1958880000000001</v>
      </c>
      <c r="VW2">
        <v>1.1824870000000001</v>
      </c>
      <c r="VX2">
        <v>1.1655329999999999</v>
      </c>
      <c r="VY2">
        <v>1.2041459999999999</v>
      </c>
      <c r="VZ2">
        <v>1.2183820000000001</v>
      </c>
      <c r="WA2">
        <v>1.204264</v>
      </c>
      <c r="WB2">
        <v>1.1806289999999999</v>
      </c>
      <c r="WC2">
        <v>1.175465</v>
      </c>
      <c r="WD2">
        <v>1.1930620000000001</v>
      </c>
      <c r="WE2">
        <v>1.186436</v>
      </c>
      <c r="WF2">
        <v>1.1935439999999999</v>
      </c>
      <c r="WG2">
        <v>1.183745</v>
      </c>
      <c r="WH2">
        <v>1.1731849999999999</v>
      </c>
      <c r="WI2">
        <v>1.187883</v>
      </c>
      <c r="WJ2">
        <v>1.198612</v>
      </c>
      <c r="WK2">
        <v>1.1932050000000001</v>
      </c>
      <c r="WL2">
        <v>1.1692689999999999</v>
      </c>
      <c r="WM2">
        <v>1.1882649999999999</v>
      </c>
      <c r="WN2">
        <v>1.1880500000000001</v>
      </c>
      <c r="WO2">
        <v>1.1905920000000001</v>
      </c>
      <c r="WP2">
        <v>1.1879189999999999</v>
      </c>
      <c r="WQ2">
        <v>1.188366</v>
      </c>
      <c r="WR2">
        <v>1.2098850000000001</v>
      </c>
      <c r="WS2">
        <v>1.1968760000000001</v>
      </c>
      <c r="WT2">
        <v>1.1990590000000001</v>
      </c>
      <c r="WU2">
        <v>1.2012620000000001</v>
      </c>
      <c r="WV2">
        <v>1.18852</v>
      </c>
      <c r="WW2">
        <v>1.183748</v>
      </c>
      <c r="WX2">
        <v>1.177038</v>
      </c>
      <c r="WY2">
        <v>1.1674979999999999</v>
      </c>
      <c r="WZ2">
        <v>1.1784159999999999</v>
      </c>
      <c r="XA2">
        <v>1.2007669999999999</v>
      </c>
      <c r="XB2">
        <v>1.1964330000000001</v>
      </c>
      <c r="XC2">
        <v>1.1998949999999999</v>
      </c>
      <c r="XD2">
        <v>1.2141139999999999</v>
      </c>
      <c r="XE2">
        <v>1.212664</v>
      </c>
      <c r="XF2">
        <v>1.210062</v>
      </c>
      <c r="XG2">
        <v>1.2094389999999999</v>
      </c>
      <c r="XH2">
        <v>1.209004</v>
      </c>
      <c r="XI2">
        <v>1.2056070000000001</v>
      </c>
      <c r="XJ2">
        <v>1.201846</v>
      </c>
      <c r="XK2">
        <v>1.198869</v>
      </c>
      <c r="XL2">
        <v>1.197014</v>
      </c>
      <c r="XM2">
        <v>1.1971769999999999</v>
      </c>
      <c r="XN2">
        <v>1.1986600000000001</v>
      </c>
      <c r="XO2">
        <v>1.1998439999999999</v>
      </c>
      <c r="XP2">
        <v>1.1991160000000001</v>
      </c>
      <c r="XQ2">
        <v>1.195794</v>
      </c>
      <c r="XR2">
        <v>1.191184</v>
      </c>
      <c r="XS2">
        <v>1.186844</v>
      </c>
      <c r="XT2">
        <v>1.184312</v>
      </c>
      <c r="XU2">
        <v>1.1838379999999999</v>
      </c>
      <c r="XV2">
        <v>1.184474</v>
      </c>
      <c r="XW2">
        <v>1.1853739999999999</v>
      </c>
      <c r="XX2">
        <v>1.185711</v>
      </c>
      <c r="XY2">
        <v>1.1855659999999999</v>
      </c>
      <c r="XZ2">
        <v>1.185276</v>
      </c>
      <c r="YA2">
        <v>1.1849369999999999</v>
      </c>
      <c r="YB2">
        <v>1.1846270000000001</v>
      </c>
      <c r="YC2">
        <v>1.1841839999999999</v>
      </c>
      <c r="YD2">
        <v>1.183724</v>
      </c>
      <c r="YE2">
        <v>1.1834739999999999</v>
      </c>
      <c r="YF2">
        <v>1.1836679999999999</v>
      </c>
      <c r="YG2">
        <v>1.184482</v>
      </c>
      <c r="YH2">
        <v>1.185603</v>
      </c>
      <c r="YI2">
        <v>1.18662</v>
      </c>
      <c r="YJ2">
        <v>1.1871309999999999</v>
      </c>
      <c r="YK2">
        <v>1.1870719999999999</v>
      </c>
      <c r="YL2">
        <v>1.1867509999999999</v>
      </c>
      <c r="YM2">
        <v>1.1864920000000001</v>
      </c>
      <c r="YN2">
        <v>1.186618</v>
      </c>
      <c r="YO2">
        <v>1.187243</v>
      </c>
      <c r="YP2">
        <v>1.1879930000000001</v>
      </c>
      <c r="YQ2">
        <v>1.188442</v>
      </c>
      <c r="YR2">
        <v>1.188172</v>
      </c>
      <c r="YS2">
        <v>1.1871119999999999</v>
      </c>
      <c r="YT2">
        <v>1.185667</v>
      </c>
      <c r="YU2">
        <v>1.1842760000000001</v>
      </c>
      <c r="YV2">
        <v>1.1833199999999999</v>
      </c>
      <c r="YW2">
        <v>1.182563</v>
      </c>
      <c r="YX2">
        <v>1.181994</v>
      </c>
      <c r="YY2">
        <v>1.181718</v>
      </c>
      <c r="YZ2">
        <v>1.181862</v>
      </c>
      <c r="ZA2">
        <v>1.182515</v>
      </c>
      <c r="ZB2">
        <v>1.1834260000000001</v>
      </c>
      <c r="ZC2">
        <v>1.1843079999999999</v>
      </c>
      <c r="ZD2">
        <v>1.184939</v>
      </c>
      <c r="ZE2">
        <v>1.1855070000000001</v>
      </c>
      <c r="ZF2">
        <v>1.1859770000000001</v>
      </c>
      <c r="ZG2">
        <v>1.1862509999999999</v>
      </c>
      <c r="ZH2">
        <v>1.1862410000000001</v>
      </c>
      <c r="ZI2">
        <v>1.185964</v>
      </c>
      <c r="ZJ2">
        <v>1.1855119999999999</v>
      </c>
      <c r="ZK2">
        <v>1.1849829999999999</v>
      </c>
      <c r="ZL2">
        <v>1.1844170000000001</v>
      </c>
      <c r="ZM2">
        <v>1.183702</v>
      </c>
      <c r="ZN2">
        <v>1.182957</v>
      </c>
      <c r="ZO2">
        <v>1.1823300000000001</v>
      </c>
      <c r="ZP2">
        <v>1.1819059999999999</v>
      </c>
      <c r="ZQ2">
        <v>1.1815979999999999</v>
      </c>
      <c r="ZR2">
        <v>1.181408</v>
      </c>
      <c r="ZS2">
        <v>1.181352</v>
      </c>
      <c r="ZT2">
        <v>1.1814750000000001</v>
      </c>
      <c r="ZU2">
        <v>1.1818139999999999</v>
      </c>
      <c r="ZV2">
        <v>1.1822299999999999</v>
      </c>
      <c r="ZW2">
        <v>1.182577</v>
      </c>
      <c r="ZX2">
        <v>1.1827780000000001</v>
      </c>
      <c r="ZY2">
        <v>1.1829149999999999</v>
      </c>
      <c r="ZZ2">
        <v>1.1830069999999999</v>
      </c>
      <c r="AAA2">
        <v>1.183073</v>
      </c>
      <c r="AAB2">
        <v>1.1831</v>
      </c>
      <c r="AAC2">
        <v>1.1830689999999999</v>
      </c>
      <c r="AAD2">
        <v>1.1830400000000001</v>
      </c>
      <c r="AAE2">
        <v>1.1830750000000001</v>
      </c>
      <c r="AAF2">
        <v>1.183211</v>
      </c>
      <c r="AAG2">
        <v>1.183413</v>
      </c>
      <c r="AAH2">
        <v>1.183646</v>
      </c>
      <c r="AAI2">
        <v>1.1838740000000001</v>
      </c>
      <c r="AAJ2">
        <v>1.1841010000000001</v>
      </c>
      <c r="AAK2">
        <v>1.184339</v>
      </c>
      <c r="AAL2">
        <v>1.184572</v>
      </c>
      <c r="AAM2">
        <v>1.1847829999999999</v>
      </c>
      <c r="AAN2">
        <v>1.1849609999999999</v>
      </c>
      <c r="AAO2">
        <v>1.1851179999999999</v>
      </c>
      <c r="AAP2">
        <v>1.1852659999999999</v>
      </c>
      <c r="AAQ2">
        <v>1.1854210000000001</v>
      </c>
      <c r="AAR2">
        <v>1.185667</v>
      </c>
      <c r="AAS2">
        <v>1.185943</v>
      </c>
      <c r="AAT2">
        <v>1.1860949999999999</v>
      </c>
      <c r="AAU2">
        <v>1.1859660000000001</v>
      </c>
      <c r="AAV2">
        <v>1.185432</v>
      </c>
      <c r="AAW2">
        <v>1.1846669999999999</v>
      </c>
      <c r="AAX2">
        <v>1.1839230000000001</v>
      </c>
      <c r="AAY2">
        <v>1.1834519999999999</v>
      </c>
      <c r="AAZ2">
        <v>1.1833610000000001</v>
      </c>
      <c r="ABA2">
        <v>1.1834370000000001</v>
      </c>
      <c r="ABB2">
        <v>1.1834290000000001</v>
      </c>
      <c r="ABC2">
        <v>1.1830689999999999</v>
      </c>
      <c r="ABD2">
        <v>1.182131</v>
      </c>
      <c r="ABE2">
        <v>1.1810069999999999</v>
      </c>
      <c r="ABF2">
        <v>1.1802159999999999</v>
      </c>
      <c r="ABG2">
        <v>1.180261</v>
      </c>
      <c r="ABH2">
        <v>1.181181</v>
      </c>
      <c r="ABI2">
        <v>1.1825479999999999</v>
      </c>
      <c r="ABJ2">
        <v>1.1839170000000001</v>
      </c>
      <c r="ABK2">
        <v>1.1849019999999999</v>
      </c>
      <c r="ABL2">
        <v>1.185727</v>
      </c>
      <c r="ABM2">
        <v>1.1864250000000001</v>
      </c>
      <c r="ABN2">
        <v>1.186911</v>
      </c>
      <c r="ABO2">
        <v>1.187071</v>
      </c>
      <c r="ABP2">
        <v>1.186777</v>
      </c>
      <c r="ABQ2">
        <v>1.1863250000000001</v>
      </c>
      <c r="ABR2">
        <v>1.186067</v>
      </c>
      <c r="ABS2">
        <v>1.186318</v>
      </c>
      <c r="ABT2">
        <v>1.1870080000000001</v>
      </c>
      <c r="ABU2">
        <v>1.1878359999999999</v>
      </c>
      <c r="ABV2">
        <v>1.188496</v>
      </c>
      <c r="ABW2">
        <v>1.1887399999999999</v>
      </c>
      <c r="ABX2">
        <v>1.1886779999999999</v>
      </c>
      <c r="ABY2">
        <v>1.188534</v>
      </c>
      <c r="ABZ2">
        <v>1.188531</v>
      </c>
      <c r="ACA2">
        <v>1.1888369999999999</v>
      </c>
      <c r="ACB2">
        <v>1.1893499999999999</v>
      </c>
      <c r="ACC2">
        <v>1.1899569999999999</v>
      </c>
      <c r="ACD2">
        <v>1.1905460000000001</v>
      </c>
      <c r="ACE2">
        <v>1.1911350000000001</v>
      </c>
      <c r="ACF2">
        <v>1.191819</v>
      </c>
      <c r="ACG2">
        <v>1.1923859999999999</v>
      </c>
      <c r="ACH2">
        <v>1.1926159999999999</v>
      </c>
      <c r="ACI2">
        <v>1.192266</v>
      </c>
      <c r="ACJ2">
        <v>1.19146</v>
      </c>
      <c r="ACK2">
        <v>1.1906080000000001</v>
      </c>
      <c r="ACL2">
        <v>1.1901200000000001</v>
      </c>
      <c r="ACM2">
        <v>1.1903300000000001</v>
      </c>
      <c r="ACN2">
        <v>1.1909430000000001</v>
      </c>
      <c r="ACO2">
        <v>1.191419</v>
      </c>
      <c r="ACP2">
        <v>1.1912199999999999</v>
      </c>
      <c r="ACQ2">
        <v>1.1898390000000001</v>
      </c>
      <c r="ACR2">
        <v>1.187816</v>
      </c>
      <c r="ACS2">
        <v>1.1860679999999999</v>
      </c>
      <c r="ACT2">
        <v>1.1854830000000001</v>
      </c>
      <c r="ACU2">
        <v>1.1858310000000001</v>
      </c>
      <c r="ACV2">
        <v>1.1868970000000001</v>
      </c>
      <c r="ACW2">
        <v>1.1888510000000001</v>
      </c>
      <c r="ACX2">
        <v>1.1919960000000001</v>
      </c>
      <c r="ACY2">
        <v>1.197776</v>
      </c>
      <c r="ACZ2">
        <v>1.2045129999999999</v>
      </c>
      <c r="ADA2">
        <v>1.209595</v>
      </c>
      <c r="ADB2">
        <v>1.2103729999999999</v>
      </c>
      <c r="ADC2">
        <v>1.205919</v>
      </c>
      <c r="ADD2">
        <v>1.1993229999999999</v>
      </c>
      <c r="ADE2">
        <v>1.194118</v>
      </c>
      <c r="ADF2">
        <v>1.193681</v>
      </c>
      <c r="ADG2">
        <v>1.1980519999999999</v>
      </c>
      <c r="ADH2">
        <v>1.204547</v>
      </c>
      <c r="ADI2">
        <v>1.210461</v>
      </c>
      <c r="ADJ2">
        <v>1.2136659999999999</v>
      </c>
      <c r="ADK2">
        <v>1.215716</v>
      </c>
      <c r="ADL2">
        <v>1.216531</v>
      </c>
      <c r="ADM2">
        <v>1.215546</v>
      </c>
      <c r="ADN2">
        <v>1.211784</v>
      </c>
      <c r="ADO2">
        <v>1.2044459999999999</v>
      </c>
      <c r="ADP2">
        <v>1.196105</v>
      </c>
      <c r="ADQ2">
        <v>1.1896119999999999</v>
      </c>
      <c r="ADR2">
        <v>1.1871700000000001</v>
      </c>
      <c r="ADS2">
        <v>1.1876040000000001</v>
      </c>
      <c r="ADT2">
        <v>1.189235</v>
      </c>
      <c r="ADU2">
        <v>1.1904319999999999</v>
      </c>
      <c r="ADV2">
        <v>1.1901740000000001</v>
      </c>
      <c r="ADW2">
        <v>1.189314</v>
      </c>
      <c r="ADX2">
        <v>1.188523</v>
      </c>
      <c r="ADY2">
        <v>1.18845</v>
      </c>
      <c r="ADZ2">
        <v>1.1893959999999999</v>
      </c>
      <c r="AEA2">
        <v>1.190984</v>
      </c>
      <c r="AEB2">
        <v>1.192844</v>
      </c>
      <c r="AEC2">
        <v>1.1946129999999999</v>
      </c>
      <c r="AED2">
        <v>1.1966760000000001</v>
      </c>
      <c r="AEE2">
        <v>1.198933</v>
      </c>
      <c r="AEF2">
        <v>1.2006669999999999</v>
      </c>
      <c r="AEG2">
        <v>1.201155</v>
      </c>
      <c r="AEH2">
        <v>1.199919</v>
      </c>
      <c r="AEI2">
        <v>1.1977009999999999</v>
      </c>
      <c r="AEJ2">
        <v>1.1955100000000001</v>
      </c>
      <c r="AEK2">
        <v>1.1943090000000001</v>
      </c>
      <c r="AEL2">
        <v>1.193988</v>
      </c>
      <c r="AEM2">
        <v>1.1940980000000001</v>
      </c>
      <c r="AEN2">
        <v>1.194348</v>
      </c>
      <c r="AEO2">
        <v>1.1944809999999999</v>
      </c>
      <c r="AEP2">
        <v>1.1946099999999999</v>
      </c>
      <c r="AEQ2">
        <v>1.1947920000000001</v>
      </c>
      <c r="AER2">
        <v>1.1950210000000001</v>
      </c>
      <c r="AES2">
        <v>1.195292</v>
      </c>
      <c r="AET2">
        <v>1.195592</v>
      </c>
      <c r="AEU2">
        <v>1.195945</v>
      </c>
      <c r="AEV2">
        <v>1.1963790000000001</v>
      </c>
      <c r="AEW2">
        <v>1.1969829999999999</v>
      </c>
      <c r="AEX2">
        <v>1.1978789999999999</v>
      </c>
      <c r="AEY2">
        <v>1.198753</v>
      </c>
      <c r="AEZ2">
        <v>1.199254</v>
      </c>
      <c r="AFA2">
        <v>1.199055</v>
      </c>
      <c r="AFB2">
        <v>1.198242</v>
      </c>
      <c r="AFC2">
        <v>1.197228</v>
      </c>
      <c r="AFD2">
        <v>1.1964360000000001</v>
      </c>
      <c r="AFE2">
        <v>1.196056</v>
      </c>
      <c r="AFF2">
        <v>1.195864</v>
      </c>
      <c r="AFG2">
        <v>1.1957610000000001</v>
      </c>
      <c r="AFH2">
        <v>1.1956519999999999</v>
      </c>
      <c r="AFI2">
        <v>1.1956039999999999</v>
      </c>
      <c r="AFJ2">
        <v>1.195632</v>
      </c>
      <c r="AFK2">
        <v>1.19556</v>
      </c>
      <c r="AFL2">
        <v>1.1952130000000001</v>
      </c>
      <c r="AFM2">
        <v>1.194399</v>
      </c>
      <c r="AFN2">
        <v>1.1933100000000001</v>
      </c>
      <c r="AFO2">
        <v>1.1922980000000001</v>
      </c>
      <c r="AFP2">
        <v>1.191716</v>
      </c>
      <c r="AFQ2">
        <v>1.1917439999999999</v>
      </c>
      <c r="AFR2">
        <v>1.192059</v>
      </c>
      <c r="AFS2">
        <v>1.19225</v>
      </c>
      <c r="AFT2">
        <v>1.191916</v>
      </c>
      <c r="AFU2">
        <v>1.190993</v>
      </c>
      <c r="AFV2">
        <v>1.189856</v>
      </c>
      <c r="AFW2">
        <v>1.1889110000000001</v>
      </c>
      <c r="AFX2">
        <v>1.1884729999999999</v>
      </c>
      <c r="AFY2">
        <v>1.1882999999999999</v>
      </c>
      <c r="AFZ2">
        <v>1.18842</v>
      </c>
      <c r="AGA2">
        <v>1.188939</v>
      </c>
      <c r="AGB2">
        <v>1.190078</v>
      </c>
      <c r="AGC2">
        <v>1.1920599999999999</v>
      </c>
      <c r="AGD2">
        <v>1.194213</v>
      </c>
      <c r="AGE2">
        <v>1.195789</v>
      </c>
      <c r="AGF2">
        <v>1.1962680000000001</v>
      </c>
      <c r="AGG2">
        <v>1.196013</v>
      </c>
      <c r="AGH2">
        <v>1.195459</v>
      </c>
      <c r="AGI2">
        <v>1.1950350000000001</v>
      </c>
      <c r="AGJ2">
        <v>1.194841</v>
      </c>
      <c r="AGK2">
        <v>1.194645</v>
      </c>
      <c r="AGL2">
        <v>1.1945680000000001</v>
      </c>
      <c r="AGM2">
        <v>1.1947369999999999</v>
      </c>
      <c r="AGN2">
        <v>1.195465</v>
      </c>
      <c r="AGO2">
        <v>1.1965710000000001</v>
      </c>
      <c r="AGP2">
        <v>1.1974370000000001</v>
      </c>
      <c r="AGQ2">
        <v>1.197446</v>
      </c>
      <c r="AGR2">
        <v>1.1962470000000001</v>
      </c>
      <c r="AGS2">
        <v>1.194418</v>
      </c>
      <c r="AGT2">
        <v>1.192715</v>
      </c>
      <c r="AGU2">
        <v>1.191865</v>
      </c>
      <c r="AGV2">
        <v>1.1919029999999999</v>
      </c>
      <c r="AGW2">
        <v>1.192364</v>
      </c>
      <c r="AGX2">
        <v>1.19282</v>
      </c>
      <c r="AGY2">
        <v>1.192941</v>
      </c>
      <c r="AGZ2">
        <v>1.1929810000000001</v>
      </c>
      <c r="AHA2">
        <v>1.1928939999999999</v>
      </c>
      <c r="AHB2">
        <v>1.1925479999999999</v>
      </c>
      <c r="AHC2">
        <v>1.191757</v>
      </c>
      <c r="AHD2">
        <v>1.1904159999999999</v>
      </c>
      <c r="AHE2">
        <v>1.188939</v>
      </c>
      <c r="AHF2">
        <v>1.187778</v>
      </c>
      <c r="AHG2">
        <v>1.1872069999999999</v>
      </c>
      <c r="AHH2">
        <v>1.186963</v>
      </c>
      <c r="AHI2">
        <v>1.1870620000000001</v>
      </c>
      <c r="AHJ2">
        <v>1.187546</v>
      </c>
      <c r="AHK2">
        <v>1.188644</v>
      </c>
      <c r="AHL2">
        <v>1.190323</v>
      </c>
      <c r="AHM2">
        <v>1.1920470000000001</v>
      </c>
      <c r="AHN2">
        <v>1.1932769999999999</v>
      </c>
      <c r="AHO2">
        <v>1.19387</v>
      </c>
      <c r="AHP2">
        <v>1.194099</v>
      </c>
      <c r="AHQ2">
        <v>1.194053</v>
      </c>
      <c r="AHR2">
        <v>1.19381</v>
      </c>
      <c r="AHS2">
        <v>1.1931700000000001</v>
      </c>
      <c r="AHT2">
        <v>1.1922790000000001</v>
      </c>
      <c r="AHU2">
        <v>1.191481</v>
      </c>
      <c r="AHV2">
        <v>1.191103</v>
      </c>
      <c r="AHW2">
        <v>1.191141</v>
      </c>
      <c r="AHX2">
        <v>1.191357</v>
      </c>
      <c r="AHY2">
        <v>1.1915210000000001</v>
      </c>
      <c r="AHZ2">
        <v>1.191425</v>
      </c>
      <c r="AIA2">
        <v>1.191133</v>
      </c>
      <c r="AIB2">
        <v>1.1907620000000001</v>
      </c>
      <c r="AIC2">
        <v>1.19042</v>
      </c>
      <c r="AID2">
        <v>1.190151</v>
      </c>
      <c r="AIE2">
        <v>1.189875</v>
      </c>
      <c r="AIF2">
        <v>1.1896629999999999</v>
      </c>
      <c r="AIG2">
        <v>1.189592</v>
      </c>
      <c r="AIH2">
        <v>1.189751</v>
      </c>
      <c r="AII2">
        <v>1.1901109999999999</v>
      </c>
      <c r="AIJ2">
        <v>1.190534</v>
      </c>
      <c r="AIK2">
        <v>1.1908799999999999</v>
      </c>
      <c r="AIL2">
        <v>1.1910620000000001</v>
      </c>
      <c r="AIM2">
        <v>1.191171</v>
      </c>
      <c r="AIN2">
        <v>1.1913309999999999</v>
      </c>
      <c r="AIO2">
        <v>1.1916690000000001</v>
      </c>
      <c r="AIP2">
        <v>1.1923189999999999</v>
      </c>
      <c r="AIQ2">
        <v>1.1931099999999999</v>
      </c>
      <c r="AIR2">
        <v>1.1937770000000001</v>
      </c>
      <c r="AIS2">
        <v>1.194056</v>
      </c>
      <c r="AIT2">
        <v>1.1938230000000001</v>
      </c>
      <c r="AIU2">
        <v>1.1933670000000001</v>
      </c>
      <c r="AIV2">
        <v>1.193039</v>
      </c>
      <c r="AIW2">
        <v>1.193157</v>
      </c>
      <c r="AIX2">
        <v>1.193667</v>
      </c>
      <c r="AIY2">
        <v>1.1943330000000001</v>
      </c>
      <c r="AIZ2">
        <v>1.1949259999999999</v>
      </c>
      <c r="AJA2">
        <v>1.195363</v>
      </c>
      <c r="AJB2">
        <v>1.1958340000000001</v>
      </c>
      <c r="AJC2">
        <v>1.196115</v>
      </c>
      <c r="AJD2">
        <v>1.195954</v>
      </c>
      <c r="AJE2">
        <v>1.195076</v>
      </c>
      <c r="AJF2">
        <v>1.193624</v>
      </c>
      <c r="AJG2">
        <v>1.192061</v>
      </c>
      <c r="AJH2">
        <v>1.1908529999999999</v>
      </c>
      <c r="AJI2">
        <v>1.190029</v>
      </c>
      <c r="AJJ2">
        <v>1.1893910000000001</v>
      </c>
      <c r="AJK2">
        <v>1.1890670000000001</v>
      </c>
      <c r="AJL2">
        <v>1.189187</v>
      </c>
      <c r="AJM2">
        <v>1.189943</v>
      </c>
      <c r="AJN2">
        <v>1.1911039999999999</v>
      </c>
      <c r="AJO2">
        <v>1.192296</v>
      </c>
      <c r="AJP2">
        <v>1.1931909999999999</v>
      </c>
      <c r="AJQ2">
        <v>1.193954</v>
      </c>
      <c r="AJR2">
        <v>1.194615</v>
      </c>
      <c r="AJS2">
        <v>1.195117</v>
      </c>
      <c r="AJT2">
        <v>1.1953910000000001</v>
      </c>
      <c r="AJU2">
        <v>1.195417</v>
      </c>
      <c r="AJV2">
        <v>1.1953210000000001</v>
      </c>
      <c r="AJW2">
        <v>1.195244</v>
      </c>
      <c r="AJX2">
        <v>1.195322</v>
      </c>
      <c r="AJY2">
        <v>1.1955089999999999</v>
      </c>
      <c r="AJZ2">
        <v>1.195603</v>
      </c>
      <c r="AKA2">
        <v>1.195398</v>
      </c>
      <c r="AKB2">
        <v>1.1945950000000001</v>
      </c>
      <c r="AKC2">
        <v>1.193319</v>
      </c>
      <c r="AKD2">
        <v>1.1921459999999999</v>
      </c>
      <c r="AKE2">
        <v>1.1916530000000001</v>
      </c>
      <c r="AKF2">
        <v>1.192005</v>
      </c>
      <c r="AKG2">
        <v>1.192874</v>
      </c>
      <c r="AKH2">
        <v>1.1939789999999999</v>
      </c>
      <c r="AKI2">
        <v>1.1950700000000001</v>
      </c>
      <c r="AKJ2">
        <v>1.1963459999999999</v>
      </c>
      <c r="AKK2">
        <v>1.19773</v>
      </c>
      <c r="AKL2">
        <v>1.198987</v>
      </c>
      <c r="AKM2">
        <v>1.199954</v>
      </c>
      <c r="AKN2">
        <v>1.2008319999999999</v>
      </c>
      <c r="AKO2">
        <v>1.201478</v>
      </c>
      <c r="AKP2">
        <v>1.201681</v>
      </c>
      <c r="AKQ2">
        <v>1.2011080000000001</v>
      </c>
      <c r="AKR2">
        <v>1.199676</v>
      </c>
      <c r="AKS2">
        <v>1.198134</v>
      </c>
      <c r="AKT2">
        <v>1.1972670000000001</v>
      </c>
      <c r="AKU2">
        <v>1.197508</v>
      </c>
      <c r="AKV2">
        <v>1.198434</v>
      </c>
      <c r="AKW2">
        <v>1.1996640000000001</v>
      </c>
      <c r="AKX2">
        <v>1.2008270000000001</v>
      </c>
      <c r="AKY2">
        <v>1.20183</v>
      </c>
      <c r="AKZ2">
        <v>1.2028749999999999</v>
      </c>
      <c r="ALA2">
        <v>1.204115</v>
      </c>
      <c r="ALB2">
        <v>1.205721</v>
      </c>
      <c r="ALC2">
        <v>1.207964</v>
      </c>
      <c r="ALD2">
        <v>1.210448</v>
      </c>
      <c r="ALE2">
        <v>1.2126079999999999</v>
      </c>
      <c r="ALF2">
        <v>1.2140759999999999</v>
      </c>
      <c r="ALG2">
        <v>1.2154259999999999</v>
      </c>
      <c r="ALH2">
        <v>1.216153</v>
      </c>
      <c r="ALI2">
        <v>1.2155480000000001</v>
      </c>
      <c r="ALJ2">
        <v>1.212402</v>
      </c>
      <c r="ALK2">
        <v>1.2063489999999999</v>
      </c>
      <c r="ALL2">
        <v>1.2002379999999999</v>
      </c>
      <c r="ALM2">
        <v>1.197066</v>
      </c>
      <c r="ALN2">
        <v>1.1980420000000001</v>
      </c>
      <c r="ALO2">
        <v>1.201579</v>
      </c>
      <c r="ALP2">
        <v>1.2073750000000001</v>
      </c>
      <c r="ALQ2">
        <v>1.2151430000000001</v>
      </c>
      <c r="ALR2">
        <v>1.2247159999999999</v>
      </c>
      <c r="ALS2">
        <v>1.2363150000000001</v>
      </c>
      <c r="ALT2">
        <v>1.2502420000000001</v>
      </c>
      <c r="ALU2">
        <v>1.2667200000000001</v>
      </c>
      <c r="ALV2">
        <v>1.285083</v>
      </c>
      <c r="ALW2">
        <v>1.3060510000000001</v>
      </c>
      <c r="ALX2">
        <v>1.3308439999999999</v>
      </c>
      <c r="ALY2">
        <v>1.3646309999999999</v>
      </c>
      <c r="ALZ2">
        <v>1.4148369999999999</v>
      </c>
      <c r="AMA2">
        <v>1.4615260000000001</v>
      </c>
      <c r="AMB2">
        <v>1.4823770000000001</v>
      </c>
      <c r="AMC2">
        <v>1.4575009999999999</v>
      </c>
      <c r="AMD2">
        <v>1.396023</v>
      </c>
      <c r="AME2">
        <v>1.3243910000000001</v>
      </c>
      <c r="AMF2">
        <v>1.269231</v>
      </c>
      <c r="AMG2">
        <v>1.2337590000000001</v>
      </c>
      <c r="AMH2">
        <v>1.2064550000000001</v>
      </c>
      <c r="AMI2">
        <v>1.191835</v>
      </c>
      <c r="AMJ2">
        <v>1.1949099999999999</v>
      </c>
      <c r="AMK2">
        <v>1.229258</v>
      </c>
      <c r="AML2">
        <v>1.2804059999999999</v>
      </c>
      <c r="AMM2">
        <v>1.3227720000000001</v>
      </c>
      <c r="AMN2">
        <v>1.332449</v>
      </c>
      <c r="AMO2">
        <v>1.3119959999999999</v>
      </c>
      <c r="AMP2">
        <v>1.275946</v>
      </c>
      <c r="AMQ2">
        <v>1.237379</v>
      </c>
      <c r="AMR2">
        <v>1.2018819999999999</v>
      </c>
      <c r="AMS2">
        <v>1.1598489999999999</v>
      </c>
      <c r="AMT2">
        <v>1.121019</v>
      </c>
      <c r="AMU2">
        <v>1.096479</v>
      </c>
      <c r="AMV2">
        <v>1.0914429999999999</v>
      </c>
      <c r="AMW2">
        <v>1.099987</v>
      </c>
      <c r="AMX2">
        <v>1.1190899999999999</v>
      </c>
      <c r="AMY2">
        <v>1.145915</v>
      </c>
      <c r="AMZ2">
        <v>1.1900679999999999</v>
      </c>
      <c r="ANA2">
        <v>1.245973</v>
      </c>
      <c r="ANB2">
        <v>1.2951900000000001</v>
      </c>
      <c r="ANC2">
        <v>1.3195460000000001</v>
      </c>
      <c r="AND2">
        <v>1.314686</v>
      </c>
      <c r="ANE2">
        <v>1.2958609999999999</v>
      </c>
      <c r="ANF2">
        <v>1.2797369999999999</v>
      </c>
      <c r="ANG2">
        <v>1.2785139999999999</v>
      </c>
      <c r="ANH2">
        <v>1.283693</v>
      </c>
      <c r="ANI2">
        <v>1.2944560000000001</v>
      </c>
      <c r="ANJ2">
        <v>1.311545</v>
      </c>
      <c r="ANK2">
        <v>1.3429340000000001</v>
      </c>
      <c r="ANL2">
        <v>1.391062</v>
      </c>
      <c r="ANM2">
        <v>1.4328099999999999</v>
      </c>
      <c r="ANN2">
        <v>1.4444440000000001</v>
      </c>
      <c r="ANO2">
        <v>1.408623</v>
      </c>
      <c r="ANP2">
        <v>1.3420099999999999</v>
      </c>
      <c r="ANQ2">
        <v>1.2718780000000001</v>
      </c>
      <c r="ANR2">
        <v>1.2238340000000001</v>
      </c>
      <c r="ANS2">
        <v>1.191268</v>
      </c>
      <c r="ANT2">
        <v>1.167683</v>
      </c>
      <c r="ANU2">
        <v>1.15347</v>
      </c>
      <c r="ANV2">
        <v>1.1495789999999999</v>
      </c>
      <c r="ANW2">
        <v>1.1579280000000001</v>
      </c>
      <c r="ANX2">
        <v>1.1748019999999999</v>
      </c>
      <c r="ANY2">
        <v>1.1957230000000001</v>
      </c>
      <c r="ANZ2">
        <v>1.22298</v>
      </c>
      <c r="AOA2">
        <v>1.2606200000000001</v>
      </c>
      <c r="AOB2">
        <v>1.2945899999999999</v>
      </c>
      <c r="AOC2">
        <v>1.3103450000000001</v>
      </c>
      <c r="AOD2">
        <v>1.2981879999999999</v>
      </c>
      <c r="AOE2">
        <v>1.267887</v>
      </c>
      <c r="AOF2">
        <v>1.2340979999999999</v>
      </c>
      <c r="AOG2">
        <v>1.210315</v>
      </c>
      <c r="AOH2">
        <v>1.190234</v>
      </c>
      <c r="AOI2">
        <v>1.1735930000000001</v>
      </c>
      <c r="AOJ2">
        <v>1.1656880000000001</v>
      </c>
      <c r="AOK2">
        <v>1.172604</v>
      </c>
      <c r="AOL2">
        <v>1.197594</v>
      </c>
      <c r="AOM2">
        <v>1.2294149999999999</v>
      </c>
      <c r="AON2">
        <v>1.255285</v>
      </c>
      <c r="AOO2">
        <v>1.268119</v>
      </c>
      <c r="AOP2">
        <v>1.274608</v>
      </c>
      <c r="AOQ2">
        <v>1.2765200000000001</v>
      </c>
      <c r="AOR2">
        <v>1.2753620000000001</v>
      </c>
      <c r="AOS2">
        <v>1.2671300000000001</v>
      </c>
      <c r="AOT2">
        <v>1.253123</v>
      </c>
      <c r="AOU2">
        <v>1.2428090000000001</v>
      </c>
      <c r="AOV2">
        <v>1.245687</v>
      </c>
      <c r="AOW2">
        <v>1.2657830000000001</v>
      </c>
      <c r="AOX2">
        <v>1.293391</v>
      </c>
      <c r="AOY2">
        <v>1.316919</v>
      </c>
      <c r="AOZ2">
        <v>1.3263240000000001</v>
      </c>
      <c r="APA2">
        <v>1.3250820000000001</v>
      </c>
      <c r="APB2">
        <v>1.317877</v>
      </c>
      <c r="APC2">
        <v>1.308478</v>
      </c>
      <c r="APD2">
        <v>1.297558</v>
      </c>
      <c r="APE2">
        <v>1.2827090000000001</v>
      </c>
      <c r="APF2">
        <v>1.2679039999999999</v>
      </c>
      <c r="APG2">
        <v>1.257306</v>
      </c>
      <c r="APH2">
        <v>1.2526900000000001</v>
      </c>
      <c r="API2">
        <v>1.251333</v>
      </c>
      <c r="APJ2">
        <v>1.2501819999999999</v>
      </c>
      <c r="APK2">
        <v>1.246219</v>
      </c>
      <c r="APL2">
        <v>1.2386470000000001</v>
      </c>
      <c r="APM2">
        <v>1.230124</v>
      </c>
      <c r="APN2">
        <v>1.223606</v>
      </c>
      <c r="APO2">
        <v>1.221711</v>
      </c>
      <c r="APP2">
        <v>1.2237709999999999</v>
      </c>
      <c r="APQ2">
        <v>1.22749</v>
      </c>
      <c r="APR2">
        <v>1.2305820000000001</v>
      </c>
      <c r="APS2">
        <v>1.232092</v>
      </c>
      <c r="APT2">
        <v>1.233188</v>
      </c>
      <c r="APU2">
        <v>1.2341219999999999</v>
      </c>
      <c r="APV2">
        <v>1.2351319999999999</v>
      </c>
      <c r="APW2">
        <v>1.236143</v>
      </c>
      <c r="APX2">
        <v>1.2371209999999999</v>
      </c>
      <c r="APY2">
        <v>1.2382299999999999</v>
      </c>
      <c r="APZ2">
        <v>1.23967</v>
      </c>
      <c r="AQA2">
        <v>1.2417119999999999</v>
      </c>
      <c r="AQB2">
        <v>1.243832</v>
      </c>
      <c r="AQC2">
        <v>1.2453669999999999</v>
      </c>
      <c r="AQD2">
        <v>1.2459309999999999</v>
      </c>
      <c r="AQE2">
        <v>1.245908</v>
      </c>
      <c r="AQF2">
        <v>1.2451810000000001</v>
      </c>
      <c r="AQG2">
        <v>1.24359</v>
      </c>
      <c r="AQH2">
        <v>1.23987</v>
      </c>
      <c r="AQI2">
        <v>1.2346349999999999</v>
      </c>
      <c r="AQJ2">
        <v>1.2305459999999999</v>
      </c>
      <c r="AQK2">
        <v>1.230272</v>
      </c>
      <c r="AQL2">
        <v>1.235392</v>
      </c>
      <c r="AQM2">
        <v>1.24326</v>
      </c>
      <c r="AQN2">
        <v>1.2503850000000001</v>
      </c>
      <c r="AQO2">
        <v>1.2537830000000001</v>
      </c>
      <c r="AQP2">
        <v>1.254613</v>
      </c>
      <c r="AQQ2">
        <v>1.2539720000000001</v>
      </c>
      <c r="AQR2">
        <v>1.252624</v>
      </c>
      <c r="AQS2">
        <v>1.2505219999999999</v>
      </c>
      <c r="AQT2">
        <v>1.2471220000000001</v>
      </c>
      <c r="AQU2">
        <v>1.2438</v>
      </c>
      <c r="AQV2">
        <v>1.2419910000000001</v>
      </c>
      <c r="AQW2">
        <v>1.2424660000000001</v>
      </c>
      <c r="AQX2">
        <v>1.2441610000000001</v>
      </c>
      <c r="AQY2">
        <v>1.245692</v>
      </c>
      <c r="AQZ2">
        <v>1.2458320000000001</v>
      </c>
      <c r="ARA2">
        <v>1.245098</v>
      </c>
      <c r="ARB2">
        <v>1.2436750000000001</v>
      </c>
      <c r="ARC2">
        <v>1.2414700000000001</v>
      </c>
      <c r="ARD2">
        <v>1.238097</v>
      </c>
      <c r="ARE2">
        <v>1.2333019999999999</v>
      </c>
      <c r="ARF2">
        <v>1.2283390000000001</v>
      </c>
      <c r="ARG2">
        <v>1.224537</v>
      </c>
      <c r="ARH2">
        <v>1.22224</v>
      </c>
      <c r="ARI2">
        <v>1.220823</v>
      </c>
      <c r="ARJ2">
        <v>1.2201630000000001</v>
      </c>
      <c r="ARK2">
        <v>1.220183</v>
      </c>
      <c r="ARL2">
        <v>1.2213099999999999</v>
      </c>
      <c r="ARM2">
        <v>1.2230859999999999</v>
      </c>
      <c r="ARN2">
        <v>1.2247459999999999</v>
      </c>
      <c r="ARO2">
        <v>1.2257370000000001</v>
      </c>
      <c r="ARP2">
        <v>1.2264569999999999</v>
      </c>
      <c r="ARQ2">
        <v>1.226907</v>
      </c>
      <c r="ARR2">
        <v>1.227017</v>
      </c>
      <c r="ARS2">
        <v>1.226604</v>
      </c>
      <c r="ART2">
        <v>1.2257279999999999</v>
      </c>
      <c r="ARU2">
        <v>1.2247889999999999</v>
      </c>
      <c r="ARV2">
        <v>1.2241690000000001</v>
      </c>
      <c r="ARW2">
        <v>1.223535</v>
      </c>
      <c r="ARX2">
        <v>1.22305</v>
      </c>
      <c r="ARY2">
        <v>1.2232620000000001</v>
      </c>
      <c r="ARZ2">
        <v>1.2248000000000001</v>
      </c>
      <c r="ASA2">
        <v>1.2279899999999999</v>
      </c>
      <c r="ASB2">
        <v>1.2316720000000001</v>
      </c>
      <c r="ASC2">
        <v>1.234531</v>
      </c>
      <c r="ASD2">
        <v>1.235895</v>
      </c>
      <c r="ASE2">
        <v>1.2364679999999999</v>
      </c>
      <c r="ASF2">
        <v>1.2362340000000001</v>
      </c>
      <c r="ASG2">
        <v>1.235141</v>
      </c>
      <c r="ASH2">
        <v>1.2327630000000001</v>
      </c>
      <c r="ASI2">
        <v>1.229436</v>
      </c>
      <c r="ASJ2">
        <v>1.2259949999999999</v>
      </c>
      <c r="ASK2">
        <v>1.223115</v>
      </c>
      <c r="ASL2">
        <v>1.2201340000000001</v>
      </c>
      <c r="ASM2">
        <v>1.217476</v>
      </c>
      <c r="ASN2">
        <v>1.2159180000000001</v>
      </c>
      <c r="ASO2">
        <v>1.2161919999999999</v>
      </c>
      <c r="ASP2">
        <v>1.2181090000000001</v>
      </c>
      <c r="ASQ2">
        <v>1.2207330000000001</v>
      </c>
      <c r="ASR2">
        <v>1.223114</v>
      </c>
      <c r="ASS2">
        <v>1.2254499999999999</v>
      </c>
      <c r="AST2">
        <v>1.227975</v>
      </c>
      <c r="ASU2">
        <v>1.229786</v>
      </c>
      <c r="ASV2">
        <v>1.2299659999999999</v>
      </c>
      <c r="ASW2">
        <v>1.228024</v>
      </c>
      <c r="ASX2">
        <v>1.2250490000000001</v>
      </c>
      <c r="ASY2">
        <v>1.222396</v>
      </c>
      <c r="ASZ2">
        <v>1.220977</v>
      </c>
      <c r="ATA2">
        <v>1.2201409999999999</v>
      </c>
      <c r="ATB2">
        <v>1.219679</v>
      </c>
      <c r="ATC2">
        <v>1.219436</v>
      </c>
      <c r="ATD2">
        <v>1.2196039999999999</v>
      </c>
      <c r="ATE2">
        <v>1.2201439999999999</v>
      </c>
      <c r="ATF2">
        <v>1.2205539999999999</v>
      </c>
      <c r="ATG2">
        <v>1.2203349999999999</v>
      </c>
      <c r="ATH2">
        <v>1.2192860000000001</v>
      </c>
      <c r="ATI2">
        <v>1.217913</v>
      </c>
      <c r="ATJ2">
        <v>1.216817</v>
      </c>
      <c r="ATK2">
        <v>1.21661</v>
      </c>
      <c r="ATL2">
        <v>1.2173</v>
      </c>
      <c r="ATM2">
        <v>1.2180040000000001</v>
      </c>
      <c r="ATN2">
        <v>1.2177910000000001</v>
      </c>
      <c r="ATO2">
        <v>1.215986</v>
      </c>
      <c r="ATP2">
        <v>1.2132270000000001</v>
      </c>
      <c r="ATQ2">
        <v>1.210558</v>
      </c>
      <c r="ATR2">
        <v>1.2089589999999999</v>
      </c>
      <c r="ATS2">
        <v>1.2081679999999999</v>
      </c>
      <c r="ATT2">
        <v>1.207959</v>
      </c>
      <c r="ATU2">
        <v>1.2083729999999999</v>
      </c>
      <c r="ATV2">
        <v>1.2096480000000001</v>
      </c>
      <c r="ATW2">
        <v>1.2121310000000001</v>
      </c>
      <c r="ATX2">
        <v>1.2148110000000001</v>
      </c>
      <c r="ATY2">
        <v>1.216561</v>
      </c>
      <c r="ATZ2">
        <v>1.216934</v>
      </c>
      <c r="AUA2">
        <v>1.216521</v>
      </c>
      <c r="AUB2">
        <v>1.2157519999999999</v>
      </c>
      <c r="AUC2">
        <v>1.215012</v>
      </c>
      <c r="AUD2">
        <v>1.2140139999999999</v>
      </c>
      <c r="AUE2">
        <v>1.212893</v>
      </c>
      <c r="AUF2">
        <v>1.2120219999999999</v>
      </c>
      <c r="AUG2">
        <v>1.2116690000000001</v>
      </c>
      <c r="AUH2">
        <v>1.211673</v>
      </c>
      <c r="AUI2">
        <v>1.2118979999999999</v>
      </c>
      <c r="AUJ2">
        <v>1.212224</v>
      </c>
      <c r="AUK2">
        <v>1.2127650000000001</v>
      </c>
      <c r="AUL2">
        <v>1.2135020000000001</v>
      </c>
      <c r="AUM2">
        <v>1.2141139999999999</v>
      </c>
      <c r="AUN2">
        <v>1.2143040000000001</v>
      </c>
      <c r="AUO2">
        <v>1.2141420000000001</v>
      </c>
      <c r="AUP2">
        <v>1.213746</v>
      </c>
      <c r="AUQ2">
        <v>1.213193</v>
      </c>
      <c r="AUR2">
        <v>1.2124379999999999</v>
      </c>
      <c r="AUS2">
        <v>1.211354</v>
      </c>
      <c r="AUT2">
        <v>1.2103170000000001</v>
      </c>
      <c r="AUU2">
        <v>1.2097260000000001</v>
      </c>
      <c r="AUV2">
        <v>1.2095739999999999</v>
      </c>
      <c r="AUW2">
        <v>1.209732</v>
      </c>
      <c r="AUX2">
        <v>1.2102630000000001</v>
      </c>
      <c r="AUY2">
        <v>1.211287</v>
      </c>
      <c r="AUZ2">
        <v>1.2131609999999999</v>
      </c>
      <c r="AVA2">
        <v>1.2152799999999999</v>
      </c>
      <c r="AVB2">
        <v>1.21685</v>
      </c>
      <c r="AVC2">
        <v>1.2174339999999999</v>
      </c>
      <c r="AVD2">
        <v>1.2174389999999999</v>
      </c>
      <c r="AVE2">
        <v>1.2169449999999999</v>
      </c>
      <c r="AVF2">
        <v>1.2160070000000001</v>
      </c>
      <c r="AVG2">
        <v>1.2142189999999999</v>
      </c>
      <c r="AVH2">
        <v>1.211878</v>
      </c>
      <c r="AVI2">
        <v>1.209811</v>
      </c>
      <c r="AVJ2">
        <v>1.208682</v>
      </c>
      <c r="AVK2">
        <v>1.2080839999999999</v>
      </c>
      <c r="AVL2">
        <v>1.208037</v>
      </c>
      <c r="AVM2">
        <v>1.2086980000000001</v>
      </c>
      <c r="AVN2">
        <v>1.210623</v>
      </c>
      <c r="AVO2">
        <v>1.2138629999999999</v>
      </c>
      <c r="AVP2">
        <v>1.2168829999999999</v>
      </c>
      <c r="AVQ2">
        <v>1.2181249999999999</v>
      </c>
      <c r="AVR2">
        <v>1.217101</v>
      </c>
      <c r="AVS2">
        <v>1.214914</v>
      </c>
      <c r="AVT2">
        <v>1.2127589999999999</v>
      </c>
      <c r="AVU2">
        <v>1.2115260000000001</v>
      </c>
      <c r="AVV2">
        <v>1.21065</v>
      </c>
      <c r="AVW2">
        <v>1.210043</v>
      </c>
      <c r="AVX2">
        <v>1.209721</v>
      </c>
      <c r="AVY2">
        <v>1.210002</v>
      </c>
      <c r="AVZ2">
        <v>1.2108209999999999</v>
      </c>
      <c r="AWA2">
        <v>1.2113400000000001</v>
      </c>
      <c r="AWB2">
        <v>1.210683</v>
      </c>
      <c r="AWC2">
        <v>1.2082109999999999</v>
      </c>
      <c r="AWD2">
        <v>1.205179</v>
      </c>
      <c r="AWE2">
        <v>1.203211</v>
      </c>
      <c r="AWF2">
        <v>1.2038</v>
      </c>
      <c r="AWG2">
        <v>1.20651</v>
      </c>
      <c r="AWH2">
        <v>1.2095260000000001</v>
      </c>
      <c r="AWI2">
        <v>1.2110069999999999</v>
      </c>
      <c r="AWJ2">
        <v>1.2101230000000001</v>
      </c>
      <c r="AWK2">
        <v>1.2080930000000001</v>
      </c>
      <c r="AWL2">
        <v>1.206329</v>
      </c>
      <c r="AWM2">
        <v>1.206172</v>
      </c>
      <c r="AWN2">
        <v>1.2076</v>
      </c>
      <c r="AWO2">
        <v>1.2096439999999999</v>
      </c>
      <c r="AWP2">
        <v>1.211354</v>
      </c>
      <c r="AWQ2">
        <v>1.2122170000000001</v>
      </c>
      <c r="AWR2">
        <v>1.212709</v>
      </c>
      <c r="AWS2">
        <v>1.2128920000000001</v>
      </c>
      <c r="AWT2">
        <v>1.2128000000000001</v>
      </c>
      <c r="AWU2">
        <v>1.212288</v>
      </c>
      <c r="AWV2">
        <v>1.211492</v>
      </c>
      <c r="AWW2">
        <v>1.2106889999999999</v>
      </c>
      <c r="AWX2">
        <v>1.2100820000000001</v>
      </c>
      <c r="AWY2">
        <v>1.2095340000000001</v>
      </c>
      <c r="AWZ2">
        <v>1.2090460000000001</v>
      </c>
      <c r="AXA2">
        <v>1.208647</v>
      </c>
      <c r="AXB2">
        <v>1.208142</v>
      </c>
      <c r="AXC2">
        <v>1.2076279999999999</v>
      </c>
      <c r="AXD2">
        <v>1.2075659999999999</v>
      </c>
      <c r="AXE2">
        <v>1.2084680000000001</v>
      </c>
      <c r="AXF2">
        <v>1.21071</v>
      </c>
      <c r="AXG2">
        <v>1.213365</v>
      </c>
      <c r="AXH2">
        <v>1.2153</v>
      </c>
      <c r="AXI2">
        <v>1.215795</v>
      </c>
      <c r="AXJ2">
        <v>1.2153959999999999</v>
      </c>
      <c r="AXK2">
        <v>1.214518</v>
      </c>
      <c r="AXL2">
        <v>1.213543</v>
      </c>
      <c r="AXM2">
        <v>1.212229</v>
      </c>
      <c r="AXN2">
        <v>1.2106779999999999</v>
      </c>
      <c r="AXO2">
        <v>1.2093039999999999</v>
      </c>
      <c r="AXP2">
        <v>1.208472</v>
      </c>
      <c r="AXQ2">
        <v>1.2080820000000001</v>
      </c>
      <c r="AXR2">
        <v>1.207835</v>
      </c>
      <c r="AXS2">
        <v>1.207436</v>
      </c>
      <c r="AXT2">
        <v>1.2065870000000001</v>
      </c>
      <c r="AXU2">
        <v>1.205538</v>
      </c>
      <c r="AXV2">
        <v>1.2048209999999999</v>
      </c>
      <c r="AXW2">
        <v>1.2049080000000001</v>
      </c>
      <c r="AXX2">
        <v>1.2056180000000001</v>
      </c>
      <c r="AXY2">
        <v>1.206879</v>
      </c>
      <c r="AXZ2">
        <v>1.2087220000000001</v>
      </c>
      <c r="AYA2">
        <v>1.211568</v>
      </c>
      <c r="AYB2">
        <v>1.215506</v>
      </c>
      <c r="AYC2">
        <v>1.219211</v>
      </c>
      <c r="AYD2">
        <v>1.2213529999999999</v>
      </c>
      <c r="AYE2">
        <v>1.2218789999999999</v>
      </c>
      <c r="AYF2">
        <v>1.221357</v>
      </c>
      <c r="AYG2">
        <v>1.2201</v>
      </c>
      <c r="AYH2">
        <v>1.2181200000000001</v>
      </c>
      <c r="AYI2">
        <v>1.2148859999999999</v>
      </c>
      <c r="AYJ2">
        <v>1.211471</v>
      </c>
      <c r="AYK2">
        <v>1.2091099999999999</v>
      </c>
      <c r="AYL2">
        <v>1.2084010000000001</v>
      </c>
      <c r="AYM2">
        <v>1.2086440000000001</v>
      </c>
      <c r="AYN2">
        <v>1.209114</v>
      </c>
      <c r="AYO2">
        <v>1.2091430000000001</v>
      </c>
      <c r="AYP2">
        <v>1.208826</v>
      </c>
      <c r="AYQ2">
        <v>1.2085049999999999</v>
      </c>
      <c r="AYR2">
        <v>1.208461</v>
      </c>
      <c r="AYS2">
        <v>1.2088669999999999</v>
      </c>
      <c r="AYT2">
        <v>1.209587</v>
      </c>
      <c r="AYU2">
        <v>1.210548</v>
      </c>
      <c r="AYV2">
        <v>1.211735</v>
      </c>
      <c r="AYW2">
        <v>1.2136389999999999</v>
      </c>
      <c r="AYX2">
        <v>1.2156450000000001</v>
      </c>
      <c r="AYY2">
        <v>1.2167859999999999</v>
      </c>
      <c r="AYZ2">
        <v>1.216137</v>
      </c>
      <c r="AZA2">
        <v>1.21393</v>
      </c>
      <c r="AZB2">
        <v>1.211381</v>
      </c>
      <c r="AZC2">
        <v>1.2097230000000001</v>
      </c>
      <c r="AZD2">
        <v>1.2088410000000001</v>
      </c>
      <c r="AZE2">
        <v>1.2084459999999999</v>
      </c>
      <c r="AZF2">
        <v>1.208955</v>
      </c>
      <c r="AZG2">
        <v>1.210963</v>
      </c>
      <c r="AZH2">
        <v>1.215071</v>
      </c>
      <c r="AZI2">
        <v>1.2195739999999999</v>
      </c>
      <c r="AZJ2">
        <v>1.222488</v>
      </c>
      <c r="AZK2">
        <v>1.2229369999999999</v>
      </c>
      <c r="AZL2">
        <v>1.2219800000000001</v>
      </c>
      <c r="AZM2">
        <v>1.220531</v>
      </c>
      <c r="AZN2">
        <v>1.219328</v>
      </c>
      <c r="AZO2">
        <v>1.217651</v>
      </c>
      <c r="AZP2">
        <v>1.216035</v>
      </c>
      <c r="AZQ2">
        <v>1.2154180000000001</v>
      </c>
      <c r="AZR2">
        <v>1.216634</v>
      </c>
      <c r="AZS2">
        <v>1.2192909999999999</v>
      </c>
      <c r="AZT2">
        <v>1.2222470000000001</v>
      </c>
      <c r="AZU2">
        <v>1.224448</v>
      </c>
      <c r="AZV2">
        <v>1.22637</v>
      </c>
      <c r="AZW2">
        <v>1.2279359999999999</v>
      </c>
      <c r="AZX2">
        <v>1.228618</v>
      </c>
      <c r="AZY2">
        <v>1.227849</v>
      </c>
      <c r="AZZ2">
        <v>1.225698</v>
      </c>
      <c r="BAA2">
        <v>1.223096</v>
      </c>
      <c r="BAB2">
        <v>1.220979</v>
      </c>
      <c r="BAC2">
        <v>1.2193419999999999</v>
      </c>
      <c r="BAD2">
        <v>1.217856</v>
      </c>
      <c r="BAE2">
        <v>1.2164250000000001</v>
      </c>
      <c r="BAF2">
        <v>1.214836</v>
      </c>
      <c r="BAG2">
        <v>1.212887</v>
      </c>
      <c r="BAH2">
        <v>1.2112879999999999</v>
      </c>
      <c r="BAI2">
        <v>1.210826</v>
      </c>
      <c r="BAJ2">
        <v>1.2119359999999999</v>
      </c>
      <c r="BAK2">
        <v>1.214148</v>
      </c>
      <c r="BAL2">
        <v>1.2168939999999999</v>
      </c>
      <c r="BAM2">
        <v>1.2199150000000001</v>
      </c>
      <c r="BAN2">
        <v>1.2240880000000001</v>
      </c>
      <c r="BAO2">
        <v>1.228092</v>
      </c>
      <c r="BAP2">
        <v>1.230253</v>
      </c>
      <c r="BAQ2">
        <v>1.229363</v>
      </c>
      <c r="BAR2">
        <v>1.2263459999999999</v>
      </c>
      <c r="BAS2">
        <v>1.22271</v>
      </c>
      <c r="BAT2">
        <v>1.219813</v>
      </c>
      <c r="BAU2">
        <v>1.2172510000000001</v>
      </c>
      <c r="BAV2">
        <v>1.214707</v>
      </c>
      <c r="BAW2">
        <v>1.2121040000000001</v>
      </c>
      <c r="BAX2">
        <v>1.2088559999999999</v>
      </c>
      <c r="BAY2">
        <v>1.2051050000000001</v>
      </c>
      <c r="BAZ2">
        <v>1.202375</v>
      </c>
      <c r="BBA2">
        <v>1.202216</v>
      </c>
      <c r="BBB2">
        <v>1.2053799999999999</v>
      </c>
      <c r="BBC2">
        <v>1.2100930000000001</v>
      </c>
      <c r="BBD2">
        <v>1.214189</v>
      </c>
      <c r="BBE2">
        <v>1.216385</v>
      </c>
      <c r="BBF2">
        <v>1.2177180000000001</v>
      </c>
      <c r="BBG2">
        <v>1.2186110000000001</v>
      </c>
      <c r="BBH2">
        <v>1.2194100000000001</v>
      </c>
      <c r="BBI2">
        <v>1.2193879999999999</v>
      </c>
      <c r="BBJ2">
        <v>1.2192000000000001</v>
      </c>
      <c r="BBK2">
        <v>1.220272</v>
      </c>
      <c r="BBL2">
        <v>1.2242630000000001</v>
      </c>
      <c r="BBM2">
        <v>1.2310669999999999</v>
      </c>
      <c r="BBN2">
        <v>1.237636</v>
      </c>
      <c r="BBO2">
        <v>1.2408520000000001</v>
      </c>
      <c r="BBP2">
        <v>1.2399960000000001</v>
      </c>
      <c r="BBQ2">
        <v>1.2369680000000001</v>
      </c>
      <c r="BBR2">
        <v>1.233595</v>
      </c>
      <c r="BBS2">
        <v>1.23105</v>
      </c>
      <c r="BBT2">
        <v>1.2281660000000001</v>
      </c>
      <c r="BBU2">
        <v>1.2257880000000001</v>
      </c>
      <c r="BBV2">
        <v>1.2250319999999999</v>
      </c>
      <c r="BBW2">
        <v>1.226817</v>
      </c>
      <c r="BBX2">
        <v>1.2300420000000001</v>
      </c>
      <c r="BBY2">
        <v>1.2329570000000001</v>
      </c>
      <c r="BBZ2">
        <v>1.2339869999999999</v>
      </c>
      <c r="BCA2">
        <v>1.233471</v>
      </c>
      <c r="BCB2">
        <v>1.2328779999999999</v>
      </c>
      <c r="BCC2">
        <v>1.2336819999999999</v>
      </c>
      <c r="BCD2">
        <v>1.2361789999999999</v>
      </c>
      <c r="BCE2">
        <v>1.239708</v>
      </c>
      <c r="BCF2">
        <v>1.2439180000000001</v>
      </c>
      <c r="BCG2">
        <v>1.249317</v>
      </c>
      <c r="BCH2">
        <v>1.257395</v>
      </c>
      <c r="BCI2">
        <v>1.2643329999999999</v>
      </c>
      <c r="BCJ2">
        <v>1.2658229999999999</v>
      </c>
      <c r="BCK2">
        <v>1.2572140000000001</v>
      </c>
      <c r="BCL2">
        <v>1.2424550000000001</v>
      </c>
      <c r="BCM2">
        <v>1.2301409999999999</v>
      </c>
      <c r="BCN2">
        <v>1.2280759999999999</v>
      </c>
      <c r="BCO2">
        <v>1.2349650000000001</v>
      </c>
      <c r="BCP2">
        <v>1.245449</v>
      </c>
      <c r="BCQ2">
        <v>1.254386</v>
      </c>
      <c r="BCR2">
        <v>1.264564</v>
      </c>
      <c r="BCS2">
        <v>1.2756810000000001</v>
      </c>
      <c r="BCT2">
        <v>1.2779590000000001</v>
      </c>
      <c r="BCU2">
        <v>1.2601640000000001</v>
      </c>
      <c r="BCV2">
        <v>1.216712</v>
      </c>
      <c r="BCW2">
        <v>1.169386</v>
      </c>
      <c r="BCX2">
        <v>1.142857</v>
      </c>
      <c r="BCY2">
        <v>1.1464799999999999</v>
      </c>
      <c r="BCZ2">
        <v>1.1680619999999999</v>
      </c>
      <c r="BDA2">
        <v>1.1999610000000001</v>
      </c>
      <c r="BDB2">
        <v>1.2373270000000001</v>
      </c>
      <c r="BDC2">
        <v>1.287585</v>
      </c>
      <c r="BDD2">
        <v>1.3415589999999999</v>
      </c>
      <c r="BDE2">
        <v>1.387097</v>
      </c>
      <c r="BDF2">
        <v>1.4217500000000001</v>
      </c>
      <c r="BDG2">
        <v>1.4502280000000001</v>
      </c>
      <c r="BDH2">
        <v>1.4711110000000001</v>
      </c>
      <c r="BDI2">
        <v>1.481298</v>
      </c>
      <c r="BDJ2">
        <v>1.4755689999999999</v>
      </c>
      <c r="BDK2">
        <v>1.466885</v>
      </c>
      <c r="BDL2">
        <v>1.470588</v>
      </c>
      <c r="BDM2">
        <v>1.516748</v>
      </c>
      <c r="BDN2">
        <v>1.5832310000000001</v>
      </c>
      <c r="BDO2">
        <v>1.6070759999999999</v>
      </c>
      <c r="BDP2">
        <v>1.52098</v>
      </c>
      <c r="BDQ2">
        <v>1.3040499999999999</v>
      </c>
      <c r="BDR2">
        <v>1.0630539999999999</v>
      </c>
      <c r="BDS2">
        <v>0.91666700000000001</v>
      </c>
      <c r="BDT2">
        <v>0.91856700000000002</v>
      </c>
      <c r="BDU2">
        <v>1.004902</v>
      </c>
      <c r="BDV2">
        <v>1.118047</v>
      </c>
      <c r="BDW2">
        <v>1.2145600000000001</v>
      </c>
      <c r="BDX2">
        <v>1.329393</v>
      </c>
      <c r="BDY2">
        <v>1.43825</v>
      </c>
      <c r="BDZ2">
        <v>1.5032920000000001</v>
      </c>
      <c r="BEA2">
        <v>1.486413</v>
      </c>
      <c r="BEB2">
        <v>1.4307570000000001</v>
      </c>
      <c r="BEC2">
        <v>1.4103140000000001</v>
      </c>
      <c r="BED2">
        <v>1.497684</v>
      </c>
      <c r="BEE2">
        <v>1.688356</v>
      </c>
      <c r="BEF2">
        <v>1.889637</v>
      </c>
      <c r="BEG2">
        <v>2.0053519999999998</v>
      </c>
      <c r="BEH2">
        <v>2.0162680000000002</v>
      </c>
      <c r="BEI2">
        <v>1.96543</v>
      </c>
      <c r="BEJ2">
        <v>1.8753310000000001</v>
      </c>
      <c r="BEK2">
        <v>1.753887</v>
      </c>
      <c r="BEL2">
        <v>1.576247</v>
      </c>
      <c r="BEM2">
        <v>1.3871089999999999</v>
      </c>
      <c r="BEN2">
        <v>1.237649</v>
      </c>
      <c r="BEO2">
        <v>1.093839</v>
      </c>
      <c r="BEP2">
        <v>0.97450099999999995</v>
      </c>
      <c r="BEQ2">
        <v>0.96722699999999995</v>
      </c>
      <c r="BER2">
        <v>1.1917329999999999</v>
      </c>
      <c r="BES2">
        <v>1.6552180000000001</v>
      </c>
      <c r="BET2">
        <v>2.0963660000000002</v>
      </c>
      <c r="BEU2">
        <v>2.244456</v>
      </c>
      <c r="BEV2">
        <v>2.0076619999999998</v>
      </c>
      <c r="BEW2">
        <v>1.583153</v>
      </c>
      <c r="BEX2">
        <v>1.190123</v>
      </c>
      <c r="BEY2">
        <v>0.94975100000000001</v>
      </c>
      <c r="BEZ2">
        <v>0.74242399999999997</v>
      </c>
      <c r="BFA2">
        <v>0.65742699999999998</v>
      </c>
      <c r="BFB2">
        <v>0.81168300000000004</v>
      </c>
      <c r="BFC2">
        <v>1.357658</v>
      </c>
      <c r="BFD2">
        <v>2.0322019999999998</v>
      </c>
      <c r="BFE2">
        <v>2.4721250000000001</v>
      </c>
      <c r="BFF2">
        <v>2.39758</v>
      </c>
      <c r="BFG2">
        <v>1.9694449999999999</v>
      </c>
      <c r="BFH2">
        <v>1.477546</v>
      </c>
      <c r="BFI2">
        <v>1.198205</v>
      </c>
      <c r="BFJ2">
        <v>1.1170709999999999</v>
      </c>
      <c r="BFK2">
        <v>1.115683</v>
      </c>
      <c r="BFL2">
        <v>1.1143149999999999</v>
      </c>
      <c r="BFM2">
        <v>1.05949</v>
      </c>
      <c r="BFN2">
        <v>0.99197199999999996</v>
      </c>
      <c r="BFO2">
        <v>0.96885299999999996</v>
      </c>
      <c r="BFP2">
        <v>1.0470710000000001</v>
      </c>
      <c r="BFQ2">
        <v>1.241177</v>
      </c>
      <c r="BFR2">
        <v>1.487374</v>
      </c>
      <c r="BFS2">
        <v>1.714286</v>
      </c>
      <c r="BFT2">
        <v>1.9534050000000001</v>
      </c>
      <c r="BFU2">
        <v>2.2031909999999999</v>
      </c>
      <c r="BFV2">
        <v>2.3427120000000001</v>
      </c>
      <c r="BFW2">
        <v>2.2372480000000001</v>
      </c>
      <c r="BFX2">
        <v>2.4063370000000002</v>
      </c>
      <c r="BFY2">
        <v>1.785334</v>
      </c>
      <c r="BFZ2">
        <v>0.796732</v>
      </c>
      <c r="BGA2">
        <v>0.36807499999999999</v>
      </c>
      <c r="BGB2">
        <v>0.41303099999999998</v>
      </c>
      <c r="BGC2">
        <v>0.81519799999999998</v>
      </c>
      <c r="BGD2">
        <v>2.0346669999999998</v>
      </c>
      <c r="BGE2">
        <v>3.8048769999999998</v>
      </c>
      <c r="BGF2">
        <v>4.9021790000000003</v>
      </c>
      <c r="BGG2">
        <v>4.8750140000000002</v>
      </c>
      <c r="BGH2">
        <v>4.1953480000000001</v>
      </c>
      <c r="BGI2">
        <v>3.7851059999999999</v>
      </c>
      <c r="BGJ2">
        <v>3.4261810000000001</v>
      </c>
      <c r="BGK2">
        <v>3.0703930000000001</v>
      </c>
      <c r="BGL2">
        <v>2.711144</v>
      </c>
      <c r="BGM2">
        <v>2.35006</v>
      </c>
      <c r="BGN2">
        <v>2.0283709999999999</v>
      </c>
      <c r="BGO2">
        <v>1.773077</v>
      </c>
      <c r="BGP2">
        <v>1.5652440000000001</v>
      </c>
      <c r="BGQ2">
        <v>1.3827670000000001</v>
      </c>
      <c r="BGR2">
        <v>1.2564930000000001</v>
      </c>
      <c r="BGS2">
        <v>1.1375120000000001</v>
      </c>
      <c r="BGT2">
        <v>0.89288800000000001</v>
      </c>
      <c r="BGU2">
        <v>0.287026</v>
      </c>
      <c r="BGV2">
        <v>0</v>
      </c>
      <c r="BGW2">
        <v>0.399949</v>
      </c>
      <c r="BGX2">
        <v>1.7874760000000001</v>
      </c>
      <c r="BGY2">
        <v>3.5030139999999999</v>
      </c>
      <c r="BGZ2">
        <v>5.4139749999999998</v>
      </c>
      <c r="BHA2">
        <v>7.7129089999999998</v>
      </c>
      <c r="BHB2">
        <v>8.9868600000000001</v>
      </c>
      <c r="BHC2">
        <v>8.0978270000000006</v>
      </c>
      <c r="BHD2">
        <v>5.8837060000000001</v>
      </c>
      <c r="BHE2">
        <v>3.8373020000000002</v>
      </c>
      <c r="BHF2">
        <v>2.106357</v>
      </c>
      <c r="BHG2">
        <v>0.60163100000000003</v>
      </c>
      <c r="BHH2">
        <v>0</v>
      </c>
      <c r="BHI2">
        <v>0.302205</v>
      </c>
      <c r="BHJ2">
        <v>1.065547</v>
      </c>
      <c r="BHK2">
        <v>1.5274700000000001</v>
      </c>
      <c r="BHL2">
        <v>1.906631</v>
      </c>
      <c r="BHM2">
        <v>2.0458799999999999</v>
      </c>
      <c r="BHN2">
        <v>1.6406449999999999</v>
      </c>
      <c r="BHO2">
        <v>0.76583999999999997</v>
      </c>
      <c r="BHP2">
        <v>3.9849999999999997E-2</v>
      </c>
      <c r="BHQ2">
        <v>0</v>
      </c>
      <c r="BHR2">
        <v>0</v>
      </c>
      <c r="BHS2">
        <v>7.6470000000000002E-3</v>
      </c>
      <c r="BHT2">
        <v>0.12855800000000001</v>
      </c>
      <c r="BHU2">
        <v>0.29119299999999998</v>
      </c>
      <c r="BHV2">
        <v>0.44003700000000001</v>
      </c>
      <c r="BHW2">
        <v>0.55745400000000001</v>
      </c>
      <c r="BHX2">
        <v>0.699569</v>
      </c>
      <c r="BHY2">
        <v>0.94212200000000001</v>
      </c>
      <c r="BHZ2">
        <v>1.289541</v>
      </c>
      <c r="BIA2">
        <v>1.5686370000000001</v>
      </c>
      <c r="BIB2">
        <v>1.621154</v>
      </c>
      <c r="BIC2">
        <v>1.5292479999999999</v>
      </c>
      <c r="BID2">
        <v>1.5</v>
      </c>
      <c r="BIE2">
        <v>1.6137889999999999</v>
      </c>
      <c r="BIF2">
        <v>1.803196</v>
      </c>
      <c r="BIG2">
        <v>2.0615429999999999</v>
      </c>
      <c r="BIH2">
        <v>2.516022</v>
      </c>
      <c r="BII2">
        <v>2.9310290000000001</v>
      </c>
      <c r="BIJ2">
        <v>2.9223859999999999</v>
      </c>
      <c r="BIK2">
        <v>2.4106900000000002</v>
      </c>
      <c r="BIL2">
        <v>1.8200609999999999</v>
      </c>
      <c r="BIM2">
        <v>1.547504</v>
      </c>
      <c r="BIN2">
        <v>1.489241</v>
      </c>
      <c r="BIO2">
        <v>1.4477690000000001</v>
      </c>
      <c r="BIP2">
        <v>1.3095060000000001</v>
      </c>
      <c r="BIQ2">
        <v>1.1491389999999999</v>
      </c>
      <c r="BIR2">
        <v>1.0441210000000001</v>
      </c>
      <c r="BIS2">
        <v>1.03356</v>
      </c>
      <c r="BIT2">
        <v>1.064967</v>
      </c>
      <c r="BIU2">
        <v>1.072905</v>
      </c>
      <c r="BIV2">
        <v>1.0326</v>
      </c>
      <c r="BIW2">
        <v>1.0146299999999999</v>
      </c>
      <c r="BIX2">
        <v>1.107475</v>
      </c>
      <c r="BIY2">
        <v>1.3278509999999999</v>
      </c>
      <c r="BIZ2">
        <v>1.5125459999999999</v>
      </c>
      <c r="BJA2">
        <v>1.5322610000000001</v>
      </c>
      <c r="BJB2">
        <v>1.4530989999999999</v>
      </c>
      <c r="BJC2">
        <v>1.36</v>
      </c>
      <c r="BJD2">
        <v>1.2629870000000001</v>
      </c>
      <c r="BJE2">
        <v>1.1621900000000001</v>
      </c>
      <c r="BJF2">
        <v>1.1261490000000001</v>
      </c>
      <c r="BJG2">
        <v>1.1847510000000001</v>
      </c>
      <c r="BJH2">
        <v>1.2802420000000001</v>
      </c>
      <c r="BJI2">
        <v>1.3557220000000001</v>
      </c>
      <c r="BJJ2">
        <v>1.431046</v>
      </c>
      <c r="BJK2">
        <v>1.4802919999999999</v>
      </c>
      <c r="BJL2">
        <v>1.466953</v>
      </c>
      <c r="BJM2">
        <v>1.4020809999999999</v>
      </c>
      <c r="BJN2">
        <v>1.341772</v>
      </c>
      <c r="BJO2">
        <v>1.305525</v>
      </c>
      <c r="BJP2">
        <v>1.2797190000000001</v>
      </c>
      <c r="BJQ2">
        <v>1.272456</v>
      </c>
      <c r="BJR2">
        <v>1.2957650000000001</v>
      </c>
      <c r="BJS2">
        <v>1.3262940000000001</v>
      </c>
      <c r="BJT2">
        <v>1.3315809999999999</v>
      </c>
      <c r="BJU2">
        <v>1.3135159999999999</v>
      </c>
      <c r="BJV2">
        <v>1.2952060000000001</v>
      </c>
      <c r="BJW2">
        <v>1.2963800000000001</v>
      </c>
      <c r="BJX2">
        <v>1.3102050000000001</v>
      </c>
      <c r="BJY2">
        <v>1.3174520000000001</v>
      </c>
      <c r="BJZ2">
        <v>1.3033220000000001</v>
      </c>
      <c r="BKA2">
        <v>1.2790539999999999</v>
      </c>
      <c r="BKB2">
        <v>1.2648820000000001</v>
      </c>
      <c r="BKC2">
        <v>1.263795</v>
      </c>
      <c r="BKD2">
        <v>1.270659</v>
      </c>
      <c r="BKE2">
        <v>1.2864</v>
      </c>
      <c r="BKF2">
        <v>1.315855</v>
      </c>
      <c r="BKG2">
        <v>1.338614</v>
      </c>
      <c r="BKH2">
        <v>1.3342369999999999</v>
      </c>
      <c r="BKI2">
        <v>1.3098590000000001</v>
      </c>
      <c r="BKJ2">
        <v>1.285714</v>
      </c>
      <c r="BKK2">
        <v>1.2671319999999999</v>
      </c>
      <c r="BKL2">
        <v>1.251263</v>
      </c>
      <c r="BKM2">
        <v>1.246507</v>
      </c>
      <c r="BKN2">
        <v>1.264059</v>
      </c>
      <c r="BKO2">
        <v>1.281792</v>
      </c>
      <c r="BKP2">
        <v>1.2698290000000001</v>
      </c>
      <c r="BKQ2">
        <v>1.2310760000000001</v>
      </c>
      <c r="BKR2">
        <v>1.1825399999999999</v>
      </c>
      <c r="BKS2">
        <v>1.1204829999999999</v>
      </c>
      <c r="BKT2">
        <v>1.0465340000000001</v>
      </c>
      <c r="BKU2">
        <v>1.0243899999999999</v>
      </c>
      <c r="BKV2">
        <v>1.1082970000000001</v>
      </c>
      <c r="BKW2">
        <v>1.240108</v>
      </c>
      <c r="BKX2">
        <v>1.320705</v>
      </c>
      <c r="BKY2">
        <v>1.345672</v>
      </c>
      <c r="BKZ2">
        <v>1.3408370000000001</v>
      </c>
      <c r="BLA2">
        <v>1.3104800000000001</v>
      </c>
      <c r="BLB2">
        <v>1.247139</v>
      </c>
      <c r="BLC2">
        <v>1.190369</v>
      </c>
      <c r="BLD2">
        <v>1.169646</v>
      </c>
      <c r="BLE2">
        <v>1.169516</v>
      </c>
      <c r="BLF2">
        <v>1.178901</v>
      </c>
      <c r="BLG2">
        <v>1.1965779999999999</v>
      </c>
      <c r="BLH2">
        <v>1.222796</v>
      </c>
      <c r="BLI2">
        <v>1.254993</v>
      </c>
      <c r="BLJ2">
        <v>1.299841</v>
      </c>
      <c r="BLK2">
        <v>1.3370629999999999</v>
      </c>
      <c r="BLL2">
        <v>1.3457490000000001</v>
      </c>
      <c r="BLM2">
        <v>1.333593</v>
      </c>
      <c r="BLN2">
        <v>1.314306</v>
      </c>
      <c r="BLO2">
        <v>1.289819</v>
      </c>
      <c r="BLP2">
        <v>1.260397</v>
      </c>
      <c r="BLQ2">
        <v>1.2450749999999999</v>
      </c>
      <c r="BLR2">
        <v>1.2513810000000001</v>
      </c>
      <c r="BLS2">
        <v>1.264945</v>
      </c>
      <c r="BLT2">
        <v>1.271463</v>
      </c>
      <c r="BLU2">
        <v>1.2741769999999999</v>
      </c>
      <c r="BLV2">
        <v>1.273039</v>
      </c>
      <c r="BLW2">
        <v>1.263895</v>
      </c>
      <c r="BLX2">
        <v>1.249123</v>
      </c>
      <c r="BLY2">
        <v>1.2433460000000001</v>
      </c>
      <c r="BLZ2">
        <v>1.255296</v>
      </c>
      <c r="BMA2">
        <v>1.2729820000000001</v>
      </c>
      <c r="BMB2">
        <v>1.281336</v>
      </c>
      <c r="BMC2">
        <v>1.2813619999999999</v>
      </c>
      <c r="BMD2">
        <v>1.2767250000000001</v>
      </c>
      <c r="BME2">
        <v>1.2659229999999999</v>
      </c>
      <c r="BMF2">
        <v>1.248529</v>
      </c>
      <c r="BMG2">
        <v>1.2417579999999999</v>
      </c>
      <c r="BMH2">
        <v>1.2607090000000001</v>
      </c>
      <c r="BMI2">
        <v>1.289215</v>
      </c>
      <c r="BMJ2">
        <v>1.29911</v>
      </c>
      <c r="BMK2">
        <v>1.284853</v>
      </c>
      <c r="BML2">
        <v>1.264516</v>
      </c>
      <c r="BMM2">
        <v>1.252772</v>
      </c>
      <c r="BMN2">
        <v>1.2450399999999999</v>
      </c>
      <c r="BMO2">
        <v>1.2414559999999999</v>
      </c>
      <c r="BMP2">
        <v>1.246496</v>
      </c>
      <c r="BMQ2">
        <v>1.255897</v>
      </c>
      <c r="BMR2">
        <v>1.2539610000000001</v>
      </c>
      <c r="BMS2">
        <v>1.2280599999999999</v>
      </c>
      <c r="BMT2">
        <v>1.2030369999999999</v>
      </c>
      <c r="BMU2">
        <v>1.2131400000000001</v>
      </c>
      <c r="BMV2">
        <v>1.260373</v>
      </c>
      <c r="BMW2">
        <v>1.3016129999999999</v>
      </c>
      <c r="BMX2">
        <v>1.304268</v>
      </c>
      <c r="BMY2">
        <v>1.2848599999999999</v>
      </c>
      <c r="BMZ2">
        <v>1.2619610000000001</v>
      </c>
      <c r="BNA2">
        <v>1.236445</v>
      </c>
      <c r="BNB2">
        <v>1.209938</v>
      </c>
      <c r="BNC2">
        <v>1.192806</v>
      </c>
      <c r="BND2">
        <v>1.182097</v>
      </c>
      <c r="BNE2">
        <v>1.182563</v>
      </c>
      <c r="BNF2">
        <v>1.2047319999999999</v>
      </c>
      <c r="BNG2">
        <v>1.2461260000000001</v>
      </c>
      <c r="BNH2">
        <v>1.2777780000000001</v>
      </c>
      <c r="BNI2">
        <v>1.284575</v>
      </c>
      <c r="BNJ2">
        <v>1.2798959999999999</v>
      </c>
      <c r="BNK2">
        <v>1.2756350000000001</v>
      </c>
      <c r="BNL2">
        <v>1.270068</v>
      </c>
      <c r="BNM2">
        <v>1.266095</v>
      </c>
      <c r="BNN2">
        <v>1.2715909999999999</v>
      </c>
      <c r="BNO2">
        <v>1.2844949999999999</v>
      </c>
      <c r="BNP2">
        <v>1.287425</v>
      </c>
      <c r="BNQ2">
        <v>1.2673110000000001</v>
      </c>
      <c r="BNR2">
        <v>1.237614</v>
      </c>
      <c r="BNS2">
        <v>1.219381</v>
      </c>
      <c r="BNT2">
        <v>1.2142269999999999</v>
      </c>
      <c r="BNU2">
        <v>1.2149650000000001</v>
      </c>
      <c r="BNV2">
        <v>1.2183839999999999</v>
      </c>
      <c r="BNW2">
        <v>1.2262200000000001</v>
      </c>
      <c r="BNX2">
        <v>1.232804</v>
      </c>
      <c r="BNY2">
        <v>1.23404</v>
      </c>
      <c r="BNZ2">
        <v>1.2337769999999999</v>
      </c>
      <c r="BOA2">
        <v>1.237779</v>
      </c>
      <c r="BOB2">
        <v>1.250783</v>
      </c>
      <c r="BOC2">
        <v>1.260067</v>
      </c>
      <c r="BOD2">
        <v>1.2496560000000001</v>
      </c>
      <c r="BOE2">
        <v>1.221622</v>
      </c>
      <c r="BOF2">
        <v>1.1980200000000001</v>
      </c>
      <c r="BOG2">
        <v>1.1860710000000001</v>
      </c>
      <c r="BOH2">
        <v>1.181972</v>
      </c>
      <c r="BOI2">
        <v>1.1930750000000001</v>
      </c>
      <c r="BOJ2">
        <v>1.229409</v>
      </c>
      <c r="BOK2">
        <v>1.2647660000000001</v>
      </c>
      <c r="BOL2">
        <v>1.2677050000000001</v>
      </c>
      <c r="BOM2">
        <v>1.2442040000000001</v>
      </c>
      <c r="BON2">
        <v>1.2222219999999999</v>
      </c>
      <c r="BOO2">
        <v>1.2124729999999999</v>
      </c>
      <c r="BOP2">
        <v>1.207956</v>
      </c>
      <c r="BOQ2">
        <v>1.2105589999999999</v>
      </c>
      <c r="BOR2">
        <v>1.223476</v>
      </c>
      <c r="BOS2">
        <v>1.2381629999999999</v>
      </c>
      <c r="BOT2">
        <v>1.2462249999999999</v>
      </c>
      <c r="BOU2">
        <v>1.2507509999999999</v>
      </c>
      <c r="BOV2">
        <v>1.2525770000000001</v>
      </c>
      <c r="BOW2">
        <v>1.250407</v>
      </c>
      <c r="BOX2">
        <v>1.246192</v>
      </c>
      <c r="BOY2">
        <v>1.2449859999999999</v>
      </c>
      <c r="BOZ2">
        <v>1.247001</v>
      </c>
      <c r="BPA2">
        <v>1.2495270000000001</v>
      </c>
      <c r="BPB2">
        <v>1.251768</v>
      </c>
      <c r="BPC2">
        <v>1.2542260000000001</v>
      </c>
      <c r="BPD2">
        <v>1.2503740000000001</v>
      </c>
      <c r="BPE2">
        <v>1.2324949999999999</v>
      </c>
      <c r="BPF2">
        <v>1.2122550000000001</v>
      </c>
      <c r="BPG2">
        <v>1.2088350000000001</v>
      </c>
      <c r="BPH2">
        <v>1.2255659999999999</v>
      </c>
      <c r="BPI2">
        <v>1.2421690000000001</v>
      </c>
      <c r="BPJ2">
        <v>1.24156</v>
      </c>
      <c r="BPK2">
        <v>1.232342</v>
      </c>
      <c r="BPL2">
        <v>1.2299530000000001</v>
      </c>
      <c r="BPM2">
        <v>1.2413369999999999</v>
      </c>
      <c r="BPN2">
        <v>1.2536290000000001</v>
      </c>
      <c r="BPO2">
        <v>1.2521629999999999</v>
      </c>
      <c r="BPP2">
        <v>1.2377009999999999</v>
      </c>
      <c r="BPQ2">
        <v>1.2217450000000001</v>
      </c>
      <c r="BPR2">
        <v>1.207104</v>
      </c>
      <c r="BPS2">
        <v>1.1942729999999999</v>
      </c>
      <c r="BPT2">
        <v>1.1979960000000001</v>
      </c>
      <c r="BPU2">
        <v>1.226917</v>
      </c>
      <c r="BPV2">
        <v>1.2571239999999999</v>
      </c>
      <c r="BPW2">
        <v>1.2626630000000001</v>
      </c>
      <c r="BPX2">
        <v>1.249244</v>
      </c>
      <c r="BPY2">
        <v>1.233503</v>
      </c>
      <c r="BPZ2">
        <v>1.2207170000000001</v>
      </c>
      <c r="BQA2">
        <v>1.20835</v>
      </c>
      <c r="BQB2">
        <v>1.2001809999999999</v>
      </c>
      <c r="BQC2">
        <v>1.1947190000000001</v>
      </c>
      <c r="BQD2">
        <v>1.195057</v>
      </c>
      <c r="BQE2">
        <v>1.2069179999999999</v>
      </c>
      <c r="BQF2">
        <v>1.228721</v>
      </c>
      <c r="BQG2">
        <v>1.245784</v>
      </c>
      <c r="BQH2">
        <v>1.2530250000000001</v>
      </c>
      <c r="BQI2">
        <v>1.255768</v>
      </c>
      <c r="BQJ2">
        <v>1.2572859999999999</v>
      </c>
      <c r="BQK2">
        <v>1.2575179999999999</v>
      </c>
      <c r="BQL2">
        <v>1.253512</v>
      </c>
      <c r="BQM2">
        <v>1.2421519999999999</v>
      </c>
      <c r="BQN2">
        <v>1.2260789999999999</v>
      </c>
      <c r="BQO2">
        <v>1.2113350000000001</v>
      </c>
      <c r="BQP2">
        <v>1.1963079999999999</v>
      </c>
      <c r="BQQ2">
        <v>1.1850419999999999</v>
      </c>
      <c r="BQR2">
        <v>1.183765</v>
      </c>
      <c r="BQS2">
        <v>1.1904159999999999</v>
      </c>
      <c r="BQT2">
        <v>1.1976279999999999</v>
      </c>
      <c r="BQU2">
        <v>1.204291</v>
      </c>
      <c r="BQV2">
        <v>1.2106239999999999</v>
      </c>
      <c r="BQW2">
        <v>1.2134720000000001</v>
      </c>
      <c r="BQX2">
        <v>1.2113039999999999</v>
      </c>
      <c r="BQY2">
        <v>1.210942</v>
      </c>
      <c r="BQZ2">
        <v>1.2194560000000001</v>
      </c>
      <c r="BRA2">
        <v>1.233066</v>
      </c>
      <c r="BRB2">
        <v>1.241773</v>
      </c>
      <c r="BRC2">
        <v>1.2437510000000001</v>
      </c>
      <c r="BRD2">
        <v>1.2417450000000001</v>
      </c>
      <c r="BRE2">
        <v>1.235865</v>
      </c>
      <c r="BRF2">
        <v>1.2253590000000001</v>
      </c>
      <c r="BRG2">
        <v>1.2168909999999999</v>
      </c>
      <c r="BRH2">
        <v>1.214207</v>
      </c>
      <c r="BRI2">
        <v>1.214132</v>
      </c>
      <c r="BRJ2">
        <v>1.214226</v>
      </c>
      <c r="BRK2">
        <v>1.215962</v>
      </c>
      <c r="BRL2">
        <v>1.214356</v>
      </c>
      <c r="BRM2">
        <v>1.203257</v>
      </c>
      <c r="BRN2">
        <v>1.1876690000000001</v>
      </c>
      <c r="BRO2">
        <v>1.1786110000000001</v>
      </c>
      <c r="BRP2">
        <v>1.175786</v>
      </c>
      <c r="BRQ2">
        <v>1.1792499999999999</v>
      </c>
      <c r="BRR2">
        <v>1.193616</v>
      </c>
      <c r="BRS2">
        <v>1.217649</v>
      </c>
      <c r="BRT2">
        <v>1.2343489999999999</v>
      </c>
      <c r="BRU2">
        <v>1.2370859999999999</v>
      </c>
      <c r="BRV2">
        <v>1.23336</v>
      </c>
      <c r="BRW2">
        <v>1.2282999999999999</v>
      </c>
      <c r="BRX2">
        <v>1.2200260000000001</v>
      </c>
      <c r="BRY2">
        <v>1.2132309999999999</v>
      </c>
      <c r="BRZ2">
        <v>1.212453</v>
      </c>
      <c r="BSA2">
        <v>1.2143660000000001</v>
      </c>
      <c r="BSB2">
        <v>1.213244</v>
      </c>
      <c r="BSC2">
        <v>1.208143</v>
      </c>
      <c r="BSD2">
        <v>1.2020930000000001</v>
      </c>
      <c r="BSE2">
        <v>1.1962280000000001</v>
      </c>
      <c r="BSF2">
        <v>1.1903319999999999</v>
      </c>
      <c r="BSG2">
        <v>1.1880999999999999</v>
      </c>
      <c r="BSH2">
        <v>1.1902790000000001</v>
      </c>
      <c r="BSI2">
        <v>1.1957089999999999</v>
      </c>
      <c r="BSJ2">
        <v>1.204512</v>
      </c>
      <c r="BSK2">
        <v>1.2171920000000001</v>
      </c>
      <c r="BSL2">
        <v>1.2287969999999999</v>
      </c>
      <c r="BSM2">
        <v>1.2373609999999999</v>
      </c>
      <c r="BSN2">
        <v>1.243892</v>
      </c>
      <c r="BSO2">
        <v>1.2476579999999999</v>
      </c>
      <c r="BSP2">
        <v>1.2490300000000001</v>
      </c>
      <c r="BSQ2">
        <v>1.2471000000000001</v>
      </c>
      <c r="BSR2">
        <v>1.2398979999999999</v>
      </c>
      <c r="BSS2">
        <v>1.2294080000000001</v>
      </c>
      <c r="BST2">
        <v>1.22105</v>
      </c>
      <c r="BSU2">
        <v>1.214032</v>
      </c>
      <c r="BSV2">
        <v>1.2095279999999999</v>
      </c>
      <c r="BSW2">
        <v>1.2101519999999999</v>
      </c>
      <c r="BSX2">
        <v>1.2143839999999999</v>
      </c>
      <c r="BSY2">
        <v>1.2164509999999999</v>
      </c>
      <c r="BSZ2">
        <v>1.214626</v>
      </c>
      <c r="BTA2">
        <v>1.212032</v>
      </c>
      <c r="BTB2">
        <v>1.2107969999999999</v>
      </c>
      <c r="BTC2">
        <v>1.2101919999999999</v>
      </c>
      <c r="BTD2">
        <v>1.2111190000000001</v>
      </c>
      <c r="BTE2">
        <v>1.2154529999999999</v>
      </c>
      <c r="BTF2">
        <v>1.2198519999999999</v>
      </c>
      <c r="BTG2">
        <v>1.2193879999999999</v>
      </c>
      <c r="BTH2">
        <v>1.2151240000000001</v>
      </c>
      <c r="BTI2">
        <v>1.2092480000000001</v>
      </c>
      <c r="BTJ2">
        <v>1.200321</v>
      </c>
      <c r="BTK2">
        <v>1.191476</v>
      </c>
      <c r="BTL2">
        <v>1.1908620000000001</v>
      </c>
      <c r="BTM2">
        <v>1.197913</v>
      </c>
      <c r="BTN2">
        <v>1.207714</v>
      </c>
      <c r="BTO2">
        <v>1.219187</v>
      </c>
      <c r="BTP2">
        <v>1.2318819999999999</v>
      </c>
      <c r="BTQ2">
        <v>1.2398169999999999</v>
      </c>
      <c r="BTR2">
        <v>1.243263</v>
      </c>
      <c r="BTS2">
        <v>1.2433879999999999</v>
      </c>
      <c r="BTT2">
        <v>1.2395620000000001</v>
      </c>
      <c r="BTU2">
        <v>1.2323869999999999</v>
      </c>
      <c r="BTV2">
        <v>1.2266189999999999</v>
      </c>
      <c r="BTW2">
        <v>1.2231300000000001</v>
      </c>
      <c r="BTX2">
        <v>1.2193510000000001</v>
      </c>
      <c r="BTY2">
        <v>1.2139770000000001</v>
      </c>
      <c r="BTZ2">
        <v>1.2074830000000001</v>
      </c>
      <c r="BUA2">
        <v>1.1982600000000001</v>
      </c>
      <c r="BUB2">
        <v>1.182769</v>
      </c>
      <c r="BUC2">
        <v>1.1692009999999999</v>
      </c>
      <c r="BUD2">
        <v>1.167594</v>
      </c>
      <c r="BUE2">
        <v>1.1746449999999999</v>
      </c>
      <c r="BUF2">
        <v>1.1836329999999999</v>
      </c>
      <c r="BUG2">
        <v>1.1943029999999999</v>
      </c>
      <c r="BUH2">
        <v>1.205762</v>
      </c>
      <c r="BUI2">
        <v>1.215714</v>
      </c>
      <c r="BUJ2">
        <v>1.2249369999999999</v>
      </c>
      <c r="BUK2">
        <v>1.2328520000000001</v>
      </c>
      <c r="BUL2">
        <v>1.2397860000000001</v>
      </c>
      <c r="BUM2">
        <v>1.24478</v>
      </c>
      <c r="BUN2">
        <v>1.2460100000000001</v>
      </c>
      <c r="BUO2">
        <v>1.243808</v>
      </c>
      <c r="BUP2">
        <v>1.239568</v>
      </c>
      <c r="BUQ2">
        <v>1.232677</v>
      </c>
      <c r="BUR2">
        <v>1.224866</v>
      </c>
      <c r="BUS2">
        <v>1.219163</v>
      </c>
      <c r="BUT2">
        <v>1.2148319999999999</v>
      </c>
      <c r="BUU2">
        <v>1.211989</v>
      </c>
      <c r="BUV2">
        <v>1.21122</v>
      </c>
      <c r="BUW2">
        <v>1.211476</v>
      </c>
      <c r="BUX2">
        <v>1.210952</v>
      </c>
      <c r="BUY2">
        <v>1.2098089999999999</v>
      </c>
      <c r="BUZ2">
        <v>1.2107079999999999</v>
      </c>
      <c r="BVA2">
        <v>1.215654</v>
      </c>
      <c r="BVB2">
        <v>1.2225490000000001</v>
      </c>
      <c r="BVC2">
        <v>1.2287330000000001</v>
      </c>
      <c r="BVD2">
        <v>1.235053</v>
      </c>
      <c r="BVE2">
        <v>1.238801</v>
      </c>
      <c r="BVF2">
        <v>1.2366969999999999</v>
      </c>
      <c r="BVG2">
        <v>1.2326889999999999</v>
      </c>
      <c r="BVH2">
        <v>1.2339869999999999</v>
      </c>
      <c r="BVI2">
        <v>1.240723</v>
      </c>
      <c r="BVJ2">
        <v>1.244855</v>
      </c>
      <c r="BVK2">
        <v>1.241511</v>
      </c>
      <c r="BVL2">
        <v>1.2350429999999999</v>
      </c>
      <c r="BVM2">
        <v>1.229732</v>
      </c>
      <c r="BVN2">
        <v>1.224307</v>
      </c>
      <c r="BVO2">
        <v>1.2225410000000001</v>
      </c>
      <c r="BVP2">
        <v>1.229115</v>
      </c>
      <c r="BVQ2">
        <v>1.238127</v>
      </c>
      <c r="BVR2">
        <v>1.239849</v>
      </c>
      <c r="BVS2">
        <v>1.2359899999999999</v>
      </c>
      <c r="BVT2">
        <v>1.232739</v>
      </c>
      <c r="BVU2">
        <v>1.2315240000000001</v>
      </c>
      <c r="BVV2">
        <v>1.231668</v>
      </c>
      <c r="BVW2">
        <v>1.2352300000000001</v>
      </c>
      <c r="BVX2">
        <v>1.242389</v>
      </c>
      <c r="BVY2">
        <v>1.2442169999999999</v>
      </c>
      <c r="BVZ2">
        <v>1.236294</v>
      </c>
      <c r="BWA2">
        <v>1.22401</v>
      </c>
      <c r="BWB2">
        <v>1.211606</v>
      </c>
      <c r="BWC2">
        <v>1.1976370000000001</v>
      </c>
      <c r="BWD2">
        <v>1.187737</v>
      </c>
      <c r="BWE2">
        <v>1.184083</v>
      </c>
      <c r="BWF2">
        <v>1.1849099999999999</v>
      </c>
      <c r="BWG2">
        <v>1.1898040000000001</v>
      </c>
      <c r="BWH2">
        <v>1.1987369999999999</v>
      </c>
      <c r="BWI2">
        <v>1.2104950000000001</v>
      </c>
      <c r="BWJ2">
        <v>1.2272780000000001</v>
      </c>
      <c r="BWK2">
        <v>1.2434019999999999</v>
      </c>
      <c r="BWL2">
        <v>1.251924</v>
      </c>
      <c r="BWM2">
        <v>1.255098</v>
      </c>
      <c r="BWN2">
        <v>1.254254</v>
      </c>
      <c r="BWO2">
        <v>1.2495970000000001</v>
      </c>
      <c r="BWP2">
        <v>1.240507</v>
      </c>
      <c r="BWQ2">
        <v>1.226173</v>
      </c>
      <c r="BWR2">
        <v>1.2073119999999999</v>
      </c>
      <c r="BWS2">
        <v>1.186075</v>
      </c>
      <c r="BWT2">
        <v>1.159483</v>
      </c>
      <c r="BWU2">
        <v>1.137748</v>
      </c>
      <c r="BWV2">
        <v>1.130066</v>
      </c>
      <c r="BWW2">
        <v>1.1307339999999999</v>
      </c>
      <c r="BWX2">
        <v>1.1335280000000001</v>
      </c>
      <c r="BWY2">
        <v>1.1386149999999999</v>
      </c>
      <c r="BWZ2">
        <v>1.147235</v>
      </c>
      <c r="BXA2">
        <v>1.160215</v>
      </c>
      <c r="BXB2">
        <v>1.176809</v>
      </c>
      <c r="BXC2">
        <v>1.195959</v>
      </c>
      <c r="BXD2">
        <v>1.2191639999999999</v>
      </c>
      <c r="BXE2">
        <v>1.237212</v>
      </c>
      <c r="BXF2">
        <v>1.2431369999999999</v>
      </c>
      <c r="BXG2">
        <v>1.2438499999999999</v>
      </c>
      <c r="BXH2">
        <v>1.2483660000000001</v>
      </c>
      <c r="BXI2">
        <v>1.2552490000000001</v>
      </c>
      <c r="BXJ2">
        <v>1.258024</v>
      </c>
      <c r="BXK2">
        <v>1.2552760000000001</v>
      </c>
      <c r="BXL2">
        <v>1.247096</v>
      </c>
      <c r="BXM2">
        <v>1.2287440000000001</v>
      </c>
      <c r="BXN2">
        <v>1.202075</v>
      </c>
      <c r="BXO2">
        <v>1.1873929999999999</v>
      </c>
      <c r="BXP2">
        <v>1.1904889999999999</v>
      </c>
      <c r="BXQ2">
        <v>1.202447</v>
      </c>
      <c r="BXR2">
        <v>1.2202170000000001</v>
      </c>
      <c r="BXS2">
        <v>1.2433620000000001</v>
      </c>
      <c r="BXT2">
        <v>1.2602450000000001</v>
      </c>
      <c r="BXU2">
        <v>1.2698990000000001</v>
      </c>
      <c r="BXV2">
        <v>1.279282</v>
      </c>
      <c r="BXW2">
        <v>1.2973980000000001</v>
      </c>
      <c r="BXX2">
        <v>1.314449</v>
      </c>
      <c r="BXY2">
        <v>1.305042</v>
      </c>
      <c r="BXZ2">
        <v>1.2685379999999999</v>
      </c>
      <c r="BYA2">
        <v>1.2354320000000001</v>
      </c>
      <c r="BYB2">
        <v>1.2182409999999999</v>
      </c>
      <c r="BYC2">
        <v>1.204728</v>
      </c>
      <c r="BYD2">
        <v>1.1854690000000001</v>
      </c>
      <c r="BYE2">
        <v>1.1633869999999999</v>
      </c>
      <c r="BYF2">
        <v>1.150482</v>
      </c>
      <c r="BYG2">
        <v>1.1510130000000001</v>
      </c>
      <c r="BYH2">
        <v>1.157538</v>
      </c>
      <c r="BYI2">
        <v>1.1664190000000001</v>
      </c>
      <c r="BYJ2">
        <v>1.177765</v>
      </c>
      <c r="BYK2">
        <v>1.182204</v>
      </c>
      <c r="BYL2">
        <v>1.178407</v>
      </c>
      <c r="BYM2">
        <v>1.174822</v>
      </c>
      <c r="BYN2">
        <v>1.173724</v>
      </c>
      <c r="BYO2">
        <v>1.1760269999999999</v>
      </c>
      <c r="BYP2">
        <v>1.188469</v>
      </c>
      <c r="BYQ2">
        <v>1.2100690000000001</v>
      </c>
      <c r="BYR2">
        <v>1.2316780000000001</v>
      </c>
      <c r="BYS2">
        <v>1.252691</v>
      </c>
      <c r="BYT2">
        <v>1.270384</v>
      </c>
      <c r="BYU2">
        <v>1.2761960000000001</v>
      </c>
      <c r="BYV2">
        <v>1.2731939999999999</v>
      </c>
      <c r="BYW2">
        <v>1.2756050000000001</v>
      </c>
      <c r="BYX2">
        <v>1.28413</v>
      </c>
      <c r="BYY2">
        <v>1.2984100000000001</v>
      </c>
      <c r="BYZ2">
        <v>1.325081</v>
      </c>
      <c r="BZA2">
        <v>1.3554850000000001</v>
      </c>
      <c r="BZB2">
        <v>1.3667910000000001</v>
      </c>
      <c r="BZC2">
        <v>1.361872</v>
      </c>
      <c r="BZD2">
        <v>1.3405499999999999</v>
      </c>
      <c r="BZE2">
        <v>1.293696</v>
      </c>
      <c r="BZF2">
        <v>1.240334</v>
      </c>
      <c r="BZG2">
        <v>1.2042189999999999</v>
      </c>
      <c r="BZH2">
        <v>1.1788479999999999</v>
      </c>
      <c r="BZI2">
        <v>1.1719580000000001</v>
      </c>
      <c r="BZJ2">
        <v>1.1895800000000001</v>
      </c>
      <c r="BZK2">
        <v>1.211983</v>
      </c>
      <c r="BZL2">
        <v>1.2278340000000001</v>
      </c>
      <c r="BZM2">
        <v>1.2390270000000001</v>
      </c>
      <c r="BZN2">
        <v>1.2310840000000001</v>
      </c>
      <c r="BZO2">
        <v>1.205613</v>
      </c>
      <c r="BZP2">
        <v>1.1968639999999999</v>
      </c>
      <c r="BZQ2">
        <v>1.2176359999999999</v>
      </c>
      <c r="BZR2">
        <v>1.2456970000000001</v>
      </c>
      <c r="BZS2">
        <v>1.2675339999999999</v>
      </c>
      <c r="BZT2">
        <v>1.2863389999999999</v>
      </c>
      <c r="BZU2">
        <v>1.2884500000000001</v>
      </c>
      <c r="BZV2">
        <v>1.271555</v>
      </c>
      <c r="BZW2">
        <v>1.2498279999999999</v>
      </c>
      <c r="BZX2">
        <v>1.228596</v>
      </c>
      <c r="BZY2">
        <v>1.2069289999999999</v>
      </c>
      <c r="BZZ2">
        <v>1.1885019999999999</v>
      </c>
      <c r="CAA2">
        <v>1.172552</v>
      </c>
      <c r="CAB2">
        <v>1.1654329999999999</v>
      </c>
      <c r="CAC2">
        <v>1.1755899999999999</v>
      </c>
      <c r="CAD2">
        <v>1.1745319999999999</v>
      </c>
      <c r="CAE2">
        <v>1.118797</v>
      </c>
      <c r="CAF2">
        <v>1.055965</v>
      </c>
      <c r="CAG2">
        <v>1.091099</v>
      </c>
      <c r="CAH2">
        <v>1.206413</v>
      </c>
      <c r="CAI2">
        <v>1.3333219999999999</v>
      </c>
      <c r="CAJ2">
        <v>1.4723360000000001</v>
      </c>
      <c r="CAK2">
        <v>1.598646</v>
      </c>
      <c r="CAL2">
        <v>1.6676869999999999</v>
      </c>
      <c r="CAM2">
        <v>1.7017629999999999</v>
      </c>
      <c r="CAN2">
        <v>1.7427900000000001</v>
      </c>
      <c r="CAO2">
        <v>1.7886</v>
      </c>
      <c r="CAP2">
        <v>1.8247530000000001</v>
      </c>
      <c r="CAQ2">
        <v>1.856592</v>
      </c>
      <c r="CAR2">
        <v>1.8630690000000001</v>
      </c>
      <c r="CAS2">
        <v>1.8104659999999999</v>
      </c>
      <c r="CAT2">
        <v>1.716496</v>
      </c>
      <c r="CAU2">
        <v>1.6144400000000001</v>
      </c>
      <c r="CAV2">
        <v>1.4952650000000001</v>
      </c>
      <c r="CAW2">
        <v>1.4013720000000001</v>
      </c>
      <c r="CAX2">
        <v>1.36724</v>
      </c>
      <c r="CAY2">
        <v>1.3444100000000001</v>
      </c>
      <c r="CAZ2">
        <v>1.2666900000000001</v>
      </c>
      <c r="CBA2">
        <v>1.160301</v>
      </c>
      <c r="CBB2">
        <v>1.1398349999999999</v>
      </c>
      <c r="CBC2">
        <v>1.2202850000000001</v>
      </c>
      <c r="CBD2">
        <v>1.3089120000000001</v>
      </c>
      <c r="CBE2">
        <v>1.363437</v>
      </c>
      <c r="CBF2">
        <v>1.405964</v>
      </c>
      <c r="CBG2">
        <v>1.4353670000000001</v>
      </c>
      <c r="CBH2">
        <v>1.452194</v>
      </c>
      <c r="CBI2">
        <v>1.461865</v>
      </c>
      <c r="CBJ2">
        <v>1.471066</v>
      </c>
      <c r="CBK2">
        <v>1.448188</v>
      </c>
      <c r="CBL2">
        <v>1.3503350000000001</v>
      </c>
      <c r="CBM2">
        <v>1.238497</v>
      </c>
      <c r="CBN2">
        <v>1.2054199999999999</v>
      </c>
      <c r="CBO2">
        <v>1.225474</v>
      </c>
      <c r="CBP2">
        <v>1.2704009999999999</v>
      </c>
      <c r="CBQ2">
        <v>1.3453040000000001</v>
      </c>
      <c r="CBR2">
        <v>1.4229400000000001</v>
      </c>
      <c r="CBS2">
        <v>1.4972000000000001</v>
      </c>
      <c r="CBT2">
        <v>1.5559909999999999</v>
      </c>
      <c r="CBU2">
        <v>1.5555909999999999</v>
      </c>
      <c r="CBV2">
        <v>1.512027</v>
      </c>
      <c r="CBW2">
        <v>1.4910140000000001</v>
      </c>
      <c r="CBX2">
        <v>1.4973749999999999</v>
      </c>
      <c r="CBY2">
        <v>1.498969</v>
      </c>
      <c r="CBZ2">
        <v>1.482623</v>
      </c>
      <c r="CCA2">
        <v>1.4621459999999999</v>
      </c>
      <c r="CCB2">
        <v>1.446645</v>
      </c>
      <c r="CCC2">
        <v>1.4335180000000001</v>
      </c>
      <c r="CCD2">
        <v>1.431756</v>
      </c>
      <c r="CCE2">
        <v>1.4480500000000001</v>
      </c>
      <c r="CCF2">
        <v>1.40246</v>
      </c>
      <c r="CCG2">
        <v>1.2743599999999999</v>
      </c>
      <c r="CCH2">
        <v>1.087845</v>
      </c>
      <c r="CCI2">
        <v>0.77251899999999996</v>
      </c>
      <c r="CCJ2">
        <v>0.42630499999999999</v>
      </c>
      <c r="CCK2">
        <v>0.50900800000000002</v>
      </c>
      <c r="CCL2">
        <v>1.020686</v>
      </c>
      <c r="CCM2">
        <v>1.501333</v>
      </c>
      <c r="CCN2">
        <v>1.858768</v>
      </c>
      <c r="CCO2">
        <v>2.1393610000000001</v>
      </c>
      <c r="CCP2">
        <v>2.2841619999999998</v>
      </c>
      <c r="CCQ2">
        <v>2.3611149999999999</v>
      </c>
      <c r="CCR2">
        <v>2.513808</v>
      </c>
      <c r="CCS2">
        <v>2.70201</v>
      </c>
      <c r="CCT2">
        <v>2.8319100000000001</v>
      </c>
      <c r="CCU2">
        <v>2.9074599999999999</v>
      </c>
      <c r="CCV2">
        <v>2.9113950000000002</v>
      </c>
      <c r="CCW2">
        <v>2.805758</v>
      </c>
      <c r="CCX2">
        <v>2.6635339999999998</v>
      </c>
      <c r="CCY2">
        <v>2.570748</v>
      </c>
      <c r="CCZ2">
        <v>2.4916309999999999</v>
      </c>
      <c r="CDA2">
        <v>2.3916659999999998</v>
      </c>
      <c r="CDB2">
        <v>2.281406</v>
      </c>
      <c r="CDC2">
        <v>2.0804360000000002</v>
      </c>
      <c r="CDD2">
        <v>1.7385060000000001</v>
      </c>
      <c r="CDE2">
        <v>1.3623499999999999</v>
      </c>
      <c r="CDF2">
        <v>0.97246699999999997</v>
      </c>
      <c r="CDG2">
        <v>0.65082600000000002</v>
      </c>
      <c r="CDH2">
        <v>0.70659799999999995</v>
      </c>
      <c r="CDI2">
        <v>1.026826</v>
      </c>
      <c r="CDJ2">
        <v>1.1607449999999999</v>
      </c>
      <c r="CDK2">
        <v>1.0829139999999999</v>
      </c>
      <c r="CDL2">
        <v>0.96891700000000003</v>
      </c>
      <c r="CDM2">
        <v>0.84308000000000005</v>
      </c>
      <c r="CDN2">
        <v>0.74609599999999998</v>
      </c>
      <c r="CDO2">
        <v>0.79240699999999997</v>
      </c>
      <c r="CDP2">
        <v>0.87583100000000003</v>
      </c>
      <c r="CDQ2">
        <v>0.77939499999999995</v>
      </c>
      <c r="CDR2">
        <v>0.53866599999999998</v>
      </c>
      <c r="CDS2">
        <v>0.31525199999999998</v>
      </c>
      <c r="CDT2">
        <v>9.2923000000000006E-2</v>
      </c>
    </row>
    <row r="3" spans="1:2152">
      <c r="A3">
        <v>1</v>
      </c>
      <c r="B3">
        <v>1.8554999999999999E-2</v>
      </c>
      <c r="C3">
        <v>1.8634999999999999E-2</v>
      </c>
      <c r="D3">
        <v>1.8655999999999999E-2</v>
      </c>
      <c r="E3">
        <v>1.8648000000000001E-2</v>
      </c>
      <c r="F3">
        <v>1.8655000000000001E-2</v>
      </c>
      <c r="G3">
        <v>1.8648000000000001E-2</v>
      </c>
      <c r="H3">
        <v>1.8627000000000001E-2</v>
      </c>
      <c r="I3">
        <v>1.8603999999999999E-2</v>
      </c>
      <c r="J3">
        <v>1.8561999999999999E-2</v>
      </c>
      <c r="K3">
        <v>1.8495999999999999E-2</v>
      </c>
      <c r="L3">
        <v>1.8435E-2</v>
      </c>
      <c r="M3">
        <v>1.84E-2</v>
      </c>
      <c r="N3">
        <v>1.8405000000000001E-2</v>
      </c>
      <c r="O3">
        <v>1.8402999999999999E-2</v>
      </c>
      <c r="P3">
        <v>1.8397E-2</v>
      </c>
      <c r="Q3">
        <v>1.8387000000000001E-2</v>
      </c>
      <c r="R3">
        <v>1.8440000000000002E-2</v>
      </c>
      <c r="S3">
        <v>1.8525E-2</v>
      </c>
      <c r="T3">
        <v>1.8519999999999998E-2</v>
      </c>
      <c r="U3">
        <v>1.8532E-2</v>
      </c>
      <c r="V3">
        <v>1.8585000000000001E-2</v>
      </c>
      <c r="W3">
        <v>1.8603000000000001E-2</v>
      </c>
      <c r="X3">
        <v>1.8602E-2</v>
      </c>
      <c r="Y3">
        <v>1.8586999999999999E-2</v>
      </c>
      <c r="Z3">
        <v>1.8543E-2</v>
      </c>
      <c r="AA3">
        <v>1.8494E-2</v>
      </c>
      <c r="AB3">
        <v>1.8454999999999999E-2</v>
      </c>
      <c r="AC3">
        <v>1.8450000000000001E-2</v>
      </c>
      <c r="AD3">
        <v>1.8471999999999999E-2</v>
      </c>
      <c r="AE3">
        <v>1.8509000000000001E-2</v>
      </c>
      <c r="AF3">
        <v>1.8527999999999999E-2</v>
      </c>
      <c r="AG3">
        <v>1.8530000000000001E-2</v>
      </c>
      <c r="AH3">
        <v>1.8540000000000001E-2</v>
      </c>
      <c r="AI3">
        <v>1.8558999999999999E-2</v>
      </c>
      <c r="AJ3">
        <v>1.8585999999999998E-2</v>
      </c>
      <c r="AK3">
        <v>1.8596999999999999E-2</v>
      </c>
      <c r="AL3">
        <v>1.8592000000000001E-2</v>
      </c>
      <c r="AM3">
        <v>1.8568000000000001E-2</v>
      </c>
      <c r="AN3">
        <v>1.8603000000000001E-2</v>
      </c>
      <c r="AO3">
        <v>1.8679999999999999E-2</v>
      </c>
      <c r="AP3">
        <v>1.8790999999999999E-2</v>
      </c>
      <c r="AQ3">
        <v>1.8897000000000001E-2</v>
      </c>
      <c r="AR3">
        <v>1.8991000000000001E-2</v>
      </c>
      <c r="AS3">
        <v>1.9061999999999999E-2</v>
      </c>
      <c r="AT3">
        <v>1.9116000000000001E-2</v>
      </c>
      <c r="AU3">
        <v>1.9161000000000001E-2</v>
      </c>
      <c r="AV3">
        <v>1.9214999999999999E-2</v>
      </c>
      <c r="AW3">
        <v>1.9296000000000001E-2</v>
      </c>
      <c r="AX3">
        <v>1.9400000000000001E-2</v>
      </c>
      <c r="AY3">
        <v>1.9480999999999998E-2</v>
      </c>
      <c r="AZ3">
        <v>1.9602000000000001E-2</v>
      </c>
      <c r="BA3">
        <v>1.9782000000000001E-2</v>
      </c>
      <c r="BB3">
        <v>1.9923E-2</v>
      </c>
      <c r="BC3">
        <v>2.0032999999999999E-2</v>
      </c>
      <c r="BD3">
        <v>2.0114E-2</v>
      </c>
      <c r="BE3">
        <v>2.0197E-2</v>
      </c>
      <c r="BF3">
        <v>2.0306999999999999E-2</v>
      </c>
      <c r="BG3">
        <v>2.0479000000000001E-2</v>
      </c>
      <c r="BH3">
        <v>2.0716999999999999E-2</v>
      </c>
      <c r="BI3">
        <v>2.0986999999999999E-2</v>
      </c>
      <c r="BJ3">
        <v>2.1232999999999998E-2</v>
      </c>
      <c r="BK3">
        <v>2.1493999999999999E-2</v>
      </c>
      <c r="BL3">
        <v>2.1758E-2</v>
      </c>
      <c r="BM3">
        <v>2.1988000000000001E-2</v>
      </c>
      <c r="BN3">
        <v>2.2239999999999999E-2</v>
      </c>
      <c r="BO3">
        <v>2.2522E-2</v>
      </c>
      <c r="BP3">
        <v>2.281E-2</v>
      </c>
      <c r="BQ3">
        <v>2.3087E-2</v>
      </c>
      <c r="BR3">
        <v>2.3352000000000001E-2</v>
      </c>
      <c r="BS3">
        <v>2.3625E-2</v>
      </c>
      <c r="BT3">
        <v>2.3907000000000001E-2</v>
      </c>
      <c r="BU3">
        <v>2.4194E-2</v>
      </c>
      <c r="BV3">
        <v>2.4444E-2</v>
      </c>
      <c r="BW3">
        <v>2.4719000000000001E-2</v>
      </c>
      <c r="BX3">
        <v>2.5055000000000001E-2</v>
      </c>
      <c r="BY3">
        <v>2.5375000000000002E-2</v>
      </c>
      <c r="BZ3">
        <v>2.5713E-2</v>
      </c>
      <c r="CA3">
        <v>2.6092000000000001E-2</v>
      </c>
      <c r="CB3">
        <v>2.6372E-2</v>
      </c>
      <c r="CC3">
        <v>2.6516999999999999E-2</v>
      </c>
      <c r="CD3">
        <v>2.6467000000000001E-2</v>
      </c>
      <c r="CE3">
        <v>2.6443000000000001E-2</v>
      </c>
      <c r="CF3">
        <v>2.6505999999999998E-2</v>
      </c>
      <c r="CG3">
        <v>2.6734999999999998E-2</v>
      </c>
      <c r="CH3">
        <v>2.7009999999999999E-2</v>
      </c>
      <c r="CI3">
        <v>2.7295E-2</v>
      </c>
      <c r="CJ3">
        <v>2.7518000000000001E-2</v>
      </c>
      <c r="CK3">
        <v>2.7730000000000001E-2</v>
      </c>
      <c r="CL3">
        <v>2.7928999999999999E-2</v>
      </c>
      <c r="CM3">
        <v>2.8098999999999999E-2</v>
      </c>
      <c r="CN3">
        <v>2.8199999999999999E-2</v>
      </c>
      <c r="CO3">
        <v>2.8254000000000001E-2</v>
      </c>
      <c r="CP3">
        <v>2.8317999999999999E-2</v>
      </c>
      <c r="CQ3">
        <v>2.8437E-2</v>
      </c>
      <c r="CR3">
        <v>2.8605999999999999E-2</v>
      </c>
      <c r="CS3">
        <v>2.8757000000000001E-2</v>
      </c>
      <c r="CT3">
        <v>2.8872999999999999E-2</v>
      </c>
      <c r="CU3">
        <v>2.8951000000000001E-2</v>
      </c>
      <c r="CV3">
        <v>2.9009E-2</v>
      </c>
      <c r="CW3">
        <v>2.9082E-2</v>
      </c>
      <c r="CX3">
        <v>2.9183000000000001E-2</v>
      </c>
      <c r="CY3">
        <v>2.93E-2</v>
      </c>
      <c r="CZ3">
        <v>2.9416000000000001E-2</v>
      </c>
      <c r="DA3">
        <v>2.9522E-2</v>
      </c>
      <c r="DB3">
        <v>2.9633E-2</v>
      </c>
      <c r="DC3">
        <v>2.9701000000000002E-2</v>
      </c>
      <c r="DD3">
        <v>2.971E-2</v>
      </c>
      <c r="DE3">
        <v>2.9729999999999999E-2</v>
      </c>
      <c r="DF3">
        <v>2.9732999999999999E-2</v>
      </c>
      <c r="DG3">
        <v>2.9718999999999999E-2</v>
      </c>
      <c r="DH3">
        <v>2.9759000000000001E-2</v>
      </c>
      <c r="DI3">
        <v>2.9790000000000001E-2</v>
      </c>
      <c r="DJ3">
        <v>2.9777999999999999E-2</v>
      </c>
      <c r="DK3">
        <v>2.9801000000000001E-2</v>
      </c>
      <c r="DL3">
        <v>2.9848E-2</v>
      </c>
      <c r="DM3">
        <v>2.9908000000000001E-2</v>
      </c>
      <c r="DN3">
        <v>2.9878999999999999E-2</v>
      </c>
      <c r="DO3">
        <v>2.9849000000000001E-2</v>
      </c>
      <c r="DP3">
        <v>2.9877999999999998E-2</v>
      </c>
      <c r="DQ3">
        <v>2.9835E-2</v>
      </c>
      <c r="DR3">
        <v>2.9819999999999999E-2</v>
      </c>
      <c r="DS3">
        <v>2.9904E-2</v>
      </c>
      <c r="DT3">
        <v>2.9891999999999998E-2</v>
      </c>
      <c r="DU3">
        <v>2.9881000000000001E-2</v>
      </c>
      <c r="DV3">
        <v>2.9936000000000001E-2</v>
      </c>
      <c r="DW3">
        <v>2.9919000000000001E-2</v>
      </c>
      <c r="DX3">
        <v>2.9877999999999998E-2</v>
      </c>
      <c r="DY3">
        <v>2.9846999999999999E-2</v>
      </c>
      <c r="DZ3">
        <v>2.9878999999999999E-2</v>
      </c>
      <c r="EA3">
        <v>2.9936999999999998E-2</v>
      </c>
      <c r="EB3">
        <v>2.9991E-2</v>
      </c>
      <c r="EC3">
        <v>3.0030000000000001E-2</v>
      </c>
      <c r="ED3">
        <v>3.0039E-2</v>
      </c>
      <c r="EE3">
        <v>3.0005E-2</v>
      </c>
      <c r="EF3">
        <v>2.9957000000000001E-2</v>
      </c>
      <c r="EG3">
        <v>2.9914E-2</v>
      </c>
      <c r="EH3">
        <v>2.9891000000000001E-2</v>
      </c>
      <c r="EI3">
        <v>2.9838E-2</v>
      </c>
      <c r="EJ3">
        <v>2.9797000000000001E-2</v>
      </c>
      <c r="EK3">
        <v>2.9801000000000001E-2</v>
      </c>
      <c r="EL3">
        <v>2.9845E-2</v>
      </c>
      <c r="EM3">
        <v>2.9932E-2</v>
      </c>
      <c r="EN3">
        <v>3.0064E-2</v>
      </c>
      <c r="EO3">
        <v>3.015E-2</v>
      </c>
      <c r="EP3">
        <v>3.0204000000000002E-2</v>
      </c>
      <c r="EQ3">
        <v>3.0234E-2</v>
      </c>
      <c r="ER3">
        <v>3.0325000000000001E-2</v>
      </c>
      <c r="ES3">
        <v>3.0453000000000001E-2</v>
      </c>
      <c r="ET3">
        <v>3.0602000000000001E-2</v>
      </c>
      <c r="EU3">
        <v>3.0734000000000001E-2</v>
      </c>
      <c r="EV3">
        <v>3.0898999999999999E-2</v>
      </c>
      <c r="EW3">
        <v>3.1108E-2</v>
      </c>
      <c r="EX3">
        <v>3.1278E-2</v>
      </c>
      <c r="EY3">
        <v>3.1462999999999998E-2</v>
      </c>
      <c r="EZ3">
        <v>3.1688000000000001E-2</v>
      </c>
      <c r="FA3">
        <v>3.1946000000000002E-2</v>
      </c>
      <c r="FB3">
        <v>3.2259999999999997E-2</v>
      </c>
      <c r="FC3">
        <v>3.2632000000000001E-2</v>
      </c>
      <c r="FD3">
        <v>3.2999000000000001E-2</v>
      </c>
      <c r="FE3">
        <v>3.3411000000000003E-2</v>
      </c>
      <c r="FF3">
        <v>3.3888000000000001E-2</v>
      </c>
      <c r="FG3">
        <v>3.4414E-2</v>
      </c>
      <c r="FH3">
        <v>3.4987999999999998E-2</v>
      </c>
      <c r="FI3">
        <v>3.5610999999999997E-2</v>
      </c>
      <c r="FJ3">
        <v>3.6281000000000001E-2</v>
      </c>
      <c r="FK3">
        <v>3.6969000000000002E-2</v>
      </c>
      <c r="FL3">
        <v>3.7699000000000003E-2</v>
      </c>
      <c r="FM3">
        <v>3.8614999999999997E-2</v>
      </c>
      <c r="FN3">
        <v>3.9516999999999997E-2</v>
      </c>
      <c r="FO3">
        <v>4.0419999999999998E-2</v>
      </c>
      <c r="FP3">
        <v>4.1431000000000003E-2</v>
      </c>
      <c r="FQ3">
        <v>4.2465000000000003E-2</v>
      </c>
      <c r="FR3">
        <v>4.3527000000000003E-2</v>
      </c>
      <c r="FS3">
        <v>4.4645999999999998E-2</v>
      </c>
      <c r="FT3">
        <v>4.5857000000000002E-2</v>
      </c>
      <c r="FU3">
        <v>4.7099000000000002E-2</v>
      </c>
      <c r="FV3">
        <v>4.8258000000000002E-2</v>
      </c>
      <c r="FW3">
        <v>4.9381000000000001E-2</v>
      </c>
      <c r="FX3">
        <v>5.0450000000000002E-2</v>
      </c>
      <c r="FY3">
        <v>5.1437999999999998E-2</v>
      </c>
      <c r="FZ3">
        <v>5.2482000000000001E-2</v>
      </c>
      <c r="GA3">
        <v>5.3513999999999999E-2</v>
      </c>
      <c r="GB3">
        <v>5.4462999999999998E-2</v>
      </c>
      <c r="GC3">
        <v>5.5285000000000001E-2</v>
      </c>
      <c r="GD3">
        <v>5.6025999999999999E-2</v>
      </c>
      <c r="GE3">
        <v>5.672E-2</v>
      </c>
      <c r="GF3">
        <v>5.7353000000000001E-2</v>
      </c>
      <c r="GG3">
        <v>5.7952999999999998E-2</v>
      </c>
      <c r="GH3">
        <v>5.8521999999999998E-2</v>
      </c>
      <c r="GI3">
        <v>5.8948E-2</v>
      </c>
      <c r="GJ3">
        <v>5.9311999999999997E-2</v>
      </c>
      <c r="GK3">
        <v>5.9644000000000003E-2</v>
      </c>
      <c r="GL3">
        <v>5.9952999999999999E-2</v>
      </c>
      <c r="GM3">
        <v>6.0240000000000002E-2</v>
      </c>
      <c r="GN3">
        <v>6.0520999999999998E-2</v>
      </c>
      <c r="GO3">
        <v>6.0832999999999998E-2</v>
      </c>
      <c r="GP3">
        <v>6.1136000000000003E-2</v>
      </c>
      <c r="GQ3">
        <v>6.1421000000000003E-2</v>
      </c>
      <c r="GR3">
        <v>6.1683000000000002E-2</v>
      </c>
      <c r="GS3">
        <v>6.1934999999999997E-2</v>
      </c>
      <c r="GT3">
        <v>6.2174E-2</v>
      </c>
      <c r="GU3">
        <v>6.2392000000000003E-2</v>
      </c>
      <c r="GV3">
        <v>6.2562000000000006E-2</v>
      </c>
      <c r="GW3">
        <v>6.2700000000000006E-2</v>
      </c>
      <c r="GX3">
        <v>6.2822000000000003E-2</v>
      </c>
      <c r="GY3">
        <v>6.2807000000000002E-2</v>
      </c>
      <c r="GZ3">
        <v>6.2718999999999997E-2</v>
      </c>
      <c r="HA3">
        <v>6.2598000000000001E-2</v>
      </c>
      <c r="HB3">
        <v>6.2392999999999997E-2</v>
      </c>
      <c r="HC3">
        <v>6.2087000000000003E-2</v>
      </c>
      <c r="HD3">
        <v>6.1698000000000003E-2</v>
      </c>
      <c r="HE3">
        <v>6.1295000000000002E-2</v>
      </c>
      <c r="HF3">
        <v>6.0854999999999999E-2</v>
      </c>
      <c r="HG3">
        <v>6.0379000000000002E-2</v>
      </c>
      <c r="HH3">
        <v>5.9888999999999998E-2</v>
      </c>
      <c r="HI3">
        <v>5.9337000000000001E-2</v>
      </c>
      <c r="HJ3">
        <v>5.8708000000000003E-2</v>
      </c>
      <c r="HK3">
        <v>5.7993000000000003E-2</v>
      </c>
      <c r="HL3">
        <v>5.7222000000000002E-2</v>
      </c>
      <c r="HM3">
        <v>5.6438000000000002E-2</v>
      </c>
      <c r="HN3">
        <v>5.5685999999999999E-2</v>
      </c>
      <c r="HO3">
        <v>5.4870000000000002E-2</v>
      </c>
      <c r="HP3">
        <v>5.4025999999999998E-2</v>
      </c>
      <c r="HQ3">
        <v>5.3189E-2</v>
      </c>
      <c r="HR3">
        <v>5.2491000000000003E-2</v>
      </c>
      <c r="HS3">
        <v>5.1811000000000003E-2</v>
      </c>
      <c r="HT3">
        <v>5.1136000000000001E-2</v>
      </c>
      <c r="HU3">
        <v>5.0556999999999998E-2</v>
      </c>
      <c r="HV3">
        <v>4.9973999999999998E-2</v>
      </c>
      <c r="HW3">
        <v>4.9399999999999999E-2</v>
      </c>
      <c r="HX3">
        <v>4.8876000000000003E-2</v>
      </c>
      <c r="HY3">
        <v>4.8365999999999999E-2</v>
      </c>
      <c r="HZ3">
        <v>4.7895E-2</v>
      </c>
      <c r="IA3">
        <v>4.7483999999999998E-2</v>
      </c>
      <c r="IB3">
        <v>4.7102999999999999E-2</v>
      </c>
      <c r="IC3">
        <v>4.6769999999999999E-2</v>
      </c>
      <c r="ID3">
        <v>4.6477999999999998E-2</v>
      </c>
      <c r="IE3">
        <v>4.6141000000000001E-2</v>
      </c>
      <c r="IF3">
        <v>4.5886999999999997E-2</v>
      </c>
      <c r="IG3">
        <v>4.5693999999999999E-2</v>
      </c>
      <c r="IH3">
        <v>4.5408999999999998E-2</v>
      </c>
      <c r="II3">
        <v>4.5062999999999999E-2</v>
      </c>
      <c r="IJ3">
        <v>4.4760000000000001E-2</v>
      </c>
      <c r="IK3">
        <v>4.4678000000000002E-2</v>
      </c>
      <c r="IL3">
        <v>4.4552000000000001E-2</v>
      </c>
      <c r="IM3">
        <v>4.4422000000000003E-2</v>
      </c>
      <c r="IN3">
        <v>4.4309000000000001E-2</v>
      </c>
      <c r="IO3">
        <v>4.4158000000000003E-2</v>
      </c>
      <c r="IP3">
        <v>4.4035999999999999E-2</v>
      </c>
      <c r="IQ3">
        <v>4.3934000000000001E-2</v>
      </c>
      <c r="IR3">
        <v>4.3776000000000002E-2</v>
      </c>
      <c r="IS3">
        <v>4.3583999999999998E-2</v>
      </c>
      <c r="IT3">
        <v>4.3380000000000002E-2</v>
      </c>
      <c r="IU3">
        <v>4.3201999999999997E-2</v>
      </c>
      <c r="IV3">
        <v>4.2981999999999999E-2</v>
      </c>
      <c r="IW3">
        <v>4.2761E-2</v>
      </c>
      <c r="IX3">
        <v>4.2562999999999997E-2</v>
      </c>
      <c r="IY3">
        <v>4.2307999999999998E-2</v>
      </c>
      <c r="IZ3">
        <v>4.2028000000000003E-2</v>
      </c>
      <c r="JA3">
        <v>4.1729000000000002E-2</v>
      </c>
      <c r="JB3">
        <v>4.1399999999999999E-2</v>
      </c>
      <c r="JC3">
        <v>4.1059999999999999E-2</v>
      </c>
      <c r="JD3">
        <v>4.0710000000000003E-2</v>
      </c>
      <c r="JE3">
        <v>4.0354000000000001E-2</v>
      </c>
      <c r="JF3">
        <v>4.0011999999999999E-2</v>
      </c>
      <c r="JG3">
        <v>3.9692999999999999E-2</v>
      </c>
      <c r="JH3">
        <v>3.9392000000000003E-2</v>
      </c>
      <c r="JI3">
        <v>3.9065999999999997E-2</v>
      </c>
      <c r="JJ3">
        <v>3.8755999999999999E-2</v>
      </c>
      <c r="JK3">
        <v>3.8484999999999998E-2</v>
      </c>
      <c r="JL3">
        <v>3.8296999999999998E-2</v>
      </c>
      <c r="JM3">
        <v>3.8087000000000003E-2</v>
      </c>
      <c r="JN3">
        <v>3.7891000000000001E-2</v>
      </c>
      <c r="JO3">
        <v>3.7751E-2</v>
      </c>
      <c r="JP3">
        <v>3.7593000000000001E-2</v>
      </c>
      <c r="JQ3">
        <v>3.7491999999999998E-2</v>
      </c>
      <c r="JR3">
        <v>3.7442999999999997E-2</v>
      </c>
      <c r="JS3">
        <v>3.7357000000000001E-2</v>
      </c>
      <c r="JT3">
        <v>3.7331000000000003E-2</v>
      </c>
      <c r="JU3">
        <v>3.7330000000000002E-2</v>
      </c>
      <c r="JV3">
        <v>3.7308000000000001E-2</v>
      </c>
      <c r="JW3">
        <v>3.7261000000000002E-2</v>
      </c>
      <c r="JX3">
        <v>3.7190000000000001E-2</v>
      </c>
      <c r="JY3">
        <v>3.7097999999999999E-2</v>
      </c>
      <c r="JZ3">
        <v>3.7005000000000003E-2</v>
      </c>
      <c r="KA3">
        <v>3.6860999999999998E-2</v>
      </c>
      <c r="KB3">
        <v>3.6698000000000001E-2</v>
      </c>
      <c r="KC3">
        <v>3.6582000000000003E-2</v>
      </c>
      <c r="KD3">
        <v>3.6374999999999998E-2</v>
      </c>
      <c r="KE3">
        <v>3.6130000000000002E-2</v>
      </c>
      <c r="KF3">
        <v>3.5873000000000002E-2</v>
      </c>
      <c r="KG3">
        <v>3.5563999999999998E-2</v>
      </c>
      <c r="KH3">
        <v>3.5278999999999998E-2</v>
      </c>
      <c r="KI3">
        <v>3.5004E-2</v>
      </c>
      <c r="KJ3">
        <v>3.4693000000000002E-2</v>
      </c>
      <c r="KK3">
        <v>3.4367000000000002E-2</v>
      </c>
      <c r="KL3">
        <v>3.4076000000000002E-2</v>
      </c>
      <c r="KM3">
        <v>3.3835999999999998E-2</v>
      </c>
      <c r="KN3">
        <v>3.3541000000000001E-2</v>
      </c>
      <c r="KO3">
        <v>3.3230999999999997E-2</v>
      </c>
      <c r="KP3">
        <v>3.295E-2</v>
      </c>
      <c r="KQ3">
        <v>3.2758000000000002E-2</v>
      </c>
      <c r="KR3">
        <v>3.2537999999999997E-2</v>
      </c>
      <c r="KS3">
        <v>3.2363999999999997E-2</v>
      </c>
      <c r="KT3">
        <v>3.2246999999999998E-2</v>
      </c>
      <c r="KU3">
        <v>3.2138E-2</v>
      </c>
      <c r="KV3">
        <v>3.1975000000000003E-2</v>
      </c>
      <c r="KW3">
        <v>3.1765000000000002E-2</v>
      </c>
      <c r="KX3">
        <v>3.1511999999999998E-2</v>
      </c>
      <c r="KY3">
        <v>3.1136E-2</v>
      </c>
      <c r="KZ3">
        <v>3.0851E-2</v>
      </c>
      <c r="LA3">
        <v>3.0661000000000001E-2</v>
      </c>
      <c r="LB3">
        <v>3.0353000000000002E-2</v>
      </c>
      <c r="LC3">
        <v>3.0053E-2</v>
      </c>
      <c r="LD3">
        <v>2.9779E-2</v>
      </c>
      <c r="LE3">
        <v>2.9543E-2</v>
      </c>
      <c r="LF3">
        <v>2.937E-2</v>
      </c>
      <c r="LG3">
        <v>2.9111000000000001E-2</v>
      </c>
      <c r="LH3">
        <v>2.8847999999999999E-2</v>
      </c>
      <c r="LI3">
        <v>2.8757999999999999E-2</v>
      </c>
      <c r="LJ3">
        <v>2.8634E-2</v>
      </c>
      <c r="LK3">
        <v>2.8531000000000001E-2</v>
      </c>
      <c r="LL3">
        <v>2.8454E-2</v>
      </c>
      <c r="LM3">
        <v>2.8355000000000002E-2</v>
      </c>
      <c r="LN3">
        <v>2.8396000000000001E-2</v>
      </c>
      <c r="LO3">
        <v>2.8424999999999999E-2</v>
      </c>
      <c r="LP3">
        <v>2.8354000000000001E-2</v>
      </c>
      <c r="LQ3">
        <v>2.8400999999999999E-2</v>
      </c>
      <c r="LR3">
        <v>2.8493999999999998E-2</v>
      </c>
      <c r="LS3">
        <v>2.8611000000000001E-2</v>
      </c>
      <c r="LT3">
        <v>2.8739000000000001E-2</v>
      </c>
      <c r="LU3">
        <v>2.8891E-2</v>
      </c>
      <c r="LV3">
        <v>2.9111999999999999E-2</v>
      </c>
      <c r="LW3">
        <v>2.9401E-2</v>
      </c>
      <c r="LX3">
        <v>2.9707999999999998E-2</v>
      </c>
      <c r="LY3">
        <v>3.0048999999999999E-2</v>
      </c>
      <c r="LZ3">
        <v>3.0603000000000002E-2</v>
      </c>
      <c r="MA3">
        <v>3.1453000000000002E-2</v>
      </c>
      <c r="MB3">
        <v>3.2445000000000002E-2</v>
      </c>
      <c r="MC3">
        <v>3.3342999999999998E-2</v>
      </c>
      <c r="MD3">
        <v>3.4286999999999998E-2</v>
      </c>
      <c r="ME3">
        <v>3.5450000000000002E-2</v>
      </c>
      <c r="MF3">
        <v>3.6814E-2</v>
      </c>
      <c r="MG3">
        <v>3.8517999999999997E-2</v>
      </c>
      <c r="MH3">
        <v>4.0585999999999997E-2</v>
      </c>
      <c r="MI3">
        <v>4.2970000000000001E-2</v>
      </c>
      <c r="MJ3">
        <v>4.5683000000000001E-2</v>
      </c>
      <c r="MK3">
        <v>4.8591000000000002E-2</v>
      </c>
      <c r="ML3">
        <v>5.1776000000000003E-2</v>
      </c>
      <c r="MM3">
        <v>5.5453000000000002E-2</v>
      </c>
      <c r="MN3">
        <v>5.9242000000000003E-2</v>
      </c>
      <c r="MO3">
        <v>6.3396999999999995E-2</v>
      </c>
      <c r="MP3">
        <v>6.7802000000000001E-2</v>
      </c>
      <c r="MQ3">
        <v>7.2005E-2</v>
      </c>
      <c r="MR3">
        <v>7.6592999999999994E-2</v>
      </c>
      <c r="MS3">
        <v>8.1117999999999996E-2</v>
      </c>
      <c r="MT3">
        <v>8.5613999999999996E-2</v>
      </c>
      <c r="MU3">
        <v>9.0823000000000001E-2</v>
      </c>
      <c r="MV3">
        <v>9.5574999999999993E-2</v>
      </c>
      <c r="MW3">
        <v>0.100481</v>
      </c>
      <c r="MX3">
        <v>0.105909</v>
      </c>
      <c r="MY3">
        <v>0.111732</v>
      </c>
      <c r="MZ3">
        <v>0.117229</v>
      </c>
      <c r="NA3">
        <v>0.12306</v>
      </c>
      <c r="NB3">
        <v>0.129471</v>
      </c>
      <c r="NC3">
        <v>0.13566700000000001</v>
      </c>
      <c r="ND3">
        <v>0.142595</v>
      </c>
      <c r="NE3">
        <v>0.15022199999999999</v>
      </c>
      <c r="NF3">
        <v>0.15834799999999999</v>
      </c>
      <c r="NG3">
        <v>0.166629</v>
      </c>
      <c r="NH3">
        <v>0.175623</v>
      </c>
      <c r="NI3">
        <v>0.18501500000000001</v>
      </c>
      <c r="NJ3">
        <v>0.19450200000000001</v>
      </c>
      <c r="NK3">
        <v>0.20410900000000001</v>
      </c>
      <c r="NL3">
        <v>0.21422099999999999</v>
      </c>
      <c r="NM3">
        <v>0.22525000000000001</v>
      </c>
      <c r="NN3">
        <v>0.23726700000000001</v>
      </c>
      <c r="NO3">
        <v>0.24937699999999999</v>
      </c>
      <c r="NP3">
        <v>0.26193699999999998</v>
      </c>
      <c r="NQ3">
        <v>0.27429199999999998</v>
      </c>
      <c r="NR3">
        <v>0.28669899999999998</v>
      </c>
      <c r="NS3">
        <v>0.30077599999999999</v>
      </c>
      <c r="NT3">
        <v>0.31470799999999999</v>
      </c>
      <c r="NU3">
        <v>0.32855099999999998</v>
      </c>
      <c r="NV3">
        <v>0.34251999999999999</v>
      </c>
      <c r="NW3">
        <v>0.35691800000000001</v>
      </c>
      <c r="NX3">
        <v>0.37065799999999999</v>
      </c>
      <c r="NY3">
        <v>0.38510499999999998</v>
      </c>
      <c r="NZ3">
        <v>0.40013399999999999</v>
      </c>
      <c r="OA3">
        <v>0.414412</v>
      </c>
      <c r="OB3">
        <v>0.42900899999999997</v>
      </c>
      <c r="OC3">
        <v>0.44322299999999998</v>
      </c>
      <c r="OD3">
        <v>0.45699699999999999</v>
      </c>
      <c r="OE3">
        <v>0.47045100000000001</v>
      </c>
      <c r="OF3">
        <v>0.48316500000000001</v>
      </c>
      <c r="OG3">
        <v>0.495589</v>
      </c>
      <c r="OH3">
        <v>0.50748700000000002</v>
      </c>
      <c r="OI3">
        <v>0.51868800000000004</v>
      </c>
      <c r="OJ3">
        <v>0.52942299999999998</v>
      </c>
      <c r="OK3">
        <v>0.53929800000000006</v>
      </c>
      <c r="OL3">
        <v>0.54875799999999997</v>
      </c>
      <c r="OM3">
        <v>0.557724</v>
      </c>
      <c r="ON3">
        <v>0.56560600000000005</v>
      </c>
      <c r="OO3">
        <v>0.57321800000000001</v>
      </c>
      <c r="OP3">
        <v>0.58036299999999996</v>
      </c>
      <c r="OQ3">
        <v>0.58697200000000005</v>
      </c>
      <c r="OR3">
        <v>0.593059</v>
      </c>
      <c r="OS3">
        <v>0.59878200000000004</v>
      </c>
      <c r="OT3">
        <v>0.60476700000000005</v>
      </c>
      <c r="OU3">
        <v>0.61272000000000004</v>
      </c>
      <c r="OV3">
        <v>0.62288399999999999</v>
      </c>
      <c r="OW3">
        <v>0.63209199999999999</v>
      </c>
      <c r="OX3">
        <v>0.63295900000000005</v>
      </c>
      <c r="OY3">
        <v>0.632355</v>
      </c>
      <c r="OZ3">
        <v>0.63301700000000005</v>
      </c>
      <c r="PA3">
        <v>0.63323300000000005</v>
      </c>
      <c r="PB3">
        <v>0.63333200000000001</v>
      </c>
      <c r="PC3">
        <v>0.63431400000000004</v>
      </c>
      <c r="PD3">
        <v>0.635992</v>
      </c>
      <c r="PE3">
        <v>0.63800299999999999</v>
      </c>
      <c r="PF3">
        <v>0.64013200000000003</v>
      </c>
      <c r="PG3">
        <v>0.64174200000000003</v>
      </c>
      <c r="PH3">
        <v>0.64340399999999998</v>
      </c>
      <c r="PI3">
        <v>0.64495400000000003</v>
      </c>
      <c r="PJ3">
        <v>0.64556899999999995</v>
      </c>
      <c r="PK3">
        <v>0.64687700000000004</v>
      </c>
      <c r="PL3">
        <v>0.648034</v>
      </c>
      <c r="PM3">
        <v>0.64905400000000002</v>
      </c>
      <c r="PN3">
        <v>0.65007899999999996</v>
      </c>
      <c r="PO3">
        <v>0.65130699999999997</v>
      </c>
      <c r="PP3">
        <v>0.65186200000000005</v>
      </c>
      <c r="PQ3">
        <v>0.65262299999999995</v>
      </c>
      <c r="PR3">
        <v>0.65369999999999995</v>
      </c>
      <c r="PS3">
        <v>0.65484299999999995</v>
      </c>
      <c r="PT3">
        <v>0.65566800000000003</v>
      </c>
      <c r="PU3">
        <v>0.65654100000000004</v>
      </c>
      <c r="PV3">
        <v>0.65737100000000004</v>
      </c>
      <c r="PW3">
        <v>0.65812800000000005</v>
      </c>
      <c r="PX3">
        <v>0.658856</v>
      </c>
      <c r="PY3">
        <v>0.65956000000000004</v>
      </c>
      <c r="PZ3">
        <v>0.66053399999999995</v>
      </c>
      <c r="QA3">
        <v>0.66121600000000003</v>
      </c>
      <c r="QB3">
        <v>0.66144800000000004</v>
      </c>
      <c r="QC3">
        <v>0.66152900000000003</v>
      </c>
      <c r="QD3">
        <v>0.66185300000000002</v>
      </c>
      <c r="QE3">
        <v>0.66300300000000001</v>
      </c>
      <c r="QF3">
        <v>0.66389299999999996</v>
      </c>
      <c r="QG3">
        <v>0.66414200000000001</v>
      </c>
      <c r="QH3">
        <v>0.66449599999999998</v>
      </c>
      <c r="QI3">
        <v>0.66546799999999995</v>
      </c>
      <c r="QJ3">
        <v>0.66595099999999996</v>
      </c>
      <c r="QK3">
        <v>0.666601</v>
      </c>
      <c r="QL3">
        <v>0.66752900000000004</v>
      </c>
      <c r="QM3">
        <v>0.66794500000000001</v>
      </c>
      <c r="QN3">
        <v>0.66786699999999999</v>
      </c>
      <c r="QO3">
        <v>0.668207</v>
      </c>
      <c r="QP3">
        <v>0.66898599999999997</v>
      </c>
      <c r="QQ3">
        <v>0.66953499999999999</v>
      </c>
      <c r="QR3">
        <v>0.66930599999999996</v>
      </c>
      <c r="QS3">
        <v>0.67043799999999998</v>
      </c>
      <c r="QT3">
        <v>0.67125800000000002</v>
      </c>
      <c r="QU3">
        <v>0.67138100000000001</v>
      </c>
      <c r="QV3">
        <v>0.67151899999999998</v>
      </c>
      <c r="QW3">
        <v>0.67244599999999999</v>
      </c>
      <c r="QX3">
        <v>0.67310599999999998</v>
      </c>
      <c r="QY3">
        <v>0.67443299999999995</v>
      </c>
      <c r="QZ3">
        <v>0.67472200000000004</v>
      </c>
      <c r="RA3">
        <v>0.67430000000000001</v>
      </c>
      <c r="RB3">
        <v>0.67408100000000004</v>
      </c>
      <c r="RC3">
        <v>0.674037</v>
      </c>
      <c r="RD3">
        <v>0.67332599999999998</v>
      </c>
      <c r="RE3">
        <v>0.67459199999999997</v>
      </c>
      <c r="RF3">
        <v>0.67577799999999999</v>
      </c>
      <c r="RG3">
        <v>0.67540900000000004</v>
      </c>
      <c r="RH3">
        <v>0.67414799999999997</v>
      </c>
      <c r="RI3">
        <v>0.67313500000000004</v>
      </c>
      <c r="RJ3">
        <v>0.674211</v>
      </c>
      <c r="RK3">
        <v>0.67486800000000002</v>
      </c>
      <c r="RL3">
        <v>0.675037</v>
      </c>
      <c r="RM3">
        <v>0.67505099999999996</v>
      </c>
      <c r="RN3">
        <v>0.67353399999999997</v>
      </c>
      <c r="RO3">
        <v>0.674126</v>
      </c>
      <c r="RP3">
        <v>0.67449099999999995</v>
      </c>
      <c r="RQ3">
        <v>0.67440699999999998</v>
      </c>
      <c r="RR3">
        <v>0.67382900000000001</v>
      </c>
      <c r="RS3">
        <v>0.67300599999999999</v>
      </c>
      <c r="RT3">
        <v>0.67353399999999997</v>
      </c>
      <c r="RU3">
        <v>0.67318800000000001</v>
      </c>
      <c r="RV3">
        <v>0.67296500000000004</v>
      </c>
      <c r="RW3">
        <v>0.67378000000000005</v>
      </c>
      <c r="RX3">
        <v>0.67474500000000004</v>
      </c>
      <c r="RY3">
        <v>0.67430599999999996</v>
      </c>
      <c r="RZ3">
        <v>0.67472100000000002</v>
      </c>
      <c r="SA3">
        <v>0.67494699999999996</v>
      </c>
      <c r="SB3">
        <v>0.67499500000000001</v>
      </c>
      <c r="SC3">
        <v>0.67418800000000001</v>
      </c>
      <c r="SD3">
        <v>0.67384200000000005</v>
      </c>
      <c r="SE3">
        <v>0.67552800000000002</v>
      </c>
      <c r="SF3">
        <v>0.67540599999999995</v>
      </c>
      <c r="SG3">
        <v>0.67564100000000005</v>
      </c>
      <c r="SH3">
        <v>0.67647599999999997</v>
      </c>
      <c r="SI3">
        <v>0.676319</v>
      </c>
      <c r="SJ3">
        <v>0.67580700000000005</v>
      </c>
      <c r="SK3">
        <v>0.67606200000000005</v>
      </c>
      <c r="SL3">
        <v>0.67647999999999997</v>
      </c>
      <c r="SM3">
        <v>0.67483499999999996</v>
      </c>
      <c r="SN3">
        <v>0.67432300000000001</v>
      </c>
      <c r="SO3">
        <v>0.67487900000000001</v>
      </c>
      <c r="SP3">
        <v>0.67579900000000004</v>
      </c>
      <c r="SQ3">
        <v>0.67627300000000001</v>
      </c>
      <c r="SR3">
        <v>0.67601599999999995</v>
      </c>
      <c r="SS3">
        <v>0.67632000000000003</v>
      </c>
      <c r="ST3">
        <v>0.67755100000000001</v>
      </c>
      <c r="SU3">
        <v>0.67712399999999995</v>
      </c>
      <c r="SV3">
        <v>0.67759899999999995</v>
      </c>
      <c r="SW3">
        <v>0.67798800000000004</v>
      </c>
      <c r="SX3">
        <v>0.67810400000000004</v>
      </c>
      <c r="SY3">
        <v>0.67920499999999995</v>
      </c>
      <c r="SZ3">
        <v>0.67650100000000002</v>
      </c>
      <c r="TA3">
        <v>0.676207</v>
      </c>
      <c r="TB3">
        <v>0.67779500000000004</v>
      </c>
      <c r="TC3">
        <v>0.67840100000000003</v>
      </c>
      <c r="TD3">
        <v>0.67859499999999995</v>
      </c>
      <c r="TE3">
        <v>0.67847599999999997</v>
      </c>
      <c r="TF3">
        <v>0.67740699999999998</v>
      </c>
      <c r="TG3">
        <v>0.679562</v>
      </c>
      <c r="TH3">
        <v>0.67830699999999999</v>
      </c>
      <c r="TI3">
        <v>0.678346</v>
      </c>
      <c r="TJ3">
        <v>0.678257</v>
      </c>
      <c r="TK3">
        <v>0.67832499999999996</v>
      </c>
      <c r="TL3">
        <v>0.67774699999999999</v>
      </c>
      <c r="TM3">
        <v>0.67714799999999997</v>
      </c>
      <c r="TN3">
        <v>0.67879100000000003</v>
      </c>
      <c r="TO3">
        <v>0.67791699999999999</v>
      </c>
      <c r="TP3">
        <v>0.67674999999999996</v>
      </c>
      <c r="TQ3">
        <v>0.67803500000000005</v>
      </c>
      <c r="TR3">
        <v>0.678562</v>
      </c>
      <c r="TS3">
        <v>0.67852299999999999</v>
      </c>
      <c r="TT3">
        <v>0.67826799999999998</v>
      </c>
      <c r="TU3">
        <v>0.67761000000000005</v>
      </c>
      <c r="TV3">
        <v>0.67681999999999998</v>
      </c>
      <c r="TW3">
        <v>0.67593099999999995</v>
      </c>
      <c r="TX3">
        <v>0.67847500000000005</v>
      </c>
      <c r="TY3">
        <v>0.67811100000000002</v>
      </c>
      <c r="TZ3">
        <v>0.67771400000000004</v>
      </c>
      <c r="UA3">
        <v>0.67765799999999998</v>
      </c>
      <c r="UB3">
        <v>0.67723800000000001</v>
      </c>
      <c r="UC3">
        <v>0.67617400000000005</v>
      </c>
      <c r="UD3">
        <v>0.67612899999999998</v>
      </c>
      <c r="UE3">
        <v>0.67877200000000004</v>
      </c>
      <c r="UF3">
        <v>0.68094299999999996</v>
      </c>
      <c r="UG3">
        <v>0.67555900000000002</v>
      </c>
      <c r="UH3">
        <v>0.67582200000000003</v>
      </c>
      <c r="UI3">
        <v>0.67459000000000002</v>
      </c>
      <c r="UJ3">
        <v>0.67327000000000004</v>
      </c>
      <c r="UK3">
        <v>0.67395899999999997</v>
      </c>
      <c r="UL3">
        <v>0.67544400000000004</v>
      </c>
      <c r="UM3">
        <v>0.67620899999999995</v>
      </c>
      <c r="UN3">
        <v>0.67521699999999996</v>
      </c>
      <c r="UO3">
        <v>0.67248799999999997</v>
      </c>
      <c r="UP3">
        <v>0.67310099999999995</v>
      </c>
      <c r="UQ3">
        <v>0.67053799999999997</v>
      </c>
      <c r="UR3">
        <v>0.67451000000000005</v>
      </c>
      <c r="US3">
        <v>0.67272100000000001</v>
      </c>
      <c r="UT3">
        <v>0.67322000000000004</v>
      </c>
      <c r="UU3">
        <v>0.67471800000000004</v>
      </c>
      <c r="UV3">
        <v>0.67297300000000004</v>
      </c>
      <c r="UW3">
        <v>0.66832000000000003</v>
      </c>
      <c r="UX3">
        <v>0.668462</v>
      </c>
      <c r="UY3">
        <v>0.67318699999999998</v>
      </c>
      <c r="UZ3">
        <v>0.67076199999999997</v>
      </c>
      <c r="VA3">
        <v>0.66922700000000002</v>
      </c>
      <c r="VB3">
        <v>0.66821799999999998</v>
      </c>
      <c r="VC3">
        <v>0.66911799999999999</v>
      </c>
      <c r="VD3">
        <v>0.666404</v>
      </c>
      <c r="VE3">
        <v>0.66435200000000005</v>
      </c>
      <c r="VF3">
        <v>0.66520400000000002</v>
      </c>
      <c r="VG3">
        <v>0.66277900000000001</v>
      </c>
      <c r="VH3">
        <v>0.66189699999999996</v>
      </c>
      <c r="VI3">
        <v>0.66088199999999997</v>
      </c>
      <c r="VJ3">
        <v>0.66062699999999996</v>
      </c>
      <c r="VK3">
        <v>0.66047999999999996</v>
      </c>
      <c r="VL3">
        <v>0.65705800000000003</v>
      </c>
      <c r="VM3">
        <v>0.64418500000000001</v>
      </c>
      <c r="VN3">
        <v>0.63238099999999997</v>
      </c>
      <c r="VO3">
        <v>0.65027599999999997</v>
      </c>
      <c r="VP3">
        <v>0.63325900000000002</v>
      </c>
      <c r="VQ3">
        <v>0.62535399999999997</v>
      </c>
      <c r="VR3">
        <v>0.62988500000000003</v>
      </c>
      <c r="VS3">
        <v>0.65225200000000005</v>
      </c>
      <c r="VT3">
        <v>0.62897000000000003</v>
      </c>
      <c r="VU3">
        <v>0.63865099999999997</v>
      </c>
      <c r="VV3">
        <v>0.62578900000000004</v>
      </c>
      <c r="VW3">
        <v>0.62938499999999997</v>
      </c>
      <c r="VX3">
        <v>0.61485400000000001</v>
      </c>
      <c r="VY3">
        <v>0.620645</v>
      </c>
      <c r="VZ3">
        <v>0.62459100000000001</v>
      </c>
      <c r="WA3">
        <v>0.61710200000000004</v>
      </c>
      <c r="WB3">
        <v>0.59956299999999996</v>
      </c>
      <c r="WC3">
        <v>0.60062400000000005</v>
      </c>
      <c r="WD3">
        <v>0.60634200000000005</v>
      </c>
      <c r="WE3">
        <v>0.59975900000000004</v>
      </c>
      <c r="WF3">
        <v>0.60096499999999997</v>
      </c>
      <c r="WG3">
        <v>0.59232200000000002</v>
      </c>
      <c r="WH3">
        <v>0.57847499999999996</v>
      </c>
      <c r="WI3">
        <v>0.58235700000000001</v>
      </c>
      <c r="WJ3">
        <v>0.58357000000000003</v>
      </c>
      <c r="WK3">
        <v>0.57345000000000002</v>
      </c>
      <c r="WL3">
        <v>0.56353399999999998</v>
      </c>
      <c r="WM3">
        <v>0.56672599999999995</v>
      </c>
      <c r="WN3">
        <v>0.56138299999999997</v>
      </c>
      <c r="WO3">
        <v>0.558616</v>
      </c>
      <c r="WP3">
        <v>0.561392</v>
      </c>
      <c r="WQ3">
        <v>0.55409699999999995</v>
      </c>
      <c r="WR3">
        <v>0.55592799999999998</v>
      </c>
      <c r="WS3">
        <v>0.55852400000000002</v>
      </c>
      <c r="WT3">
        <v>0.55679800000000002</v>
      </c>
      <c r="WU3">
        <v>0.55714399999999997</v>
      </c>
      <c r="WV3">
        <v>0.55429399999999995</v>
      </c>
      <c r="WW3">
        <v>0.54913199999999995</v>
      </c>
      <c r="WX3">
        <v>0.54932599999999998</v>
      </c>
      <c r="WY3">
        <v>0.54362900000000003</v>
      </c>
      <c r="WZ3">
        <v>0.54891400000000001</v>
      </c>
      <c r="XA3">
        <v>0.55737700000000001</v>
      </c>
      <c r="XB3">
        <v>0.55666700000000002</v>
      </c>
      <c r="XC3">
        <v>0.56302799999999997</v>
      </c>
      <c r="XD3">
        <v>0.57153900000000002</v>
      </c>
      <c r="XE3">
        <v>0.57550199999999996</v>
      </c>
      <c r="XF3">
        <v>0.58066200000000001</v>
      </c>
      <c r="XG3">
        <v>0.584067</v>
      </c>
      <c r="XH3">
        <v>0.58882599999999996</v>
      </c>
      <c r="XI3">
        <v>0.59245199999999998</v>
      </c>
      <c r="XJ3">
        <v>0.59648999999999996</v>
      </c>
      <c r="XK3">
        <v>0.60029900000000003</v>
      </c>
      <c r="XL3">
        <v>0.60221499999999994</v>
      </c>
      <c r="XM3">
        <v>0.60185900000000003</v>
      </c>
      <c r="XN3">
        <v>0.60016000000000003</v>
      </c>
      <c r="XO3">
        <v>0.597804</v>
      </c>
      <c r="XP3">
        <v>0.59543100000000004</v>
      </c>
      <c r="XQ3">
        <v>0.59228899999999995</v>
      </c>
      <c r="XR3">
        <v>0.58869400000000005</v>
      </c>
      <c r="XS3">
        <v>0.58575299999999997</v>
      </c>
      <c r="XT3">
        <v>0.58456900000000001</v>
      </c>
      <c r="XU3">
        <v>0.58558500000000002</v>
      </c>
      <c r="XV3">
        <v>0.58791199999999999</v>
      </c>
      <c r="XW3">
        <v>0.590503</v>
      </c>
      <c r="XX3">
        <v>0.592337</v>
      </c>
      <c r="XY3">
        <v>0.59347099999999997</v>
      </c>
      <c r="XZ3">
        <v>0.59435700000000002</v>
      </c>
      <c r="YA3">
        <v>0.59518499999999996</v>
      </c>
      <c r="YB3">
        <v>0.59612600000000004</v>
      </c>
      <c r="YC3">
        <v>0.59703200000000001</v>
      </c>
      <c r="YD3">
        <v>0.59794999999999998</v>
      </c>
      <c r="YE3">
        <v>0.59904400000000002</v>
      </c>
      <c r="YF3">
        <v>0.60046999999999995</v>
      </c>
      <c r="YG3">
        <v>0.60225499999999998</v>
      </c>
      <c r="YH3">
        <v>0.60427799999999998</v>
      </c>
      <c r="YI3">
        <v>0.60641599999999996</v>
      </c>
      <c r="YJ3">
        <v>0.60856399999999999</v>
      </c>
      <c r="YK3">
        <v>0.61089400000000005</v>
      </c>
      <c r="YL3">
        <v>0.61329500000000003</v>
      </c>
      <c r="YM3">
        <v>0.61553500000000005</v>
      </c>
      <c r="YN3">
        <v>0.61738800000000005</v>
      </c>
      <c r="YO3">
        <v>0.61883200000000005</v>
      </c>
      <c r="YP3">
        <v>0.62006399999999995</v>
      </c>
      <c r="YQ3">
        <v>0.62129699999999999</v>
      </c>
      <c r="YR3">
        <v>0.62271699999999996</v>
      </c>
      <c r="YS3">
        <v>0.62423499999999998</v>
      </c>
      <c r="YT3">
        <v>0.62581100000000001</v>
      </c>
      <c r="YU3">
        <v>0.62744299999999997</v>
      </c>
      <c r="YV3">
        <v>0.62914000000000003</v>
      </c>
      <c r="YW3">
        <v>0.630942</v>
      </c>
      <c r="YX3">
        <v>0.632795</v>
      </c>
      <c r="YY3">
        <v>0.63462300000000005</v>
      </c>
      <c r="YZ3">
        <v>0.63634400000000002</v>
      </c>
      <c r="ZA3">
        <v>0.63792099999999996</v>
      </c>
      <c r="ZB3">
        <v>0.63948300000000002</v>
      </c>
      <c r="ZC3">
        <v>0.64117599999999997</v>
      </c>
      <c r="ZD3">
        <v>0.64314899999999997</v>
      </c>
      <c r="ZE3">
        <v>0.64544400000000002</v>
      </c>
      <c r="ZF3">
        <v>0.64785099999999995</v>
      </c>
      <c r="ZG3">
        <v>0.65014099999999997</v>
      </c>
      <c r="ZH3">
        <v>0.652092</v>
      </c>
      <c r="ZI3">
        <v>0.65371900000000005</v>
      </c>
      <c r="ZJ3">
        <v>0.65528200000000003</v>
      </c>
      <c r="ZK3">
        <v>0.65704600000000002</v>
      </c>
      <c r="ZL3">
        <v>0.65929000000000004</v>
      </c>
      <c r="ZM3">
        <v>0.66203299999999998</v>
      </c>
      <c r="ZN3">
        <v>0.66487300000000005</v>
      </c>
      <c r="ZO3">
        <v>0.66738799999999998</v>
      </c>
      <c r="ZP3">
        <v>0.66925599999999996</v>
      </c>
      <c r="ZQ3">
        <v>0.67065799999999998</v>
      </c>
      <c r="ZR3">
        <v>0.67182299999999995</v>
      </c>
      <c r="ZS3">
        <v>0.67297200000000001</v>
      </c>
      <c r="ZT3">
        <v>0.67419200000000001</v>
      </c>
      <c r="ZU3">
        <v>0.67530100000000004</v>
      </c>
      <c r="ZV3">
        <v>0.67646099999999998</v>
      </c>
      <c r="ZW3">
        <v>0.67785899999999999</v>
      </c>
      <c r="ZX3">
        <v>0.67979199999999995</v>
      </c>
      <c r="ZY3">
        <v>0.68224700000000005</v>
      </c>
      <c r="ZZ3">
        <v>0.68463499999999999</v>
      </c>
      <c r="AAA3">
        <v>0.68635599999999997</v>
      </c>
      <c r="AAB3">
        <v>0.68681300000000001</v>
      </c>
      <c r="AAC3">
        <v>0.686226</v>
      </c>
      <c r="AAD3">
        <v>0.68548699999999996</v>
      </c>
      <c r="AAE3">
        <v>0.68549499999999997</v>
      </c>
      <c r="AAF3">
        <v>0.68677500000000002</v>
      </c>
      <c r="AAG3">
        <v>0.688828</v>
      </c>
      <c r="AAH3">
        <v>0.69114500000000001</v>
      </c>
      <c r="AAI3">
        <v>0.69321500000000003</v>
      </c>
      <c r="AAJ3">
        <v>0.69497900000000001</v>
      </c>
      <c r="AAK3">
        <v>0.69667199999999996</v>
      </c>
      <c r="AAL3">
        <v>0.69823500000000005</v>
      </c>
      <c r="AAM3">
        <v>0.69960500000000003</v>
      </c>
      <c r="AAN3">
        <v>0.70070500000000002</v>
      </c>
      <c r="AAO3">
        <v>0.70159000000000005</v>
      </c>
      <c r="AAP3">
        <v>0.70239200000000002</v>
      </c>
      <c r="AAQ3">
        <v>0.70324900000000001</v>
      </c>
      <c r="AAR3">
        <v>0.70436799999999999</v>
      </c>
      <c r="AAS3">
        <v>0.70556200000000002</v>
      </c>
      <c r="AAT3">
        <v>0.70645199999999997</v>
      </c>
      <c r="AAU3">
        <v>0.70665699999999998</v>
      </c>
      <c r="AAV3">
        <v>0.70585100000000001</v>
      </c>
      <c r="AAW3">
        <v>0.70448</v>
      </c>
      <c r="AAX3">
        <v>0.70318899999999995</v>
      </c>
      <c r="AAY3">
        <v>0.70261499999999999</v>
      </c>
      <c r="AAZ3">
        <v>0.70280200000000004</v>
      </c>
      <c r="ABA3">
        <v>0.703407</v>
      </c>
      <c r="ABB3">
        <v>0.70417700000000005</v>
      </c>
      <c r="ABC3">
        <v>0.70488399999999996</v>
      </c>
      <c r="ABD3">
        <v>0.70570100000000002</v>
      </c>
      <c r="ABE3">
        <v>0.70658200000000004</v>
      </c>
      <c r="ABF3">
        <v>0.70734699999999995</v>
      </c>
      <c r="ABG3">
        <v>0.70784899999999995</v>
      </c>
      <c r="ABH3">
        <v>0.70821400000000001</v>
      </c>
      <c r="ABI3">
        <v>0.70840800000000004</v>
      </c>
      <c r="ABJ3">
        <v>0.70833500000000005</v>
      </c>
      <c r="ABK3">
        <v>0.70789199999999997</v>
      </c>
      <c r="ABL3">
        <v>0.70699999999999996</v>
      </c>
      <c r="ABM3">
        <v>0.70582999999999996</v>
      </c>
      <c r="ABN3">
        <v>0.70458900000000002</v>
      </c>
      <c r="ABO3">
        <v>0.70338800000000001</v>
      </c>
      <c r="ABP3">
        <v>0.70191899999999996</v>
      </c>
      <c r="ABQ3">
        <v>0.70050900000000005</v>
      </c>
      <c r="ABR3">
        <v>0.69959400000000005</v>
      </c>
      <c r="ABS3">
        <v>0.699658</v>
      </c>
      <c r="ABT3">
        <v>0.70078799999999997</v>
      </c>
      <c r="ABU3">
        <v>0.70220700000000003</v>
      </c>
      <c r="ABV3">
        <v>0.70308899999999996</v>
      </c>
      <c r="ABW3">
        <v>0.70284800000000003</v>
      </c>
      <c r="ABX3">
        <v>0.70188700000000004</v>
      </c>
      <c r="ABY3">
        <v>0.70049799999999995</v>
      </c>
      <c r="ABZ3">
        <v>0.69894500000000004</v>
      </c>
      <c r="ACA3">
        <v>0.69730999999999999</v>
      </c>
      <c r="ACB3">
        <v>0.69535100000000005</v>
      </c>
      <c r="ACC3">
        <v>0.69333400000000001</v>
      </c>
      <c r="ACD3">
        <v>0.69156499999999999</v>
      </c>
      <c r="ACE3">
        <v>0.69016</v>
      </c>
      <c r="ACF3">
        <v>0.68893300000000002</v>
      </c>
      <c r="ACG3">
        <v>0.687971</v>
      </c>
      <c r="ACH3">
        <v>0.68737099999999995</v>
      </c>
      <c r="ACI3">
        <v>0.68720899999999996</v>
      </c>
      <c r="ACJ3">
        <v>0.68742899999999996</v>
      </c>
      <c r="ACK3">
        <v>0.68793300000000002</v>
      </c>
      <c r="ACL3">
        <v>0.68862299999999999</v>
      </c>
      <c r="ACM3">
        <v>0.68972800000000001</v>
      </c>
      <c r="ACN3">
        <v>0.69120199999999998</v>
      </c>
      <c r="ACO3">
        <v>0.69253200000000004</v>
      </c>
      <c r="ACP3">
        <v>0.69320899999999996</v>
      </c>
      <c r="ACQ3">
        <v>0.69328800000000002</v>
      </c>
      <c r="ACR3">
        <v>0.69293899999999997</v>
      </c>
      <c r="ACS3">
        <v>0.69204399999999999</v>
      </c>
      <c r="ACT3">
        <v>0.6905</v>
      </c>
      <c r="ACU3">
        <v>0.68843799999999999</v>
      </c>
      <c r="ACV3">
        <v>0.68579599999999996</v>
      </c>
      <c r="ACW3">
        <v>0.68236799999999997</v>
      </c>
      <c r="ACX3">
        <v>0.67791999999999997</v>
      </c>
      <c r="ACY3">
        <v>0.67208699999999999</v>
      </c>
      <c r="ACZ3">
        <v>0.665385</v>
      </c>
      <c r="ADA3">
        <v>0.65855699999999995</v>
      </c>
      <c r="ADB3">
        <v>0.65225599999999995</v>
      </c>
      <c r="ADC3">
        <v>0.64616799999999996</v>
      </c>
      <c r="ADD3">
        <v>0.64017800000000002</v>
      </c>
      <c r="ADE3">
        <v>0.63432699999999997</v>
      </c>
      <c r="ADF3">
        <v>0.62868800000000002</v>
      </c>
      <c r="ADG3">
        <v>0.62344599999999994</v>
      </c>
      <c r="ADH3">
        <v>0.61832100000000001</v>
      </c>
      <c r="ADI3">
        <v>0.61294099999999996</v>
      </c>
      <c r="ADJ3">
        <v>0.60691399999999995</v>
      </c>
      <c r="ADK3">
        <v>0.60012799999999999</v>
      </c>
      <c r="ADL3">
        <v>0.59313499999999997</v>
      </c>
      <c r="ADM3">
        <v>0.58654499999999998</v>
      </c>
      <c r="ADN3">
        <v>0.58084899999999995</v>
      </c>
      <c r="ADO3">
        <v>0.57580500000000001</v>
      </c>
      <c r="ADP3">
        <v>0.57116</v>
      </c>
      <c r="ADQ3">
        <v>0.56669000000000003</v>
      </c>
      <c r="ADR3">
        <v>0.56260100000000002</v>
      </c>
      <c r="ADS3">
        <v>0.55938399999999999</v>
      </c>
      <c r="ADT3">
        <v>0.55581499999999995</v>
      </c>
      <c r="ADU3">
        <v>0.55057199999999995</v>
      </c>
      <c r="ADV3">
        <v>0.54222099999999995</v>
      </c>
      <c r="ADW3">
        <v>0.53120699999999998</v>
      </c>
      <c r="ADX3">
        <v>0.51988299999999998</v>
      </c>
      <c r="ADY3">
        <v>0.51063800000000004</v>
      </c>
      <c r="ADZ3">
        <v>0.50440700000000005</v>
      </c>
      <c r="AEA3">
        <v>0.49987700000000002</v>
      </c>
      <c r="AEB3">
        <v>0.49606099999999997</v>
      </c>
      <c r="AEC3">
        <v>0.49198199999999997</v>
      </c>
      <c r="AED3">
        <v>0.48763499999999999</v>
      </c>
      <c r="AEE3">
        <v>0.48341400000000001</v>
      </c>
      <c r="AEF3">
        <v>0.47930699999999998</v>
      </c>
      <c r="AEG3">
        <v>0.47529199999999999</v>
      </c>
      <c r="AEH3">
        <v>0.47112300000000001</v>
      </c>
      <c r="AEI3">
        <v>0.46701799999999999</v>
      </c>
      <c r="AEJ3">
        <v>0.46341100000000002</v>
      </c>
      <c r="AEK3">
        <v>0.46073199999999997</v>
      </c>
      <c r="AEL3">
        <v>0.45910899999999999</v>
      </c>
      <c r="AEM3">
        <v>0.45815699999999998</v>
      </c>
      <c r="AEN3">
        <v>0.45744099999999999</v>
      </c>
      <c r="AEO3">
        <v>0.45656999999999998</v>
      </c>
      <c r="AEP3">
        <v>0.455675</v>
      </c>
      <c r="AEQ3">
        <v>0.45489200000000002</v>
      </c>
      <c r="AER3">
        <v>0.454291</v>
      </c>
      <c r="AES3">
        <v>0.45396500000000001</v>
      </c>
      <c r="AET3">
        <v>0.45399400000000001</v>
      </c>
      <c r="AEU3">
        <v>0.45417200000000002</v>
      </c>
      <c r="AEV3">
        <v>0.454258</v>
      </c>
      <c r="AEW3">
        <v>0.45407500000000001</v>
      </c>
      <c r="AEX3">
        <v>0.45374999999999999</v>
      </c>
      <c r="AEY3">
        <v>0.45331100000000002</v>
      </c>
      <c r="AEZ3">
        <v>0.45276499999999997</v>
      </c>
      <c r="AFA3">
        <v>0.45209899999999997</v>
      </c>
      <c r="AFB3">
        <v>0.45129200000000003</v>
      </c>
      <c r="AFC3">
        <v>0.450401</v>
      </c>
      <c r="AFD3">
        <v>0.449488</v>
      </c>
      <c r="AFE3">
        <v>0.44862400000000002</v>
      </c>
      <c r="AFF3">
        <v>0.44777699999999998</v>
      </c>
      <c r="AFG3">
        <v>0.446826</v>
      </c>
      <c r="AFH3">
        <v>0.44565199999999999</v>
      </c>
      <c r="AFI3">
        <v>0.444046</v>
      </c>
      <c r="AFJ3">
        <v>0.442137</v>
      </c>
      <c r="AFK3">
        <v>0.44030999999999998</v>
      </c>
      <c r="AFL3">
        <v>0.43894699999999998</v>
      </c>
      <c r="AFM3">
        <v>0.43810700000000002</v>
      </c>
      <c r="AFN3">
        <v>0.43759900000000002</v>
      </c>
      <c r="AFO3">
        <v>0.43732700000000002</v>
      </c>
      <c r="AFP3">
        <v>0.43720500000000001</v>
      </c>
      <c r="AFQ3">
        <v>0.43741600000000003</v>
      </c>
      <c r="AFR3">
        <v>0.43784000000000001</v>
      </c>
      <c r="AFS3">
        <v>0.43817299999999998</v>
      </c>
      <c r="AFT3">
        <v>0.43812699999999999</v>
      </c>
      <c r="AFU3">
        <v>0.43770900000000001</v>
      </c>
      <c r="AFV3">
        <v>0.43712400000000001</v>
      </c>
      <c r="AFW3">
        <v>0.43656899999999998</v>
      </c>
      <c r="AFX3">
        <v>0.43615599999999999</v>
      </c>
      <c r="AFY3">
        <v>0.43563299999999999</v>
      </c>
      <c r="AFZ3">
        <v>0.43524600000000002</v>
      </c>
      <c r="AGA3">
        <v>0.43533300000000003</v>
      </c>
      <c r="AGB3">
        <v>0.43628400000000001</v>
      </c>
      <c r="AGC3">
        <v>0.43819599999999997</v>
      </c>
      <c r="AGD3">
        <v>0.440382</v>
      </c>
      <c r="AGE3">
        <v>0.44210500000000003</v>
      </c>
      <c r="AGF3">
        <v>0.44291999999999998</v>
      </c>
      <c r="AGG3">
        <v>0.44320900000000002</v>
      </c>
      <c r="AGH3">
        <v>0.44320399999999999</v>
      </c>
      <c r="AGI3">
        <v>0.44312400000000002</v>
      </c>
      <c r="AGJ3">
        <v>0.44292300000000001</v>
      </c>
      <c r="AGK3">
        <v>0.44248399999999999</v>
      </c>
      <c r="AGL3">
        <v>0.44211</v>
      </c>
      <c r="AGM3">
        <v>0.44210500000000003</v>
      </c>
      <c r="AGN3">
        <v>0.44259700000000002</v>
      </c>
      <c r="AGO3">
        <v>0.443413</v>
      </c>
      <c r="AGP3">
        <v>0.44441000000000003</v>
      </c>
      <c r="AGQ3">
        <v>0.44544899999999998</v>
      </c>
      <c r="AGR3">
        <v>0.44658799999999998</v>
      </c>
      <c r="AGS3">
        <v>0.44783600000000001</v>
      </c>
      <c r="AGT3">
        <v>0.44912000000000002</v>
      </c>
      <c r="AGU3">
        <v>0.45038099999999998</v>
      </c>
      <c r="AGV3">
        <v>0.45175199999999999</v>
      </c>
      <c r="AGW3">
        <v>0.453123</v>
      </c>
      <c r="AGX3">
        <v>0.45428600000000002</v>
      </c>
      <c r="AGY3">
        <v>0.455042</v>
      </c>
      <c r="AGZ3">
        <v>0.45539000000000002</v>
      </c>
      <c r="AHA3">
        <v>0.45552900000000002</v>
      </c>
      <c r="AHB3">
        <v>0.45566800000000002</v>
      </c>
      <c r="AHC3">
        <v>0.455957</v>
      </c>
      <c r="AHD3">
        <v>0.456285</v>
      </c>
      <c r="AHE3">
        <v>0.45663300000000001</v>
      </c>
      <c r="AHF3">
        <v>0.45700200000000002</v>
      </c>
      <c r="AHG3">
        <v>0.45735700000000001</v>
      </c>
      <c r="AHH3">
        <v>0.45766699999999999</v>
      </c>
      <c r="AHI3">
        <v>0.45805400000000002</v>
      </c>
      <c r="AHJ3">
        <v>0.458648</v>
      </c>
      <c r="AHK3">
        <v>0.45956799999999998</v>
      </c>
      <c r="AHL3">
        <v>0.46073900000000001</v>
      </c>
      <c r="AHM3">
        <v>0.46198299999999998</v>
      </c>
      <c r="AHN3">
        <v>0.463119</v>
      </c>
      <c r="AHO3">
        <v>0.46410699999999999</v>
      </c>
      <c r="AHP3">
        <v>0.465036</v>
      </c>
      <c r="AHQ3">
        <v>0.46592099999999997</v>
      </c>
      <c r="AHR3">
        <v>0.46677099999999999</v>
      </c>
      <c r="AHS3">
        <v>0.46753800000000001</v>
      </c>
      <c r="AHT3">
        <v>0.46826200000000001</v>
      </c>
      <c r="AHU3">
        <v>0.46902700000000003</v>
      </c>
      <c r="AHV3">
        <v>0.46992299999999998</v>
      </c>
      <c r="AHW3">
        <v>0.47100799999999998</v>
      </c>
      <c r="AHX3">
        <v>0.47214400000000001</v>
      </c>
      <c r="AHY3">
        <v>0.473167</v>
      </c>
      <c r="AHZ3">
        <v>0.47394199999999997</v>
      </c>
      <c r="AIA3">
        <v>0.47454200000000002</v>
      </c>
      <c r="AIB3">
        <v>0.474993</v>
      </c>
      <c r="AIC3">
        <v>0.47529900000000003</v>
      </c>
      <c r="AID3">
        <v>0.47544199999999998</v>
      </c>
      <c r="AIE3">
        <v>0.47540300000000002</v>
      </c>
      <c r="AIF3">
        <v>0.47525099999999998</v>
      </c>
      <c r="AIG3">
        <v>0.47506199999999998</v>
      </c>
      <c r="AIH3">
        <v>0.47486499999999998</v>
      </c>
      <c r="AII3">
        <v>0.47461599999999998</v>
      </c>
      <c r="AIJ3">
        <v>0.47432800000000003</v>
      </c>
      <c r="AIK3">
        <v>0.47401900000000002</v>
      </c>
      <c r="AIL3">
        <v>0.47369499999999998</v>
      </c>
      <c r="AIM3">
        <v>0.47334700000000002</v>
      </c>
      <c r="AIN3">
        <v>0.472966</v>
      </c>
      <c r="AIO3">
        <v>0.47253899999999999</v>
      </c>
      <c r="AIP3">
        <v>0.47195999999999999</v>
      </c>
      <c r="AIQ3">
        <v>0.47132600000000002</v>
      </c>
      <c r="AIR3">
        <v>0.47082200000000002</v>
      </c>
      <c r="AIS3">
        <v>0.47063300000000002</v>
      </c>
      <c r="AIT3">
        <v>0.47081200000000001</v>
      </c>
      <c r="AIU3">
        <v>0.471196</v>
      </c>
      <c r="AIV3">
        <v>0.47160000000000002</v>
      </c>
      <c r="AIW3">
        <v>0.47189300000000001</v>
      </c>
      <c r="AIX3">
        <v>0.47222900000000001</v>
      </c>
      <c r="AIY3">
        <v>0.47250700000000001</v>
      </c>
      <c r="AIZ3">
        <v>0.47257199999999999</v>
      </c>
      <c r="AJA3">
        <v>0.47230699999999998</v>
      </c>
      <c r="AJB3">
        <v>0.471773</v>
      </c>
      <c r="AJC3">
        <v>0.47105999999999998</v>
      </c>
      <c r="AJD3">
        <v>0.470252</v>
      </c>
      <c r="AJE3">
        <v>0.46937000000000001</v>
      </c>
      <c r="AJF3">
        <v>0.46837200000000001</v>
      </c>
      <c r="AJG3">
        <v>0.46728599999999998</v>
      </c>
      <c r="AJH3">
        <v>0.46613900000000003</v>
      </c>
      <c r="AJI3">
        <v>0.46491399999999999</v>
      </c>
      <c r="AJJ3">
        <v>0.46360600000000002</v>
      </c>
      <c r="AJK3">
        <v>0.46226200000000001</v>
      </c>
      <c r="AJL3">
        <v>0.46092899999999998</v>
      </c>
      <c r="AJM3">
        <v>0.459534</v>
      </c>
      <c r="AJN3">
        <v>0.458123</v>
      </c>
      <c r="AJO3">
        <v>0.45681300000000002</v>
      </c>
      <c r="AJP3">
        <v>0.45574300000000001</v>
      </c>
      <c r="AJQ3">
        <v>0.45506999999999997</v>
      </c>
      <c r="AJR3">
        <v>0.454486</v>
      </c>
      <c r="AJS3">
        <v>0.45360299999999998</v>
      </c>
      <c r="AJT3">
        <v>0.45206000000000002</v>
      </c>
      <c r="AJU3">
        <v>0.449903</v>
      </c>
      <c r="AJV3">
        <v>0.44753399999999999</v>
      </c>
      <c r="AJW3">
        <v>0.44536799999999999</v>
      </c>
      <c r="AJX3">
        <v>0.443689</v>
      </c>
      <c r="AJY3">
        <v>0.44229800000000002</v>
      </c>
      <c r="AJZ3">
        <v>0.44096299999999999</v>
      </c>
      <c r="AKA3">
        <v>0.43945200000000001</v>
      </c>
      <c r="AKB3">
        <v>0.43767</v>
      </c>
      <c r="AKC3">
        <v>0.43574299999999999</v>
      </c>
      <c r="AKD3">
        <v>0.43370199999999998</v>
      </c>
      <c r="AKE3">
        <v>0.43157699999999999</v>
      </c>
      <c r="AKF3">
        <v>0.42940299999999998</v>
      </c>
      <c r="AKG3">
        <v>0.42714400000000002</v>
      </c>
      <c r="AKH3">
        <v>0.42474000000000001</v>
      </c>
      <c r="AKI3">
        <v>0.42212300000000003</v>
      </c>
      <c r="AKJ3">
        <v>0.41918699999999998</v>
      </c>
      <c r="AKK3">
        <v>0.41608600000000001</v>
      </c>
      <c r="AKL3">
        <v>0.413045</v>
      </c>
      <c r="AKM3">
        <v>0.410298</v>
      </c>
      <c r="AKN3">
        <v>0.407914</v>
      </c>
      <c r="AKO3">
        <v>0.405553</v>
      </c>
      <c r="AKP3">
        <v>0.40283600000000003</v>
      </c>
      <c r="AKQ3">
        <v>0.39931499999999998</v>
      </c>
      <c r="AKR3">
        <v>0.39498899999999998</v>
      </c>
      <c r="AKS3">
        <v>0.39065100000000003</v>
      </c>
      <c r="AKT3">
        <v>0.38712600000000003</v>
      </c>
      <c r="AKU3">
        <v>0.38504699999999997</v>
      </c>
      <c r="AKV3">
        <v>0.38395200000000002</v>
      </c>
      <c r="AKW3">
        <v>0.38299699999999998</v>
      </c>
      <c r="AKX3">
        <v>0.38133899999999998</v>
      </c>
      <c r="AKY3">
        <v>0.37901899999999999</v>
      </c>
      <c r="AKZ3">
        <v>0.37632100000000002</v>
      </c>
      <c r="ALA3">
        <v>0.37312200000000001</v>
      </c>
      <c r="ALB3">
        <v>0.36922500000000003</v>
      </c>
      <c r="ALC3">
        <v>0.36381999999999998</v>
      </c>
      <c r="ALD3">
        <v>0.35791099999999998</v>
      </c>
      <c r="ALE3">
        <v>0.35303499999999999</v>
      </c>
      <c r="ALF3">
        <v>0.350663</v>
      </c>
      <c r="ALG3">
        <v>0.35078900000000002</v>
      </c>
      <c r="ALH3">
        <v>0.35195100000000001</v>
      </c>
      <c r="ALI3">
        <v>0.35262199999999999</v>
      </c>
      <c r="ALJ3">
        <v>0.351578</v>
      </c>
      <c r="ALK3">
        <v>0.34939199999999998</v>
      </c>
      <c r="ALL3">
        <v>0.347111</v>
      </c>
      <c r="ALM3">
        <v>0.34576800000000002</v>
      </c>
      <c r="ALN3">
        <v>0.34598400000000001</v>
      </c>
      <c r="ALO3">
        <v>0.34719899999999998</v>
      </c>
      <c r="ALP3">
        <v>0.34878100000000001</v>
      </c>
      <c r="ALQ3">
        <v>0.35013</v>
      </c>
      <c r="ALR3">
        <v>0.35322700000000001</v>
      </c>
      <c r="ALS3">
        <v>0.35692800000000002</v>
      </c>
      <c r="ALT3">
        <v>0.35743200000000003</v>
      </c>
      <c r="ALU3">
        <v>0.35074499999999997</v>
      </c>
      <c r="ALV3">
        <v>0.333422</v>
      </c>
      <c r="ALW3">
        <v>0.31167099999999998</v>
      </c>
      <c r="ALX3">
        <v>0.29373500000000002</v>
      </c>
      <c r="ALY3">
        <v>0.28722700000000001</v>
      </c>
      <c r="ALZ3">
        <v>0.290912</v>
      </c>
      <c r="AMA3">
        <v>0.29700100000000001</v>
      </c>
      <c r="AMB3">
        <v>0.29755100000000001</v>
      </c>
      <c r="AMC3">
        <v>0.28610200000000002</v>
      </c>
      <c r="AMD3">
        <v>0.26613599999999998</v>
      </c>
      <c r="AME3">
        <v>0.24517800000000001</v>
      </c>
      <c r="AMF3">
        <v>0.230769</v>
      </c>
      <c r="AMG3">
        <v>0.22240799999999999</v>
      </c>
      <c r="AMH3">
        <v>0.21743699999999999</v>
      </c>
      <c r="AMI3">
        <v>0.22015999999999999</v>
      </c>
      <c r="AMJ3">
        <v>0.235157</v>
      </c>
      <c r="AMK3">
        <v>0.27097199999999999</v>
      </c>
      <c r="AML3">
        <v>0.31786999999999999</v>
      </c>
      <c r="AMM3">
        <v>0.35944100000000001</v>
      </c>
      <c r="AMN3">
        <v>0.380635</v>
      </c>
      <c r="AMO3">
        <v>0.38466899999999998</v>
      </c>
      <c r="AMP3">
        <v>0.37847500000000001</v>
      </c>
      <c r="AMQ3">
        <v>0.36722500000000002</v>
      </c>
      <c r="AMR3">
        <v>0.35028799999999999</v>
      </c>
      <c r="AMS3">
        <v>0.32109399999999999</v>
      </c>
      <c r="AMT3">
        <v>0.29411100000000001</v>
      </c>
      <c r="AMU3">
        <v>0.28503299999999998</v>
      </c>
      <c r="AMV3">
        <v>0.30866700000000002</v>
      </c>
      <c r="AMW3">
        <v>0.35603200000000002</v>
      </c>
      <c r="AMX3">
        <v>0.40401199999999998</v>
      </c>
      <c r="AMY3">
        <v>0.42951299999999998</v>
      </c>
      <c r="AMZ3">
        <v>0.42527599999999999</v>
      </c>
      <c r="ANA3">
        <v>0.40491100000000002</v>
      </c>
      <c r="ANB3">
        <v>0.38083499999999998</v>
      </c>
      <c r="ANC3">
        <v>0.36487399999999998</v>
      </c>
      <c r="AND3">
        <v>0.35568899999999998</v>
      </c>
      <c r="ANE3">
        <v>0.347995</v>
      </c>
      <c r="ANF3">
        <v>0.33843400000000001</v>
      </c>
      <c r="ANG3">
        <v>0.32327499999999998</v>
      </c>
      <c r="ANH3">
        <v>0.301844</v>
      </c>
      <c r="ANI3">
        <v>0.28021600000000002</v>
      </c>
      <c r="ANJ3">
        <v>0.26489400000000002</v>
      </c>
      <c r="ANK3">
        <v>0.258521</v>
      </c>
      <c r="ANL3">
        <v>0.25725799999999999</v>
      </c>
      <c r="ANM3">
        <v>0.26298100000000002</v>
      </c>
      <c r="ANN3">
        <v>0.27777800000000002</v>
      </c>
      <c r="ANO3">
        <v>0.313141</v>
      </c>
      <c r="ANP3">
        <v>0.36293500000000001</v>
      </c>
      <c r="ANQ3">
        <v>0.402804</v>
      </c>
      <c r="ANR3">
        <v>0.409057</v>
      </c>
      <c r="ANS3">
        <v>0.37908399999999998</v>
      </c>
      <c r="ANT3">
        <v>0.32890000000000003</v>
      </c>
      <c r="ANU3">
        <v>0.27417200000000003</v>
      </c>
      <c r="ANV3">
        <v>0.225606</v>
      </c>
      <c r="ANW3">
        <v>0.16927400000000001</v>
      </c>
      <c r="ANX3">
        <v>0.11633400000000001</v>
      </c>
      <c r="ANY3">
        <v>8.2919999999999994E-2</v>
      </c>
      <c r="ANZ3">
        <v>8.3252999999999994E-2</v>
      </c>
      <c r="AOA3">
        <v>0.110696</v>
      </c>
      <c r="AOB3">
        <v>0.14665300000000001</v>
      </c>
      <c r="AOC3">
        <v>0.17241400000000001</v>
      </c>
      <c r="AOD3">
        <v>0.18378800000000001</v>
      </c>
      <c r="AOE3">
        <v>0.18961800000000001</v>
      </c>
      <c r="AOF3">
        <v>0.190746</v>
      </c>
      <c r="AOG3">
        <v>0.18764400000000001</v>
      </c>
      <c r="AOH3">
        <v>0.17680499999999999</v>
      </c>
      <c r="AOI3">
        <v>0.16197600000000001</v>
      </c>
      <c r="AOJ3">
        <v>0.149367</v>
      </c>
      <c r="AOK3">
        <v>0.14453099999999999</v>
      </c>
      <c r="AOL3">
        <v>0.146179</v>
      </c>
      <c r="AOM3">
        <v>0.150696</v>
      </c>
      <c r="AON3">
        <v>0.154722</v>
      </c>
      <c r="AOO3">
        <v>0.15704599999999999</v>
      </c>
      <c r="AOP3">
        <v>0.15965699999999999</v>
      </c>
      <c r="AOQ3">
        <v>0.16100600000000001</v>
      </c>
      <c r="AOR3">
        <v>0.15942000000000001</v>
      </c>
      <c r="AOS3">
        <v>0.153062</v>
      </c>
      <c r="AOT3">
        <v>0.14338500000000001</v>
      </c>
      <c r="AOU3">
        <v>0.133659</v>
      </c>
      <c r="AOV3">
        <v>0.12681899999999999</v>
      </c>
      <c r="AOW3">
        <v>0.120675</v>
      </c>
      <c r="AOX3">
        <v>0.11605600000000001</v>
      </c>
      <c r="AOY3">
        <v>0.115549</v>
      </c>
      <c r="AOZ3">
        <v>0.12243999999999999</v>
      </c>
      <c r="APA3">
        <v>0.13930400000000001</v>
      </c>
      <c r="APB3">
        <v>0.158725</v>
      </c>
      <c r="APC3">
        <v>0.172129</v>
      </c>
      <c r="APD3">
        <v>0.17405499999999999</v>
      </c>
      <c r="APE3">
        <v>0.16873099999999999</v>
      </c>
      <c r="APF3">
        <v>0.15950600000000001</v>
      </c>
      <c r="APG3">
        <v>0.14956900000000001</v>
      </c>
      <c r="APH3">
        <v>0.13735600000000001</v>
      </c>
      <c r="API3">
        <v>0.12288399999999999</v>
      </c>
      <c r="APJ3">
        <v>0.109498</v>
      </c>
      <c r="APK3">
        <v>0.100396</v>
      </c>
      <c r="APL3">
        <v>9.5363000000000003E-2</v>
      </c>
      <c r="APM3">
        <v>9.2859999999999998E-2</v>
      </c>
      <c r="APN3">
        <v>9.1783000000000003E-2</v>
      </c>
      <c r="APO3">
        <v>9.1323000000000001E-2</v>
      </c>
      <c r="APP3">
        <v>9.2044000000000001E-2</v>
      </c>
      <c r="APQ3">
        <v>9.3979999999999994E-2</v>
      </c>
      <c r="APR3">
        <v>9.7067000000000001E-2</v>
      </c>
      <c r="APS3">
        <v>0.10215200000000001</v>
      </c>
      <c r="APT3">
        <v>0.109183</v>
      </c>
      <c r="APU3">
        <v>0.11590399999999999</v>
      </c>
      <c r="APV3">
        <v>0.12005200000000001</v>
      </c>
      <c r="APW3">
        <v>0.12053800000000001</v>
      </c>
      <c r="APX3">
        <v>0.11897099999999999</v>
      </c>
      <c r="APY3">
        <v>0.11730599999999999</v>
      </c>
      <c r="APZ3">
        <v>0.117397</v>
      </c>
      <c r="AQA3">
        <v>0.119209</v>
      </c>
      <c r="AQB3">
        <v>0.12142500000000001</v>
      </c>
      <c r="AQC3">
        <v>0.122767</v>
      </c>
      <c r="AQD3">
        <v>0.122363</v>
      </c>
      <c r="AQE3">
        <v>0.120839</v>
      </c>
      <c r="AQF3">
        <v>0.118446</v>
      </c>
      <c r="AQG3">
        <v>0.115385</v>
      </c>
      <c r="AQH3">
        <v>0.110317</v>
      </c>
      <c r="AQI3">
        <v>0.103759</v>
      </c>
      <c r="AQJ3">
        <v>9.8686999999999997E-2</v>
      </c>
      <c r="AQK3">
        <v>9.8119999999999999E-2</v>
      </c>
      <c r="AQL3">
        <v>0.104437</v>
      </c>
      <c r="AQM3">
        <v>0.114082</v>
      </c>
      <c r="AQN3">
        <v>0.12199</v>
      </c>
      <c r="AQO3">
        <v>0.12362099999999999</v>
      </c>
      <c r="AQP3">
        <v>0.119962</v>
      </c>
      <c r="AQQ3">
        <v>0.11394799999999999</v>
      </c>
      <c r="AQR3">
        <v>0.108316</v>
      </c>
      <c r="AQS3">
        <v>0.104367</v>
      </c>
      <c r="AQT3">
        <v>0.100607</v>
      </c>
      <c r="AQU3">
        <v>9.7369999999999998E-2</v>
      </c>
      <c r="AQV3">
        <v>9.5063999999999996E-2</v>
      </c>
      <c r="AQW3">
        <v>9.4243999999999994E-2</v>
      </c>
      <c r="AQX3">
        <v>9.4355999999999995E-2</v>
      </c>
      <c r="AQY3">
        <v>9.4349000000000002E-2</v>
      </c>
      <c r="AQZ3">
        <v>9.3196000000000001E-2</v>
      </c>
      <c r="ARA3">
        <v>9.0743000000000004E-2</v>
      </c>
      <c r="ARB3">
        <v>8.7959999999999997E-2</v>
      </c>
      <c r="ARC3">
        <v>8.5888999999999993E-2</v>
      </c>
      <c r="ARD3">
        <v>8.5297999999999999E-2</v>
      </c>
      <c r="ARE3">
        <v>8.5738999999999996E-2</v>
      </c>
      <c r="ARF3">
        <v>8.6765999999999996E-2</v>
      </c>
      <c r="ARG3">
        <v>8.7963E-2</v>
      </c>
      <c r="ARH3">
        <v>8.9414999999999994E-2</v>
      </c>
      <c r="ARI3">
        <v>9.1226000000000002E-2</v>
      </c>
      <c r="ARJ3">
        <v>9.3003000000000002E-2</v>
      </c>
      <c r="ARK3">
        <v>9.4369999999999996E-2</v>
      </c>
      <c r="ARL3">
        <v>9.5338000000000006E-2</v>
      </c>
      <c r="ARM3">
        <v>9.6099000000000004E-2</v>
      </c>
      <c r="ARN3">
        <v>9.6806000000000003E-2</v>
      </c>
      <c r="ARO3">
        <v>9.7602999999999995E-2</v>
      </c>
      <c r="ARP3">
        <v>9.8473000000000005E-2</v>
      </c>
      <c r="ARQ3">
        <v>9.9252000000000007E-2</v>
      </c>
      <c r="ARR3">
        <v>9.9773000000000001E-2</v>
      </c>
      <c r="ARS3">
        <v>9.9960999999999994E-2</v>
      </c>
      <c r="ART3">
        <v>9.9904000000000007E-2</v>
      </c>
      <c r="ARU3">
        <v>9.9626999999999993E-2</v>
      </c>
      <c r="ARV3">
        <v>9.9142999999999995E-2</v>
      </c>
      <c r="ARW3">
        <v>9.8177E-2</v>
      </c>
      <c r="ARX3">
        <v>9.6989000000000006E-2</v>
      </c>
      <c r="ARY3">
        <v>9.6091999999999997E-2</v>
      </c>
      <c r="ARZ3">
        <v>9.5893999999999993E-2</v>
      </c>
      <c r="ASA3">
        <v>9.6115000000000006E-2</v>
      </c>
      <c r="ASB3">
        <v>9.6804000000000001E-2</v>
      </c>
      <c r="ASC3">
        <v>9.8100999999999994E-2</v>
      </c>
      <c r="ASD3">
        <v>0.100271</v>
      </c>
      <c r="ASE3">
        <v>0.103302</v>
      </c>
      <c r="ASF3">
        <v>0.106585</v>
      </c>
      <c r="ASG3">
        <v>0.10950699999999999</v>
      </c>
      <c r="ASH3">
        <v>0.112187</v>
      </c>
      <c r="ASI3">
        <v>0.114746</v>
      </c>
      <c r="ASJ3">
        <v>0.116884</v>
      </c>
      <c r="ASK3">
        <v>0.118288</v>
      </c>
      <c r="ASL3">
        <v>0.11880499999999999</v>
      </c>
      <c r="ASM3">
        <v>0.118878</v>
      </c>
      <c r="ASN3">
        <v>0.11902600000000001</v>
      </c>
      <c r="ASO3">
        <v>0.11965099999999999</v>
      </c>
      <c r="ASP3">
        <v>0.120547</v>
      </c>
      <c r="ASQ3">
        <v>0.121421</v>
      </c>
      <c r="ASR3">
        <v>0.12199</v>
      </c>
      <c r="ASS3">
        <v>0.121859</v>
      </c>
      <c r="AST3">
        <v>0.12131400000000001</v>
      </c>
      <c r="ASU3">
        <v>0.121104</v>
      </c>
      <c r="ASV3">
        <v>0.121978</v>
      </c>
      <c r="ASW3">
        <v>0.12425600000000001</v>
      </c>
      <c r="ASX3">
        <v>0.127139</v>
      </c>
      <c r="ASY3">
        <v>0.12967500000000001</v>
      </c>
      <c r="ASZ3">
        <v>0.13120000000000001</v>
      </c>
      <c r="ATA3">
        <v>0.13215499999999999</v>
      </c>
      <c r="ATB3">
        <v>0.132768</v>
      </c>
      <c r="ATC3">
        <v>0.13322899999999999</v>
      </c>
      <c r="ATD3">
        <v>0.13343099999999999</v>
      </c>
      <c r="ATE3">
        <v>0.13335900000000001</v>
      </c>
      <c r="ATF3">
        <v>0.13334299999999999</v>
      </c>
      <c r="ATG3">
        <v>0.13370000000000001</v>
      </c>
      <c r="ATH3">
        <v>0.13445299999999999</v>
      </c>
      <c r="ATI3">
        <v>0.13540199999999999</v>
      </c>
      <c r="ATJ3">
        <v>0.13636499999999999</v>
      </c>
      <c r="ATK3">
        <v>0.137183</v>
      </c>
      <c r="ATL3">
        <v>0.137909</v>
      </c>
      <c r="ATM3">
        <v>0.13866500000000001</v>
      </c>
      <c r="ATN3">
        <v>0.139571</v>
      </c>
      <c r="ATO3">
        <v>0.14088500000000001</v>
      </c>
      <c r="ATP3">
        <v>0.14244299999999999</v>
      </c>
      <c r="ATQ3">
        <v>0.14372699999999999</v>
      </c>
      <c r="ATR3">
        <v>0.14421700000000001</v>
      </c>
      <c r="ATS3">
        <v>0.14368800000000001</v>
      </c>
      <c r="ATT3">
        <v>0.14268600000000001</v>
      </c>
      <c r="ATU3">
        <v>0.141871</v>
      </c>
      <c r="ATV3">
        <v>0.14169399999999999</v>
      </c>
      <c r="ATW3">
        <v>0.14177600000000001</v>
      </c>
      <c r="ATX3">
        <v>0.14224600000000001</v>
      </c>
      <c r="ATY3">
        <v>0.14331199999999999</v>
      </c>
      <c r="ATZ3">
        <v>0.14535500000000001</v>
      </c>
      <c r="AUA3">
        <v>0.14811299999999999</v>
      </c>
      <c r="AUB3">
        <v>0.150836</v>
      </c>
      <c r="AUC3">
        <v>0.15281</v>
      </c>
      <c r="AUD3">
        <v>0.154142</v>
      </c>
      <c r="AUE3">
        <v>0.155089</v>
      </c>
      <c r="AUF3">
        <v>0.15576499999999999</v>
      </c>
      <c r="AUG3">
        <v>0.15607799999999999</v>
      </c>
      <c r="AUH3">
        <v>0.15581600000000001</v>
      </c>
      <c r="AUI3">
        <v>0.15562599999999999</v>
      </c>
      <c r="AUJ3">
        <v>0.156197</v>
      </c>
      <c r="AUK3">
        <v>0.15801399999999999</v>
      </c>
      <c r="AUL3">
        <v>0.16059999999999999</v>
      </c>
      <c r="AUM3">
        <v>0.16319900000000001</v>
      </c>
      <c r="AUN3">
        <v>0.165135</v>
      </c>
      <c r="AUO3">
        <v>0.166626</v>
      </c>
      <c r="AUP3">
        <v>0.16784399999999999</v>
      </c>
      <c r="AUQ3">
        <v>0.16884199999999999</v>
      </c>
      <c r="AUR3">
        <v>0.16964099999999999</v>
      </c>
      <c r="AUS3">
        <v>0.170206</v>
      </c>
      <c r="AUT3">
        <v>0.17056199999999999</v>
      </c>
      <c r="AUU3">
        <v>0.170742</v>
      </c>
      <c r="AUV3">
        <v>0.17069300000000001</v>
      </c>
      <c r="AUW3">
        <v>0.17044899999999999</v>
      </c>
      <c r="AUX3">
        <v>0.170123</v>
      </c>
      <c r="AUY3">
        <v>0.16977100000000001</v>
      </c>
      <c r="AUZ3">
        <v>0.16911499999999999</v>
      </c>
      <c r="AVA3">
        <v>0.16852</v>
      </c>
      <c r="AVB3">
        <v>0.16850300000000001</v>
      </c>
      <c r="AVC3">
        <v>0.16950899999999999</v>
      </c>
      <c r="AVD3">
        <v>0.171323</v>
      </c>
      <c r="AVE3">
        <v>0.173375</v>
      </c>
      <c r="AVF3">
        <v>0.17510300000000001</v>
      </c>
      <c r="AVG3">
        <v>0.17657100000000001</v>
      </c>
      <c r="AVH3">
        <v>0.17791599999999999</v>
      </c>
      <c r="AVI3">
        <v>0.17893600000000001</v>
      </c>
      <c r="AVJ3">
        <v>0.17935999999999999</v>
      </c>
      <c r="AVK3">
        <v>0.17893300000000001</v>
      </c>
      <c r="AVL3">
        <v>0.17834800000000001</v>
      </c>
      <c r="AVM3">
        <v>0.17841000000000001</v>
      </c>
      <c r="AVN3">
        <v>0.17985200000000001</v>
      </c>
      <c r="AVO3">
        <v>0.182334</v>
      </c>
      <c r="AVP3">
        <v>0.184839</v>
      </c>
      <c r="AVQ3">
        <v>0.18635399999999999</v>
      </c>
      <c r="AVR3">
        <v>0.186669</v>
      </c>
      <c r="AVS3">
        <v>0.186391</v>
      </c>
      <c r="AVT3">
        <v>0.186088</v>
      </c>
      <c r="AVU3">
        <v>0.186193</v>
      </c>
      <c r="AVV3">
        <v>0.18645700000000001</v>
      </c>
      <c r="AVW3">
        <v>0.18678900000000001</v>
      </c>
      <c r="AVX3">
        <v>0.187141</v>
      </c>
      <c r="AVY3">
        <v>0.18767500000000001</v>
      </c>
      <c r="AVZ3">
        <v>0.18838299999999999</v>
      </c>
      <c r="AWA3">
        <v>0.18876899999999999</v>
      </c>
      <c r="AWB3">
        <v>0.188308</v>
      </c>
      <c r="AWC3">
        <v>0.186533</v>
      </c>
      <c r="AWD3">
        <v>0.18430099999999999</v>
      </c>
      <c r="AWE3">
        <v>0.182754</v>
      </c>
      <c r="AWF3">
        <v>0.182757</v>
      </c>
      <c r="AWG3">
        <v>0.18385000000000001</v>
      </c>
      <c r="AWH3">
        <v>0.185478</v>
      </c>
      <c r="AWI3">
        <v>0.18712000000000001</v>
      </c>
      <c r="AWJ3">
        <v>0.18906400000000001</v>
      </c>
      <c r="AWK3">
        <v>0.19125700000000001</v>
      </c>
      <c r="AWL3">
        <v>0.193049</v>
      </c>
      <c r="AWM3">
        <v>0.193799</v>
      </c>
      <c r="AWN3">
        <v>0.19337199999999999</v>
      </c>
      <c r="AWO3">
        <v>0.192437</v>
      </c>
      <c r="AWP3">
        <v>0.19173100000000001</v>
      </c>
      <c r="AWQ3">
        <v>0.19162799999999999</v>
      </c>
      <c r="AWR3">
        <v>0.19175200000000001</v>
      </c>
      <c r="AWS3">
        <v>0.192134</v>
      </c>
      <c r="AWT3">
        <v>0.19283500000000001</v>
      </c>
      <c r="AWU3">
        <v>0.19406599999999999</v>
      </c>
      <c r="AWV3">
        <v>0.19558800000000001</v>
      </c>
      <c r="AWW3">
        <v>0.19697300000000001</v>
      </c>
      <c r="AWX3">
        <v>0.19783300000000001</v>
      </c>
      <c r="AWY3">
        <v>0.19824700000000001</v>
      </c>
      <c r="AWZ3">
        <v>0.19859199999999999</v>
      </c>
      <c r="AXA3">
        <v>0.19924800000000001</v>
      </c>
      <c r="AXB3">
        <v>0.20042199999999999</v>
      </c>
      <c r="AXC3">
        <v>0.20188600000000001</v>
      </c>
      <c r="AXD3">
        <v>0.20337</v>
      </c>
      <c r="AXE3">
        <v>0.20463799999999999</v>
      </c>
      <c r="AXF3">
        <v>0.205794</v>
      </c>
      <c r="AXG3">
        <v>0.20685400000000001</v>
      </c>
      <c r="AXH3">
        <v>0.20777599999999999</v>
      </c>
      <c r="AXI3">
        <v>0.20863300000000001</v>
      </c>
      <c r="AXJ3">
        <v>0.20947399999999999</v>
      </c>
      <c r="AXK3">
        <v>0.20998</v>
      </c>
      <c r="AXL3">
        <v>0.209814</v>
      </c>
      <c r="AXM3">
        <v>0.20860400000000001</v>
      </c>
      <c r="AXN3">
        <v>0.20686199999999999</v>
      </c>
      <c r="AXO3">
        <v>0.205376</v>
      </c>
      <c r="AXP3">
        <v>0.204739</v>
      </c>
      <c r="AXQ3">
        <v>0.204599</v>
      </c>
      <c r="AXR3">
        <v>0.20485700000000001</v>
      </c>
      <c r="AXS3">
        <v>0.20547899999999999</v>
      </c>
      <c r="AXT3">
        <v>0.20678199999999999</v>
      </c>
      <c r="AXU3">
        <v>0.20860400000000001</v>
      </c>
      <c r="AXV3">
        <v>0.210199</v>
      </c>
      <c r="AXW3">
        <v>0.21083099999999999</v>
      </c>
      <c r="AXX3">
        <v>0.210371</v>
      </c>
      <c r="AXY3">
        <v>0.20954100000000001</v>
      </c>
      <c r="AXZ3">
        <v>0.20912700000000001</v>
      </c>
      <c r="AYA3">
        <v>0.20987700000000001</v>
      </c>
      <c r="AYB3">
        <v>0.211475</v>
      </c>
      <c r="AYC3">
        <v>0.21282499999999999</v>
      </c>
      <c r="AYD3">
        <v>0.21282699999999999</v>
      </c>
      <c r="AYE3">
        <v>0.211121</v>
      </c>
      <c r="AYF3">
        <v>0.20850099999999999</v>
      </c>
      <c r="AYG3">
        <v>0.205845</v>
      </c>
      <c r="AYH3">
        <v>0.203709</v>
      </c>
      <c r="AYI3">
        <v>0.201515</v>
      </c>
      <c r="AYJ3">
        <v>0.199681</v>
      </c>
      <c r="AYK3">
        <v>0.19875799999999999</v>
      </c>
      <c r="AYL3">
        <v>0.199184</v>
      </c>
      <c r="AYM3">
        <v>0.20055500000000001</v>
      </c>
      <c r="AYN3">
        <v>0.202155</v>
      </c>
      <c r="AYO3">
        <v>0.203372</v>
      </c>
      <c r="AYP3">
        <v>0.20455899999999999</v>
      </c>
      <c r="AYQ3">
        <v>0.20563500000000001</v>
      </c>
      <c r="AYR3">
        <v>0.206318</v>
      </c>
      <c r="AYS3">
        <v>0.206565</v>
      </c>
      <c r="AYT3">
        <v>0.20653199999999999</v>
      </c>
      <c r="AYU3">
        <v>0.20585500000000001</v>
      </c>
      <c r="AYV3">
        <v>0.204096</v>
      </c>
      <c r="AYW3">
        <v>0.20054900000000001</v>
      </c>
      <c r="AYX3">
        <v>0.19633600000000001</v>
      </c>
      <c r="AYY3">
        <v>0.193047</v>
      </c>
      <c r="AYZ3">
        <v>0.19192799999999999</v>
      </c>
      <c r="AZA3">
        <v>0.19237000000000001</v>
      </c>
      <c r="AZB3">
        <v>0.193442</v>
      </c>
      <c r="AZC3">
        <v>0.194244</v>
      </c>
      <c r="AZD3">
        <v>0.19475000000000001</v>
      </c>
      <c r="AZE3">
        <v>0.19525999999999999</v>
      </c>
      <c r="AZF3">
        <v>0.195691</v>
      </c>
      <c r="AZG3">
        <v>0.19595299999999999</v>
      </c>
      <c r="AZH3">
        <v>0.19600000000000001</v>
      </c>
      <c r="AZI3">
        <v>0.19600799999999999</v>
      </c>
      <c r="AZJ3">
        <v>0.19617200000000001</v>
      </c>
      <c r="AZK3">
        <v>0.19669200000000001</v>
      </c>
      <c r="AZL3">
        <v>0.19740199999999999</v>
      </c>
      <c r="AZM3">
        <v>0.19795599999999999</v>
      </c>
      <c r="AZN3">
        <v>0.197993</v>
      </c>
      <c r="AZO3">
        <v>0.19736500000000001</v>
      </c>
      <c r="AZP3">
        <v>0.196552</v>
      </c>
      <c r="AZQ3">
        <v>0.19611799999999999</v>
      </c>
      <c r="AZR3">
        <v>0.1966</v>
      </c>
      <c r="AZS3">
        <v>0.197765</v>
      </c>
      <c r="AZT3">
        <v>0.198798</v>
      </c>
      <c r="AZU3">
        <v>0.19892799999999999</v>
      </c>
      <c r="AZV3">
        <v>0.19830400000000001</v>
      </c>
      <c r="AZW3">
        <v>0.19713</v>
      </c>
      <c r="AZX3">
        <v>0.19542000000000001</v>
      </c>
      <c r="AZY3">
        <v>0.19287399999999999</v>
      </c>
      <c r="AZZ3">
        <v>0.18922800000000001</v>
      </c>
      <c r="BAA3">
        <v>0.185752</v>
      </c>
      <c r="BAB3">
        <v>0.18376700000000001</v>
      </c>
      <c r="BAC3">
        <v>0.183308</v>
      </c>
      <c r="BAD3">
        <v>0.18384600000000001</v>
      </c>
      <c r="BAE3">
        <v>0.18512700000000001</v>
      </c>
      <c r="BAF3">
        <v>0.18728700000000001</v>
      </c>
      <c r="BAG3">
        <v>0.19100200000000001</v>
      </c>
      <c r="BAH3">
        <v>0.19469600000000001</v>
      </c>
      <c r="BAI3">
        <v>0.19658100000000001</v>
      </c>
      <c r="BAJ3">
        <v>0.19583</v>
      </c>
      <c r="BAK3">
        <v>0.19342999999999999</v>
      </c>
      <c r="BAL3">
        <v>0.19031999999999999</v>
      </c>
      <c r="BAM3">
        <v>0.187112</v>
      </c>
      <c r="BAN3">
        <v>0.182944</v>
      </c>
      <c r="BAO3">
        <v>0.17877899999999999</v>
      </c>
      <c r="BAP3">
        <v>0.17592099999999999</v>
      </c>
      <c r="BAQ3">
        <v>0.175092</v>
      </c>
      <c r="BAR3">
        <v>0.175626</v>
      </c>
      <c r="BAS3">
        <v>0.17696100000000001</v>
      </c>
      <c r="BAT3">
        <v>0.17871000000000001</v>
      </c>
      <c r="BAU3">
        <v>0.18163799999999999</v>
      </c>
      <c r="BAV3">
        <v>0.184804</v>
      </c>
      <c r="BAW3">
        <v>0.186829</v>
      </c>
      <c r="BAX3">
        <v>0.18692600000000001</v>
      </c>
      <c r="BAY3">
        <v>0.18580099999999999</v>
      </c>
      <c r="BAZ3">
        <v>0.184119</v>
      </c>
      <c r="BBA3">
        <v>0.18248300000000001</v>
      </c>
      <c r="BBB3">
        <v>0.18054999999999999</v>
      </c>
      <c r="BBC3">
        <v>0.17844199999999999</v>
      </c>
      <c r="BBD3">
        <v>0.17658599999999999</v>
      </c>
      <c r="BBE3">
        <v>0.17522199999999999</v>
      </c>
      <c r="BBF3">
        <v>0.17414299999999999</v>
      </c>
      <c r="BBG3">
        <v>0.17329700000000001</v>
      </c>
      <c r="BBH3">
        <v>0.17263600000000001</v>
      </c>
      <c r="BBI3">
        <v>0.172065</v>
      </c>
      <c r="BBJ3">
        <v>0.17171400000000001</v>
      </c>
      <c r="BBK3">
        <v>0.171792</v>
      </c>
      <c r="BBL3">
        <v>0.172515</v>
      </c>
      <c r="BBM3">
        <v>0.173849</v>
      </c>
      <c r="BBN3">
        <v>0.175452</v>
      </c>
      <c r="BBO3">
        <v>0.177013</v>
      </c>
      <c r="BBP3">
        <v>0.17926800000000001</v>
      </c>
      <c r="BBQ3">
        <v>0.18156900000000001</v>
      </c>
      <c r="BBR3">
        <v>0.18249899999999999</v>
      </c>
      <c r="BBS3">
        <v>0.180588</v>
      </c>
      <c r="BBT3">
        <v>0.175784</v>
      </c>
      <c r="BBU3">
        <v>0.17028599999999999</v>
      </c>
      <c r="BBV3">
        <v>0.166404</v>
      </c>
      <c r="BBW3">
        <v>0.164189</v>
      </c>
      <c r="BBX3">
        <v>0.162962</v>
      </c>
      <c r="BBY3">
        <v>0.16306300000000001</v>
      </c>
      <c r="BBZ3">
        <v>0.16506599999999999</v>
      </c>
      <c r="BCA3">
        <v>0.169349</v>
      </c>
      <c r="BCB3">
        <v>0.17424500000000001</v>
      </c>
      <c r="BCC3">
        <v>0.17794299999999999</v>
      </c>
      <c r="BCD3">
        <v>0.18073400000000001</v>
      </c>
      <c r="BCE3">
        <v>0.182863</v>
      </c>
      <c r="BCF3">
        <v>0.18334600000000001</v>
      </c>
      <c r="BCG3">
        <v>0.181198</v>
      </c>
      <c r="BCH3">
        <v>0.176455</v>
      </c>
      <c r="BCI3">
        <v>0.17044300000000001</v>
      </c>
      <c r="BCJ3">
        <v>0.16455700000000001</v>
      </c>
      <c r="BCK3">
        <v>0.15784899999999999</v>
      </c>
      <c r="BCL3">
        <v>0.150476</v>
      </c>
      <c r="BCM3">
        <v>0.145482</v>
      </c>
      <c r="BCN3">
        <v>0.14572499999999999</v>
      </c>
      <c r="BCO3">
        <v>0.151033</v>
      </c>
      <c r="BCP3">
        <v>0.15887399999999999</v>
      </c>
      <c r="BCQ3">
        <v>0.16666700000000001</v>
      </c>
      <c r="BCR3">
        <v>0.17489199999999999</v>
      </c>
      <c r="BCS3">
        <v>0.183951</v>
      </c>
      <c r="BCT3">
        <v>0.191136</v>
      </c>
      <c r="BCU3">
        <v>0.193936</v>
      </c>
      <c r="BCV3">
        <v>0.19258700000000001</v>
      </c>
      <c r="BCW3">
        <v>0.18915399999999999</v>
      </c>
      <c r="BCX3">
        <v>0.18571399999999999</v>
      </c>
      <c r="BCY3">
        <v>0.18174199999999999</v>
      </c>
      <c r="BCZ3">
        <v>0.17699799999999999</v>
      </c>
      <c r="BDA3">
        <v>0.173987</v>
      </c>
      <c r="BDB3">
        <v>0.174651</v>
      </c>
      <c r="BDC3">
        <v>0.17762600000000001</v>
      </c>
      <c r="BDD3">
        <v>0.18354599999999999</v>
      </c>
      <c r="BDE3">
        <v>0.193548</v>
      </c>
      <c r="BDF3">
        <v>0.21030099999999999</v>
      </c>
      <c r="BDG3">
        <v>0.23189899999999999</v>
      </c>
      <c r="BDH3">
        <v>0.25262299999999999</v>
      </c>
      <c r="BDI3">
        <v>0.26808399999999999</v>
      </c>
      <c r="BDJ3">
        <v>0.28156300000000001</v>
      </c>
      <c r="BDK3">
        <v>0.29125000000000001</v>
      </c>
      <c r="BDL3">
        <v>0.29411799999999999</v>
      </c>
      <c r="BDM3">
        <v>0.28829500000000002</v>
      </c>
      <c r="BDN3">
        <v>0.27571200000000001</v>
      </c>
      <c r="BDO3">
        <v>0.25903700000000002</v>
      </c>
      <c r="BDP3">
        <v>0.237238</v>
      </c>
      <c r="BDQ3">
        <v>0.19953699999999999</v>
      </c>
      <c r="BDR3">
        <v>0.167324</v>
      </c>
      <c r="BDS3">
        <v>0.16666700000000001</v>
      </c>
      <c r="BDT3">
        <v>0.22158900000000001</v>
      </c>
      <c r="BDU3">
        <v>0.310724</v>
      </c>
      <c r="BDV3">
        <v>0.39205699999999999</v>
      </c>
      <c r="BDW3">
        <v>0.42640899999999998</v>
      </c>
      <c r="BDX3">
        <v>0.41722900000000002</v>
      </c>
      <c r="BDY3">
        <v>0.39798800000000001</v>
      </c>
      <c r="BDZ3">
        <v>0.40217399999999998</v>
      </c>
      <c r="BEA3">
        <v>0.42446099999999998</v>
      </c>
      <c r="BEB3">
        <v>0.46089000000000002</v>
      </c>
      <c r="BEC3">
        <v>0.53025100000000003</v>
      </c>
      <c r="BED3">
        <v>0.66439499999999996</v>
      </c>
      <c r="BEE3">
        <v>0.88443000000000005</v>
      </c>
      <c r="BEF3">
        <v>1.0977479999999999</v>
      </c>
      <c r="BEG3">
        <v>1.202976</v>
      </c>
      <c r="BEH3">
        <v>1.1614059999999999</v>
      </c>
      <c r="BEI3">
        <v>1.034375</v>
      </c>
      <c r="BEJ3">
        <v>0.88510699999999998</v>
      </c>
      <c r="BEK3">
        <v>0.75614599999999998</v>
      </c>
      <c r="BEL3">
        <v>0.61128800000000005</v>
      </c>
      <c r="BEM3">
        <v>0.47172199999999997</v>
      </c>
      <c r="BEN3">
        <v>0.366429</v>
      </c>
      <c r="BEO3">
        <v>0.272038</v>
      </c>
      <c r="BEP3">
        <v>0.203373</v>
      </c>
      <c r="BEQ3">
        <v>0.21967700000000001</v>
      </c>
      <c r="BER3">
        <v>0.403084</v>
      </c>
      <c r="BES3">
        <v>0.75924999999999998</v>
      </c>
      <c r="BET3">
        <v>1.106355</v>
      </c>
      <c r="BEU3">
        <v>1.256464</v>
      </c>
      <c r="BEV3">
        <v>1.1567400000000001</v>
      </c>
      <c r="BEW3">
        <v>0.93208299999999999</v>
      </c>
      <c r="BEX3">
        <v>0.71226999999999996</v>
      </c>
      <c r="BEY3">
        <v>0.56349300000000002</v>
      </c>
      <c r="BEZ3">
        <v>0.41074899999999998</v>
      </c>
      <c r="BFA3">
        <v>0.33025500000000002</v>
      </c>
      <c r="BFB3">
        <v>0.413794</v>
      </c>
      <c r="BFC3">
        <v>0.73952499999999999</v>
      </c>
      <c r="BFD3">
        <v>1.1570530000000001</v>
      </c>
      <c r="BFE3">
        <v>1.4680340000000001</v>
      </c>
      <c r="BFF3">
        <v>1.5511239999999999</v>
      </c>
      <c r="BFG3">
        <v>1.500095</v>
      </c>
      <c r="BFH3">
        <v>1.366587</v>
      </c>
      <c r="BFI3">
        <v>1.19174</v>
      </c>
      <c r="BFJ3">
        <v>0.92189699999999997</v>
      </c>
      <c r="BFK3">
        <v>0.60987199999999997</v>
      </c>
      <c r="BFL3">
        <v>0.35235899999999998</v>
      </c>
      <c r="BFM3">
        <v>0.19251499999999999</v>
      </c>
      <c r="BFN3">
        <v>8.5401000000000005E-2</v>
      </c>
      <c r="BFO3">
        <v>2.1441999999999999E-2</v>
      </c>
      <c r="BFP3">
        <v>0</v>
      </c>
      <c r="BFQ3">
        <v>3.1550000000000002E-2</v>
      </c>
      <c r="BFR3">
        <v>9.5366000000000006E-2</v>
      </c>
      <c r="BFS3">
        <v>0.14285700000000001</v>
      </c>
      <c r="BFT3">
        <v>0.151477</v>
      </c>
      <c r="BFU3">
        <v>0.145732</v>
      </c>
      <c r="BFV3">
        <v>0.151444</v>
      </c>
      <c r="BFW3">
        <v>0.19508</v>
      </c>
      <c r="BFX3">
        <v>0.245111</v>
      </c>
      <c r="BFY3">
        <v>0.27767900000000001</v>
      </c>
      <c r="BFZ3">
        <v>0.30256499999999997</v>
      </c>
      <c r="BGA3">
        <v>0.40203499999999998</v>
      </c>
      <c r="BGB3">
        <v>0.61471699999999996</v>
      </c>
      <c r="BGC3">
        <v>0.75174600000000003</v>
      </c>
      <c r="BGD3">
        <v>0.60073699999999997</v>
      </c>
      <c r="BGE3">
        <v>0.26449699999999998</v>
      </c>
      <c r="BGF3">
        <v>0</v>
      </c>
      <c r="BGG3">
        <v>0</v>
      </c>
      <c r="BGH3">
        <v>0</v>
      </c>
      <c r="BGI3">
        <v>0.83084100000000005</v>
      </c>
      <c r="BGJ3">
        <v>2.9444910000000002</v>
      </c>
      <c r="BGK3">
        <v>4.7848980000000001</v>
      </c>
      <c r="BGL3">
        <v>5.5114900000000002</v>
      </c>
      <c r="BGM3">
        <v>5.5944430000000001</v>
      </c>
      <c r="BGN3">
        <v>5.0828559999999996</v>
      </c>
      <c r="BGO3">
        <v>3.6510899999999999</v>
      </c>
      <c r="BGP3">
        <v>1.570722</v>
      </c>
      <c r="BGQ3">
        <v>0.112071</v>
      </c>
      <c r="BGR3">
        <v>0</v>
      </c>
      <c r="BGS3">
        <v>0</v>
      </c>
      <c r="BGT3">
        <v>0.49874800000000002</v>
      </c>
      <c r="BGU3">
        <v>3.405313</v>
      </c>
      <c r="BGV3">
        <v>6.3183619999999996</v>
      </c>
      <c r="BGW3">
        <v>6.9353400000000001</v>
      </c>
      <c r="BGX3">
        <v>5.4257350000000004</v>
      </c>
      <c r="BGY3">
        <v>3.4423180000000002</v>
      </c>
      <c r="BGZ3">
        <v>2.0859909999999999</v>
      </c>
      <c r="BHA3">
        <v>0.84210300000000005</v>
      </c>
      <c r="BHB3">
        <v>4.0100999999999998E-2</v>
      </c>
      <c r="BHC3">
        <v>9.5520999999999995E-2</v>
      </c>
      <c r="BHD3">
        <v>0.68635100000000004</v>
      </c>
      <c r="BHE3">
        <v>0.99688100000000002</v>
      </c>
      <c r="BHF3">
        <v>0.70512600000000003</v>
      </c>
      <c r="BHG3">
        <v>0.22658900000000001</v>
      </c>
      <c r="BHH3">
        <v>0</v>
      </c>
      <c r="BHI3">
        <v>0</v>
      </c>
      <c r="BHJ3">
        <v>0</v>
      </c>
      <c r="BHK3">
        <v>0.28466900000000001</v>
      </c>
      <c r="BHL3">
        <v>1.2002120000000001</v>
      </c>
      <c r="BHM3">
        <v>1.932043</v>
      </c>
      <c r="BHN3">
        <v>1.809906</v>
      </c>
      <c r="BHO3">
        <v>1.0633410000000001</v>
      </c>
      <c r="BHP3">
        <v>0.37296299999999999</v>
      </c>
      <c r="BHQ3">
        <v>0.115829</v>
      </c>
      <c r="BHR3">
        <v>3.5735000000000003E-2</v>
      </c>
      <c r="BHS3">
        <v>0</v>
      </c>
      <c r="BHT3">
        <v>0</v>
      </c>
      <c r="BHU3">
        <v>0</v>
      </c>
      <c r="BHV3">
        <v>1.5211000000000001E-2</v>
      </c>
      <c r="BHW3">
        <v>9.5660999999999996E-2</v>
      </c>
      <c r="BHX3">
        <v>0.18995100000000001</v>
      </c>
      <c r="BHY3">
        <v>0.220107</v>
      </c>
      <c r="BHZ3">
        <v>0.157082</v>
      </c>
      <c r="BIA3">
        <v>0.31280599999999997</v>
      </c>
      <c r="BIB3">
        <v>1.129508</v>
      </c>
      <c r="BIC3">
        <v>2.3853469999999999</v>
      </c>
      <c r="BID3">
        <v>3</v>
      </c>
      <c r="BIE3">
        <v>2.2188720000000002</v>
      </c>
      <c r="BIF3">
        <v>0.80179900000000004</v>
      </c>
      <c r="BIG3">
        <v>0</v>
      </c>
      <c r="BIH3">
        <v>0</v>
      </c>
      <c r="BII3">
        <v>0</v>
      </c>
      <c r="BIJ3">
        <v>3.6067000000000002E-2</v>
      </c>
      <c r="BIK3">
        <v>0.18827199999999999</v>
      </c>
      <c r="BIL3">
        <v>0.31843199999999999</v>
      </c>
      <c r="BIM3">
        <v>0.29686899999999999</v>
      </c>
      <c r="BIN3">
        <v>0.14415700000000001</v>
      </c>
      <c r="BIO3">
        <v>7.0520000000000001E-3</v>
      </c>
      <c r="BIP3">
        <v>0</v>
      </c>
      <c r="BIQ3">
        <v>0</v>
      </c>
      <c r="BIR3">
        <v>0</v>
      </c>
      <c r="BIS3">
        <v>0</v>
      </c>
      <c r="BIT3">
        <v>0</v>
      </c>
      <c r="BIU3">
        <v>0</v>
      </c>
      <c r="BIV3">
        <v>0</v>
      </c>
      <c r="BIW3">
        <v>0</v>
      </c>
      <c r="BIX3">
        <v>0</v>
      </c>
      <c r="BIY3">
        <v>0</v>
      </c>
      <c r="BIZ3">
        <v>0</v>
      </c>
      <c r="BJA3">
        <v>5.2764999999999999E-2</v>
      </c>
      <c r="BJB3">
        <v>0.14619799999999999</v>
      </c>
      <c r="BJC3">
        <v>0.2</v>
      </c>
      <c r="BJD3">
        <v>0.168236</v>
      </c>
      <c r="BJE3">
        <v>9.5909999999999995E-2</v>
      </c>
      <c r="BJF3">
        <v>4.2973999999999998E-2</v>
      </c>
      <c r="BJG3">
        <v>1.4411E-2</v>
      </c>
      <c r="BJH3">
        <v>2.32E-4</v>
      </c>
      <c r="BJI3">
        <v>7.345E-3</v>
      </c>
      <c r="BJJ3">
        <v>4.0577000000000002E-2</v>
      </c>
      <c r="BJK3">
        <v>7.3080999999999993E-2</v>
      </c>
      <c r="BJL3">
        <v>8.0537999999999998E-2</v>
      </c>
      <c r="BJM3">
        <v>7.2222999999999996E-2</v>
      </c>
      <c r="BJN3">
        <v>6.3291E-2</v>
      </c>
      <c r="BJO3">
        <v>6.1161E-2</v>
      </c>
      <c r="BJP3">
        <v>5.9451999999999998E-2</v>
      </c>
      <c r="BJQ3">
        <v>5.2087000000000001E-2</v>
      </c>
      <c r="BJR3">
        <v>3.4953999999999999E-2</v>
      </c>
      <c r="BJS3">
        <v>1.6139000000000001E-2</v>
      </c>
      <c r="BJT3">
        <v>4.8329999999999996E-3</v>
      </c>
      <c r="BJU3">
        <v>0</v>
      </c>
      <c r="BJV3">
        <v>0</v>
      </c>
      <c r="BJW3">
        <v>1.0423999999999999E-2</v>
      </c>
      <c r="BJX3">
        <v>3.4079999999999999E-2</v>
      </c>
      <c r="BJY3">
        <v>4.8652000000000001E-2</v>
      </c>
      <c r="BJZ3">
        <v>3.6761000000000002E-2</v>
      </c>
      <c r="BKA3">
        <v>1.1754000000000001E-2</v>
      </c>
      <c r="BKB3">
        <v>0</v>
      </c>
      <c r="BKC3">
        <v>8.4569999999999992E-3</v>
      </c>
      <c r="BKD3">
        <v>2.3314999999999999E-2</v>
      </c>
      <c r="BKE3">
        <v>3.1182000000000001E-2</v>
      </c>
      <c r="BKF3">
        <v>3.4384999999999999E-2</v>
      </c>
      <c r="BKG3">
        <v>3.5859000000000002E-2</v>
      </c>
      <c r="BKH3">
        <v>3.5943999999999997E-2</v>
      </c>
      <c r="BKI3">
        <v>3.4104000000000002E-2</v>
      </c>
      <c r="BKJ3">
        <v>3.5714000000000003E-2</v>
      </c>
      <c r="BKK3">
        <v>4.7628999999999998E-2</v>
      </c>
      <c r="BKL3">
        <v>6.2366999999999999E-2</v>
      </c>
      <c r="BKM3">
        <v>6.3880999999999993E-2</v>
      </c>
      <c r="BKN3">
        <v>3.9951E-2</v>
      </c>
      <c r="BKO3">
        <v>1.4786000000000001E-2</v>
      </c>
      <c r="BKP3">
        <v>2.0125000000000001E-2</v>
      </c>
      <c r="BKQ3">
        <v>5.5354E-2</v>
      </c>
      <c r="BKR3">
        <v>9.146E-2</v>
      </c>
      <c r="BKS3">
        <v>0.10822900000000001</v>
      </c>
      <c r="BKT3">
        <v>0.115857</v>
      </c>
      <c r="BKU3">
        <v>0.121951</v>
      </c>
      <c r="BKV3">
        <v>0.129778</v>
      </c>
      <c r="BKW3">
        <v>0.136295</v>
      </c>
      <c r="BKX3">
        <v>0.13939399999999999</v>
      </c>
      <c r="BKY3">
        <v>0.13915</v>
      </c>
      <c r="BKZ3">
        <v>0.13569000000000001</v>
      </c>
      <c r="BLA3">
        <v>0.128414</v>
      </c>
      <c r="BLB3">
        <v>0.11717</v>
      </c>
      <c r="BLC3">
        <v>0.104503</v>
      </c>
      <c r="BLD3">
        <v>9.2336000000000001E-2</v>
      </c>
      <c r="BLE3">
        <v>7.9597000000000001E-2</v>
      </c>
      <c r="BLF3">
        <v>6.5035999999999997E-2</v>
      </c>
      <c r="BLG3">
        <v>4.2994999999999998E-2</v>
      </c>
      <c r="BLH3">
        <v>2.2671E-2</v>
      </c>
      <c r="BLI3">
        <v>2.0937000000000001E-2</v>
      </c>
      <c r="BLJ3">
        <v>3.9960000000000002E-2</v>
      </c>
      <c r="BLK3">
        <v>6.5048999999999996E-2</v>
      </c>
      <c r="BLL3">
        <v>8.7149000000000004E-2</v>
      </c>
      <c r="BLM3">
        <v>0.110926</v>
      </c>
      <c r="BLN3">
        <v>0.12467300000000001</v>
      </c>
      <c r="BLO3">
        <v>0.11833299999999999</v>
      </c>
      <c r="BLP3">
        <v>9.9377999999999994E-2</v>
      </c>
      <c r="BLQ3">
        <v>8.1589999999999996E-2</v>
      </c>
      <c r="BLR3">
        <v>6.5565999999999999E-2</v>
      </c>
      <c r="BLS3">
        <v>5.0719E-2</v>
      </c>
      <c r="BLT3">
        <v>4.0273999999999997E-2</v>
      </c>
      <c r="BLU3">
        <v>3.3744999999999997E-2</v>
      </c>
      <c r="BLV3">
        <v>3.0058000000000001E-2</v>
      </c>
      <c r="BLW3">
        <v>2.8233999999999999E-2</v>
      </c>
      <c r="BLX3">
        <v>2.8805000000000001E-2</v>
      </c>
      <c r="BLY3">
        <v>3.3988999999999998E-2</v>
      </c>
      <c r="BLZ3">
        <v>4.9368000000000002E-2</v>
      </c>
      <c r="BMA3">
        <v>6.6042000000000003E-2</v>
      </c>
      <c r="BMB3">
        <v>6.8139000000000005E-2</v>
      </c>
      <c r="BMC3">
        <v>5.3495000000000001E-2</v>
      </c>
      <c r="BMD3">
        <v>3.6336E-2</v>
      </c>
      <c r="BME3">
        <v>2.6719E-2</v>
      </c>
      <c r="BMF3">
        <v>2.0343E-2</v>
      </c>
      <c r="BMG3">
        <v>2.1978000000000001E-2</v>
      </c>
      <c r="BMH3">
        <v>4.0325E-2</v>
      </c>
      <c r="BMI3">
        <v>6.4921000000000006E-2</v>
      </c>
      <c r="BMJ3">
        <v>7.2822999999999999E-2</v>
      </c>
      <c r="BMK3">
        <v>5.7391999999999999E-2</v>
      </c>
      <c r="BML3">
        <v>3.8667E-2</v>
      </c>
      <c r="BMM3">
        <v>3.6141E-2</v>
      </c>
      <c r="BMN3">
        <v>4.5449000000000003E-2</v>
      </c>
      <c r="BMO3">
        <v>5.4692999999999999E-2</v>
      </c>
      <c r="BMP3">
        <v>5.8025E-2</v>
      </c>
      <c r="BMQ3">
        <v>5.8946999999999999E-2</v>
      </c>
      <c r="BMR3">
        <v>5.7096000000000001E-2</v>
      </c>
      <c r="BMS3">
        <v>4.8404999999999997E-2</v>
      </c>
      <c r="BMT3">
        <v>4.1086999999999999E-2</v>
      </c>
      <c r="BMU3">
        <v>4.8502000000000003E-2</v>
      </c>
      <c r="BMV3">
        <v>7.2301000000000004E-2</v>
      </c>
      <c r="BMW3">
        <v>9.1811000000000004E-2</v>
      </c>
      <c r="BMX3">
        <v>9.0122999999999995E-2</v>
      </c>
      <c r="BMY3">
        <v>7.5903999999999999E-2</v>
      </c>
      <c r="BMZ3">
        <v>6.3109999999999999E-2</v>
      </c>
      <c r="BNA3">
        <v>5.3725000000000002E-2</v>
      </c>
      <c r="BNB3">
        <v>4.6800000000000001E-2</v>
      </c>
      <c r="BNC3">
        <v>4.7144999999999999E-2</v>
      </c>
      <c r="BND3">
        <v>5.611E-2</v>
      </c>
      <c r="BNE3">
        <v>6.7155000000000006E-2</v>
      </c>
      <c r="BNF3">
        <v>7.5615000000000002E-2</v>
      </c>
      <c r="BNG3">
        <v>8.3574999999999997E-2</v>
      </c>
      <c r="BNH3">
        <v>8.7302000000000005E-2</v>
      </c>
      <c r="BNI3">
        <v>8.3285999999999999E-2</v>
      </c>
      <c r="BNJ3">
        <v>7.5289999999999996E-2</v>
      </c>
      <c r="BNK3">
        <v>6.9749000000000005E-2</v>
      </c>
      <c r="BNL3">
        <v>6.6886000000000001E-2</v>
      </c>
      <c r="BNM3">
        <v>6.5256999999999996E-2</v>
      </c>
      <c r="BNN3">
        <v>6.4977999999999994E-2</v>
      </c>
      <c r="BNO3">
        <v>6.6128000000000006E-2</v>
      </c>
      <c r="BNP3">
        <v>6.5867999999999996E-2</v>
      </c>
      <c r="BNQ3">
        <v>6.1183000000000001E-2</v>
      </c>
      <c r="BNR3">
        <v>5.5449999999999999E-2</v>
      </c>
      <c r="BNS3">
        <v>5.5216000000000001E-2</v>
      </c>
      <c r="BNT3">
        <v>6.2468000000000003E-2</v>
      </c>
      <c r="BNU3">
        <v>7.1251999999999996E-2</v>
      </c>
      <c r="BNV3">
        <v>7.6216999999999993E-2</v>
      </c>
      <c r="BNW3">
        <v>7.8975000000000004E-2</v>
      </c>
      <c r="BNX3">
        <v>7.9365000000000005E-2</v>
      </c>
      <c r="BNY3">
        <v>7.5983999999999996E-2</v>
      </c>
      <c r="BNZ3">
        <v>7.0666999999999994E-2</v>
      </c>
      <c r="BOA3">
        <v>6.7560999999999996E-2</v>
      </c>
      <c r="BOB3">
        <v>6.7490999999999995E-2</v>
      </c>
      <c r="BOC3">
        <v>6.7768999999999996E-2</v>
      </c>
      <c r="BOD3">
        <v>6.5474000000000004E-2</v>
      </c>
      <c r="BOE3">
        <v>6.0854999999999999E-2</v>
      </c>
      <c r="BOF3">
        <v>5.9406E-2</v>
      </c>
      <c r="BOG3">
        <v>6.5881999999999996E-2</v>
      </c>
      <c r="BOH3">
        <v>7.5267000000000001E-2</v>
      </c>
      <c r="BOI3">
        <v>7.8989000000000004E-2</v>
      </c>
      <c r="BOJ3">
        <v>7.6165999999999998E-2</v>
      </c>
      <c r="BOK3">
        <v>7.0285E-2</v>
      </c>
      <c r="BOL3">
        <v>6.2080999999999997E-2</v>
      </c>
      <c r="BOM3">
        <v>4.9979999999999997E-2</v>
      </c>
      <c r="BON3">
        <v>4.5455000000000002E-2</v>
      </c>
      <c r="BOO3">
        <v>5.8331000000000001E-2</v>
      </c>
      <c r="BOP3">
        <v>7.8387999999999999E-2</v>
      </c>
      <c r="BOQ3">
        <v>8.8862999999999998E-2</v>
      </c>
      <c r="BOR3">
        <v>8.8460999999999998E-2</v>
      </c>
      <c r="BOS3">
        <v>8.2650000000000001E-2</v>
      </c>
      <c r="BOT3">
        <v>7.1862999999999996E-2</v>
      </c>
      <c r="BOU3">
        <v>5.5350000000000003E-2</v>
      </c>
      <c r="BOV3">
        <v>4.6392000000000003E-2</v>
      </c>
      <c r="BOW3">
        <v>5.4774999999999997E-2</v>
      </c>
      <c r="BOX3">
        <v>7.0344000000000004E-2</v>
      </c>
      <c r="BOY3">
        <v>7.8108999999999998E-2</v>
      </c>
      <c r="BOZ3">
        <v>7.7696000000000001E-2</v>
      </c>
      <c r="BPA3">
        <v>7.6216999999999993E-2</v>
      </c>
      <c r="BPB3">
        <v>7.8819E-2</v>
      </c>
      <c r="BPC3">
        <v>8.3598000000000006E-2</v>
      </c>
      <c r="BPD3">
        <v>8.7461999999999998E-2</v>
      </c>
      <c r="BPE3">
        <v>9.0608999999999995E-2</v>
      </c>
      <c r="BPF3">
        <v>9.2116000000000003E-2</v>
      </c>
      <c r="BPG3">
        <v>8.8646000000000003E-2</v>
      </c>
      <c r="BPH3">
        <v>7.8881999999999994E-2</v>
      </c>
      <c r="BPI3">
        <v>6.8801000000000001E-2</v>
      </c>
      <c r="BPJ3">
        <v>6.2442999999999999E-2</v>
      </c>
      <c r="BPK3">
        <v>5.8095000000000001E-2</v>
      </c>
      <c r="BPL3">
        <v>5.7609E-2</v>
      </c>
      <c r="BPM3">
        <v>6.2199999999999998E-2</v>
      </c>
      <c r="BPN3">
        <v>6.9380999999999998E-2</v>
      </c>
      <c r="BPO3">
        <v>7.6777999999999999E-2</v>
      </c>
      <c r="BPP3">
        <v>8.5789000000000004E-2</v>
      </c>
      <c r="BPQ3">
        <v>9.2040999999999998E-2</v>
      </c>
      <c r="BPR3">
        <v>9.0831999999999996E-2</v>
      </c>
      <c r="BPS3">
        <v>8.5896E-2</v>
      </c>
      <c r="BPT3">
        <v>8.5291000000000006E-2</v>
      </c>
      <c r="BPU3">
        <v>9.1471999999999998E-2</v>
      </c>
      <c r="BPV3">
        <v>9.7409999999999997E-2</v>
      </c>
      <c r="BPW3">
        <v>9.5698000000000005E-2</v>
      </c>
      <c r="BPX3">
        <v>8.7564000000000003E-2</v>
      </c>
      <c r="BPY3">
        <v>8.1217999999999999E-2</v>
      </c>
      <c r="BPZ3">
        <v>8.0533999999999994E-2</v>
      </c>
      <c r="BQA3">
        <v>8.2502000000000006E-2</v>
      </c>
      <c r="BQB3">
        <v>8.5599999999999996E-2</v>
      </c>
      <c r="BQC3">
        <v>9.0886999999999996E-2</v>
      </c>
      <c r="BQD3">
        <v>9.5369999999999996E-2</v>
      </c>
      <c r="BQE3">
        <v>9.5801999999999998E-2</v>
      </c>
      <c r="BQF3">
        <v>9.3331999999999998E-2</v>
      </c>
      <c r="BQG3">
        <v>9.0103000000000003E-2</v>
      </c>
      <c r="BQH3">
        <v>8.5192000000000004E-2</v>
      </c>
      <c r="BQI3">
        <v>8.0825999999999995E-2</v>
      </c>
      <c r="BQJ3">
        <v>8.2017999999999994E-2</v>
      </c>
      <c r="BQK3">
        <v>8.8900000000000007E-2</v>
      </c>
      <c r="BQL3">
        <v>9.5765000000000003E-2</v>
      </c>
      <c r="BQM3">
        <v>9.9653000000000005E-2</v>
      </c>
      <c r="BQN3">
        <v>0.102053</v>
      </c>
      <c r="BQO3">
        <v>0.10181900000000001</v>
      </c>
      <c r="BQP3">
        <v>9.7102999999999995E-2</v>
      </c>
      <c r="BQQ3">
        <v>9.3112E-2</v>
      </c>
      <c r="BQR3">
        <v>9.5749000000000001E-2</v>
      </c>
      <c r="BQS3">
        <v>0.103023</v>
      </c>
      <c r="BQT3">
        <v>0.109515</v>
      </c>
      <c r="BQU3">
        <v>0.115007</v>
      </c>
      <c r="BQV3">
        <v>0.118744</v>
      </c>
      <c r="BQW3">
        <v>0.116657</v>
      </c>
      <c r="BQX3">
        <v>0.107351</v>
      </c>
      <c r="BQY3">
        <v>9.7375000000000003E-2</v>
      </c>
      <c r="BQZ3">
        <v>9.1189000000000006E-2</v>
      </c>
      <c r="BRA3">
        <v>8.6876999999999996E-2</v>
      </c>
      <c r="BRB3">
        <v>8.6099999999999996E-2</v>
      </c>
      <c r="BRC3">
        <v>9.0543999999999999E-2</v>
      </c>
      <c r="BRD3">
        <v>9.6700999999999995E-2</v>
      </c>
      <c r="BRE3">
        <v>0.100839</v>
      </c>
      <c r="BRF3">
        <v>0.10419299999999999</v>
      </c>
      <c r="BRG3">
        <v>0.104852</v>
      </c>
      <c r="BRH3">
        <v>0.100635</v>
      </c>
      <c r="BRI3">
        <v>9.4016000000000002E-2</v>
      </c>
      <c r="BRJ3">
        <v>8.9209999999999998E-2</v>
      </c>
      <c r="BRK3">
        <v>8.5921999999999998E-2</v>
      </c>
      <c r="BRL3">
        <v>8.3684999999999996E-2</v>
      </c>
      <c r="BRM3">
        <v>8.2160999999999998E-2</v>
      </c>
      <c r="BRN3">
        <v>8.1733E-2</v>
      </c>
      <c r="BRO3">
        <v>8.4114999999999995E-2</v>
      </c>
      <c r="BRP3">
        <v>9.0604000000000004E-2</v>
      </c>
      <c r="BRQ3">
        <v>9.7483E-2</v>
      </c>
      <c r="BRR3">
        <v>0.101009</v>
      </c>
      <c r="BRS3">
        <v>0.10248400000000001</v>
      </c>
      <c r="BRT3">
        <v>0.103792</v>
      </c>
      <c r="BRU3">
        <v>0.105293</v>
      </c>
      <c r="BRV3">
        <v>0.106798</v>
      </c>
      <c r="BRW3">
        <v>0.108815</v>
      </c>
      <c r="BRX3">
        <v>0.111512</v>
      </c>
      <c r="BRY3">
        <v>0.113507</v>
      </c>
      <c r="BRZ3">
        <v>0.113762</v>
      </c>
      <c r="BSA3">
        <v>0.112985</v>
      </c>
      <c r="BSB3">
        <v>0.112125</v>
      </c>
      <c r="BSC3">
        <v>0.111299</v>
      </c>
      <c r="BSD3">
        <v>0.110065</v>
      </c>
      <c r="BSE3">
        <v>0.107964</v>
      </c>
      <c r="BSF3">
        <v>0.105272</v>
      </c>
      <c r="BSG3">
        <v>0.103066</v>
      </c>
      <c r="BSH3">
        <v>0.10135</v>
      </c>
      <c r="BSI3">
        <v>0.100256</v>
      </c>
      <c r="BSJ3">
        <v>0.10004</v>
      </c>
      <c r="BSK3">
        <v>0.10047499999999999</v>
      </c>
      <c r="BSL3">
        <v>0.102991</v>
      </c>
      <c r="BSM3">
        <v>0.109638</v>
      </c>
      <c r="BSN3">
        <v>0.117755</v>
      </c>
      <c r="BSO3">
        <v>0.122727</v>
      </c>
      <c r="BSP3">
        <v>0.12560199999999999</v>
      </c>
      <c r="BSQ3">
        <v>0.125115</v>
      </c>
      <c r="BSR3">
        <v>0.118835</v>
      </c>
      <c r="BSS3">
        <v>0.109001</v>
      </c>
      <c r="BST3">
        <v>0.10122</v>
      </c>
      <c r="BSU3">
        <v>9.5128000000000004E-2</v>
      </c>
      <c r="BSV3">
        <v>9.0297000000000002E-2</v>
      </c>
      <c r="BSW3">
        <v>8.7411000000000003E-2</v>
      </c>
      <c r="BSX3">
        <v>8.6023000000000002E-2</v>
      </c>
      <c r="BSY3">
        <v>8.3738000000000007E-2</v>
      </c>
      <c r="BSZ3">
        <v>7.9325999999999994E-2</v>
      </c>
      <c r="BTA3">
        <v>7.5342999999999993E-2</v>
      </c>
      <c r="BTB3">
        <v>7.3760999999999993E-2</v>
      </c>
      <c r="BTC3">
        <v>7.3834999999999998E-2</v>
      </c>
      <c r="BTD3">
        <v>7.7964000000000006E-2</v>
      </c>
      <c r="BTE3">
        <v>8.8696999999999998E-2</v>
      </c>
      <c r="BTF3">
        <v>0.101991</v>
      </c>
      <c r="BTG3">
        <v>0.112952</v>
      </c>
      <c r="BTH3">
        <v>0.123067</v>
      </c>
      <c r="BTI3">
        <v>0.12977900000000001</v>
      </c>
      <c r="BTJ3">
        <v>0.13170200000000001</v>
      </c>
      <c r="BTK3">
        <v>0.12967300000000001</v>
      </c>
      <c r="BTL3">
        <v>0.123407</v>
      </c>
      <c r="BTM3">
        <v>0.112224</v>
      </c>
      <c r="BTN3">
        <v>0.100588</v>
      </c>
      <c r="BTO3">
        <v>9.0392E-2</v>
      </c>
      <c r="BTP3">
        <v>8.1254999999999994E-2</v>
      </c>
      <c r="BTQ3">
        <v>7.6624999999999999E-2</v>
      </c>
      <c r="BTR3">
        <v>7.6243000000000005E-2</v>
      </c>
      <c r="BTS3">
        <v>7.9604999999999995E-2</v>
      </c>
      <c r="BTT3">
        <v>8.7884000000000004E-2</v>
      </c>
      <c r="BTU3">
        <v>0.100132</v>
      </c>
      <c r="BTV3">
        <v>0.110568</v>
      </c>
      <c r="BTW3">
        <v>0.12038699999999999</v>
      </c>
      <c r="BTX3">
        <v>0.12573899999999999</v>
      </c>
      <c r="BTY3">
        <v>0.12062100000000001</v>
      </c>
      <c r="BTZ3">
        <v>0.108348</v>
      </c>
      <c r="BUA3">
        <v>9.8451999999999998E-2</v>
      </c>
      <c r="BUB3">
        <v>9.1868000000000005E-2</v>
      </c>
      <c r="BUC3">
        <v>8.8029999999999997E-2</v>
      </c>
      <c r="BUD3">
        <v>8.9377999999999999E-2</v>
      </c>
      <c r="BUE3">
        <v>9.5070000000000002E-2</v>
      </c>
      <c r="BUF3">
        <v>9.8836999999999994E-2</v>
      </c>
      <c r="BUG3">
        <v>9.9099000000000007E-2</v>
      </c>
      <c r="BUH3">
        <v>9.8239000000000007E-2</v>
      </c>
      <c r="BUI3">
        <v>9.8132999999999998E-2</v>
      </c>
      <c r="BUJ3">
        <v>9.8240999999999995E-2</v>
      </c>
      <c r="BUK3">
        <v>9.5347000000000001E-2</v>
      </c>
      <c r="BUL3">
        <v>8.7134000000000003E-2</v>
      </c>
      <c r="BUM3">
        <v>7.7033000000000004E-2</v>
      </c>
      <c r="BUN3">
        <v>6.8865999999999997E-2</v>
      </c>
      <c r="BUO3">
        <v>6.1571000000000001E-2</v>
      </c>
      <c r="BUP3">
        <v>5.7082000000000001E-2</v>
      </c>
      <c r="BUQ3">
        <v>5.6891999999999998E-2</v>
      </c>
      <c r="BUR3">
        <v>5.8876999999999999E-2</v>
      </c>
      <c r="BUS3">
        <v>6.0322000000000001E-2</v>
      </c>
      <c r="BUT3">
        <v>6.1683000000000002E-2</v>
      </c>
      <c r="BUU3">
        <v>6.5563999999999997E-2</v>
      </c>
      <c r="BUV3">
        <v>7.3783000000000001E-2</v>
      </c>
      <c r="BUW3">
        <v>8.3650000000000002E-2</v>
      </c>
      <c r="BUX3">
        <v>9.2179999999999998E-2</v>
      </c>
      <c r="BUY3">
        <v>0.100255</v>
      </c>
      <c r="BUZ3">
        <v>0.106519</v>
      </c>
      <c r="BVA3">
        <v>0.110594</v>
      </c>
      <c r="BVB3">
        <v>0.112313</v>
      </c>
      <c r="BVC3">
        <v>0.109926</v>
      </c>
      <c r="BVD3">
        <v>0.102825</v>
      </c>
      <c r="BVE3">
        <v>9.6612000000000003E-2</v>
      </c>
      <c r="BVF3">
        <v>9.4838000000000006E-2</v>
      </c>
      <c r="BVG3">
        <v>9.4370999999999997E-2</v>
      </c>
      <c r="BVH3">
        <v>9.1850000000000001E-2</v>
      </c>
      <c r="BVI3">
        <v>8.7633000000000003E-2</v>
      </c>
      <c r="BVJ3">
        <v>8.2817000000000002E-2</v>
      </c>
      <c r="BVK3">
        <v>7.7112E-2</v>
      </c>
      <c r="BVL3">
        <v>7.1401999999999993E-2</v>
      </c>
      <c r="BVM3">
        <v>6.7990999999999996E-2</v>
      </c>
      <c r="BVN3">
        <v>6.6512000000000002E-2</v>
      </c>
      <c r="BVO3">
        <v>6.6989999999999994E-2</v>
      </c>
      <c r="BVP3">
        <v>7.1070999999999995E-2</v>
      </c>
      <c r="BVQ3">
        <v>7.5962000000000002E-2</v>
      </c>
      <c r="BVR3">
        <v>7.6264999999999999E-2</v>
      </c>
      <c r="BVS3">
        <v>7.3066999999999993E-2</v>
      </c>
      <c r="BVT3">
        <v>6.8152000000000004E-2</v>
      </c>
      <c r="BVU3">
        <v>6.0060000000000002E-2</v>
      </c>
      <c r="BVV3">
        <v>5.228E-2</v>
      </c>
      <c r="BVW3">
        <v>5.1246E-2</v>
      </c>
      <c r="BVX3">
        <v>5.5844999999999999E-2</v>
      </c>
      <c r="BVY3">
        <v>6.0351000000000002E-2</v>
      </c>
      <c r="BVZ3">
        <v>6.3156000000000004E-2</v>
      </c>
      <c r="BWA3">
        <v>6.5394999999999995E-2</v>
      </c>
      <c r="BWB3">
        <v>6.5886E-2</v>
      </c>
      <c r="BWC3">
        <v>6.4297999999999994E-2</v>
      </c>
      <c r="BWD3">
        <v>6.8804000000000004E-2</v>
      </c>
      <c r="BWE3">
        <v>8.5948999999999998E-2</v>
      </c>
      <c r="BWF3">
        <v>0.105434</v>
      </c>
      <c r="BWG3">
        <v>0.116219</v>
      </c>
      <c r="BWH3">
        <v>0.12162199999999999</v>
      </c>
      <c r="BWI3">
        <v>0.119534</v>
      </c>
      <c r="BWJ3">
        <v>0.104909</v>
      </c>
      <c r="BWK3">
        <v>8.9487999999999998E-2</v>
      </c>
      <c r="BWL3">
        <v>8.763E-2</v>
      </c>
      <c r="BWM3">
        <v>9.4608999999999999E-2</v>
      </c>
      <c r="BWN3">
        <v>0.10036</v>
      </c>
      <c r="BWO3">
        <v>0.10367700000000001</v>
      </c>
      <c r="BWP3">
        <v>0.105013</v>
      </c>
      <c r="BWQ3">
        <v>0.101964</v>
      </c>
      <c r="BWR3">
        <v>9.6091999999999997E-2</v>
      </c>
      <c r="BWS3">
        <v>9.3287999999999996E-2</v>
      </c>
      <c r="BWT3">
        <v>9.5906000000000005E-2</v>
      </c>
      <c r="BWU3">
        <v>9.6309000000000006E-2</v>
      </c>
      <c r="BWV3">
        <v>8.7811E-2</v>
      </c>
      <c r="BWW3">
        <v>7.51E-2</v>
      </c>
      <c r="BWX3">
        <v>6.5512000000000001E-2</v>
      </c>
      <c r="BWY3">
        <v>5.8596000000000002E-2</v>
      </c>
      <c r="BWZ3">
        <v>5.3940000000000002E-2</v>
      </c>
      <c r="BXA3">
        <v>5.3466E-2</v>
      </c>
      <c r="BXB3">
        <v>5.4719999999999998E-2</v>
      </c>
      <c r="BXC3">
        <v>5.0173000000000002E-2</v>
      </c>
      <c r="BXD3">
        <v>3.9444E-2</v>
      </c>
      <c r="BXE3">
        <v>3.1951E-2</v>
      </c>
      <c r="BXF3">
        <v>3.2851999999999999E-2</v>
      </c>
      <c r="BXG3">
        <v>3.8126E-2</v>
      </c>
      <c r="BXH3">
        <v>4.5594000000000003E-2</v>
      </c>
      <c r="BXI3">
        <v>5.6141000000000003E-2</v>
      </c>
      <c r="BXJ3">
        <v>6.2778E-2</v>
      </c>
      <c r="BXK3">
        <v>6.0854999999999999E-2</v>
      </c>
      <c r="BXL3">
        <v>5.7082000000000001E-2</v>
      </c>
      <c r="BXM3">
        <v>5.8735999999999997E-2</v>
      </c>
      <c r="BXN3">
        <v>6.3594999999999999E-2</v>
      </c>
      <c r="BXO3">
        <v>6.8725999999999995E-2</v>
      </c>
      <c r="BXP3">
        <v>7.4743000000000004E-2</v>
      </c>
      <c r="BXQ3">
        <v>7.9244999999999996E-2</v>
      </c>
      <c r="BXR3">
        <v>7.7214000000000005E-2</v>
      </c>
      <c r="BXS3">
        <v>7.2039000000000006E-2</v>
      </c>
      <c r="BXT3">
        <v>7.4975E-2</v>
      </c>
      <c r="BXU3">
        <v>8.5893999999999998E-2</v>
      </c>
      <c r="BXV3">
        <v>0.102245</v>
      </c>
      <c r="BXW3">
        <v>0.12909899999999999</v>
      </c>
      <c r="BXX3">
        <v>0.15823300000000001</v>
      </c>
      <c r="BXY3">
        <v>0.16236200000000001</v>
      </c>
      <c r="BXZ3">
        <v>0.14138100000000001</v>
      </c>
      <c r="BYA3">
        <v>0.123457</v>
      </c>
      <c r="BYB3">
        <v>0.120258</v>
      </c>
      <c r="BYC3">
        <v>0.12005200000000001</v>
      </c>
      <c r="BYD3">
        <v>0.114895</v>
      </c>
      <c r="BYE3">
        <v>0.107164</v>
      </c>
      <c r="BYF3">
        <v>9.8653000000000005E-2</v>
      </c>
      <c r="BYG3">
        <v>8.9331999999999995E-2</v>
      </c>
      <c r="BYH3">
        <v>7.9632999999999995E-2</v>
      </c>
      <c r="BYI3">
        <v>6.9238999999999995E-2</v>
      </c>
      <c r="BYJ3">
        <v>5.9034000000000003E-2</v>
      </c>
      <c r="BYK3">
        <v>5.4299E-2</v>
      </c>
      <c r="BYL3">
        <v>5.4053999999999998E-2</v>
      </c>
      <c r="BYM3">
        <v>6.1932000000000001E-2</v>
      </c>
      <c r="BYN3">
        <v>8.6195999999999995E-2</v>
      </c>
      <c r="BYO3">
        <v>0.114493</v>
      </c>
      <c r="BYP3">
        <v>0.12406499999999999</v>
      </c>
      <c r="BYQ3">
        <v>0.11887200000000001</v>
      </c>
      <c r="BYR3">
        <v>0.11458599999999999</v>
      </c>
      <c r="BYS3">
        <v>0.11360099999999999</v>
      </c>
      <c r="BYT3">
        <v>0.117295</v>
      </c>
      <c r="BYU3">
        <v>0.13539300000000001</v>
      </c>
      <c r="BYV3">
        <v>0.164135</v>
      </c>
      <c r="BYW3">
        <v>0.180509</v>
      </c>
      <c r="BYX3">
        <v>0.180261</v>
      </c>
      <c r="BYY3">
        <v>0.17482600000000001</v>
      </c>
      <c r="BYZ3">
        <v>0.17052800000000001</v>
      </c>
      <c r="BZA3">
        <v>0.16414400000000001</v>
      </c>
      <c r="BZB3">
        <v>0.154003</v>
      </c>
      <c r="BZC3">
        <v>0.140095</v>
      </c>
      <c r="BZD3">
        <v>0.12409199999999999</v>
      </c>
      <c r="BZE3">
        <v>0.104126</v>
      </c>
      <c r="BZF3">
        <v>8.5181999999999994E-2</v>
      </c>
      <c r="BZG3">
        <v>7.6215000000000005E-2</v>
      </c>
      <c r="BZH3">
        <v>7.4148000000000006E-2</v>
      </c>
      <c r="BZI3">
        <v>6.6682000000000005E-2</v>
      </c>
      <c r="BZJ3">
        <v>5.0072999999999999E-2</v>
      </c>
      <c r="BZK3">
        <v>3.5589999999999997E-2</v>
      </c>
      <c r="BZL3">
        <v>3.1092999999999999E-2</v>
      </c>
      <c r="BZM3">
        <v>3.2355000000000002E-2</v>
      </c>
      <c r="BZN3">
        <v>3.7484000000000003E-2</v>
      </c>
      <c r="BZO3">
        <v>4.7072999999999997E-2</v>
      </c>
      <c r="BZP3">
        <v>5.1452999999999999E-2</v>
      </c>
      <c r="BZQ3">
        <v>4.6530000000000002E-2</v>
      </c>
      <c r="BZR3">
        <v>3.9750000000000001E-2</v>
      </c>
      <c r="BZS3">
        <v>3.7060000000000003E-2</v>
      </c>
      <c r="BZT3">
        <v>3.6015999999999999E-2</v>
      </c>
      <c r="BZU3">
        <v>3.4948E-2</v>
      </c>
      <c r="BZV3">
        <v>3.4500999999999997E-2</v>
      </c>
      <c r="BZW3">
        <v>3.1870999999999997E-2</v>
      </c>
      <c r="BZX3">
        <v>2.4511000000000002E-2</v>
      </c>
      <c r="BZY3">
        <v>1.5070999999999999E-2</v>
      </c>
      <c r="BZZ3">
        <v>4.4640000000000001E-3</v>
      </c>
      <c r="CAA3">
        <v>0</v>
      </c>
      <c r="CAB3">
        <v>0</v>
      </c>
      <c r="CAC3">
        <v>1.9550000000000001E-2</v>
      </c>
      <c r="CAD3">
        <v>4.4989000000000001E-2</v>
      </c>
      <c r="CAE3">
        <v>6.1896E-2</v>
      </c>
      <c r="CAF3">
        <v>7.3363999999999999E-2</v>
      </c>
      <c r="CAG3">
        <v>7.0807999999999996E-2</v>
      </c>
      <c r="CAH3">
        <v>5.491E-2</v>
      </c>
      <c r="CAI3">
        <v>5.4565000000000002E-2</v>
      </c>
      <c r="CAJ3">
        <v>8.2336999999999994E-2</v>
      </c>
      <c r="CAK3">
        <v>0.11475</v>
      </c>
      <c r="CAL3">
        <v>0.132965</v>
      </c>
      <c r="CAM3">
        <v>0.14427499999999999</v>
      </c>
      <c r="CAN3">
        <v>0.15270700000000001</v>
      </c>
      <c r="CAO3">
        <v>0.15882199999999999</v>
      </c>
      <c r="CAP3">
        <v>0.15618199999999999</v>
      </c>
      <c r="CAQ3">
        <v>0.13900799999999999</v>
      </c>
      <c r="CAR3">
        <v>0.116869</v>
      </c>
      <c r="CAS3">
        <v>9.5462000000000005E-2</v>
      </c>
      <c r="CAT3">
        <v>7.5994000000000006E-2</v>
      </c>
      <c r="CAU3">
        <v>8.2652000000000003E-2</v>
      </c>
      <c r="CAV3">
        <v>0.123016</v>
      </c>
      <c r="CAW3">
        <v>0.152117</v>
      </c>
      <c r="CAX3">
        <v>0.14629700000000001</v>
      </c>
      <c r="CAY3">
        <v>0.13165499999999999</v>
      </c>
      <c r="CAZ3">
        <v>0.131882</v>
      </c>
      <c r="CBA3">
        <v>0.139322</v>
      </c>
      <c r="CBB3">
        <v>0.13841400000000001</v>
      </c>
      <c r="CBC3">
        <v>0.12659300000000001</v>
      </c>
      <c r="CBD3">
        <v>0.11846</v>
      </c>
      <c r="CBE3">
        <v>0.123139</v>
      </c>
      <c r="CBF3">
        <v>0.13268099999999999</v>
      </c>
      <c r="CBG3">
        <v>0.14166999999999999</v>
      </c>
      <c r="CBH3">
        <v>0.150425</v>
      </c>
      <c r="CBI3">
        <v>0.14513999999999999</v>
      </c>
      <c r="CBJ3">
        <v>0.12395399999999999</v>
      </c>
      <c r="CBK3">
        <v>9.8922999999999997E-2</v>
      </c>
      <c r="CBL3">
        <v>6.6961000000000007E-2</v>
      </c>
      <c r="CBM3">
        <v>4.2866000000000001E-2</v>
      </c>
      <c r="CBN3">
        <v>6.1122000000000003E-2</v>
      </c>
      <c r="CBO3">
        <v>0.11050500000000001</v>
      </c>
      <c r="CBP3">
        <v>0.15945300000000001</v>
      </c>
      <c r="CBQ3">
        <v>0.21108299999999999</v>
      </c>
      <c r="CBR3">
        <v>0.25209900000000002</v>
      </c>
      <c r="CBS3">
        <v>0.27201900000000001</v>
      </c>
      <c r="CBT3">
        <v>0.27789700000000001</v>
      </c>
      <c r="CBU3">
        <v>0.26907700000000001</v>
      </c>
      <c r="CBV3">
        <v>0.24837999999999999</v>
      </c>
      <c r="CBW3">
        <v>0.25148900000000002</v>
      </c>
      <c r="CBX3">
        <v>0.28445199999999998</v>
      </c>
      <c r="CBY3">
        <v>0.30998399999999998</v>
      </c>
      <c r="CBZ3">
        <v>0.31125599999999998</v>
      </c>
      <c r="CCA3">
        <v>0.30474899999999999</v>
      </c>
      <c r="CCB3">
        <v>0.29932399999999998</v>
      </c>
      <c r="CCC3">
        <v>0.293541</v>
      </c>
      <c r="CCD3">
        <v>0.298815</v>
      </c>
      <c r="CCE3">
        <v>0.31778000000000001</v>
      </c>
      <c r="CCF3">
        <v>0.310811</v>
      </c>
      <c r="CCG3">
        <v>0.26602700000000001</v>
      </c>
      <c r="CCH3">
        <v>0.19975699999999999</v>
      </c>
      <c r="CCI3">
        <v>9.2696000000000001E-2</v>
      </c>
      <c r="CCJ3">
        <v>0</v>
      </c>
      <c r="CCK3">
        <v>2.0375000000000001E-2</v>
      </c>
      <c r="CCL3">
        <v>0.22226899999999999</v>
      </c>
      <c r="CCM3">
        <v>0.40069500000000002</v>
      </c>
      <c r="CCN3">
        <v>0.51736099999999996</v>
      </c>
      <c r="CCO3">
        <v>0.59498499999999999</v>
      </c>
      <c r="CCP3">
        <v>0.60438700000000001</v>
      </c>
      <c r="CCQ3">
        <v>0.58887900000000004</v>
      </c>
      <c r="CCR3">
        <v>0.649594</v>
      </c>
      <c r="CCS3">
        <v>0.75682499999999997</v>
      </c>
      <c r="CCT3">
        <v>0.83620000000000005</v>
      </c>
      <c r="CCU3">
        <v>0.88794799999999996</v>
      </c>
      <c r="CCV3">
        <v>0.91482699999999995</v>
      </c>
      <c r="CCW3">
        <v>0.87377899999999997</v>
      </c>
      <c r="CCX3">
        <v>0.86712</v>
      </c>
      <c r="CCY3">
        <v>1.055877</v>
      </c>
      <c r="CCZ3">
        <v>1.345709</v>
      </c>
      <c r="CDA3">
        <v>1.500475</v>
      </c>
      <c r="CDB3">
        <v>1.5320689999999999</v>
      </c>
      <c r="CDC3">
        <v>1.5482070000000001</v>
      </c>
      <c r="CDD3">
        <v>1.5638719999999999</v>
      </c>
      <c r="CDE3">
        <v>1.582257</v>
      </c>
      <c r="CDF3">
        <v>1.613586</v>
      </c>
      <c r="CDG3">
        <v>1.6644540000000001</v>
      </c>
      <c r="CDH3">
        <v>1.787107</v>
      </c>
      <c r="CDI3">
        <v>1.954888</v>
      </c>
      <c r="CDJ3">
        <v>1.997193</v>
      </c>
      <c r="CDK3">
        <v>1.8996789999999999</v>
      </c>
      <c r="CDL3">
        <v>1.7560789999999999</v>
      </c>
      <c r="CDM3">
        <v>1.581961</v>
      </c>
      <c r="CDN3">
        <v>1.3961749999999999</v>
      </c>
      <c r="CDO3">
        <v>1.2509159999999999</v>
      </c>
      <c r="CDP3">
        <v>1.1055109999999999</v>
      </c>
      <c r="CDQ3">
        <v>0.87231700000000001</v>
      </c>
      <c r="CDR3">
        <v>0.56446200000000002</v>
      </c>
      <c r="CDS3">
        <v>0.35505300000000001</v>
      </c>
      <c r="CDT3">
        <v>0.268673</v>
      </c>
    </row>
    <row r="4" spans="1:2152">
      <c r="A4">
        <v>2</v>
      </c>
      <c r="B4">
        <v>2.0424000000000001E-2</v>
      </c>
      <c r="C4">
        <v>2.0427000000000001E-2</v>
      </c>
      <c r="D4">
        <v>2.0412E-2</v>
      </c>
      <c r="E4">
        <v>2.0388E-2</v>
      </c>
      <c r="F4">
        <v>2.0365000000000001E-2</v>
      </c>
      <c r="G4">
        <v>2.0365999999999999E-2</v>
      </c>
      <c r="H4">
        <v>2.0393000000000001E-2</v>
      </c>
      <c r="I4">
        <v>2.0445999999999999E-2</v>
      </c>
      <c r="J4">
        <v>2.0511999999999999E-2</v>
      </c>
      <c r="K4">
        <v>2.0587999999999999E-2</v>
      </c>
      <c r="L4">
        <v>2.0687000000000001E-2</v>
      </c>
      <c r="M4">
        <v>2.0785000000000001E-2</v>
      </c>
      <c r="N4">
        <v>2.0865000000000002E-2</v>
      </c>
      <c r="O4">
        <v>2.0945999999999999E-2</v>
      </c>
      <c r="P4">
        <v>2.1021000000000001E-2</v>
      </c>
      <c r="Q4">
        <v>2.1073000000000001E-2</v>
      </c>
      <c r="R4">
        <v>2.1132000000000001E-2</v>
      </c>
      <c r="S4">
        <v>2.1187999999999999E-2</v>
      </c>
      <c r="T4">
        <v>2.1193E-2</v>
      </c>
      <c r="U4">
        <v>2.1204000000000001E-2</v>
      </c>
      <c r="V4">
        <v>2.1238E-2</v>
      </c>
      <c r="W4">
        <v>2.1304E-2</v>
      </c>
      <c r="X4">
        <v>2.1385000000000001E-2</v>
      </c>
      <c r="Y4">
        <v>2.1472999999999999E-2</v>
      </c>
      <c r="Z4">
        <v>2.1555999999999999E-2</v>
      </c>
      <c r="AA4">
        <v>2.1642999999999999E-2</v>
      </c>
      <c r="AB4">
        <v>2.1748E-2</v>
      </c>
      <c r="AC4">
        <v>2.1857000000000001E-2</v>
      </c>
      <c r="AD4">
        <v>2.1977E-2</v>
      </c>
      <c r="AE4">
        <v>2.2127999999999998E-2</v>
      </c>
      <c r="AF4">
        <v>2.2304000000000001E-2</v>
      </c>
      <c r="AG4">
        <v>2.2488999999999999E-2</v>
      </c>
      <c r="AH4">
        <v>2.2606999999999999E-2</v>
      </c>
      <c r="AI4">
        <v>2.2754E-2</v>
      </c>
      <c r="AJ4">
        <v>2.2950000000000002E-2</v>
      </c>
      <c r="AK4">
        <v>2.3105000000000001E-2</v>
      </c>
      <c r="AL4">
        <v>2.3255999999999999E-2</v>
      </c>
      <c r="AM4">
        <v>2.3418999999999999E-2</v>
      </c>
      <c r="AN4">
        <v>2.3555E-2</v>
      </c>
      <c r="AO4">
        <v>2.3685000000000001E-2</v>
      </c>
      <c r="AP4">
        <v>2.3827000000000001E-2</v>
      </c>
      <c r="AQ4">
        <v>2.3987999999999999E-2</v>
      </c>
      <c r="AR4">
        <v>2.4164999999999999E-2</v>
      </c>
      <c r="AS4">
        <v>2.4365000000000001E-2</v>
      </c>
      <c r="AT4">
        <v>2.4523E-2</v>
      </c>
      <c r="AU4">
        <v>2.4653999999999999E-2</v>
      </c>
      <c r="AV4">
        <v>2.4825E-2</v>
      </c>
      <c r="AW4">
        <v>2.4965999999999999E-2</v>
      </c>
      <c r="AX4">
        <v>2.5076999999999999E-2</v>
      </c>
      <c r="AY4">
        <v>2.5256000000000001E-2</v>
      </c>
      <c r="AZ4">
        <v>2.5422E-2</v>
      </c>
      <c r="BA4">
        <v>2.5548999999999999E-2</v>
      </c>
      <c r="BB4">
        <v>2.5728000000000001E-2</v>
      </c>
      <c r="BC4">
        <v>2.5919999999999999E-2</v>
      </c>
      <c r="BD4">
        <v>2.6100000000000002E-2</v>
      </c>
      <c r="BE4">
        <v>2.6297000000000001E-2</v>
      </c>
      <c r="BF4">
        <v>2.6502000000000001E-2</v>
      </c>
      <c r="BG4">
        <v>2.6700999999999999E-2</v>
      </c>
      <c r="BH4">
        <v>2.6894999999999999E-2</v>
      </c>
      <c r="BI4">
        <v>2.7101E-2</v>
      </c>
      <c r="BJ4">
        <v>2.7354E-2</v>
      </c>
      <c r="BK4">
        <v>2.7608000000000001E-2</v>
      </c>
      <c r="BL4">
        <v>2.7858000000000001E-2</v>
      </c>
      <c r="BM4">
        <v>2.8091999999999999E-2</v>
      </c>
      <c r="BN4">
        <v>2.8347000000000001E-2</v>
      </c>
      <c r="BO4">
        <v>2.8624E-2</v>
      </c>
      <c r="BP4">
        <v>2.8906000000000001E-2</v>
      </c>
      <c r="BQ4">
        <v>2.92E-2</v>
      </c>
      <c r="BR4">
        <v>2.9505E-2</v>
      </c>
      <c r="BS4">
        <v>2.9815999999999999E-2</v>
      </c>
      <c r="BT4">
        <v>3.0129E-2</v>
      </c>
      <c r="BU4">
        <v>3.0439999999999998E-2</v>
      </c>
      <c r="BV4">
        <v>3.0731999999999999E-2</v>
      </c>
      <c r="BW4">
        <v>3.1026999999999999E-2</v>
      </c>
      <c r="BX4">
        <v>3.1336000000000003E-2</v>
      </c>
      <c r="BY4">
        <v>3.1654000000000002E-2</v>
      </c>
      <c r="BZ4">
        <v>3.1969999999999998E-2</v>
      </c>
      <c r="CA4">
        <v>3.2272000000000002E-2</v>
      </c>
      <c r="CB4">
        <v>3.2640000000000002E-2</v>
      </c>
      <c r="CC4">
        <v>3.3069000000000001E-2</v>
      </c>
      <c r="CD4">
        <v>3.356E-2</v>
      </c>
      <c r="CE4">
        <v>3.3999000000000001E-2</v>
      </c>
      <c r="CF4">
        <v>3.4374000000000002E-2</v>
      </c>
      <c r="CG4">
        <v>3.4662999999999999E-2</v>
      </c>
      <c r="CH4">
        <v>3.4963000000000001E-2</v>
      </c>
      <c r="CI4">
        <v>3.5283000000000002E-2</v>
      </c>
      <c r="CJ4">
        <v>3.5624000000000003E-2</v>
      </c>
      <c r="CK4">
        <v>3.5930999999999998E-2</v>
      </c>
      <c r="CL4">
        <v>3.6220000000000002E-2</v>
      </c>
      <c r="CM4">
        <v>3.6546000000000002E-2</v>
      </c>
      <c r="CN4">
        <v>3.6878000000000001E-2</v>
      </c>
      <c r="CO4">
        <v>3.7213999999999997E-2</v>
      </c>
      <c r="CP4">
        <v>3.7553000000000003E-2</v>
      </c>
      <c r="CQ4">
        <v>3.7858999999999997E-2</v>
      </c>
      <c r="CR4">
        <v>3.8130999999999998E-2</v>
      </c>
      <c r="CS4">
        <v>3.8408999999999999E-2</v>
      </c>
      <c r="CT4">
        <v>3.8683000000000002E-2</v>
      </c>
      <c r="CU4">
        <v>3.8951E-2</v>
      </c>
      <c r="CV4">
        <v>3.9210000000000002E-2</v>
      </c>
      <c r="CW4">
        <v>3.9472E-2</v>
      </c>
      <c r="CX4">
        <v>3.9737000000000001E-2</v>
      </c>
      <c r="CY4">
        <v>3.9953000000000002E-2</v>
      </c>
      <c r="CZ4">
        <v>4.0153000000000001E-2</v>
      </c>
      <c r="DA4">
        <v>4.0349000000000003E-2</v>
      </c>
      <c r="DB4">
        <v>4.0550000000000003E-2</v>
      </c>
      <c r="DC4">
        <v>4.0745000000000003E-2</v>
      </c>
      <c r="DD4">
        <v>4.0931000000000002E-2</v>
      </c>
      <c r="DE4">
        <v>4.1098000000000003E-2</v>
      </c>
      <c r="DF4">
        <v>4.1269E-2</v>
      </c>
      <c r="DG4">
        <v>4.1452000000000003E-2</v>
      </c>
      <c r="DH4">
        <v>4.1607999999999999E-2</v>
      </c>
      <c r="DI4">
        <v>4.1755E-2</v>
      </c>
      <c r="DJ4">
        <v>4.1902000000000002E-2</v>
      </c>
      <c r="DK4">
        <v>4.1998000000000001E-2</v>
      </c>
      <c r="DL4">
        <v>4.2092999999999998E-2</v>
      </c>
      <c r="DM4">
        <v>4.2222999999999997E-2</v>
      </c>
      <c r="DN4">
        <v>4.2346000000000002E-2</v>
      </c>
      <c r="DO4">
        <v>4.2473999999999998E-2</v>
      </c>
      <c r="DP4">
        <v>4.2616000000000001E-2</v>
      </c>
      <c r="DQ4">
        <v>4.2716999999999998E-2</v>
      </c>
      <c r="DR4">
        <v>4.2831000000000001E-2</v>
      </c>
      <c r="DS4">
        <v>4.2993999999999997E-2</v>
      </c>
      <c r="DT4">
        <v>4.3152999999999997E-2</v>
      </c>
      <c r="DU4">
        <v>4.3312999999999997E-2</v>
      </c>
      <c r="DV4">
        <v>4.3476000000000001E-2</v>
      </c>
      <c r="DW4">
        <v>4.3616000000000002E-2</v>
      </c>
      <c r="DX4">
        <v>4.3767E-2</v>
      </c>
      <c r="DY4">
        <v>4.3956000000000002E-2</v>
      </c>
      <c r="DZ4">
        <v>4.4136000000000002E-2</v>
      </c>
      <c r="EA4">
        <v>4.4294E-2</v>
      </c>
      <c r="EB4">
        <v>4.4421000000000002E-2</v>
      </c>
      <c r="EC4">
        <v>4.4592E-2</v>
      </c>
      <c r="ED4">
        <v>4.4761000000000002E-2</v>
      </c>
      <c r="EE4">
        <v>4.4893000000000002E-2</v>
      </c>
      <c r="EF4">
        <v>4.5123000000000003E-2</v>
      </c>
      <c r="EG4">
        <v>4.5360999999999999E-2</v>
      </c>
      <c r="EH4">
        <v>4.5543E-2</v>
      </c>
      <c r="EI4">
        <v>4.5761999999999997E-2</v>
      </c>
      <c r="EJ4">
        <v>4.6013999999999999E-2</v>
      </c>
      <c r="EK4">
        <v>4.6295999999999997E-2</v>
      </c>
      <c r="EL4">
        <v>4.6505999999999999E-2</v>
      </c>
      <c r="EM4">
        <v>4.6737000000000001E-2</v>
      </c>
      <c r="EN4">
        <v>4.7056000000000001E-2</v>
      </c>
      <c r="EO4">
        <v>4.7364999999999997E-2</v>
      </c>
      <c r="EP4">
        <v>4.7704999999999997E-2</v>
      </c>
      <c r="EQ4">
        <v>4.8103E-2</v>
      </c>
      <c r="ER4">
        <v>4.8404000000000003E-2</v>
      </c>
      <c r="ES4">
        <v>4.8743000000000002E-2</v>
      </c>
      <c r="ET4">
        <v>4.9210999999999998E-2</v>
      </c>
      <c r="EU4">
        <v>4.9639000000000003E-2</v>
      </c>
      <c r="EV4">
        <v>5.0062000000000002E-2</v>
      </c>
      <c r="EW4">
        <v>5.0493999999999997E-2</v>
      </c>
      <c r="EX4">
        <v>5.0948E-2</v>
      </c>
      <c r="EY4">
        <v>5.1485999999999997E-2</v>
      </c>
      <c r="EZ4">
        <v>5.2121000000000001E-2</v>
      </c>
      <c r="FA4">
        <v>5.2720000000000003E-2</v>
      </c>
      <c r="FB4">
        <v>5.3301000000000001E-2</v>
      </c>
      <c r="FC4">
        <v>5.3876E-2</v>
      </c>
      <c r="FD4">
        <v>5.4540999999999999E-2</v>
      </c>
      <c r="FE4">
        <v>5.5279000000000002E-2</v>
      </c>
      <c r="FF4">
        <v>5.6069000000000001E-2</v>
      </c>
      <c r="FG4">
        <v>5.6799000000000002E-2</v>
      </c>
      <c r="FH4">
        <v>5.756E-2</v>
      </c>
      <c r="FI4">
        <v>5.8375999999999997E-2</v>
      </c>
      <c r="FJ4">
        <v>5.9272999999999999E-2</v>
      </c>
      <c r="FK4">
        <v>6.0173999999999998E-2</v>
      </c>
      <c r="FL4">
        <v>6.1090999999999999E-2</v>
      </c>
      <c r="FM4">
        <v>6.2163000000000003E-2</v>
      </c>
      <c r="FN4">
        <v>6.3291E-2</v>
      </c>
      <c r="FO4">
        <v>6.4448000000000005E-2</v>
      </c>
      <c r="FP4">
        <v>6.5618999999999997E-2</v>
      </c>
      <c r="FQ4">
        <v>6.6774E-2</v>
      </c>
      <c r="FR4">
        <v>6.7922999999999997E-2</v>
      </c>
      <c r="FS4">
        <v>6.9087999999999997E-2</v>
      </c>
      <c r="FT4">
        <v>7.0346000000000006E-2</v>
      </c>
      <c r="FU4">
        <v>7.1619000000000002E-2</v>
      </c>
      <c r="FV4">
        <v>7.2751999999999997E-2</v>
      </c>
      <c r="FW4">
        <v>7.3916999999999997E-2</v>
      </c>
      <c r="FX4">
        <v>7.5079000000000007E-2</v>
      </c>
      <c r="FY4">
        <v>7.6185000000000003E-2</v>
      </c>
      <c r="FZ4">
        <v>7.7337000000000003E-2</v>
      </c>
      <c r="GA4">
        <v>7.8449000000000005E-2</v>
      </c>
      <c r="GB4">
        <v>7.9436000000000007E-2</v>
      </c>
      <c r="GC4">
        <v>8.0395999999999995E-2</v>
      </c>
      <c r="GD4">
        <v>8.1359000000000001E-2</v>
      </c>
      <c r="GE4">
        <v>8.2347000000000004E-2</v>
      </c>
      <c r="GF4">
        <v>8.3225999999999994E-2</v>
      </c>
      <c r="GG4">
        <v>8.4033999999999998E-2</v>
      </c>
      <c r="GH4">
        <v>8.4789000000000003E-2</v>
      </c>
      <c r="GI4">
        <v>8.5549E-2</v>
      </c>
      <c r="GJ4">
        <v>8.6320999999999995E-2</v>
      </c>
      <c r="GK4">
        <v>8.7094000000000005E-2</v>
      </c>
      <c r="GL4">
        <v>8.7795999999999999E-2</v>
      </c>
      <c r="GM4">
        <v>8.8497000000000006E-2</v>
      </c>
      <c r="GN4">
        <v>8.9196999999999999E-2</v>
      </c>
      <c r="GO4">
        <v>8.9855000000000004E-2</v>
      </c>
      <c r="GP4">
        <v>9.0507000000000004E-2</v>
      </c>
      <c r="GQ4">
        <v>9.1177999999999995E-2</v>
      </c>
      <c r="GR4">
        <v>9.1940999999999995E-2</v>
      </c>
      <c r="GS4">
        <v>9.2575000000000005E-2</v>
      </c>
      <c r="GT4">
        <v>9.3140000000000001E-2</v>
      </c>
      <c r="GU4">
        <v>9.3725000000000003E-2</v>
      </c>
      <c r="GV4">
        <v>9.4302999999999998E-2</v>
      </c>
      <c r="GW4">
        <v>9.4858999999999999E-2</v>
      </c>
      <c r="GX4">
        <v>9.5377000000000003E-2</v>
      </c>
      <c r="GY4">
        <v>9.5845E-2</v>
      </c>
      <c r="GZ4">
        <v>9.6253000000000005E-2</v>
      </c>
      <c r="HA4">
        <v>9.6601999999999993E-2</v>
      </c>
      <c r="HB4">
        <v>9.6926999999999999E-2</v>
      </c>
      <c r="HC4">
        <v>9.7195000000000004E-2</v>
      </c>
      <c r="HD4">
        <v>9.7409999999999997E-2</v>
      </c>
      <c r="HE4">
        <v>9.7608E-2</v>
      </c>
      <c r="HF4">
        <v>9.7778000000000004E-2</v>
      </c>
      <c r="HG4">
        <v>9.7909999999999997E-2</v>
      </c>
      <c r="HH4">
        <v>9.7979999999999998E-2</v>
      </c>
      <c r="HI4">
        <v>9.8003000000000007E-2</v>
      </c>
      <c r="HJ4">
        <v>9.8008999999999999E-2</v>
      </c>
      <c r="HK4">
        <v>9.8049999999999998E-2</v>
      </c>
      <c r="HL4">
        <v>9.7969000000000001E-2</v>
      </c>
      <c r="HM4">
        <v>9.7839999999999996E-2</v>
      </c>
      <c r="HN4">
        <v>9.7742999999999997E-2</v>
      </c>
      <c r="HO4">
        <v>9.7600000000000006E-2</v>
      </c>
      <c r="HP4">
        <v>9.7428000000000001E-2</v>
      </c>
      <c r="HQ4">
        <v>9.7241999999999995E-2</v>
      </c>
      <c r="HR4">
        <v>9.7091999999999998E-2</v>
      </c>
      <c r="HS4">
        <v>9.6928E-2</v>
      </c>
      <c r="HT4">
        <v>9.6745999999999999E-2</v>
      </c>
      <c r="HU4">
        <v>9.6565999999999999E-2</v>
      </c>
      <c r="HV4">
        <v>9.6484E-2</v>
      </c>
      <c r="HW4">
        <v>9.6462000000000006E-2</v>
      </c>
      <c r="HX4">
        <v>9.6410999999999997E-2</v>
      </c>
      <c r="HY4">
        <v>9.6354999999999996E-2</v>
      </c>
      <c r="HZ4">
        <v>9.6301999999999999E-2</v>
      </c>
      <c r="IA4">
        <v>9.6258999999999997E-2</v>
      </c>
      <c r="IB4">
        <v>9.6237000000000003E-2</v>
      </c>
      <c r="IC4">
        <v>9.6274999999999999E-2</v>
      </c>
      <c r="ID4">
        <v>9.6379000000000006E-2</v>
      </c>
      <c r="IE4">
        <v>9.6474000000000004E-2</v>
      </c>
      <c r="IF4">
        <v>9.6555000000000002E-2</v>
      </c>
      <c r="IG4">
        <v>9.6626000000000004E-2</v>
      </c>
      <c r="IH4">
        <v>9.6701999999999996E-2</v>
      </c>
      <c r="II4">
        <v>9.6824999999999994E-2</v>
      </c>
      <c r="IJ4">
        <v>9.6944000000000002E-2</v>
      </c>
      <c r="IK4">
        <v>9.6957000000000002E-2</v>
      </c>
      <c r="IL4">
        <v>9.7100000000000006E-2</v>
      </c>
      <c r="IM4">
        <v>9.7261E-2</v>
      </c>
      <c r="IN4">
        <v>9.7363000000000005E-2</v>
      </c>
      <c r="IO4">
        <v>9.7473000000000004E-2</v>
      </c>
      <c r="IP4">
        <v>9.7587999999999994E-2</v>
      </c>
      <c r="IQ4">
        <v>9.7712999999999994E-2</v>
      </c>
      <c r="IR4">
        <v>9.7854999999999998E-2</v>
      </c>
      <c r="IS4">
        <v>9.8030999999999993E-2</v>
      </c>
      <c r="IT4">
        <v>9.8183999999999994E-2</v>
      </c>
      <c r="IU4">
        <v>9.8212999999999995E-2</v>
      </c>
      <c r="IV4">
        <v>9.8297999999999996E-2</v>
      </c>
      <c r="IW4">
        <v>9.8349000000000006E-2</v>
      </c>
      <c r="IX4">
        <v>9.8298999999999997E-2</v>
      </c>
      <c r="IY4">
        <v>9.8286999999999999E-2</v>
      </c>
      <c r="IZ4">
        <v>9.8242999999999997E-2</v>
      </c>
      <c r="JA4">
        <v>9.8167000000000004E-2</v>
      </c>
      <c r="JB4">
        <v>9.8116999999999996E-2</v>
      </c>
      <c r="JC4">
        <v>9.8005999999999996E-2</v>
      </c>
      <c r="JD4">
        <v>9.7851999999999995E-2</v>
      </c>
      <c r="JE4">
        <v>9.7705E-2</v>
      </c>
      <c r="JF4">
        <v>9.7614999999999993E-2</v>
      </c>
      <c r="JG4">
        <v>9.7509999999999999E-2</v>
      </c>
      <c r="JH4">
        <v>9.7375000000000003E-2</v>
      </c>
      <c r="JI4">
        <v>9.7351999999999994E-2</v>
      </c>
      <c r="JJ4">
        <v>9.7314999999999999E-2</v>
      </c>
      <c r="JK4">
        <v>9.7240999999999994E-2</v>
      </c>
      <c r="JL4">
        <v>9.7134999999999999E-2</v>
      </c>
      <c r="JM4">
        <v>9.715E-2</v>
      </c>
      <c r="JN4">
        <v>9.7215999999999997E-2</v>
      </c>
      <c r="JO4">
        <v>9.7253999999999993E-2</v>
      </c>
      <c r="JP4">
        <v>9.7306000000000004E-2</v>
      </c>
      <c r="JQ4">
        <v>9.7393999999999994E-2</v>
      </c>
      <c r="JR4">
        <v>9.7534999999999997E-2</v>
      </c>
      <c r="JS4">
        <v>9.776E-2</v>
      </c>
      <c r="JT4">
        <v>9.7943000000000002E-2</v>
      </c>
      <c r="JU4">
        <v>9.8126000000000005E-2</v>
      </c>
      <c r="JV4">
        <v>9.8371E-2</v>
      </c>
      <c r="JW4">
        <v>9.8511000000000001E-2</v>
      </c>
      <c r="JX4">
        <v>9.8624000000000003E-2</v>
      </c>
      <c r="JY4">
        <v>9.8757999999999999E-2</v>
      </c>
      <c r="JZ4">
        <v>9.8916000000000004E-2</v>
      </c>
      <c r="KA4">
        <v>9.9026000000000003E-2</v>
      </c>
      <c r="KB4">
        <v>9.9079E-2</v>
      </c>
      <c r="KC4">
        <v>9.9077999999999999E-2</v>
      </c>
      <c r="KD4">
        <v>9.9055000000000004E-2</v>
      </c>
      <c r="KE4">
        <v>9.8974999999999994E-2</v>
      </c>
      <c r="KF4">
        <v>9.8834000000000005E-2</v>
      </c>
      <c r="KG4">
        <v>9.8727999999999996E-2</v>
      </c>
      <c r="KH4">
        <v>9.8561999999999997E-2</v>
      </c>
      <c r="KI4">
        <v>9.8372000000000001E-2</v>
      </c>
      <c r="KJ4">
        <v>9.8241999999999996E-2</v>
      </c>
      <c r="KK4">
        <v>9.8034999999999997E-2</v>
      </c>
      <c r="KL4">
        <v>9.7840999999999997E-2</v>
      </c>
      <c r="KM4">
        <v>9.7706000000000001E-2</v>
      </c>
      <c r="KN4">
        <v>9.7606999999999999E-2</v>
      </c>
      <c r="KO4">
        <v>9.7504999999999994E-2</v>
      </c>
      <c r="KP4">
        <v>9.7394999999999995E-2</v>
      </c>
      <c r="KQ4">
        <v>9.7275E-2</v>
      </c>
      <c r="KR4">
        <v>9.7264000000000003E-2</v>
      </c>
      <c r="KS4">
        <v>9.7212000000000007E-2</v>
      </c>
      <c r="KT4">
        <v>9.7086000000000006E-2</v>
      </c>
      <c r="KU4">
        <v>9.6983E-2</v>
      </c>
      <c r="KV4">
        <v>9.6909999999999996E-2</v>
      </c>
      <c r="KW4">
        <v>9.6863000000000005E-2</v>
      </c>
      <c r="KX4">
        <v>9.6824999999999994E-2</v>
      </c>
      <c r="KY4">
        <v>9.6639000000000003E-2</v>
      </c>
      <c r="KZ4">
        <v>9.6397999999999998E-2</v>
      </c>
      <c r="LA4">
        <v>9.6102999999999994E-2</v>
      </c>
      <c r="LB4">
        <v>9.5659999999999995E-2</v>
      </c>
      <c r="LC4">
        <v>9.5433000000000004E-2</v>
      </c>
      <c r="LD4">
        <v>9.5213000000000006E-2</v>
      </c>
      <c r="LE4">
        <v>9.4897999999999996E-2</v>
      </c>
      <c r="LF4">
        <v>9.4645000000000007E-2</v>
      </c>
      <c r="LG4">
        <v>9.4444E-2</v>
      </c>
      <c r="LH4">
        <v>9.4273999999999997E-2</v>
      </c>
      <c r="LI4">
        <v>9.4101000000000004E-2</v>
      </c>
      <c r="LJ4">
        <v>9.3911999999999995E-2</v>
      </c>
      <c r="LK4">
        <v>9.3834000000000001E-2</v>
      </c>
      <c r="LL4">
        <v>9.3863000000000002E-2</v>
      </c>
      <c r="LM4">
        <v>9.3854000000000007E-2</v>
      </c>
      <c r="LN4">
        <v>9.3867000000000006E-2</v>
      </c>
      <c r="LO4">
        <v>9.3922000000000005E-2</v>
      </c>
      <c r="LP4">
        <v>9.4046000000000005E-2</v>
      </c>
      <c r="LQ4">
        <v>9.4359999999999999E-2</v>
      </c>
      <c r="LR4">
        <v>9.4534999999999994E-2</v>
      </c>
      <c r="LS4">
        <v>9.4683000000000003E-2</v>
      </c>
      <c r="LT4">
        <v>9.5020999999999994E-2</v>
      </c>
      <c r="LU4">
        <v>9.5384999999999998E-2</v>
      </c>
      <c r="LV4">
        <v>9.5827999999999997E-2</v>
      </c>
      <c r="LW4">
        <v>9.6387E-2</v>
      </c>
      <c r="LX4">
        <v>9.7083000000000003E-2</v>
      </c>
      <c r="LY4">
        <v>9.7963999999999996E-2</v>
      </c>
      <c r="LZ4">
        <v>9.9007999999999999E-2</v>
      </c>
      <c r="MA4">
        <v>0.100295</v>
      </c>
      <c r="MB4">
        <v>0.102132</v>
      </c>
      <c r="MC4">
        <v>0.104008</v>
      </c>
      <c r="MD4">
        <v>0.10593</v>
      </c>
      <c r="ME4">
        <v>0.107959</v>
      </c>
      <c r="MF4">
        <v>0.110141</v>
      </c>
      <c r="MG4">
        <v>0.112677</v>
      </c>
      <c r="MH4">
        <v>0.115479</v>
      </c>
      <c r="MI4">
        <v>0.118364</v>
      </c>
      <c r="MJ4">
        <v>0.121471</v>
      </c>
      <c r="MK4">
        <v>0.124601</v>
      </c>
      <c r="ML4">
        <v>0.12781500000000001</v>
      </c>
      <c r="MM4">
        <v>0.13130600000000001</v>
      </c>
      <c r="MN4">
        <v>0.13483400000000001</v>
      </c>
      <c r="MO4">
        <v>0.13855799999999999</v>
      </c>
      <c r="MP4">
        <v>0.14233299999999999</v>
      </c>
      <c r="MQ4">
        <v>0.14574200000000001</v>
      </c>
      <c r="MR4">
        <v>0.149287</v>
      </c>
      <c r="MS4">
        <v>0.15273900000000001</v>
      </c>
      <c r="MT4">
        <v>0.15609100000000001</v>
      </c>
      <c r="MU4">
        <v>0.15964</v>
      </c>
      <c r="MV4">
        <v>0.16284000000000001</v>
      </c>
      <c r="MW4">
        <v>0.16613</v>
      </c>
      <c r="MX4">
        <v>0.16969300000000001</v>
      </c>
      <c r="MY4">
        <v>0.173149</v>
      </c>
      <c r="MZ4">
        <v>0.176371</v>
      </c>
      <c r="NA4">
        <v>0.17976</v>
      </c>
      <c r="NB4">
        <v>0.183393</v>
      </c>
      <c r="NC4">
        <v>0.186557</v>
      </c>
      <c r="ND4">
        <v>0.19004399999999999</v>
      </c>
      <c r="NE4">
        <v>0.193797</v>
      </c>
      <c r="NF4">
        <v>0.19765199999999999</v>
      </c>
      <c r="NG4">
        <v>0.201379</v>
      </c>
      <c r="NH4">
        <v>0.20543</v>
      </c>
      <c r="NI4">
        <v>0.20940600000000001</v>
      </c>
      <c r="NJ4">
        <v>0.21298800000000001</v>
      </c>
      <c r="NK4">
        <v>0.21629999999999999</v>
      </c>
      <c r="NL4">
        <v>0.21982199999999999</v>
      </c>
      <c r="NM4">
        <v>0.22355700000000001</v>
      </c>
      <c r="NN4">
        <v>0.227408</v>
      </c>
      <c r="NO4">
        <v>0.230987</v>
      </c>
      <c r="NP4">
        <v>0.23466500000000001</v>
      </c>
      <c r="NQ4">
        <v>0.238177</v>
      </c>
      <c r="NR4">
        <v>0.24146799999999999</v>
      </c>
      <c r="NS4">
        <v>0.24471300000000001</v>
      </c>
      <c r="NT4">
        <v>0.24799099999999999</v>
      </c>
      <c r="NU4">
        <v>0.25109300000000001</v>
      </c>
      <c r="NV4">
        <v>0.25403500000000001</v>
      </c>
      <c r="NW4">
        <v>0.25705099999999997</v>
      </c>
      <c r="NX4">
        <v>0.259685</v>
      </c>
      <c r="NY4">
        <v>0.26245600000000002</v>
      </c>
      <c r="NZ4">
        <v>0.26527499999999998</v>
      </c>
      <c r="OA4">
        <v>0.26758300000000002</v>
      </c>
      <c r="OB4">
        <v>0.27012599999999998</v>
      </c>
      <c r="OC4">
        <v>0.27246199999999998</v>
      </c>
      <c r="OD4">
        <v>0.27457700000000002</v>
      </c>
      <c r="OE4">
        <v>0.27659</v>
      </c>
      <c r="OF4">
        <v>0.27835500000000002</v>
      </c>
      <c r="OG4">
        <v>0.28027600000000003</v>
      </c>
      <c r="OH4">
        <v>0.28209099999999998</v>
      </c>
      <c r="OI4">
        <v>0.28360800000000003</v>
      </c>
      <c r="OJ4">
        <v>0.285028</v>
      </c>
      <c r="OK4">
        <v>0.28640700000000002</v>
      </c>
      <c r="OL4">
        <v>0.28772399999999998</v>
      </c>
      <c r="OM4">
        <v>0.28894900000000001</v>
      </c>
      <c r="ON4">
        <v>0.29005300000000001</v>
      </c>
      <c r="OO4">
        <v>0.29103499999999999</v>
      </c>
      <c r="OP4">
        <v>0.29195900000000002</v>
      </c>
      <c r="OQ4">
        <v>0.29285099999999997</v>
      </c>
      <c r="OR4">
        <v>0.29372100000000001</v>
      </c>
      <c r="OS4">
        <v>0.29456900000000003</v>
      </c>
      <c r="OT4">
        <v>0.295427</v>
      </c>
      <c r="OU4">
        <v>0.29676400000000003</v>
      </c>
      <c r="OV4">
        <v>0.29868099999999997</v>
      </c>
      <c r="OW4">
        <v>0.30032700000000001</v>
      </c>
      <c r="OX4">
        <v>0.30053099999999999</v>
      </c>
      <c r="OY4">
        <v>0.300342</v>
      </c>
      <c r="OZ4">
        <v>0.30036800000000002</v>
      </c>
      <c r="PA4">
        <v>0.30070000000000002</v>
      </c>
      <c r="PB4">
        <v>0.30060399999999998</v>
      </c>
      <c r="PC4">
        <v>0.30068800000000001</v>
      </c>
      <c r="PD4">
        <v>0.30121300000000001</v>
      </c>
      <c r="PE4">
        <v>0.30206899999999998</v>
      </c>
      <c r="PF4">
        <v>0.30247600000000002</v>
      </c>
      <c r="PG4">
        <v>0.30284699999999998</v>
      </c>
      <c r="PH4">
        <v>0.303394</v>
      </c>
      <c r="PI4">
        <v>0.30398799999999998</v>
      </c>
      <c r="PJ4">
        <v>0.30419800000000002</v>
      </c>
      <c r="PK4">
        <v>0.30462499999999998</v>
      </c>
      <c r="PL4">
        <v>0.30515399999999998</v>
      </c>
      <c r="PM4">
        <v>0.30551600000000001</v>
      </c>
      <c r="PN4">
        <v>0.30568699999999999</v>
      </c>
      <c r="PO4">
        <v>0.30631900000000001</v>
      </c>
      <c r="PP4">
        <v>0.30668299999999998</v>
      </c>
      <c r="PQ4">
        <v>0.30706299999999997</v>
      </c>
      <c r="PR4">
        <v>0.307477</v>
      </c>
      <c r="PS4">
        <v>0.30788700000000002</v>
      </c>
      <c r="PT4">
        <v>0.30849500000000002</v>
      </c>
      <c r="PU4">
        <v>0.308894</v>
      </c>
      <c r="PV4">
        <v>0.30917099999999997</v>
      </c>
      <c r="PW4">
        <v>0.309475</v>
      </c>
      <c r="PX4">
        <v>0.30991999999999997</v>
      </c>
      <c r="PY4">
        <v>0.31023499999999998</v>
      </c>
      <c r="PZ4">
        <v>0.31063400000000002</v>
      </c>
      <c r="QA4">
        <v>0.310917</v>
      </c>
      <c r="QB4">
        <v>0.31114799999999998</v>
      </c>
      <c r="QC4">
        <v>0.31162299999999998</v>
      </c>
      <c r="QD4">
        <v>0.31168899999999999</v>
      </c>
      <c r="QE4">
        <v>0.31226799999999999</v>
      </c>
      <c r="QF4">
        <v>0.31282900000000002</v>
      </c>
      <c r="QG4">
        <v>0.313079</v>
      </c>
      <c r="QH4">
        <v>0.31330999999999998</v>
      </c>
      <c r="QI4">
        <v>0.313919</v>
      </c>
      <c r="QJ4">
        <v>0.31428099999999998</v>
      </c>
      <c r="QK4">
        <v>0.314529</v>
      </c>
      <c r="QL4">
        <v>0.31486799999999998</v>
      </c>
      <c r="QM4">
        <v>0.31537199999999999</v>
      </c>
      <c r="QN4">
        <v>0.315525</v>
      </c>
      <c r="QO4">
        <v>0.31563999999999998</v>
      </c>
      <c r="QP4">
        <v>0.31600400000000001</v>
      </c>
      <c r="QQ4">
        <v>0.31642799999999999</v>
      </c>
      <c r="QR4">
        <v>0.31646800000000003</v>
      </c>
      <c r="QS4">
        <v>0.31662200000000001</v>
      </c>
      <c r="QT4">
        <v>0.31712499999999999</v>
      </c>
      <c r="QU4">
        <v>0.31753300000000001</v>
      </c>
      <c r="QV4">
        <v>0.31775700000000001</v>
      </c>
      <c r="QW4">
        <v>0.31792599999999999</v>
      </c>
      <c r="QX4">
        <v>0.31815500000000002</v>
      </c>
      <c r="QY4">
        <v>0.31857600000000003</v>
      </c>
      <c r="QZ4">
        <v>0.31886700000000001</v>
      </c>
      <c r="RA4">
        <v>0.31885999999999998</v>
      </c>
      <c r="RB4">
        <v>0.318749</v>
      </c>
      <c r="RC4">
        <v>0.31912499999999999</v>
      </c>
      <c r="RD4">
        <v>0.31925599999999998</v>
      </c>
      <c r="RE4">
        <v>0.31994499999999998</v>
      </c>
      <c r="RF4">
        <v>0.32031300000000001</v>
      </c>
      <c r="RG4">
        <v>0.31999499999999997</v>
      </c>
      <c r="RH4">
        <v>0.31969500000000001</v>
      </c>
      <c r="RI4">
        <v>0.32038899999999998</v>
      </c>
      <c r="RJ4">
        <v>0.32020500000000002</v>
      </c>
      <c r="RK4">
        <v>0.32012299999999999</v>
      </c>
      <c r="RL4">
        <v>0.320577</v>
      </c>
      <c r="RM4">
        <v>0.32112000000000002</v>
      </c>
      <c r="RN4">
        <v>0.320774</v>
      </c>
      <c r="RO4">
        <v>0.32083299999999998</v>
      </c>
      <c r="RP4">
        <v>0.32101800000000003</v>
      </c>
      <c r="RQ4">
        <v>0.32150400000000001</v>
      </c>
      <c r="RR4">
        <v>0.32168600000000003</v>
      </c>
      <c r="RS4">
        <v>0.321154</v>
      </c>
      <c r="RT4">
        <v>0.32205800000000001</v>
      </c>
      <c r="RU4">
        <v>0.321878</v>
      </c>
      <c r="RV4">
        <v>0.32151299999999999</v>
      </c>
      <c r="RW4">
        <v>0.32184200000000002</v>
      </c>
      <c r="RX4">
        <v>0.32248500000000002</v>
      </c>
      <c r="RY4">
        <v>0.322382</v>
      </c>
      <c r="RZ4">
        <v>0.32244099999999998</v>
      </c>
      <c r="SA4">
        <v>0.32282499999999997</v>
      </c>
      <c r="SB4">
        <v>0.32286500000000001</v>
      </c>
      <c r="SC4">
        <v>0.32263500000000001</v>
      </c>
      <c r="SD4">
        <v>0.32264100000000001</v>
      </c>
      <c r="SE4">
        <v>0.32320500000000002</v>
      </c>
      <c r="SF4">
        <v>0.32347100000000001</v>
      </c>
      <c r="SG4">
        <v>0.32334499999999999</v>
      </c>
      <c r="SH4">
        <v>0.32359900000000003</v>
      </c>
      <c r="SI4">
        <v>0.32386500000000001</v>
      </c>
      <c r="SJ4">
        <v>0.323629</v>
      </c>
      <c r="SK4">
        <v>0.32327099999999998</v>
      </c>
      <c r="SL4">
        <v>0.324299</v>
      </c>
      <c r="SM4">
        <v>0.32356400000000002</v>
      </c>
      <c r="SN4">
        <v>0.32353999999999999</v>
      </c>
      <c r="SO4">
        <v>0.32406200000000002</v>
      </c>
      <c r="SP4">
        <v>0.32446799999999998</v>
      </c>
      <c r="SQ4">
        <v>0.32440999999999998</v>
      </c>
      <c r="SR4">
        <v>0.32414199999999999</v>
      </c>
      <c r="SS4">
        <v>0.324434</v>
      </c>
      <c r="ST4">
        <v>0.32469500000000001</v>
      </c>
      <c r="SU4">
        <v>0.325075</v>
      </c>
      <c r="SV4">
        <v>0.32507999999999998</v>
      </c>
      <c r="SW4">
        <v>0.32496700000000001</v>
      </c>
      <c r="SX4">
        <v>0.32527400000000001</v>
      </c>
      <c r="SY4">
        <v>0.32583000000000001</v>
      </c>
      <c r="SZ4">
        <v>0.32487100000000002</v>
      </c>
      <c r="TA4">
        <v>0.325542</v>
      </c>
      <c r="TB4">
        <v>0.325959</v>
      </c>
      <c r="TC4">
        <v>0.32586199999999999</v>
      </c>
      <c r="TD4">
        <v>0.32652599999999998</v>
      </c>
      <c r="TE4">
        <v>0.32689499999999999</v>
      </c>
      <c r="TF4">
        <v>0.325326</v>
      </c>
      <c r="TG4">
        <v>0.32664199999999999</v>
      </c>
      <c r="TH4">
        <v>0.32674900000000001</v>
      </c>
      <c r="TI4">
        <v>0.32678400000000002</v>
      </c>
      <c r="TJ4">
        <v>0.32701999999999998</v>
      </c>
      <c r="TK4">
        <v>0.32705200000000001</v>
      </c>
      <c r="TL4">
        <v>0.32683899999999999</v>
      </c>
      <c r="TM4">
        <v>0.32684800000000003</v>
      </c>
      <c r="TN4">
        <v>0.32744099999999998</v>
      </c>
      <c r="TO4">
        <v>0.32791700000000001</v>
      </c>
      <c r="TP4">
        <v>0.32673799999999997</v>
      </c>
      <c r="TQ4">
        <v>0.32777099999999998</v>
      </c>
      <c r="TR4">
        <v>0.32817200000000002</v>
      </c>
      <c r="TS4">
        <v>0.32809500000000003</v>
      </c>
      <c r="TT4">
        <v>0.328096</v>
      </c>
      <c r="TU4">
        <v>0.32833600000000002</v>
      </c>
      <c r="TV4">
        <v>0.32869599999999999</v>
      </c>
      <c r="TW4">
        <v>0.32779199999999997</v>
      </c>
      <c r="TX4">
        <v>0.32927200000000001</v>
      </c>
      <c r="TY4">
        <v>0.32980999999999999</v>
      </c>
      <c r="TZ4">
        <v>0.32894000000000001</v>
      </c>
      <c r="UA4">
        <v>0.32838499999999998</v>
      </c>
      <c r="UB4">
        <v>0.32873400000000003</v>
      </c>
      <c r="UC4">
        <v>0.32806099999999999</v>
      </c>
      <c r="UD4">
        <v>0.32728000000000002</v>
      </c>
      <c r="UE4">
        <v>0.330432</v>
      </c>
      <c r="UF4">
        <v>0.33163100000000001</v>
      </c>
      <c r="UG4">
        <v>0.32812000000000002</v>
      </c>
      <c r="UH4">
        <v>0.32822299999999999</v>
      </c>
      <c r="UI4">
        <v>0.32930700000000002</v>
      </c>
      <c r="UJ4">
        <v>0.329067</v>
      </c>
      <c r="UK4">
        <v>0.32922099999999999</v>
      </c>
      <c r="UL4">
        <v>0.32929799999999998</v>
      </c>
      <c r="UM4">
        <v>0.32994400000000002</v>
      </c>
      <c r="UN4">
        <v>0.33097199999999999</v>
      </c>
      <c r="UO4">
        <v>0.32899800000000001</v>
      </c>
      <c r="UP4">
        <v>0.32894000000000001</v>
      </c>
      <c r="UQ4">
        <v>0.32903199999999999</v>
      </c>
      <c r="UR4">
        <v>0.33004499999999998</v>
      </c>
      <c r="US4">
        <v>0.33066099999999998</v>
      </c>
      <c r="UT4">
        <v>0.330984</v>
      </c>
      <c r="UU4">
        <v>0.33189299999999999</v>
      </c>
      <c r="UV4">
        <v>0.33103199999999999</v>
      </c>
      <c r="UW4">
        <v>0.32964399999999999</v>
      </c>
      <c r="UX4">
        <v>0.32983899999999999</v>
      </c>
      <c r="UY4">
        <v>0.331291</v>
      </c>
      <c r="UZ4">
        <v>0.33250299999999999</v>
      </c>
      <c r="VA4">
        <v>0.33091900000000002</v>
      </c>
      <c r="VB4">
        <v>0.329517</v>
      </c>
      <c r="VC4">
        <v>0.33088200000000001</v>
      </c>
      <c r="VD4">
        <v>0.32833499999999999</v>
      </c>
      <c r="VE4">
        <v>0.32970899999999997</v>
      </c>
      <c r="VF4">
        <v>0.32996500000000001</v>
      </c>
      <c r="VG4">
        <v>0.33028400000000002</v>
      </c>
      <c r="VH4">
        <v>0.32736999999999999</v>
      </c>
      <c r="VI4">
        <v>0.32868900000000001</v>
      </c>
      <c r="VJ4">
        <v>0.32921899999999998</v>
      </c>
      <c r="VK4">
        <v>0.32825799999999999</v>
      </c>
      <c r="VL4">
        <v>0.32981500000000002</v>
      </c>
      <c r="VM4">
        <v>0.324986</v>
      </c>
      <c r="VN4">
        <v>0.31901800000000002</v>
      </c>
      <c r="VO4">
        <v>0.333733</v>
      </c>
      <c r="VP4">
        <v>0.33251799999999998</v>
      </c>
      <c r="VQ4">
        <v>0.32448100000000002</v>
      </c>
      <c r="VR4">
        <v>0.31264399999999998</v>
      </c>
      <c r="VS4">
        <v>0.32973000000000002</v>
      </c>
      <c r="VT4">
        <v>0.32673099999999999</v>
      </c>
      <c r="VU4">
        <v>0.326627</v>
      </c>
      <c r="VV4">
        <v>0.32047300000000001</v>
      </c>
      <c r="VW4">
        <v>0.32610800000000001</v>
      </c>
      <c r="VX4">
        <v>0.319073</v>
      </c>
      <c r="VY4">
        <v>0.32851999999999998</v>
      </c>
      <c r="VZ4">
        <v>0.328907</v>
      </c>
      <c r="WA4">
        <v>0.32733600000000002</v>
      </c>
      <c r="WB4">
        <v>0.318409</v>
      </c>
      <c r="WC4">
        <v>0.31497799999999998</v>
      </c>
      <c r="WD4">
        <v>0.324048</v>
      </c>
      <c r="WE4">
        <v>0.326067</v>
      </c>
      <c r="WF4">
        <v>0.32156299999999999</v>
      </c>
      <c r="WG4">
        <v>0.31601699999999999</v>
      </c>
      <c r="WH4">
        <v>0.315965</v>
      </c>
      <c r="WI4">
        <v>0.31853999999999999</v>
      </c>
      <c r="WJ4">
        <v>0.31435800000000003</v>
      </c>
      <c r="WK4">
        <v>0.30842999999999998</v>
      </c>
      <c r="WL4">
        <v>0.30649799999999999</v>
      </c>
      <c r="WM4">
        <v>0.31148300000000001</v>
      </c>
      <c r="WN4">
        <v>0.311614</v>
      </c>
      <c r="WO4">
        <v>0.31051899999999999</v>
      </c>
      <c r="WP4">
        <v>0.310338</v>
      </c>
      <c r="WQ4">
        <v>0.30901299999999998</v>
      </c>
      <c r="WR4">
        <v>0.31783</v>
      </c>
      <c r="WS4">
        <v>0.313193</v>
      </c>
      <c r="WT4">
        <v>0.31477899999999998</v>
      </c>
      <c r="WU4">
        <v>0.31701099999999999</v>
      </c>
      <c r="WV4">
        <v>0.31512699999999999</v>
      </c>
      <c r="WW4">
        <v>0.312141</v>
      </c>
      <c r="WX4">
        <v>0.30879899999999999</v>
      </c>
      <c r="WY4">
        <v>0.30582199999999998</v>
      </c>
      <c r="WZ4">
        <v>0.311446</v>
      </c>
      <c r="XA4">
        <v>0.315332</v>
      </c>
      <c r="XB4">
        <v>0.31322100000000003</v>
      </c>
      <c r="XC4">
        <v>0.31908399999999998</v>
      </c>
      <c r="XD4">
        <v>0.32194299999999998</v>
      </c>
      <c r="XE4">
        <v>0.32057600000000003</v>
      </c>
      <c r="XF4">
        <v>0.321434</v>
      </c>
      <c r="XG4">
        <v>0.32056800000000002</v>
      </c>
      <c r="XH4">
        <v>0.31777899999999998</v>
      </c>
      <c r="XI4">
        <v>0.31698599999999999</v>
      </c>
      <c r="XJ4">
        <v>0.31737599999999999</v>
      </c>
      <c r="XK4">
        <v>0.31828400000000001</v>
      </c>
      <c r="XL4">
        <v>0.31905299999999998</v>
      </c>
      <c r="XM4">
        <v>0.319822</v>
      </c>
      <c r="XN4">
        <v>0.32078400000000001</v>
      </c>
      <c r="XO4">
        <v>0.32170399999999999</v>
      </c>
      <c r="XP4">
        <v>0.32234699999999999</v>
      </c>
      <c r="XQ4">
        <v>0.32263599999999998</v>
      </c>
      <c r="XR4">
        <v>0.322743</v>
      </c>
      <c r="XS4">
        <v>0.32285599999999998</v>
      </c>
      <c r="XT4">
        <v>0.32316400000000001</v>
      </c>
      <c r="XU4">
        <v>0.32379400000000003</v>
      </c>
      <c r="XV4">
        <v>0.32455200000000001</v>
      </c>
      <c r="XW4">
        <v>0.32517499999999999</v>
      </c>
      <c r="XX4">
        <v>0.32539899999999999</v>
      </c>
      <c r="XY4">
        <v>0.325154</v>
      </c>
      <c r="XZ4">
        <v>0.32462400000000002</v>
      </c>
      <c r="YA4">
        <v>0.32400000000000001</v>
      </c>
      <c r="YB4">
        <v>0.32344800000000001</v>
      </c>
      <c r="YC4">
        <v>0.32275399999999999</v>
      </c>
      <c r="YD4">
        <v>0.32203399999999999</v>
      </c>
      <c r="YE4">
        <v>0.32156000000000001</v>
      </c>
      <c r="YF4">
        <v>0.32159500000000002</v>
      </c>
      <c r="YG4">
        <v>0.32217699999999999</v>
      </c>
      <c r="YH4">
        <v>0.32311000000000001</v>
      </c>
      <c r="YI4">
        <v>0.32419599999999998</v>
      </c>
      <c r="YJ4">
        <v>0.32525799999999999</v>
      </c>
      <c r="YK4">
        <v>0.326459</v>
      </c>
      <c r="YL4">
        <v>0.32774199999999998</v>
      </c>
      <c r="YM4">
        <v>0.328928</v>
      </c>
      <c r="YN4">
        <v>0.32985399999999998</v>
      </c>
      <c r="YO4">
        <v>0.33055200000000001</v>
      </c>
      <c r="YP4">
        <v>0.33110800000000001</v>
      </c>
      <c r="YQ4">
        <v>0.33159100000000002</v>
      </c>
      <c r="YR4">
        <v>0.33203899999999997</v>
      </c>
      <c r="YS4">
        <v>0.33230799999999999</v>
      </c>
      <c r="YT4">
        <v>0.33253500000000003</v>
      </c>
      <c r="YU4">
        <v>0.33292899999999997</v>
      </c>
      <c r="YV4">
        <v>0.33369199999999999</v>
      </c>
      <c r="YW4">
        <v>0.33483299999999999</v>
      </c>
      <c r="YX4">
        <v>0.33618500000000001</v>
      </c>
      <c r="YY4">
        <v>0.33757700000000002</v>
      </c>
      <c r="YZ4">
        <v>0.33890300000000001</v>
      </c>
      <c r="ZA4">
        <v>0.34035100000000001</v>
      </c>
      <c r="ZB4">
        <v>0.34176899999999999</v>
      </c>
      <c r="ZC4">
        <v>0.34293800000000002</v>
      </c>
      <c r="ZD4">
        <v>0.34366400000000003</v>
      </c>
      <c r="ZE4">
        <v>0.34399999999999997</v>
      </c>
      <c r="ZF4">
        <v>0.34406500000000001</v>
      </c>
      <c r="ZG4">
        <v>0.34396900000000002</v>
      </c>
      <c r="ZH4">
        <v>0.34375299999999998</v>
      </c>
      <c r="ZI4">
        <v>0.343283</v>
      </c>
      <c r="ZJ4">
        <v>0.34271800000000002</v>
      </c>
      <c r="ZK4">
        <v>0.34224900000000003</v>
      </c>
      <c r="ZL4">
        <v>0.34200799999999998</v>
      </c>
      <c r="ZM4">
        <v>0.34187299999999998</v>
      </c>
      <c r="ZN4">
        <v>0.341862</v>
      </c>
      <c r="ZO4">
        <v>0.34201900000000002</v>
      </c>
      <c r="ZP4">
        <v>0.34237299999999998</v>
      </c>
      <c r="ZQ4">
        <v>0.34289999999999998</v>
      </c>
      <c r="ZR4">
        <v>0.343586</v>
      </c>
      <c r="ZS4">
        <v>0.34441500000000003</v>
      </c>
      <c r="ZT4">
        <v>0.34542400000000001</v>
      </c>
      <c r="ZU4">
        <v>0.34666999999999998</v>
      </c>
      <c r="ZV4">
        <v>0.34799600000000003</v>
      </c>
      <c r="ZW4">
        <v>0.34923500000000002</v>
      </c>
      <c r="ZX4">
        <v>0.35034399999999999</v>
      </c>
      <c r="ZY4">
        <v>0.35144300000000001</v>
      </c>
      <c r="ZZ4">
        <v>0.35241299999999998</v>
      </c>
      <c r="AAA4">
        <v>0.35313099999999997</v>
      </c>
      <c r="AAB4">
        <v>0.35341099999999998</v>
      </c>
      <c r="AAC4">
        <v>0.35326800000000003</v>
      </c>
      <c r="AAD4">
        <v>0.35306999999999999</v>
      </c>
      <c r="AAE4">
        <v>0.35319</v>
      </c>
      <c r="AAF4">
        <v>0.35389500000000002</v>
      </c>
      <c r="AAG4">
        <v>0.35497800000000002</v>
      </c>
      <c r="AAH4">
        <v>0.35610199999999997</v>
      </c>
      <c r="AAI4">
        <v>0.35693200000000003</v>
      </c>
      <c r="AAJ4">
        <v>0.35739700000000002</v>
      </c>
      <c r="AAK4">
        <v>0.35766500000000001</v>
      </c>
      <c r="AAL4">
        <v>0.357761</v>
      </c>
      <c r="AAM4">
        <v>0.35770800000000003</v>
      </c>
      <c r="AAN4">
        <v>0.35739900000000002</v>
      </c>
      <c r="AAO4">
        <v>0.35686200000000001</v>
      </c>
      <c r="AAP4">
        <v>0.356321</v>
      </c>
      <c r="AAQ4">
        <v>0.35599799999999998</v>
      </c>
      <c r="AAR4">
        <v>0.35587999999999997</v>
      </c>
      <c r="AAS4">
        <v>0.35588599999999998</v>
      </c>
      <c r="AAT4">
        <v>0.356045</v>
      </c>
      <c r="AAU4">
        <v>0.35638399999999998</v>
      </c>
      <c r="AAV4">
        <v>0.35695300000000002</v>
      </c>
      <c r="AAW4">
        <v>0.35769600000000001</v>
      </c>
      <c r="AAX4">
        <v>0.35852000000000001</v>
      </c>
      <c r="AAY4">
        <v>0.35934199999999999</v>
      </c>
      <c r="AAZ4">
        <v>0.36033300000000001</v>
      </c>
      <c r="ABA4">
        <v>0.36138999999999999</v>
      </c>
      <c r="ABB4">
        <v>0.36224200000000001</v>
      </c>
      <c r="ABC4">
        <v>0.362624</v>
      </c>
      <c r="ABD4">
        <v>0.36246499999999998</v>
      </c>
      <c r="ABE4">
        <v>0.36199399999999998</v>
      </c>
      <c r="ABF4">
        <v>0.36146299999999998</v>
      </c>
      <c r="ABG4">
        <v>0.361093</v>
      </c>
      <c r="ABH4">
        <v>0.36077300000000001</v>
      </c>
      <c r="ABI4">
        <v>0.36047000000000001</v>
      </c>
      <c r="ABJ4">
        <v>0.36020799999999997</v>
      </c>
      <c r="ABK4">
        <v>0.36000199999999999</v>
      </c>
      <c r="ABL4">
        <v>0.35980400000000001</v>
      </c>
      <c r="ABM4">
        <v>0.35966300000000001</v>
      </c>
      <c r="ABN4">
        <v>0.359649</v>
      </c>
      <c r="ABO4">
        <v>0.35987999999999998</v>
      </c>
      <c r="ABP4">
        <v>0.36052099999999998</v>
      </c>
      <c r="ABQ4">
        <v>0.36121999999999999</v>
      </c>
      <c r="ABR4">
        <v>0.36155799999999999</v>
      </c>
      <c r="ABS4">
        <v>0.36110799999999998</v>
      </c>
      <c r="ABT4">
        <v>0.35986400000000002</v>
      </c>
      <c r="ABU4">
        <v>0.35839700000000002</v>
      </c>
      <c r="ABV4">
        <v>0.35730699999999999</v>
      </c>
      <c r="ABW4">
        <v>0.35697000000000001</v>
      </c>
      <c r="ABX4">
        <v>0.35704399999999997</v>
      </c>
      <c r="ABY4">
        <v>0.35747899999999999</v>
      </c>
      <c r="ABZ4">
        <v>0.35825800000000002</v>
      </c>
      <c r="ACA4">
        <v>0.35954900000000001</v>
      </c>
      <c r="ACB4">
        <v>0.36155500000000002</v>
      </c>
      <c r="ACC4">
        <v>0.363645</v>
      </c>
      <c r="ACD4">
        <v>0.36514400000000002</v>
      </c>
      <c r="ACE4">
        <v>0.36564400000000002</v>
      </c>
      <c r="ACF4">
        <v>0.36550199999999999</v>
      </c>
      <c r="ACG4">
        <v>0.36494500000000002</v>
      </c>
      <c r="ACH4">
        <v>0.36419400000000002</v>
      </c>
      <c r="ACI4">
        <v>0.36309900000000001</v>
      </c>
      <c r="ACJ4">
        <v>0.36154999999999998</v>
      </c>
      <c r="ACK4">
        <v>0.360093</v>
      </c>
      <c r="ACL4">
        <v>0.35928100000000002</v>
      </c>
      <c r="ACM4">
        <v>0.35936099999999999</v>
      </c>
      <c r="ACN4">
        <v>0.36001100000000003</v>
      </c>
      <c r="ACO4">
        <v>0.36092999999999997</v>
      </c>
      <c r="ACP4">
        <v>0.36182900000000001</v>
      </c>
      <c r="ACQ4">
        <v>0.36314099999999999</v>
      </c>
      <c r="ACR4">
        <v>0.36470399999999997</v>
      </c>
      <c r="ACS4">
        <v>0.36571700000000001</v>
      </c>
      <c r="ACT4">
        <v>0.36537399999999998</v>
      </c>
      <c r="ACU4">
        <v>0.36320999999999998</v>
      </c>
      <c r="ACV4">
        <v>0.35999399999999998</v>
      </c>
      <c r="ACW4">
        <v>0.35673199999999999</v>
      </c>
      <c r="ACX4">
        <v>0.35434199999999999</v>
      </c>
      <c r="ACY4">
        <v>0.35225000000000001</v>
      </c>
      <c r="ACZ4">
        <v>0.35051599999999999</v>
      </c>
      <c r="ADA4">
        <v>0.349657</v>
      </c>
      <c r="ADB4">
        <v>0.35028999999999999</v>
      </c>
      <c r="ADC4">
        <v>0.35314899999999999</v>
      </c>
      <c r="ADD4">
        <v>0.35689900000000002</v>
      </c>
      <c r="ADE4">
        <v>0.359842</v>
      </c>
      <c r="ADF4">
        <v>0.36041200000000001</v>
      </c>
      <c r="ADG4">
        <v>0.35890300000000003</v>
      </c>
      <c r="ADH4">
        <v>0.35617399999999999</v>
      </c>
      <c r="ADI4">
        <v>0.352937</v>
      </c>
      <c r="ADJ4">
        <v>0.34969</v>
      </c>
      <c r="ADK4">
        <v>0.345806</v>
      </c>
      <c r="ADL4">
        <v>0.34167799999999998</v>
      </c>
      <c r="ADM4">
        <v>0.33790700000000001</v>
      </c>
      <c r="ADN4">
        <v>0.33495799999999998</v>
      </c>
      <c r="ADO4">
        <v>0.33255400000000002</v>
      </c>
      <c r="ADP4">
        <v>0.33053199999999999</v>
      </c>
      <c r="ADQ4">
        <v>0.328766</v>
      </c>
      <c r="ADR4">
        <v>0.32715300000000003</v>
      </c>
      <c r="ADS4">
        <v>0.32573600000000003</v>
      </c>
      <c r="ADT4">
        <v>0.32461699999999999</v>
      </c>
      <c r="ADU4">
        <v>0.32389699999999999</v>
      </c>
      <c r="ADV4">
        <v>0.32383200000000001</v>
      </c>
      <c r="ADW4">
        <v>0.32444699999999999</v>
      </c>
      <c r="ADX4">
        <v>0.32512400000000002</v>
      </c>
      <c r="ADY4">
        <v>0.32522800000000002</v>
      </c>
      <c r="ADZ4">
        <v>0.32457599999999998</v>
      </c>
      <c r="AEA4">
        <v>0.32349299999999998</v>
      </c>
      <c r="AEB4">
        <v>0.32210699999999998</v>
      </c>
      <c r="AEC4">
        <v>0.32054500000000002</v>
      </c>
      <c r="AED4">
        <v>0.318693</v>
      </c>
      <c r="AEE4">
        <v>0.31657400000000002</v>
      </c>
      <c r="AEF4">
        <v>0.31439499999999998</v>
      </c>
      <c r="AEG4">
        <v>0.31234899999999999</v>
      </c>
      <c r="AEH4">
        <v>0.31017099999999997</v>
      </c>
      <c r="AEI4">
        <v>0.30799700000000002</v>
      </c>
      <c r="AEJ4">
        <v>0.30623499999999998</v>
      </c>
      <c r="AEK4">
        <v>0.30528899999999998</v>
      </c>
      <c r="AEL4">
        <v>0.305253</v>
      </c>
      <c r="AEM4">
        <v>0.30579400000000001</v>
      </c>
      <c r="AEN4">
        <v>0.30654500000000001</v>
      </c>
      <c r="AEO4">
        <v>0.30721399999999999</v>
      </c>
      <c r="AEP4">
        <v>0.30812800000000001</v>
      </c>
      <c r="AEQ4">
        <v>0.30910700000000002</v>
      </c>
      <c r="AER4">
        <v>0.309809</v>
      </c>
      <c r="AES4">
        <v>0.30986799999999998</v>
      </c>
      <c r="AET4">
        <v>0.30915999999999999</v>
      </c>
      <c r="AEU4">
        <v>0.308226</v>
      </c>
      <c r="AEV4">
        <v>0.307672</v>
      </c>
      <c r="AEW4">
        <v>0.30807600000000002</v>
      </c>
      <c r="AEX4">
        <v>0.30937999999999999</v>
      </c>
      <c r="AEY4">
        <v>0.310917</v>
      </c>
      <c r="AEZ4">
        <v>0.31199399999999999</v>
      </c>
      <c r="AFA4">
        <v>0.31210500000000002</v>
      </c>
      <c r="AFB4">
        <v>0.31156</v>
      </c>
      <c r="AFC4">
        <v>0.31067</v>
      </c>
      <c r="AFD4">
        <v>0.30972499999999997</v>
      </c>
      <c r="AFE4">
        <v>0.30862499999999998</v>
      </c>
      <c r="AFF4">
        <v>0.30722500000000003</v>
      </c>
      <c r="AFG4">
        <v>0.306031</v>
      </c>
      <c r="AFH4">
        <v>0.30555599999999999</v>
      </c>
      <c r="AFI4">
        <v>0.30628499999999997</v>
      </c>
      <c r="AFJ4">
        <v>0.30782199999999998</v>
      </c>
      <c r="AFK4">
        <v>0.30935499999999999</v>
      </c>
      <c r="AFL4">
        <v>0.31007299999999999</v>
      </c>
      <c r="AFM4">
        <v>0.30968699999999999</v>
      </c>
      <c r="AFN4">
        <v>0.30870700000000001</v>
      </c>
      <c r="AFO4">
        <v>0.30764399999999997</v>
      </c>
      <c r="AFP4">
        <v>0.30699599999999999</v>
      </c>
      <c r="AFQ4">
        <v>0.30669200000000002</v>
      </c>
      <c r="AFR4">
        <v>0.30656600000000001</v>
      </c>
      <c r="AFS4">
        <v>0.30662099999999998</v>
      </c>
      <c r="AFT4">
        <v>0.30687700000000001</v>
      </c>
      <c r="AFU4">
        <v>0.30743999999999999</v>
      </c>
      <c r="AFV4">
        <v>0.30815900000000002</v>
      </c>
      <c r="AFW4">
        <v>0.30883300000000002</v>
      </c>
      <c r="AFX4">
        <v>0.309313</v>
      </c>
      <c r="AFY4">
        <v>0.30974200000000002</v>
      </c>
      <c r="AFZ4">
        <v>0.31006600000000001</v>
      </c>
      <c r="AGA4">
        <v>0.31018299999999999</v>
      </c>
      <c r="AGB4">
        <v>0.30993900000000002</v>
      </c>
      <c r="AGC4">
        <v>0.30924299999999999</v>
      </c>
      <c r="AGD4">
        <v>0.30845499999999998</v>
      </c>
      <c r="AGE4">
        <v>0.307975</v>
      </c>
      <c r="AGF4">
        <v>0.30803999999999998</v>
      </c>
      <c r="AGG4">
        <v>0.30844300000000002</v>
      </c>
      <c r="AGH4">
        <v>0.30906299999999998</v>
      </c>
      <c r="AGI4">
        <v>0.30978600000000001</v>
      </c>
      <c r="AGJ4">
        <v>0.310699</v>
      </c>
      <c r="AGK4">
        <v>0.311863</v>
      </c>
      <c r="AGL4">
        <v>0.31296299999999999</v>
      </c>
      <c r="AGM4">
        <v>0.31368400000000002</v>
      </c>
      <c r="AGN4">
        <v>0.31382599999999999</v>
      </c>
      <c r="AGO4">
        <v>0.31359700000000001</v>
      </c>
      <c r="AGP4">
        <v>0.31329600000000002</v>
      </c>
      <c r="AGQ4">
        <v>0.31320900000000002</v>
      </c>
      <c r="AGR4">
        <v>0.31321500000000002</v>
      </c>
      <c r="AGS4">
        <v>0.31329000000000001</v>
      </c>
      <c r="AGT4">
        <v>0.31358399999999997</v>
      </c>
      <c r="AGU4">
        <v>0.31426700000000002</v>
      </c>
      <c r="AGV4">
        <v>0.31561800000000001</v>
      </c>
      <c r="AGW4">
        <v>0.31723600000000002</v>
      </c>
      <c r="AGX4">
        <v>0.31854199999999999</v>
      </c>
      <c r="AGY4">
        <v>0.318996</v>
      </c>
      <c r="AGZ4">
        <v>0.31863799999999998</v>
      </c>
      <c r="AHA4">
        <v>0.317942</v>
      </c>
      <c r="AHB4">
        <v>0.317384</v>
      </c>
      <c r="AHC4">
        <v>0.31731500000000001</v>
      </c>
      <c r="AHD4">
        <v>0.31747300000000001</v>
      </c>
      <c r="AHE4">
        <v>0.31782100000000002</v>
      </c>
      <c r="AHF4">
        <v>0.31836500000000001</v>
      </c>
      <c r="AHG4">
        <v>0.31917800000000002</v>
      </c>
      <c r="AHH4">
        <v>0.32032699999999997</v>
      </c>
      <c r="AHI4">
        <v>0.32156200000000001</v>
      </c>
      <c r="AHJ4">
        <v>0.32261600000000001</v>
      </c>
      <c r="AHK4">
        <v>0.32340400000000002</v>
      </c>
      <c r="AHL4">
        <v>0.32406800000000002</v>
      </c>
      <c r="AHM4">
        <v>0.32458399999999998</v>
      </c>
      <c r="AHN4">
        <v>0.32493</v>
      </c>
      <c r="AHO4">
        <v>0.32494400000000001</v>
      </c>
      <c r="AHP4">
        <v>0.32470300000000002</v>
      </c>
      <c r="AHQ4">
        <v>0.32453500000000002</v>
      </c>
      <c r="AHR4">
        <v>0.32477</v>
      </c>
      <c r="AHS4">
        <v>0.325571</v>
      </c>
      <c r="AHT4">
        <v>0.32664500000000002</v>
      </c>
      <c r="AHU4">
        <v>0.32762799999999997</v>
      </c>
      <c r="AHV4">
        <v>0.32819100000000001</v>
      </c>
      <c r="AHW4">
        <v>0.32844099999999998</v>
      </c>
      <c r="AHX4">
        <v>0.328488</v>
      </c>
      <c r="AHY4">
        <v>0.32838899999999999</v>
      </c>
      <c r="AHZ4">
        <v>0.328148</v>
      </c>
      <c r="AIA4">
        <v>0.32760499999999998</v>
      </c>
      <c r="AIB4">
        <v>0.32699099999999998</v>
      </c>
      <c r="AIC4">
        <v>0.3266</v>
      </c>
      <c r="AID4">
        <v>0.32670500000000002</v>
      </c>
      <c r="AIE4">
        <v>0.32723600000000003</v>
      </c>
      <c r="AIF4">
        <v>0.32785599999999998</v>
      </c>
      <c r="AIG4">
        <v>0.32822400000000002</v>
      </c>
      <c r="AIH4">
        <v>0.32814100000000002</v>
      </c>
      <c r="AII4">
        <v>0.327791</v>
      </c>
      <c r="AIJ4">
        <v>0.32725799999999999</v>
      </c>
      <c r="AIK4">
        <v>0.32661699999999999</v>
      </c>
      <c r="AIL4">
        <v>0.325596</v>
      </c>
      <c r="AIM4">
        <v>0.32428200000000001</v>
      </c>
      <c r="AIN4">
        <v>0.323295</v>
      </c>
      <c r="AIO4">
        <v>0.32325300000000001</v>
      </c>
      <c r="AIP4">
        <v>0.32441500000000001</v>
      </c>
      <c r="AIQ4">
        <v>0.32627699999999998</v>
      </c>
      <c r="AIR4">
        <v>0.32823999999999998</v>
      </c>
      <c r="AIS4">
        <v>0.32975599999999999</v>
      </c>
      <c r="AIT4">
        <v>0.33112599999999998</v>
      </c>
      <c r="AIU4">
        <v>0.33234599999999997</v>
      </c>
      <c r="AIV4">
        <v>0.33315899999999998</v>
      </c>
      <c r="AIW4">
        <v>0.333287</v>
      </c>
      <c r="AIX4">
        <v>0.33261600000000002</v>
      </c>
      <c r="AIY4">
        <v>0.331598</v>
      </c>
      <c r="AIZ4">
        <v>0.33073799999999998</v>
      </c>
      <c r="AJA4">
        <v>0.33039499999999999</v>
      </c>
      <c r="AJB4">
        <v>0.33033200000000001</v>
      </c>
      <c r="AJC4">
        <v>0.33037699999999998</v>
      </c>
      <c r="AJD4">
        <v>0.330374</v>
      </c>
      <c r="AJE4">
        <v>0.33029999999999998</v>
      </c>
      <c r="AJF4">
        <v>0.33023599999999997</v>
      </c>
      <c r="AJG4">
        <v>0.33010200000000001</v>
      </c>
      <c r="AJH4">
        <v>0.32981500000000002</v>
      </c>
      <c r="AJI4">
        <v>0.32925300000000002</v>
      </c>
      <c r="AJJ4">
        <v>0.32849899999999999</v>
      </c>
      <c r="AJK4">
        <v>0.32778099999999999</v>
      </c>
      <c r="AJL4">
        <v>0.327324</v>
      </c>
      <c r="AJM4">
        <v>0.32714199999999999</v>
      </c>
      <c r="AJN4">
        <v>0.327123</v>
      </c>
      <c r="AJO4">
        <v>0.32718999999999998</v>
      </c>
      <c r="AJP4">
        <v>0.327297</v>
      </c>
      <c r="AJQ4">
        <v>0.32759700000000003</v>
      </c>
      <c r="AJR4">
        <v>0.32792399999999999</v>
      </c>
      <c r="AJS4">
        <v>0.32803399999999999</v>
      </c>
      <c r="AJT4">
        <v>0.32773000000000002</v>
      </c>
      <c r="AJU4">
        <v>0.32710899999999998</v>
      </c>
      <c r="AJV4">
        <v>0.32626500000000003</v>
      </c>
      <c r="AJW4">
        <v>0.32528099999999999</v>
      </c>
      <c r="AJX4">
        <v>0.32411400000000001</v>
      </c>
      <c r="AJY4">
        <v>0.322683</v>
      </c>
      <c r="AJZ4">
        <v>0.32124200000000003</v>
      </c>
      <c r="AKA4">
        <v>0.32005299999999998</v>
      </c>
      <c r="AKB4">
        <v>0.31925700000000001</v>
      </c>
      <c r="AKC4">
        <v>0.318712</v>
      </c>
      <c r="AKD4">
        <v>0.31829400000000002</v>
      </c>
      <c r="AKE4">
        <v>0.31788300000000003</v>
      </c>
      <c r="AKF4">
        <v>0.317556</v>
      </c>
      <c r="AKG4">
        <v>0.317305</v>
      </c>
      <c r="AKH4">
        <v>0.31697199999999998</v>
      </c>
      <c r="AKI4">
        <v>0.31640800000000002</v>
      </c>
      <c r="AKJ4">
        <v>0.31562099999999998</v>
      </c>
      <c r="AKK4">
        <v>0.31468699999999999</v>
      </c>
      <c r="AKL4">
        <v>0.31366100000000002</v>
      </c>
      <c r="AKM4">
        <v>0.312579</v>
      </c>
      <c r="AKN4">
        <v>0.31137799999999999</v>
      </c>
      <c r="AKO4">
        <v>0.310118</v>
      </c>
      <c r="AKP4">
        <v>0.30887999999999999</v>
      </c>
      <c r="AKQ4">
        <v>0.30769400000000002</v>
      </c>
      <c r="AKR4">
        <v>0.30649399999999999</v>
      </c>
      <c r="AKS4">
        <v>0.30535600000000002</v>
      </c>
      <c r="AKT4">
        <v>0.304369</v>
      </c>
      <c r="AKU4">
        <v>0.30366599999999999</v>
      </c>
      <c r="AKV4">
        <v>0.30319400000000002</v>
      </c>
      <c r="AKW4">
        <v>0.30268899999999999</v>
      </c>
      <c r="AKX4">
        <v>0.30188900000000002</v>
      </c>
      <c r="AKY4">
        <v>0.30072700000000002</v>
      </c>
      <c r="AKZ4">
        <v>0.299346</v>
      </c>
      <c r="ALA4">
        <v>0.29785800000000001</v>
      </c>
      <c r="ALB4">
        <v>0.29637999999999998</v>
      </c>
      <c r="ALC4">
        <v>0.29499999999999998</v>
      </c>
      <c r="ALD4">
        <v>0.29355599999999998</v>
      </c>
      <c r="ALE4">
        <v>0.29182999999999998</v>
      </c>
      <c r="ALF4">
        <v>0.28956700000000002</v>
      </c>
      <c r="ALG4">
        <v>0.28660200000000002</v>
      </c>
      <c r="ALH4">
        <v>0.283441</v>
      </c>
      <c r="ALI4">
        <v>0.280669</v>
      </c>
      <c r="ALJ4">
        <v>0.27851999999999999</v>
      </c>
      <c r="ALK4">
        <v>0.27654400000000001</v>
      </c>
      <c r="ALL4">
        <v>0.27520299999999998</v>
      </c>
      <c r="ALM4">
        <v>0.27502599999999999</v>
      </c>
      <c r="ALN4">
        <v>0.27728199999999997</v>
      </c>
      <c r="ALO4">
        <v>0.28160800000000002</v>
      </c>
      <c r="ALP4">
        <v>0.28526600000000002</v>
      </c>
      <c r="ALQ4">
        <v>0.28554000000000002</v>
      </c>
      <c r="ALR4">
        <v>0.28370800000000002</v>
      </c>
      <c r="ALS4">
        <v>0.27989900000000001</v>
      </c>
      <c r="ALT4">
        <v>0.27151700000000001</v>
      </c>
      <c r="ALU4">
        <v>0.25548500000000002</v>
      </c>
      <c r="ALV4">
        <v>0.225832</v>
      </c>
      <c r="ALW4">
        <v>0.19115799999999999</v>
      </c>
      <c r="ALX4">
        <v>0.16391800000000001</v>
      </c>
      <c r="ALY4">
        <v>0.15412100000000001</v>
      </c>
      <c r="ALZ4">
        <v>0.15703500000000001</v>
      </c>
      <c r="AMA4">
        <v>0.16780800000000001</v>
      </c>
      <c r="AMB4">
        <v>0.18223200000000001</v>
      </c>
      <c r="AMC4">
        <v>0.201297</v>
      </c>
      <c r="AMD4">
        <v>0.22850500000000001</v>
      </c>
      <c r="AME4">
        <v>0.254417</v>
      </c>
      <c r="AMF4">
        <v>0.269231</v>
      </c>
      <c r="AMG4">
        <v>0.26957900000000001</v>
      </c>
      <c r="AMH4">
        <v>0.26063799999999998</v>
      </c>
      <c r="AMI4">
        <v>0.24542700000000001</v>
      </c>
      <c r="AMJ4">
        <v>0.226517</v>
      </c>
      <c r="AMK4">
        <v>0.19515299999999999</v>
      </c>
      <c r="AML4">
        <v>0.158114</v>
      </c>
      <c r="AMM4">
        <v>0.130605</v>
      </c>
      <c r="AMN4">
        <v>0.12770899999999999</v>
      </c>
      <c r="AMO4">
        <v>0.15277399999999999</v>
      </c>
      <c r="AMP4">
        <v>0.18990099999999999</v>
      </c>
      <c r="AMQ4">
        <v>0.2215</v>
      </c>
      <c r="AMR4">
        <v>0.23519100000000001</v>
      </c>
      <c r="AMS4">
        <v>0.239149</v>
      </c>
      <c r="AMT4">
        <v>0.23855799999999999</v>
      </c>
      <c r="AMU4">
        <v>0.23797699999999999</v>
      </c>
      <c r="AMV4">
        <v>0.23605200000000001</v>
      </c>
      <c r="AMW4">
        <v>0.230626</v>
      </c>
      <c r="AMX4">
        <v>0.22933799999999999</v>
      </c>
      <c r="AMY4">
        <v>0.23997399999999999</v>
      </c>
      <c r="AMZ4">
        <v>0.27294800000000002</v>
      </c>
      <c r="ANA4">
        <v>0.31817099999999998</v>
      </c>
      <c r="ANB4">
        <v>0.35630299999999998</v>
      </c>
      <c r="ANC4">
        <v>0.36875200000000002</v>
      </c>
      <c r="AND4">
        <v>0.35575000000000001</v>
      </c>
      <c r="ANE4">
        <v>0.32740999999999998</v>
      </c>
      <c r="ANF4">
        <v>0.29203699999999999</v>
      </c>
      <c r="ANG4">
        <v>0.25311400000000001</v>
      </c>
      <c r="ANH4">
        <v>0.20159299999999999</v>
      </c>
      <c r="ANI4">
        <v>0.14927000000000001</v>
      </c>
      <c r="ANJ4">
        <v>0.110236</v>
      </c>
      <c r="ANK4">
        <v>9.3720999999999999E-2</v>
      </c>
      <c r="ANL4">
        <v>9.2713000000000004E-2</v>
      </c>
      <c r="ANM4">
        <v>0.100644</v>
      </c>
      <c r="ANN4">
        <v>0.111111</v>
      </c>
      <c r="ANO4">
        <v>0.123018</v>
      </c>
      <c r="ANP4">
        <v>0.139349</v>
      </c>
      <c r="ANQ4">
        <v>0.15982299999999999</v>
      </c>
      <c r="ANR4">
        <v>0.18498100000000001</v>
      </c>
      <c r="ANS4">
        <v>0.22326199999999999</v>
      </c>
      <c r="ANT4">
        <v>0.26493499999999998</v>
      </c>
      <c r="ANU4">
        <v>0.29454599999999997</v>
      </c>
      <c r="ANV4">
        <v>0.297572</v>
      </c>
      <c r="ANW4">
        <v>0.27495399999999998</v>
      </c>
      <c r="ANX4">
        <v>0.239819</v>
      </c>
      <c r="ANY4">
        <v>0.205567</v>
      </c>
      <c r="ANZ4">
        <v>0.177013</v>
      </c>
      <c r="AOA4">
        <v>0.14624000000000001</v>
      </c>
      <c r="AOB4">
        <v>0.119478</v>
      </c>
      <c r="AOC4">
        <v>0.103448</v>
      </c>
      <c r="AOD4">
        <v>0.103534</v>
      </c>
      <c r="AOE4">
        <v>0.114832</v>
      </c>
      <c r="AOF4">
        <v>0.128638</v>
      </c>
      <c r="AOG4">
        <v>0.13666300000000001</v>
      </c>
      <c r="AOH4">
        <v>0.13977300000000001</v>
      </c>
      <c r="AOI4">
        <v>0.14144000000000001</v>
      </c>
      <c r="AOJ4">
        <v>0.143766</v>
      </c>
      <c r="AOK4">
        <v>0.149252</v>
      </c>
      <c r="AOL4">
        <v>0.15943599999999999</v>
      </c>
      <c r="AOM4">
        <v>0.16925699999999999</v>
      </c>
      <c r="AON4">
        <v>0.172927</v>
      </c>
      <c r="AOO4">
        <v>0.164294</v>
      </c>
      <c r="AOP4">
        <v>0.14532800000000001</v>
      </c>
      <c r="AOQ4">
        <v>0.125884</v>
      </c>
      <c r="AOR4">
        <v>0.115942</v>
      </c>
      <c r="AOS4">
        <v>0.119607</v>
      </c>
      <c r="AOT4">
        <v>0.13134299999999999</v>
      </c>
      <c r="AOU4">
        <v>0.146672</v>
      </c>
      <c r="AOV4">
        <v>0.16184299999999999</v>
      </c>
      <c r="AOW4">
        <v>0.182647</v>
      </c>
      <c r="AOX4">
        <v>0.204623</v>
      </c>
      <c r="AOY4">
        <v>0.218996</v>
      </c>
      <c r="AOZ4">
        <v>0.21692800000000001</v>
      </c>
      <c r="APA4">
        <v>0.19707</v>
      </c>
      <c r="APB4">
        <v>0.17050199999999999</v>
      </c>
      <c r="APC4">
        <v>0.14923</v>
      </c>
      <c r="APD4">
        <v>0.14050199999999999</v>
      </c>
      <c r="APE4">
        <v>0.13827400000000001</v>
      </c>
      <c r="APF4">
        <v>0.13910500000000001</v>
      </c>
      <c r="APG4">
        <v>0.13977300000000001</v>
      </c>
      <c r="APH4">
        <v>0.14047200000000001</v>
      </c>
      <c r="API4">
        <v>0.14216000000000001</v>
      </c>
      <c r="APJ4">
        <v>0.14413100000000001</v>
      </c>
      <c r="APK4">
        <v>0.14572299999999999</v>
      </c>
      <c r="APL4">
        <v>0.147151</v>
      </c>
      <c r="APM4">
        <v>0.14854999999999999</v>
      </c>
      <c r="APN4">
        <v>0.14985000000000001</v>
      </c>
      <c r="APO4">
        <v>0.15104100000000001</v>
      </c>
      <c r="APP4">
        <v>0.15223200000000001</v>
      </c>
      <c r="APQ4">
        <v>0.15323200000000001</v>
      </c>
      <c r="APR4">
        <v>0.15381900000000001</v>
      </c>
      <c r="APS4">
        <v>0.153672</v>
      </c>
      <c r="APT4">
        <v>0.15292800000000001</v>
      </c>
      <c r="APU4">
        <v>0.152202</v>
      </c>
      <c r="APV4">
        <v>0.15210799999999999</v>
      </c>
      <c r="APW4">
        <v>0.15273600000000001</v>
      </c>
      <c r="APX4">
        <v>0.15379999999999999</v>
      </c>
      <c r="APY4">
        <v>0.15517600000000001</v>
      </c>
      <c r="APZ4">
        <v>0.156726</v>
      </c>
      <c r="AQA4">
        <v>0.15836500000000001</v>
      </c>
      <c r="AQB4">
        <v>0.16031300000000001</v>
      </c>
      <c r="AQC4">
        <v>0.16283400000000001</v>
      </c>
      <c r="AQD4">
        <v>0.16678899999999999</v>
      </c>
      <c r="AQE4">
        <v>0.172682</v>
      </c>
      <c r="AQF4">
        <v>0.17785300000000001</v>
      </c>
      <c r="AQG4">
        <v>0.17948700000000001</v>
      </c>
      <c r="AQH4">
        <v>0.17523900000000001</v>
      </c>
      <c r="AQI4">
        <v>0.16717399999999999</v>
      </c>
      <c r="AQJ4">
        <v>0.15909300000000001</v>
      </c>
      <c r="AQK4">
        <v>0.15473899999999999</v>
      </c>
      <c r="AQL4">
        <v>0.15460699999999999</v>
      </c>
      <c r="AQM4">
        <v>0.15659999999999999</v>
      </c>
      <c r="AQN4">
        <v>0.15898999999999999</v>
      </c>
      <c r="AQO4">
        <v>0.160413</v>
      </c>
      <c r="AQP4">
        <v>0.161798</v>
      </c>
      <c r="AQQ4">
        <v>0.162999</v>
      </c>
      <c r="AQR4">
        <v>0.16355700000000001</v>
      </c>
      <c r="AQS4">
        <v>0.162993</v>
      </c>
      <c r="AQT4">
        <v>0.16147300000000001</v>
      </c>
      <c r="AQU4">
        <v>0.15977</v>
      </c>
      <c r="AQV4">
        <v>0.158668</v>
      </c>
      <c r="AQW4">
        <v>0.158529</v>
      </c>
      <c r="AQX4">
        <v>0.15881400000000001</v>
      </c>
      <c r="AQY4">
        <v>0.15889200000000001</v>
      </c>
      <c r="AQZ4">
        <v>0.15809699999999999</v>
      </c>
      <c r="ARA4">
        <v>0.156081</v>
      </c>
      <c r="ARB4">
        <v>0.15381800000000001</v>
      </c>
      <c r="ARC4">
        <v>0.15246299999999999</v>
      </c>
      <c r="ARD4">
        <v>0.15304999999999999</v>
      </c>
      <c r="ARE4">
        <v>0.155249</v>
      </c>
      <c r="ARF4">
        <v>0.15787399999999999</v>
      </c>
      <c r="ARG4">
        <v>0.159722</v>
      </c>
      <c r="ARH4">
        <v>0.16039999999999999</v>
      </c>
      <c r="ARI4">
        <v>0.16051199999999999</v>
      </c>
      <c r="ARJ4">
        <v>0.160359</v>
      </c>
      <c r="ARK4">
        <v>0.16021199999999999</v>
      </c>
      <c r="ARL4">
        <v>0.15987100000000001</v>
      </c>
      <c r="ARM4">
        <v>0.15942200000000001</v>
      </c>
      <c r="ARN4">
        <v>0.15911600000000001</v>
      </c>
      <c r="ARO4">
        <v>0.15917100000000001</v>
      </c>
      <c r="ARP4">
        <v>0.15951399999999999</v>
      </c>
      <c r="ARQ4">
        <v>0.15998699999999999</v>
      </c>
      <c r="ARR4">
        <v>0.16043299999999999</v>
      </c>
      <c r="ARS4">
        <v>0.16070300000000001</v>
      </c>
      <c r="ART4">
        <v>0.160889</v>
      </c>
      <c r="ARU4">
        <v>0.16122700000000001</v>
      </c>
      <c r="ARV4">
        <v>0.16195499999999999</v>
      </c>
      <c r="ARW4">
        <v>0.16326499999999999</v>
      </c>
      <c r="ARX4">
        <v>0.16487299999999999</v>
      </c>
      <c r="ARY4">
        <v>0.166376</v>
      </c>
      <c r="ARZ4">
        <v>0.16742000000000001</v>
      </c>
      <c r="ASA4">
        <v>0.16810700000000001</v>
      </c>
      <c r="ASB4">
        <v>0.168625</v>
      </c>
      <c r="ASC4">
        <v>0.16914000000000001</v>
      </c>
      <c r="ASD4">
        <v>0.169707</v>
      </c>
      <c r="ASE4">
        <v>0.17022899999999999</v>
      </c>
      <c r="ASF4">
        <v>0.170797</v>
      </c>
      <c r="ASG4">
        <v>0.17150699999999999</v>
      </c>
      <c r="ASH4">
        <v>0.172267</v>
      </c>
      <c r="ASI4">
        <v>0.17311299999999999</v>
      </c>
      <c r="ASJ4">
        <v>0.174236</v>
      </c>
      <c r="ASK4">
        <v>0.17588699999999999</v>
      </c>
      <c r="ASL4">
        <v>0.17844699999999999</v>
      </c>
      <c r="ASM4">
        <v>0.181202</v>
      </c>
      <c r="ASN4">
        <v>0.18323999999999999</v>
      </c>
      <c r="ASO4">
        <v>0.183694</v>
      </c>
      <c r="ASP4">
        <v>0.182778</v>
      </c>
      <c r="ASQ4">
        <v>0.18162300000000001</v>
      </c>
      <c r="ASR4">
        <v>0.18138000000000001</v>
      </c>
      <c r="ASS4">
        <v>0.182534</v>
      </c>
      <c r="AST4">
        <v>0.18445300000000001</v>
      </c>
      <c r="ASU4">
        <v>0.18662000000000001</v>
      </c>
      <c r="ASV4">
        <v>0.18856899999999999</v>
      </c>
      <c r="ASW4">
        <v>0.190637</v>
      </c>
      <c r="ASX4">
        <v>0.192667</v>
      </c>
      <c r="ASY4">
        <v>0.19422400000000001</v>
      </c>
      <c r="ASZ4">
        <v>0.194907</v>
      </c>
      <c r="ATA4">
        <v>0.194831</v>
      </c>
      <c r="ATB4">
        <v>0.19448299999999999</v>
      </c>
      <c r="ATC4">
        <v>0.194357</v>
      </c>
      <c r="ATD4">
        <v>0.194774</v>
      </c>
      <c r="ATE4">
        <v>0.195408</v>
      </c>
      <c r="ATF4">
        <v>0.19578799999999999</v>
      </c>
      <c r="ATG4">
        <v>0.19542499999999999</v>
      </c>
      <c r="ATH4">
        <v>0.19392699999999999</v>
      </c>
      <c r="ATI4">
        <v>0.192021</v>
      </c>
      <c r="ATJ4">
        <v>0.19065699999999999</v>
      </c>
      <c r="ATK4">
        <v>0.19061</v>
      </c>
      <c r="ATL4">
        <v>0.19154299999999999</v>
      </c>
      <c r="ATM4">
        <v>0.193054</v>
      </c>
      <c r="ATN4">
        <v>0.19478500000000001</v>
      </c>
      <c r="ATO4">
        <v>0.19686600000000001</v>
      </c>
      <c r="ATP4">
        <v>0.19934399999999999</v>
      </c>
      <c r="ATQ4">
        <v>0.201735</v>
      </c>
      <c r="ATR4">
        <v>0.20358399999999999</v>
      </c>
      <c r="ATS4">
        <v>0.20494699999999999</v>
      </c>
      <c r="ATT4">
        <v>0.20600599999999999</v>
      </c>
      <c r="ATU4">
        <v>0.20685899999999999</v>
      </c>
      <c r="ATV4">
        <v>0.207622</v>
      </c>
      <c r="ATW4">
        <v>0.208318</v>
      </c>
      <c r="ATX4">
        <v>0.20872399999999999</v>
      </c>
      <c r="ATY4">
        <v>0.20859900000000001</v>
      </c>
      <c r="ATZ4">
        <v>0.20736499999999999</v>
      </c>
      <c r="AUA4">
        <v>0.20538699999999999</v>
      </c>
      <c r="AUB4">
        <v>0.20383999999999999</v>
      </c>
      <c r="AUC4">
        <v>0.203901</v>
      </c>
      <c r="AUD4">
        <v>0.20604700000000001</v>
      </c>
      <c r="AUE4">
        <v>0.20905399999999999</v>
      </c>
      <c r="AUF4">
        <v>0.21147099999999999</v>
      </c>
      <c r="AUG4">
        <v>0.21221899999999999</v>
      </c>
      <c r="AUH4">
        <v>0.21190200000000001</v>
      </c>
      <c r="AUI4">
        <v>0.211143</v>
      </c>
      <c r="AUJ4">
        <v>0.21052599999999999</v>
      </c>
      <c r="AUK4">
        <v>0.21000199999999999</v>
      </c>
      <c r="AUL4">
        <v>0.209402</v>
      </c>
      <c r="AUM4">
        <v>0.20913399999999999</v>
      </c>
      <c r="AUN4">
        <v>0.209649</v>
      </c>
      <c r="AUO4">
        <v>0.21129800000000001</v>
      </c>
      <c r="AUP4">
        <v>0.21326200000000001</v>
      </c>
      <c r="AUQ4">
        <v>0.214536</v>
      </c>
      <c r="AUR4">
        <v>0.214255</v>
      </c>
      <c r="AUS4">
        <v>0.21274000000000001</v>
      </c>
      <c r="AUT4">
        <v>0.21090999999999999</v>
      </c>
      <c r="AUU4">
        <v>0.20968100000000001</v>
      </c>
      <c r="AUV4">
        <v>0.209089</v>
      </c>
      <c r="AUW4">
        <v>0.208811</v>
      </c>
      <c r="AUX4">
        <v>0.2089</v>
      </c>
      <c r="AUY4">
        <v>0.20943200000000001</v>
      </c>
      <c r="AUZ4">
        <v>0.210566</v>
      </c>
      <c r="AVA4">
        <v>0.21202399999999999</v>
      </c>
      <c r="AVB4">
        <v>0.21344199999999999</v>
      </c>
      <c r="AVC4">
        <v>0.214563</v>
      </c>
      <c r="AVD4">
        <v>0.21554899999999999</v>
      </c>
      <c r="AVE4">
        <v>0.21662000000000001</v>
      </c>
      <c r="AVF4">
        <v>0.217997</v>
      </c>
      <c r="AVG4">
        <v>0.21990299999999999</v>
      </c>
      <c r="AVH4">
        <v>0.22209000000000001</v>
      </c>
      <c r="AVI4">
        <v>0.22412699999999999</v>
      </c>
      <c r="AVJ4">
        <v>0.225659</v>
      </c>
      <c r="AVK4">
        <v>0.226856</v>
      </c>
      <c r="AVL4">
        <v>0.22778599999999999</v>
      </c>
      <c r="AVM4">
        <v>0.228465</v>
      </c>
      <c r="AVN4">
        <v>0.22878499999999999</v>
      </c>
      <c r="AVO4">
        <v>0.22870599999999999</v>
      </c>
      <c r="AVP4">
        <v>0.22859099999999999</v>
      </c>
      <c r="AVQ4">
        <v>0.22881599999999999</v>
      </c>
      <c r="AVR4">
        <v>0.229653</v>
      </c>
      <c r="AVS4">
        <v>0.23067699999999999</v>
      </c>
      <c r="AVT4">
        <v>0.23130000000000001</v>
      </c>
      <c r="AVU4">
        <v>0.230964</v>
      </c>
      <c r="AVV4">
        <v>0.229736</v>
      </c>
      <c r="AVW4">
        <v>0.228237</v>
      </c>
      <c r="AVX4">
        <v>0.227105</v>
      </c>
      <c r="AVY4">
        <v>0.226577</v>
      </c>
      <c r="AVZ4">
        <v>0.22633700000000001</v>
      </c>
      <c r="AWA4">
        <v>0.22640199999999999</v>
      </c>
      <c r="AWB4">
        <v>0.22681299999999999</v>
      </c>
      <c r="AWC4">
        <v>0.22772200000000001</v>
      </c>
      <c r="AWD4">
        <v>0.22891700000000001</v>
      </c>
      <c r="AWE4">
        <v>0.23008000000000001</v>
      </c>
      <c r="AWF4">
        <v>0.23099700000000001</v>
      </c>
      <c r="AWG4">
        <v>0.231819</v>
      </c>
      <c r="AWH4">
        <v>0.232594</v>
      </c>
      <c r="AWI4">
        <v>0.233353</v>
      </c>
      <c r="AWJ4">
        <v>0.23419499999999999</v>
      </c>
      <c r="AWK4">
        <v>0.23503599999999999</v>
      </c>
      <c r="AWL4">
        <v>0.23569000000000001</v>
      </c>
      <c r="AWM4">
        <v>0.23593900000000001</v>
      </c>
      <c r="AWN4">
        <v>0.23555499999999999</v>
      </c>
      <c r="AWO4">
        <v>0.23503199999999999</v>
      </c>
      <c r="AWP4">
        <v>0.234981</v>
      </c>
      <c r="AWQ4">
        <v>0.23605599999999999</v>
      </c>
      <c r="AWR4">
        <v>0.23802999999999999</v>
      </c>
      <c r="AWS4">
        <v>0.239815</v>
      </c>
      <c r="AWT4">
        <v>0.24032100000000001</v>
      </c>
      <c r="AWU4">
        <v>0.239258</v>
      </c>
      <c r="AWV4">
        <v>0.237344</v>
      </c>
      <c r="AWW4">
        <v>0.235316</v>
      </c>
      <c r="AWX4">
        <v>0.23360700000000001</v>
      </c>
      <c r="AWY4">
        <v>0.23167599999999999</v>
      </c>
      <c r="AWZ4">
        <v>0.23003499999999999</v>
      </c>
      <c r="AXA4">
        <v>0.229323</v>
      </c>
      <c r="AXB4">
        <v>0.23017599999999999</v>
      </c>
      <c r="AXC4">
        <v>0.23205400000000001</v>
      </c>
      <c r="AXD4">
        <v>0.23384099999999999</v>
      </c>
      <c r="AXE4">
        <v>0.23444699999999999</v>
      </c>
      <c r="AXF4">
        <v>0.23372100000000001</v>
      </c>
      <c r="AXG4">
        <v>0.23267399999999999</v>
      </c>
      <c r="AXH4">
        <v>0.23238600000000001</v>
      </c>
      <c r="AXI4">
        <v>0.23367099999999999</v>
      </c>
      <c r="AXJ4">
        <v>0.236043</v>
      </c>
      <c r="AXK4">
        <v>0.23868900000000001</v>
      </c>
      <c r="AXL4">
        <v>0.24083499999999999</v>
      </c>
      <c r="AXM4">
        <v>0.24291199999999999</v>
      </c>
      <c r="AXN4">
        <v>0.24477699999999999</v>
      </c>
      <c r="AXO4">
        <v>0.245703</v>
      </c>
      <c r="AXP4">
        <v>0.24488499999999999</v>
      </c>
      <c r="AXQ4">
        <v>0.2422</v>
      </c>
      <c r="AXR4">
        <v>0.23901600000000001</v>
      </c>
      <c r="AXS4">
        <v>0.236791</v>
      </c>
      <c r="AXT4">
        <v>0.23597599999999999</v>
      </c>
      <c r="AXU4">
        <v>0.23587900000000001</v>
      </c>
      <c r="AXV4">
        <v>0.23624500000000001</v>
      </c>
      <c r="AXW4">
        <v>0.23685999999999999</v>
      </c>
      <c r="AXX4">
        <v>0.23788300000000001</v>
      </c>
      <c r="AXY4">
        <v>0.239232</v>
      </c>
      <c r="AXZ4">
        <v>0.240733</v>
      </c>
      <c r="AYA4">
        <v>0.24259500000000001</v>
      </c>
      <c r="AYB4">
        <v>0.24498500000000001</v>
      </c>
      <c r="AYC4">
        <v>0.246921</v>
      </c>
      <c r="AYD4">
        <v>0.24738599999999999</v>
      </c>
      <c r="AYE4">
        <v>0.245701</v>
      </c>
      <c r="AYF4">
        <v>0.24295800000000001</v>
      </c>
      <c r="AYG4">
        <v>0.24064099999999999</v>
      </c>
      <c r="AYH4">
        <v>0.23998700000000001</v>
      </c>
      <c r="AYI4">
        <v>0.240533</v>
      </c>
      <c r="AYJ4">
        <v>0.24151800000000001</v>
      </c>
      <c r="AYK4">
        <v>0.24223600000000001</v>
      </c>
      <c r="AYL4">
        <v>0.24255199999999999</v>
      </c>
      <c r="AYM4">
        <v>0.242756</v>
      </c>
      <c r="AYN4">
        <v>0.24277899999999999</v>
      </c>
      <c r="AYO4">
        <v>0.242562</v>
      </c>
      <c r="AYP4">
        <v>0.24213699999999999</v>
      </c>
      <c r="AYQ4">
        <v>0.24149999999999999</v>
      </c>
      <c r="AYR4">
        <v>0.24063000000000001</v>
      </c>
      <c r="AYS4">
        <v>0.23927799999999999</v>
      </c>
      <c r="AYT4">
        <v>0.23740800000000001</v>
      </c>
      <c r="AYU4">
        <v>0.23581199999999999</v>
      </c>
      <c r="AYV4">
        <v>0.23526900000000001</v>
      </c>
      <c r="AYW4">
        <v>0.235736</v>
      </c>
      <c r="AYX4">
        <v>0.236868</v>
      </c>
      <c r="AYY4">
        <v>0.238424</v>
      </c>
      <c r="AYZ4">
        <v>0.24058599999999999</v>
      </c>
      <c r="AZA4">
        <v>0.24376500000000001</v>
      </c>
      <c r="AZB4">
        <v>0.24663199999999999</v>
      </c>
      <c r="AZC4">
        <v>0.24776200000000001</v>
      </c>
      <c r="AZD4">
        <v>0.246281</v>
      </c>
      <c r="AZE4">
        <v>0.24333299999999999</v>
      </c>
      <c r="AZF4">
        <v>0.240504</v>
      </c>
      <c r="AZG4">
        <v>0.23919799999999999</v>
      </c>
      <c r="AZH4">
        <v>0.23904300000000001</v>
      </c>
      <c r="AZI4">
        <v>0.23927799999999999</v>
      </c>
      <c r="AZJ4">
        <v>0.239234</v>
      </c>
      <c r="AZK4">
        <v>0.238736</v>
      </c>
      <c r="AZL4">
        <v>0.238071</v>
      </c>
      <c r="AZM4">
        <v>0.237261</v>
      </c>
      <c r="AZN4">
        <v>0.236286</v>
      </c>
      <c r="AZO4">
        <v>0.23491899999999999</v>
      </c>
      <c r="AZP4">
        <v>0.233512</v>
      </c>
      <c r="AZQ4">
        <v>0.232544</v>
      </c>
      <c r="AZR4">
        <v>0.232567</v>
      </c>
      <c r="AZS4">
        <v>0.233402</v>
      </c>
      <c r="AZT4">
        <v>0.234043</v>
      </c>
      <c r="AZU4">
        <v>0.23342199999999999</v>
      </c>
      <c r="AZV4">
        <v>0.23063500000000001</v>
      </c>
      <c r="AZW4">
        <v>0.227354</v>
      </c>
      <c r="AZX4">
        <v>0.22578200000000001</v>
      </c>
      <c r="AZY4">
        <v>0.22805700000000001</v>
      </c>
      <c r="AZZ4">
        <v>0.23366300000000001</v>
      </c>
      <c r="BAA4">
        <v>0.23964299999999999</v>
      </c>
      <c r="BAB4">
        <v>0.243034</v>
      </c>
      <c r="BAC4">
        <v>0.24363599999999999</v>
      </c>
      <c r="BAD4">
        <v>0.24274100000000001</v>
      </c>
      <c r="BAE4">
        <v>0.241118</v>
      </c>
      <c r="BAF4">
        <v>0.23908199999999999</v>
      </c>
      <c r="BAG4">
        <v>0.23582600000000001</v>
      </c>
      <c r="BAH4">
        <v>0.232573</v>
      </c>
      <c r="BAI4">
        <v>0.230769</v>
      </c>
      <c r="BAJ4">
        <v>0.23150799999999999</v>
      </c>
      <c r="BAK4">
        <v>0.233736</v>
      </c>
      <c r="BAL4">
        <v>0.235679</v>
      </c>
      <c r="BAM4">
        <v>0.23574899999999999</v>
      </c>
      <c r="BAN4">
        <v>0.234287</v>
      </c>
      <c r="BAO4">
        <v>0.23222999999999999</v>
      </c>
      <c r="BAP4">
        <v>0.230435</v>
      </c>
      <c r="BAQ4">
        <v>0.229127</v>
      </c>
      <c r="BAR4">
        <v>0.22792000000000001</v>
      </c>
      <c r="BAS4">
        <v>0.227131</v>
      </c>
      <c r="BAT4">
        <v>0.22711300000000001</v>
      </c>
      <c r="BAU4">
        <v>0.22809699999999999</v>
      </c>
      <c r="BAV4">
        <v>0.229465</v>
      </c>
      <c r="BAW4">
        <v>0.23047699999999999</v>
      </c>
      <c r="BAX4">
        <v>0.23072400000000001</v>
      </c>
      <c r="BAY4">
        <v>0.23057900000000001</v>
      </c>
      <c r="BAZ4">
        <v>0.23034399999999999</v>
      </c>
      <c r="BBA4">
        <v>0.230295</v>
      </c>
      <c r="BBB4">
        <v>0.23035700000000001</v>
      </c>
      <c r="BBC4">
        <v>0.23048199999999999</v>
      </c>
      <c r="BBD4">
        <v>0.230709</v>
      </c>
      <c r="BBE4">
        <v>0.23120299999999999</v>
      </c>
      <c r="BBF4">
        <v>0.23198299999999999</v>
      </c>
      <c r="BBG4">
        <v>0.23256599999999999</v>
      </c>
      <c r="BBH4">
        <v>0.232457</v>
      </c>
      <c r="BBI4">
        <v>0.231404</v>
      </c>
      <c r="BBJ4">
        <v>0.22986200000000001</v>
      </c>
      <c r="BBK4">
        <v>0.228405</v>
      </c>
      <c r="BBL4">
        <v>0.227354</v>
      </c>
      <c r="BBM4">
        <v>0.22639000000000001</v>
      </c>
      <c r="BBN4">
        <v>0.22572</v>
      </c>
      <c r="BBO4">
        <v>0.22561899999999999</v>
      </c>
      <c r="BBP4">
        <v>0.22675500000000001</v>
      </c>
      <c r="BBQ4">
        <v>0.22833000000000001</v>
      </c>
      <c r="BBR4">
        <v>0.22898399999999999</v>
      </c>
      <c r="BBS4">
        <v>0.227439</v>
      </c>
      <c r="BBT4">
        <v>0.223884</v>
      </c>
      <c r="BBU4">
        <v>0.21972700000000001</v>
      </c>
      <c r="BBV4">
        <v>0.21640100000000001</v>
      </c>
      <c r="BBW4">
        <v>0.213585</v>
      </c>
      <c r="BBX4">
        <v>0.21116399999999999</v>
      </c>
      <c r="BBY4">
        <v>0.21010499999999999</v>
      </c>
      <c r="BBZ4">
        <v>0.21133199999999999</v>
      </c>
      <c r="BCA4">
        <v>0.21474099999999999</v>
      </c>
      <c r="BCB4">
        <v>0.21925700000000001</v>
      </c>
      <c r="BCC4">
        <v>0.22378899999999999</v>
      </c>
      <c r="BCD4">
        <v>0.22928200000000001</v>
      </c>
      <c r="BCE4">
        <v>0.23521800000000001</v>
      </c>
      <c r="BCF4">
        <v>0.23935200000000001</v>
      </c>
      <c r="BCG4">
        <v>0.23994199999999999</v>
      </c>
      <c r="BCH4">
        <v>0.237901</v>
      </c>
      <c r="BCI4">
        <v>0.23374800000000001</v>
      </c>
      <c r="BCJ4">
        <v>0.22784799999999999</v>
      </c>
      <c r="BCK4">
        <v>0.21832699999999999</v>
      </c>
      <c r="BCL4">
        <v>0.20616100000000001</v>
      </c>
      <c r="BCM4">
        <v>0.19599</v>
      </c>
      <c r="BCN4">
        <v>0.191914</v>
      </c>
      <c r="BCO4">
        <v>0.192889</v>
      </c>
      <c r="BCP4">
        <v>0.19678799999999999</v>
      </c>
      <c r="BCQ4">
        <v>0.20175399999999999</v>
      </c>
      <c r="BCR4">
        <v>0.20977199999999999</v>
      </c>
      <c r="BCS4">
        <v>0.22014500000000001</v>
      </c>
      <c r="BCT4">
        <v>0.22700000000000001</v>
      </c>
      <c r="BCU4">
        <v>0.22459599999999999</v>
      </c>
      <c r="BCV4">
        <v>0.21259400000000001</v>
      </c>
      <c r="BCW4">
        <v>0.19737499999999999</v>
      </c>
      <c r="BCX4">
        <v>0.18571399999999999</v>
      </c>
      <c r="BCY4">
        <v>0.17549500000000001</v>
      </c>
      <c r="BCZ4">
        <v>0.166181</v>
      </c>
      <c r="BDA4">
        <v>0.16691800000000001</v>
      </c>
      <c r="BDB4">
        <v>0.18704899999999999</v>
      </c>
      <c r="BDC4">
        <v>0.22831299999999999</v>
      </c>
      <c r="BDD4">
        <v>0.278084</v>
      </c>
      <c r="BDE4">
        <v>0.32258100000000001</v>
      </c>
      <c r="BDF4">
        <v>0.37152800000000002</v>
      </c>
      <c r="BDG4">
        <v>0.422767</v>
      </c>
      <c r="BDH4">
        <v>0.44468999999999997</v>
      </c>
      <c r="BDI4">
        <v>0.40245999999999998</v>
      </c>
      <c r="BDJ4">
        <v>0.28242499999999998</v>
      </c>
      <c r="BDK4">
        <v>0.14521000000000001</v>
      </c>
      <c r="BDL4">
        <v>5.8824000000000001E-2</v>
      </c>
      <c r="BDM4">
        <v>5.5087999999999998E-2</v>
      </c>
      <c r="BDN4">
        <v>9.6773999999999999E-2</v>
      </c>
      <c r="BDO4">
        <v>0.148315</v>
      </c>
      <c r="BDP4">
        <v>0.18277299999999999</v>
      </c>
      <c r="BDQ4">
        <v>0.22158900000000001</v>
      </c>
      <c r="BDR4">
        <v>0.25119999999999998</v>
      </c>
      <c r="BDS4">
        <v>0.25</v>
      </c>
      <c r="BDT4">
        <v>0.192577</v>
      </c>
      <c r="BDU4">
        <v>9.9940000000000001E-2</v>
      </c>
      <c r="BDV4">
        <v>2.0108000000000001E-2</v>
      </c>
      <c r="BDW4">
        <v>0</v>
      </c>
      <c r="BDX4">
        <v>1.6126000000000001E-2</v>
      </c>
      <c r="BDY4">
        <v>5.8942000000000001E-2</v>
      </c>
      <c r="BDZ4">
        <v>0.104059</v>
      </c>
      <c r="BEA4">
        <v>0.141123</v>
      </c>
      <c r="BEB4">
        <v>0.18379699999999999</v>
      </c>
      <c r="BEC4">
        <v>0.24928</v>
      </c>
      <c r="BED4">
        <v>0.36242400000000002</v>
      </c>
      <c r="BEE4">
        <v>0.53541499999999997</v>
      </c>
      <c r="BEF4">
        <v>0.70563100000000001</v>
      </c>
      <c r="BEG4">
        <v>0.80508199999999996</v>
      </c>
      <c r="BEH4">
        <v>0.81977599999999995</v>
      </c>
      <c r="BEI4">
        <v>0.78048700000000004</v>
      </c>
      <c r="BEJ4">
        <v>0.70395799999999997</v>
      </c>
      <c r="BEK4">
        <v>0.59281399999999995</v>
      </c>
      <c r="BEL4">
        <v>0.42313099999999998</v>
      </c>
      <c r="BEM4">
        <v>0.24501600000000001</v>
      </c>
      <c r="BEN4">
        <v>0.11561299999999999</v>
      </c>
      <c r="BEO4">
        <v>4.1839000000000001E-2</v>
      </c>
      <c r="BEP4">
        <v>2.8530000000000001E-3</v>
      </c>
      <c r="BEQ4">
        <v>0</v>
      </c>
      <c r="BER4">
        <v>2.8427999999999998E-2</v>
      </c>
      <c r="BES4">
        <v>0.107211</v>
      </c>
      <c r="BET4">
        <v>0.19655800000000001</v>
      </c>
      <c r="BEU4">
        <v>0.25964900000000002</v>
      </c>
      <c r="BEV4">
        <v>0.30737900000000001</v>
      </c>
      <c r="BEW4">
        <v>0.34089900000000001</v>
      </c>
      <c r="BEX4">
        <v>0.34203</v>
      </c>
      <c r="BEY4">
        <v>0.285995</v>
      </c>
      <c r="BEZ4">
        <v>0.171734</v>
      </c>
      <c r="BFA4">
        <v>5.3968000000000002E-2</v>
      </c>
      <c r="BFB4">
        <v>0</v>
      </c>
      <c r="BFC4">
        <v>0</v>
      </c>
      <c r="BFD4">
        <v>0</v>
      </c>
      <c r="BFE4">
        <v>0</v>
      </c>
      <c r="BFF4">
        <v>9.8410999999999998E-2</v>
      </c>
      <c r="BFG4">
        <v>0.28462799999999999</v>
      </c>
      <c r="BFH4">
        <v>0.44961299999999998</v>
      </c>
      <c r="BFI4">
        <v>0.49676700000000001</v>
      </c>
      <c r="BFJ4">
        <v>0.40241300000000002</v>
      </c>
      <c r="BFK4">
        <v>0.24709500000000001</v>
      </c>
      <c r="BFL4">
        <v>0.119022</v>
      </c>
      <c r="BFM4">
        <v>5.9289000000000001E-2</v>
      </c>
      <c r="BFN4">
        <v>2.6903E-2</v>
      </c>
      <c r="BFO4">
        <v>8.9879999999999995E-3</v>
      </c>
      <c r="BFP4">
        <v>0</v>
      </c>
      <c r="BFQ4">
        <v>0</v>
      </c>
      <c r="BFR4">
        <v>0</v>
      </c>
      <c r="BFS4">
        <v>0</v>
      </c>
      <c r="BFT4">
        <v>6.9227999999999998E-2</v>
      </c>
      <c r="BFU4">
        <v>0.16886799999999999</v>
      </c>
      <c r="BFV4">
        <v>0.27971200000000002</v>
      </c>
      <c r="BFW4">
        <v>0.39441999999999999</v>
      </c>
      <c r="BFX4">
        <v>0.863317</v>
      </c>
      <c r="BFY4">
        <v>0.87934000000000001</v>
      </c>
      <c r="BFZ4">
        <v>0.498917</v>
      </c>
      <c r="BGA4">
        <v>0.15507899999999999</v>
      </c>
      <c r="BGB4">
        <v>0</v>
      </c>
      <c r="BGC4">
        <v>0.20261499999999999</v>
      </c>
      <c r="BGD4">
        <v>1.210701</v>
      </c>
      <c r="BGE4">
        <v>2.728491</v>
      </c>
      <c r="BGF4">
        <v>3.8961519999999998</v>
      </c>
      <c r="BGG4">
        <v>4.5000109999999998</v>
      </c>
      <c r="BGH4">
        <v>4.2449079999999997</v>
      </c>
      <c r="BGI4">
        <v>3.3353269999999999</v>
      </c>
      <c r="BGJ4">
        <v>1.644407</v>
      </c>
      <c r="BGK4">
        <v>0.17208100000000001</v>
      </c>
      <c r="BGL4">
        <v>0</v>
      </c>
      <c r="BGM4">
        <v>0</v>
      </c>
      <c r="BGN4">
        <v>0</v>
      </c>
      <c r="BGO4">
        <v>0</v>
      </c>
      <c r="BGP4">
        <v>0</v>
      </c>
      <c r="BGQ4">
        <v>0</v>
      </c>
      <c r="BGR4">
        <v>0</v>
      </c>
      <c r="BGS4">
        <v>0</v>
      </c>
      <c r="BGT4">
        <v>0.20350499999999999</v>
      </c>
      <c r="BGU4">
        <v>1.3084210000000001</v>
      </c>
      <c r="BGV4">
        <v>2.545474</v>
      </c>
      <c r="BGW4">
        <v>3.2990650000000001</v>
      </c>
      <c r="BGX4">
        <v>3.6511909999999999</v>
      </c>
      <c r="BGY4">
        <v>3.9030930000000001</v>
      </c>
      <c r="BGZ4">
        <v>4.3202910000000001</v>
      </c>
      <c r="BHA4">
        <v>4.824357</v>
      </c>
      <c r="BHB4">
        <v>5.0140950000000002</v>
      </c>
      <c r="BHC4">
        <v>4.6142010000000004</v>
      </c>
      <c r="BHD4">
        <v>3.8220299999999998</v>
      </c>
      <c r="BHE4">
        <v>2.9076420000000001</v>
      </c>
      <c r="BHF4">
        <v>1.7533350000000001</v>
      </c>
      <c r="BHG4">
        <v>0.56256300000000004</v>
      </c>
      <c r="BHH4">
        <v>0</v>
      </c>
      <c r="BHI4">
        <v>0</v>
      </c>
      <c r="BHJ4">
        <v>0</v>
      </c>
      <c r="BHK4">
        <v>0.43355100000000002</v>
      </c>
      <c r="BHL4">
        <v>1.833631</v>
      </c>
      <c r="BHM4">
        <v>2.9194209999999998</v>
      </c>
      <c r="BHN4">
        <v>2.601585</v>
      </c>
      <c r="BHO4">
        <v>1.242461</v>
      </c>
      <c r="BHP4">
        <v>6.1004999999999997E-2</v>
      </c>
      <c r="BHQ4">
        <v>0</v>
      </c>
      <c r="BHR4">
        <v>0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0</v>
      </c>
      <c r="BHY4">
        <v>8.3465999999999999E-2</v>
      </c>
      <c r="BHZ4">
        <v>0.29036400000000001</v>
      </c>
      <c r="BIA4">
        <v>0.54646300000000003</v>
      </c>
      <c r="BIB4">
        <v>0.88773000000000002</v>
      </c>
      <c r="BIC4">
        <v>1.299094</v>
      </c>
      <c r="BID4">
        <v>1.5</v>
      </c>
      <c r="BIE4">
        <v>1.274518</v>
      </c>
      <c r="BIF4">
        <v>0.84403899999999998</v>
      </c>
      <c r="BIG4">
        <v>0.573712</v>
      </c>
      <c r="BIH4">
        <v>0.56851300000000005</v>
      </c>
      <c r="BII4">
        <v>0.62344999999999995</v>
      </c>
      <c r="BIJ4">
        <v>0.53995499999999996</v>
      </c>
      <c r="BIK4">
        <v>0.29594900000000002</v>
      </c>
      <c r="BIL4">
        <v>5.6077000000000002E-2</v>
      </c>
      <c r="BIM4">
        <v>0</v>
      </c>
      <c r="BIN4">
        <v>1.0843999999999999E-2</v>
      </c>
      <c r="BIO4">
        <v>6.1041999999999999E-2</v>
      </c>
      <c r="BIP4">
        <v>6.2822000000000003E-2</v>
      </c>
      <c r="BIQ4">
        <v>5.3810999999999998E-2</v>
      </c>
      <c r="BIR4">
        <v>5.0321999999999999E-2</v>
      </c>
      <c r="BIS4">
        <v>5.8839000000000002E-2</v>
      </c>
      <c r="BIT4">
        <v>7.0943999999999993E-2</v>
      </c>
      <c r="BIU4">
        <v>7.8087000000000004E-2</v>
      </c>
      <c r="BIV4">
        <v>7.7864000000000003E-2</v>
      </c>
      <c r="BIW4">
        <v>7.7595999999999998E-2</v>
      </c>
      <c r="BIX4">
        <v>8.5333999999999993E-2</v>
      </c>
      <c r="BIY4">
        <v>0.101438</v>
      </c>
      <c r="BIZ4">
        <v>0.115893</v>
      </c>
      <c r="BJA4">
        <v>0.121645</v>
      </c>
      <c r="BJB4">
        <v>0.12231300000000001</v>
      </c>
      <c r="BJC4">
        <v>0.12</v>
      </c>
      <c r="BJD4">
        <v>0.11283700000000001</v>
      </c>
      <c r="BJE4">
        <v>0.103397</v>
      </c>
      <c r="BJF4">
        <v>0.10050199999999999</v>
      </c>
      <c r="BJG4">
        <v>0.111987</v>
      </c>
      <c r="BJH4">
        <v>0.122238</v>
      </c>
      <c r="BJI4">
        <v>0.109151</v>
      </c>
      <c r="BJJ4">
        <v>7.0652000000000006E-2</v>
      </c>
      <c r="BJK4">
        <v>3.6111999999999998E-2</v>
      </c>
      <c r="BJL4">
        <v>3.0116E-2</v>
      </c>
      <c r="BJM4">
        <v>4.3173999999999997E-2</v>
      </c>
      <c r="BJN4">
        <v>6.3291E-2</v>
      </c>
      <c r="BJO4">
        <v>9.3005000000000004E-2</v>
      </c>
      <c r="BJP4">
        <v>0.12687599999999999</v>
      </c>
      <c r="BJQ4">
        <v>0.141712</v>
      </c>
      <c r="BJR4">
        <v>0.128469</v>
      </c>
      <c r="BJS4">
        <v>0.1047</v>
      </c>
      <c r="BJT4">
        <v>8.8138999999999995E-2</v>
      </c>
      <c r="BJU4">
        <v>7.5330999999999995E-2</v>
      </c>
      <c r="BJV4">
        <v>6.3715999999999995E-2</v>
      </c>
      <c r="BJW4">
        <v>5.1282000000000001E-2</v>
      </c>
      <c r="BJX4">
        <v>3.8145999999999999E-2</v>
      </c>
      <c r="BJY4">
        <v>3.2369000000000002E-2</v>
      </c>
      <c r="BJZ4">
        <v>4.1463E-2</v>
      </c>
      <c r="BKA4">
        <v>5.9621E-2</v>
      </c>
      <c r="BKB4">
        <v>7.4026999999999996E-2</v>
      </c>
      <c r="BKC4">
        <v>8.1730999999999998E-2</v>
      </c>
      <c r="BKD4">
        <v>8.8123000000000007E-2</v>
      </c>
      <c r="BKE4">
        <v>9.7948999999999994E-2</v>
      </c>
      <c r="BKF4">
        <v>0.112384</v>
      </c>
      <c r="BKG4">
        <v>0.122484</v>
      </c>
      <c r="BKH4">
        <v>0.120098</v>
      </c>
      <c r="BKI4">
        <v>0.108137</v>
      </c>
      <c r="BKJ4">
        <v>9.2856999999999995E-2</v>
      </c>
      <c r="BKK4">
        <v>7.0787000000000003E-2</v>
      </c>
      <c r="BKL4">
        <v>4.7420999999999998E-2</v>
      </c>
      <c r="BKM4">
        <v>4.2562999999999997E-2</v>
      </c>
      <c r="BKN4">
        <v>6.8975999999999996E-2</v>
      </c>
      <c r="BKO4">
        <v>0.101607</v>
      </c>
      <c r="BKP4">
        <v>0.1105</v>
      </c>
      <c r="BKQ4">
        <v>9.9927000000000002E-2</v>
      </c>
      <c r="BKR4">
        <v>8.0928E-2</v>
      </c>
      <c r="BKS4">
        <v>5.0791000000000003E-2</v>
      </c>
      <c r="BKT4">
        <v>1.0800000000000001E-2</v>
      </c>
      <c r="BKU4">
        <v>0</v>
      </c>
      <c r="BKV4">
        <v>5.2682E-2</v>
      </c>
      <c r="BKW4">
        <v>0.13168299999999999</v>
      </c>
      <c r="BKX4">
        <v>0.17150799999999999</v>
      </c>
      <c r="BKY4">
        <v>0.16100800000000001</v>
      </c>
      <c r="BKZ4">
        <v>0.13785600000000001</v>
      </c>
      <c r="BLA4">
        <v>0.13114500000000001</v>
      </c>
      <c r="BLB4">
        <v>0.13136900000000001</v>
      </c>
      <c r="BLC4">
        <v>0.13983000000000001</v>
      </c>
      <c r="BLD4">
        <v>0.165961</v>
      </c>
      <c r="BLE4">
        <v>0.20453199999999999</v>
      </c>
      <c r="BLF4">
        <v>0.22205900000000001</v>
      </c>
      <c r="BLG4">
        <v>0.198935</v>
      </c>
      <c r="BLH4">
        <v>0.161972</v>
      </c>
      <c r="BLI4">
        <v>0.14585899999999999</v>
      </c>
      <c r="BLJ4">
        <v>0.15365799999999999</v>
      </c>
      <c r="BLK4">
        <v>0.15964800000000001</v>
      </c>
      <c r="BLL4">
        <v>0.139846</v>
      </c>
      <c r="BLM4">
        <v>0.10167900000000001</v>
      </c>
      <c r="BLN4">
        <v>7.3984999999999995E-2</v>
      </c>
      <c r="BLO4">
        <v>7.6919000000000001E-2</v>
      </c>
      <c r="BLP4">
        <v>9.5792000000000002E-2</v>
      </c>
      <c r="BLQ4">
        <v>0.109164</v>
      </c>
      <c r="BLR4">
        <v>0.11387799999999999</v>
      </c>
      <c r="BLS4">
        <v>0.115357</v>
      </c>
      <c r="BLT4">
        <v>0.114425</v>
      </c>
      <c r="BLU4">
        <v>0.109723</v>
      </c>
      <c r="BLV4">
        <v>0.106449</v>
      </c>
      <c r="BLW4">
        <v>0.110273</v>
      </c>
      <c r="BLX4">
        <v>0.118199</v>
      </c>
      <c r="BLY4">
        <v>0.121391</v>
      </c>
      <c r="BLZ4">
        <v>0.11396299999999999</v>
      </c>
      <c r="BMA4">
        <v>0.10419</v>
      </c>
      <c r="BMB4">
        <v>0.103621</v>
      </c>
      <c r="BMC4">
        <v>0.11365699999999999</v>
      </c>
      <c r="BMD4">
        <v>0.12450600000000001</v>
      </c>
      <c r="BME4">
        <v>0.12856999999999999</v>
      </c>
      <c r="BMF4">
        <v>0.12881699999999999</v>
      </c>
      <c r="BMG4">
        <v>0.12637399999999999</v>
      </c>
      <c r="BMH4">
        <v>0.119964</v>
      </c>
      <c r="BMI4">
        <v>0.111503</v>
      </c>
      <c r="BMJ4">
        <v>0.106341</v>
      </c>
      <c r="BMK4">
        <v>0.10473300000000001</v>
      </c>
      <c r="BML4">
        <v>0.10524500000000001</v>
      </c>
      <c r="BMM4">
        <v>0.107792</v>
      </c>
      <c r="BMN4">
        <v>0.11290500000000001</v>
      </c>
      <c r="BMO4">
        <v>0.117033</v>
      </c>
      <c r="BMP4">
        <v>0.117866</v>
      </c>
      <c r="BMQ4">
        <v>0.11691799999999999</v>
      </c>
      <c r="BMR4">
        <v>0.115383</v>
      </c>
      <c r="BMS4">
        <v>0.113229</v>
      </c>
      <c r="BMT4">
        <v>0.11057599999999999</v>
      </c>
      <c r="BMU4">
        <v>0.107887</v>
      </c>
      <c r="BMV4">
        <v>0.10498200000000001</v>
      </c>
      <c r="BMW4">
        <v>0.102198</v>
      </c>
      <c r="BMX4">
        <v>9.8652000000000004E-2</v>
      </c>
      <c r="BMY4">
        <v>9.4906000000000004E-2</v>
      </c>
      <c r="BMZ4">
        <v>9.6614000000000005E-2</v>
      </c>
      <c r="BNA4">
        <v>0.11002000000000001</v>
      </c>
      <c r="BNB4">
        <v>0.125726</v>
      </c>
      <c r="BNC4">
        <v>0.128779</v>
      </c>
      <c r="BND4">
        <v>0.118019</v>
      </c>
      <c r="BNE4">
        <v>0.104009</v>
      </c>
      <c r="BNF4">
        <v>9.3302999999999997E-2</v>
      </c>
      <c r="BNG4">
        <v>8.2891000000000006E-2</v>
      </c>
      <c r="BNH4">
        <v>7.9365000000000005E-2</v>
      </c>
      <c r="BNI4">
        <v>8.8661000000000004E-2</v>
      </c>
      <c r="BNJ4">
        <v>0.104465</v>
      </c>
      <c r="BNK4">
        <v>0.116094</v>
      </c>
      <c r="BNL4">
        <v>0.122532</v>
      </c>
      <c r="BNM4">
        <v>0.12795300000000001</v>
      </c>
      <c r="BNN4">
        <v>0.135244</v>
      </c>
      <c r="BNO4">
        <v>0.143509</v>
      </c>
      <c r="BNP4">
        <v>0.149701</v>
      </c>
      <c r="BNQ4">
        <v>0.15402299999999999</v>
      </c>
      <c r="BNR4">
        <v>0.155477</v>
      </c>
      <c r="BNS4">
        <v>0.148838</v>
      </c>
      <c r="BNT4">
        <v>0.12959999999999999</v>
      </c>
      <c r="BNU4">
        <v>0.109828</v>
      </c>
      <c r="BNV4">
        <v>0.103066</v>
      </c>
      <c r="BNW4">
        <v>0.106313</v>
      </c>
      <c r="BNX4">
        <v>0.111111</v>
      </c>
      <c r="BNY4">
        <v>0.115448</v>
      </c>
      <c r="BNZ4">
        <v>0.119782</v>
      </c>
      <c r="BOA4">
        <v>0.119689</v>
      </c>
      <c r="BOB4">
        <v>0.11392099999999999</v>
      </c>
      <c r="BOC4">
        <v>0.106267</v>
      </c>
      <c r="BOD4">
        <v>9.9487000000000006E-2</v>
      </c>
      <c r="BOE4">
        <v>9.221E-2</v>
      </c>
      <c r="BOF4">
        <v>8.9108999999999994E-2</v>
      </c>
      <c r="BOG4">
        <v>9.3386999999999998E-2</v>
      </c>
      <c r="BOH4">
        <v>0.10197199999999999</v>
      </c>
      <c r="BOI4">
        <v>0.11121</v>
      </c>
      <c r="BOJ4">
        <v>0.12277200000000001</v>
      </c>
      <c r="BOK4">
        <v>0.133019</v>
      </c>
      <c r="BOL4">
        <v>0.13644800000000001</v>
      </c>
      <c r="BOM4">
        <v>0.13398199999999999</v>
      </c>
      <c r="BON4">
        <v>0.13131300000000001</v>
      </c>
      <c r="BOO4">
        <v>0.13003400000000001</v>
      </c>
      <c r="BOP4">
        <v>0.12956000000000001</v>
      </c>
      <c r="BOQ4">
        <v>0.13253400000000001</v>
      </c>
      <c r="BOR4">
        <v>0.14066200000000001</v>
      </c>
      <c r="BOS4">
        <v>0.149085</v>
      </c>
      <c r="BOT4">
        <v>0.15413099999999999</v>
      </c>
      <c r="BOU4">
        <v>0.15743199999999999</v>
      </c>
      <c r="BOV4">
        <v>0.154639</v>
      </c>
      <c r="BOW4">
        <v>0.139541</v>
      </c>
      <c r="BOX4">
        <v>0.119745</v>
      </c>
      <c r="BOY4">
        <v>0.110203</v>
      </c>
      <c r="BOZ4">
        <v>0.110849</v>
      </c>
      <c r="BPA4">
        <v>0.115772</v>
      </c>
      <c r="BPB4">
        <v>0.123123</v>
      </c>
      <c r="BPC4">
        <v>0.13402800000000001</v>
      </c>
      <c r="BPD4">
        <v>0.138264</v>
      </c>
      <c r="BPE4">
        <v>0.12855900000000001</v>
      </c>
      <c r="BPF4">
        <v>0.115012</v>
      </c>
      <c r="BPG4">
        <v>0.111553</v>
      </c>
      <c r="BPH4">
        <v>0.118954</v>
      </c>
      <c r="BPI4">
        <v>0.12823499999999999</v>
      </c>
      <c r="BPJ4">
        <v>0.13483700000000001</v>
      </c>
      <c r="BPK4">
        <v>0.140489</v>
      </c>
      <c r="BPL4">
        <v>0.13955300000000001</v>
      </c>
      <c r="BPM4">
        <v>0.12717400000000001</v>
      </c>
      <c r="BPN4">
        <v>0.11296399999999999</v>
      </c>
      <c r="BPO4">
        <v>0.108928</v>
      </c>
      <c r="BPP4">
        <v>0.113439</v>
      </c>
      <c r="BPQ4">
        <v>0.12211900000000001</v>
      </c>
      <c r="BPR4">
        <v>0.13570399999999999</v>
      </c>
      <c r="BPS4">
        <v>0.15215300000000001</v>
      </c>
      <c r="BPT4">
        <v>0.16012799999999999</v>
      </c>
      <c r="BPU4">
        <v>0.15682299999999999</v>
      </c>
      <c r="BPV4">
        <v>0.15068799999999999</v>
      </c>
      <c r="BPW4">
        <v>0.149536</v>
      </c>
      <c r="BPX4">
        <v>0.15149299999999999</v>
      </c>
      <c r="BPY4">
        <v>0.152284</v>
      </c>
      <c r="BPZ4">
        <v>0.15013099999999999</v>
      </c>
      <c r="BQA4">
        <v>0.14635500000000001</v>
      </c>
      <c r="BQB4">
        <v>0.14096</v>
      </c>
      <c r="BQC4">
        <v>0.13173099999999999</v>
      </c>
      <c r="BQD4">
        <v>0.12595200000000001</v>
      </c>
      <c r="BQE4">
        <v>0.13242300000000001</v>
      </c>
      <c r="BQF4">
        <v>0.14827699999999999</v>
      </c>
      <c r="BQG4">
        <v>0.160244</v>
      </c>
      <c r="BQH4">
        <v>0.16337099999999999</v>
      </c>
      <c r="BQI4">
        <v>0.16317400000000001</v>
      </c>
      <c r="BQJ4">
        <v>0.16355800000000001</v>
      </c>
      <c r="BQK4">
        <v>0.163747</v>
      </c>
      <c r="BQL4">
        <v>0.16388900000000001</v>
      </c>
      <c r="BQM4">
        <v>0.16495000000000001</v>
      </c>
      <c r="BQN4">
        <v>0.16600899999999999</v>
      </c>
      <c r="BQO4">
        <v>0.16428899999999999</v>
      </c>
      <c r="BQP4">
        <v>0.15862299999999999</v>
      </c>
      <c r="BQQ4">
        <v>0.15244099999999999</v>
      </c>
      <c r="BQR4">
        <v>0.14863899999999999</v>
      </c>
      <c r="BQS4">
        <v>0.14616100000000001</v>
      </c>
      <c r="BQT4">
        <v>0.14549799999999999</v>
      </c>
      <c r="BQU4">
        <v>0.146812</v>
      </c>
      <c r="BQV4">
        <v>0.14988299999999999</v>
      </c>
      <c r="BQW4">
        <v>0.15482099999999999</v>
      </c>
      <c r="BQX4">
        <v>0.162332</v>
      </c>
      <c r="BQY4">
        <v>0.17000599999999999</v>
      </c>
      <c r="BQZ4">
        <v>0.176314</v>
      </c>
      <c r="BRA4">
        <v>0.18183099999999999</v>
      </c>
      <c r="BRB4">
        <v>0.18462600000000001</v>
      </c>
      <c r="BRC4">
        <v>0.18401899999999999</v>
      </c>
      <c r="BRD4">
        <v>0.18126100000000001</v>
      </c>
      <c r="BRE4">
        <v>0.17719199999999999</v>
      </c>
      <c r="BRF4">
        <v>0.171379</v>
      </c>
      <c r="BRG4">
        <v>0.165682</v>
      </c>
      <c r="BRH4">
        <v>0.16114300000000001</v>
      </c>
      <c r="BRI4">
        <v>0.15690100000000001</v>
      </c>
      <c r="BRJ4">
        <v>0.152004</v>
      </c>
      <c r="BRK4">
        <v>0.145618</v>
      </c>
      <c r="BRL4">
        <v>0.141566</v>
      </c>
      <c r="BRM4">
        <v>0.14280000000000001</v>
      </c>
      <c r="BRN4">
        <v>0.14738999999999999</v>
      </c>
      <c r="BRO4">
        <v>0.15324199999999999</v>
      </c>
      <c r="BRP4">
        <v>0.16106500000000001</v>
      </c>
      <c r="BRQ4">
        <v>0.169043</v>
      </c>
      <c r="BRR4">
        <v>0.17550499999999999</v>
      </c>
      <c r="BRS4">
        <v>0.18112900000000001</v>
      </c>
      <c r="BRT4">
        <v>0.18293300000000001</v>
      </c>
      <c r="BRU4">
        <v>0.178339</v>
      </c>
      <c r="BRV4">
        <v>0.171208</v>
      </c>
      <c r="BRW4">
        <v>0.16682</v>
      </c>
      <c r="BRX4">
        <v>0.164497</v>
      </c>
      <c r="BRY4">
        <v>0.162499</v>
      </c>
      <c r="BRZ4">
        <v>0.16022700000000001</v>
      </c>
      <c r="BSA4">
        <v>0.15792400000000001</v>
      </c>
      <c r="BSB4">
        <v>0.15480099999999999</v>
      </c>
      <c r="BSC4">
        <v>0.14932799999999999</v>
      </c>
      <c r="BSD4">
        <v>0.14621999999999999</v>
      </c>
      <c r="BSE4">
        <v>0.15089</v>
      </c>
      <c r="BSF4">
        <v>0.160496</v>
      </c>
      <c r="BSG4">
        <v>0.16786999999999999</v>
      </c>
      <c r="BSH4">
        <v>0.17199</v>
      </c>
      <c r="BSI4">
        <v>0.17418800000000001</v>
      </c>
      <c r="BSJ4">
        <v>0.17419499999999999</v>
      </c>
      <c r="BSK4">
        <v>0.17194300000000001</v>
      </c>
      <c r="BSL4">
        <v>0.16875399999999999</v>
      </c>
      <c r="BSM4">
        <v>0.16485</v>
      </c>
      <c r="BSN4">
        <v>0.16039600000000001</v>
      </c>
      <c r="BSO4">
        <v>0.156639</v>
      </c>
      <c r="BSP4">
        <v>0.15352099999999999</v>
      </c>
      <c r="BSQ4">
        <v>0.150229</v>
      </c>
      <c r="BSR4">
        <v>0.14523800000000001</v>
      </c>
      <c r="BSS4">
        <v>0.14022899999999999</v>
      </c>
      <c r="BST4">
        <v>0.140157</v>
      </c>
      <c r="BSU4">
        <v>0.145813</v>
      </c>
      <c r="BSV4">
        <v>0.15243100000000001</v>
      </c>
      <c r="BSW4">
        <v>0.15677099999999999</v>
      </c>
      <c r="BSX4">
        <v>0.16028600000000001</v>
      </c>
      <c r="BSY4">
        <v>0.16281799999999999</v>
      </c>
      <c r="BSZ4">
        <v>0.16355700000000001</v>
      </c>
      <c r="BTA4">
        <v>0.16437199999999999</v>
      </c>
      <c r="BTB4">
        <v>0.168045</v>
      </c>
      <c r="BTC4">
        <v>0.17371400000000001</v>
      </c>
      <c r="BTD4">
        <v>0.17704300000000001</v>
      </c>
      <c r="BTE4">
        <v>0.17749400000000001</v>
      </c>
      <c r="BTF4">
        <v>0.17461499999999999</v>
      </c>
      <c r="BTG4">
        <v>0.16500699999999999</v>
      </c>
      <c r="BTH4">
        <v>0.14860599999999999</v>
      </c>
      <c r="BTI4">
        <v>0.13533300000000001</v>
      </c>
      <c r="BTJ4">
        <v>0.12933700000000001</v>
      </c>
      <c r="BTK4">
        <v>0.12818599999999999</v>
      </c>
      <c r="BTL4">
        <v>0.133274</v>
      </c>
      <c r="BTM4">
        <v>0.14569299999999999</v>
      </c>
      <c r="BTN4">
        <v>0.15759500000000001</v>
      </c>
      <c r="BTO4">
        <v>0.16461500000000001</v>
      </c>
      <c r="BTP4">
        <v>0.16877400000000001</v>
      </c>
      <c r="BTQ4">
        <v>0.16828099999999999</v>
      </c>
      <c r="BTR4">
        <v>0.162436</v>
      </c>
      <c r="BTS4">
        <v>0.15479399999999999</v>
      </c>
      <c r="BTT4">
        <v>0.14735599999999999</v>
      </c>
      <c r="BTU4">
        <v>0.13949</v>
      </c>
      <c r="BTV4">
        <v>0.13433899999999999</v>
      </c>
      <c r="BTW4">
        <v>0.13214100000000001</v>
      </c>
      <c r="BTX4">
        <v>0.132246</v>
      </c>
      <c r="BTY4">
        <v>0.13511999999999999</v>
      </c>
      <c r="BTZ4">
        <v>0.140292</v>
      </c>
      <c r="BUA4">
        <v>0.14458699999999999</v>
      </c>
      <c r="BUB4">
        <v>0.146895</v>
      </c>
      <c r="BUC4">
        <v>0.14934800000000001</v>
      </c>
      <c r="BUD4">
        <v>0.15438299999999999</v>
      </c>
      <c r="BUE4">
        <v>0.16117300000000001</v>
      </c>
      <c r="BUF4">
        <v>0.165048</v>
      </c>
      <c r="BUG4">
        <v>0.16428799999999999</v>
      </c>
      <c r="BUH4">
        <v>0.16200999999999999</v>
      </c>
      <c r="BUI4">
        <v>0.16109399999999999</v>
      </c>
      <c r="BUJ4">
        <v>0.16064600000000001</v>
      </c>
      <c r="BUK4">
        <v>0.15853</v>
      </c>
      <c r="BUL4">
        <v>0.153193</v>
      </c>
      <c r="BUM4">
        <v>0.14699100000000001</v>
      </c>
      <c r="BUN4">
        <v>0.14263799999999999</v>
      </c>
      <c r="BUO4">
        <v>0.139405</v>
      </c>
      <c r="BUP4">
        <v>0.138297</v>
      </c>
      <c r="BUQ4">
        <v>0.14000699999999999</v>
      </c>
      <c r="BUR4">
        <v>0.14361299999999999</v>
      </c>
      <c r="BUS4">
        <v>0.14854600000000001</v>
      </c>
      <c r="BUT4">
        <v>0.15517800000000001</v>
      </c>
      <c r="BUU4">
        <v>0.160415</v>
      </c>
      <c r="BUV4">
        <v>0.16389899999999999</v>
      </c>
      <c r="BUW4">
        <v>0.16511300000000001</v>
      </c>
      <c r="BUX4">
        <v>0.161663</v>
      </c>
      <c r="BUY4">
        <v>0.153809</v>
      </c>
      <c r="BUZ4">
        <v>0.145678</v>
      </c>
      <c r="BVA4">
        <v>0.13818900000000001</v>
      </c>
      <c r="BVB4">
        <v>0.13156200000000001</v>
      </c>
      <c r="BVC4">
        <v>0.12881600000000001</v>
      </c>
      <c r="BVD4">
        <v>0.12975700000000001</v>
      </c>
      <c r="BVE4">
        <v>0.13259399999999999</v>
      </c>
      <c r="BVF4">
        <v>0.137187</v>
      </c>
      <c r="BVG4">
        <v>0.14299999999999999</v>
      </c>
      <c r="BVH4">
        <v>0.148031</v>
      </c>
      <c r="BVI4">
        <v>0.152616</v>
      </c>
      <c r="BVJ4">
        <v>0.15663199999999999</v>
      </c>
      <c r="BVK4">
        <v>0.16005800000000001</v>
      </c>
      <c r="BVL4">
        <v>0.162769</v>
      </c>
      <c r="BVM4">
        <v>0.16428999999999999</v>
      </c>
      <c r="BVN4">
        <v>0.164658</v>
      </c>
      <c r="BVO4">
        <v>0.16412099999999999</v>
      </c>
      <c r="BVP4">
        <v>0.16239500000000001</v>
      </c>
      <c r="BVQ4">
        <v>0.16008</v>
      </c>
      <c r="BVR4">
        <v>0.15817700000000001</v>
      </c>
      <c r="BVS4">
        <v>0.15631100000000001</v>
      </c>
      <c r="BVT4">
        <v>0.15667700000000001</v>
      </c>
      <c r="BVU4">
        <v>0.161079</v>
      </c>
      <c r="BVV4">
        <v>0.166792</v>
      </c>
      <c r="BVW4">
        <v>0.170491</v>
      </c>
      <c r="BVX4">
        <v>0.17294399999999999</v>
      </c>
      <c r="BVY4">
        <v>0.17455699999999999</v>
      </c>
      <c r="BVZ4">
        <v>0.17524400000000001</v>
      </c>
      <c r="BWA4">
        <v>0.17524799999999999</v>
      </c>
      <c r="BWB4">
        <v>0.17543700000000001</v>
      </c>
      <c r="BWC4">
        <v>0.175875</v>
      </c>
      <c r="BWD4">
        <v>0.17296300000000001</v>
      </c>
      <c r="BWE4">
        <v>0.164328</v>
      </c>
      <c r="BWF4">
        <v>0.15334</v>
      </c>
      <c r="BWG4">
        <v>0.14328099999999999</v>
      </c>
      <c r="BWH4">
        <v>0.13322400000000001</v>
      </c>
      <c r="BWI4">
        <v>0.124358</v>
      </c>
      <c r="BWJ4">
        <v>0.116632</v>
      </c>
      <c r="BWK4">
        <v>0.110487</v>
      </c>
      <c r="BWL4">
        <v>0.10692599999999999</v>
      </c>
      <c r="BWM4">
        <v>0.105613</v>
      </c>
      <c r="BWN4">
        <v>0.105295</v>
      </c>
      <c r="BWO4">
        <v>0.107089</v>
      </c>
      <c r="BWP4">
        <v>0.10768900000000001</v>
      </c>
      <c r="BWQ4">
        <v>0.10140299999999999</v>
      </c>
      <c r="BWR4">
        <v>9.1624999999999998E-2</v>
      </c>
      <c r="BWS4">
        <v>8.9829000000000006E-2</v>
      </c>
      <c r="BWT4">
        <v>9.7872000000000001E-2</v>
      </c>
      <c r="BWU4">
        <v>0.110621</v>
      </c>
      <c r="BWV4">
        <v>0.12834300000000001</v>
      </c>
      <c r="BWW4">
        <v>0.14829100000000001</v>
      </c>
      <c r="BWX4">
        <v>0.15781200000000001</v>
      </c>
      <c r="BWY4">
        <v>0.156003</v>
      </c>
      <c r="BWZ4">
        <v>0.15059900000000001</v>
      </c>
      <c r="BXA4">
        <v>0.14477499999999999</v>
      </c>
      <c r="BXB4">
        <v>0.13783599999999999</v>
      </c>
      <c r="BXC4">
        <v>0.13391400000000001</v>
      </c>
      <c r="BXD4">
        <v>0.13272200000000001</v>
      </c>
      <c r="BXE4">
        <v>0.132245</v>
      </c>
      <c r="BXF4">
        <v>0.130769</v>
      </c>
      <c r="BXG4">
        <v>0.130519</v>
      </c>
      <c r="BXH4">
        <v>0.13567100000000001</v>
      </c>
      <c r="BXI4">
        <v>0.14577999999999999</v>
      </c>
      <c r="BXJ4">
        <v>0.153362</v>
      </c>
      <c r="BXK4">
        <v>0.15659400000000001</v>
      </c>
      <c r="BXL4">
        <v>0.155971</v>
      </c>
      <c r="BXM4">
        <v>0.147818</v>
      </c>
      <c r="BXN4">
        <v>0.133543</v>
      </c>
      <c r="BXO4">
        <v>0.127166</v>
      </c>
      <c r="BXP4">
        <v>0.133518</v>
      </c>
      <c r="BXQ4">
        <v>0.14414399999999999</v>
      </c>
      <c r="BXR4">
        <v>0.15402299999999999</v>
      </c>
      <c r="BXS4">
        <v>0.16438</v>
      </c>
      <c r="BXT4">
        <v>0.17064499999999999</v>
      </c>
      <c r="BXU4">
        <v>0.17272199999999999</v>
      </c>
      <c r="BXV4">
        <v>0.17239599999999999</v>
      </c>
      <c r="BXW4">
        <v>0.16992499999999999</v>
      </c>
      <c r="BXX4">
        <v>0.165635</v>
      </c>
      <c r="BXY4">
        <v>0.16158400000000001</v>
      </c>
      <c r="BXZ4">
        <v>0.15732299999999999</v>
      </c>
      <c r="BYA4">
        <v>0.15437100000000001</v>
      </c>
      <c r="BYB4">
        <v>0.15345800000000001</v>
      </c>
      <c r="BYC4">
        <v>0.15390899999999999</v>
      </c>
      <c r="BYD4">
        <v>0.15550600000000001</v>
      </c>
      <c r="BYE4">
        <v>0.15826200000000001</v>
      </c>
      <c r="BYF4">
        <v>0.16114000000000001</v>
      </c>
      <c r="BYG4">
        <v>0.16417699999999999</v>
      </c>
      <c r="BYH4">
        <v>0.16697999999999999</v>
      </c>
      <c r="BYI4">
        <v>0.16869200000000001</v>
      </c>
      <c r="BYJ4">
        <v>0.169819</v>
      </c>
      <c r="BYK4">
        <v>0.17172100000000001</v>
      </c>
      <c r="BYL4">
        <v>0.17432500000000001</v>
      </c>
      <c r="BYM4">
        <v>0.177701</v>
      </c>
      <c r="BYN4">
        <v>0.183532</v>
      </c>
      <c r="BYO4">
        <v>0.18885399999999999</v>
      </c>
      <c r="BYP4">
        <v>0.18740799999999999</v>
      </c>
      <c r="BYQ4">
        <v>0.18013899999999999</v>
      </c>
      <c r="BYR4">
        <v>0.17397299999999999</v>
      </c>
      <c r="BYS4">
        <v>0.17089499999999999</v>
      </c>
      <c r="BYT4">
        <v>0.169626</v>
      </c>
      <c r="BYU4">
        <v>0.17277400000000001</v>
      </c>
      <c r="BYV4">
        <v>0.17894099999999999</v>
      </c>
      <c r="BYW4">
        <v>0.172322</v>
      </c>
      <c r="BYX4">
        <v>0.14726500000000001</v>
      </c>
      <c r="BYY4">
        <v>0.121133</v>
      </c>
      <c r="BYZ4">
        <v>0.104696</v>
      </c>
      <c r="BZA4">
        <v>9.3534000000000006E-2</v>
      </c>
      <c r="BZB4">
        <v>8.9970999999999995E-2</v>
      </c>
      <c r="BZC4">
        <v>9.4536999999999996E-2</v>
      </c>
      <c r="BZD4">
        <v>0.100643</v>
      </c>
      <c r="BZE4">
        <v>0.108338</v>
      </c>
      <c r="BZF4">
        <v>0.113998</v>
      </c>
      <c r="BZG4">
        <v>0.110219</v>
      </c>
      <c r="BZH4">
        <v>9.9277000000000004E-2</v>
      </c>
      <c r="BZI4">
        <v>8.3881999999999998E-2</v>
      </c>
      <c r="BZJ4">
        <v>5.7778000000000003E-2</v>
      </c>
      <c r="BZK4">
        <v>4.3159999999999997E-2</v>
      </c>
      <c r="BZL4">
        <v>6.2919000000000003E-2</v>
      </c>
      <c r="BZM4">
        <v>0.100178</v>
      </c>
      <c r="BZN4">
        <v>0.13161</v>
      </c>
      <c r="BZO4">
        <v>0.161749</v>
      </c>
      <c r="BZP4">
        <v>0.17976400000000001</v>
      </c>
      <c r="BZQ4">
        <v>0.17760799999999999</v>
      </c>
      <c r="BZR4">
        <v>0.172539</v>
      </c>
      <c r="BZS4">
        <v>0.18279000000000001</v>
      </c>
      <c r="BZT4">
        <v>0.19924</v>
      </c>
      <c r="BZU4">
        <v>0.20368800000000001</v>
      </c>
      <c r="BZV4">
        <v>0.19441</v>
      </c>
      <c r="BZW4">
        <v>0.18353800000000001</v>
      </c>
      <c r="BZX4">
        <v>0.17640700000000001</v>
      </c>
      <c r="BZY4">
        <v>0.17019599999999999</v>
      </c>
      <c r="BZZ4">
        <v>0.165126</v>
      </c>
      <c r="CAA4">
        <v>0.161054</v>
      </c>
      <c r="CAB4">
        <v>0.156</v>
      </c>
      <c r="CAC4">
        <v>0.14430699999999999</v>
      </c>
      <c r="CAD4">
        <v>0.145424</v>
      </c>
      <c r="CAE4">
        <v>0.18391299999999999</v>
      </c>
      <c r="CAF4">
        <v>0.236764</v>
      </c>
      <c r="CAG4">
        <v>0.25944</v>
      </c>
      <c r="CAH4">
        <v>0.25968599999999997</v>
      </c>
      <c r="CAI4">
        <v>0.25328800000000001</v>
      </c>
      <c r="CAJ4">
        <v>0.240202</v>
      </c>
      <c r="CAK4">
        <v>0.22545899999999999</v>
      </c>
      <c r="CAL4">
        <v>0.215642</v>
      </c>
      <c r="CAM4">
        <v>0.20933399999999999</v>
      </c>
      <c r="CAN4">
        <v>0.21237200000000001</v>
      </c>
      <c r="CAO4">
        <v>0.22498199999999999</v>
      </c>
      <c r="CAP4">
        <v>0.238567</v>
      </c>
      <c r="CAQ4">
        <v>0.25100299999999998</v>
      </c>
      <c r="CAR4">
        <v>0.26239499999999999</v>
      </c>
      <c r="CAS4">
        <v>0.270702</v>
      </c>
      <c r="CAT4">
        <v>0.27666299999999999</v>
      </c>
      <c r="CAU4">
        <v>0.28058</v>
      </c>
      <c r="CAV4">
        <v>0.28339199999999998</v>
      </c>
      <c r="CAW4">
        <v>0.27917599999999998</v>
      </c>
      <c r="CAX4">
        <v>0.26274700000000001</v>
      </c>
      <c r="CAY4">
        <v>0.24233399999999999</v>
      </c>
      <c r="CAZ4">
        <v>0.228321</v>
      </c>
      <c r="CBA4">
        <v>0.21715000000000001</v>
      </c>
      <c r="CBB4">
        <v>0.199207</v>
      </c>
      <c r="CBC4">
        <v>0.17275299999999999</v>
      </c>
      <c r="CBD4">
        <v>0.147811</v>
      </c>
      <c r="CBE4">
        <v>0.129021</v>
      </c>
      <c r="CBF4">
        <v>0.114301</v>
      </c>
      <c r="CBG4">
        <v>0.103587</v>
      </c>
      <c r="CBH4">
        <v>9.7283999999999995E-2</v>
      </c>
      <c r="CBI4">
        <v>0.10147399999999999</v>
      </c>
      <c r="CBJ4">
        <v>0.119634</v>
      </c>
      <c r="CBK4">
        <v>0.13289000000000001</v>
      </c>
      <c r="CBL4">
        <v>0.130139</v>
      </c>
      <c r="CBM4">
        <v>0.118981</v>
      </c>
      <c r="CBN4">
        <v>0.10112599999999999</v>
      </c>
      <c r="CBO4">
        <v>7.7565999999999996E-2</v>
      </c>
      <c r="CBP4">
        <v>6.6700999999999996E-2</v>
      </c>
      <c r="CBQ4">
        <v>6.9679000000000005E-2</v>
      </c>
      <c r="CBR4">
        <v>7.7858999999999998E-2</v>
      </c>
      <c r="CBS4">
        <v>9.0882000000000004E-2</v>
      </c>
      <c r="CBT4">
        <v>0.104474</v>
      </c>
      <c r="CBU4">
        <v>0.10761999999999999</v>
      </c>
      <c r="CBV4">
        <v>0.103451</v>
      </c>
      <c r="CBW4">
        <v>9.6003000000000005E-2</v>
      </c>
      <c r="CBX4">
        <v>8.3546999999999996E-2</v>
      </c>
      <c r="CBY4">
        <v>7.5799000000000005E-2</v>
      </c>
      <c r="CBZ4">
        <v>7.6481999999999994E-2</v>
      </c>
      <c r="CCA4">
        <v>8.4064E-2</v>
      </c>
      <c r="CCB4">
        <v>0.101996</v>
      </c>
      <c r="CCC4">
        <v>0.12669</v>
      </c>
      <c r="CCD4">
        <v>0.14438200000000001</v>
      </c>
      <c r="CCE4">
        <v>0.15598600000000001</v>
      </c>
      <c r="CCF4">
        <v>0.166796</v>
      </c>
      <c r="CCG4">
        <v>0.197628</v>
      </c>
      <c r="CCH4">
        <v>0.19381999999999999</v>
      </c>
      <c r="CCI4">
        <v>5.8521999999999998E-2</v>
      </c>
      <c r="CCJ4">
        <v>0</v>
      </c>
      <c r="CCK4">
        <v>0</v>
      </c>
      <c r="CCL4">
        <v>1.1871E-2</v>
      </c>
      <c r="CCM4">
        <v>0.18823500000000001</v>
      </c>
      <c r="CCN4">
        <v>0.36408800000000002</v>
      </c>
      <c r="CCO4">
        <v>0.514011</v>
      </c>
      <c r="CCP4">
        <v>0.57174100000000005</v>
      </c>
      <c r="CCQ4">
        <v>0.59691899999999998</v>
      </c>
      <c r="CCR4">
        <v>0.69399</v>
      </c>
      <c r="CCS4">
        <v>0.83338100000000004</v>
      </c>
      <c r="CCT4">
        <v>0.95847400000000005</v>
      </c>
      <c r="CCU4">
        <v>1.09718</v>
      </c>
      <c r="CCV4">
        <v>1.090041</v>
      </c>
      <c r="CCW4">
        <v>0.73409500000000005</v>
      </c>
      <c r="CCX4">
        <v>0.40549000000000002</v>
      </c>
      <c r="CCY4">
        <v>0.55727199999999999</v>
      </c>
      <c r="CCZ4">
        <v>0.98589899999999997</v>
      </c>
      <c r="CDA4">
        <v>1.4016660000000001</v>
      </c>
      <c r="CDB4">
        <v>1.8427880000000001</v>
      </c>
      <c r="CDC4">
        <v>2.1866750000000001</v>
      </c>
      <c r="CDD4">
        <v>2.3872409999999999</v>
      </c>
      <c r="CDE4">
        <v>2.5029460000000001</v>
      </c>
      <c r="CDF4">
        <v>2.5187469999999998</v>
      </c>
      <c r="CDG4">
        <v>2.5014240000000001</v>
      </c>
      <c r="CDH4">
        <v>2.6595200000000001</v>
      </c>
      <c r="CDI4">
        <v>2.9236219999999999</v>
      </c>
      <c r="CDJ4">
        <v>3.0427209999999998</v>
      </c>
      <c r="CDK4">
        <v>3.0050150000000002</v>
      </c>
      <c r="CDL4">
        <v>2.8944209999999999</v>
      </c>
      <c r="CDM4">
        <v>2.7092420000000002</v>
      </c>
      <c r="CDN4">
        <v>2.4972259999999999</v>
      </c>
      <c r="CDO4">
        <v>2.3569499999999999</v>
      </c>
      <c r="CDP4">
        <v>2.2020219999999999</v>
      </c>
      <c r="CDQ4">
        <v>1.856865</v>
      </c>
      <c r="CDR4">
        <v>1.3501909999999999</v>
      </c>
      <c r="CDS4">
        <v>0.80632999999999999</v>
      </c>
      <c r="CDT4">
        <v>0.14307400000000001</v>
      </c>
    </row>
    <row r="5" spans="1:2152">
      <c r="A5">
        <v>3</v>
      </c>
      <c r="B5">
        <v>1.107E-2</v>
      </c>
      <c r="C5">
        <v>1.1075E-2</v>
      </c>
      <c r="D5">
        <v>1.1072E-2</v>
      </c>
      <c r="E5">
        <v>1.1073E-2</v>
      </c>
      <c r="F5">
        <v>1.1105E-2</v>
      </c>
      <c r="G5">
        <v>1.112E-2</v>
      </c>
      <c r="H5">
        <v>1.1117E-2</v>
      </c>
      <c r="I5">
        <v>1.1106E-2</v>
      </c>
      <c r="J5">
        <v>1.111E-2</v>
      </c>
      <c r="K5">
        <v>1.1134E-2</v>
      </c>
      <c r="L5">
        <v>1.1124E-2</v>
      </c>
      <c r="M5">
        <v>1.1103999999999999E-2</v>
      </c>
      <c r="N5">
        <v>1.1091E-2</v>
      </c>
      <c r="O5">
        <v>1.106E-2</v>
      </c>
      <c r="P5">
        <v>1.1027E-2</v>
      </c>
      <c r="Q5">
        <v>1.1021E-2</v>
      </c>
      <c r="R5">
        <v>1.1047E-2</v>
      </c>
      <c r="S5">
        <v>1.1089E-2</v>
      </c>
      <c r="T5">
        <v>1.1094E-2</v>
      </c>
      <c r="U5">
        <v>1.1113E-2</v>
      </c>
      <c r="V5">
        <v>1.1155E-2</v>
      </c>
      <c r="W5">
        <v>1.1140000000000001E-2</v>
      </c>
      <c r="X5">
        <v>1.1136999999999999E-2</v>
      </c>
      <c r="Y5">
        <v>1.1186E-2</v>
      </c>
      <c r="Z5">
        <v>1.1218000000000001E-2</v>
      </c>
      <c r="AA5">
        <v>1.1231E-2</v>
      </c>
      <c r="AB5">
        <v>1.1211E-2</v>
      </c>
      <c r="AC5">
        <v>1.1235999999999999E-2</v>
      </c>
      <c r="AD5">
        <v>1.1298000000000001E-2</v>
      </c>
      <c r="AE5">
        <v>1.136E-2</v>
      </c>
      <c r="AF5">
        <v>1.1410999999999999E-2</v>
      </c>
      <c r="AG5">
        <v>1.1441E-2</v>
      </c>
      <c r="AH5">
        <v>1.1419E-2</v>
      </c>
      <c r="AI5">
        <v>1.1424E-2</v>
      </c>
      <c r="AJ5">
        <v>1.1478E-2</v>
      </c>
      <c r="AK5">
        <v>1.1518E-2</v>
      </c>
      <c r="AL5">
        <v>1.1573E-2</v>
      </c>
      <c r="AM5">
        <v>1.166E-2</v>
      </c>
      <c r="AN5">
        <v>1.1727E-2</v>
      </c>
      <c r="AO5">
        <v>1.1802E-2</v>
      </c>
      <c r="AP5">
        <v>1.1916E-2</v>
      </c>
      <c r="AQ5">
        <v>1.2012999999999999E-2</v>
      </c>
      <c r="AR5">
        <v>1.209E-2</v>
      </c>
      <c r="AS5">
        <v>1.2142E-2</v>
      </c>
      <c r="AT5">
        <v>1.2194999999999999E-2</v>
      </c>
      <c r="AU5">
        <v>1.2257000000000001E-2</v>
      </c>
      <c r="AV5">
        <v>1.2345999999999999E-2</v>
      </c>
      <c r="AW5">
        <v>1.2429000000000001E-2</v>
      </c>
      <c r="AX5">
        <v>1.2501999999999999E-2</v>
      </c>
      <c r="AY5">
        <v>1.2581999999999999E-2</v>
      </c>
      <c r="AZ5">
        <v>1.2678999999999999E-2</v>
      </c>
      <c r="BA5">
        <v>1.2796E-2</v>
      </c>
      <c r="BB5">
        <v>1.2899000000000001E-2</v>
      </c>
      <c r="BC5">
        <v>1.3006E-2</v>
      </c>
      <c r="BD5">
        <v>1.3127E-2</v>
      </c>
      <c r="BE5">
        <v>1.3283E-2</v>
      </c>
      <c r="BF5">
        <v>1.345E-2</v>
      </c>
      <c r="BG5">
        <v>1.3592999999999999E-2</v>
      </c>
      <c r="BH5">
        <v>1.3752E-2</v>
      </c>
      <c r="BI5">
        <v>1.3932E-2</v>
      </c>
      <c r="BJ5">
        <v>1.4146000000000001E-2</v>
      </c>
      <c r="BK5">
        <v>1.4342000000000001E-2</v>
      </c>
      <c r="BL5">
        <v>1.4529E-2</v>
      </c>
      <c r="BM5">
        <v>1.4733E-2</v>
      </c>
      <c r="BN5">
        <v>1.4956000000000001E-2</v>
      </c>
      <c r="BO5">
        <v>1.5195999999999999E-2</v>
      </c>
      <c r="BP5">
        <v>1.5441E-2</v>
      </c>
      <c r="BQ5">
        <v>1.5691E-2</v>
      </c>
      <c r="BR5">
        <v>1.5944E-2</v>
      </c>
      <c r="BS5">
        <v>1.6202000000000001E-2</v>
      </c>
      <c r="BT5">
        <v>1.6466999999999999E-2</v>
      </c>
      <c r="BU5">
        <v>1.6736000000000001E-2</v>
      </c>
      <c r="BV5">
        <v>1.6997999999999999E-2</v>
      </c>
      <c r="BW5">
        <v>1.7256000000000001E-2</v>
      </c>
      <c r="BX5">
        <v>1.7513999999999998E-2</v>
      </c>
      <c r="BY5">
        <v>1.7777000000000001E-2</v>
      </c>
      <c r="BZ5">
        <v>1.8013999999999999E-2</v>
      </c>
      <c r="CA5">
        <v>1.8203E-2</v>
      </c>
      <c r="CB5">
        <v>1.8426000000000001E-2</v>
      </c>
      <c r="CC5">
        <v>1.8674E-2</v>
      </c>
      <c r="CD5">
        <v>1.8941E-2</v>
      </c>
      <c r="CE5">
        <v>1.9212E-2</v>
      </c>
      <c r="CF5">
        <v>1.9460999999999999E-2</v>
      </c>
      <c r="CG5">
        <v>1.9654000000000001E-2</v>
      </c>
      <c r="CH5">
        <v>1.9843E-2</v>
      </c>
      <c r="CI5">
        <v>2.0029999999999999E-2</v>
      </c>
      <c r="CJ5">
        <v>2.0213999999999999E-2</v>
      </c>
      <c r="CK5">
        <v>2.0410999999999999E-2</v>
      </c>
      <c r="CL5">
        <v>2.0615000000000001E-2</v>
      </c>
      <c r="CM5">
        <v>2.0813999999999999E-2</v>
      </c>
      <c r="CN5">
        <v>2.0993999999999999E-2</v>
      </c>
      <c r="CO5">
        <v>2.1159000000000001E-2</v>
      </c>
      <c r="CP5">
        <v>2.1336999999999998E-2</v>
      </c>
      <c r="CQ5">
        <v>2.1491E-2</v>
      </c>
      <c r="CR5">
        <v>2.1623E-2</v>
      </c>
      <c r="CS5">
        <v>2.1770999999999999E-2</v>
      </c>
      <c r="CT5">
        <v>2.1919000000000001E-2</v>
      </c>
      <c r="CU5">
        <v>2.2061999999999998E-2</v>
      </c>
      <c r="CV5">
        <v>2.2209E-2</v>
      </c>
      <c r="CW5">
        <v>2.2350999999999999E-2</v>
      </c>
      <c r="CX5">
        <v>2.2492000000000002E-2</v>
      </c>
      <c r="CY5">
        <v>2.2681E-2</v>
      </c>
      <c r="CZ5">
        <v>2.2814999999999998E-2</v>
      </c>
      <c r="DA5">
        <v>2.2867999999999999E-2</v>
      </c>
      <c r="DB5">
        <v>2.3029999999999998E-2</v>
      </c>
      <c r="DC5">
        <v>2.3154999999999999E-2</v>
      </c>
      <c r="DD5">
        <v>2.3196000000000001E-2</v>
      </c>
      <c r="DE5">
        <v>2.3265000000000001E-2</v>
      </c>
      <c r="DF5">
        <v>2.3349000000000002E-2</v>
      </c>
      <c r="DG5">
        <v>2.3442999999999999E-2</v>
      </c>
      <c r="DH5">
        <v>2.3487999999999998E-2</v>
      </c>
      <c r="DI5">
        <v>2.3531E-2</v>
      </c>
      <c r="DJ5">
        <v>2.3595000000000001E-2</v>
      </c>
      <c r="DK5">
        <v>2.3642E-2</v>
      </c>
      <c r="DL5">
        <v>2.3668000000000002E-2</v>
      </c>
      <c r="DM5">
        <v>2.3668999999999999E-2</v>
      </c>
      <c r="DN5">
        <v>2.3709999999999998E-2</v>
      </c>
      <c r="DO5">
        <v>2.3765000000000001E-2</v>
      </c>
      <c r="DP5">
        <v>2.3817999999999999E-2</v>
      </c>
      <c r="DQ5">
        <v>2.3855000000000001E-2</v>
      </c>
      <c r="DR5">
        <v>2.3876999999999999E-2</v>
      </c>
      <c r="DS5">
        <v>2.3886999999999999E-2</v>
      </c>
      <c r="DT5">
        <v>2.3917999999999998E-2</v>
      </c>
      <c r="DU5">
        <v>2.3973000000000001E-2</v>
      </c>
      <c r="DV5">
        <v>2.4053000000000001E-2</v>
      </c>
      <c r="DW5">
        <v>2.4080000000000001E-2</v>
      </c>
      <c r="DX5">
        <v>2.409E-2</v>
      </c>
      <c r="DY5">
        <v>2.4107E-2</v>
      </c>
      <c r="DZ5">
        <v>2.4119000000000002E-2</v>
      </c>
      <c r="EA5">
        <v>2.4160000000000001E-2</v>
      </c>
      <c r="EB5">
        <v>2.4251999999999999E-2</v>
      </c>
      <c r="EC5">
        <v>2.4242E-2</v>
      </c>
      <c r="ED5">
        <v>2.4230000000000002E-2</v>
      </c>
      <c r="EE5">
        <v>2.4289000000000002E-2</v>
      </c>
      <c r="EF5">
        <v>2.4371E-2</v>
      </c>
      <c r="EG5">
        <v>2.4444E-2</v>
      </c>
      <c r="EH5">
        <v>2.4478E-2</v>
      </c>
      <c r="EI5">
        <v>2.4546999999999999E-2</v>
      </c>
      <c r="EJ5">
        <v>2.4622999999999999E-2</v>
      </c>
      <c r="EK5">
        <v>2.469E-2</v>
      </c>
      <c r="EL5">
        <v>2.4721E-2</v>
      </c>
      <c r="EM5">
        <v>2.4774999999999998E-2</v>
      </c>
      <c r="EN5">
        <v>2.4899000000000001E-2</v>
      </c>
      <c r="EO5">
        <v>2.5062000000000001E-2</v>
      </c>
      <c r="EP5">
        <v>2.5218999999999998E-2</v>
      </c>
      <c r="EQ5">
        <v>2.5332E-2</v>
      </c>
      <c r="ER5">
        <v>2.5488E-2</v>
      </c>
      <c r="ES5">
        <v>2.5680000000000001E-2</v>
      </c>
      <c r="ET5">
        <v>2.5906999999999999E-2</v>
      </c>
      <c r="EU5">
        <v>2.6145999999999999E-2</v>
      </c>
      <c r="EV5">
        <v>2.6408999999999998E-2</v>
      </c>
      <c r="EW5">
        <v>2.6700000000000002E-2</v>
      </c>
      <c r="EX5">
        <v>2.6993E-2</v>
      </c>
      <c r="EY5">
        <v>2.7366999999999999E-2</v>
      </c>
      <c r="EZ5">
        <v>2.784E-2</v>
      </c>
      <c r="FA5">
        <v>2.8235E-2</v>
      </c>
      <c r="FB5">
        <v>2.8657999999999999E-2</v>
      </c>
      <c r="FC5">
        <v>2.9148E-2</v>
      </c>
      <c r="FD5">
        <v>2.9704000000000001E-2</v>
      </c>
      <c r="FE5">
        <v>3.0353999999999999E-2</v>
      </c>
      <c r="FF5">
        <v>3.1095999999999999E-2</v>
      </c>
      <c r="FG5">
        <v>3.1789999999999999E-2</v>
      </c>
      <c r="FH5">
        <v>3.2542000000000001E-2</v>
      </c>
      <c r="FI5">
        <v>3.3373E-2</v>
      </c>
      <c r="FJ5">
        <v>3.4282E-2</v>
      </c>
      <c r="FK5">
        <v>3.5203999999999999E-2</v>
      </c>
      <c r="FL5">
        <v>3.6159999999999998E-2</v>
      </c>
      <c r="FM5">
        <v>3.7312999999999999E-2</v>
      </c>
      <c r="FN5">
        <v>3.8559999999999997E-2</v>
      </c>
      <c r="FO5">
        <v>3.9868000000000001E-2</v>
      </c>
      <c r="FP5">
        <v>4.1216999999999997E-2</v>
      </c>
      <c r="FQ5">
        <v>4.2518E-2</v>
      </c>
      <c r="FR5">
        <v>4.3813999999999999E-2</v>
      </c>
      <c r="FS5">
        <v>4.5222999999999999E-2</v>
      </c>
      <c r="FT5">
        <v>4.6670999999999997E-2</v>
      </c>
      <c r="FU5">
        <v>4.8090000000000001E-2</v>
      </c>
      <c r="FV5">
        <v>4.9377999999999998E-2</v>
      </c>
      <c r="FW5">
        <v>5.0748000000000001E-2</v>
      </c>
      <c r="FX5">
        <v>5.2123000000000003E-2</v>
      </c>
      <c r="FY5">
        <v>5.3399000000000002E-2</v>
      </c>
      <c r="FZ5">
        <v>5.4649999999999997E-2</v>
      </c>
      <c r="GA5">
        <v>5.5819000000000001E-2</v>
      </c>
      <c r="GB5">
        <v>5.6855999999999997E-2</v>
      </c>
      <c r="GC5">
        <v>5.7808999999999999E-2</v>
      </c>
      <c r="GD5">
        <v>5.8743999999999998E-2</v>
      </c>
      <c r="GE5">
        <v>5.9704E-2</v>
      </c>
      <c r="GF5">
        <v>6.0462000000000002E-2</v>
      </c>
      <c r="GG5">
        <v>6.1149000000000002E-2</v>
      </c>
      <c r="GH5">
        <v>6.1811999999999999E-2</v>
      </c>
      <c r="GI5">
        <v>6.2397000000000001E-2</v>
      </c>
      <c r="GJ5">
        <v>6.2973000000000001E-2</v>
      </c>
      <c r="GK5">
        <v>6.3538999999999998E-2</v>
      </c>
      <c r="GL5">
        <v>6.3977000000000006E-2</v>
      </c>
      <c r="GM5">
        <v>6.4447000000000004E-2</v>
      </c>
      <c r="GN5">
        <v>6.4952999999999997E-2</v>
      </c>
      <c r="GO5">
        <v>6.5388000000000002E-2</v>
      </c>
      <c r="GP5">
        <v>6.5799999999999997E-2</v>
      </c>
      <c r="GQ5">
        <v>6.6199999999999995E-2</v>
      </c>
      <c r="GR5">
        <v>6.6611000000000004E-2</v>
      </c>
      <c r="GS5">
        <v>6.6994999999999999E-2</v>
      </c>
      <c r="GT5">
        <v>6.7358000000000001E-2</v>
      </c>
      <c r="GU5">
        <v>6.7719000000000001E-2</v>
      </c>
      <c r="GV5">
        <v>6.8004999999999996E-2</v>
      </c>
      <c r="GW5">
        <v>6.8215999999999999E-2</v>
      </c>
      <c r="GX5">
        <v>6.8361000000000005E-2</v>
      </c>
      <c r="GY5">
        <v>6.8425E-2</v>
      </c>
      <c r="GZ5">
        <v>6.8392999999999995E-2</v>
      </c>
      <c r="HA5">
        <v>6.8268999999999996E-2</v>
      </c>
      <c r="HB5">
        <v>6.8108000000000002E-2</v>
      </c>
      <c r="HC5">
        <v>6.787E-2</v>
      </c>
      <c r="HD5">
        <v>6.7558999999999994E-2</v>
      </c>
      <c r="HE5">
        <v>6.7213999999999996E-2</v>
      </c>
      <c r="HF5">
        <v>6.6813999999999998E-2</v>
      </c>
      <c r="HG5">
        <v>6.6353999999999996E-2</v>
      </c>
      <c r="HH5">
        <v>6.5842999999999999E-2</v>
      </c>
      <c r="HI5">
        <v>6.5278000000000003E-2</v>
      </c>
      <c r="HJ5">
        <v>6.4657999999999993E-2</v>
      </c>
      <c r="HK5">
        <v>6.3987000000000002E-2</v>
      </c>
      <c r="HL5">
        <v>6.3211000000000003E-2</v>
      </c>
      <c r="HM5">
        <v>6.2404000000000001E-2</v>
      </c>
      <c r="HN5">
        <v>6.164E-2</v>
      </c>
      <c r="HO5">
        <v>6.0828E-2</v>
      </c>
      <c r="HP5">
        <v>5.9992999999999998E-2</v>
      </c>
      <c r="HQ5">
        <v>5.9156E-2</v>
      </c>
      <c r="HR5">
        <v>5.8334999999999998E-2</v>
      </c>
      <c r="HS5">
        <v>5.7570000000000003E-2</v>
      </c>
      <c r="HT5">
        <v>5.6869000000000003E-2</v>
      </c>
      <c r="HU5">
        <v>5.6224000000000003E-2</v>
      </c>
      <c r="HV5">
        <v>5.5572999999999997E-2</v>
      </c>
      <c r="HW5">
        <v>5.4972E-2</v>
      </c>
      <c r="HX5">
        <v>5.4524999999999997E-2</v>
      </c>
      <c r="HY5">
        <v>5.4049E-2</v>
      </c>
      <c r="HZ5">
        <v>5.3587000000000003E-2</v>
      </c>
      <c r="IA5">
        <v>5.3183000000000001E-2</v>
      </c>
      <c r="IB5">
        <v>5.2685000000000003E-2</v>
      </c>
      <c r="IC5">
        <v>5.2241999999999997E-2</v>
      </c>
      <c r="ID5">
        <v>5.1922000000000003E-2</v>
      </c>
      <c r="IE5">
        <v>5.1612999999999999E-2</v>
      </c>
      <c r="IF5">
        <v>5.1336E-2</v>
      </c>
      <c r="IG5">
        <v>5.11E-2</v>
      </c>
      <c r="IH5">
        <v>5.0930000000000003E-2</v>
      </c>
      <c r="II5">
        <v>5.0664000000000001E-2</v>
      </c>
      <c r="IJ5">
        <v>5.0376999999999998E-2</v>
      </c>
      <c r="IK5">
        <v>5.0227000000000001E-2</v>
      </c>
      <c r="IL5">
        <v>5.0097000000000003E-2</v>
      </c>
      <c r="IM5">
        <v>4.9966000000000003E-2</v>
      </c>
      <c r="IN5">
        <v>4.9821999999999998E-2</v>
      </c>
      <c r="IO5">
        <v>4.9791000000000002E-2</v>
      </c>
      <c r="IP5">
        <v>4.9679000000000001E-2</v>
      </c>
      <c r="IQ5">
        <v>4.9480000000000003E-2</v>
      </c>
      <c r="IR5">
        <v>4.9360000000000001E-2</v>
      </c>
      <c r="IS5">
        <v>4.9280999999999998E-2</v>
      </c>
      <c r="IT5">
        <v>4.9189999999999998E-2</v>
      </c>
      <c r="IU5">
        <v>4.9006000000000001E-2</v>
      </c>
      <c r="IV5">
        <v>4.8752999999999998E-2</v>
      </c>
      <c r="IW5">
        <v>4.8487000000000002E-2</v>
      </c>
      <c r="IX5">
        <v>4.8247999999999999E-2</v>
      </c>
      <c r="IY5">
        <v>4.7948999999999999E-2</v>
      </c>
      <c r="IZ5">
        <v>4.7593999999999997E-2</v>
      </c>
      <c r="JA5">
        <v>4.7217000000000002E-2</v>
      </c>
      <c r="JB5">
        <v>4.6926000000000002E-2</v>
      </c>
      <c r="JC5">
        <v>4.657E-2</v>
      </c>
      <c r="JD5">
        <v>4.6170000000000003E-2</v>
      </c>
      <c r="JE5">
        <v>4.5789000000000003E-2</v>
      </c>
      <c r="JF5">
        <v>4.5399000000000002E-2</v>
      </c>
      <c r="JG5">
        <v>4.5019000000000003E-2</v>
      </c>
      <c r="JH5">
        <v>4.4663000000000001E-2</v>
      </c>
      <c r="JI5">
        <v>4.4341999999999999E-2</v>
      </c>
      <c r="JJ5">
        <v>4.4018000000000002E-2</v>
      </c>
      <c r="JK5">
        <v>4.3693999999999997E-2</v>
      </c>
      <c r="JL5">
        <v>4.3408000000000002E-2</v>
      </c>
      <c r="JM5">
        <v>4.3158000000000002E-2</v>
      </c>
      <c r="JN5">
        <v>4.2946999999999999E-2</v>
      </c>
      <c r="JO5">
        <v>4.2777000000000003E-2</v>
      </c>
      <c r="JP5">
        <v>4.2657E-2</v>
      </c>
      <c r="JQ5">
        <v>4.2556999999999998E-2</v>
      </c>
      <c r="JR5">
        <v>4.2474999999999999E-2</v>
      </c>
      <c r="JS5">
        <v>4.2442000000000001E-2</v>
      </c>
      <c r="JT5">
        <v>4.2437999999999997E-2</v>
      </c>
      <c r="JU5">
        <v>4.2435E-2</v>
      </c>
      <c r="JV5">
        <v>4.2391999999999999E-2</v>
      </c>
      <c r="JW5">
        <v>4.2422000000000001E-2</v>
      </c>
      <c r="JX5">
        <v>4.2437999999999997E-2</v>
      </c>
      <c r="JY5">
        <v>4.2390999999999998E-2</v>
      </c>
      <c r="JZ5">
        <v>4.2305000000000002E-2</v>
      </c>
      <c r="KA5">
        <v>4.2151000000000001E-2</v>
      </c>
      <c r="KB5">
        <v>4.1973999999999997E-2</v>
      </c>
      <c r="KC5">
        <v>4.1853000000000001E-2</v>
      </c>
      <c r="KD5">
        <v>4.1550999999999998E-2</v>
      </c>
      <c r="KE5">
        <v>4.1218999999999999E-2</v>
      </c>
      <c r="KF5">
        <v>4.0926999999999998E-2</v>
      </c>
      <c r="KG5">
        <v>4.0551999999999998E-2</v>
      </c>
      <c r="KH5">
        <v>4.0170999999999998E-2</v>
      </c>
      <c r="KI5">
        <v>3.9787999999999997E-2</v>
      </c>
      <c r="KJ5">
        <v>3.9382E-2</v>
      </c>
      <c r="KK5">
        <v>3.8941000000000003E-2</v>
      </c>
      <c r="KL5">
        <v>3.8554999999999999E-2</v>
      </c>
      <c r="KM5">
        <v>3.8246000000000002E-2</v>
      </c>
      <c r="KN5">
        <v>3.7825999999999999E-2</v>
      </c>
      <c r="KO5">
        <v>3.7441000000000002E-2</v>
      </c>
      <c r="KP5">
        <v>3.7094000000000002E-2</v>
      </c>
      <c r="KQ5">
        <v>3.6749999999999998E-2</v>
      </c>
      <c r="KR5">
        <v>3.6567000000000002E-2</v>
      </c>
      <c r="KS5">
        <v>3.6399000000000001E-2</v>
      </c>
      <c r="KT5">
        <v>3.6178000000000002E-2</v>
      </c>
      <c r="KU5">
        <v>3.5921000000000002E-2</v>
      </c>
      <c r="KV5">
        <v>3.5702999999999999E-2</v>
      </c>
      <c r="KW5">
        <v>3.5497000000000001E-2</v>
      </c>
      <c r="KX5">
        <v>3.5257999999999998E-2</v>
      </c>
      <c r="KY5">
        <v>3.4789E-2</v>
      </c>
      <c r="KZ5">
        <v>3.4341999999999998E-2</v>
      </c>
      <c r="LA5">
        <v>3.3950000000000001E-2</v>
      </c>
      <c r="LB5">
        <v>3.3442E-2</v>
      </c>
      <c r="LC5">
        <v>3.3057000000000003E-2</v>
      </c>
      <c r="LD5">
        <v>3.2731000000000003E-2</v>
      </c>
      <c r="LE5">
        <v>3.2410000000000001E-2</v>
      </c>
      <c r="LF5">
        <v>3.2037999999999997E-2</v>
      </c>
      <c r="LG5">
        <v>3.1708E-2</v>
      </c>
      <c r="LH5">
        <v>3.1433000000000003E-2</v>
      </c>
      <c r="LI5">
        <v>3.1210000000000002E-2</v>
      </c>
      <c r="LJ5">
        <v>3.0998000000000001E-2</v>
      </c>
      <c r="LK5">
        <v>3.0877000000000002E-2</v>
      </c>
      <c r="LL5">
        <v>3.0818000000000002E-2</v>
      </c>
      <c r="LM5">
        <v>3.0651000000000001E-2</v>
      </c>
      <c r="LN5">
        <v>3.0533999999999999E-2</v>
      </c>
      <c r="LO5">
        <v>3.0532E-2</v>
      </c>
      <c r="LP5">
        <v>3.0651999999999999E-2</v>
      </c>
      <c r="LQ5">
        <v>3.0769999999999999E-2</v>
      </c>
      <c r="LR5">
        <v>3.0834E-2</v>
      </c>
      <c r="LS5">
        <v>3.0911999999999999E-2</v>
      </c>
      <c r="LT5">
        <v>3.1099000000000002E-2</v>
      </c>
      <c r="LU5">
        <v>3.1290999999999999E-2</v>
      </c>
      <c r="LV5">
        <v>3.1598000000000001E-2</v>
      </c>
      <c r="LW5">
        <v>3.2017999999999998E-2</v>
      </c>
      <c r="LX5">
        <v>3.2446000000000003E-2</v>
      </c>
      <c r="LY5">
        <v>3.2975999999999998E-2</v>
      </c>
      <c r="LZ5">
        <v>3.3863999999999998E-2</v>
      </c>
      <c r="MA5">
        <v>3.5175999999999999E-2</v>
      </c>
      <c r="MB5">
        <v>3.6471000000000003E-2</v>
      </c>
      <c r="MC5">
        <v>3.7954000000000002E-2</v>
      </c>
      <c r="MD5">
        <v>3.9648000000000003E-2</v>
      </c>
      <c r="ME5">
        <v>4.1567E-2</v>
      </c>
      <c r="MF5">
        <v>4.3617999999999997E-2</v>
      </c>
      <c r="MG5">
        <v>4.6188E-2</v>
      </c>
      <c r="MH5">
        <v>4.9155999999999998E-2</v>
      </c>
      <c r="MI5">
        <v>5.2261000000000002E-2</v>
      </c>
      <c r="MJ5">
        <v>5.5931000000000002E-2</v>
      </c>
      <c r="MK5">
        <v>5.9659999999999998E-2</v>
      </c>
      <c r="ML5">
        <v>6.3596E-2</v>
      </c>
      <c r="MM5">
        <v>6.8208000000000005E-2</v>
      </c>
      <c r="MN5">
        <v>7.2774000000000005E-2</v>
      </c>
      <c r="MO5">
        <v>7.7653E-2</v>
      </c>
      <c r="MP5">
        <v>8.2788E-2</v>
      </c>
      <c r="MQ5">
        <v>8.7780999999999998E-2</v>
      </c>
      <c r="MR5">
        <v>9.2955999999999997E-2</v>
      </c>
      <c r="MS5">
        <v>9.8045999999999994E-2</v>
      </c>
      <c r="MT5">
        <v>0.103086</v>
      </c>
      <c r="MU5">
        <v>0.10853599999999999</v>
      </c>
      <c r="MV5">
        <v>0.113736</v>
      </c>
      <c r="MW5">
        <v>0.119064</v>
      </c>
      <c r="MX5">
        <v>0.124739</v>
      </c>
      <c r="MY5">
        <v>0.13064000000000001</v>
      </c>
      <c r="MZ5">
        <v>0.13639699999999999</v>
      </c>
      <c r="NA5">
        <v>0.142452</v>
      </c>
      <c r="NB5">
        <v>0.148925</v>
      </c>
      <c r="NC5">
        <v>0.15509500000000001</v>
      </c>
      <c r="ND5">
        <v>0.161713</v>
      </c>
      <c r="NE5">
        <v>0.16892099999999999</v>
      </c>
      <c r="NF5">
        <v>0.176704</v>
      </c>
      <c r="NG5">
        <v>0.18475800000000001</v>
      </c>
      <c r="NH5">
        <v>0.19375000000000001</v>
      </c>
      <c r="NI5">
        <v>0.20278599999999999</v>
      </c>
      <c r="NJ5">
        <v>0.21121400000000001</v>
      </c>
      <c r="NK5">
        <v>0.21951000000000001</v>
      </c>
      <c r="NL5">
        <v>0.22803399999999999</v>
      </c>
      <c r="NM5">
        <v>0.23750599999999999</v>
      </c>
      <c r="NN5">
        <v>0.24802199999999999</v>
      </c>
      <c r="NO5">
        <v>0.25805</v>
      </c>
      <c r="NP5">
        <v>0.26855600000000002</v>
      </c>
      <c r="NQ5">
        <v>0.27877200000000002</v>
      </c>
      <c r="NR5">
        <v>0.28875600000000001</v>
      </c>
      <c r="NS5">
        <v>0.29969200000000001</v>
      </c>
      <c r="NT5">
        <v>0.31054500000000002</v>
      </c>
      <c r="NU5">
        <v>0.32115199999999999</v>
      </c>
      <c r="NV5">
        <v>0.33155200000000001</v>
      </c>
      <c r="NW5">
        <v>0.34194099999999999</v>
      </c>
      <c r="NX5">
        <v>0.35145900000000002</v>
      </c>
      <c r="NY5">
        <v>0.36163800000000001</v>
      </c>
      <c r="NZ5">
        <v>0.37229499999999999</v>
      </c>
      <c r="OA5">
        <v>0.381859</v>
      </c>
      <c r="OB5">
        <v>0.39157900000000001</v>
      </c>
      <c r="OC5">
        <v>0.40073199999999998</v>
      </c>
      <c r="OD5">
        <v>0.40948200000000001</v>
      </c>
      <c r="OE5">
        <v>0.41817500000000002</v>
      </c>
      <c r="OF5">
        <v>0.42599999999999999</v>
      </c>
      <c r="OG5">
        <v>0.43362400000000001</v>
      </c>
      <c r="OH5">
        <v>0.44087700000000002</v>
      </c>
      <c r="OI5">
        <v>0.447575</v>
      </c>
      <c r="OJ5">
        <v>0.45379900000000001</v>
      </c>
      <c r="OK5">
        <v>0.45952799999999999</v>
      </c>
      <c r="OL5">
        <v>0.46503499999999998</v>
      </c>
      <c r="OM5">
        <v>0.47026299999999999</v>
      </c>
      <c r="ON5">
        <v>0.47483599999999998</v>
      </c>
      <c r="OO5">
        <v>0.47909200000000002</v>
      </c>
      <c r="OP5">
        <v>0.48303200000000002</v>
      </c>
      <c r="OQ5">
        <v>0.48661399999999999</v>
      </c>
      <c r="OR5">
        <v>0.48982900000000001</v>
      </c>
      <c r="OS5">
        <v>0.49307600000000001</v>
      </c>
      <c r="OT5">
        <v>0.495751</v>
      </c>
      <c r="OU5">
        <v>0.49870700000000001</v>
      </c>
      <c r="OV5">
        <v>0.502938</v>
      </c>
      <c r="OW5">
        <v>0.50953000000000004</v>
      </c>
      <c r="OX5">
        <v>0.51365099999999997</v>
      </c>
      <c r="OY5">
        <v>0.51468800000000003</v>
      </c>
      <c r="OZ5">
        <v>0.51396500000000001</v>
      </c>
      <c r="PA5">
        <v>0.51451199999999997</v>
      </c>
      <c r="PB5">
        <v>0.51413200000000003</v>
      </c>
      <c r="PC5">
        <v>0.51407899999999995</v>
      </c>
      <c r="PD5">
        <v>0.51454100000000003</v>
      </c>
      <c r="PE5">
        <v>0.51540300000000006</v>
      </c>
      <c r="PF5">
        <v>0.51644199999999996</v>
      </c>
      <c r="PG5">
        <v>0.51700199999999996</v>
      </c>
      <c r="PH5">
        <v>0.51798100000000002</v>
      </c>
      <c r="PI5">
        <v>0.51918900000000001</v>
      </c>
      <c r="PJ5">
        <v>0.51940299999999995</v>
      </c>
      <c r="PK5">
        <v>0.52005199999999996</v>
      </c>
      <c r="PL5">
        <v>0.52081</v>
      </c>
      <c r="PM5">
        <v>0.52156000000000002</v>
      </c>
      <c r="PN5">
        <v>0.52231000000000005</v>
      </c>
      <c r="PO5">
        <v>0.52334000000000003</v>
      </c>
      <c r="PP5">
        <v>0.52356999999999998</v>
      </c>
      <c r="PQ5">
        <v>0.52410699999999999</v>
      </c>
      <c r="PR5">
        <v>0.52491900000000002</v>
      </c>
      <c r="PS5">
        <v>0.52557600000000004</v>
      </c>
      <c r="PT5">
        <v>0.52612800000000004</v>
      </c>
      <c r="PU5">
        <v>0.52689399999999997</v>
      </c>
      <c r="PV5">
        <v>0.52738799999999997</v>
      </c>
      <c r="PW5">
        <v>0.52767600000000003</v>
      </c>
      <c r="PX5">
        <v>0.52821200000000001</v>
      </c>
      <c r="PY5">
        <v>0.52854800000000002</v>
      </c>
      <c r="PZ5">
        <v>0.52917899999999995</v>
      </c>
      <c r="QA5">
        <v>0.52971000000000001</v>
      </c>
      <c r="QB5">
        <v>0.53005899999999995</v>
      </c>
      <c r="QC5">
        <v>0.53051199999999998</v>
      </c>
      <c r="QD5">
        <v>0.53137599999999996</v>
      </c>
      <c r="QE5">
        <v>0.53189600000000004</v>
      </c>
      <c r="QF5">
        <v>0.53228799999999998</v>
      </c>
      <c r="QG5">
        <v>0.53266400000000003</v>
      </c>
      <c r="QH5">
        <v>0.53284900000000002</v>
      </c>
      <c r="QI5">
        <v>0.53332500000000005</v>
      </c>
      <c r="QJ5">
        <v>0.53365099999999999</v>
      </c>
      <c r="QK5">
        <v>0.53427800000000003</v>
      </c>
      <c r="QL5">
        <v>0.53507499999999997</v>
      </c>
      <c r="QM5">
        <v>0.53521700000000005</v>
      </c>
      <c r="QN5">
        <v>0.53539899999999996</v>
      </c>
      <c r="QO5">
        <v>0.53601900000000002</v>
      </c>
      <c r="QP5">
        <v>0.53663099999999997</v>
      </c>
      <c r="QQ5">
        <v>0.53691599999999995</v>
      </c>
      <c r="QR5">
        <v>0.53700099999999995</v>
      </c>
      <c r="QS5">
        <v>0.53730199999999995</v>
      </c>
      <c r="QT5">
        <v>0.53789100000000001</v>
      </c>
      <c r="QU5">
        <v>0.53808599999999995</v>
      </c>
      <c r="QV5">
        <v>0.53801900000000002</v>
      </c>
      <c r="QW5">
        <v>0.53808900000000004</v>
      </c>
      <c r="QX5">
        <v>0.53791900000000004</v>
      </c>
      <c r="QY5">
        <v>0.53906799999999999</v>
      </c>
      <c r="QZ5">
        <v>0.53933900000000001</v>
      </c>
      <c r="RA5">
        <v>0.53918600000000005</v>
      </c>
      <c r="RB5">
        <v>0.53957200000000005</v>
      </c>
      <c r="RC5">
        <v>0.53995499999999996</v>
      </c>
      <c r="RD5">
        <v>0.54024399999999995</v>
      </c>
      <c r="RE5">
        <v>0.54052199999999995</v>
      </c>
      <c r="RF5">
        <v>0.54074</v>
      </c>
      <c r="RG5">
        <v>0.54076000000000002</v>
      </c>
      <c r="RH5">
        <v>0.54057599999999995</v>
      </c>
      <c r="RI5">
        <v>0.54078999999999999</v>
      </c>
      <c r="RJ5">
        <v>0.54069800000000001</v>
      </c>
      <c r="RK5">
        <v>0.5403</v>
      </c>
      <c r="RL5">
        <v>0.54030699999999998</v>
      </c>
      <c r="RM5">
        <v>0.54079500000000003</v>
      </c>
      <c r="RN5">
        <v>0.54035299999999997</v>
      </c>
      <c r="RO5">
        <v>0.54019899999999998</v>
      </c>
      <c r="RP5">
        <v>0.54023299999999996</v>
      </c>
      <c r="RQ5">
        <v>0.54082399999999997</v>
      </c>
      <c r="RR5">
        <v>0.54098299999999999</v>
      </c>
      <c r="RS5">
        <v>0.53996100000000002</v>
      </c>
      <c r="RT5">
        <v>0.54104600000000003</v>
      </c>
      <c r="RU5">
        <v>0.54026600000000002</v>
      </c>
      <c r="RV5">
        <v>0.53974599999999995</v>
      </c>
      <c r="RW5">
        <v>0.54036499999999998</v>
      </c>
      <c r="RX5">
        <v>0.541161</v>
      </c>
      <c r="RY5">
        <v>0.54069699999999998</v>
      </c>
      <c r="RZ5">
        <v>0.54098800000000002</v>
      </c>
      <c r="SA5">
        <v>0.54166499999999995</v>
      </c>
      <c r="SB5">
        <v>0.54173000000000004</v>
      </c>
      <c r="SC5">
        <v>0.54119499999999998</v>
      </c>
      <c r="SD5">
        <v>0.54100000000000004</v>
      </c>
      <c r="SE5">
        <v>0.54191999999999996</v>
      </c>
      <c r="SF5">
        <v>0.54232199999999997</v>
      </c>
      <c r="SG5">
        <v>0.54205899999999996</v>
      </c>
      <c r="SH5">
        <v>0.54241200000000001</v>
      </c>
      <c r="SI5">
        <v>0.54297899999999999</v>
      </c>
      <c r="SJ5">
        <v>0.54266099999999995</v>
      </c>
      <c r="SK5">
        <v>0.54152599999999995</v>
      </c>
      <c r="SL5">
        <v>0.54174500000000003</v>
      </c>
      <c r="SM5">
        <v>0.54094500000000001</v>
      </c>
      <c r="SN5">
        <v>0.54238200000000003</v>
      </c>
      <c r="SO5">
        <v>0.54247599999999996</v>
      </c>
      <c r="SP5">
        <v>0.54239700000000002</v>
      </c>
      <c r="SQ5">
        <v>0.54259199999999996</v>
      </c>
      <c r="SR5">
        <v>0.54213800000000001</v>
      </c>
      <c r="SS5">
        <v>0.54268499999999997</v>
      </c>
      <c r="ST5">
        <v>0.54373199999999999</v>
      </c>
      <c r="SU5">
        <v>0.54347199999999996</v>
      </c>
      <c r="SV5">
        <v>0.54328299999999996</v>
      </c>
      <c r="SW5">
        <v>0.54328100000000001</v>
      </c>
      <c r="SX5">
        <v>0.54369599999999996</v>
      </c>
      <c r="SY5">
        <v>0.54478700000000002</v>
      </c>
      <c r="SZ5">
        <v>0.54322499999999996</v>
      </c>
      <c r="TA5">
        <v>0.54321699999999995</v>
      </c>
      <c r="TB5">
        <v>0.54380399999999995</v>
      </c>
      <c r="TC5">
        <v>0.54417499999999996</v>
      </c>
      <c r="TD5">
        <v>0.54484600000000005</v>
      </c>
      <c r="TE5">
        <v>0.54466499999999995</v>
      </c>
      <c r="TF5">
        <v>0.54269800000000001</v>
      </c>
      <c r="TG5">
        <v>0.54452599999999995</v>
      </c>
      <c r="TH5">
        <v>0.54393899999999995</v>
      </c>
      <c r="TI5">
        <v>0.54426799999999997</v>
      </c>
      <c r="TJ5">
        <v>0.54393000000000002</v>
      </c>
      <c r="TK5">
        <v>0.54373800000000005</v>
      </c>
      <c r="TL5">
        <v>0.54365799999999997</v>
      </c>
      <c r="TM5">
        <v>0.54379500000000003</v>
      </c>
      <c r="TN5">
        <v>0.54478199999999999</v>
      </c>
      <c r="TO5">
        <v>0.54333299999999995</v>
      </c>
      <c r="TP5">
        <v>0.54286699999999999</v>
      </c>
      <c r="TQ5">
        <v>0.54278599999999999</v>
      </c>
      <c r="TR5">
        <v>0.54333699999999996</v>
      </c>
      <c r="TS5">
        <v>0.54365600000000003</v>
      </c>
      <c r="TT5">
        <v>0.54335199999999995</v>
      </c>
      <c r="TU5">
        <v>0.54300400000000004</v>
      </c>
      <c r="TV5">
        <v>0.54287600000000003</v>
      </c>
      <c r="TW5">
        <v>0.54119099999999998</v>
      </c>
      <c r="TX5">
        <v>0.54394699999999996</v>
      </c>
      <c r="TY5">
        <v>0.54310400000000003</v>
      </c>
      <c r="TZ5">
        <v>0.54225000000000001</v>
      </c>
      <c r="UA5">
        <v>0.541937</v>
      </c>
      <c r="UB5">
        <v>0.54219099999999998</v>
      </c>
      <c r="UC5">
        <v>0.54156499999999996</v>
      </c>
      <c r="UD5">
        <v>0.54037299999999999</v>
      </c>
      <c r="UE5">
        <v>0.54184900000000003</v>
      </c>
      <c r="UF5">
        <v>0.54341799999999996</v>
      </c>
      <c r="UG5">
        <v>0.54233500000000001</v>
      </c>
      <c r="UH5">
        <v>0.54028699999999996</v>
      </c>
      <c r="UI5">
        <v>0.540744</v>
      </c>
      <c r="UJ5">
        <v>0.54102600000000001</v>
      </c>
      <c r="UK5">
        <v>0.54077699999999995</v>
      </c>
      <c r="UL5">
        <v>0.54046000000000005</v>
      </c>
      <c r="UM5">
        <v>0.53976500000000005</v>
      </c>
      <c r="UN5">
        <v>0.538887</v>
      </c>
      <c r="UO5">
        <v>0.53950399999999998</v>
      </c>
      <c r="UP5">
        <v>0.54150200000000004</v>
      </c>
      <c r="UQ5">
        <v>0.53720400000000001</v>
      </c>
      <c r="UR5">
        <v>0.53873300000000002</v>
      </c>
      <c r="US5">
        <v>0.53937000000000002</v>
      </c>
      <c r="UT5">
        <v>0.53914200000000001</v>
      </c>
      <c r="UU5">
        <v>0.54056199999999999</v>
      </c>
      <c r="UV5">
        <v>0.53851099999999996</v>
      </c>
      <c r="UW5">
        <v>0.53553899999999999</v>
      </c>
      <c r="UX5">
        <v>0.53644099999999995</v>
      </c>
      <c r="UY5">
        <v>0.53853399999999996</v>
      </c>
      <c r="UZ5">
        <v>0.53751199999999999</v>
      </c>
      <c r="VA5">
        <v>0.53673000000000004</v>
      </c>
      <c r="VB5">
        <v>0.53400000000000003</v>
      </c>
      <c r="VC5">
        <v>0.53431399999999996</v>
      </c>
      <c r="VD5">
        <v>0.53347699999999998</v>
      </c>
      <c r="VE5">
        <v>0.53120100000000003</v>
      </c>
      <c r="VF5">
        <v>0.53285199999999999</v>
      </c>
      <c r="VG5">
        <v>0.53109499999999998</v>
      </c>
      <c r="VH5">
        <v>0.52846499999999996</v>
      </c>
      <c r="VI5">
        <v>0.52693900000000005</v>
      </c>
      <c r="VJ5">
        <v>0.52658400000000005</v>
      </c>
      <c r="VK5">
        <v>0.52737100000000003</v>
      </c>
      <c r="VL5">
        <v>0.524474</v>
      </c>
      <c r="VM5">
        <v>0.51384300000000005</v>
      </c>
      <c r="VN5">
        <v>0.50830500000000001</v>
      </c>
      <c r="VO5">
        <v>0.51802099999999995</v>
      </c>
      <c r="VP5">
        <v>0.50827699999999998</v>
      </c>
      <c r="VQ5">
        <v>0.50432100000000002</v>
      </c>
      <c r="VR5">
        <v>0.50344800000000001</v>
      </c>
      <c r="VS5">
        <v>0.52252299999999996</v>
      </c>
      <c r="VT5">
        <v>0.51225500000000002</v>
      </c>
      <c r="VU5">
        <v>0.51679399999999998</v>
      </c>
      <c r="VV5">
        <v>0.50555499999999998</v>
      </c>
      <c r="VW5">
        <v>0.50346299999999999</v>
      </c>
      <c r="VX5">
        <v>0.491512</v>
      </c>
      <c r="VY5">
        <v>0.50406499999999999</v>
      </c>
      <c r="VZ5">
        <v>0.50383500000000003</v>
      </c>
      <c r="WA5">
        <v>0.50424400000000003</v>
      </c>
      <c r="WB5">
        <v>0.49251699999999998</v>
      </c>
      <c r="WC5">
        <v>0.48658299999999999</v>
      </c>
      <c r="WD5">
        <v>0.49349700000000002</v>
      </c>
      <c r="WE5">
        <v>0.48525299999999999</v>
      </c>
      <c r="WF5">
        <v>0.48531000000000002</v>
      </c>
      <c r="WG5">
        <v>0.480213</v>
      </c>
      <c r="WH5">
        <v>0.46995100000000001</v>
      </c>
      <c r="WI5">
        <v>0.47256300000000001</v>
      </c>
      <c r="WJ5">
        <v>0.47214099999999998</v>
      </c>
      <c r="WK5">
        <v>0.468696</v>
      </c>
      <c r="WL5">
        <v>0.45849600000000001</v>
      </c>
      <c r="WM5">
        <v>0.45961299999999999</v>
      </c>
      <c r="WN5">
        <v>0.46217900000000001</v>
      </c>
      <c r="WO5">
        <v>0.45896799999999999</v>
      </c>
      <c r="WP5">
        <v>0.456179</v>
      </c>
      <c r="WQ5">
        <v>0.45499099999999998</v>
      </c>
      <c r="WR5">
        <v>0.45905200000000002</v>
      </c>
      <c r="WS5">
        <v>0.45314399999999999</v>
      </c>
      <c r="WT5">
        <v>0.45480799999999999</v>
      </c>
      <c r="WU5">
        <v>0.45594000000000001</v>
      </c>
      <c r="WV5">
        <v>0.45677699999999999</v>
      </c>
      <c r="WW5">
        <v>0.45023000000000002</v>
      </c>
      <c r="WX5">
        <v>0.44600499999999998</v>
      </c>
      <c r="WY5">
        <v>0.44392900000000002</v>
      </c>
      <c r="WZ5">
        <v>0.44579099999999999</v>
      </c>
      <c r="XA5">
        <v>0.45549499999999998</v>
      </c>
      <c r="XB5">
        <v>0.46027499999999999</v>
      </c>
      <c r="XC5">
        <v>0.46499099999999999</v>
      </c>
      <c r="XD5">
        <v>0.47149600000000003</v>
      </c>
      <c r="XE5">
        <v>0.474329</v>
      </c>
      <c r="XF5">
        <v>0.47806100000000001</v>
      </c>
      <c r="XG5">
        <v>0.48242200000000002</v>
      </c>
      <c r="XH5">
        <v>0.48614099999999999</v>
      </c>
      <c r="XI5">
        <v>0.48638900000000002</v>
      </c>
      <c r="XJ5">
        <v>0.48598400000000003</v>
      </c>
      <c r="XK5">
        <v>0.48526799999999998</v>
      </c>
      <c r="XL5">
        <v>0.48364800000000002</v>
      </c>
      <c r="XM5">
        <v>0.48040699999999997</v>
      </c>
      <c r="XN5">
        <v>0.476244</v>
      </c>
      <c r="XO5">
        <v>0.47246300000000002</v>
      </c>
      <c r="XP5">
        <v>0.47035199999999999</v>
      </c>
      <c r="XQ5">
        <v>0.47023100000000001</v>
      </c>
      <c r="XR5">
        <v>0.47123300000000001</v>
      </c>
      <c r="XS5">
        <v>0.47248499999999999</v>
      </c>
      <c r="XT5">
        <v>0.47312700000000002</v>
      </c>
      <c r="XU5">
        <v>0.47313499999999997</v>
      </c>
      <c r="XV5">
        <v>0.47294599999999998</v>
      </c>
      <c r="XW5">
        <v>0.47284399999999999</v>
      </c>
      <c r="XX5">
        <v>0.473105</v>
      </c>
      <c r="XY5">
        <v>0.47368300000000002</v>
      </c>
      <c r="XZ5">
        <v>0.47448499999999999</v>
      </c>
      <c r="YA5">
        <v>0.47552</v>
      </c>
      <c r="YB5">
        <v>0.47681099999999998</v>
      </c>
      <c r="YC5">
        <v>0.47849399999999997</v>
      </c>
      <c r="YD5">
        <v>0.48041600000000001</v>
      </c>
      <c r="YE5">
        <v>0.48233399999999998</v>
      </c>
      <c r="YF5">
        <v>0.484018</v>
      </c>
      <c r="YG5">
        <v>0.485512</v>
      </c>
      <c r="YH5">
        <v>0.48691099999999998</v>
      </c>
      <c r="YI5">
        <v>0.48826399999999998</v>
      </c>
      <c r="YJ5">
        <v>0.489616</v>
      </c>
      <c r="YK5">
        <v>0.49097299999999999</v>
      </c>
      <c r="YL5">
        <v>0.49229899999999999</v>
      </c>
      <c r="YM5">
        <v>0.493564</v>
      </c>
      <c r="YN5">
        <v>0.49473400000000001</v>
      </c>
      <c r="YO5">
        <v>0.49580200000000002</v>
      </c>
      <c r="YP5">
        <v>0.49680200000000002</v>
      </c>
      <c r="YQ5">
        <v>0.49777300000000002</v>
      </c>
      <c r="YR5">
        <v>0.49873400000000001</v>
      </c>
      <c r="YS5">
        <v>0.49959199999999998</v>
      </c>
      <c r="YT5">
        <v>0.50043899999999997</v>
      </c>
      <c r="YU5">
        <v>0.50141599999999997</v>
      </c>
      <c r="YV5">
        <v>0.50266100000000002</v>
      </c>
      <c r="YW5">
        <v>0.50419800000000004</v>
      </c>
      <c r="YX5">
        <v>0.50589200000000001</v>
      </c>
      <c r="YY5">
        <v>0.50759500000000002</v>
      </c>
      <c r="YZ5">
        <v>0.50918699999999995</v>
      </c>
      <c r="ZA5">
        <v>0.51074600000000003</v>
      </c>
      <c r="ZB5">
        <v>0.51228200000000002</v>
      </c>
      <c r="ZC5">
        <v>0.51378599999999996</v>
      </c>
      <c r="ZD5">
        <v>0.51524300000000001</v>
      </c>
      <c r="ZE5">
        <v>0.51663700000000001</v>
      </c>
      <c r="ZF5">
        <v>0.51800400000000002</v>
      </c>
      <c r="ZG5">
        <v>0.51939000000000002</v>
      </c>
      <c r="ZH5">
        <v>0.52086200000000005</v>
      </c>
      <c r="ZI5">
        <v>0.52246899999999996</v>
      </c>
      <c r="ZJ5">
        <v>0.52405100000000004</v>
      </c>
      <c r="ZK5">
        <v>0.52543200000000001</v>
      </c>
      <c r="ZL5">
        <v>0.52641700000000002</v>
      </c>
      <c r="ZM5">
        <v>0.526976</v>
      </c>
      <c r="ZN5">
        <v>0.52741400000000005</v>
      </c>
      <c r="ZO5">
        <v>0.52805800000000003</v>
      </c>
      <c r="ZP5">
        <v>0.52910800000000002</v>
      </c>
      <c r="ZQ5">
        <v>0.53037400000000001</v>
      </c>
      <c r="ZR5">
        <v>0.53184200000000004</v>
      </c>
      <c r="ZS5">
        <v>0.53352200000000005</v>
      </c>
      <c r="ZT5">
        <v>0.53553600000000001</v>
      </c>
      <c r="ZU5">
        <v>0.53800999999999999</v>
      </c>
      <c r="ZV5">
        <v>0.54051899999999997</v>
      </c>
      <c r="ZW5">
        <v>0.54261199999999998</v>
      </c>
      <c r="ZX5">
        <v>0.54403000000000001</v>
      </c>
      <c r="ZY5">
        <v>0.54501699999999997</v>
      </c>
      <c r="ZZ5">
        <v>0.54569699999999999</v>
      </c>
      <c r="AAA5">
        <v>0.546184</v>
      </c>
      <c r="AAB5">
        <v>0.54634000000000005</v>
      </c>
      <c r="AAC5">
        <v>0.54600899999999997</v>
      </c>
      <c r="AAD5">
        <v>0.54575799999999997</v>
      </c>
      <c r="AAE5">
        <v>0.54616900000000002</v>
      </c>
      <c r="AAF5">
        <v>0.54775300000000005</v>
      </c>
      <c r="AAG5">
        <v>0.55018299999999998</v>
      </c>
      <c r="AAH5">
        <v>0.55270799999999998</v>
      </c>
      <c r="AAI5">
        <v>0.55457199999999995</v>
      </c>
      <c r="AAJ5">
        <v>0.55550600000000006</v>
      </c>
      <c r="AAK5">
        <v>0.55592399999999997</v>
      </c>
      <c r="AAL5">
        <v>0.55610499999999996</v>
      </c>
      <c r="AAM5">
        <v>0.55632400000000004</v>
      </c>
      <c r="AAN5">
        <v>0.556535</v>
      </c>
      <c r="AAO5">
        <v>0.55663499999999999</v>
      </c>
      <c r="AAP5">
        <v>0.556813</v>
      </c>
      <c r="AAQ5">
        <v>0.55726200000000004</v>
      </c>
      <c r="AAR5">
        <v>0.55813699999999999</v>
      </c>
      <c r="AAS5">
        <v>0.55926100000000001</v>
      </c>
      <c r="AAT5">
        <v>0.56035599999999997</v>
      </c>
      <c r="AAU5">
        <v>0.56115099999999996</v>
      </c>
      <c r="AAV5">
        <v>0.56170600000000004</v>
      </c>
      <c r="AAW5">
        <v>0.56210099999999996</v>
      </c>
      <c r="AAX5">
        <v>0.56230599999999997</v>
      </c>
      <c r="AAY5">
        <v>0.56229600000000002</v>
      </c>
      <c r="AAZ5">
        <v>0.56208000000000002</v>
      </c>
      <c r="ABA5">
        <v>0.56165799999999999</v>
      </c>
      <c r="ABB5">
        <v>0.56101599999999996</v>
      </c>
      <c r="ABC5">
        <v>0.56010599999999999</v>
      </c>
      <c r="ABD5">
        <v>0.55855100000000002</v>
      </c>
      <c r="ABE5">
        <v>0.55677100000000002</v>
      </c>
      <c r="ABF5">
        <v>0.55543200000000004</v>
      </c>
      <c r="ABG5">
        <v>0.55520199999999997</v>
      </c>
      <c r="ABH5">
        <v>0.55626399999999998</v>
      </c>
      <c r="ABI5">
        <v>0.55789800000000001</v>
      </c>
      <c r="ABJ5">
        <v>0.55929300000000004</v>
      </c>
      <c r="ABK5">
        <v>0.55972299999999997</v>
      </c>
      <c r="ABL5">
        <v>0.55944700000000003</v>
      </c>
      <c r="ABM5">
        <v>0.55871800000000005</v>
      </c>
      <c r="ABN5">
        <v>0.55765699999999996</v>
      </c>
      <c r="ABO5">
        <v>0.55625899999999995</v>
      </c>
      <c r="ABP5">
        <v>0.55411299999999997</v>
      </c>
      <c r="ABQ5">
        <v>0.55180899999999999</v>
      </c>
      <c r="ABR5">
        <v>0.55008999999999997</v>
      </c>
      <c r="ABS5">
        <v>0.54964400000000002</v>
      </c>
      <c r="ABT5">
        <v>0.55035699999999999</v>
      </c>
      <c r="ABU5">
        <v>0.55150900000000003</v>
      </c>
      <c r="ABV5">
        <v>0.55236600000000002</v>
      </c>
      <c r="ABW5">
        <v>0.5524</v>
      </c>
      <c r="ABX5">
        <v>0.55195700000000003</v>
      </c>
      <c r="ABY5">
        <v>0.55132300000000001</v>
      </c>
      <c r="ABZ5">
        <v>0.55075700000000005</v>
      </c>
      <c r="ACA5">
        <v>0.55047199999999996</v>
      </c>
      <c r="ACB5">
        <v>0.55036600000000002</v>
      </c>
      <c r="ACC5">
        <v>0.55024600000000001</v>
      </c>
      <c r="ACD5">
        <v>0.54992200000000002</v>
      </c>
      <c r="ACE5">
        <v>0.54923599999999995</v>
      </c>
      <c r="ACF5">
        <v>0.54827300000000001</v>
      </c>
      <c r="ACG5">
        <v>0.54721799999999998</v>
      </c>
      <c r="ACH5">
        <v>0.54625800000000002</v>
      </c>
      <c r="ACI5">
        <v>0.54545600000000005</v>
      </c>
      <c r="ACJ5">
        <v>0.54471099999999995</v>
      </c>
      <c r="ACK5">
        <v>0.54402799999999996</v>
      </c>
      <c r="ACL5">
        <v>0.54341300000000003</v>
      </c>
      <c r="ACM5">
        <v>0.54314600000000002</v>
      </c>
      <c r="ACN5">
        <v>0.54311900000000002</v>
      </c>
      <c r="ACO5">
        <v>0.54275600000000002</v>
      </c>
      <c r="ACP5">
        <v>0.54148200000000002</v>
      </c>
      <c r="ACQ5">
        <v>0.53896100000000002</v>
      </c>
      <c r="ACR5">
        <v>0.53563899999999998</v>
      </c>
      <c r="ACS5">
        <v>0.53212000000000004</v>
      </c>
      <c r="ACT5">
        <v>0.52898599999999996</v>
      </c>
      <c r="ACU5">
        <v>0.52599200000000002</v>
      </c>
      <c r="ACV5">
        <v>0.52307599999999999</v>
      </c>
      <c r="ACW5">
        <v>0.52051599999999998</v>
      </c>
      <c r="ACX5">
        <v>0.518652</v>
      </c>
      <c r="ACY5">
        <v>0.51825699999999997</v>
      </c>
      <c r="ACZ5">
        <v>0.51832900000000004</v>
      </c>
      <c r="ADA5">
        <v>0.517378</v>
      </c>
      <c r="ADB5">
        <v>0.51389399999999996</v>
      </c>
      <c r="ADC5">
        <v>0.50736199999999998</v>
      </c>
      <c r="ADD5">
        <v>0.49952999999999997</v>
      </c>
      <c r="ADE5">
        <v>0.49239100000000002</v>
      </c>
      <c r="ADF5">
        <v>0.48780299999999999</v>
      </c>
      <c r="ADG5">
        <v>0.48550500000000002</v>
      </c>
      <c r="ADH5">
        <v>0.48436400000000002</v>
      </c>
      <c r="ADI5">
        <v>0.48337599999999997</v>
      </c>
      <c r="ADJ5">
        <v>0.48177900000000001</v>
      </c>
      <c r="ADK5">
        <v>0.48024600000000001</v>
      </c>
      <c r="ADL5">
        <v>0.47858299999999998</v>
      </c>
      <c r="ADM5">
        <v>0.47637499999999999</v>
      </c>
      <c r="ADN5">
        <v>0.47327900000000001</v>
      </c>
      <c r="ADO5">
        <v>0.46943099999999999</v>
      </c>
      <c r="ADP5">
        <v>0.46506399999999998</v>
      </c>
      <c r="ADQ5">
        <v>0.46039400000000003</v>
      </c>
      <c r="ADR5">
        <v>0.45559899999999998</v>
      </c>
      <c r="ADS5">
        <v>0.450596</v>
      </c>
      <c r="ADT5">
        <v>0.44523000000000001</v>
      </c>
      <c r="ADU5">
        <v>0.43934800000000002</v>
      </c>
      <c r="ADV5">
        <v>0.43236000000000002</v>
      </c>
      <c r="ADW5">
        <v>0.42415599999999998</v>
      </c>
      <c r="ADX5">
        <v>0.41628399999999999</v>
      </c>
      <c r="ADY5">
        <v>0.41033399999999998</v>
      </c>
      <c r="ADZ5">
        <v>0.40717999999999999</v>
      </c>
      <c r="AEA5">
        <v>0.40584100000000001</v>
      </c>
      <c r="AEB5">
        <v>0.40512900000000002</v>
      </c>
      <c r="AEC5">
        <v>0.40386300000000003</v>
      </c>
      <c r="AED5">
        <v>0.40216200000000002</v>
      </c>
      <c r="AEE5">
        <v>0.400422</v>
      </c>
      <c r="AEF5">
        <v>0.39839999999999998</v>
      </c>
      <c r="AEG5">
        <v>0.395839</v>
      </c>
      <c r="AEH5">
        <v>0.39233699999999999</v>
      </c>
      <c r="AEI5">
        <v>0.38835399999999998</v>
      </c>
      <c r="AEJ5">
        <v>0.38465199999999999</v>
      </c>
      <c r="AEK5">
        <v>0.38195800000000002</v>
      </c>
      <c r="AEL5">
        <v>0.380185</v>
      </c>
      <c r="AEM5">
        <v>0.378998</v>
      </c>
      <c r="AEN5">
        <v>0.37818099999999999</v>
      </c>
      <c r="AEO5">
        <v>0.377581</v>
      </c>
      <c r="AEP5">
        <v>0.37750699999999998</v>
      </c>
      <c r="AEQ5">
        <v>0.377697</v>
      </c>
      <c r="AER5">
        <v>0.37772699999999998</v>
      </c>
      <c r="AES5">
        <v>0.37720999999999999</v>
      </c>
      <c r="AET5">
        <v>0.37619900000000001</v>
      </c>
      <c r="AEU5">
        <v>0.37500699999999998</v>
      </c>
      <c r="AEV5">
        <v>0.37394500000000003</v>
      </c>
      <c r="AEW5">
        <v>0.37329800000000002</v>
      </c>
      <c r="AEX5">
        <v>0.37301099999999998</v>
      </c>
      <c r="AEY5">
        <v>0.37279699999999999</v>
      </c>
      <c r="AEZ5">
        <v>0.372365</v>
      </c>
      <c r="AFA5">
        <v>0.37144100000000002</v>
      </c>
      <c r="AFB5">
        <v>0.37010100000000001</v>
      </c>
      <c r="AFC5">
        <v>0.36868800000000002</v>
      </c>
      <c r="AFD5">
        <v>0.36755399999999999</v>
      </c>
      <c r="AFE5">
        <v>0.366844</v>
      </c>
      <c r="AFF5">
        <v>0.366367</v>
      </c>
      <c r="AFG5">
        <v>0.36608000000000002</v>
      </c>
      <c r="AFH5">
        <v>0.36594199999999999</v>
      </c>
      <c r="AFI5">
        <v>0.366093</v>
      </c>
      <c r="AFJ5">
        <v>0.36649799999999999</v>
      </c>
      <c r="AFK5">
        <v>0.36684899999999998</v>
      </c>
      <c r="AFL5">
        <v>0.36683900000000003</v>
      </c>
      <c r="AFM5">
        <v>0.36635600000000001</v>
      </c>
      <c r="AFN5">
        <v>0.36559399999999997</v>
      </c>
      <c r="AFO5">
        <v>0.36475299999999999</v>
      </c>
      <c r="AFP5">
        <v>0.36402200000000001</v>
      </c>
      <c r="AFQ5">
        <v>0.36332399999999998</v>
      </c>
      <c r="AFR5">
        <v>0.36263899999999999</v>
      </c>
      <c r="AFS5">
        <v>0.36205900000000002</v>
      </c>
      <c r="AFT5">
        <v>0.36166300000000001</v>
      </c>
      <c r="AFU5">
        <v>0.36142600000000003</v>
      </c>
      <c r="AFV5">
        <v>0.361319</v>
      </c>
      <c r="AFW5">
        <v>0.36132399999999998</v>
      </c>
      <c r="AFX5">
        <v>0.36142299999999999</v>
      </c>
      <c r="AFY5">
        <v>0.36160599999999998</v>
      </c>
      <c r="AFZ5">
        <v>0.36190699999999998</v>
      </c>
      <c r="AGA5">
        <v>0.36236400000000002</v>
      </c>
      <c r="AGB5">
        <v>0.36307</v>
      </c>
      <c r="AGC5">
        <v>0.36412299999999997</v>
      </c>
      <c r="AGD5">
        <v>0.36523299999999997</v>
      </c>
      <c r="AGE5">
        <v>0.36607400000000001</v>
      </c>
      <c r="AGF5">
        <v>0.36640200000000001</v>
      </c>
      <c r="AGG5">
        <v>0.366367</v>
      </c>
      <c r="AGH5">
        <v>0.36621300000000001</v>
      </c>
      <c r="AGI5">
        <v>0.36618400000000001</v>
      </c>
      <c r="AGJ5">
        <v>0.36636800000000003</v>
      </c>
      <c r="AGK5">
        <v>0.36663200000000001</v>
      </c>
      <c r="AGL5">
        <v>0.36696800000000002</v>
      </c>
      <c r="AGM5">
        <v>0.36736799999999997</v>
      </c>
      <c r="AGN5">
        <v>0.36780099999999999</v>
      </c>
      <c r="AGO5">
        <v>0.36828300000000003</v>
      </c>
      <c r="AGP5">
        <v>0.36888500000000002</v>
      </c>
      <c r="AGQ5">
        <v>0.36968000000000001</v>
      </c>
      <c r="AGR5">
        <v>0.37082700000000002</v>
      </c>
      <c r="AGS5">
        <v>0.37215500000000001</v>
      </c>
      <c r="AGT5">
        <v>0.37337100000000001</v>
      </c>
      <c r="AGU5">
        <v>0.374195</v>
      </c>
      <c r="AGV5">
        <v>0.37463099999999999</v>
      </c>
      <c r="AGW5">
        <v>0.37483699999999998</v>
      </c>
      <c r="AGX5">
        <v>0.37494300000000003</v>
      </c>
      <c r="AGY5">
        <v>0.375029</v>
      </c>
      <c r="AGZ5">
        <v>0.37494100000000002</v>
      </c>
      <c r="AHA5">
        <v>0.37482500000000002</v>
      </c>
      <c r="AHB5">
        <v>0.37488300000000002</v>
      </c>
      <c r="AHC5">
        <v>0.37530000000000002</v>
      </c>
      <c r="AHD5">
        <v>0.37604399999999999</v>
      </c>
      <c r="AHE5">
        <v>0.37692199999999998</v>
      </c>
      <c r="AHF5">
        <v>0.37774099999999999</v>
      </c>
      <c r="AHG5">
        <v>0.37836500000000001</v>
      </c>
      <c r="AHH5">
        <v>0.37889600000000001</v>
      </c>
      <c r="AHI5">
        <v>0.37938300000000003</v>
      </c>
      <c r="AHJ5">
        <v>0.37987399999999999</v>
      </c>
      <c r="AHK5">
        <v>0.38033800000000001</v>
      </c>
      <c r="AHL5">
        <v>0.38075399999999998</v>
      </c>
      <c r="AHM5">
        <v>0.38123200000000002</v>
      </c>
      <c r="AHN5">
        <v>0.381886</v>
      </c>
      <c r="AHO5">
        <v>0.38279299999999999</v>
      </c>
      <c r="AHP5">
        <v>0.38387700000000002</v>
      </c>
      <c r="AHQ5">
        <v>0.38501999999999997</v>
      </c>
      <c r="AHR5">
        <v>0.38611600000000001</v>
      </c>
      <c r="AHS5">
        <v>0.38730300000000001</v>
      </c>
      <c r="AHT5">
        <v>0.38850299999999999</v>
      </c>
      <c r="AHU5">
        <v>0.38948700000000003</v>
      </c>
      <c r="AHV5">
        <v>0.39002199999999998</v>
      </c>
      <c r="AHW5">
        <v>0.39002500000000001</v>
      </c>
      <c r="AHX5">
        <v>0.38977400000000001</v>
      </c>
      <c r="AHY5">
        <v>0.38958999999999999</v>
      </c>
      <c r="AHZ5">
        <v>0.38976</v>
      </c>
      <c r="AIA5">
        <v>0.39022000000000001</v>
      </c>
      <c r="AIB5">
        <v>0.39077000000000001</v>
      </c>
      <c r="AIC5">
        <v>0.39121800000000001</v>
      </c>
      <c r="AID5">
        <v>0.391457</v>
      </c>
      <c r="AIE5">
        <v>0.39160400000000001</v>
      </c>
      <c r="AIF5">
        <v>0.391629</v>
      </c>
      <c r="AIG5">
        <v>0.39148899999999998</v>
      </c>
      <c r="AIH5">
        <v>0.39096399999999998</v>
      </c>
      <c r="AII5">
        <v>0.39000299999999999</v>
      </c>
      <c r="AIJ5">
        <v>0.38920399999999999</v>
      </c>
      <c r="AIK5">
        <v>0.389183</v>
      </c>
      <c r="AIL5">
        <v>0.39052599999999998</v>
      </c>
      <c r="AIM5">
        <v>0.39274700000000001</v>
      </c>
      <c r="AIN5">
        <v>0.39485300000000001</v>
      </c>
      <c r="AIO5">
        <v>0.395868</v>
      </c>
      <c r="AIP5">
        <v>0.39563100000000001</v>
      </c>
      <c r="AIQ5">
        <v>0.39471699999999998</v>
      </c>
      <c r="AIR5">
        <v>0.39362900000000001</v>
      </c>
      <c r="AIS5">
        <v>0.39283200000000001</v>
      </c>
      <c r="AIT5">
        <v>0.39209699999999997</v>
      </c>
      <c r="AIU5">
        <v>0.39139699999999999</v>
      </c>
      <c r="AIV5">
        <v>0.39089600000000002</v>
      </c>
      <c r="AIW5">
        <v>0.39079199999999997</v>
      </c>
      <c r="AIX5">
        <v>0.39121499999999998</v>
      </c>
      <c r="AIY5">
        <v>0.39176899999999998</v>
      </c>
      <c r="AIZ5">
        <v>0.39200200000000002</v>
      </c>
      <c r="AJA5">
        <v>0.39152500000000001</v>
      </c>
      <c r="AJB5">
        <v>0.390484</v>
      </c>
      <c r="AJC5">
        <v>0.38928000000000001</v>
      </c>
      <c r="AJD5">
        <v>0.38831399999999999</v>
      </c>
      <c r="AJE5">
        <v>0.38782699999999998</v>
      </c>
      <c r="AJF5">
        <v>0.387604</v>
      </c>
      <c r="AJG5">
        <v>0.387403</v>
      </c>
      <c r="AJH5">
        <v>0.38698300000000002</v>
      </c>
      <c r="AJI5">
        <v>0.38619599999999998</v>
      </c>
      <c r="AJJ5">
        <v>0.38519900000000001</v>
      </c>
      <c r="AJK5">
        <v>0.38421499999999997</v>
      </c>
      <c r="AJL5">
        <v>0.383465</v>
      </c>
      <c r="AJM5">
        <v>0.38305299999999998</v>
      </c>
      <c r="AJN5">
        <v>0.38278699999999999</v>
      </c>
      <c r="AJO5">
        <v>0.38243500000000002</v>
      </c>
      <c r="AJP5">
        <v>0.381799</v>
      </c>
      <c r="AJQ5">
        <v>0.381027</v>
      </c>
      <c r="AJR5">
        <v>0.38007400000000002</v>
      </c>
      <c r="AJS5">
        <v>0.37881500000000001</v>
      </c>
      <c r="AJT5">
        <v>0.37708900000000001</v>
      </c>
      <c r="AJU5">
        <v>0.37481999999999999</v>
      </c>
      <c r="AJV5">
        <v>0.37235600000000002</v>
      </c>
      <c r="AJW5">
        <v>0.37007400000000001</v>
      </c>
      <c r="AJX5">
        <v>0.36819800000000003</v>
      </c>
      <c r="AJY5">
        <v>0.366531</v>
      </c>
      <c r="AJZ5">
        <v>0.36496800000000001</v>
      </c>
      <c r="AKA5">
        <v>0.36341099999999998</v>
      </c>
      <c r="AKB5">
        <v>0.36189300000000002</v>
      </c>
      <c r="AKC5">
        <v>0.36046</v>
      </c>
      <c r="AKD5">
        <v>0.35894900000000002</v>
      </c>
      <c r="AKE5">
        <v>0.35719200000000001</v>
      </c>
      <c r="AKF5">
        <v>0.35502</v>
      </c>
      <c r="AKG5">
        <v>0.35261199999999998</v>
      </c>
      <c r="AKH5">
        <v>0.35028199999999998</v>
      </c>
      <c r="AKI5">
        <v>0.34834399999999999</v>
      </c>
      <c r="AKJ5">
        <v>0.34692400000000001</v>
      </c>
      <c r="AKK5">
        <v>0.34570499999999998</v>
      </c>
      <c r="AKL5">
        <v>0.34431299999999998</v>
      </c>
      <c r="AKM5">
        <v>0.34242899999999998</v>
      </c>
      <c r="AKN5">
        <v>0.34018900000000002</v>
      </c>
      <c r="AKO5">
        <v>0.33770600000000001</v>
      </c>
      <c r="AKP5">
        <v>0.33505299999999999</v>
      </c>
      <c r="AKQ5">
        <v>0.33209499999999997</v>
      </c>
      <c r="AKR5">
        <v>0.32860800000000001</v>
      </c>
      <c r="AKS5">
        <v>0.325268</v>
      </c>
      <c r="AKT5">
        <v>0.322801</v>
      </c>
      <c r="AKU5">
        <v>0.32188299999999997</v>
      </c>
      <c r="AKV5">
        <v>0.32210100000000003</v>
      </c>
      <c r="AKW5">
        <v>0.32240400000000002</v>
      </c>
      <c r="AKX5">
        <v>0.32174599999999998</v>
      </c>
      <c r="AKY5">
        <v>0.31998199999999999</v>
      </c>
      <c r="AKZ5">
        <v>0.317602</v>
      </c>
      <c r="ALA5">
        <v>0.31481999999999999</v>
      </c>
      <c r="ALB5">
        <v>0.31179200000000001</v>
      </c>
      <c r="ALC5">
        <v>0.30797200000000002</v>
      </c>
      <c r="ALD5">
        <v>0.30387399999999998</v>
      </c>
      <c r="ALE5">
        <v>0.30039300000000002</v>
      </c>
      <c r="ALF5">
        <v>0.29839700000000002</v>
      </c>
      <c r="ALG5">
        <v>0.29792200000000002</v>
      </c>
      <c r="ALH5">
        <v>0.298045</v>
      </c>
      <c r="ALI5">
        <v>0.297794</v>
      </c>
      <c r="ALJ5">
        <v>0.29642600000000002</v>
      </c>
      <c r="ALK5">
        <v>0.294348</v>
      </c>
      <c r="ALL5">
        <v>0.29207899999999998</v>
      </c>
      <c r="ALM5">
        <v>0.29012199999999999</v>
      </c>
      <c r="ALN5">
        <v>0.28849799999999998</v>
      </c>
      <c r="ALO5">
        <v>0.28695500000000002</v>
      </c>
      <c r="ALP5">
        <v>0.28590199999999999</v>
      </c>
      <c r="ALQ5">
        <v>0.28574699999999997</v>
      </c>
      <c r="ALR5">
        <v>0.28630899999999998</v>
      </c>
      <c r="ALS5">
        <v>0.28756100000000001</v>
      </c>
      <c r="ALT5">
        <v>0.28986899999999999</v>
      </c>
      <c r="ALU5">
        <v>0.293429</v>
      </c>
      <c r="ALV5">
        <v>0.29666500000000001</v>
      </c>
      <c r="ALW5">
        <v>0.30134</v>
      </c>
      <c r="ALX5">
        <v>0.310336</v>
      </c>
      <c r="ALY5">
        <v>0.32888800000000001</v>
      </c>
      <c r="ALZ5">
        <v>0.36139399999999999</v>
      </c>
      <c r="AMA5">
        <v>0.39315699999999998</v>
      </c>
      <c r="AMB5">
        <v>0.40792400000000001</v>
      </c>
      <c r="AMC5">
        <v>0.39232400000000001</v>
      </c>
      <c r="AMD5">
        <v>0.35341600000000001</v>
      </c>
      <c r="AME5">
        <v>0.30708099999999999</v>
      </c>
      <c r="AMF5">
        <v>0.269231</v>
      </c>
      <c r="AMG5">
        <v>0.24330399999999999</v>
      </c>
      <c r="AMH5">
        <v>0.22176399999999999</v>
      </c>
      <c r="AMI5">
        <v>0.204066</v>
      </c>
      <c r="AMJ5">
        <v>0.18981600000000001</v>
      </c>
      <c r="AMK5">
        <v>0.1822</v>
      </c>
      <c r="AML5">
        <v>0.178512</v>
      </c>
      <c r="AMM5">
        <v>0.173097</v>
      </c>
      <c r="AMN5">
        <v>0.159277</v>
      </c>
      <c r="AMO5">
        <v>0.12990299999999999</v>
      </c>
      <c r="AMP5">
        <v>9.9940000000000001E-2</v>
      </c>
      <c r="AMQ5">
        <v>8.8118000000000002E-2</v>
      </c>
      <c r="AMR5">
        <v>0.114756</v>
      </c>
      <c r="AMS5">
        <v>0.17810799999999999</v>
      </c>
      <c r="AMT5">
        <v>0.24588099999999999</v>
      </c>
      <c r="AMU5">
        <v>0.28470800000000002</v>
      </c>
      <c r="AMV5">
        <v>0.27178799999999997</v>
      </c>
      <c r="AMW5">
        <v>0.225522</v>
      </c>
      <c r="AMX5">
        <v>0.17302999999999999</v>
      </c>
      <c r="AMY5">
        <v>0.14122799999999999</v>
      </c>
      <c r="AMZ5">
        <v>0.13075700000000001</v>
      </c>
      <c r="ANA5">
        <v>0.13115299999999999</v>
      </c>
      <c r="ANB5">
        <v>0.142815</v>
      </c>
      <c r="ANC5">
        <v>0.16796800000000001</v>
      </c>
      <c r="AND5">
        <v>0.22561300000000001</v>
      </c>
      <c r="ANE5">
        <v>0.292599</v>
      </c>
      <c r="ANF5">
        <v>0.33282400000000001</v>
      </c>
      <c r="ANG5">
        <v>0.31067299999999998</v>
      </c>
      <c r="ANH5">
        <v>0.227412</v>
      </c>
      <c r="ANI5">
        <v>0.12782499999999999</v>
      </c>
      <c r="ANJ5">
        <v>5.8689999999999999E-2</v>
      </c>
      <c r="ANK5">
        <v>5.1503E-2</v>
      </c>
      <c r="ANL5">
        <v>8.3321000000000006E-2</v>
      </c>
      <c r="ANM5">
        <v>0.12969700000000001</v>
      </c>
      <c r="ANN5">
        <v>0.16666700000000001</v>
      </c>
      <c r="ANO5">
        <v>0.19230900000000001</v>
      </c>
      <c r="ANP5">
        <v>0.216363</v>
      </c>
      <c r="ANQ5">
        <v>0.23235800000000001</v>
      </c>
      <c r="ANR5">
        <v>0.23350299999999999</v>
      </c>
      <c r="ANS5">
        <v>0.21396999999999999</v>
      </c>
      <c r="ANT5">
        <v>0.18410499999999999</v>
      </c>
      <c r="ANU5">
        <v>0.15765299999999999</v>
      </c>
      <c r="ANV5">
        <v>0.146367</v>
      </c>
      <c r="ANW5">
        <v>0.14564299999999999</v>
      </c>
      <c r="ANX5">
        <v>0.150809</v>
      </c>
      <c r="ANY5">
        <v>0.158468</v>
      </c>
      <c r="ANZ5">
        <v>0.16909299999999999</v>
      </c>
      <c r="AOA5">
        <v>0.18529200000000001</v>
      </c>
      <c r="AOB5">
        <v>0.20025299999999999</v>
      </c>
      <c r="AOC5">
        <v>0.206897</v>
      </c>
      <c r="AOD5">
        <v>0.200543</v>
      </c>
      <c r="AOE5">
        <v>0.18593899999999999</v>
      </c>
      <c r="AOF5">
        <v>0.17014499999999999</v>
      </c>
      <c r="AOG5">
        <v>0.159858</v>
      </c>
      <c r="AOH5">
        <v>0.15406800000000001</v>
      </c>
      <c r="AOI5">
        <v>0.15028900000000001</v>
      </c>
      <c r="AOJ5">
        <v>0.14735200000000001</v>
      </c>
      <c r="AOK5">
        <v>0.14424500000000001</v>
      </c>
      <c r="AOL5">
        <v>0.14133799999999999</v>
      </c>
      <c r="AOM5">
        <v>0.13911999999999999</v>
      </c>
      <c r="AON5">
        <v>0.137991</v>
      </c>
      <c r="AOO5">
        <v>0.139599</v>
      </c>
      <c r="AOP5">
        <v>0.144257</v>
      </c>
      <c r="AOQ5">
        <v>0.14754500000000001</v>
      </c>
      <c r="AOR5">
        <v>0.144928</v>
      </c>
      <c r="AOS5">
        <v>0.13203200000000001</v>
      </c>
      <c r="AOT5">
        <v>0.112549</v>
      </c>
      <c r="AOU5">
        <v>9.4041E-2</v>
      </c>
      <c r="AOV5">
        <v>8.3823999999999996E-2</v>
      </c>
      <c r="AOW5">
        <v>8.2309999999999994E-2</v>
      </c>
      <c r="AOX5">
        <v>8.5046999999999998E-2</v>
      </c>
      <c r="AOY5">
        <v>8.7971999999999995E-2</v>
      </c>
      <c r="AOZ5">
        <v>8.7804999999999994E-2</v>
      </c>
      <c r="APA5">
        <v>8.6541999999999994E-2</v>
      </c>
      <c r="APB5">
        <v>8.4384000000000001E-2</v>
      </c>
      <c r="APC5">
        <v>8.0895999999999996E-2</v>
      </c>
      <c r="APD5">
        <v>7.4782000000000001E-2</v>
      </c>
      <c r="APE5">
        <v>6.5933000000000005E-2</v>
      </c>
      <c r="APF5">
        <v>5.7729999999999997E-2</v>
      </c>
      <c r="APG5">
        <v>5.3633E-2</v>
      </c>
      <c r="APH5">
        <v>5.5284E-2</v>
      </c>
      <c r="API5">
        <v>6.0291999999999998E-2</v>
      </c>
      <c r="APJ5">
        <v>6.5782999999999994E-2</v>
      </c>
      <c r="APK5">
        <v>6.9008E-2</v>
      </c>
      <c r="APL5">
        <v>7.0138000000000006E-2</v>
      </c>
      <c r="APM5">
        <v>7.0555000000000007E-2</v>
      </c>
      <c r="APN5">
        <v>7.1285000000000001E-2</v>
      </c>
      <c r="APO5">
        <v>7.3316000000000006E-2</v>
      </c>
      <c r="APP5">
        <v>7.6555999999999999E-2</v>
      </c>
      <c r="APQ5">
        <v>7.9837000000000005E-2</v>
      </c>
      <c r="APR5">
        <v>8.1950999999999996E-2</v>
      </c>
      <c r="APS5">
        <v>8.1753000000000006E-2</v>
      </c>
      <c r="APT5">
        <v>7.9926999999999998E-2</v>
      </c>
      <c r="APU5">
        <v>7.8251000000000001E-2</v>
      </c>
      <c r="APV5">
        <v>7.85E-2</v>
      </c>
      <c r="APW5">
        <v>8.1341999999999998E-2</v>
      </c>
      <c r="APX5">
        <v>8.5651000000000005E-2</v>
      </c>
      <c r="APY5">
        <v>9.0260000000000007E-2</v>
      </c>
      <c r="APZ5">
        <v>9.4265000000000002E-2</v>
      </c>
      <c r="AQA5">
        <v>9.8821999999999993E-2</v>
      </c>
      <c r="AQB5">
        <v>0.102991</v>
      </c>
      <c r="AQC5">
        <v>0.10521</v>
      </c>
      <c r="AQD5">
        <v>0.10381799999999999</v>
      </c>
      <c r="AQE5">
        <v>9.9011000000000002E-2</v>
      </c>
      <c r="AQF5">
        <v>9.3414999999999998E-2</v>
      </c>
      <c r="AQG5">
        <v>8.9744000000000004E-2</v>
      </c>
      <c r="AQH5">
        <v>8.9332999999999996E-2</v>
      </c>
      <c r="AQI5">
        <v>9.0619000000000005E-2</v>
      </c>
      <c r="AQJ5">
        <v>9.1954999999999995E-2</v>
      </c>
      <c r="AQK5">
        <v>9.1720999999999997E-2</v>
      </c>
      <c r="AQL5">
        <v>8.9677999999999994E-2</v>
      </c>
      <c r="AQM5">
        <v>8.6759000000000003E-2</v>
      </c>
      <c r="AQN5">
        <v>8.3757999999999999E-2</v>
      </c>
      <c r="AQO5">
        <v>8.1245999999999999E-2</v>
      </c>
      <c r="AQP5">
        <v>7.8620999999999996E-2</v>
      </c>
      <c r="AQQ5">
        <v>7.6291999999999999E-2</v>
      </c>
      <c r="AQR5">
        <v>7.4883000000000005E-2</v>
      </c>
      <c r="AQS5">
        <v>7.5176999999999994E-2</v>
      </c>
      <c r="AQT5">
        <v>7.6990000000000003E-2</v>
      </c>
      <c r="AQU5">
        <v>7.886E-2</v>
      </c>
      <c r="AQV5">
        <v>7.9300999999999996E-2</v>
      </c>
      <c r="AQW5">
        <v>7.7257000000000006E-2</v>
      </c>
      <c r="AQX5">
        <v>7.4024000000000006E-2</v>
      </c>
      <c r="AQY5">
        <v>7.1531999999999998E-2</v>
      </c>
      <c r="AQZ5">
        <v>7.1678000000000006E-2</v>
      </c>
      <c r="ARA5">
        <v>7.4772000000000005E-2</v>
      </c>
      <c r="ARB5">
        <v>7.8987000000000002E-2</v>
      </c>
      <c r="ARC5">
        <v>8.2344000000000001E-2</v>
      </c>
      <c r="ARD5">
        <v>8.3409999999999998E-2</v>
      </c>
      <c r="ARE5">
        <v>8.3066000000000001E-2</v>
      </c>
      <c r="ARF5">
        <v>8.2045000000000007E-2</v>
      </c>
      <c r="ARG5">
        <v>8.1018999999999994E-2</v>
      </c>
      <c r="ARH5">
        <v>7.9810000000000006E-2</v>
      </c>
      <c r="ARI5">
        <v>7.8272999999999995E-2</v>
      </c>
      <c r="ARJ5">
        <v>7.7119999999999994E-2</v>
      </c>
      <c r="ARK5">
        <v>7.7058000000000001E-2</v>
      </c>
      <c r="ARL5">
        <v>7.8298000000000006E-2</v>
      </c>
      <c r="ARM5">
        <v>8.0208000000000002E-2</v>
      </c>
      <c r="ARN5">
        <v>8.2072000000000006E-2</v>
      </c>
      <c r="ARO5">
        <v>8.3329E-2</v>
      </c>
      <c r="ARP5">
        <v>8.4272E-2</v>
      </c>
      <c r="ARQ5">
        <v>8.5110000000000005E-2</v>
      </c>
      <c r="ARR5">
        <v>8.6005999999999999E-2</v>
      </c>
      <c r="ARS5">
        <v>8.6834999999999996E-2</v>
      </c>
      <c r="ART5">
        <v>8.7537000000000004E-2</v>
      </c>
      <c r="ARU5">
        <v>8.8609999999999994E-2</v>
      </c>
      <c r="ARV5">
        <v>9.0565999999999994E-2</v>
      </c>
      <c r="ARW5">
        <v>9.3862000000000001E-2</v>
      </c>
      <c r="ARX5">
        <v>9.7845000000000001E-2</v>
      </c>
      <c r="ARY5">
        <v>0.101561</v>
      </c>
      <c r="ARZ5">
        <v>0.10423200000000001</v>
      </c>
      <c r="ASA5">
        <v>0.106305</v>
      </c>
      <c r="ASB5">
        <v>0.10783</v>
      </c>
      <c r="ASC5">
        <v>0.10871599999999999</v>
      </c>
      <c r="ASD5">
        <v>0.108782</v>
      </c>
      <c r="ASE5">
        <v>0.10803400000000001</v>
      </c>
      <c r="ASF5">
        <v>0.106893</v>
      </c>
      <c r="ASG5">
        <v>0.105781</v>
      </c>
      <c r="ASH5">
        <v>0.104544</v>
      </c>
      <c r="ASI5">
        <v>0.10315299999999999</v>
      </c>
      <c r="ASJ5">
        <v>0.101955</v>
      </c>
      <c r="ASK5">
        <v>0.10125000000000001</v>
      </c>
      <c r="ASL5">
        <v>0.100871</v>
      </c>
      <c r="ASM5">
        <v>0.10083</v>
      </c>
      <c r="ASN5">
        <v>0.101228</v>
      </c>
      <c r="ASO5">
        <v>0.102225</v>
      </c>
      <c r="ASP5">
        <v>0.10385</v>
      </c>
      <c r="ASQ5">
        <v>0.10574699999999999</v>
      </c>
      <c r="ASR5">
        <v>0.107544</v>
      </c>
      <c r="ASS5">
        <v>0.10916099999999999</v>
      </c>
      <c r="AST5">
        <v>0.110764</v>
      </c>
      <c r="ASU5">
        <v>0.11235199999999999</v>
      </c>
      <c r="ASV5">
        <v>0.113957</v>
      </c>
      <c r="ASW5">
        <v>0.11594</v>
      </c>
      <c r="ASX5">
        <v>0.11783299999999999</v>
      </c>
      <c r="ASY5">
        <v>0.11891400000000001</v>
      </c>
      <c r="ASZ5">
        <v>0.118406</v>
      </c>
      <c r="ATA5">
        <v>0.116397</v>
      </c>
      <c r="ATB5">
        <v>0.114121</v>
      </c>
      <c r="ATC5">
        <v>0.11285299999999999</v>
      </c>
      <c r="ATD5">
        <v>0.113093</v>
      </c>
      <c r="ATE5">
        <v>0.114161</v>
      </c>
      <c r="ATF5">
        <v>0.11555600000000001</v>
      </c>
      <c r="ATG5">
        <v>0.11681800000000001</v>
      </c>
      <c r="ATH5">
        <v>0.118161</v>
      </c>
      <c r="ATI5">
        <v>0.119585</v>
      </c>
      <c r="ATJ5">
        <v>0.12089900000000001</v>
      </c>
      <c r="ATK5">
        <v>0.121906</v>
      </c>
      <c r="ATL5">
        <v>0.122599</v>
      </c>
      <c r="ATM5">
        <v>0.12327100000000001</v>
      </c>
      <c r="ATN5">
        <v>0.124233</v>
      </c>
      <c r="ATO5">
        <v>0.125697</v>
      </c>
      <c r="ATP5">
        <v>0.12745500000000001</v>
      </c>
      <c r="ATQ5">
        <v>0.129195</v>
      </c>
      <c r="ATR5">
        <v>0.13061900000000001</v>
      </c>
      <c r="ATS5">
        <v>0.131801</v>
      </c>
      <c r="ATT5">
        <v>0.13281599999999999</v>
      </c>
      <c r="ATU5">
        <v>0.13366400000000001</v>
      </c>
      <c r="ATV5">
        <v>0.13431100000000001</v>
      </c>
      <c r="ATW5">
        <v>0.13469500000000001</v>
      </c>
      <c r="ATX5">
        <v>0.13498099999999999</v>
      </c>
      <c r="ATY5">
        <v>0.13535</v>
      </c>
      <c r="ATZ5">
        <v>0.13578299999999999</v>
      </c>
      <c r="AUA5">
        <v>0.13622799999999999</v>
      </c>
      <c r="AUB5">
        <v>0.13682900000000001</v>
      </c>
      <c r="AUC5">
        <v>0.13772100000000001</v>
      </c>
      <c r="AUD5">
        <v>0.13891100000000001</v>
      </c>
      <c r="AUE5">
        <v>0.140322</v>
      </c>
      <c r="AUF5">
        <v>0.14188400000000001</v>
      </c>
      <c r="AUG5">
        <v>0.14368300000000001</v>
      </c>
      <c r="AUH5">
        <v>0.14587</v>
      </c>
      <c r="AUI5">
        <v>0.147952</v>
      </c>
      <c r="AUJ5">
        <v>0.14940600000000001</v>
      </c>
      <c r="AUK5">
        <v>0.149921</v>
      </c>
      <c r="AUL5">
        <v>0.14982999999999999</v>
      </c>
      <c r="AUM5">
        <v>0.149564</v>
      </c>
      <c r="AUN5">
        <v>0.14949499999999999</v>
      </c>
      <c r="AUO5">
        <v>0.149392</v>
      </c>
      <c r="AUP5">
        <v>0.14932100000000001</v>
      </c>
      <c r="AUQ5">
        <v>0.149475</v>
      </c>
      <c r="AUR5">
        <v>0.150113</v>
      </c>
      <c r="AUS5">
        <v>0.151257</v>
      </c>
      <c r="AUT5">
        <v>0.15235899999999999</v>
      </c>
      <c r="AUU5">
        <v>0.15285199999999999</v>
      </c>
      <c r="AUV5">
        <v>0.152451</v>
      </c>
      <c r="AUW5">
        <v>0.151557</v>
      </c>
      <c r="AUX5">
        <v>0.15066099999999999</v>
      </c>
      <c r="AUY5">
        <v>0.15018200000000001</v>
      </c>
      <c r="AUZ5">
        <v>0.14985899999999999</v>
      </c>
      <c r="AVA5">
        <v>0.14976100000000001</v>
      </c>
      <c r="AVB5">
        <v>0.15010899999999999</v>
      </c>
      <c r="AVC5">
        <v>0.15118799999999999</v>
      </c>
      <c r="AVD5">
        <v>0.15293599999999999</v>
      </c>
      <c r="AVE5">
        <v>0.15479399999999999</v>
      </c>
      <c r="AVF5">
        <v>0.156195</v>
      </c>
      <c r="AVG5">
        <v>0.15703400000000001</v>
      </c>
      <c r="AVH5">
        <v>0.157582</v>
      </c>
      <c r="AVI5">
        <v>0.15798200000000001</v>
      </c>
      <c r="AVJ5">
        <v>0.158331</v>
      </c>
      <c r="AVK5">
        <v>0.158494</v>
      </c>
      <c r="AVL5">
        <v>0.15860399999999999</v>
      </c>
      <c r="AVM5">
        <v>0.15884799999999999</v>
      </c>
      <c r="AVN5">
        <v>0.15942500000000001</v>
      </c>
      <c r="AVO5">
        <v>0.16026799999999999</v>
      </c>
      <c r="AVP5">
        <v>0.16103100000000001</v>
      </c>
      <c r="AVQ5">
        <v>0.16134999999999999</v>
      </c>
      <c r="AVR5">
        <v>0.160773</v>
      </c>
      <c r="AVS5">
        <v>0.15990499999999999</v>
      </c>
      <c r="AVT5">
        <v>0.159691</v>
      </c>
      <c r="AVU5">
        <v>0.16106899999999999</v>
      </c>
      <c r="AVV5">
        <v>0.16401299999999999</v>
      </c>
      <c r="AVW5">
        <v>0.16731299999999999</v>
      </c>
      <c r="AVX5">
        <v>0.16970399999999999</v>
      </c>
      <c r="AVY5">
        <v>0.17047200000000001</v>
      </c>
      <c r="AVZ5">
        <v>0.170291</v>
      </c>
      <c r="AWA5">
        <v>0.16977800000000001</v>
      </c>
      <c r="AWB5">
        <v>0.16947899999999999</v>
      </c>
      <c r="AWC5">
        <v>0.168935</v>
      </c>
      <c r="AWD5">
        <v>0.168434</v>
      </c>
      <c r="AWE5">
        <v>0.16864199999999999</v>
      </c>
      <c r="AWF5">
        <v>0.170323</v>
      </c>
      <c r="AWG5">
        <v>0.17343</v>
      </c>
      <c r="AWH5">
        <v>0.17661399999999999</v>
      </c>
      <c r="AWI5">
        <v>0.178481</v>
      </c>
      <c r="AWJ5">
        <v>0.178757</v>
      </c>
      <c r="AWK5">
        <v>0.17810500000000001</v>
      </c>
      <c r="AWL5">
        <v>0.176895</v>
      </c>
      <c r="AWM5">
        <v>0.17534</v>
      </c>
      <c r="AWN5">
        <v>0.17266599999999999</v>
      </c>
      <c r="AWO5">
        <v>0.16983500000000001</v>
      </c>
      <c r="AWP5">
        <v>0.16822699999999999</v>
      </c>
      <c r="AWQ5">
        <v>0.16894700000000001</v>
      </c>
      <c r="AWR5">
        <v>0.17138700000000001</v>
      </c>
      <c r="AWS5">
        <v>0.17430499999999999</v>
      </c>
      <c r="AWT5">
        <v>0.176486</v>
      </c>
      <c r="AWU5">
        <v>0.178004</v>
      </c>
      <c r="AWV5">
        <v>0.17925199999999999</v>
      </c>
      <c r="AWW5">
        <v>0.18027599999999999</v>
      </c>
      <c r="AWX5">
        <v>0.18115100000000001</v>
      </c>
      <c r="AWY5">
        <v>0.18192700000000001</v>
      </c>
      <c r="AWZ5">
        <v>0.182396</v>
      </c>
      <c r="AXA5">
        <v>0.18233099999999999</v>
      </c>
      <c r="AXB5">
        <v>0.181478</v>
      </c>
      <c r="AXC5">
        <v>0.18004400000000001</v>
      </c>
      <c r="AXD5">
        <v>0.17849000000000001</v>
      </c>
      <c r="AXE5">
        <v>0.17716399999999999</v>
      </c>
      <c r="AXF5">
        <v>0.17555699999999999</v>
      </c>
      <c r="AXG5">
        <v>0.17417299999999999</v>
      </c>
      <c r="AXH5">
        <v>0.17379800000000001</v>
      </c>
      <c r="AXI5">
        <v>0.175342</v>
      </c>
      <c r="AXJ5">
        <v>0.178531</v>
      </c>
      <c r="AXK5">
        <v>0.18173800000000001</v>
      </c>
      <c r="AXL5">
        <v>0.18332599999999999</v>
      </c>
      <c r="AXM5">
        <v>0.18283199999999999</v>
      </c>
      <c r="AXN5">
        <v>0.181364</v>
      </c>
      <c r="AXO5">
        <v>0.18008399999999999</v>
      </c>
      <c r="AXP5">
        <v>0.17991199999999999</v>
      </c>
      <c r="AXQ5">
        <v>0.18040700000000001</v>
      </c>
      <c r="AXR5">
        <v>0.181201</v>
      </c>
      <c r="AXS5">
        <v>0.18199599999999999</v>
      </c>
      <c r="AXT5">
        <v>0.183036</v>
      </c>
      <c r="AXU5">
        <v>0.184281</v>
      </c>
      <c r="AXV5">
        <v>0.185006</v>
      </c>
      <c r="AXW5">
        <v>0.184447</v>
      </c>
      <c r="AXX5">
        <v>0.182197</v>
      </c>
      <c r="AXY5">
        <v>0.17940999999999999</v>
      </c>
      <c r="AXZ5">
        <v>0.17746000000000001</v>
      </c>
      <c r="AYA5">
        <v>0.17735200000000001</v>
      </c>
      <c r="AYB5">
        <v>0.17845900000000001</v>
      </c>
      <c r="AYC5">
        <v>0.179845</v>
      </c>
      <c r="AYD5">
        <v>0.18060100000000001</v>
      </c>
      <c r="AYE5">
        <v>0.18080099999999999</v>
      </c>
      <c r="AYF5">
        <v>0.18072099999999999</v>
      </c>
      <c r="AYG5">
        <v>0.18035300000000001</v>
      </c>
      <c r="AYH5">
        <v>0.17955699999999999</v>
      </c>
      <c r="AYI5">
        <v>0.17809700000000001</v>
      </c>
      <c r="AYJ5">
        <v>0.176653</v>
      </c>
      <c r="AYK5">
        <v>0.175983</v>
      </c>
      <c r="AYL5">
        <v>0.17651500000000001</v>
      </c>
      <c r="AYM5">
        <v>0.177785</v>
      </c>
      <c r="AYN5">
        <v>0.17921799999999999</v>
      </c>
      <c r="AYO5">
        <v>0.180336</v>
      </c>
      <c r="AYP5">
        <v>0.18151800000000001</v>
      </c>
      <c r="AYQ5">
        <v>0.18254699999999999</v>
      </c>
      <c r="AYR5">
        <v>0.18299599999999999</v>
      </c>
      <c r="AYS5">
        <v>0.18230099999999999</v>
      </c>
      <c r="AYT5">
        <v>0.18060599999999999</v>
      </c>
      <c r="AYU5">
        <v>0.17904500000000001</v>
      </c>
      <c r="AYV5">
        <v>0.178759</v>
      </c>
      <c r="AYW5">
        <v>0.18007699999999999</v>
      </c>
      <c r="AYX5">
        <v>0.18201200000000001</v>
      </c>
      <c r="AYY5">
        <v>0.18345700000000001</v>
      </c>
      <c r="AYZ5">
        <v>0.18371999999999999</v>
      </c>
      <c r="AZA5">
        <v>0.18338299999999999</v>
      </c>
      <c r="AZB5">
        <v>0.18237999999999999</v>
      </c>
      <c r="AZC5">
        <v>0.18057300000000001</v>
      </c>
      <c r="AZD5">
        <v>0.17689099999999999</v>
      </c>
      <c r="AZE5">
        <v>0.172237</v>
      </c>
      <c r="AZF5">
        <v>0.168791</v>
      </c>
      <c r="AZG5">
        <v>0.16871900000000001</v>
      </c>
      <c r="AZH5">
        <v>0.17224</v>
      </c>
      <c r="AZI5">
        <v>0.17674400000000001</v>
      </c>
      <c r="AZJ5">
        <v>0.179426</v>
      </c>
      <c r="AZK5">
        <v>0.179032</v>
      </c>
      <c r="AZL5">
        <v>0.17705799999999999</v>
      </c>
      <c r="AZM5">
        <v>0.17482600000000001</v>
      </c>
      <c r="AZN5">
        <v>0.173513</v>
      </c>
      <c r="AZO5">
        <v>0.172682</v>
      </c>
      <c r="AZP5">
        <v>0.17213200000000001</v>
      </c>
      <c r="AZQ5">
        <v>0.17191300000000001</v>
      </c>
      <c r="AZR5">
        <v>0.17197999999999999</v>
      </c>
      <c r="AZS5">
        <v>0.17230000000000001</v>
      </c>
      <c r="AZT5">
        <v>0.173121</v>
      </c>
      <c r="AZU5">
        <v>0.17472299999999999</v>
      </c>
      <c r="AZV5">
        <v>0.17747099999999999</v>
      </c>
      <c r="AZW5">
        <v>0.180753</v>
      </c>
      <c r="AZX5">
        <v>0.18371599999999999</v>
      </c>
      <c r="AZY5">
        <v>0.185943</v>
      </c>
      <c r="AZZ5">
        <v>0.18795999999999999</v>
      </c>
      <c r="BAA5">
        <v>0.18924199999999999</v>
      </c>
      <c r="BAB5">
        <v>0.18917800000000001</v>
      </c>
      <c r="BAC5">
        <v>0.187282</v>
      </c>
      <c r="BAD5">
        <v>0.18430099999999999</v>
      </c>
      <c r="BAE5">
        <v>0.18129700000000001</v>
      </c>
      <c r="BAF5">
        <v>0.179087</v>
      </c>
      <c r="BAG5">
        <v>0.17721300000000001</v>
      </c>
      <c r="BAH5">
        <v>0.175484</v>
      </c>
      <c r="BAI5">
        <v>0.173789</v>
      </c>
      <c r="BAJ5">
        <v>0.17191500000000001</v>
      </c>
      <c r="BAK5">
        <v>0.17002400000000001</v>
      </c>
      <c r="BAL5">
        <v>0.16856599999999999</v>
      </c>
      <c r="BAM5">
        <v>0.16802600000000001</v>
      </c>
      <c r="BAN5">
        <v>0.16855700000000001</v>
      </c>
      <c r="BAO5">
        <v>0.169405</v>
      </c>
      <c r="BAP5">
        <v>0.16972599999999999</v>
      </c>
      <c r="BAQ5">
        <v>0.16919300000000001</v>
      </c>
      <c r="BAR5">
        <v>0.16820499999999999</v>
      </c>
      <c r="BAS5">
        <v>0.16675000000000001</v>
      </c>
      <c r="BAT5">
        <v>0.16472600000000001</v>
      </c>
      <c r="BAU5">
        <v>0.161693</v>
      </c>
      <c r="BAV5">
        <v>0.15842100000000001</v>
      </c>
      <c r="BAW5">
        <v>0.15593000000000001</v>
      </c>
      <c r="BAX5">
        <v>0.154747</v>
      </c>
      <c r="BAY5">
        <v>0.154362</v>
      </c>
      <c r="BAZ5">
        <v>0.15443299999999999</v>
      </c>
      <c r="BBA5">
        <v>0.15464600000000001</v>
      </c>
      <c r="BBB5">
        <v>0.15509300000000001</v>
      </c>
      <c r="BBC5">
        <v>0.155832</v>
      </c>
      <c r="BBD5">
        <v>0.15682499999999999</v>
      </c>
      <c r="BBE5">
        <v>0.15831899999999999</v>
      </c>
      <c r="BBF5">
        <v>0.16039500000000001</v>
      </c>
      <c r="BBG5">
        <v>0.16217799999999999</v>
      </c>
      <c r="BBH5">
        <v>0.16276399999999999</v>
      </c>
      <c r="BBI5">
        <v>0.161553</v>
      </c>
      <c r="BBJ5">
        <v>0.15953200000000001</v>
      </c>
      <c r="BBK5">
        <v>0.15804000000000001</v>
      </c>
      <c r="BBL5">
        <v>0.158135</v>
      </c>
      <c r="BBM5">
        <v>0.159326</v>
      </c>
      <c r="BBN5">
        <v>0.160801</v>
      </c>
      <c r="BBO5">
        <v>0.161799</v>
      </c>
      <c r="BBP5">
        <v>0.162606</v>
      </c>
      <c r="BBQ5">
        <v>0.16320200000000001</v>
      </c>
      <c r="BBR5">
        <v>0.16311899999999999</v>
      </c>
      <c r="BBS5">
        <v>0.161722</v>
      </c>
      <c r="BBT5">
        <v>0.158747</v>
      </c>
      <c r="BBU5">
        <v>0.15567700000000001</v>
      </c>
      <c r="BBV5">
        <v>0.15412799999999999</v>
      </c>
      <c r="BBW5">
        <v>0.15521699999999999</v>
      </c>
      <c r="BBX5">
        <v>0.15753300000000001</v>
      </c>
      <c r="BBY5">
        <v>0.158997</v>
      </c>
      <c r="BBZ5">
        <v>0.15740499999999999</v>
      </c>
      <c r="BCA5">
        <v>0.152611</v>
      </c>
      <c r="BCB5">
        <v>0.148065</v>
      </c>
      <c r="BCC5">
        <v>0.147428</v>
      </c>
      <c r="BCD5">
        <v>0.15321499999999999</v>
      </c>
      <c r="BCE5">
        <v>0.162242</v>
      </c>
      <c r="BCF5">
        <v>0.16983799999999999</v>
      </c>
      <c r="BCG5">
        <v>0.17203199999999999</v>
      </c>
      <c r="BCH5">
        <v>0.170123</v>
      </c>
      <c r="BCI5">
        <v>0.16678200000000001</v>
      </c>
      <c r="BCJ5">
        <v>0.16455700000000001</v>
      </c>
      <c r="BCK5">
        <v>0.164525</v>
      </c>
      <c r="BCL5">
        <v>0.16530500000000001</v>
      </c>
      <c r="BCM5">
        <v>0.16576399999999999</v>
      </c>
      <c r="BCN5">
        <v>0.16500000000000001</v>
      </c>
      <c r="BCO5">
        <v>0.163581</v>
      </c>
      <c r="BCP5">
        <v>0.16133700000000001</v>
      </c>
      <c r="BCQ5">
        <v>0.15789500000000001</v>
      </c>
      <c r="BCR5">
        <v>0.15193999999999999</v>
      </c>
      <c r="BCS5">
        <v>0.14435999999999999</v>
      </c>
      <c r="BCT5">
        <v>0.13808999999999999</v>
      </c>
      <c r="BCU5">
        <v>0.135986</v>
      </c>
      <c r="BCV5">
        <v>0.138178</v>
      </c>
      <c r="BCW5">
        <v>0.141564</v>
      </c>
      <c r="BCX5">
        <v>0.14285700000000001</v>
      </c>
      <c r="BCY5">
        <v>0.136603</v>
      </c>
      <c r="BCZ5">
        <v>0.12695200000000001</v>
      </c>
      <c r="BDA5">
        <v>0.125025</v>
      </c>
      <c r="BDB5">
        <v>0.14126900000000001</v>
      </c>
      <c r="BDC5">
        <v>0.175039</v>
      </c>
      <c r="BDD5">
        <v>0.21710699999999999</v>
      </c>
      <c r="BDE5">
        <v>0.25806499999999999</v>
      </c>
      <c r="BDF5">
        <v>0.30072700000000002</v>
      </c>
      <c r="BDG5">
        <v>0.345914</v>
      </c>
      <c r="BDH5">
        <v>0.38122600000000001</v>
      </c>
      <c r="BDI5">
        <v>0.393208</v>
      </c>
      <c r="BDJ5">
        <v>0.37713999999999998</v>
      </c>
      <c r="BDK5">
        <v>0.35538999999999998</v>
      </c>
      <c r="BDL5">
        <v>0.352941</v>
      </c>
      <c r="BDM5">
        <v>0.39787800000000001</v>
      </c>
      <c r="BDN5">
        <v>0.46668900000000002</v>
      </c>
      <c r="BDO5">
        <v>0.50695299999999999</v>
      </c>
      <c r="BDP5">
        <v>0.46495700000000001</v>
      </c>
      <c r="BDQ5">
        <v>0.33026100000000003</v>
      </c>
      <c r="BDR5">
        <v>0.17629900000000001</v>
      </c>
      <c r="BDS5">
        <v>8.3333000000000004E-2</v>
      </c>
      <c r="BDT5">
        <v>8.5791999999999993E-2</v>
      </c>
      <c r="BDU5">
        <v>0.14161399999999999</v>
      </c>
      <c r="BDV5">
        <v>0.21632899999999999</v>
      </c>
      <c r="BDW5">
        <v>0.28499799999999997</v>
      </c>
      <c r="BDX5">
        <v>0.37159399999999998</v>
      </c>
      <c r="BDY5">
        <v>0.45440799999999998</v>
      </c>
      <c r="BDZ5">
        <v>0.50245300000000004</v>
      </c>
      <c r="BEA5">
        <v>0.50716600000000001</v>
      </c>
      <c r="BEB5">
        <v>0.48423899999999998</v>
      </c>
      <c r="BEC5">
        <v>0.44568200000000002</v>
      </c>
      <c r="BED5">
        <v>0.39828799999999998</v>
      </c>
      <c r="BEE5">
        <v>0.33304800000000001</v>
      </c>
      <c r="BEF5">
        <v>0.26060899999999998</v>
      </c>
      <c r="BEG5">
        <v>0.19367400000000001</v>
      </c>
      <c r="BEH5">
        <v>0.115561</v>
      </c>
      <c r="BEI5">
        <v>3.7229999999999999E-2</v>
      </c>
      <c r="BEJ5">
        <v>0</v>
      </c>
      <c r="BEK5">
        <v>3.5013000000000002E-2</v>
      </c>
      <c r="BEL5">
        <v>0.15396499999999999</v>
      </c>
      <c r="BEM5">
        <v>0.29105300000000001</v>
      </c>
      <c r="BEN5">
        <v>0.37999500000000003</v>
      </c>
      <c r="BEO5">
        <v>0.39766800000000002</v>
      </c>
      <c r="BEP5">
        <v>0.38259199999999999</v>
      </c>
      <c r="BEQ5">
        <v>0.37183899999999998</v>
      </c>
      <c r="BER5">
        <v>0.40022000000000002</v>
      </c>
      <c r="BES5">
        <v>0.45885700000000001</v>
      </c>
      <c r="BET5">
        <v>0.50385899999999995</v>
      </c>
      <c r="BEU5">
        <v>0.49041099999999999</v>
      </c>
      <c r="BEV5">
        <v>0.39411299999999999</v>
      </c>
      <c r="BEW5">
        <v>0.25770100000000001</v>
      </c>
      <c r="BEX5">
        <v>0.13634099999999999</v>
      </c>
      <c r="BEY5">
        <v>6.9056999999999993E-2</v>
      </c>
      <c r="BEZ5">
        <v>3.1946000000000002E-2</v>
      </c>
      <c r="BFA5">
        <v>1.1176E-2</v>
      </c>
      <c r="BFB5">
        <v>0</v>
      </c>
      <c r="BFC5">
        <v>0</v>
      </c>
      <c r="BFD5">
        <v>0</v>
      </c>
      <c r="BFE5">
        <v>0</v>
      </c>
      <c r="BFF5">
        <v>0.100716</v>
      </c>
      <c r="BFG5">
        <v>0.29197499999999998</v>
      </c>
      <c r="BFH5">
        <v>0.45693400000000001</v>
      </c>
      <c r="BFI5">
        <v>0.490263</v>
      </c>
      <c r="BFJ5">
        <v>0.35814499999999999</v>
      </c>
      <c r="BFK5">
        <v>0.15965099999999999</v>
      </c>
      <c r="BFL5">
        <v>8.1910000000000004E-3</v>
      </c>
      <c r="BFM5">
        <v>0</v>
      </c>
      <c r="BFN5">
        <v>0</v>
      </c>
      <c r="BFO5">
        <v>0</v>
      </c>
      <c r="BFP5">
        <v>0</v>
      </c>
      <c r="BFQ5">
        <v>0</v>
      </c>
      <c r="BFR5">
        <v>0</v>
      </c>
      <c r="BFS5">
        <v>0</v>
      </c>
      <c r="BFT5">
        <v>0</v>
      </c>
      <c r="BFU5">
        <v>0</v>
      </c>
      <c r="BFV5">
        <v>0</v>
      </c>
      <c r="BFW5">
        <v>1.9384999999999999E-2</v>
      </c>
      <c r="BFX5">
        <v>8.2219E-2</v>
      </c>
      <c r="BFY5">
        <v>0.25236900000000001</v>
      </c>
      <c r="BFZ5">
        <v>0.51425200000000004</v>
      </c>
      <c r="BGA5">
        <v>0.82209399999999999</v>
      </c>
      <c r="BGB5">
        <v>1.0633060000000001</v>
      </c>
      <c r="BGC5">
        <v>1.1056029999999999</v>
      </c>
      <c r="BGD5">
        <v>0.83050800000000002</v>
      </c>
      <c r="BGE5">
        <v>0.384878</v>
      </c>
      <c r="BGF5">
        <v>1.5979E-2</v>
      </c>
      <c r="BGG5">
        <v>0</v>
      </c>
      <c r="BGH5">
        <v>0</v>
      </c>
      <c r="BGI5">
        <v>0.61242399999999997</v>
      </c>
      <c r="BGJ5">
        <v>2.1529129999999999</v>
      </c>
      <c r="BGK5">
        <v>3.7386900000000001</v>
      </c>
      <c r="BGL5">
        <v>5.1754480000000003</v>
      </c>
      <c r="BGM5">
        <v>6.6165690000000001</v>
      </c>
      <c r="BGN5">
        <v>7.051952</v>
      </c>
      <c r="BGO5">
        <v>5.4275010000000004</v>
      </c>
      <c r="BGP5">
        <v>2.5538379999999998</v>
      </c>
      <c r="BGQ5">
        <v>0.48192600000000002</v>
      </c>
      <c r="BGR5">
        <v>0</v>
      </c>
      <c r="BGS5">
        <v>0</v>
      </c>
      <c r="BGT5">
        <v>0</v>
      </c>
      <c r="BGU5">
        <v>0</v>
      </c>
      <c r="BGV5">
        <v>0</v>
      </c>
      <c r="BGW5">
        <v>0.32877600000000001</v>
      </c>
      <c r="BGX5">
        <v>1.3006340000000001</v>
      </c>
      <c r="BGY5">
        <v>2.5777139999999998</v>
      </c>
      <c r="BGZ5">
        <v>4.4139710000000001</v>
      </c>
      <c r="BHA5">
        <v>6.883273</v>
      </c>
      <c r="BHB5">
        <v>8.0360460000000007</v>
      </c>
      <c r="BHC5">
        <v>6.1101599999999996</v>
      </c>
      <c r="BHD5">
        <v>2.4351470000000002</v>
      </c>
      <c r="BHE5">
        <v>0</v>
      </c>
      <c r="BHF5">
        <v>0</v>
      </c>
      <c r="BHG5">
        <v>0</v>
      </c>
      <c r="BHH5">
        <v>4.9777000000000002E-2</v>
      </c>
      <c r="BHI5">
        <v>0.34208</v>
      </c>
      <c r="BHJ5">
        <v>0.61921099999999996</v>
      </c>
      <c r="BHK5">
        <v>0.61266900000000002</v>
      </c>
      <c r="BHL5">
        <v>0.30879299999999998</v>
      </c>
      <c r="BHM5">
        <v>2.8443E-2</v>
      </c>
      <c r="BHN5">
        <v>6.1714999999999999E-2</v>
      </c>
      <c r="BHO5">
        <v>0.306836</v>
      </c>
      <c r="BHP5">
        <v>0.49470999999999998</v>
      </c>
      <c r="BHQ5">
        <v>0.45225799999999999</v>
      </c>
      <c r="BHR5">
        <v>0.30227300000000001</v>
      </c>
      <c r="BHS5">
        <v>0.19472200000000001</v>
      </c>
      <c r="BHT5">
        <v>0.15560399999999999</v>
      </c>
      <c r="BHU5">
        <v>0.158938</v>
      </c>
      <c r="BHV5">
        <v>0.23427100000000001</v>
      </c>
      <c r="BHW5">
        <v>0.42638700000000002</v>
      </c>
      <c r="BHX5">
        <v>0.62170300000000001</v>
      </c>
      <c r="BHY5">
        <v>0.69842300000000002</v>
      </c>
      <c r="BHZ5">
        <v>0.69478899999999999</v>
      </c>
      <c r="BIA5">
        <v>0.622498</v>
      </c>
      <c r="BIB5">
        <v>0.44996399999999998</v>
      </c>
      <c r="BIC5">
        <v>0.19188</v>
      </c>
      <c r="BID5">
        <v>0</v>
      </c>
      <c r="BIE5">
        <v>0</v>
      </c>
      <c r="BIF5">
        <v>0</v>
      </c>
      <c r="BIG5">
        <v>9.0720000000000002E-3</v>
      </c>
      <c r="BIH5">
        <v>9.2709E-2</v>
      </c>
      <c r="BII5">
        <v>0.17999299999999999</v>
      </c>
      <c r="BIJ5">
        <v>0.18726799999999999</v>
      </c>
      <c r="BIK5">
        <v>8.8193999999999995E-2</v>
      </c>
      <c r="BIL5">
        <v>1.1659999999999999E-3</v>
      </c>
      <c r="BIM5">
        <v>5.3754000000000003E-2</v>
      </c>
      <c r="BIN5">
        <v>0.226295</v>
      </c>
      <c r="BIO5">
        <v>0.368419</v>
      </c>
      <c r="BIP5">
        <v>0.39041300000000001</v>
      </c>
      <c r="BIQ5">
        <v>0.351327</v>
      </c>
      <c r="BIR5">
        <v>0.29430499999999998</v>
      </c>
      <c r="BIS5">
        <v>0.20874500000000001</v>
      </c>
      <c r="BIT5">
        <v>0.11464100000000001</v>
      </c>
      <c r="BIU5">
        <v>7.3088E-2</v>
      </c>
      <c r="BIV5">
        <v>9.8906999999999995E-2</v>
      </c>
      <c r="BIW5">
        <v>0.14513100000000001</v>
      </c>
      <c r="BIX5">
        <v>0.16957</v>
      </c>
      <c r="BIY5">
        <v>0.185444</v>
      </c>
      <c r="BIZ5">
        <v>0.18134</v>
      </c>
      <c r="BJA5">
        <v>0.135016</v>
      </c>
      <c r="BJB5">
        <v>5.7938999999999997E-2</v>
      </c>
      <c r="BJC5">
        <v>0</v>
      </c>
      <c r="BJD5">
        <v>0</v>
      </c>
      <c r="BJE5">
        <v>0</v>
      </c>
      <c r="BJF5">
        <v>2.761E-3</v>
      </c>
      <c r="BJG5">
        <v>2.7363999999999999E-2</v>
      </c>
      <c r="BJH5">
        <v>5.3442999999999997E-2</v>
      </c>
      <c r="BJI5">
        <v>6.0394999999999997E-2</v>
      </c>
      <c r="BJJ5">
        <v>5.0095000000000001E-2</v>
      </c>
      <c r="BJK5">
        <v>3.4952999999999998E-2</v>
      </c>
      <c r="BJL5">
        <v>2.2360999999999999E-2</v>
      </c>
      <c r="BJM5">
        <v>8.6630000000000006E-3</v>
      </c>
      <c r="BJN5">
        <v>0</v>
      </c>
      <c r="BJO5">
        <v>0</v>
      </c>
      <c r="BJP5">
        <v>5.2360000000000002E-3</v>
      </c>
      <c r="BJQ5">
        <v>1.239E-2</v>
      </c>
      <c r="BJR5">
        <v>2.2594E-2</v>
      </c>
      <c r="BJS5">
        <v>3.3685E-2</v>
      </c>
      <c r="BJT5">
        <v>4.1519E-2</v>
      </c>
      <c r="BJU5">
        <v>4.6802000000000003E-2</v>
      </c>
      <c r="BJV5">
        <v>5.0699000000000001E-2</v>
      </c>
      <c r="BJW5">
        <v>5.4593999999999997E-2</v>
      </c>
      <c r="BJX5">
        <v>5.8297000000000002E-2</v>
      </c>
      <c r="BJY5">
        <v>5.7424999999999997E-2</v>
      </c>
      <c r="BJZ5">
        <v>4.7087999999999998E-2</v>
      </c>
      <c r="BKA5">
        <v>3.1247E-2</v>
      </c>
      <c r="BKB5">
        <v>2.0111E-2</v>
      </c>
      <c r="BKC5">
        <v>1.5573999999999999E-2</v>
      </c>
      <c r="BKD5">
        <v>1.4262E-2</v>
      </c>
      <c r="BKE5">
        <v>1.4718999999999999E-2</v>
      </c>
      <c r="BKF5">
        <v>1.7877000000000001E-2</v>
      </c>
      <c r="BKG5">
        <v>2.1187999999999999E-2</v>
      </c>
      <c r="BKH5">
        <v>2.1918E-2</v>
      </c>
      <c r="BKI5">
        <v>2.1045000000000001E-2</v>
      </c>
      <c r="BKJ5">
        <v>2.1429E-2</v>
      </c>
      <c r="BKK5">
        <v>2.5964000000000001E-2</v>
      </c>
      <c r="BKL5">
        <v>3.1585000000000002E-2</v>
      </c>
      <c r="BKM5">
        <v>3.2046999999999999E-2</v>
      </c>
      <c r="BKN5">
        <v>2.1118000000000001E-2</v>
      </c>
      <c r="BKO5">
        <v>1.1204E-2</v>
      </c>
      <c r="BKP5">
        <v>1.8905999999999999E-2</v>
      </c>
      <c r="BKQ5">
        <v>4.3320999999999998E-2</v>
      </c>
      <c r="BKR5">
        <v>7.1840000000000001E-2</v>
      </c>
      <c r="BKS5">
        <v>0.102196</v>
      </c>
      <c r="BKT5">
        <v>0.13564999999999999</v>
      </c>
      <c r="BKU5">
        <v>0.146341</v>
      </c>
      <c r="BKV5">
        <v>0.101572</v>
      </c>
      <c r="BKW5">
        <v>3.9292000000000001E-2</v>
      </c>
      <c r="BKX5">
        <v>3.8643999999999998E-2</v>
      </c>
      <c r="BKY5">
        <v>0.12694</v>
      </c>
      <c r="BKZ5">
        <v>0.22400600000000001</v>
      </c>
      <c r="BLA5">
        <v>0.25264399999999998</v>
      </c>
      <c r="BLB5">
        <v>0.23377700000000001</v>
      </c>
      <c r="BLC5">
        <v>0.192688</v>
      </c>
      <c r="BLD5">
        <v>0.130471</v>
      </c>
      <c r="BLE5">
        <v>4.6767999999999997E-2</v>
      </c>
      <c r="BLF5">
        <v>0</v>
      </c>
      <c r="BLG5">
        <v>1.7621000000000001E-2</v>
      </c>
      <c r="BLH5">
        <v>6.0700999999999998E-2</v>
      </c>
      <c r="BLI5">
        <v>7.3498999999999995E-2</v>
      </c>
      <c r="BLJ5">
        <v>5.5855000000000002E-2</v>
      </c>
      <c r="BLK5">
        <v>3.3055000000000001E-2</v>
      </c>
      <c r="BLL5">
        <v>2.0885000000000001E-2</v>
      </c>
      <c r="BLM5">
        <v>1.2768E-2</v>
      </c>
      <c r="BLN5">
        <v>1.0263E-2</v>
      </c>
      <c r="BLO5">
        <v>1.6716999999999999E-2</v>
      </c>
      <c r="BLP5">
        <v>2.9391E-2</v>
      </c>
      <c r="BLQ5">
        <v>4.0271000000000001E-2</v>
      </c>
      <c r="BLR5">
        <v>4.9884999999999999E-2</v>
      </c>
      <c r="BLS5">
        <v>5.6800000000000003E-2</v>
      </c>
      <c r="BLT5">
        <v>5.6007000000000001E-2</v>
      </c>
      <c r="BLU5">
        <v>4.7036000000000001E-2</v>
      </c>
      <c r="BLV5">
        <v>3.6972999999999999E-2</v>
      </c>
      <c r="BLW5">
        <v>2.9661E-2</v>
      </c>
      <c r="BLX5">
        <v>2.3302E-2</v>
      </c>
      <c r="BLY5">
        <v>2.2412000000000001E-2</v>
      </c>
      <c r="BLZ5">
        <v>3.1481000000000002E-2</v>
      </c>
      <c r="BMA5">
        <v>4.3847999999999998E-2</v>
      </c>
      <c r="BMB5">
        <v>4.9494999999999997E-2</v>
      </c>
      <c r="BMC5">
        <v>4.8716000000000002E-2</v>
      </c>
      <c r="BMD5">
        <v>4.5145999999999999E-2</v>
      </c>
      <c r="BME5">
        <v>3.9969999999999999E-2</v>
      </c>
      <c r="BMF5">
        <v>3.2416E-2</v>
      </c>
      <c r="BMG5">
        <v>2.7473000000000001E-2</v>
      </c>
      <c r="BMH5">
        <v>2.7879999999999999E-2</v>
      </c>
      <c r="BMI5">
        <v>3.1182999999999999E-2</v>
      </c>
      <c r="BMJ5">
        <v>3.4979000000000003E-2</v>
      </c>
      <c r="BMK5">
        <v>3.8857999999999997E-2</v>
      </c>
      <c r="BML5">
        <v>4.4204E-2</v>
      </c>
      <c r="BMM5">
        <v>5.2988E-2</v>
      </c>
      <c r="BMN5">
        <v>6.5522999999999998E-2</v>
      </c>
      <c r="BMO5">
        <v>7.5303999999999996E-2</v>
      </c>
      <c r="BMP5">
        <v>7.7822000000000002E-2</v>
      </c>
      <c r="BMQ5">
        <v>7.6171000000000003E-2</v>
      </c>
      <c r="BMR5">
        <v>7.3988999999999999E-2</v>
      </c>
      <c r="BMS5">
        <v>7.0701E-2</v>
      </c>
      <c r="BMT5">
        <v>6.7635000000000001E-2</v>
      </c>
      <c r="BMU5">
        <v>6.7979999999999999E-2</v>
      </c>
      <c r="BMV5">
        <v>7.1726999999999999E-2</v>
      </c>
      <c r="BMW5">
        <v>7.5729000000000005E-2</v>
      </c>
      <c r="BMX5">
        <v>7.9172999999999993E-2</v>
      </c>
      <c r="BMY5">
        <v>8.2328999999999999E-2</v>
      </c>
      <c r="BMZ5">
        <v>7.9211000000000004E-2</v>
      </c>
      <c r="BNA5">
        <v>6.4514000000000002E-2</v>
      </c>
      <c r="BNB5">
        <v>4.6010000000000002E-2</v>
      </c>
      <c r="BNC5">
        <v>3.4724999999999999E-2</v>
      </c>
      <c r="BND5">
        <v>2.8778000000000001E-2</v>
      </c>
      <c r="BNE5">
        <v>2.9176000000000001E-2</v>
      </c>
      <c r="BNF5">
        <v>4.0655999999999998E-2</v>
      </c>
      <c r="BNG5">
        <v>6.2185999999999998E-2</v>
      </c>
      <c r="BNH5">
        <v>7.9365000000000005E-2</v>
      </c>
      <c r="BNI5">
        <v>8.5190000000000002E-2</v>
      </c>
      <c r="BNJ5">
        <v>8.5618E-2</v>
      </c>
      <c r="BNK5">
        <v>8.5114999999999996E-2</v>
      </c>
      <c r="BNL5">
        <v>8.5108000000000003E-2</v>
      </c>
      <c r="BNM5">
        <v>8.0848000000000003E-2</v>
      </c>
      <c r="BNN5">
        <v>6.5408999999999995E-2</v>
      </c>
      <c r="BNO5">
        <v>4.0554E-2</v>
      </c>
      <c r="BNP5">
        <v>2.3952000000000001E-2</v>
      </c>
      <c r="BNQ5">
        <v>2.5326999999999999E-2</v>
      </c>
      <c r="BNR5">
        <v>3.5826999999999998E-2</v>
      </c>
      <c r="BNS5">
        <v>4.6649999999999997E-2</v>
      </c>
      <c r="BNT5">
        <v>6.0442000000000003E-2</v>
      </c>
      <c r="BNU5">
        <v>7.1891999999999998E-2</v>
      </c>
      <c r="BNV5">
        <v>7.2086999999999998E-2</v>
      </c>
      <c r="BNW5">
        <v>6.2429999999999999E-2</v>
      </c>
      <c r="BNX5">
        <v>5.2909999999999999E-2</v>
      </c>
      <c r="BNY5">
        <v>4.6699999999999998E-2</v>
      </c>
      <c r="BNZ5">
        <v>4.2252999999999999E-2</v>
      </c>
      <c r="BOA5">
        <v>4.2835999999999999E-2</v>
      </c>
      <c r="BOB5">
        <v>5.0402000000000002E-2</v>
      </c>
      <c r="BOC5">
        <v>5.9568999999999997E-2</v>
      </c>
      <c r="BOD5">
        <v>6.5015000000000003E-2</v>
      </c>
      <c r="BOE5">
        <v>6.8362999999999993E-2</v>
      </c>
      <c r="BOF5">
        <v>6.9306999999999994E-2</v>
      </c>
      <c r="BOG5">
        <v>6.5786999999999998E-2</v>
      </c>
      <c r="BOH5">
        <v>6.0486999999999999E-2</v>
      </c>
      <c r="BOI5">
        <v>5.9711E-2</v>
      </c>
      <c r="BOJ5">
        <v>6.5489000000000006E-2</v>
      </c>
      <c r="BOK5">
        <v>7.1793999999999997E-2</v>
      </c>
      <c r="BOL5">
        <v>7.2928999999999994E-2</v>
      </c>
      <c r="BOM5">
        <v>7.0396E-2</v>
      </c>
      <c r="BON5">
        <v>6.5656999999999993E-2</v>
      </c>
      <c r="BOO5">
        <v>5.7786999999999998E-2</v>
      </c>
      <c r="BOP5">
        <v>4.8439000000000003E-2</v>
      </c>
      <c r="BOQ5">
        <v>4.2463000000000001E-2</v>
      </c>
      <c r="BOR5">
        <v>4.0561E-2</v>
      </c>
      <c r="BOS5">
        <v>4.0296999999999999E-2</v>
      </c>
      <c r="BOT5">
        <v>4.0043000000000002E-2</v>
      </c>
      <c r="BOU5">
        <v>4.0370999999999997E-2</v>
      </c>
      <c r="BOV5">
        <v>4.1237000000000003E-2</v>
      </c>
      <c r="BOW5">
        <v>4.2311000000000001E-2</v>
      </c>
      <c r="BOX5">
        <v>4.4075999999999997E-2</v>
      </c>
      <c r="BOY5">
        <v>4.7664999999999999E-2</v>
      </c>
      <c r="BOZ5">
        <v>5.3506999999999999E-2</v>
      </c>
      <c r="BPA5">
        <v>5.9656000000000001E-2</v>
      </c>
      <c r="BPB5">
        <v>6.5321000000000004E-2</v>
      </c>
      <c r="BPC5">
        <v>7.0957999999999993E-2</v>
      </c>
      <c r="BPD5">
        <v>7.1411000000000002E-2</v>
      </c>
      <c r="BPE5">
        <v>5.9998000000000003E-2</v>
      </c>
      <c r="BPF5">
        <v>4.6918000000000001E-2</v>
      </c>
      <c r="BPG5">
        <v>4.9096000000000001E-2</v>
      </c>
      <c r="BPH5">
        <v>6.9122000000000003E-2</v>
      </c>
      <c r="BPI5">
        <v>9.0426000000000006E-2</v>
      </c>
      <c r="BPJ5">
        <v>0.102895</v>
      </c>
      <c r="BPK5">
        <v>0.11071300000000001</v>
      </c>
      <c r="BPL5">
        <v>0.107339</v>
      </c>
      <c r="BPM5">
        <v>8.5891999999999996E-2</v>
      </c>
      <c r="BPN5">
        <v>6.0255999999999997E-2</v>
      </c>
      <c r="BPO5">
        <v>4.8307000000000003E-2</v>
      </c>
      <c r="BPP5">
        <v>4.7814000000000002E-2</v>
      </c>
      <c r="BPQ5">
        <v>5.1021999999999998E-2</v>
      </c>
      <c r="BPR5">
        <v>5.5109999999999999E-2</v>
      </c>
      <c r="BPS5">
        <v>6.1138999999999999E-2</v>
      </c>
      <c r="BPT5">
        <v>6.5866999999999995E-2</v>
      </c>
      <c r="BPU5">
        <v>6.9532999999999998E-2</v>
      </c>
      <c r="BPV5">
        <v>7.1862999999999996E-2</v>
      </c>
      <c r="BPW5">
        <v>7.1358000000000005E-2</v>
      </c>
      <c r="BPX5">
        <v>6.7922999999999997E-2</v>
      </c>
      <c r="BPY5">
        <v>6.5989999999999993E-2</v>
      </c>
      <c r="BPZ5">
        <v>6.8650000000000003E-2</v>
      </c>
      <c r="BQA5">
        <v>7.2850999999999999E-2</v>
      </c>
      <c r="BQB5">
        <v>7.4314000000000005E-2</v>
      </c>
      <c r="BQC5">
        <v>7.2663000000000005E-2</v>
      </c>
      <c r="BQD5">
        <v>7.0841000000000001E-2</v>
      </c>
      <c r="BQE5">
        <v>7.1402999999999994E-2</v>
      </c>
      <c r="BQF5">
        <v>7.3441999999999993E-2</v>
      </c>
      <c r="BQG5">
        <v>7.4466000000000004E-2</v>
      </c>
      <c r="BQH5">
        <v>7.4062000000000003E-2</v>
      </c>
      <c r="BQI5">
        <v>7.2334999999999997E-2</v>
      </c>
      <c r="BQJ5">
        <v>6.8390000000000006E-2</v>
      </c>
      <c r="BQK5">
        <v>6.2170000000000003E-2</v>
      </c>
      <c r="BQL5">
        <v>5.4873999999999999E-2</v>
      </c>
      <c r="BQM5">
        <v>4.5489000000000002E-2</v>
      </c>
      <c r="BQN5">
        <v>3.5612999999999999E-2</v>
      </c>
      <c r="BQO5">
        <v>3.2406999999999998E-2</v>
      </c>
      <c r="BQP5">
        <v>3.7290999999999998E-2</v>
      </c>
      <c r="BQQ5">
        <v>4.5831999999999998E-2</v>
      </c>
      <c r="BQR5">
        <v>5.5792000000000001E-2</v>
      </c>
      <c r="BQS5">
        <v>6.8137000000000003E-2</v>
      </c>
      <c r="BQT5">
        <v>7.6550000000000007E-2</v>
      </c>
      <c r="BQU5">
        <v>7.8759999999999997E-2</v>
      </c>
      <c r="BQV5">
        <v>7.7290999999999999E-2</v>
      </c>
      <c r="BQW5">
        <v>7.3220999999999994E-2</v>
      </c>
      <c r="BQX5">
        <v>6.4408999999999994E-2</v>
      </c>
      <c r="BQY5">
        <v>5.7769000000000001E-2</v>
      </c>
      <c r="BQZ5">
        <v>5.9936999999999997E-2</v>
      </c>
      <c r="BRA5">
        <v>6.7616999999999997E-2</v>
      </c>
      <c r="BRB5">
        <v>7.5811000000000003E-2</v>
      </c>
      <c r="BRC5">
        <v>8.5941000000000004E-2</v>
      </c>
      <c r="BRD5">
        <v>9.4205999999999998E-2</v>
      </c>
      <c r="BRE5">
        <v>9.3448000000000003E-2</v>
      </c>
      <c r="BRF5">
        <v>8.4693000000000004E-2</v>
      </c>
      <c r="BRG5">
        <v>7.6633999999999994E-2</v>
      </c>
      <c r="BRH5">
        <v>7.2246000000000005E-2</v>
      </c>
      <c r="BRI5">
        <v>7.0055000000000006E-2</v>
      </c>
      <c r="BRJ5">
        <v>7.2434999999999999E-2</v>
      </c>
      <c r="BRK5">
        <v>8.0217999999999998E-2</v>
      </c>
      <c r="BRL5">
        <v>8.9454000000000006E-2</v>
      </c>
      <c r="BRM5">
        <v>9.9242999999999998E-2</v>
      </c>
      <c r="BRN5">
        <v>0.108984</v>
      </c>
      <c r="BRO5">
        <v>0.11186</v>
      </c>
      <c r="BRP5">
        <v>0.105145</v>
      </c>
      <c r="BRQ5">
        <v>9.6878000000000006E-2</v>
      </c>
      <c r="BRR5">
        <v>9.4486000000000001E-2</v>
      </c>
      <c r="BRS5">
        <v>9.5368999999999995E-2</v>
      </c>
      <c r="BRT5">
        <v>9.6473000000000003E-2</v>
      </c>
      <c r="BRU5">
        <v>9.7699999999999995E-2</v>
      </c>
      <c r="BRV5">
        <v>9.8489999999999994E-2</v>
      </c>
      <c r="BRW5">
        <v>9.6532000000000007E-2</v>
      </c>
      <c r="BRX5">
        <v>9.1673000000000004E-2</v>
      </c>
      <c r="BRY5">
        <v>8.7031999999999998E-2</v>
      </c>
      <c r="BRZ5">
        <v>8.4301000000000001E-2</v>
      </c>
      <c r="BSA5">
        <v>8.2598000000000005E-2</v>
      </c>
      <c r="BSB5">
        <v>8.2337999999999995E-2</v>
      </c>
      <c r="BSC5">
        <v>8.4400000000000003E-2</v>
      </c>
      <c r="BSD5">
        <v>8.6173E-2</v>
      </c>
      <c r="BSE5">
        <v>8.5470000000000004E-2</v>
      </c>
      <c r="BSF5">
        <v>8.3220000000000002E-2</v>
      </c>
      <c r="BSG5">
        <v>7.9117000000000007E-2</v>
      </c>
      <c r="BSH5">
        <v>7.0916000000000007E-2</v>
      </c>
      <c r="BSI5">
        <v>6.3553999999999999E-2</v>
      </c>
      <c r="BSJ5">
        <v>6.4033999999999994E-2</v>
      </c>
      <c r="BSK5">
        <v>7.1152999999999994E-2</v>
      </c>
      <c r="BSL5">
        <v>7.8256999999999993E-2</v>
      </c>
      <c r="BSM5">
        <v>8.2922999999999997E-2</v>
      </c>
      <c r="BSN5">
        <v>8.6443999999999993E-2</v>
      </c>
      <c r="BSO5">
        <v>8.7490999999999999E-2</v>
      </c>
      <c r="BSP5">
        <v>8.5730000000000001E-2</v>
      </c>
      <c r="BSQ5">
        <v>8.4389000000000006E-2</v>
      </c>
      <c r="BSR5">
        <v>8.4889999999999993E-2</v>
      </c>
      <c r="BSS5">
        <v>8.6875999999999995E-2</v>
      </c>
      <c r="BST5">
        <v>9.2878000000000002E-2</v>
      </c>
      <c r="BSU5">
        <v>0.104424</v>
      </c>
      <c r="BSV5">
        <v>0.114824</v>
      </c>
      <c r="BSW5">
        <v>0.119418</v>
      </c>
      <c r="BSX5">
        <v>0.120195</v>
      </c>
      <c r="BSY5">
        <v>0.11512799999999999</v>
      </c>
      <c r="BSZ5">
        <v>0.100923</v>
      </c>
      <c r="BTA5">
        <v>8.4848999999999994E-2</v>
      </c>
      <c r="BTB5">
        <v>7.4175000000000005E-2</v>
      </c>
      <c r="BTC5">
        <v>6.6381999999999997E-2</v>
      </c>
      <c r="BTD5">
        <v>6.4944000000000002E-2</v>
      </c>
      <c r="BTE5">
        <v>7.4258000000000005E-2</v>
      </c>
      <c r="BTF5">
        <v>8.7151000000000006E-2</v>
      </c>
      <c r="BTG5">
        <v>9.3844999999999998E-2</v>
      </c>
      <c r="BTH5">
        <v>9.6558000000000005E-2</v>
      </c>
      <c r="BTI5">
        <v>9.7628999999999994E-2</v>
      </c>
      <c r="BTJ5">
        <v>9.7442000000000001E-2</v>
      </c>
      <c r="BTK5">
        <v>9.6010999999999999E-2</v>
      </c>
      <c r="BTL5">
        <v>9.4269000000000006E-2</v>
      </c>
      <c r="BTM5">
        <v>9.1759999999999994E-2</v>
      </c>
      <c r="BTN5">
        <v>9.0162999999999993E-2</v>
      </c>
      <c r="BTO5">
        <v>9.1685000000000003E-2</v>
      </c>
      <c r="BTP5">
        <v>9.4295000000000004E-2</v>
      </c>
      <c r="BTQ5">
        <v>9.3042E-2</v>
      </c>
      <c r="BTR5">
        <v>8.7318999999999994E-2</v>
      </c>
      <c r="BTS5">
        <v>8.1105999999999998E-2</v>
      </c>
      <c r="BTT5">
        <v>7.6527999999999999E-2</v>
      </c>
      <c r="BTU5">
        <v>7.2911000000000004E-2</v>
      </c>
      <c r="BTV5">
        <v>7.3256000000000002E-2</v>
      </c>
      <c r="BTW5">
        <v>7.9235E-2</v>
      </c>
      <c r="BTX5">
        <v>8.5757E-2</v>
      </c>
      <c r="BTY5">
        <v>8.9010000000000006E-2</v>
      </c>
      <c r="BTZ5">
        <v>9.0531E-2</v>
      </c>
      <c r="BUA5">
        <v>8.9095999999999995E-2</v>
      </c>
      <c r="BUB5">
        <v>8.2191E-2</v>
      </c>
      <c r="BUC5">
        <v>7.553E-2</v>
      </c>
      <c r="BUD5">
        <v>7.6298000000000005E-2</v>
      </c>
      <c r="BUE5">
        <v>8.2121E-2</v>
      </c>
      <c r="BUF5">
        <v>8.6907999999999999E-2</v>
      </c>
      <c r="BUG5">
        <v>8.8950000000000001E-2</v>
      </c>
      <c r="BUH5">
        <v>9.1042999999999999E-2</v>
      </c>
      <c r="BUI5">
        <v>9.5703999999999997E-2</v>
      </c>
      <c r="BUJ5">
        <v>0.10215</v>
      </c>
      <c r="BUK5">
        <v>0.10657</v>
      </c>
      <c r="BUL5">
        <v>0.107469</v>
      </c>
      <c r="BUM5">
        <v>0.106505</v>
      </c>
      <c r="BUN5">
        <v>0.104812</v>
      </c>
      <c r="BUO5">
        <v>0.10208399999999999</v>
      </c>
      <c r="BUP5">
        <v>9.8766999999999994E-2</v>
      </c>
      <c r="BUQ5">
        <v>9.4468999999999997E-2</v>
      </c>
      <c r="BUR5">
        <v>9.0186000000000002E-2</v>
      </c>
      <c r="BUS5">
        <v>8.8168999999999997E-2</v>
      </c>
      <c r="BUT5">
        <v>8.8231000000000004E-2</v>
      </c>
      <c r="BUU5">
        <v>8.5703000000000001E-2</v>
      </c>
      <c r="BUV5">
        <v>7.7879000000000004E-2</v>
      </c>
      <c r="BUW5">
        <v>6.8402000000000004E-2</v>
      </c>
      <c r="BUX5">
        <v>6.0630999999999997E-2</v>
      </c>
      <c r="BUY5">
        <v>5.3337000000000002E-2</v>
      </c>
      <c r="BUZ5">
        <v>5.0199000000000001E-2</v>
      </c>
      <c r="BVA5">
        <v>5.4522000000000001E-2</v>
      </c>
      <c r="BVB5">
        <v>6.2767000000000003E-2</v>
      </c>
      <c r="BVC5">
        <v>6.9758000000000001E-2</v>
      </c>
      <c r="BVD5">
        <v>7.6321E-2</v>
      </c>
      <c r="BVE5">
        <v>8.2407999999999995E-2</v>
      </c>
      <c r="BVF5">
        <v>8.8344000000000006E-2</v>
      </c>
      <c r="BVG5">
        <v>9.3310000000000004E-2</v>
      </c>
      <c r="BVH5">
        <v>9.5320000000000002E-2</v>
      </c>
      <c r="BVI5">
        <v>9.4755000000000006E-2</v>
      </c>
      <c r="BVJ5">
        <v>9.1190999999999994E-2</v>
      </c>
      <c r="BVK5">
        <v>8.2780000000000006E-2</v>
      </c>
      <c r="BVL5">
        <v>7.2287000000000004E-2</v>
      </c>
      <c r="BVM5">
        <v>6.4802999999999999E-2</v>
      </c>
      <c r="BVN5">
        <v>5.9038E-2</v>
      </c>
      <c r="BVO5">
        <v>5.8074000000000001E-2</v>
      </c>
      <c r="BVP5">
        <v>6.5071000000000004E-2</v>
      </c>
      <c r="BVQ5">
        <v>7.6642000000000002E-2</v>
      </c>
      <c r="BVR5">
        <v>8.8441000000000006E-2</v>
      </c>
      <c r="BVS5">
        <v>0.10151499999999999</v>
      </c>
      <c r="BVT5">
        <v>0.11339399999999999</v>
      </c>
      <c r="BVU5">
        <v>0.12445199999999999</v>
      </c>
      <c r="BVV5">
        <v>0.132853</v>
      </c>
      <c r="BVW5">
        <v>0.13466700000000001</v>
      </c>
      <c r="BVX5">
        <v>0.13071199999999999</v>
      </c>
      <c r="BVY5">
        <v>0.12263400000000001</v>
      </c>
      <c r="BVZ5">
        <v>0.109721</v>
      </c>
      <c r="BWA5">
        <v>9.3948000000000004E-2</v>
      </c>
      <c r="BWB5">
        <v>7.8256000000000006E-2</v>
      </c>
      <c r="BWC5">
        <v>6.1635000000000002E-2</v>
      </c>
      <c r="BWD5">
        <v>4.8107999999999998E-2</v>
      </c>
      <c r="BWE5">
        <v>3.8565000000000002E-2</v>
      </c>
      <c r="BWF5">
        <v>3.3237999999999997E-2</v>
      </c>
      <c r="BWG5">
        <v>3.4278000000000003E-2</v>
      </c>
      <c r="BWH5">
        <v>4.0846E-2</v>
      </c>
      <c r="BWI5">
        <v>4.9022999999999997E-2</v>
      </c>
      <c r="BWJ5">
        <v>5.9407000000000001E-2</v>
      </c>
      <c r="BWK5">
        <v>6.9612999999999994E-2</v>
      </c>
      <c r="BWL5">
        <v>7.5633000000000006E-2</v>
      </c>
      <c r="BWM5">
        <v>7.8786999999999996E-2</v>
      </c>
      <c r="BWN5">
        <v>8.1960000000000005E-2</v>
      </c>
      <c r="BWO5">
        <v>8.5474999999999995E-2</v>
      </c>
      <c r="BWP5">
        <v>8.9233999999999994E-2</v>
      </c>
      <c r="BWQ5">
        <v>9.4222E-2</v>
      </c>
      <c r="BWR5">
        <v>9.9751000000000006E-2</v>
      </c>
      <c r="BWS5">
        <v>0.102897</v>
      </c>
      <c r="BWT5">
        <v>0.103556</v>
      </c>
      <c r="BWU5">
        <v>0.10170999999999999</v>
      </c>
      <c r="BWV5">
        <v>9.6539E-2</v>
      </c>
      <c r="BWW5">
        <v>8.8957999999999995E-2</v>
      </c>
      <c r="BWX5">
        <v>8.1266000000000005E-2</v>
      </c>
      <c r="BWY5">
        <v>7.3510000000000006E-2</v>
      </c>
      <c r="BWZ5">
        <v>6.4768999999999993E-2</v>
      </c>
      <c r="BXA5">
        <v>5.2016E-2</v>
      </c>
      <c r="BXB5">
        <v>3.9337999999999998E-2</v>
      </c>
      <c r="BXC5">
        <v>3.8482000000000002E-2</v>
      </c>
      <c r="BXD5">
        <v>4.8876000000000003E-2</v>
      </c>
      <c r="BXE5">
        <v>6.2670000000000003E-2</v>
      </c>
      <c r="BXF5">
        <v>7.8780000000000003E-2</v>
      </c>
      <c r="BXG5">
        <v>9.5274999999999999E-2</v>
      </c>
      <c r="BXH5">
        <v>0.10438</v>
      </c>
      <c r="BXI5">
        <v>0.107608</v>
      </c>
      <c r="BXJ5">
        <v>0.108622</v>
      </c>
      <c r="BXK5">
        <v>0.10853699999999999</v>
      </c>
      <c r="BXL5">
        <v>0.106193</v>
      </c>
      <c r="BXM5">
        <v>0.10030699999999999</v>
      </c>
      <c r="BXN5">
        <v>9.1401999999999997E-2</v>
      </c>
      <c r="BXO5">
        <v>8.4620000000000001E-2</v>
      </c>
      <c r="BXP5">
        <v>8.1639000000000003E-2</v>
      </c>
      <c r="BXQ5">
        <v>7.9542000000000002E-2</v>
      </c>
      <c r="BXR5">
        <v>7.5881000000000004E-2</v>
      </c>
      <c r="BXS5">
        <v>7.1915000000000007E-2</v>
      </c>
      <c r="BXT5">
        <v>7.0391999999999996E-2</v>
      </c>
      <c r="BXU5">
        <v>7.1696999999999997E-2</v>
      </c>
      <c r="BXV5">
        <v>7.3416999999999996E-2</v>
      </c>
      <c r="BXW5">
        <v>7.4504000000000001E-2</v>
      </c>
      <c r="BXX5">
        <v>7.5115000000000001E-2</v>
      </c>
      <c r="BXY5">
        <v>7.3737999999999998E-2</v>
      </c>
      <c r="BXZ5">
        <v>7.0535E-2</v>
      </c>
      <c r="BYA5">
        <v>6.5716999999999998E-2</v>
      </c>
      <c r="BYB5">
        <v>5.9082000000000003E-2</v>
      </c>
      <c r="BYC5">
        <v>5.1116000000000002E-2</v>
      </c>
      <c r="BYD5">
        <v>4.1623E-2</v>
      </c>
      <c r="BYE5">
        <v>3.0768E-2</v>
      </c>
      <c r="BYF5">
        <v>2.4275000000000001E-2</v>
      </c>
      <c r="BYG5">
        <v>2.4721E-2</v>
      </c>
      <c r="BYH5">
        <v>2.7122E-2</v>
      </c>
      <c r="BYI5">
        <v>2.6912999999999999E-2</v>
      </c>
      <c r="BYJ5">
        <v>2.6238999999999998E-2</v>
      </c>
      <c r="BYK5">
        <v>2.8608000000000001E-2</v>
      </c>
      <c r="BYL5">
        <v>3.4369999999999998E-2</v>
      </c>
      <c r="BYM5">
        <v>4.1109E-2</v>
      </c>
      <c r="BYN5">
        <v>4.6757E-2</v>
      </c>
      <c r="BYO5">
        <v>5.3740999999999997E-2</v>
      </c>
      <c r="BYP5">
        <v>6.6492999999999997E-2</v>
      </c>
      <c r="BYQ5">
        <v>8.4540000000000004E-2</v>
      </c>
      <c r="BYR5">
        <v>9.9939E-2</v>
      </c>
      <c r="BYS5">
        <v>0.11061799999999999</v>
      </c>
      <c r="BYT5">
        <v>0.117414</v>
      </c>
      <c r="BYU5">
        <v>0.11909599999999999</v>
      </c>
      <c r="BYV5">
        <v>0.116018</v>
      </c>
      <c r="BYW5">
        <v>0.107991</v>
      </c>
      <c r="BYX5">
        <v>9.3632000000000007E-2</v>
      </c>
      <c r="BYY5">
        <v>7.7738000000000002E-2</v>
      </c>
      <c r="BYZ5">
        <v>6.1774000000000003E-2</v>
      </c>
      <c r="BZA5">
        <v>4.7301000000000003E-2</v>
      </c>
      <c r="BZB5">
        <v>4.4366000000000003E-2</v>
      </c>
      <c r="BZC5">
        <v>5.3241999999999998E-2</v>
      </c>
      <c r="BZD5">
        <v>6.1705999999999997E-2</v>
      </c>
      <c r="BZE5">
        <v>6.6071000000000005E-2</v>
      </c>
      <c r="BZF5">
        <v>6.8287E-2</v>
      </c>
      <c r="BZG5">
        <v>6.5582000000000001E-2</v>
      </c>
      <c r="BZH5">
        <v>5.9275000000000001E-2</v>
      </c>
      <c r="BZI5">
        <v>6.2100000000000002E-2</v>
      </c>
      <c r="BZJ5">
        <v>7.8663999999999998E-2</v>
      </c>
      <c r="BZK5">
        <v>9.4788999999999998E-2</v>
      </c>
      <c r="BZL5">
        <v>0.101129</v>
      </c>
      <c r="BZM5">
        <v>0.101842</v>
      </c>
      <c r="BZN5">
        <v>9.6985000000000002E-2</v>
      </c>
      <c r="BZO5">
        <v>8.6578000000000002E-2</v>
      </c>
      <c r="BZP5">
        <v>7.4273000000000006E-2</v>
      </c>
      <c r="BZQ5">
        <v>5.9735999999999997E-2</v>
      </c>
      <c r="BZR5">
        <v>4.5249999999999999E-2</v>
      </c>
      <c r="BZS5">
        <v>3.2710000000000003E-2</v>
      </c>
      <c r="BZT5">
        <v>2.2211999999999999E-2</v>
      </c>
      <c r="BZU5">
        <v>2.0157999999999999E-2</v>
      </c>
      <c r="BZV5">
        <v>2.8507000000000001E-2</v>
      </c>
      <c r="BZW5">
        <v>3.6386000000000002E-2</v>
      </c>
      <c r="BZX5">
        <v>3.8861E-2</v>
      </c>
      <c r="BZY5">
        <v>3.7700999999999998E-2</v>
      </c>
      <c r="BZZ5">
        <v>2.8832E-2</v>
      </c>
      <c r="CAA5">
        <v>1.4187999999999999E-2</v>
      </c>
      <c r="CAB5">
        <v>1.017E-2</v>
      </c>
      <c r="CAC5">
        <v>2.3937E-2</v>
      </c>
      <c r="CAD5">
        <v>3.2951000000000001E-2</v>
      </c>
      <c r="CAE5">
        <v>1.5379E-2</v>
      </c>
      <c r="CAF5">
        <v>0</v>
      </c>
      <c r="CAG5">
        <v>0</v>
      </c>
      <c r="CAH5">
        <v>0</v>
      </c>
      <c r="CAI5">
        <v>1.5321E-2</v>
      </c>
      <c r="CAJ5">
        <v>7.9145999999999994E-2</v>
      </c>
      <c r="CAK5">
        <v>0.150141</v>
      </c>
      <c r="CAL5">
        <v>0.203129</v>
      </c>
      <c r="CAM5">
        <v>0.24635699999999999</v>
      </c>
      <c r="CAN5">
        <v>0.27485799999999999</v>
      </c>
      <c r="CAO5">
        <v>0.28809499999999999</v>
      </c>
      <c r="CAP5">
        <v>0.29826599999999998</v>
      </c>
      <c r="CAQ5">
        <v>0.31265399999999999</v>
      </c>
      <c r="CAR5">
        <v>0.32058199999999998</v>
      </c>
      <c r="CAS5">
        <v>0.31280599999999997</v>
      </c>
      <c r="CAT5">
        <v>0.29283500000000001</v>
      </c>
      <c r="CAU5">
        <v>0.25900099999999998</v>
      </c>
      <c r="CAV5">
        <v>0.204953</v>
      </c>
      <c r="CAW5">
        <v>0.16527700000000001</v>
      </c>
      <c r="CAX5">
        <v>0.16535900000000001</v>
      </c>
      <c r="CAY5">
        <v>0.17002900000000001</v>
      </c>
      <c r="CAZ5">
        <v>0.135856</v>
      </c>
      <c r="CBA5">
        <v>7.8186000000000005E-2</v>
      </c>
      <c r="CBB5">
        <v>4.6302999999999997E-2</v>
      </c>
      <c r="CBC5">
        <v>4.0847000000000001E-2</v>
      </c>
      <c r="CBD5">
        <v>5.1905E-2</v>
      </c>
      <c r="CBE5">
        <v>8.5694999999999993E-2</v>
      </c>
      <c r="CBF5">
        <v>0.12684200000000001</v>
      </c>
      <c r="CBG5">
        <v>0.146791</v>
      </c>
      <c r="CBH5">
        <v>0.152864</v>
      </c>
      <c r="CBI5">
        <v>0.14540800000000001</v>
      </c>
      <c r="CBJ5">
        <v>0.119309</v>
      </c>
      <c r="CBK5">
        <v>0.10155400000000001</v>
      </c>
      <c r="CBL5">
        <v>0.109947</v>
      </c>
      <c r="CBM5">
        <v>0.13047400000000001</v>
      </c>
      <c r="CBN5">
        <v>0.154529</v>
      </c>
      <c r="CBO5">
        <v>0.18293200000000001</v>
      </c>
      <c r="CBP5">
        <v>0.197544</v>
      </c>
      <c r="CBQ5">
        <v>0.194684</v>
      </c>
      <c r="CBR5">
        <v>0.19545399999999999</v>
      </c>
      <c r="CBS5">
        <v>0.216699</v>
      </c>
      <c r="CBT5">
        <v>0.23946100000000001</v>
      </c>
      <c r="CBU5">
        <v>0.23791999999999999</v>
      </c>
      <c r="CBV5">
        <v>0.22012200000000001</v>
      </c>
      <c r="CBW5">
        <v>0.205258</v>
      </c>
      <c r="CBX5">
        <v>0.191416</v>
      </c>
      <c r="CBY5">
        <v>0.18845200000000001</v>
      </c>
      <c r="CBZ5">
        <v>0.205067</v>
      </c>
      <c r="CCA5">
        <v>0.22881099999999999</v>
      </c>
      <c r="CCB5">
        <v>0.24944</v>
      </c>
      <c r="CCC5">
        <v>0.26919100000000001</v>
      </c>
      <c r="CCD5">
        <v>0.28331099999999998</v>
      </c>
      <c r="CCE5">
        <v>0.293767</v>
      </c>
      <c r="CCF5">
        <v>0.28392200000000001</v>
      </c>
      <c r="CCG5">
        <v>0.235926</v>
      </c>
      <c r="CCH5">
        <v>0.19207399999999999</v>
      </c>
      <c r="CCI5">
        <v>0.19200400000000001</v>
      </c>
      <c r="CCJ5">
        <v>0.22174099999999999</v>
      </c>
      <c r="CCK5">
        <v>0.28416000000000002</v>
      </c>
      <c r="CCL5">
        <v>0.384432</v>
      </c>
      <c r="CCM5">
        <v>0.46406500000000001</v>
      </c>
      <c r="CCN5">
        <v>0.50548400000000004</v>
      </c>
      <c r="CCO5">
        <v>0.52979200000000004</v>
      </c>
      <c r="CCP5">
        <v>0.54725199999999996</v>
      </c>
      <c r="CCQ5">
        <v>0.55058600000000002</v>
      </c>
      <c r="CCR5">
        <v>0.52809399999999995</v>
      </c>
      <c r="CCS5">
        <v>0.48549700000000001</v>
      </c>
      <c r="CCT5">
        <v>0.453204</v>
      </c>
      <c r="CCU5">
        <v>0.43196899999999999</v>
      </c>
      <c r="CCV5">
        <v>0.41549900000000001</v>
      </c>
      <c r="CCW5">
        <v>0.40713100000000002</v>
      </c>
      <c r="CCX5">
        <v>0.39646599999999999</v>
      </c>
      <c r="CCY5">
        <v>0.36957400000000001</v>
      </c>
      <c r="CCZ5">
        <v>0.33193499999999998</v>
      </c>
      <c r="CDA5">
        <v>0.28919299999999998</v>
      </c>
      <c r="CDB5">
        <v>0.241568</v>
      </c>
      <c r="CDC5">
        <v>0.18045600000000001</v>
      </c>
      <c r="CDD5">
        <v>8.9418999999999998E-2</v>
      </c>
      <c r="CDE5">
        <v>1.4042000000000001E-2</v>
      </c>
      <c r="CDF5">
        <v>0</v>
      </c>
      <c r="CDG5">
        <v>1.6326E-2</v>
      </c>
      <c r="CDH5">
        <v>5.3494E-2</v>
      </c>
      <c r="CDI5">
        <v>0.107614</v>
      </c>
      <c r="CDJ5">
        <v>0.119037</v>
      </c>
      <c r="CDK5">
        <v>7.6288999999999996E-2</v>
      </c>
      <c r="CDL5">
        <v>4.9696999999999998E-2</v>
      </c>
      <c r="CDM5">
        <v>7.5658000000000003E-2</v>
      </c>
      <c r="CDN5">
        <v>0.111415</v>
      </c>
      <c r="CDO5">
        <v>0.13761399999999999</v>
      </c>
      <c r="CDP5">
        <v>0.149119</v>
      </c>
      <c r="CDQ5">
        <v>8.8025000000000006E-2</v>
      </c>
      <c r="CDR5">
        <v>0</v>
      </c>
      <c r="CDS5">
        <v>0</v>
      </c>
      <c r="CDT5">
        <v>6.4033000000000007E-2</v>
      </c>
    </row>
    <row r="6" spans="1:2152">
      <c r="A6">
        <v>4</v>
      </c>
      <c r="B6">
        <v>1.4551E-2</v>
      </c>
      <c r="C6">
        <v>1.4534E-2</v>
      </c>
      <c r="D6">
        <v>1.451E-2</v>
      </c>
      <c r="E6">
        <v>1.4485E-2</v>
      </c>
      <c r="F6">
        <v>1.4468999999999999E-2</v>
      </c>
      <c r="G6">
        <v>1.4456999999999999E-2</v>
      </c>
      <c r="H6">
        <v>1.4442E-2</v>
      </c>
      <c r="I6">
        <v>1.4409999999999999E-2</v>
      </c>
      <c r="J6">
        <v>1.4388E-2</v>
      </c>
      <c r="K6">
        <v>1.4383999999999999E-2</v>
      </c>
      <c r="L6">
        <v>1.4364999999999999E-2</v>
      </c>
      <c r="M6">
        <v>1.4328E-2</v>
      </c>
      <c r="N6">
        <v>1.4269E-2</v>
      </c>
      <c r="O6">
        <v>1.422E-2</v>
      </c>
      <c r="P6">
        <v>1.4180999999999999E-2</v>
      </c>
      <c r="Q6">
        <v>1.4156999999999999E-2</v>
      </c>
      <c r="R6">
        <v>1.4164E-2</v>
      </c>
      <c r="S6">
        <v>1.4189999999999999E-2</v>
      </c>
      <c r="T6">
        <v>1.4201999999999999E-2</v>
      </c>
      <c r="U6">
        <v>1.4225E-2</v>
      </c>
      <c r="V6">
        <v>1.4263E-2</v>
      </c>
      <c r="W6">
        <v>1.4305E-2</v>
      </c>
      <c r="X6">
        <v>1.4328E-2</v>
      </c>
      <c r="Y6">
        <v>1.4317E-2</v>
      </c>
      <c r="Z6">
        <v>1.4319999999999999E-2</v>
      </c>
      <c r="AA6">
        <v>1.4312999999999999E-2</v>
      </c>
      <c r="AB6">
        <v>1.4274E-2</v>
      </c>
      <c r="AC6">
        <v>1.4233000000000001E-2</v>
      </c>
      <c r="AD6">
        <v>1.4201E-2</v>
      </c>
      <c r="AE6">
        <v>1.4199E-2</v>
      </c>
      <c r="AF6">
        <v>1.4204E-2</v>
      </c>
      <c r="AG6">
        <v>1.4206999999999999E-2</v>
      </c>
      <c r="AH6">
        <v>1.4187999999999999E-2</v>
      </c>
      <c r="AI6">
        <v>1.4198000000000001E-2</v>
      </c>
      <c r="AJ6">
        <v>1.4252000000000001E-2</v>
      </c>
      <c r="AK6">
        <v>1.4324E-2</v>
      </c>
      <c r="AL6">
        <v>1.4383E-2</v>
      </c>
      <c r="AM6">
        <v>1.4409E-2</v>
      </c>
      <c r="AN6">
        <v>1.4460000000000001E-2</v>
      </c>
      <c r="AO6">
        <v>1.4525E-2</v>
      </c>
      <c r="AP6">
        <v>1.4600999999999999E-2</v>
      </c>
      <c r="AQ6">
        <v>1.4673E-2</v>
      </c>
      <c r="AR6">
        <v>1.4734000000000001E-2</v>
      </c>
      <c r="AS6">
        <v>1.4770999999999999E-2</v>
      </c>
      <c r="AT6">
        <v>1.4786000000000001E-2</v>
      </c>
      <c r="AU6">
        <v>1.4796E-2</v>
      </c>
      <c r="AV6">
        <v>1.4851E-2</v>
      </c>
      <c r="AW6">
        <v>1.4914999999999999E-2</v>
      </c>
      <c r="AX6">
        <v>1.4981E-2</v>
      </c>
      <c r="AY6">
        <v>1.5037E-2</v>
      </c>
      <c r="AZ6">
        <v>1.5115E-2</v>
      </c>
      <c r="BA6">
        <v>1.5226E-2</v>
      </c>
      <c r="BB6">
        <v>1.5334E-2</v>
      </c>
      <c r="BC6">
        <v>1.5435000000000001E-2</v>
      </c>
      <c r="BD6">
        <v>1.5521999999999999E-2</v>
      </c>
      <c r="BE6">
        <v>1.5628E-2</v>
      </c>
      <c r="BF6">
        <v>1.5755000000000002E-2</v>
      </c>
      <c r="BG6">
        <v>1.5906E-2</v>
      </c>
      <c r="BH6">
        <v>1.6067000000000001E-2</v>
      </c>
      <c r="BI6">
        <v>1.6244999999999999E-2</v>
      </c>
      <c r="BJ6">
        <v>1.6452000000000001E-2</v>
      </c>
      <c r="BK6">
        <v>1.6674000000000001E-2</v>
      </c>
      <c r="BL6">
        <v>1.6900999999999999E-2</v>
      </c>
      <c r="BM6">
        <v>1.7118000000000001E-2</v>
      </c>
      <c r="BN6">
        <v>1.7364999999999998E-2</v>
      </c>
      <c r="BO6">
        <v>1.7642000000000001E-2</v>
      </c>
      <c r="BP6">
        <v>1.7926000000000001E-2</v>
      </c>
      <c r="BQ6">
        <v>1.8190999999999999E-2</v>
      </c>
      <c r="BR6">
        <v>1.8438E-2</v>
      </c>
      <c r="BS6">
        <v>1.8716E-2</v>
      </c>
      <c r="BT6">
        <v>1.9005999999999999E-2</v>
      </c>
      <c r="BU6">
        <v>1.9302E-2</v>
      </c>
      <c r="BV6">
        <v>1.9588999999999999E-2</v>
      </c>
      <c r="BW6">
        <v>1.9890000000000001E-2</v>
      </c>
      <c r="BX6">
        <v>2.0219000000000001E-2</v>
      </c>
      <c r="BY6">
        <v>2.0559000000000001E-2</v>
      </c>
      <c r="BZ6">
        <v>2.0903999999999999E-2</v>
      </c>
      <c r="CA6">
        <v>2.1246999999999999E-2</v>
      </c>
      <c r="CB6">
        <v>2.1562999999999999E-2</v>
      </c>
      <c r="CC6">
        <v>2.1828E-2</v>
      </c>
      <c r="CD6">
        <v>2.2005E-2</v>
      </c>
      <c r="CE6">
        <v>2.2159999999999999E-2</v>
      </c>
      <c r="CF6">
        <v>2.2329999999999999E-2</v>
      </c>
      <c r="CG6">
        <v>2.2556E-2</v>
      </c>
      <c r="CH6">
        <v>2.2813E-2</v>
      </c>
      <c r="CI6">
        <v>2.3084E-2</v>
      </c>
      <c r="CJ6">
        <v>2.3338999999999999E-2</v>
      </c>
      <c r="CK6">
        <v>2.3578999999999999E-2</v>
      </c>
      <c r="CL6">
        <v>2.3800000000000002E-2</v>
      </c>
      <c r="CM6">
        <v>2.3989E-2</v>
      </c>
      <c r="CN6">
        <v>2.4145E-2</v>
      </c>
      <c r="CO6">
        <v>2.4281E-2</v>
      </c>
      <c r="CP6">
        <v>2.4431000000000001E-2</v>
      </c>
      <c r="CQ6">
        <v>2.46E-2</v>
      </c>
      <c r="CR6">
        <v>2.4782999999999999E-2</v>
      </c>
      <c r="CS6">
        <v>2.4951999999999998E-2</v>
      </c>
      <c r="CT6">
        <v>2.5113E-2</v>
      </c>
      <c r="CU6">
        <v>2.5264000000000002E-2</v>
      </c>
      <c r="CV6">
        <v>2.5382999999999999E-2</v>
      </c>
      <c r="CW6">
        <v>2.5484E-2</v>
      </c>
      <c r="CX6">
        <v>2.5579000000000001E-2</v>
      </c>
      <c r="CY6">
        <v>2.5753000000000002E-2</v>
      </c>
      <c r="CZ6">
        <v>2.5912000000000001E-2</v>
      </c>
      <c r="DA6">
        <v>2.6023000000000001E-2</v>
      </c>
      <c r="DB6">
        <v>2.6161E-2</v>
      </c>
      <c r="DC6">
        <v>2.6218999999999999E-2</v>
      </c>
      <c r="DD6">
        <v>2.6175E-2</v>
      </c>
      <c r="DE6">
        <v>2.6266000000000001E-2</v>
      </c>
      <c r="DF6">
        <v>2.6376E-2</v>
      </c>
      <c r="DG6">
        <v>2.6460000000000001E-2</v>
      </c>
      <c r="DH6">
        <v>2.6504E-2</v>
      </c>
      <c r="DI6">
        <v>2.6536000000000001E-2</v>
      </c>
      <c r="DJ6">
        <v>2.6568999999999999E-2</v>
      </c>
      <c r="DK6">
        <v>2.6622E-2</v>
      </c>
      <c r="DL6">
        <v>2.6681E-2</v>
      </c>
      <c r="DM6">
        <v>2.6733E-2</v>
      </c>
      <c r="DN6">
        <v>2.6734999999999998E-2</v>
      </c>
      <c r="DO6">
        <v>2.6748999999999998E-2</v>
      </c>
      <c r="DP6">
        <v>2.6818999999999999E-2</v>
      </c>
      <c r="DQ6">
        <v>2.6849999999999999E-2</v>
      </c>
      <c r="DR6">
        <v>2.6873999999999999E-2</v>
      </c>
      <c r="DS6">
        <v>2.6911999999999998E-2</v>
      </c>
      <c r="DT6">
        <v>2.6925000000000001E-2</v>
      </c>
      <c r="DU6">
        <v>2.6931E-2</v>
      </c>
      <c r="DV6">
        <v>2.6943000000000002E-2</v>
      </c>
      <c r="DW6">
        <v>2.7040999999999999E-2</v>
      </c>
      <c r="DX6">
        <v>2.7116999999999999E-2</v>
      </c>
      <c r="DY6">
        <v>2.7094E-2</v>
      </c>
      <c r="DZ6">
        <v>2.7111E-2</v>
      </c>
      <c r="EA6">
        <v>2.7151000000000002E-2</v>
      </c>
      <c r="EB6">
        <v>2.7206000000000001E-2</v>
      </c>
      <c r="EC6">
        <v>2.7261000000000001E-2</v>
      </c>
      <c r="ED6">
        <v>2.7309E-2</v>
      </c>
      <c r="EE6">
        <v>2.7345999999999999E-2</v>
      </c>
      <c r="EF6">
        <v>2.7345000000000001E-2</v>
      </c>
      <c r="EG6">
        <v>2.7358E-2</v>
      </c>
      <c r="EH6">
        <v>2.7421999999999998E-2</v>
      </c>
      <c r="EI6">
        <v>2.7431000000000001E-2</v>
      </c>
      <c r="EJ6">
        <v>2.7439999999999999E-2</v>
      </c>
      <c r="EK6">
        <v>2.7489E-2</v>
      </c>
      <c r="EL6">
        <v>2.7584999999999998E-2</v>
      </c>
      <c r="EM6">
        <v>2.7705E-2</v>
      </c>
      <c r="EN6">
        <v>2.7833E-2</v>
      </c>
      <c r="EO6">
        <v>2.7931999999999998E-2</v>
      </c>
      <c r="EP6">
        <v>2.8041E-2</v>
      </c>
      <c r="EQ6">
        <v>2.8188999999999999E-2</v>
      </c>
      <c r="ER6">
        <v>2.8368999999999998E-2</v>
      </c>
      <c r="ES6">
        <v>2.8566000000000001E-2</v>
      </c>
      <c r="ET6">
        <v>2.8771000000000001E-2</v>
      </c>
      <c r="EU6">
        <v>2.9005E-2</v>
      </c>
      <c r="EV6">
        <v>2.9239000000000001E-2</v>
      </c>
      <c r="EW6">
        <v>2.9468000000000001E-2</v>
      </c>
      <c r="EX6">
        <v>2.9729999999999999E-2</v>
      </c>
      <c r="EY6">
        <v>3.0036E-2</v>
      </c>
      <c r="EZ6">
        <v>3.039E-2</v>
      </c>
      <c r="FA6">
        <v>3.0758000000000001E-2</v>
      </c>
      <c r="FB6">
        <v>3.1129E-2</v>
      </c>
      <c r="FC6">
        <v>3.1505999999999999E-2</v>
      </c>
      <c r="FD6">
        <v>3.1983999999999999E-2</v>
      </c>
      <c r="FE6">
        <v>3.2518999999999999E-2</v>
      </c>
      <c r="FF6">
        <v>3.3096E-2</v>
      </c>
      <c r="FG6">
        <v>3.3710999999999998E-2</v>
      </c>
      <c r="FH6">
        <v>3.4361000000000003E-2</v>
      </c>
      <c r="FI6">
        <v>3.5055000000000003E-2</v>
      </c>
      <c r="FJ6">
        <v>3.5834999999999999E-2</v>
      </c>
      <c r="FK6">
        <v>3.6629000000000002E-2</v>
      </c>
      <c r="FL6">
        <v>3.7451999999999999E-2</v>
      </c>
      <c r="FM6">
        <v>3.8453000000000001E-2</v>
      </c>
      <c r="FN6">
        <v>3.9444E-2</v>
      </c>
      <c r="FO6">
        <v>4.0425999999999997E-2</v>
      </c>
      <c r="FP6">
        <v>4.1463E-2</v>
      </c>
      <c r="FQ6">
        <v>4.2595000000000001E-2</v>
      </c>
      <c r="FR6">
        <v>4.3779999999999999E-2</v>
      </c>
      <c r="FS6">
        <v>4.4895999999999998E-2</v>
      </c>
      <c r="FT6">
        <v>4.6142000000000002E-2</v>
      </c>
      <c r="FU6">
        <v>4.7437E-2</v>
      </c>
      <c r="FV6">
        <v>4.861E-2</v>
      </c>
      <c r="FW6">
        <v>4.9768E-2</v>
      </c>
      <c r="FX6">
        <v>5.0885E-2</v>
      </c>
      <c r="FY6">
        <v>5.1920000000000001E-2</v>
      </c>
      <c r="FZ6">
        <v>5.3011000000000003E-2</v>
      </c>
      <c r="GA6">
        <v>5.4094999999999997E-2</v>
      </c>
      <c r="GB6">
        <v>5.5105000000000001E-2</v>
      </c>
      <c r="GC6">
        <v>5.5981000000000003E-2</v>
      </c>
      <c r="GD6">
        <v>5.6794999999999998E-2</v>
      </c>
      <c r="GE6">
        <v>5.7597000000000002E-2</v>
      </c>
      <c r="GF6">
        <v>5.8311000000000002E-2</v>
      </c>
      <c r="GG6">
        <v>5.8958999999999998E-2</v>
      </c>
      <c r="GH6">
        <v>5.9549999999999999E-2</v>
      </c>
      <c r="GI6">
        <v>6.0108000000000002E-2</v>
      </c>
      <c r="GJ6">
        <v>6.0614000000000001E-2</v>
      </c>
      <c r="GK6">
        <v>6.1064E-2</v>
      </c>
      <c r="GL6">
        <v>6.1430999999999999E-2</v>
      </c>
      <c r="GM6">
        <v>6.182E-2</v>
      </c>
      <c r="GN6">
        <v>6.2238000000000002E-2</v>
      </c>
      <c r="GO6">
        <v>6.2620999999999996E-2</v>
      </c>
      <c r="GP6">
        <v>6.3015000000000002E-2</v>
      </c>
      <c r="GQ6">
        <v>6.3409999999999994E-2</v>
      </c>
      <c r="GR6">
        <v>6.3771999999999995E-2</v>
      </c>
      <c r="GS6">
        <v>6.4145999999999995E-2</v>
      </c>
      <c r="GT6">
        <v>6.4493999999999996E-2</v>
      </c>
      <c r="GU6">
        <v>6.4762E-2</v>
      </c>
      <c r="GV6">
        <v>6.5073000000000006E-2</v>
      </c>
      <c r="GW6">
        <v>6.5351000000000006E-2</v>
      </c>
      <c r="GX6">
        <v>6.5522999999999998E-2</v>
      </c>
      <c r="GY6">
        <v>6.5594E-2</v>
      </c>
      <c r="GZ6">
        <v>6.5634999999999999E-2</v>
      </c>
      <c r="HA6">
        <v>6.5675999999999998E-2</v>
      </c>
      <c r="HB6">
        <v>6.5576999999999996E-2</v>
      </c>
      <c r="HC6">
        <v>6.5377000000000005E-2</v>
      </c>
      <c r="HD6">
        <v>6.5109E-2</v>
      </c>
      <c r="HE6">
        <v>6.4839999999999995E-2</v>
      </c>
      <c r="HF6">
        <v>6.4549999999999996E-2</v>
      </c>
      <c r="HG6">
        <v>6.4240000000000005E-2</v>
      </c>
      <c r="HH6">
        <v>6.3936000000000007E-2</v>
      </c>
      <c r="HI6">
        <v>6.3511999999999999E-2</v>
      </c>
      <c r="HJ6">
        <v>6.2996999999999997E-2</v>
      </c>
      <c r="HK6">
        <v>6.2477999999999999E-2</v>
      </c>
      <c r="HL6">
        <v>6.1873999999999998E-2</v>
      </c>
      <c r="HM6">
        <v>6.1247000000000003E-2</v>
      </c>
      <c r="HN6">
        <v>6.0663000000000002E-2</v>
      </c>
      <c r="HO6">
        <v>5.9985999999999998E-2</v>
      </c>
      <c r="HP6">
        <v>5.9291999999999997E-2</v>
      </c>
      <c r="HQ6">
        <v>5.8625999999999998E-2</v>
      </c>
      <c r="HR6">
        <v>5.8015999999999998E-2</v>
      </c>
      <c r="HS6">
        <v>5.7445000000000003E-2</v>
      </c>
      <c r="HT6">
        <v>5.6917000000000002E-2</v>
      </c>
      <c r="HU6">
        <v>5.6471E-2</v>
      </c>
      <c r="HV6">
        <v>5.5974999999999997E-2</v>
      </c>
      <c r="HW6">
        <v>5.5494000000000002E-2</v>
      </c>
      <c r="HX6">
        <v>5.5162999999999997E-2</v>
      </c>
      <c r="HY6">
        <v>5.4767000000000003E-2</v>
      </c>
      <c r="HZ6">
        <v>5.4399000000000003E-2</v>
      </c>
      <c r="IA6">
        <v>5.4149999999999997E-2</v>
      </c>
      <c r="IB6">
        <v>5.3843000000000002E-2</v>
      </c>
      <c r="IC6">
        <v>5.3575999999999999E-2</v>
      </c>
      <c r="ID6">
        <v>5.3377000000000001E-2</v>
      </c>
      <c r="IE6">
        <v>5.3067000000000003E-2</v>
      </c>
      <c r="IF6">
        <v>5.2887999999999998E-2</v>
      </c>
      <c r="IG6">
        <v>5.2812999999999999E-2</v>
      </c>
      <c r="IH6">
        <v>5.2567000000000003E-2</v>
      </c>
      <c r="II6">
        <v>5.2349E-2</v>
      </c>
      <c r="IJ6">
        <v>5.2181999999999999E-2</v>
      </c>
      <c r="IK6">
        <v>5.2067000000000002E-2</v>
      </c>
      <c r="IL6">
        <v>5.1973999999999999E-2</v>
      </c>
      <c r="IM6">
        <v>5.1912E-2</v>
      </c>
      <c r="IN6">
        <v>5.1885000000000001E-2</v>
      </c>
      <c r="IO6">
        <v>5.1854999999999998E-2</v>
      </c>
      <c r="IP6">
        <v>5.1757999999999998E-2</v>
      </c>
      <c r="IQ6">
        <v>5.1612999999999999E-2</v>
      </c>
      <c r="IR6">
        <v>5.1547000000000003E-2</v>
      </c>
      <c r="IS6">
        <v>5.1480999999999999E-2</v>
      </c>
      <c r="IT6">
        <v>5.1392E-2</v>
      </c>
      <c r="IU6">
        <v>5.1256000000000003E-2</v>
      </c>
      <c r="IV6">
        <v>5.1101000000000001E-2</v>
      </c>
      <c r="IW6">
        <v>5.0921000000000001E-2</v>
      </c>
      <c r="IX6">
        <v>5.0717999999999999E-2</v>
      </c>
      <c r="IY6">
        <v>5.0589000000000002E-2</v>
      </c>
      <c r="IZ6">
        <v>5.0390999999999998E-2</v>
      </c>
      <c r="JA6">
        <v>5.0113999999999999E-2</v>
      </c>
      <c r="JB6">
        <v>4.9883999999999998E-2</v>
      </c>
      <c r="JC6">
        <v>4.9575000000000001E-2</v>
      </c>
      <c r="JD6">
        <v>4.9231999999999998E-2</v>
      </c>
      <c r="JE6">
        <v>4.8959000000000003E-2</v>
      </c>
      <c r="JF6">
        <v>4.8734E-2</v>
      </c>
      <c r="JG6">
        <v>4.8502999999999998E-2</v>
      </c>
      <c r="JH6">
        <v>4.8231000000000003E-2</v>
      </c>
      <c r="JI6">
        <v>4.7910000000000001E-2</v>
      </c>
      <c r="JJ6">
        <v>4.7640000000000002E-2</v>
      </c>
      <c r="JK6">
        <v>4.7432000000000002E-2</v>
      </c>
      <c r="JL6">
        <v>4.7229E-2</v>
      </c>
      <c r="JM6">
        <v>4.7121000000000003E-2</v>
      </c>
      <c r="JN6">
        <v>4.7031999999999997E-2</v>
      </c>
      <c r="JO6">
        <v>4.6885000000000003E-2</v>
      </c>
      <c r="JP6">
        <v>4.6807000000000001E-2</v>
      </c>
      <c r="JQ6">
        <v>4.6743E-2</v>
      </c>
      <c r="JR6">
        <v>4.6691999999999997E-2</v>
      </c>
      <c r="JS6">
        <v>4.6696000000000001E-2</v>
      </c>
      <c r="JT6">
        <v>4.6732000000000003E-2</v>
      </c>
      <c r="JU6">
        <v>4.6769999999999999E-2</v>
      </c>
      <c r="JV6">
        <v>4.6773000000000002E-2</v>
      </c>
      <c r="JW6">
        <v>4.6792E-2</v>
      </c>
      <c r="JX6">
        <v>4.6765000000000001E-2</v>
      </c>
      <c r="JY6">
        <v>4.6685999999999998E-2</v>
      </c>
      <c r="JZ6">
        <v>4.6747999999999998E-2</v>
      </c>
      <c r="KA6">
        <v>4.6696000000000001E-2</v>
      </c>
      <c r="KB6">
        <v>4.6529000000000001E-2</v>
      </c>
      <c r="KC6">
        <v>4.6321000000000001E-2</v>
      </c>
      <c r="KD6">
        <v>4.6142000000000002E-2</v>
      </c>
      <c r="KE6">
        <v>4.5955000000000003E-2</v>
      </c>
      <c r="KF6">
        <v>4.5737E-2</v>
      </c>
      <c r="KG6">
        <v>4.5490000000000003E-2</v>
      </c>
      <c r="KH6">
        <v>4.5161E-2</v>
      </c>
      <c r="KI6">
        <v>4.4807E-2</v>
      </c>
      <c r="KJ6">
        <v>4.4541999999999998E-2</v>
      </c>
      <c r="KK6">
        <v>4.4238E-2</v>
      </c>
      <c r="KL6">
        <v>4.3915999999999997E-2</v>
      </c>
      <c r="KM6">
        <v>4.3594000000000001E-2</v>
      </c>
      <c r="KN6">
        <v>4.3303000000000001E-2</v>
      </c>
      <c r="KO6">
        <v>4.3049999999999998E-2</v>
      </c>
      <c r="KP6">
        <v>4.2841999999999998E-2</v>
      </c>
      <c r="KQ6">
        <v>4.2688999999999998E-2</v>
      </c>
      <c r="KR6">
        <v>4.2431000000000003E-2</v>
      </c>
      <c r="KS6">
        <v>4.2283000000000001E-2</v>
      </c>
      <c r="KT6">
        <v>4.2269000000000001E-2</v>
      </c>
      <c r="KU6">
        <v>4.2194000000000002E-2</v>
      </c>
      <c r="KV6">
        <v>4.2037999999999999E-2</v>
      </c>
      <c r="KW6">
        <v>4.1779999999999998E-2</v>
      </c>
      <c r="KX6">
        <v>4.1420999999999999E-2</v>
      </c>
      <c r="KY6">
        <v>4.1196000000000003E-2</v>
      </c>
      <c r="KZ6">
        <v>4.0947999999999998E-2</v>
      </c>
      <c r="LA6">
        <v>4.0633000000000002E-2</v>
      </c>
      <c r="LB6">
        <v>4.0252999999999997E-2</v>
      </c>
      <c r="LC6">
        <v>3.9988999999999997E-2</v>
      </c>
      <c r="LD6">
        <v>3.9725999999999997E-2</v>
      </c>
      <c r="LE6">
        <v>3.9410000000000001E-2</v>
      </c>
      <c r="LF6">
        <v>3.9102999999999999E-2</v>
      </c>
      <c r="LG6">
        <v>3.8806E-2</v>
      </c>
      <c r="LH6">
        <v>3.8573999999999997E-2</v>
      </c>
      <c r="LI6">
        <v>3.8496000000000002E-2</v>
      </c>
      <c r="LJ6">
        <v>3.8307000000000001E-2</v>
      </c>
      <c r="LK6">
        <v>3.8198999999999997E-2</v>
      </c>
      <c r="LL6">
        <v>3.8191000000000003E-2</v>
      </c>
      <c r="LM6">
        <v>3.8149000000000002E-2</v>
      </c>
      <c r="LN6">
        <v>3.8092000000000001E-2</v>
      </c>
      <c r="LO6">
        <v>3.8106000000000001E-2</v>
      </c>
      <c r="LP6">
        <v>3.8233000000000003E-2</v>
      </c>
      <c r="LQ6">
        <v>3.8371000000000002E-2</v>
      </c>
      <c r="LR6">
        <v>3.8426000000000002E-2</v>
      </c>
      <c r="LS6">
        <v>3.8504999999999998E-2</v>
      </c>
      <c r="LT6">
        <v>3.8744000000000001E-2</v>
      </c>
      <c r="LU6">
        <v>3.8843999999999997E-2</v>
      </c>
      <c r="LV6">
        <v>3.9087999999999998E-2</v>
      </c>
      <c r="LW6">
        <v>3.9535000000000001E-2</v>
      </c>
      <c r="LX6">
        <v>4.0073999999999999E-2</v>
      </c>
      <c r="LY6">
        <v>4.0585999999999997E-2</v>
      </c>
      <c r="LZ6">
        <v>4.1354000000000002E-2</v>
      </c>
      <c r="MA6">
        <v>4.2505000000000001E-2</v>
      </c>
      <c r="MB6">
        <v>4.3792999999999999E-2</v>
      </c>
      <c r="MC6">
        <v>4.5103999999999998E-2</v>
      </c>
      <c r="MD6">
        <v>4.6473E-2</v>
      </c>
      <c r="ME6">
        <v>4.7969999999999999E-2</v>
      </c>
      <c r="MF6">
        <v>4.9743000000000002E-2</v>
      </c>
      <c r="MG6">
        <v>5.1790999999999997E-2</v>
      </c>
      <c r="MH6">
        <v>5.4105E-2</v>
      </c>
      <c r="MI6">
        <v>5.6651E-2</v>
      </c>
      <c r="MJ6">
        <v>5.9665000000000003E-2</v>
      </c>
      <c r="MK6">
        <v>6.2728000000000006E-2</v>
      </c>
      <c r="ML6">
        <v>6.5950999999999996E-2</v>
      </c>
      <c r="MM6">
        <v>6.9707000000000005E-2</v>
      </c>
      <c r="MN6">
        <v>7.3408000000000001E-2</v>
      </c>
      <c r="MO6">
        <v>7.7429999999999999E-2</v>
      </c>
      <c r="MP6">
        <v>8.1689999999999999E-2</v>
      </c>
      <c r="MQ6">
        <v>8.5718000000000003E-2</v>
      </c>
      <c r="MR6">
        <v>8.9939000000000005E-2</v>
      </c>
      <c r="MS6">
        <v>9.4145000000000006E-2</v>
      </c>
      <c r="MT6">
        <v>9.8330000000000001E-2</v>
      </c>
      <c r="MU6">
        <v>0.10276200000000001</v>
      </c>
      <c r="MV6">
        <v>0.107157</v>
      </c>
      <c r="MW6">
        <v>0.111704</v>
      </c>
      <c r="MX6">
        <v>0.11650000000000001</v>
      </c>
      <c r="MY6">
        <v>0.121437</v>
      </c>
      <c r="MZ6">
        <v>0.12617800000000001</v>
      </c>
      <c r="NA6">
        <v>0.13115499999999999</v>
      </c>
      <c r="NB6">
        <v>0.136522</v>
      </c>
      <c r="NC6">
        <v>0.14171400000000001</v>
      </c>
      <c r="ND6">
        <v>0.14757200000000001</v>
      </c>
      <c r="NE6">
        <v>0.15389600000000001</v>
      </c>
      <c r="NF6">
        <v>0.160413</v>
      </c>
      <c r="NG6">
        <v>0.16695599999999999</v>
      </c>
      <c r="NH6">
        <v>0.17400099999999999</v>
      </c>
      <c r="NI6">
        <v>0.181283</v>
      </c>
      <c r="NJ6">
        <v>0.18857199999999999</v>
      </c>
      <c r="NK6">
        <v>0.195969</v>
      </c>
      <c r="NL6">
        <v>0.203515</v>
      </c>
      <c r="NM6">
        <v>0.211643</v>
      </c>
      <c r="NN6">
        <v>0.22042500000000001</v>
      </c>
      <c r="NO6">
        <v>0.22897999999999999</v>
      </c>
      <c r="NP6">
        <v>0.23791699999999999</v>
      </c>
      <c r="NQ6">
        <v>0.246526</v>
      </c>
      <c r="NR6">
        <v>0.25488699999999997</v>
      </c>
      <c r="NS6">
        <v>0.26414199999999999</v>
      </c>
      <c r="NT6">
        <v>0.27349499999999999</v>
      </c>
      <c r="NU6">
        <v>0.28251999999999999</v>
      </c>
      <c r="NV6">
        <v>0.29133799999999999</v>
      </c>
      <c r="NW6">
        <v>0.30056899999999998</v>
      </c>
      <c r="NX6">
        <v>0.30907600000000002</v>
      </c>
      <c r="NY6">
        <v>0.31790099999999999</v>
      </c>
      <c r="NZ6">
        <v>0.32691999999999999</v>
      </c>
      <c r="OA6">
        <v>0.33511099999999999</v>
      </c>
      <c r="OB6">
        <v>0.343721</v>
      </c>
      <c r="OC6">
        <v>0.351767</v>
      </c>
      <c r="OD6">
        <v>0.35935</v>
      </c>
      <c r="OE6">
        <v>0.36686099999999999</v>
      </c>
      <c r="OF6">
        <v>0.373697</v>
      </c>
      <c r="OG6">
        <v>0.38039800000000001</v>
      </c>
      <c r="OH6">
        <v>0.38676700000000003</v>
      </c>
      <c r="OI6">
        <v>0.39261299999999999</v>
      </c>
      <c r="OJ6">
        <v>0.39799200000000001</v>
      </c>
      <c r="OK6">
        <v>0.40312799999999999</v>
      </c>
      <c r="OL6">
        <v>0.40784999999999999</v>
      </c>
      <c r="OM6">
        <v>0.41210200000000002</v>
      </c>
      <c r="ON6">
        <v>0.41596</v>
      </c>
      <c r="OO6">
        <v>0.41971700000000001</v>
      </c>
      <c r="OP6">
        <v>0.42308899999999999</v>
      </c>
      <c r="OQ6">
        <v>0.42615799999999998</v>
      </c>
      <c r="OR6">
        <v>0.42912699999999998</v>
      </c>
      <c r="OS6">
        <v>0.43193500000000001</v>
      </c>
      <c r="OT6">
        <v>0.43507499999999999</v>
      </c>
      <c r="OU6">
        <v>0.439996</v>
      </c>
      <c r="OV6">
        <v>0.44661899999999999</v>
      </c>
      <c r="OW6">
        <v>0.45122299999999999</v>
      </c>
      <c r="OX6">
        <v>0.44848199999999999</v>
      </c>
      <c r="OY6">
        <v>0.44560300000000003</v>
      </c>
      <c r="OZ6">
        <v>0.44528899999999999</v>
      </c>
      <c r="PA6">
        <v>0.445461</v>
      </c>
      <c r="PB6">
        <v>0.44549100000000003</v>
      </c>
      <c r="PC6">
        <v>0.44639899999999999</v>
      </c>
      <c r="PD6">
        <v>0.447963</v>
      </c>
      <c r="PE6">
        <v>0.44973000000000002</v>
      </c>
      <c r="PF6">
        <v>0.45122899999999999</v>
      </c>
      <c r="PG6">
        <v>0.45201400000000003</v>
      </c>
      <c r="PH6">
        <v>0.45296999999999998</v>
      </c>
      <c r="PI6">
        <v>0.45404600000000001</v>
      </c>
      <c r="PJ6">
        <v>0.454291</v>
      </c>
      <c r="PK6">
        <v>0.45482499999999998</v>
      </c>
      <c r="PL6">
        <v>0.45556200000000002</v>
      </c>
      <c r="PM6">
        <v>0.45611299999999999</v>
      </c>
      <c r="PN6">
        <v>0.45641100000000001</v>
      </c>
      <c r="PO6">
        <v>0.45732299999999998</v>
      </c>
      <c r="PP6">
        <v>0.457561</v>
      </c>
      <c r="PQ6">
        <v>0.45801199999999997</v>
      </c>
      <c r="PR6">
        <v>0.45868599999999998</v>
      </c>
      <c r="PS6">
        <v>0.45926699999999998</v>
      </c>
      <c r="PT6">
        <v>0.459698</v>
      </c>
      <c r="PU6">
        <v>0.46002999999999999</v>
      </c>
      <c r="PV6">
        <v>0.46044600000000002</v>
      </c>
      <c r="PW6">
        <v>0.46087699999999998</v>
      </c>
      <c r="PX6">
        <v>0.46112199999999998</v>
      </c>
      <c r="PY6">
        <v>0.46154600000000001</v>
      </c>
      <c r="PZ6">
        <v>0.46210699999999999</v>
      </c>
      <c r="QA6">
        <v>0.462366</v>
      </c>
      <c r="QB6">
        <v>0.46229300000000001</v>
      </c>
      <c r="QC6">
        <v>0.462287</v>
      </c>
      <c r="QD6">
        <v>0.46268300000000001</v>
      </c>
      <c r="QE6">
        <v>0.46361400000000003</v>
      </c>
      <c r="QF6">
        <v>0.46424799999999999</v>
      </c>
      <c r="QG6">
        <v>0.46424500000000002</v>
      </c>
      <c r="QH6">
        <v>0.46405299999999999</v>
      </c>
      <c r="QI6">
        <v>0.46492499999999998</v>
      </c>
      <c r="QJ6">
        <v>0.46524100000000002</v>
      </c>
      <c r="QK6">
        <v>0.465582</v>
      </c>
      <c r="QL6">
        <v>0.46613399999999999</v>
      </c>
      <c r="QM6">
        <v>0.46626299999999998</v>
      </c>
      <c r="QN6">
        <v>0.46629199999999998</v>
      </c>
      <c r="QO6">
        <v>0.46649299999999999</v>
      </c>
      <c r="QP6">
        <v>0.46702399999999999</v>
      </c>
      <c r="QQ6">
        <v>0.46751599999999999</v>
      </c>
      <c r="QR6">
        <v>0.46748400000000001</v>
      </c>
      <c r="QS6">
        <v>0.46801100000000001</v>
      </c>
      <c r="QT6">
        <v>0.46847</v>
      </c>
      <c r="QU6">
        <v>0.468642</v>
      </c>
      <c r="QV6">
        <v>0.46857900000000002</v>
      </c>
      <c r="QW6">
        <v>0.46847</v>
      </c>
      <c r="QX6">
        <v>0.46862700000000002</v>
      </c>
      <c r="QY6">
        <v>0.46932600000000002</v>
      </c>
      <c r="QZ6">
        <v>0.46887699999999999</v>
      </c>
      <c r="RA6">
        <v>0.46791500000000003</v>
      </c>
      <c r="RB6">
        <v>0.46774300000000002</v>
      </c>
      <c r="RC6">
        <v>0.468449</v>
      </c>
      <c r="RD6">
        <v>0.46807599999999999</v>
      </c>
      <c r="RE6">
        <v>0.46930300000000003</v>
      </c>
      <c r="RF6">
        <v>0.47032299999999999</v>
      </c>
      <c r="RG6">
        <v>0.47000500000000001</v>
      </c>
      <c r="RH6">
        <v>0.46915600000000002</v>
      </c>
      <c r="RI6">
        <v>0.46834999999999999</v>
      </c>
      <c r="RJ6">
        <v>0.46918700000000002</v>
      </c>
      <c r="RK6">
        <v>0.46943800000000002</v>
      </c>
      <c r="RL6">
        <v>0.46942699999999998</v>
      </c>
      <c r="RM6">
        <v>0.46961900000000001</v>
      </c>
      <c r="RN6">
        <v>0.46829799999999999</v>
      </c>
      <c r="RO6">
        <v>0.469225</v>
      </c>
      <c r="RP6">
        <v>0.46923599999999999</v>
      </c>
      <c r="RQ6">
        <v>0.46925800000000001</v>
      </c>
      <c r="RR6">
        <v>0.46907300000000002</v>
      </c>
      <c r="RS6">
        <v>0.46829900000000002</v>
      </c>
      <c r="RT6">
        <v>0.46924900000000003</v>
      </c>
      <c r="RU6">
        <v>0.46942800000000001</v>
      </c>
      <c r="RV6">
        <v>0.46904299999999999</v>
      </c>
      <c r="RW6">
        <v>0.469447</v>
      </c>
      <c r="RX6">
        <v>0.47012100000000001</v>
      </c>
      <c r="RY6">
        <v>0.46949099999999999</v>
      </c>
      <c r="RZ6">
        <v>0.46995300000000001</v>
      </c>
      <c r="SA6">
        <v>0.47029900000000002</v>
      </c>
      <c r="SB6">
        <v>0.47044200000000003</v>
      </c>
      <c r="SC6">
        <v>0.47022999999999998</v>
      </c>
      <c r="SD6">
        <v>0.470053</v>
      </c>
      <c r="SE6">
        <v>0.47049200000000002</v>
      </c>
      <c r="SF6">
        <v>0.47091100000000002</v>
      </c>
      <c r="SG6">
        <v>0.471113</v>
      </c>
      <c r="SH6">
        <v>0.47145900000000002</v>
      </c>
      <c r="SI6">
        <v>0.47130100000000003</v>
      </c>
      <c r="SJ6">
        <v>0.47078100000000001</v>
      </c>
      <c r="SK6">
        <v>0.470555</v>
      </c>
      <c r="SL6">
        <v>0.471028</v>
      </c>
      <c r="SM6">
        <v>0.46981899999999999</v>
      </c>
      <c r="SN6">
        <v>0.47008899999999998</v>
      </c>
      <c r="SO6">
        <v>0.47012599999999999</v>
      </c>
      <c r="SP6">
        <v>0.47050900000000001</v>
      </c>
      <c r="SQ6">
        <v>0.47104800000000002</v>
      </c>
      <c r="SR6">
        <v>0.47076000000000001</v>
      </c>
      <c r="SS6">
        <v>0.47088999999999998</v>
      </c>
      <c r="ST6">
        <v>0.47153499999999998</v>
      </c>
      <c r="SU6">
        <v>0.47147600000000001</v>
      </c>
      <c r="SV6">
        <v>0.47199999999999998</v>
      </c>
      <c r="SW6">
        <v>0.47224100000000002</v>
      </c>
      <c r="SX6">
        <v>0.47203000000000001</v>
      </c>
      <c r="SY6">
        <v>0.47234799999999999</v>
      </c>
      <c r="SZ6">
        <v>0.47101199999999999</v>
      </c>
      <c r="TA6">
        <v>0.47153299999999998</v>
      </c>
      <c r="TB6">
        <v>0.47184999999999999</v>
      </c>
      <c r="TC6">
        <v>0.47209299999999998</v>
      </c>
      <c r="TD6">
        <v>0.47259699999999999</v>
      </c>
      <c r="TE6">
        <v>0.47208899999999998</v>
      </c>
      <c r="TF6">
        <v>0.47013700000000003</v>
      </c>
      <c r="TG6">
        <v>0.47208</v>
      </c>
      <c r="TH6">
        <v>0.47217799999999999</v>
      </c>
      <c r="TI6">
        <v>0.47132200000000002</v>
      </c>
      <c r="TJ6">
        <v>0.47127000000000002</v>
      </c>
      <c r="TK6">
        <v>0.47138799999999997</v>
      </c>
      <c r="TL6">
        <v>0.47118300000000002</v>
      </c>
      <c r="TM6">
        <v>0.47128999999999999</v>
      </c>
      <c r="TN6">
        <v>0.47220499999999999</v>
      </c>
      <c r="TO6">
        <v>0.47145799999999999</v>
      </c>
      <c r="TP6">
        <v>0.470607</v>
      </c>
      <c r="TQ6">
        <v>0.47115899999999999</v>
      </c>
      <c r="TR6">
        <v>0.47197899999999998</v>
      </c>
      <c r="TS6">
        <v>0.47181400000000001</v>
      </c>
      <c r="TT6">
        <v>0.47143400000000002</v>
      </c>
      <c r="TU6">
        <v>0.47166200000000003</v>
      </c>
      <c r="TV6">
        <v>0.47154000000000001</v>
      </c>
      <c r="TW6">
        <v>0.47047099999999997</v>
      </c>
      <c r="TX6">
        <v>0.47107599999999999</v>
      </c>
      <c r="TY6">
        <v>0.47159800000000002</v>
      </c>
      <c r="TZ6">
        <v>0.47048299999999998</v>
      </c>
      <c r="UA6">
        <v>0.470165</v>
      </c>
      <c r="UB6">
        <v>0.47039500000000001</v>
      </c>
      <c r="UC6">
        <v>0.469499</v>
      </c>
      <c r="UD6">
        <v>0.46849400000000002</v>
      </c>
      <c r="UE6">
        <v>0.47011199999999997</v>
      </c>
      <c r="UF6">
        <v>0.47229900000000002</v>
      </c>
      <c r="UG6">
        <v>0.46726099999999998</v>
      </c>
      <c r="UH6">
        <v>0.46649499999999999</v>
      </c>
      <c r="UI6">
        <v>0.46686899999999998</v>
      </c>
      <c r="UJ6">
        <v>0.46619100000000002</v>
      </c>
      <c r="UK6">
        <v>0.46754299999999999</v>
      </c>
      <c r="UL6">
        <v>0.46919300000000003</v>
      </c>
      <c r="UM6">
        <v>0.468331</v>
      </c>
      <c r="UN6">
        <v>0.465924</v>
      </c>
      <c r="UO6">
        <v>0.46449099999999999</v>
      </c>
      <c r="UP6">
        <v>0.46621499999999999</v>
      </c>
      <c r="UQ6">
        <v>0.46494600000000003</v>
      </c>
      <c r="UR6">
        <v>0.46763700000000002</v>
      </c>
      <c r="US6">
        <v>0.46507900000000002</v>
      </c>
      <c r="UT6">
        <v>0.46524700000000002</v>
      </c>
      <c r="UU6">
        <v>0.46590300000000001</v>
      </c>
      <c r="UV6">
        <v>0.46634300000000001</v>
      </c>
      <c r="UW6">
        <v>0.46377800000000002</v>
      </c>
      <c r="UX6">
        <v>0.46288299999999999</v>
      </c>
      <c r="UY6">
        <v>0.46642</v>
      </c>
      <c r="UZ6">
        <v>0.46505299999999999</v>
      </c>
      <c r="VA6">
        <v>0.46473999999999999</v>
      </c>
      <c r="VB6">
        <v>0.46313399999999999</v>
      </c>
      <c r="VC6">
        <v>0.46421600000000002</v>
      </c>
      <c r="VD6">
        <v>0.461754</v>
      </c>
      <c r="VE6">
        <v>0.46098899999999998</v>
      </c>
      <c r="VF6">
        <v>0.46176299999999998</v>
      </c>
      <c r="VG6">
        <v>0.46211600000000003</v>
      </c>
      <c r="VH6">
        <v>0.46007599999999998</v>
      </c>
      <c r="VI6">
        <v>0.46043499999999998</v>
      </c>
      <c r="VJ6">
        <v>0.45839000000000002</v>
      </c>
      <c r="VK6">
        <v>0.45916699999999999</v>
      </c>
      <c r="VL6">
        <v>0.46027699999999999</v>
      </c>
      <c r="VM6">
        <v>0.44747199999999998</v>
      </c>
      <c r="VN6">
        <v>0.43931399999999998</v>
      </c>
      <c r="VO6">
        <v>0.454482</v>
      </c>
      <c r="VP6">
        <v>0.45058500000000001</v>
      </c>
      <c r="VQ6">
        <v>0.43897199999999997</v>
      </c>
      <c r="VR6">
        <v>0.43908000000000003</v>
      </c>
      <c r="VS6">
        <v>0.45225199999999999</v>
      </c>
      <c r="VT6">
        <v>0.44306099999999998</v>
      </c>
      <c r="VU6">
        <v>0.44740999999999997</v>
      </c>
      <c r="VV6">
        <v>0.43516199999999999</v>
      </c>
      <c r="VW6">
        <v>0.43542500000000001</v>
      </c>
      <c r="VX6">
        <v>0.43687300000000001</v>
      </c>
      <c r="VY6">
        <v>0.43739499999999998</v>
      </c>
      <c r="VZ6">
        <v>0.43562699999999999</v>
      </c>
      <c r="WA6">
        <v>0.43793900000000002</v>
      </c>
      <c r="WB6">
        <v>0.42898199999999997</v>
      </c>
      <c r="WC6">
        <v>0.422763</v>
      </c>
      <c r="WD6">
        <v>0.42791899999999999</v>
      </c>
      <c r="WE6">
        <v>0.42177399999999998</v>
      </c>
      <c r="WF6">
        <v>0.41966599999999998</v>
      </c>
      <c r="WG6">
        <v>0.41723399999999999</v>
      </c>
      <c r="WH6">
        <v>0.41174300000000003</v>
      </c>
      <c r="WI6">
        <v>0.41599199999999997</v>
      </c>
      <c r="WJ6">
        <v>0.41183900000000001</v>
      </c>
      <c r="WK6">
        <v>0.40185599999999999</v>
      </c>
      <c r="WL6">
        <v>0.39979900000000002</v>
      </c>
      <c r="WM6">
        <v>0.40310499999999999</v>
      </c>
      <c r="WN6">
        <v>0.40162599999999998</v>
      </c>
      <c r="WO6">
        <v>0.402063</v>
      </c>
      <c r="WP6">
        <v>0.39871499999999999</v>
      </c>
      <c r="WQ6">
        <v>0.39929300000000001</v>
      </c>
      <c r="WR6">
        <v>0.40487299999999998</v>
      </c>
      <c r="WS6">
        <v>0.39961000000000002</v>
      </c>
      <c r="WT6">
        <v>0.399453</v>
      </c>
      <c r="WU6">
        <v>0.39775899999999997</v>
      </c>
      <c r="WV6">
        <v>0.395978</v>
      </c>
      <c r="WW6">
        <v>0.39921800000000002</v>
      </c>
      <c r="WX6">
        <v>0.40106999999999998</v>
      </c>
      <c r="WY6">
        <v>0.39501700000000001</v>
      </c>
      <c r="WZ6">
        <v>0.39783400000000002</v>
      </c>
      <c r="XA6">
        <v>0.39956199999999997</v>
      </c>
      <c r="XB6">
        <v>0.39806200000000003</v>
      </c>
      <c r="XC6">
        <v>0.40347100000000002</v>
      </c>
      <c r="XD6">
        <v>0.41189700000000001</v>
      </c>
      <c r="XE6">
        <v>0.41909600000000002</v>
      </c>
      <c r="XF6">
        <v>0.42605599999999999</v>
      </c>
      <c r="XG6">
        <v>0.43087799999999998</v>
      </c>
      <c r="XH6">
        <v>0.434861</v>
      </c>
      <c r="XI6">
        <v>0.432477</v>
      </c>
      <c r="XJ6">
        <v>0.42708400000000002</v>
      </c>
      <c r="XK6">
        <v>0.42191000000000001</v>
      </c>
      <c r="XL6">
        <v>0.419263</v>
      </c>
      <c r="XM6">
        <v>0.41981800000000002</v>
      </c>
      <c r="XN6">
        <v>0.42219000000000001</v>
      </c>
      <c r="XO6">
        <v>0.42514800000000003</v>
      </c>
      <c r="XP6">
        <v>0.42750199999999999</v>
      </c>
      <c r="XQ6">
        <v>0.42957099999999998</v>
      </c>
      <c r="XR6">
        <v>0.431645</v>
      </c>
      <c r="XS6">
        <v>0.43348100000000001</v>
      </c>
      <c r="XT6">
        <v>0.43483899999999998</v>
      </c>
      <c r="XU6">
        <v>0.435668</v>
      </c>
      <c r="XV6">
        <v>0.43612499999999998</v>
      </c>
      <c r="XW6">
        <v>0.43636599999999998</v>
      </c>
      <c r="XX6">
        <v>0.43652600000000003</v>
      </c>
      <c r="XY6">
        <v>0.436195</v>
      </c>
      <c r="XZ6">
        <v>0.43565199999999998</v>
      </c>
      <c r="YA6">
        <v>0.435556</v>
      </c>
      <c r="YB6">
        <v>0.43657299999999999</v>
      </c>
      <c r="YC6">
        <v>0.438969</v>
      </c>
      <c r="YD6">
        <v>0.44208700000000001</v>
      </c>
      <c r="YE6">
        <v>0.44514700000000001</v>
      </c>
      <c r="YF6">
        <v>0.447407</v>
      </c>
      <c r="YG6">
        <v>0.44899899999999998</v>
      </c>
      <c r="YH6">
        <v>0.450239</v>
      </c>
      <c r="YI6">
        <v>0.45130300000000001</v>
      </c>
      <c r="YJ6">
        <v>0.45235500000000001</v>
      </c>
      <c r="YK6">
        <v>0.45331500000000002</v>
      </c>
      <c r="YL6">
        <v>0.45416099999999998</v>
      </c>
      <c r="YM6">
        <v>0.45493299999999998</v>
      </c>
      <c r="YN6">
        <v>0.45565600000000001</v>
      </c>
      <c r="YO6">
        <v>0.45624900000000002</v>
      </c>
      <c r="YP6">
        <v>0.456789</v>
      </c>
      <c r="YQ6">
        <v>0.45739099999999999</v>
      </c>
      <c r="YR6">
        <v>0.458148</v>
      </c>
      <c r="YS6">
        <v>0.45894400000000002</v>
      </c>
      <c r="YT6">
        <v>0.459843</v>
      </c>
      <c r="YU6">
        <v>0.46095900000000001</v>
      </c>
      <c r="YV6">
        <v>0.46243800000000002</v>
      </c>
      <c r="YW6">
        <v>0.46445900000000001</v>
      </c>
      <c r="YX6">
        <v>0.46669500000000003</v>
      </c>
      <c r="YY6">
        <v>0.46872799999999998</v>
      </c>
      <c r="YZ6">
        <v>0.47017700000000001</v>
      </c>
      <c r="ZA6">
        <v>0.47110299999999999</v>
      </c>
      <c r="ZB6">
        <v>0.47179900000000002</v>
      </c>
      <c r="ZC6">
        <v>0.47254699999999999</v>
      </c>
      <c r="ZD6">
        <v>0.47358800000000001</v>
      </c>
      <c r="ZE6">
        <v>0.47481800000000002</v>
      </c>
      <c r="ZF6">
        <v>0.47613499999999997</v>
      </c>
      <c r="ZG6">
        <v>0.47747099999999998</v>
      </c>
      <c r="ZH6">
        <v>0.478798</v>
      </c>
      <c r="ZI6">
        <v>0.480209</v>
      </c>
      <c r="ZJ6">
        <v>0.48159600000000002</v>
      </c>
      <c r="ZK6">
        <v>0.48282799999999998</v>
      </c>
      <c r="ZL6">
        <v>0.48380099999999998</v>
      </c>
      <c r="ZM6">
        <v>0.48456199999999999</v>
      </c>
      <c r="ZN6">
        <v>0.48517199999999999</v>
      </c>
      <c r="ZO6">
        <v>0.48568600000000001</v>
      </c>
      <c r="ZP6">
        <v>0.48606100000000002</v>
      </c>
      <c r="ZQ6">
        <v>0.486182</v>
      </c>
      <c r="ZR6">
        <v>0.486313</v>
      </c>
      <c r="ZS6">
        <v>0.48674400000000001</v>
      </c>
      <c r="ZT6">
        <v>0.48772199999999999</v>
      </c>
      <c r="ZU6">
        <v>0.48915599999999998</v>
      </c>
      <c r="ZV6">
        <v>0.49077999999999999</v>
      </c>
      <c r="ZW6">
        <v>0.49232100000000001</v>
      </c>
      <c r="ZX6">
        <v>0.49368000000000001</v>
      </c>
      <c r="ZY6">
        <v>0.49502600000000002</v>
      </c>
      <c r="ZZ6">
        <v>0.49627599999999999</v>
      </c>
      <c r="AAA6">
        <v>0.497332</v>
      </c>
      <c r="AAB6">
        <v>0.49811899999999998</v>
      </c>
      <c r="AAC6">
        <v>0.49867600000000001</v>
      </c>
      <c r="AAD6">
        <v>0.49909399999999998</v>
      </c>
      <c r="AAE6">
        <v>0.49946499999999999</v>
      </c>
      <c r="AAF6">
        <v>0.49971100000000002</v>
      </c>
      <c r="AAG6">
        <v>0.49978600000000001</v>
      </c>
      <c r="AAH6">
        <v>0.49995699999999998</v>
      </c>
      <c r="AAI6">
        <v>0.50049200000000005</v>
      </c>
      <c r="AAJ6">
        <v>0.501668</v>
      </c>
      <c r="AAK6">
        <v>0.503274</v>
      </c>
      <c r="AAL6">
        <v>0.50484899999999999</v>
      </c>
      <c r="AAM6">
        <v>0.50592899999999996</v>
      </c>
      <c r="AAN6">
        <v>0.50630200000000003</v>
      </c>
      <c r="AAO6">
        <v>0.50624599999999997</v>
      </c>
      <c r="AAP6">
        <v>0.50602899999999995</v>
      </c>
      <c r="AAQ6">
        <v>0.505915</v>
      </c>
      <c r="AAR6">
        <v>0.50579099999999999</v>
      </c>
      <c r="AAS6">
        <v>0.50562300000000004</v>
      </c>
      <c r="AAT6">
        <v>0.505629</v>
      </c>
      <c r="AAU6">
        <v>0.50603100000000001</v>
      </c>
      <c r="AAV6">
        <v>0.50702599999999998</v>
      </c>
      <c r="AAW6">
        <v>0.50834900000000005</v>
      </c>
      <c r="AAX6">
        <v>0.50960799999999995</v>
      </c>
      <c r="AAY6">
        <v>0.51041800000000004</v>
      </c>
      <c r="AAZ6">
        <v>0.51079300000000005</v>
      </c>
      <c r="ABA6">
        <v>0.51090500000000005</v>
      </c>
      <c r="ABB6">
        <v>0.51083500000000004</v>
      </c>
      <c r="ABC6">
        <v>0.51064600000000004</v>
      </c>
      <c r="ABD6">
        <v>0.51017599999999996</v>
      </c>
      <c r="ABE6">
        <v>0.50955600000000001</v>
      </c>
      <c r="ABF6">
        <v>0.50902899999999995</v>
      </c>
      <c r="ABG6">
        <v>0.50884600000000002</v>
      </c>
      <c r="ABH6">
        <v>0.50912900000000005</v>
      </c>
      <c r="ABI6">
        <v>0.50954699999999997</v>
      </c>
      <c r="ABJ6">
        <v>0.50971200000000005</v>
      </c>
      <c r="ABK6">
        <v>0.50925100000000001</v>
      </c>
      <c r="ABL6">
        <v>0.50814499999999996</v>
      </c>
      <c r="ABM6">
        <v>0.50670499999999996</v>
      </c>
      <c r="ABN6">
        <v>0.50525399999999998</v>
      </c>
      <c r="ABO6">
        <v>0.50401099999999999</v>
      </c>
      <c r="ABP6">
        <v>0.50267799999999996</v>
      </c>
      <c r="ABQ6">
        <v>0.50146000000000002</v>
      </c>
      <c r="ABR6">
        <v>0.50066500000000003</v>
      </c>
      <c r="ABS6">
        <v>0.50063100000000005</v>
      </c>
      <c r="ABT6">
        <v>0.50141400000000003</v>
      </c>
      <c r="ABU6">
        <v>0.50247900000000001</v>
      </c>
      <c r="ABV6">
        <v>0.50325600000000004</v>
      </c>
      <c r="ABW6">
        <v>0.50334500000000004</v>
      </c>
      <c r="ABX6">
        <v>0.50302500000000006</v>
      </c>
      <c r="ABY6">
        <v>0.50248800000000005</v>
      </c>
      <c r="ABZ6">
        <v>0.50190400000000002</v>
      </c>
      <c r="ACA6">
        <v>0.50136599999999998</v>
      </c>
      <c r="ACB6">
        <v>0.50075400000000003</v>
      </c>
      <c r="ACC6">
        <v>0.50011300000000003</v>
      </c>
      <c r="ACD6">
        <v>0.49949900000000003</v>
      </c>
      <c r="ACE6">
        <v>0.49891999999999997</v>
      </c>
      <c r="ACF6">
        <v>0.49833300000000003</v>
      </c>
      <c r="ACG6">
        <v>0.49780099999999999</v>
      </c>
      <c r="ACH6">
        <v>0.49739299999999997</v>
      </c>
      <c r="ACI6">
        <v>0.49721300000000002</v>
      </c>
      <c r="ACJ6">
        <v>0.49722300000000003</v>
      </c>
      <c r="ACK6">
        <v>0.497222</v>
      </c>
      <c r="ACL6">
        <v>0.497006</v>
      </c>
      <c r="ACM6">
        <v>0.49653999999999998</v>
      </c>
      <c r="ACN6">
        <v>0.49592199999999997</v>
      </c>
      <c r="ACO6">
        <v>0.49514900000000001</v>
      </c>
      <c r="ACP6">
        <v>0.49421300000000001</v>
      </c>
      <c r="ACQ6">
        <v>0.49271799999999999</v>
      </c>
      <c r="ACR6">
        <v>0.490921</v>
      </c>
      <c r="ACS6">
        <v>0.48954900000000001</v>
      </c>
      <c r="ACT6">
        <v>0.48935499999999998</v>
      </c>
      <c r="ACU6">
        <v>0.491259</v>
      </c>
      <c r="ACV6">
        <v>0.49413200000000002</v>
      </c>
      <c r="ACW6">
        <v>0.49618699999999999</v>
      </c>
      <c r="ACX6">
        <v>0.49570999999999998</v>
      </c>
      <c r="ACY6">
        <v>0.49274800000000002</v>
      </c>
      <c r="ACZ6">
        <v>0.48825299999999999</v>
      </c>
      <c r="ADA6">
        <v>0.48300599999999999</v>
      </c>
      <c r="ADB6">
        <v>0.477634</v>
      </c>
      <c r="ADC6">
        <v>0.47148000000000001</v>
      </c>
      <c r="ADD6">
        <v>0.46486300000000003</v>
      </c>
      <c r="ADE6">
        <v>0.45843299999999998</v>
      </c>
      <c r="ADF6">
        <v>0.45273799999999997</v>
      </c>
      <c r="ADG6">
        <v>0.44735799999999998</v>
      </c>
      <c r="ADH6">
        <v>0.44237799999999999</v>
      </c>
      <c r="ADI6">
        <v>0.43808799999999998</v>
      </c>
      <c r="ADJ6">
        <v>0.43473899999999999</v>
      </c>
      <c r="ADK6">
        <v>0.432228</v>
      </c>
      <c r="ADL6">
        <v>0.43045099999999997</v>
      </c>
      <c r="ADM6">
        <v>0.42932700000000001</v>
      </c>
      <c r="ADN6">
        <v>0.42914400000000003</v>
      </c>
      <c r="ADO6">
        <v>0.43062</v>
      </c>
      <c r="ADP6">
        <v>0.43221799999999999</v>
      </c>
      <c r="ADQ6">
        <v>0.432195</v>
      </c>
      <c r="ADR6">
        <v>0.429122</v>
      </c>
      <c r="ADS6">
        <v>0.42363600000000001</v>
      </c>
      <c r="ADT6">
        <v>0.417049</v>
      </c>
      <c r="ADU6">
        <v>0.410663</v>
      </c>
      <c r="ADV6">
        <v>0.40496300000000002</v>
      </c>
      <c r="ADW6">
        <v>0.39914300000000003</v>
      </c>
      <c r="ADX6">
        <v>0.39367000000000002</v>
      </c>
      <c r="ADY6">
        <v>0.38905800000000001</v>
      </c>
      <c r="ADZ6">
        <v>0.38576100000000002</v>
      </c>
      <c r="AEA6">
        <v>0.38339299999999998</v>
      </c>
      <c r="AEB6">
        <v>0.38120900000000002</v>
      </c>
      <c r="AEC6">
        <v>0.37846800000000003</v>
      </c>
      <c r="AED6">
        <v>0.37482399999999999</v>
      </c>
      <c r="AEE6">
        <v>0.37079499999999999</v>
      </c>
      <c r="AEF6">
        <v>0.36699799999999999</v>
      </c>
      <c r="AEG6">
        <v>0.36403600000000003</v>
      </c>
      <c r="AEH6">
        <v>0.36189199999999999</v>
      </c>
      <c r="AEI6">
        <v>0.36030000000000001</v>
      </c>
      <c r="AEJ6">
        <v>0.35914000000000001</v>
      </c>
      <c r="AEK6">
        <v>0.35832199999999997</v>
      </c>
      <c r="AEL6">
        <v>0.35811100000000001</v>
      </c>
      <c r="AEM6">
        <v>0.35828300000000002</v>
      </c>
      <c r="AEN6">
        <v>0.358429</v>
      </c>
      <c r="AEO6">
        <v>0.35816500000000001</v>
      </c>
      <c r="AEP6">
        <v>0.35753699999999999</v>
      </c>
      <c r="AEQ6">
        <v>0.35677999999999999</v>
      </c>
      <c r="AER6">
        <v>0.35610700000000001</v>
      </c>
      <c r="AES6">
        <v>0.355707</v>
      </c>
      <c r="AET6">
        <v>0.35554200000000002</v>
      </c>
      <c r="AEU6">
        <v>0.35547699999999999</v>
      </c>
      <c r="AEV6">
        <v>0.35538500000000001</v>
      </c>
      <c r="AEW6">
        <v>0.35519000000000001</v>
      </c>
      <c r="AEX6">
        <v>0.35499700000000001</v>
      </c>
      <c r="AEY6">
        <v>0.35473700000000002</v>
      </c>
      <c r="AEZ6">
        <v>0.35431400000000002</v>
      </c>
      <c r="AFA6">
        <v>0.35360900000000001</v>
      </c>
      <c r="AFB6">
        <v>0.35261100000000001</v>
      </c>
      <c r="AFC6">
        <v>0.351551</v>
      </c>
      <c r="AFD6">
        <v>0.35067100000000001</v>
      </c>
      <c r="AFE6">
        <v>0.349993</v>
      </c>
      <c r="AFF6">
        <v>0.34938999999999998</v>
      </c>
      <c r="AFG6">
        <v>0.34901700000000002</v>
      </c>
      <c r="AFH6">
        <v>0.34903400000000001</v>
      </c>
      <c r="AFI6">
        <v>0.34973799999999999</v>
      </c>
      <c r="AFJ6">
        <v>0.35095199999999999</v>
      </c>
      <c r="AFK6">
        <v>0.35211700000000001</v>
      </c>
      <c r="AFL6">
        <v>0.35267799999999999</v>
      </c>
      <c r="AFM6">
        <v>0.35253000000000001</v>
      </c>
      <c r="AFN6">
        <v>0.35196300000000003</v>
      </c>
      <c r="AFO6">
        <v>0.35115600000000002</v>
      </c>
      <c r="AFP6">
        <v>0.35027200000000003</v>
      </c>
      <c r="AFQ6">
        <v>0.34906900000000002</v>
      </c>
      <c r="AFR6">
        <v>0.34768500000000002</v>
      </c>
      <c r="AFS6">
        <v>0.34650999999999998</v>
      </c>
      <c r="AFT6">
        <v>0.345916</v>
      </c>
      <c r="AFU6">
        <v>0.34590399999999999</v>
      </c>
      <c r="AFV6">
        <v>0.346196</v>
      </c>
      <c r="AFW6">
        <v>0.34651100000000001</v>
      </c>
      <c r="AFX6">
        <v>0.34660800000000003</v>
      </c>
      <c r="AFY6">
        <v>0.34656900000000002</v>
      </c>
      <c r="AFZ6">
        <v>0.34651999999999999</v>
      </c>
      <c r="AGA6">
        <v>0.34656700000000001</v>
      </c>
      <c r="AGB6">
        <v>0.34679300000000002</v>
      </c>
      <c r="AGC6">
        <v>0.34715499999999999</v>
      </c>
      <c r="AGD6">
        <v>0.34761700000000001</v>
      </c>
      <c r="AGE6">
        <v>0.34815099999999999</v>
      </c>
      <c r="AGF6">
        <v>0.348798</v>
      </c>
      <c r="AGG6">
        <v>0.34959400000000002</v>
      </c>
      <c r="AGH6">
        <v>0.350379</v>
      </c>
      <c r="AGI6">
        <v>0.35098499999999999</v>
      </c>
      <c r="AGJ6">
        <v>0.35130800000000001</v>
      </c>
      <c r="AGK6">
        <v>0.35143999999999997</v>
      </c>
      <c r="AGL6">
        <v>0.351493</v>
      </c>
      <c r="AGM6">
        <v>0.35157899999999997</v>
      </c>
      <c r="AGN6">
        <v>0.35163299999999997</v>
      </c>
      <c r="AGO6">
        <v>0.35163800000000001</v>
      </c>
      <c r="AGP6">
        <v>0.35177399999999998</v>
      </c>
      <c r="AGQ6">
        <v>0.35222399999999998</v>
      </c>
      <c r="AGR6">
        <v>0.35313499999999998</v>
      </c>
      <c r="AGS6">
        <v>0.354298</v>
      </c>
      <c r="AGT6">
        <v>0.35541099999999998</v>
      </c>
      <c r="AGU6">
        <v>0.35618</v>
      </c>
      <c r="AGV6">
        <v>0.35655100000000001</v>
      </c>
      <c r="AGW6">
        <v>0.35675600000000002</v>
      </c>
      <c r="AGX6">
        <v>0.35703800000000002</v>
      </c>
      <c r="AGY6">
        <v>0.35760999999999998</v>
      </c>
      <c r="AGZ6">
        <v>0.35840899999999998</v>
      </c>
      <c r="AHA6">
        <v>0.35931800000000003</v>
      </c>
      <c r="AHB6">
        <v>0.360232</v>
      </c>
      <c r="AHC6">
        <v>0.36112699999999998</v>
      </c>
      <c r="AHD6">
        <v>0.36215399999999998</v>
      </c>
      <c r="AHE6">
        <v>0.36310199999999998</v>
      </c>
      <c r="AHF6">
        <v>0.36372300000000002</v>
      </c>
      <c r="AHG6">
        <v>0.36370200000000003</v>
      </c>
      <c r="AHH6">
        <v>0.36302099999999998</v>
      </c>
      <c r="AHI6">
        <v>0.36226999999999998</v>
      </c>
      <c r="AHJ6">
        <v>0.362068</v>
      </c>
      <c r="AHK6">
        <v>0.36280099999999998</v>
      </c>
      <c r="AHL6">
        <v>0.36413499999999999</v>
      </c>
      <c r="AHM6">
        <v>0.36565500000000001</v>
      </c>
      <c r="AHN6">
        <v>0.36694700000000002</v>
      </c>
      <c r="AHO6">
        <v>0.36799799999999999</v>
      </c>
      <c r="AHP6">
        <v>0.368979</v>
      </c>
      <c r="AHQ6">
        <v>0.369753</v>
      </c>
      <c r="AHR6">
        <v>0.37017800000000001</v>
      </c>
      <c r="AHS6">
        <v>0.37010700000000002</v>
      </c>
      <c r="AHT6">
        <v>0.36973499999999998</v>
      </c>
      <c r="AHU6">
        <v>0.36936099999999999</v>
      </c>
      <c r="AHV6">
        <v>0.36924400000000002</v>
      </c>
      <c r="AHW6">
        <v>0.36924099999999999</v>
      </c>
      <c r="AHX6">
        <v>0.36933899999999997</v>
      </c>
      <c r="AHY6">
        <v>0.36959999999999998</v>
      </c>
      <c r="AHZ6">
        <v>0.37010999999999999</v>
      </c>
      <c r="AIA6">
        <v>0.37095600000000001</v>
      </c>
      <c r="AIB6">
        <v>0.371923</v>
      </c>
      <c r="AIC6">
        <v>0.37275900000000001</v>
      </c>
      <c r="AID6">
        <v>0.37329200000000001</v>
      </c>
      <c r="AIE6">
        <v>0.373645</v>
      </c>
      <c r="AIF6">
        <v>0.373886</v>
      </c>
      <c r="AIG6">
        <v>0.37407200000000002</v>
      </c>
      <c r="AIH6">
        <v>0.37423099999999998</v>
      </c>
      <c r="AII6">
        <v>0.37432799999999999</v>
      </c>
      <c r="AIJ6">
        <v>0.374363</v>
      </c>
      <c r="AIK6">
        <v>0.37433699999999998</v>
      </c>
      <c r="AIL6">
        <v>0.37432399999999999</v>
      </c>
      <c r="AIM6">
        <v>0.37429200000000001</v>
      </c>
      <c r="AIN6">
        <v>0.37408400000000003</v>
      </c>
      <c r="AIO6">
        <v>0.373533</v>
      </c>
      <c r="AIP6">
        <v>0.372365</v>
      </c>
      <c r="AIQ6">
        <v>0.37089</v>
      </c>
      <c r="AIR6">
        <v>0.36963000000000001</v>
      </c>
      <c r="AIS6">
        <v>0.369091</v>
      </c>
      <c r="AIT6">
        <v>0.36932700000000002</v>
      </c>
      <c r="AIU6">
        <v>0.36998500000000001</v>
      </c>
      <c r="AIV6">
        <v>0.37071500000000002</v>
      </c>
      <c r="AIW6">
        <v>0.37124699999999999</v>
      </c>
      <c r="AIX6">
        <v>0.37178800000000001</v>
      </c>
      <c r="AIY6">
        <v>0.37229299999999999</v>
      </c>
      <c r="AIZ6">
        <v>0.37264999999999998</v>
      </c>
      <c r="AJA6">
        <v>0.37278600000000001</v>
      </c>
      <c r="AJB6">
        <v>0.37276500000000001</v>
      </c>
      <c r="AJC6">
        <v>0.37259100000000001</v>
      </c>
      <c r="AJD6">
        <v>0.37225900000000001</v>
      </c>
      <c r="AJE6">
        <v>0.37164900000000001</v>
      </c>
      <c r="AJF6">
        <v>0.37076700000000001</v>
      </c>
      <c r="AJG6">
        <v>0.36991499999999999</v>
      </c>
      <c r="AJH6">
        <v>0.36939300000000003</v>
      </c>
      <c r="AJI6">
        <v>0.36951299999999998</v>
      </c>
      <c r="AJJ6">
        <v>0.37002299999999999</v>
      </c>
      <c r="AJK6">
        <v>0.37038500000000002</v>
      </c>
      <c r="AJL6">
        <v>0.37006600000000001</v>
      </c>
      <c r="AJM6">
        <v>0.36897000000000002</v>
      </c>
      <c r="AJN6">
        <v>0.36741699999999999</v>
      </c>
      <c r="AJO6">
        <v>0.36570200000000003</v>
      </c>
      <c r="AJP6">
        <v>0.36405999999999999</v>
      </c>
      <c r="AJQ6">
        <v>0.36225099999999999</v>
      </c>
      <c r="AJR6">
        <v>0.36041200000000001</v>
      </c>
      <c r="AJS6">
        <v>0.35880899999999999</v>
      </c>
      <c r="AJT6">
        <v>0.357707</v>
      </c>
      <c r="AJU6">
        <v>0.357099</v>
      </c>
      <c r="AJV6">
        <v>0.35664299999999999</v>
      </c>
      <c r="AJW6">
        <v>0.355985</v>
      </c>
      <c r="AJX6">
        <v>0.35488900000000001</v>
      </c>
      <c r="AJY6">
        <v>0.35353200000000001</v>
      </c>
      <c r="AJZ6">
        <v>0.35208200000000001</v>
      </c>
      <c r="AKA6">
        <v>0.35070800000000002</v>
      </c>
      <c r="AKB6">
        <v>0.34953000000000001</v>
      </c>
      <c r="AKC6">
        <v>0.34845300000000001</v>
      </c>
      <c r="AKD6">
        <v>0.34731699999999999</v>
      </c>
      <c r="AKE6">
        <v>0.34596199999999999</v>
      </c>
      <c r="AKF6">
        <v>0.34443699999999999</v>
      </c>
      <c r="AKG6">
        <v>0.34276800000000002</v>
      </c>
      <c r="AKH6">
        <v>0.34085100000000002</v>
      </c>
      <c r="AKI6">
        <v>0.33855299999999999</v>
      </c>
      <c r="AKJ6">
        <v>0.335507</v>
      </c>
      <c r="AKK6">
        <v>0.33219300000000002</v>
      </c>
      <c r="AKL6">
        <v>0.32932600000000001</v>
      </c>
      <c r="AKM6">
        <v>0.32754499999999998</v>
      </c>
      <c r="AKN6">
        <v>0.32670500000000002</v>
      </c>
      <c r="AKO6">
        <v>0.32638800000000001</v>
      </c>
      <c r="AKP6">
        <v>0.32620399999999999</v>
      </c>
      <c r="AKQ6">
        <v>0.32605299999999998</v>
      </c>
      <c r="AKR6">
        <v>0.326293</v>
      </c>
      <c r="AKS6">
        <v>0.32640400000000003</v>
      </c>
      <c r="AKT6">
        <v>0.32580900000000002</v>
      </c>
      <c r="AKU6">
        <v>0.32428899999999999</v>
      </c>
      <c r="AKV6">
        <v>0.32214799999999999</v>
      </c>
      <c r="AKW6">
        <v>0.319411</v>
      </c>
      <c r="AKX6">
        <v>0.31609399999999999</v>
      </c>
      <c r="AKY6">
        <v>0.31173699999999999</v>
      </c>
      <c r="AKZ6">
        <v>0.30665100000000001</v>
      </c>
      <c r="ALA6">
        <v>0.30170999999999998</v>
      </c>
      <c r="ALB6">
        <v>0.29772900000000002</v>
      </c>
      <c r="ALC6">
        <v>0.29444799999999999</v>
      </c>
      <c r="ALD6">
        <v>0.29169099999999998</v>
      </c>
      <c r="ALE6">
        <v>0.28953400000000001</v>
      </c>
      <c r="ALF6">
        <v>0.28813100000000003</v>
      </c>
      <c r="ALG6">
        <v>0.28776200000000002</v>
      </c>
      <c r="ALH6">
        <v>0.28784799999999999</v>
      </c>
      <c r="ALI6">
        <v>0.28769600000000001</v>
      </c>
      <c r="ALJ6">
        <v>0.28689999999999999</v>
      </c>
      <c r="ALK6">
        <v>0.28587200000000001</v>
      </c>
      <c r="ALL6">
        <v>0.28452699999999997</v>
      </c>
      <c r="ALM6">
        <v>0.28273599999999999</v>
      </c>
      <c r="ALN6">
        <v>0.27963700000000002</v>
      </c>
      <c r="ALO6">
        <v>0.27536300000000002</v>
      </c>
      <c r="ALP6">
        <v>0.27198299999999997</v>
      </c>
      <c r="ALQ6">
        <v>0.27157799999999999</v>
      </c>
      <c r="ALR6">
        <v>0.27503899999999998</v>
      </c>
      <c r="ALS6">
        <v>0.28097699999999998</v>
      </c>
      <c r="ALT6">
        <v>0.28782000000000002</v>
      </c>
      <c r="ALU6">
        <v>0.29433999999999999</v>
      </c>
      <c r="ALV6">
        <v>0.30346800000000002</v>
      </c>
      <c r="ALW6">
        <v>0.312504</v>
      </c>
      <c r="ALX6">
        <v>0.31661099999999998</v>
      </c>
      <c r="ALY6">
        <v>0.31068099999999998</v>
      </c>
      <c r="ALZ6">
        <v>0.29426600000000003</v>
      </c>
      <c r="AMA6">
        <v>0.27494800000000003</v>
      </c>
      <c r="AMB6">
        <v>0.26077</v>
      </c>
      <c r="AMC6">
        <v>0.25649699999999998</v>
      </c>
      <c r="AMD6">
        <v>0.25793700000000003</v>
      </c>
      <c r="AME6">
        <v>0.26287500000000003</v>
      </c>
      <c r="AMF6">
        <v>0.269231</v>
      </c>
      <c r="AMG6">
        <v>0.280833</v>
      </c>
      <c r="AMH6">
        <v>0.29683300000000001</v>
      </c>
      <c r="AMI6">
        <v>0.308139</v>
      </c>
      <c r="AMJ6">
        <v>0.30562400000000001</v>
      </c>
      <c r="AMK6">
        <v>0.28404299999999999</v>
      </c>
      <c r="AML6">
        <v>0.25215199999999999</v>
      </c>
      <c r="AMM6">
        <v>0.22142999999999999</v>
      </c>
      <c r="AMN6">
        <v>0.202265</v>
      </c>
      <c r="AMO6">
        <v>0.191611</v>
      </c>
      <c r="AMP6">
        <v>0.18573899999999999</v>
      </c>
      <c r="AMQ6">
        <v>0.18256</v>
      </c>
      <c r="AMR6">
        <v>0.18199199999999999</v>
      </c>
      <c r="AMS6">
        <v>0.18635199999999999</v>
      </c>
      <c r="AMT6">
        <v>0.19101399999999999</v>
      </c>
      <c r="AMU6">
        <v>0.190938</v>
      </c>
      <c r="AMV6">
        <v>0.18061199999999999</v>
      </c>
      <c r="AMW6">
        <v>0.16297800000000001</v>
      </c>
      <c r="AMX6">
        <v>0.14738899999999999</v>
      </c>
      <c r="AMY6">
        <v>0.14321800000000001</v>
      </c>
      <c r="AMZ6">
        <v>0.15567800000000001</v>
      </c>
      <c r="ANA6">
        <v>0.177679</v>
      </c>
      <c r="ANB6">
        <v>0.199876</v>
      </c>
      <c r="ANC6">
        <v>0.21339900000000001</v>
      </c>
      <c r="AND6">
        <v>0.21956500000000001</v>
      </c>
      <c r="ANE6">
        <v>0.22189600000000001</v>
      </c>
      <c r="ANF6">
        <v>0.22223300000000001</v>
      </c>
      <c r="ANG6">
        <v>0.22145699999999999</v>
      </c>
      <c r="ANH6">
        <v>0.21776999999999999</v>
      </c>
      <c r="ANI6">
        <v>0.21329999999999999</v>
      </c>
      <c r="ANJ6">
        <v>0.210621</v>
      </c>
      <c r="ANK6">
        <v>0.210367</v>
      </c>
      <c r="ANL6">
        <v>0.21086299999999999</v>
      </c>
      <c r="ANM6">
        <v>0.21410799999999999</v>
      </c>
      <c r="ANN6">
        <v>0.222222</v>
      </c>
      <c r="ANO6">
        <v>0.244253</v>
      </c>
      <c r="ANP6">
        <v>0.27514499999999997</v>
      </c>
      <c r="ANQ6">
        <v>0.29586299999999999</v>
      </c>
      <c r="ANR6">
        <v>0.28715099999999999</v>
      </c>
      <c r="ANS6">
        <v>0.239286</v>
      </c>
      <c r="ANT6">
        <v>0.17374200000000001</v>
      </c>
      <c r="ANU6">
        <v>0.116906</v>
      </c>
      <c r="ANV6">
        <v>9.2159000000000005E-2</v>
      </c>
      <c r="ANW6">
        <v>9.3253000000000003E-2</v>
      </c>
      <c r="ANX6">
        <v>0.10627300000000001</v>
      </c>
      <c r="ANY6">
        <v>0.118691</v>
      </c>
      <c r="ANZ6">
        <v>0.125281</v>
      </c>
      <c r="AOA6">
        <v>0.13317100000000001</v>
      </c>
      <c r="AOB6">
        <v>0.13873099999999999</v>
      </c>
      <c r="AOC6">
        <v>0.137931</v>
      </c>
      <c r="AOD6">
        <v>0.12742200000000001</v>
      </c>
      <c r="AOE6">
        <v>0.11020199999999999</v>
      </c>
      <c r="AOF6">
        <v>9.1767000000000001E-2</v>
      </c>
      <c r="AOG6">
        <v>7.7039999999999997E-2</v>
      </c>
      <c r="AOH6">
        <v>6.2232999999999997E-2</v>
      </c>
      <c r="AOI6">
        <v>4.8892999999999999E-2</v>
      </c>
      <c r="AOJ6">
        <v>4.1606999999999998E-2</v>
      </c>
      <c r="AOK6">
        <v>4.4677000000000001E-2</v>
      </c>
      <c r="AOL6">
        <v>5.7821999999999998E-2</v>
      </c>
      <c r="AOM6">
        <v>7.7255000000000004E-2</v>
      </c>
      <c r="AON6">
        <v>9.9121000000000001E-2</v>
      </c>
      <c r="AOO6">
        <v>0.12509700000000001</v>
      </c>
      <c r="AOP6">
        <v>0.15857199999999999</v>
      </c>
      <c r="AOQ6">
        <v>0.18836600000000001</v>
      </c>
      <c r="AOR6">
        <v>0.202899</v>
      </c>
      <c r="AOS6">
        <v>0.19381200000000001</v>
      </c>
      <c r="AOT6">
        <v>0.16917499999999999</v>
      </c>
      <c r="AOU6">
        <v>0.14204800000000001</v>
      </c>
      <c r="AOV6">
        <v>0.124766</v>
      </c>
      <c r="AOW6">
        <v>0.114916</v>
      </c>
      <c r="AOX6">
        <v>0.108538</v>
      </c>
      <c r="AOY6">
        <v>0.10447099999999999</v>
      </c>
      <c r="AOZ6">
        <v>0.102018</v>
      </c>
      <c r="APA6">
        <v>0.102536</v>
      </c>
      <c r="APB6">
        <v>0.10465099999999999</v>
      </c>
      <c r="APC6">
        <v>0.10649500000000001</v>
      </c>
      <c r="APD6">
        <v>0.10714700000000001</v>
      </c>
      <c r="APE6">
        <v>0.107615</v>
      </c>
      <c r="APF6">
        <v>0.107778</v>
      </c>
      <c r="APG6">
        <v>0.107476</v>
      </c>
      <c r="APH6">
        <v>0.10710799999999999</v>
      </c>
      <c r="API6">
        <v>0.106462</v>
      </c>
      <c r="APJ6">
        <v>0.10477400000000001</v>
      </c>
      <c r="APK6">
        <v>0.101185</v>
      </c>
      <c r="APL6">
        <v>9.4400999999999999E-2</v>
      </c>
      <c r="APM6">
        <v>8.6392999999999998E-2</v>
      </c>
      <c r="APN6">
        <v>7.9948000000000005E-2</v>
      </c>
      <c r="APO6">
        <v>7.7518000000000004E-2</v>
      </c>
      <c r="APP6">
        <v>7.8448000000000004E-2</v>
      </c>
      <c r="APQ6">
        <v>8.0643999999999993E-2</v>
      </c>
      <c r="APR6">
        <v>8.2035999999999998E-2</v>
      </c>
      <c r="APS6">
        <v>8.1504999999999994E-2</v>
      </c>
      <c r="APT6">
        <v>8.0133999999999997E-2</v>
      </c>
      <c r="APU6">
        <v>7.8798000000000007E-2</v>
      </c>
      <c r="APV6">
        <v>7.8357999999999997E-2</v>
      </c>
      <c r="APW6">
        <v>7.8914999999999999E-2</v>
      </c>
      <c r="APX6">
        <v>8.0087000000000005E-2</v>
      </c>
      <c r="APY6">
        <v>8.1748000000000001E-2</v>
      </c>
      <c r="APZ6">
        <v>8.3859000000000003E-2</v>
      </c>
      <c r="AQA6">
        <v>8.6869000000000002E-2</v>
      </c>
      <c r="AQB6">
        <v>9.0181999999999998E-2</v>
      </c>
      <c r="AQC6">
        <v>9.2962000000000003E-2</v>
      </c>
      <c r="AQD6">
        <v>9.4654000000000002E-2</v>
      </c>
      <c r="AQE6">
        <v>9.5676999999999998E-2</v>
      </c>
      <c r="AQF6">
        <v>9.6149999999999999E-2</v>
      </c>
      <c r="AQG6">
        <v>9.6154000000000003E-2</v>
      </c>
      <c r="AQH6">
        <v>9.5409999999999995E-2</v>
      </c>
      <c r="AQI6">
        <v>9.4017000000000003E-2</v>
      </c>
      <c r="AQJ6">
        <v>9.2627000000000001E-2</v>
      </c>
      <c r="AQK6">
        <v>9.1886999999999996E-2</v>
      </c>
      <c r="AQL6">
        <v>9.2030000000000001E-2</v>
      </c>
      <c r="AQM6">
        <v>9.2552999999999996E-2</v>
      </c>
      <c r="AQN6">
        <v>9.2877000000000001E-2</v>
      </c>
      <c r="AQO6">
        <v>9.2466999999999994E-2</v>
      </c>
      <c r="AQP6">
        <v>9.1385999999999995E-2</v>
      </c>
      <c r="AQQ6">
        <v>9.0066999999999994E-2</v>
      </c>
      <c r="AQR6">
        <v>8.8946999999999998E-2</v>
      </c>
      <c r="AQS6">
        <v>8.8208999999999996E-2</v>
      </c>
      <c r="AQT6">
        <v>8.7610999999999994E-2</v>
      </c>
      <c r="AQU6">
        <v>8.7272000000000002E-2</v>
      </c>
      <c r="AQV6">
        <v>8.7332000000000007E-2</v>
      </c>
      <c r="AQW6">
        <v>8.8110999999999995E-2</v>
      </c>
      <c r="AQX6">
        <v>8.9324000000000001E-2</v>
      </c>
      <c r="AQY6">
        <v>9.0348999999999999E-2</v>
      </c>
      <c r="AQZ6">
        <v>9.0651999999999996E-2</v>
      </c>
      <c r="ARA6">
        <v>9.0551999999999994E-2</v>
      </c>
      <c r="ARB6">
        <v>8.9998999999999996E-2</v>
      </c>
      <c r="ARC6">
        <v>8.8770000000000002E-2</v>
      </c>
      <c r="ARD6">
        <v>8.6372000000000004E-2</v>
      </c>
      <c r="ARE6">
        <v>8.2600000000000007E-2</v>
      </c>
      <c r="ARF6">
        <v>7.8798000000000007E-2</v>
      </c>
      <c r="ARG6">
        <v>7.6388999999999999E-2</v>
      </c>
      <c r="ARH6">
        <v>7.5601000000000002E-2</v>
      </c>
      <c r="ARI6">
        <v>7.5832999999999998E-2</v>
      </c>
      <c r="ARJ6">
        <v>7.7258999999999994E-2</v>
      </c>
      <c r="ARK6">
        <v>8.0128000000000005E-2</v>
      </c>
      <c r="ARL6">
        <v>8.5304000000000005E-2</v>
      </c>
      <c r="ARM6">
        <v>9.1638999999999998E-2</v>
      </c>
      <c r="ARN6">
        <v>9.7408999999999996E-2</v>
      </c>
      <c r="ARO6">
        <v>0.101353</v>
      </c>
      <c r="ARP6">
        <v>0.104341</v>
      </c>
      <c r="ARQ6">
        <v>0.106445</v>
      </c>
      <c r="ARR6">
        <v>0.107576</v>
      </c>
      <c r="ARS6">
        <v>0.10734</v>
      </c>
      <c r="ART6">
        <v>0.10582999999999999</v>
      </c>
      <c r="ARU6">
        <v>0.10399799999999999</v>
      </c>
      <c r="ARV6">
        <v>0.102769</v>
      </c>
      <c r="ARW6">
        <v>0.101963</v>
      </c>
      <c r="ARX6">
        <v>0.101369</v>
      </c>
      <c r="ARY6">
        <v>0.101156</v>
      </c>
      <c r="ARZ6">
        <v>0.101494</v>
      </c>
      <c r="ASA6">
        <v>0.102422</v>
      </c>
      <c r="ASB6">
        <v>0.10370600000000001</v>
      </c>
      <c r="ASC6">
        <v>0.105088</v>
      </c>
      <c r="ASD6">
        <v>0.10646700000000001</v>
      </c>
      <c r="ASE6">
        <v>0.107988</v>
      </c>
      <c r="ASF6">
        <v>0.109557</v>
      </c>
      <c r="ASG6">
        <v>0.11107300000000001</v>
      </c>
      <c r="ASH6">
        <v>0.112687</v>
      </c>
      <c r="ASI6">
        <v>0.11432199999999999</v>
      </c>
      <c r="ASJ6">
        <v>0.115665</v>
      </c>
      <c r="ASK6">
        <v>0.11640499999999999</v>
      </c>
      <c r="ASL6">
        <v>0.116443</v>
      </c>
      <c r="ASM6">
        <v>0.116145</v>
      </c>
      <c r="ASN6">
        <v>0.115929</v>
      </c>
      <c r="ASO6">
        <v>0.11608400000000001</v>
      </c>
      <c r="ASP6">
        <v>0.116414</v>
      </c>
      <c r="ASQ6">
        <v>0.116809</v>
      </c>
      <c r="ASR6">
        <v>0.117175</v>
      </c>
      <c r="ASS6">
        <v>0.117546</v>
      </c>
      <c r="AST6">
        <v>0.117938</v>
      </c>
      <c r="ASU6">
        <v>0.118232</v>
      </c>
      <c r="ASV6">
        <v>0.11827500000000001</v>
      </c>
      <c r="ASW6">
        <v>0.11769399999999999</v>
      </c>
      <c r="ASX6">
        <v>0.117034</v>
      </c>
      <c r="ASY6">
        <v>0.117089</v>
      </c>
      <c r="ASZ6">
        <v>0.118655</v>
      </c>
      <c r="ATA6">
        <v>0.121589</v>
      </c>
      <c r="ATB6">
        <v>0.124748</v>
      </c>
      <c r="ATC6">
        <v>0.12695899999999999</v>
      </c>
      <c r="ATD6">
        <v>0.12772900000000001</v>
      </c>
      <c r="ATE6">
        <v>0.12769900000000001</v>
      </c>
      <c r="ATF6">
        <v>0.12740599999999999</v>
      </c>
      <c r="ATG6">
        <v>0.12734100000000001</v>
      </c>
      <c r="ATH6">
        <v>0.12729099999999999</v>
      </c>
      <c r="ATI6">
        <v>0.12723799999999999</v>
      </c>
      <c r="ATJ6">
        <v>0.127359</v>
      </c>
      <c r="ATK6">
        <v>0.12776499999999999</v>
      </c>
      <c r="ATL6">
        <v>0.12833800000000001</v>
      </c>
      <c r="ATM6">
        <v>0.129166</v>
      </c>
      <c r="ATN6">
        <v>0.13036800000000001</v>
      </c>
      <c r="ATO6">
        <v>0.13223499999999999</v>
      </c>
      <c r="ATP6">
        <v>0.13458200000000001</v>
      </c>
      <c r="ATQ6">
        <v>0.13681199999999999</v>
      </c>
      <c r="ATR6">
        <v>0.13836000000000001</v>
      </c>
      <c r="ATS6">
        <v>0.13931499999999999</v>
      </c>
      <c r="ATT6">
        <v>0.13988</v>
      </c>
      <c r="ATU6">
        <v>0.14014499999999999</v>
      </c>
      <c r="ATV6">
        <v>0.140069</v>
      </c>
      <c r="ATW6">
        <v>0.13941700000000001</v>
      </c>
      <c r="ATX6">
        <v>0.138709</v>
      </c>
      <c r="ATY6">
        <v>0.13853499999999999</v>
      </c>
      <c r="ATZ6">
        <v>0.139233</v>
      </c>
      <c r="AUA6">
        <v>0.14044100000000001</v>
      </c>
      <c r="AUB6">
        <v>0.141707</v>
      </c>
      <c r="AUC6">
        <v>0.14258000000000001</v>
      </c>
      <c r="AUD6">
        <v>0.142929</v>
      </c>
      <c r="AUE6">
        <v>0.14316499999999999</v>
      </c>
      <c r="AUF6">
        <v>0.14375299999999999</v>
      </c>
      <c r="AUG6">
        <v>0.14504600000000001</v>
      </c>
      <c r="AUH6">
        <v>0.14685500000000001</v>
      </c>
      <c r="AUI6">
        <v>0.148948</v>
      </c>
      <c r="AUJ6">
        <v>0.15110399999999999</v>
      </c>
      <c r="AUK6">
        <v>0.15350900000000001</v>
      </c>
      <c r="AUL6">
        <v>0.156141</v>
      </c>
      <c r="AUM6">
        <v>0.15845600000000001</v>
      </c>
      <c r="AUN6">
        <v>0.15992700000000001</v>
      </c>
      <c r="AUO6">
        <v>0.16047500000000001</v>
      </c>
      <c r="AUP6">
        <v>0.16059399999999999</v>
      </c>
      <c r="AUQ6">
        <v>0.16081200000000001</v>
      </c>
      <c r="AUR6">
        <v>0.16153300000000001</v>
      </c>
      <c r="AUS6">
        <v>0.16253899999999999</v>
      </c>
      <c r="AUT6">
        <v>0.163546</v>
      </c>
      <c r="AUU6">
        <v>0.16428300000000001</v>
      </c>
      <c r="AUV6">
        <v>0.16472400000000001</v>
      </c>
      <c r="AUW6">
        <v>0.16497700000000001</v>
      </c>
      <c r="AUX6">
        <v>0.16505900000000001</v>
      </c>
      <c r="AUY6">
        <v>0.164967</v>
      </c>
      <c r="AUZ6">
        <v>0.164602</v>
      </c>
      <c r="AVA6">
        <v>0.164105</v>
      </c>
      <c r="AVB6">
        <v>0.16366900000000001</v>
      </c>
      <c r="AVC6">
        <v>0.16338900000000001</v>
      </c>
      <c r="AVD6">
        <v>0.163164</v>
      </c>
      <c r="AVE6">
        <v>0.16301099999999999</v>
      </c>
      <c r="AVF6">
        <v>0.16295000000000001</v>
      </c>
      <c r="AVG6">
        <v>0.16306399999999999</v>
      </c>
      <c r="AVH6">
        <v>0.16328200000000001</v>
      </c>
      <c r="AVI6">
        <v>0.163439</v>
      </c>
      <c r="AVJ6">
        <v>0.16334899999999999</v>
      </c>
      <c r="AVK6">
        <v>0.16291</v>
      </c>
      <c r="AVL6">
        <v>0.162471</v>
      </c>
      <c r="AVM6">
        <v>0.16242699999999999</v>
      </c>
      <c r="AVN6">
        <v>0.16295799999999999</v>
      </c>
      <c r="AVO6">
        <v>0.163856</v>
      </c>
      <c r="AVP6">
        <v>0.16520199999999999</v>
      </c>
      <c r="AVQ6">
        <v>0.16712399999999999</v>
      </c>
      <c r="AVR6">
        <v>0.17036200000000001</v>
      </c>
      <c r="AVS6">
        <v>0.17410700000000001</v>
      </c>
      <c r="AVT6">
        <v>0.17688300000000001</v>
      </c>
      <c r="AVU6">
        <v>0.17740500000000001</v>
      </c>
      <c r="AVV6">
        <v>0.17604</v>
      </c>
      <c r="AVW6">
        <v>0.173816</v>
      </c>
      <c r="AVX6">
        <v>0.171738</v>
      </c>
      <c r="AVY6">
        <v>0.16975799999999999</v>
      </c>
      <c r="AVZ6">
        <v>0.16744899999999999</v>
      </c>
      <c r="AWA6">
        <v>0.16598199999999999</v>
      </c>
      <c r="AWB6">
        <v>0.16656899999999999</v>
      </c>
      <c r="AWC6">
        <v>0.16995499999999999</v>
      </c>
      <c r="AWD6">
        <v>0.17457600000000001</v>
      </c>
      <c r="AWE6">
        <v>0.178457</v>
      </c>
      <c r="AWF6">
        <v>0.18015</v>
      </c>
      <c r="AWG6">
        <v>0.18050099999999999</v>
      </c>
      <c r="AWH6">
        <v>0.180258</v>
      </c>
      <c r="AWI6">
        <v>0.18010599999999999</v>
      </c>
      <c r="AWJ6">
        <v>0.17988299999999999</v>
      </c>
      <c r="AWK6">
        <v>0.17949799999999999</v>
      </c>
      <c r="AWL6">
        <v>0.179364</v>
      </c>
      <c r="AWM6">
        <v>0.17991399999999999</v>
      </c>
      <c r="AWN6">
        <v>0.18135000000000001</v>
      </c>
      <c r="AWO6">
        <v>0.183057</v>
      </c>
      <c r="AWP6">
        <v>0.18431400000000001</v>
      </c>
      <c r="AWQ6">
        <v>0.18451999999999999</v>
      </c>
      <c r="AWR6">
        <v>0.18398500000000001</v>
      </c>
      <c r="AWS6">
        <v>0.18343899999999999</v>
      </c>
      <c r="AWT6">
        <v>0.18360799999999999</v>
      </c>
      <c r="AWU6">
        <v>0.18471099999999999</v>
      </c>
      <c r="AWV6">
        <v>0.18624299999999999</v>
      </c>
      <c r="AWW6">
        <v>0.187665</v>
      </c>
      <c r="AWX6">
        <v>0.18854799999999999</v>
      </c>
      <c r="AWY6">
        <v>0.18909899999999999</v>
      </c>
      <c r="AWZ6">
        <v>0.18948699999999999</v>
      </c>
      <c r="AXA6">
        <v>0.18984999999999999</v>
      </c>
      <c r="AXB6">
        <v>0.19022900000000001</v>
      </c>
      <c r="AXC6">
        <v>0.19056000000000001</v>
      </c>
      <c r="AXD6">
        <v>0.19081699999999999</v>
      </c>
      <c r="AXE6">
        <v>0.190974</v>
      </c>
      <c r="AXF6">
        <v>0.19100800000000001</v>
      </c>
      <c r="AXG6">
        <v>0.190973</v>
      </c>
      <c r="AXH6">
        <v>0.19092999999999999</v>
      </c>
      <c r="AXI6">
        <v>0.190862</v>
      </c>
      <c r="AXJ6">
        <v>0.190721</v>
      </c>
      <c r="AXK6">
        <v>0.19068099999999999</v>
      </c>
      <c r="AXL6">
        <v>0.19092300000000001</v>
      </c>
      <c r="AXM6">
        <v>0.19166</v>
      </c>
      <c r="AXN6">
        <v>0.192602</v>
      </c>
      <c r="AXO6">
        <v>0.19330700000000001</v>
      </c>
      <c r="AXP6">
        <v>0.19343199999999999</v>
      </c>
      <c r="AXQ6">
        <v>0.193162</v>
      </c>
      <c r="AXR6">
        <v>0.19259100000000001</v>
      </c>
      <c r="AXS6">
        <v>0.19178100000000001</v>
      </c>
      <c r="AXT6">
        <v>0.19039700000000001</v>
      </c>
      <c r="AXU6">
        <v>0.18860099999999999</v>
      </c>
      <c r="AXV6">
        <v>0.187198</v>
      </c>
      <c r="AXW6">
        <v>0.18700600000000001</v>
      </c>
      <c r="AXX6">
        <v>0.18831500000000001</v>
      </c>
      <c r="AXY6">
        <v>0.190105</v>
      </c>
      <c r="AXZ6">
        <v>0.19120200000000001</v>
      </c>
      <c r="AYA6">
        <v>0.190688</v>
      </c>
      <c r="AYB6">
        <v>0.189084</v>
      </c>
      <c r="AYC6">
        <v>0.18738099999999999</v>
      </c>
      <c r="AYD6">
        <v>0.18654399999999999</v>
      </c>
      <c r="AYE6">
        <v>0.18649499999999999</v>
      </c>
      <c r="AYF6">
        <v>0.186941</v>
      </c>
      <c r="AYG6">
        <v>0.187887</v>
      </c>
      <c r="AYH6">
        <v>0.18962799999999999</v>
      </c>
      <c r="AYI6">
        <v>0.19267200000000001</v>
      </c>
      <c r="AYJ6">
        <v>0.19556599999999999</v>
      </c>
      <c r="AYK6">
        <v>0.196687</v>
      </c>
      <c r="AYL6">
        <v>0.194692</v>
      </c>
      <c r="AYM6">
        <v>0.190804</v>
      </c>
      <c r="AYN6">
        <v>0.18724499999999999</v>
      </c>
      <c r="AYO6">
        <v>0.18607899999999999</v>
      </c>
      <c r="AYP6">
        <v>0.187029</v>
      </c>
      <c r="AYQ6">
        <v>0.18901499999999999</v>
      </c>
      <c r="AYR6">
        <v>0.191131</v>
      </c>
      <c r="AYS6">
        <v>0.19330600000000001</v>
      </c>
      <c r="AYT6">
        <v>0.19608200000000001</v>
      </c>
      <c r="AYU6">
        <v>0.19808300000000001</v>
      </c>
      <c r="AYV6">
        <v>0.19788500000000001</v>
      </c>
      <c r="AYW6">
        <v>0.19498699999999999</v>
      </c>
      <c r="AYX6">
        <v>0.190752</v>
      </c>
      <c r="AYY6">
        <v>0.18675700000000001</v>
      </c>
      <c r="AYZ6">
        <v>0.18379899999999999</v>
      </c>
      <c r="AZA6">
        <v>0.180896</v>
      </c>
      <c r="AZB6">
        <v>0.178866</v>
      </c>
      <c r="AZC6">
        <v>0.17866699999999999</v>
      </c>
      <c r="AZD6">
        <v>0.18146000000000001</v>
      </c>
      <c r="AZE6">
        <v>0.18601599999999999</v>
      </c>
      <c r="AZF6">
        <v>0.19009000000000001</v>
      </c>
      <c r="AZG6">
        <v>0.19173499999999999</v>
      </c>
      <c r="AZH6">
        <v>0.191582</v>
      </c>
      <c r="AZI6">
        <v>0.19045400000000001</v>
      </c>
      <c r="AZJ6">
        <v>0.188995</v>
      </c>
      <c r="AZK6">
        <v>0.18698799999999999</v>
      </c>
      <c r="AZL6">
        <v>0.18437700000000001</v>
      </c>
      <c r="AZM6">
        <v>0.18204999999999999</v>
      </c>
      <c r="AZN6">
        <v>0.18083299999999999</v>
      </c>
      <c r="AZO6">
        <v>0.18063100000000001</v>
      </c>
      <c r="AZP6">
        <v>0.18098900000000001</v>
      </c>
      <c r="AZQ6">
        <v>0.181509</v>
      </c>
      <c r="AZR6">
        <v>0.182171</v>
      </c>
      <c r="AZS6">
        <v>0.18321200000000001</v>
      </c>
      <c r="AZT6">
        <v>0.18401200000000001</v>
      </c>
      <c r="AZU6">
        <v>0.18391199999999999</v>
      </c>
      <c r="AZV6">
        <v>0.18257799999999999</v>
      </c>
      <c r="AZW6">
        <v>0.18076600000000001</v>
      </c>
      <c r="AZX6">
        <v>0.17940300000000001</v>
      </c>
      <c r="AZY6">
        <v>0.17938299999999999</v>
      </c>
      <c r="AZZ6">
        <v>0.180479</v>
      </c>
      <c r="BAA6">
        <v>0.18146499999999999</v>
      </c>
      <c r="BAB6">
        <v>0.181092</v>
      </c>
      <c r="BAC6">
        <v>0.178812</v>
      </c>
      <c r="BAD6">
        <v>0.175654</v>
      </c>
      <c r="BAE6">
        <v>0.17286399999999999</v>
      </c>
      <c r="BAF6">
        <v>0.17138300000000001</v>
      </c>
      <c r="BAG6">
        <v>0.17064599999999999</v>
      </c>
      <c r="BAH6">
        <v>0.170511</v>
      </c>
      <c r="BAI6">
        <v>0.17094000000000001</v>
      </c>
      <c r="BAJ6">
        <v>0.17252700000000001</v>
      </c>
      <c r="BAK6">
        <v>0.17493900000000001</v>
      </c>
      <c r="BAL6">
        <v>0.17675299999999999</v>
      </c>
      <c r="BAM6">
        <v>0.176596</v>
      </c>
      <c r="BAN6">
        <v>0.174432</v>
      </c>
      <c r="BAO6">
        <v>0.17166899999999999</v>
      </c>
      <c r="BAP6">
        <v>0.16978099999999999</v>
      </c>
      <c r="BAQ6">
        <v>0.16972000000000001</v>
      </c>
      <c r="BAR6">
        <v>0.17068700000000001</v>
      </c>
      <c r="BAS6">
        <v>0.17164199999999999</v>
      </c>
      <c r="BAT6">
        <v>0.17164599999999999</v>
      </c>
      <c r="BAU6">
        <v>0.170935</v>
      </c>
      <c r="BAV6">
        <v>0.169797</v>
      </c>
      <c r="BAW6">
        <v>0.168376</v>
      </c>
      <c r="BAX6">
        <v>0.166491</v>
      </c>
      <c r="BAY6">
        <v>0.16412599999999999</v>
      </c>
      <c r="BAZ6">
        <v>0.161944</v>
      </c>
      <c r="BBA6">
        <v>0.16056400000000001</v>
      </c>
      <c r="BBB6">
        <v>0.15975900000000001</v>
      </c>
      <c r="BBC6">
        <v>0.15951299999999999</v>
      </c>
      <c r="BBD6">
        <v>0.16003999999999999</v>
      </c>
      <c r="BBE6">
        <v>0.161832</v>
      </c>
      <c r="BBF6">
        <v>0.16487099999999999</v>
      </c>
      <c r="BBG6">
        <v>0.16789399999999999</v>
      </c>
      <c r="BBH6">
        <v>0.16961499999999999</v>
      </c>
      <c r="BBI6">
        <v>0.169465</v>
      </c>
      <c r="BBJ6">
        <v>0.168547</v>
      </c>
      <c r="BBK6">
        <v>0.168209</v>
      </c>
      <c r="BBL6">
        <v>0.16964899999999999</v>
      </c>
      <c r="BBM6">
        <v>0.17247799999999999</v>
      </c>
      <c r="BBN6">
        <v>0.17532700000000001</v>
      </c>
      <c r="BBO6">
        <v>0.17683499999999999</v>
      </c>
      <c r="BBP6">
        <v>0.176785</v>
      </c>
      <c r="BBQ6">
        <v>0.175904</v>
      </c>
      <c r="BBR6">
        <v>0.174792</v>
      </c>
      <c r="BBS6">
        <v>0.173987</v>
      </c>
      <c r="BBT6">
        <v>0.173347</v>
      </c>
      <c r="BBU6">
        <v>0.17238300000000001</v>
      </c>
      <c r="BBV6">
        <v>0.170601</v>
      </c>
      <c r="BBW6">
        <v>0.16734099999999999</v>
      </c>
      <c r="BBX6">
        <v>0.16331100000000001</v>
      </c>
      <c r="BBY6">
        <v>0.15982499999999999</v>
      </c>
      <c r="BBZ6">
        <v>0.15781400000000001</v>
      </c>
      <c r="BCA6">
        <v>0.15659699999999999</v>
      </c>
      <c r="BCB6">
        <v>0.156389</v>
      </c>
      <c r="BCC6">
        <v>0.15756000000000001</v>
      </c>
      <c r="BCD6">
        <v>0.161333</v>
      </c>
      <c r="BCE6">
        <v>0.166547</v>
      </c>
      <c r="BCF6">
        <v>0.17066100000000001</v>
      </c>
      <c r="BCG6">
        <v>0.17159199999999999</v>
      </c>
      <c r="BCH6">
        <v>0.170186</v>
      </c>
      <c r="BCI6">
        <v>0.167519</v>
      </c>
      <c r="BCJ6">
        <v>0.16455700000000001</v>
      </c>
      <c r="BCK6">
        <v>0.16129599999999999</v>
      </c>
      <c r="BCL6">
        <v>0.157445</v>
      </c>
      <c r="BCM6">
        <v>0.153535</v>
      </c>
      <c r="BCN6">
        <v>0.14985899999999999</v>
      </c>
      <c r="BCO6">
        <v>0.145764</v>
      </c>
      <c r="BCP6">
        <v>0.14219100000000001</v>
      </c>
      <c r="BCQ6">
        <v>0.140351</v>
      </c>
      <c r="BCR6">
        <v>0.13978299999999999</v>
      </c>
      <c r="BCS6">
        <v>0.14044100000000001</v>
      </c>
      <c r="BCT6">
        <v>0.144153</v>
      </c>
      <c r="BCU6">
        <v>0.153144</v>
      </c>
      <c r="BCV6">
        <v>0.168819</v>
      </c>
      <c r="BCW6">
        <v>0.18629799999999999</v>
      </c>
      <c r="BCX6">
        <v>0.2</v>
      </c>
      <c r="BCY6">
        <v>0.20777300000000001</v>
      </c>
      <c r="BCZ6">
        <v>0.212396</v>
      </c>
      <c r="BDA6">
        <v>0.21568300000000001</v>
      </c>
      <c r="BDB6">
        <v>0.21921199999999999</v>
      </c>
      <c r="BDC6">
        <v>0.22250900000000001</v>
      </c>
      <c r="BDD6">
        <v>0.22489100000000001</v>
      </c>
      <c r="BDE6">
        <v>0.22580600000000001</v>
      </c>
      <c r="BDF6">
        <v>0.225577</v>
      </c>
      <c r="BDG6">
        <v>0.22415499999999999</v>
      </c>
      <c r="BDH6">
        <v>0.220447</v>
      </c>
      <c r="BDI6">
        <v>0.21152099999999999</v>
      </c>
      <c r="BDJ6">
        <v>0.191749</v>
      </c>
      <c r="BDK6">
        <v>0.17469399999999999</v>
      </c>
      <c r="BDL6">
        <v>0.17647099999999999</v>
      </c>
      <c r="BDM6">
        <v>0.20901700000000001</v>
      </c>
      <c r="BDN6">
        <v>0.26087199999999999</v>
      </c>
      <c r="BDO6">
        <v>0.31305300000000003</v>
      </c>
      <c r="BDP6">
        <v>0.35055500000000001</v>
      </c>
      <c r="BDQ6">
        <v>0.38293899999999997</v>
      </c>
      <c r="BDR6">
        <v>0.40714899999999998</v>
      </c>
      <c r="BDS6">
        <v>0.41666700000000001</v>
      </c>
      <c r="BDT6">
        <v>0.41257899999999997</v>
      </c>
      <c r="BDU6">
        <v>0.39597300000000002</v>
      </c>
      <c r="BDV6">
        <v>0.36032999999999998</v>
      </c>
      <c r="BDW6">
        <v>0.29474</v>
      </c>
      <c r="BDX6">
        <v>0.185533</v>
      </c>
      <c r="BDY6">
        <v>7.0886000000000005E-2</v>
      </c>
      <c r="BDZ6">
        <v>0</v>
      </c>
      <c r="BEA6">
        <v>0</v>
      </c>
      <c r="BEB6">
        <v>0</v>
      </c>
      <c r="BEC6">
        <v>0</v>
      </c>
      <c r="BED6">
        <v>0.10954</v>
      </c>
      <c r="BEE6">
        <v>0.40257700000000002</v>
      </c>
      <c r="BEF6">
        <v>0.68815300000000001</v>
      </c>
      <c r="BEG6">
        <v>0.79839599999999999</v>
      </c>
      <c r="BEH6">
        <v>0.63970800000000005</v>
      </c>
      <c r="BEI6">
        <v>0.33920800000000001</v>
      </c>
      <c r="BEJ6">
        <v>6.4825999999999995E-2</v>
      </c>
      <c r="BEK6">
        <v>0</v>
      </c>
      <c r="BEL6">
        <v>0</v>
      </c>
      <c r="BEM6">
        <v>0</v>
      </c>
      <c r="BEN6">
        <v>0</v>
      </c>
      <c r="BEO6">
        <v>0</v>
      </c>
      <c r="BEP6">
        <v>0</v>
      </c>
      <c r="BEQ6">
        <v>0</v>
      </c>
      <c r="BER6">
        <v>0</v>
      </c>
      <c r="BES6">
        <v>0</v>
      </c>
      <c r="BET6">
        <v>0</v>
      </c>
      <c r="BEU6">
        <v>0</v>
      </c>
      <c r="BEV6">
        <v>0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5.6589E-2</v>
      </c>
      <c r="BFC6">
        <v>0.384741</v>
      </c>
      <c r="BFD6">
        <v>0.76655200000000001</v>
      </c>
      <c r="BFE6">
        <v>0.99211099999999997</v>
      </c>
      <c r="BFF6">
        <v>0.88731899999999997</v>
      </c>
      <c r="BFG6">
        <v>0.54283899999999996</v>
      </c>
      <c r="BFH6">
        <v>0.16802300000000001</v>
      </c>
      <c r="BFI6">
        <v>0</v>
      </c>
      <c r="BFJ6">
        <v>0</v>
      </c>
      <c r="BFK6">
        <v>0</v>
      </c>
      <c r="BFL6">
        <v>0</v>
      </c>
      <c r="BFM6">
        <v>1.1780000000000001E-2</v>
      </c>
      <c r="BFN6">
        <v>2.9582000000000001E-2</v>
      </c>
      <c r="BFO6">
        <v>6.9365999999999997E-2</v>
      </c>
      <c r="BFP6">
        <v>0.15434300000000001</v>
      </c>
      <c r="BFQ6">
        <v>0.31811600000000001</v>
      </c>
      <c r="BFR6">
        <v>0.48782500000000001</v>
      </c>
      <c r="BFS6">
        <v>0.57142899999999996</v>
      </c>
      <c r="BFT6">
        <v>0.51302300000000001</v>
      </c>
      <c r="BFU6">
        <v>0.36992700000000001</v>
      </c>
      <c r="BFV6">
        <v>0.21993699999999999</v>
      </c>
      <c r="BFW6">
        <v>0.123126</v>
      </c>
      <c r="BFX6">
        <v>2.3428999999999998E-2</v>
      </c>
      <c r="BFY6">
        <v>0</v>
      </c>
      <c r="BFZ6">
        <v>4.777E-3</v>
      </c>
      <c r="BGA6">
        <v>8.2475000000000007E-2</v>
      </c>
      <c r="BGB6">
        <v>0.166522</v>
      </c>
      <c r="BGC6">
        <v>0.202545</v>
      </c>
      <c r="BGD6">
        <v>1.4992E-2</v>
      </c>
      <c r="BGE6">
        <v>0</v>
      </c>
      <c r="BGF6">
        <v>0.53731499999999999</v>
      </c>
      <c r="BGG6">
        <v>2.5</v>
      </c>
      <c r="BGH6">
        <v>4.504346</v>
      </c>
      <c r="BGI6">
        <v>5.4177949999999999</v>
      </c>
      <c r="BGJ6">
        <v>5.6002049999999999</v>
      </c>
      <c r="BGK6">
        <v>5.1605660000000002</v>
      </c>
      <c r="BGL6">
        <v>3.844649</v>
      </c>
      <c r="BGM6">
        <v>1.7545059999999999</v>
      </c>
      <c r="BGN6">
        <v>9.4897999999999996E-2</v>
      </c>
      <c r="BGO6">
        <v>0</v>
      </c>
      <c r="BGP6">
        <v>0</v>
      </c>
      <c r="BGQ6">
        <v>0</v>
      </c>
      <c r="BGR6">
        <v>0</v>
      </c>
      <c r="BGS6">
        <v>0</v>
      </c>
      <c r="BGT6">
        <v>4.9052999999999999E-2</v>
      </c>
      <c r="BGU6">
        <v>0.22444500000000001</v>
      </c>
      <c r="BGV6">
        <v>0.62759900000000002</v>
      </c>
      <c r="BGW6">
        <v>1.5990249999999999</v>
      </c>
      <c r="BGX6">
        <v>3.302711</v>
      </c>
      <c r="BGY6">
        <v>4.7695470000000002</v>
      </c>
      <c r="BGZ6">
        <v>5.1718590000000004</v>
      </c>
      <c r="BHA6">
        <v>4.8443240000000003</v>
      </c>
      <c r="BHB6">
        <v>4.0885800000000003</v>
      </c>
      <c r="BHC6">
        <v>2.7916780000000001</v>
      </c>
      <c r="BHD6">
        <v>1.085628</v>
      </c>
      <c r="BHE6">
        <v>0</v>
      </c>
      <c r="BHF6">
        <v>0</v>
      </c>
      <c r="BHG6">
        <v>1.4633E-2</v>
      </c>
      <c r="BHH6">
        <v>0.116522</v>
      </c>
      <c r="BHI6">
        <v>1.8669000000000002E-2</v>
      </c>
      <c r="BHJ6">
        <v>0</v>
      </c>
      <c r="BHK6">
        <v>0.12607199999999999</v>
      </c>
      <c r="BHL6">
        <v>0.54847199999999996</v>
      </c>
      <c r="BHM6">
        <v>0.93690499999999999</v>
      </c>
      <c r="BHN6">
        <v>1.055985</v>
      </c>
      <c r="BHO6">
        <v>1.001738</v>
      </c>
      <c r="BHP6">
        <v>0.85106800000000005</v>
      </c>
      <c r="BHQ6">
        <v>0.58559600000000001</v>
      </c>
      <c r="BHR6">
        <v>0.22955999999999999</v>
      </c>
      <c r="BHS6">
        <v>0</v>
      </c>
      <c r="BHT6">
        <v>0</v>
      </c>
      <c r="BHU6">
        <v>0</v>
      </c>
      <c r="BHV6">
        <v>0</v>
      </c>
      <c r="BHW6">
        <v>0</v>
      </c>
      <c r="BHX6">
        <v>0</v>
      </c>
      <c r="BHY6">
        <v>7.4446999999999999E-2</v>
      </c>
      <c r="BHZ6">
        <v>0.25537799999999999</v>
      </c>
      <c r="BIA6">
        <v>0.53106100000000001</v>
      </c>
      <c r="BIB6">
        <v>1.0407759999999999</v>
      </c>
      <c r="BIC6">
        <v>1.7180899999999999</v>
      </c>
      <c r="BID6">
        <v>2</v>
      </c>
      <c r="BIE6">
        <v>1.4546479999999999</v>
      </c>
      <c r="BIF6">
        <v>0.524814</v>
      </c>
      <c r="BIG6">
        <v>0</v>
      </c>
      <c r="BIH6">
        <v>0</v>
      </c>
      <c r="BII6">
        <v>0</v>
      </c>
      <c r="BIJ6">
        <v>3.6067000000000002E-2</v>
      </c>
      <c r="BIK6">
        <v>0.18827199999999999</v>
      </c>
      <c r="BIL6">
        <v>0.31843199999999999</v>
      </c>
      <c r="BIM6">
        <v>0.29686899999999999</v>
      </c>
      <c r="BIN6">
        <v>0.14415700000000001</v>
      </c>
      <c r="BIO6">
        <v>7.0520000000000001E-3</v>
      </c>
      <c r="BIP6">
        <v>0</v>
      </c>
      <c r="BIQ6">
        <v>0</v>
      </c>
      <c r="BIR6">
        <v>5.8500000000000002E-4</v>
      </c>
      <c r="BIS6">
        <v>9.3599999999999998E-4</v>
      </c>
      <c r="BIT6">
        <v>1.0851E-2</v>
      </c>
      <c r="BIU6">
        <v>6.1383E-2</v>
      </c>
      <c r="BIV6">
        <v>0.188392</v>
      </c>
      <c r="BIW6">
        <v>0.30349300000000001</v>
      </c>
      <c r="BIX6">
        <v>0.29155500000000001</v>
      </c>
      <c r="BIY6">
        <v>0.14744499999999999</v>
      </c>
      <c r="BIZ6">
        <v>1.2600999999999999E-2</v>
      </c>
      <c r="BJA6">
        <v>0</v>
      </c>
      <c r="BJB6">
        <v>3.8969999999999998E-2</v>
      </c>
      <c r="BJC6">
        <v>0.08</v>
      </c>
      <c r="BJD6">
        <v>9.4090999999999994E-2</v>
      </c>
      <c r="BJE6">
        <v>0.10051599999999999</v>
      </c>
      <c r="BJF6">
        <v>9.8889000000000005E-2</v>
      </c>
      <c r="BJG6">
        <v>8.5614999999999997E-2</v>
      </c>
      <c r="BJH6">
        <v>6.7480999999999999E-2</v>
      </c>
      <c r="BJI6">
        <v>5.3287000000000001E-2</v>
      </c>
      <c r="BJJ6">
        <v>3.9733999999999998E-2</v>
      </c>
      <c r="BJK6">
        <v>3.1618E-2</v>
      </c>
      <c r="BJL6">
        <v>3.7101000000000002E-2</v>
      </c>
      <c r="BJM6">
        <v>5.4136999999999998E-2</v>
      </c>
      <c r="BJN6">
        <v>6.3291E-2</v>
      </c>
      <c r="BJO6">
        <v>5.2380999999999997E-2</v>
      </c>
      <c r="BJP6">
        <v>3.2967000000000003E-2</v>
      </c>
      <c r="BJQ6">
        <v>2.0288E-2</v>
      </c>
      <c r="BJR6">
        <v>1.6559000000000001E-2</v>
      </c>
      <c r="BJS6">
        <v>1.7432E-2</v>
      </c>
      <c r="BJT6">
        <v>2.1860000000000001E-2</v>
      </c>
      <c r="BJU6">
        <v>3.1067000000000001E-2</v>
      </c>
      <c r="BJV6">
        <v>4.0826000000000001E-2</v>
      </c>
      <c r="BJW6">
        <v>4.7584000000000001E-2</v>
      </c>
      <c r="BJX6">
        <v>5.2918E-2</v>
      </c>
      <c r="BJY6">
        <v>5.6641999999999998E-2</v>
      </c>
      <c r="BJZ6">
        <v>5.9430999999999998E-2</v>
      </c>
      <c r="BKA6">
        <v>6.0463000000000003E-2</v>
      </c>
      <c r="BKB6">
        <v>5.5999E-2</v>
      </c>
      <c r="BKC6">
        <v>4.3098999999999998E-2</v>
      </c>
      <c r="BKD6">
        <v>2.7542000000000001E-2</v>
      </c>
      <c r="BKE6">
        <v>1.5729E-2</v>
      </c>
      <c r="BKF6">
        <v>5.0499999999999998E-3</v>
      </c>
      <c r="BKG6">
        <v>0</v>
      </c>
      <c r="BKH6">
        <v>5.8250000000000003E-3</v>
      </c>
      <c r="BKI6">
        <v>2.1727E-2</v>
      </c>
      <c r="BKJ6">
        <v>3.5714000000000003E-2</v>
      </c>
      <c r="BKK6">
        <v>4.0239999999999998E-2</v>
      </c>
      <c r="BKL6">
        <v>4.2423000000000002E-2</v>
      </c>
      <c r="BKM6">
        <v>5.2442000000000003E-2</v>
      </c>
      <c r="BKN6">
        <v>7.9018000000000005E-2</v>
      </c>
      <c r="BKO6">
        <v>0.104798</v>
      </c>
      <c r="BKP6">
        <v>0.107089</v>
      </c>
      <c r="BKQ6">
        <v>8.7258000000000002E-2</v>
      </c>
      <c r="BKR6">
        <v>6.1949999999999998E-2</v>
      </c>
      <c r="BKS6">
        <v>3.5598999999999999E-2</v>
      </c>
      <c r="BKT6">
        <v>5.8710000000000004E-3</v>
      </c>
      <c r="BKU6">
        <v>0</v>
      </c>
      <c r="BKV6">
        <v>4.2436000000000001E-2</v>
      </c>
      <c r="BKW6">
        <v>0.106728</v>
      </c>
      <c r="BKX6">
        <v>0.146587</v>
      </c>
      <c r="BKY6">
        <v>0.16011</v>
      </c>
      <c r="BKZ6">
        <v>0.15895599999999999</v>
      </c>
      <c r="BLA6">
        <v>0.14594199999999999</v>
      </c>
      <c r="BLB6">
        <v>0.118853</v>
      </c>
      <c r="BLC6">
        <v>8.7461999999999998E-2</v>
      </c>
      <c r="BLD6">
        <v>5.5113000000000002E-2</v>
      </c>
      <c r="BLE6">
        <v>2.0177E-2</v>
      </c>
      <c r="BLF6">
        <v>0</v>
      </c>
      <c r="BLG6">
        <v>7.9699999999999997E-4</v>
      </c>
      <c r="BLH6">
        <v>1.3049E-2</v>
      </c>
      <c r="BLI6">
        <v>2.0438999999999999E-2</v>
      </c>
      <c r="BLJ6">
        <v>2.4073000000000001E-2</v>
      </c>
      <c r="BLK6">
        <v>2.7387999999999999E-2</v>
      </c>
      <c r="BLL6">
        <v>3.1668000000000002E-2</v>
      </c>
      <c r="BLM6">
        <v>3.6430999999999998E-2</v>
      </c>
      <c r="BLN6">
        <v>4.1204999999999999E-2</v>
      </c>
      <c r="BLO6">
        <v>4.8204999999999998E-2</v>
      </c>
      <c r="BLP6">
        <v>5.5094999999999998E-2</v>
      </c>
      <c r="BLQ6">
        <v>5.1742999999999997E-2</v>
      </c>
      <c r="BLR6">
        <v>2.9866E-2</v>
      </c>
      <c r="BLS6">
        <v>5.7650000000000002E-3</v>
      </c>
      <c r="BLT6" s="1">
        <v>1.9000000000000001E-5</v>
      </c>
      <c r="BLU6">
        <v>1.0232E-2</v>
      </c>
      <c r="BLV6">
        <v>2.6429000000000001E-2</v>
      </c>
      <c r="BLW6">
        <v>4.6677999999999997E-2</v>
      </c>
      <c r="BLX6">
        <v>7.1529999999999996E-2</v>
      </c>
      <c r="BLY6">
        <v>8.2865999999999995E-2</v>
      </c>
      <c r="BLZ6">
        <v>6.9764999999999994E-2</v>
      </c>
      <c r="BMA6">
        <v>4.7222E-2</v>
      </c>
      <c r="BMB6">
        <v>3.3840000000000002E-2</v>
      </c>
      <c r="BMC6">
        <v>2.7465E-2</v>
      </c>
      <c r="BMD6">
        <v>2.6516000000000001E-2</v>
      </c>
      <c r="BME6">
        <v>3.4152000000000002E-2</v>
      </c>
      <c r="BMF6">
        <v>4.9905999999999999E-2</v>
      </c>
      <c r="BMG6">
        <v>6.0440000000000001E-2</v>
      </c>
      <c r="BMH6">
        <v>5.6578999999999997E-2</v>
      </c>
      <c r="BMI6">
        <v>4.7460000000000002E-2</v>
      </c>
      <c r="BMJ6">
        <v>4.6459E-2</v>
      </c>
      <c r="BMK6">
        <v>5.7244000000000003E-2</v>
      </c>
      <c r="BML6">
        <v>6.8639000000000006E-2</v>
      </c>
      <c r="BMM6">
        <v>6.9875999999999994E-2</v>
      </c>
      <c r="BMN6">
        <v>6.3349000000000003E-2</v>
      </c>
      <c r="BMO6">
        <v>5.5744000000000002E-2</v>
      </c>
      <c r="BMP6">
        <v>4.9590000000000002E-2</v>
      </c>
      <c r="BMQ6">
        <v>4.3693999999999997E-2</v>
      </c>
      <c r="BMR6">
        <v>4.1376000000000003E-2</v>
      </c>
      <c r="BMS6">
        <v>4.6127000000000001E-2</v>
      </c>
      <c r="BMT6">
        <v>5.1032000000000001E-2</v>
      </c>
      <c r="BMU6">
        <v>4.5267000000000002E-2</v>
      </c>
      <c r="BMV6">
        <v>2.6443000000000001E-2</v>
      </c>
      <c r="BMW6">
        <v>1.5963999999999999E-2</v>
      </c>
      <c r="BMX6">
        <v>3.4694000000000003E-2</v>
      </c>
      <c r="BMY6">
        <v>7.1661000000000002E-2</v>
      </c>
      <c r="BMZ6">
        <v>9.7280000000000005E-2</v>
      </c>
      <c r="BNA6">
        <v>0.101035</v>
      </c>
      <c r="BNB6">
        <v>9.5354999999999995E-2</v>
      </c>
      <c r="BNC6">
        <v>8.9161000000000004E-2</v>
      </c>
      <c r="BND6">
        <v>8.0323000000000006E-2</v>
      </c>
      <c r="BNE6">
        <v>7.1607000000000004E-2</v>
      </c>
      <c r="BNF6">
        <v>6.6868999999999998E-2</v>
      </c>
      <c r="BNG6">
        <v>6.4658999999999994E-2</v>
      </c>
      <c r="BNH6">
        <v>6.3492000000000007E-2</v>
      </c>
      <c r="BNI6">
        <v>6.2805E-2</v>
      </c>
      <c r="BNJ6">
        <v>6.3039999999999999E-2</v>
      </c>
      <c r="BNK6">
        <v>6.4489000000000005E-2</v>
      </c>
      <c r="BNL6">
        <v>6.8345000000000003E-2</v>
      </c>
      <c r="BNM6">
        <v>7.1354000000000001E-2</v>
      </c>
      <c r="BNN6">
        <v>7.0072999999999996E-2</v>
      </c>
      <c r="BNO6">
        <v>6.5752000000000005E-2</v>
      </c>
      <c r="BNP6">
        <v>5.9880000000000003E-2</v>
      </c>
      <c r="BNQ6">
        <v>5.1884E-2</v>
      </c>
      <c r="BNR6">
        <v>4.2867000000000002E-2</v>
      </c>
      <c r="BNS6">
        <v>3.6583999999999998E-2</v>
      </c>
      <c r="BNT6">
        <v>3.3207E-2</v>
      </c>
      <c r="BNU6">
        <v>3.1740999999999998E-2</v>
      </c>
      <c r="BNV6">
        <v>3.1541E-2</v>
      </c>
      <c r="BNW6">
        <v>3.2627999999999997E-2</v>
      </c>
      <c r="BNX6">
        <v>3.7037E-2</v>
      </c>
      <c r="BNY6">
        <v>4.7142000000000003E-2</v>
      </c>
      <c r="BNZ6">
        <v>6.0171000000000002E-2</v>
      </c>
      <c r="BOA6">
        <v>7.0987999999999996E-2</v>
      </c>
      <c r="BOB6">
        <v>8.0790000000000001E-2</v>
      </c>
      <c r="BOC6">
        <v>8.7344000000000005E-2</v>
      </c>
      <c r="BOD6">
        <v>8.6359000000000005E-2</v>
      </c>
      <c r="BOE6">
        <v>7.8298999999999994E-2</v>
      </c>
      <c r="BOF6">
        <v>6.9306999999999994E-2</v>
      </c>
      <c r="BOG6">
        <v>6.0034999999999998E-2</v>
      </c>
      <c r="BOH6">
        <v>5.1362999999999999E-2</v>
      </c>
      <c r="BOI6">
        <v>5.0171E-2</v>
      </c>
      <c r="BOJ6">
        <v>6.0012000000000003E-2</v>
      </c>
      <c r="BOK6">
        <v>7.0961999999999997E-2</v>
      </c>
      <c r="BOL6">
        <v>7.1979000000000001E-2</v>
      </c>
      <c r="BOM6">
        <v>6.5185999999999994E-2</v>
      </c>
      <c r="BON6">
        <v>6.0606E-2</v>
      </c>
      <c r="BOO6">
        <v>6.2803999999999999E-2</v>
      </c>
      <c r="BOP6">
        <v>6.8223000000000006E-2</v>
      </c>
      <c r="BOQ6">
        <v>7.5146000000000004E-2</v>
      </c>
      <c r="BOR6">
        <v>8.5664000000000004E-2</v>
      </c>
      <c r="BOS6">
        <v>9.4386999999999999E-2</v>
      </c>
      <c r="BOT6">
        <v>9.4403000000000001E-2</v>
      </c>
      <c r="BOU6">
        <v>8.7978000000000001E-2</v>
      </c>
      <c r="BOV6">
        <v>8.2474000000000006E-2</v>
      </c>
      <c r="BOW6">
        <v>8.1262000000000001E-2</v>
      </c>
      <c r="BOX6">
        <v>8.1530000000000005E-2</v>
      </c>
      <c r="BOY6">
        <v>8.1781000000000006E-2</v>
      </c>
      <c r="BOZ6">
        <v>8.2931000000000005E-2</v>
      </c>
      <c r="BPA6">
        <v>8.2544000000000006E-2</v>
      </c>
      <c r="BPB6">
        <v>7.6901999999999998E-2</v>
      </c>
      <c r="BPC6">
        <v>6.7141999999999993E-2</v>
      </c>
      <c r="BPD6">
        <v>6.1359999999999998E-2</v>
      </c>
      <c r="BPE6">
        <v>6.2952999999999995E-2</v>
      </c>
      <c r="BPF6">
        <v>6.7857000000000001E-2</v>
      </c>
      <c r="BPG6">
        <v>7.2672E-2</v>
      </c>
      <c r="BPH6">
        <v>7.8912999999999997E-2</v>
      </c>
      <c r="BPI6">
        <v>8.2851999999999995E-2</v>
      </c>
      <c r="BPJ6">
        <v>7.8925999999999996E-2</v>
      </c>
      <c r="BPK6">
        <v>7.0310999999999998E-2</v>
      </c>
      <c r="BPL6">
        <v>6.8446999999999994E-2</v>
      </c>
      <c r="BPM6">
        <v>7.9385999999999998E-2</v>
      </c>
      <c r="BPN6">
        <v>9.1673000000000004E-2</v>
      </c>
      <c r="BPO6">
        <v>9.1365000000000002E-2</v>
      </c>
      <c r="BPP6">
        <v>7.8701999999999994E-2</v>
      </c>
      <c r="BPQ6">
        <v>6.7211000000000007E-2</v>
      </c>
      <c r="BPR6">
        <v>6.4524999999999999E-2</v>
      </c>
      <c r="BPS6">
        <v>6.6309000000000007E-2</v>
      </c>
      <c r="BPT6">
        <v>7.2084999999999996E-2</v>
      </c>
      <c r="BPU6">
        <v>8.5968000000000003E-2</v>
      </c>
      <c r="BPV6">
        <v>9.7381999999999996E-2</v>
      </c>
      <c r="BPW6">
        <v>9.2123999999999998E-2</v>
      </c>
      <c r="BPX6">
        <v>7.2221999999999995E-2</v>
      </c>
      <c r="BPY6">
        <v>5.5837999999999999E-2</v>
      </c>
      <c r="BPZ6">
        <v>5.0680000000000003E-2</v>
      </c>
      <c r="BQA6">
        <v>5.1449000000000002E-2</v>
      </c>
      <c r="BQB6">
        <v>5.8266999999999999E-2</v>
      </c>
      <c r="BQC6">
        <v>7.4186000000000002E-2</v>
      </c>
      <c r="BQD6">
        <v>8.8757000000000003E-2</v>
      </c>
      <c r="BQE6">
        <v>9.1391E-2</v>
      </c>
      <c r="BQF6">
        <v>8.5875000000000007E-2</v>
      </c>
      <c r="BQG6">
        <v>7.9223000000000002E-2</v>
      </c>
      <c r="BQH6">
        <v>7.1733000000000005E-2</v>
      </c>
      <c r="BQI6">
        <v>6.4638000000000001E-2</v>
      </c>
      <c r="BQJ6">
        <v>6.2600000000000003E-2</v>
      </c>
      <c r="BQK6">
        <v>6.4829999999999999E-2</v>
      </c>
      <c r="BQL6">
        <v>7.0779999999999996E-2</v>
      </c>
      <c r="BQM6">
        <v>8.3024000000000001E-2</v>
      </c>
      <c r="BQN6">
        <v>9.8532999999999996E-2</v>
      </c>
      <c r="BQO6">
        <v>0.106269</v>
      </c>
      <c r="BQP6">
        <v>0.10473</v>
      </c>
      <c r="BQQ6">
        <v>9.8850999999999994E-2</v>
      </c>
      <c r="BQR6">
        <v>9.0840000000000004E-2</v>
      </c>
      <c r="BQS6">
        <v>7.9755999999999994E-2</v>
      </c>
      <c r="BQT6">
        <v>7.1313000000000001E-2</v>
      </c>
      <c r="BQU6">
        <v>6.658E-2</v>
      </c>
      <c r="BQV6">
        <v>6.4956E-2</v>
      </c>
      <c r="BQW6">
        <v>6.8422999999999998E-2</v>
      </c>
      <c r="BQX6">
        <v>7.8573000000000004E-2</v>
      </c>
      <c r="BQY6">
        <v>8.9153999999999997E-2</v>
      </c>
      <c r="BQZ6">
        <v>9.5475000000000004E-2</v>
      </c>
      <c r="BRA6">
        <v>9.9626000000000006E-2</v>
      </c>
      <c r="BRB6">
        <v>0.101178</v>
      </c>
      <c r="BRC6">
        <v>9.9316000000000002E-2</v>
      </c>
      <c r="BRD6">
        <v>9.5780000000000004E-2</v>
      </c>
      <c r="BRE6">
        <v>9.2552999999999996E-2</v>
      </c>
      <c r="BRF6">
        <v>8.9022000000000004E-2</v>
      </c>
      <c r="BRG6">
        <v>8.5803000000000004E-2</v>
      </c>
      <c r="BRH6">
        <v>8.2169000000000006E-2</v>
      </c>
      <c r="BRI6">
        <v>7.9487000000000002E-2</v>
      </c>
      <c r="BRJ6">
        <v>8.1942000000000001E-2</v>
      </c>
      <c r="BRK6">
        <v>9.1162000000000007E-2</v>
      </c>
      <c r="BRL6">
        <v>9.9142999999999995E-2</v>
      </c>
      <c r="BRM6">
        <v>0.100303</v>
      </c>
      <c r="BRN6">
        <v>9.7955E-2</v>
      </c>
      <c r="BRO6">
        <v>9.4653000000000001E-2</v>
      </c>
      <c r="BRP6">
        <v>9.0057999999999999E-2</v>
      </c>
      <c r="BRQ6">
        <v>8.4938E-2</v>
      </c>
      <c r="BRR6">
        <v>8.0285999999999996E-2</v>
      </c>
      <c r="BRS6">
        <v>7.5716000000000006E-2</v>
      </c>
      <c r="BRT6">
        <v>7.2383000000000003E-2</v>
      </c>
      <c r="BRU6">
        <v>7.0956000000000005E-2</v>
      </c>
      <c r="BRV6">
        <v>7.0543999999999996E-2</v>
      </c>
      <c r="BRW6">
        <v>7.0102999999999999E-2</v>
      </c>
      <c r="BRX6">
        <v>6.9720000000000004E-2</v>
      </c>
      <c r="BRY6">
        <v>6.9982000000000003E-2</v>
      </c>
      <c r="BRZ6">
        <v>7.1153999999999995E-2</v>
      </c>
      <c r="BSA6">
        <v>7.3108000000000006E-2</v>
      </c>
      <c r="BSB6">
        <v>7.6178999999999997E-2</v>
      </c>
      <c r="BSC6">
        <v>8.1879999999999994E-2</v>
      </c>
      <c r="BSD6">
        <v>8.5611000000000007E-2</v>
      </c>
      <c r="BSE6">
        <v>8.0999000000000002E-2</v>
      </c>
      <c r="BSF6">
        <v>7.1606000000000003E-2</v>
      </c>
      <c r="BSG6">
        <v>6.9683999999999996E-2</v>
      </c>
      <c r="BSH6">
        <v>7.9051999999999997E-2</v>
      </c>
      <c r="BSI6">
        <v>9.2846999999999999E-2</v>
      </c>
      <c r="BSJ6">
        <v>0.106405</v>
      </c>
      <c r="BSK6">
        <v>0.121794</v>
      </c>
      <c r="BSL6">
        <v>0.13177900000000001</v>
      </c>
      <c r="BSM6">
        <v>0.132022</v>
      </c>
      <c r="BSN6">
        <v>0.126081</v>
      </c>
      <c r="BSO6">
        <v>0.116148</v>
      </c>
      <c r="BSP6">
        <v>0.10030699999999999</v>
      </c>
      <c r="BSQ6">
        <v>8.7469000000000005E-2</v>
      </c>
      <c r="BSR6">
        <v>8.4192000000000003E-2</v>
      </c>
      <c r="BSS6">
        <v>8.6343000000000003E-2</v>
      </c>
      <c r="BST6">
        <v>9.0518000000000001E-2</v>
      </c>
      <c r="BSU6">
        <v>9.8699999999999996E-2</v>
      </c>
      <c r="BSV6">
        <v>0.104365</v>
      </c>
      <c r="BSW6">
        <v>9.9635000000000001E-2</v>
      </c>
      <c r="BSX6">
        <v>8.8775999999999994E-2</v>
      </c>
      <c r="BSY6">
        <v>8.3888000000000004E-2</v>
      </c>
      <c r="BSZ6">
        <v>8.8502999999999998E-2</v>
      </c>
      <c r="BTA6">
        <v>9.6387E-2</v>
      </c>
      <c r="BTB6">
        <v>0.10421</v>
      </c>
      <c r="BTC6">
        <v>0.11317199999999999</v>
      </c>
      <c r="BTD6">
        <v>0.11634700000000001</v>
      </c>
      <c r="BTE6">
        <v>0.110205</v>
      </c>
      <c r="BTF6">
        <v>9.9139000000000005E-2</v>
      </c>
      <c r="BTG6">
        <v>8.6185999999999999E-2</v>
      </c>
      <c r="BTH6">
        <v>6.9777000000000006E-2</v>
      </c>
      <c r="BTI6">
        <v>5.8497E-2</v>
      </c>
      <c r="BTJ6">
        <v>5.7542999999999997E-2</v>
      </c>
      <c r="BTK6">
        <v>6.2448999999999998E-2</v>
      </c>
      <c r="BTL6">
        <v>6.9511000000000003E-2</v>
      </c>
      <c r="BTM6">
        <v>8.0221000000000001E-2</v>
      </c>
      <c r="BTN6">
        <v>8.9400999999999994E-2</v>
      </c>
      <c r="BTO6">
        <v>9.2971999999999999E-2</v>
      </c>
      <c r="BTP6">
        <v>9.3589000000000006E-2</v>
      </c>
      <c r="BTQ6">
        <v>9.3989000000000003E-2</v>
      </c>
      <c r="BTR6">
        <v>9.3770999999999993E-2</v>
      </c>
      <c r="BTS6">
        <v>9.3684000000000003E-2</v>
      </c>
      <c r="BTT6">
        <v>9.5093999999999998E-2</v>
      </c>
      <c r="BTU6">
        <v>9.7172999999999995E-2</v>
      </c>
      <c r="BTV6">
        <v>9.7271999999999997E-2</v>
      </c>
      <c r="BTW6">
        <v>9.4798999999999994E-2</v>
      </c>
      <c r="BTX6">
        <v>9.1518000000000002E-2</v>
      </c>
      <c r="BTY6">
        <v>8.8570999999999997E-2</v>
      </c>
      <c r="BTZ6">
        <v>8.5513000000000006E-2</v>
      </c>
      <c r="BUA6">
        <v>8.2546999999999995E-2</v>
      </c>
      <c r="BUB6">
        <v>7.8939999999999996E-2</v>
      </c>
      <c r="BUC6">
        <v>7.6535000000000006E-2</v>
      </c>
      <c r="BUD6">
        <v>7.8243999999999994E-2</v>
      </c>
      <c r="BUE6">
        <v>8.3084000000000005E-2</v>
      </c>
      <c r="BUF6">
        <v>8.6139999999999994E-2</v>
      </c>
      <c r="BUG6">
        <v>8.6091000000000001E-2</v>
      </c>
      <c r="BUH6">
        <v>8.5014999999999993E-2</v>
      </c>
      <c r="BUI6">
        <v>8.4191000000000002E-2</v>
      </c>
      <c r="BUJ6">
        <v>8.3206000000000002E-2</v>
      </c>
      <c r="BUK6">
        <v>8.2209000000000004E-2</v>
      </c>
      <c r="BUL6">
        <v>8.0777000000000002E-2</v>
      </c>
      <c r="BUM6">
        <v>7.9823000000000005E-2</v>
      </c>
      <c r="BUN6">
        <v>8.0806000000000003E-2</v>
      </c>
      <c r="BUO6">
        <v>8.3389000000000005E-2</v>
      </c>
      <c r="BUP6">
        <v>8.7411000000000003E-2</v>
      </c>
      <c r="BUQ6">
        <v>9.4104999999999994E-2</v>
      </c>
      <c r="BUR6">
        <v>0.10097299999999999</v>
      </c>
      <c r="BUS6">
        <v>0.104199</v>
      </c>
      <c r="BUT6">
        <v>0.104661</v>
      </c>
      <c r="BUU6">
        <v>0.10283399999999999</v>
      </c>
      <c r="BUV6">
        <v>9.7632999999999998E-2</v>
      </c>
      <c r="BUW6">
        <v>9.1316999999999995E-2</v>
      </c>
      <c r="BUX6">
        <v>8.7763999999999995E-2</v>
      </c>
      <c r="BUY6">
        <v>8.634E-2</v>
      </c>
      <c r="BUZ6">
        <v>8.3722000000000005E-2</v>
      </c>
      <c r="BVA6">
        <v>7.7812999999999993E-2</v>
      </c>
      <c r="BVB6">
        <v>7.0684999999999998E-2</v>
      </c>
      <c r="BVC6">
        <v>6.4616000000000007E-2</v>
      </c>
      <c r="BVD6">
        <v>5.8838000000000001E-2</v>
      </c>
      <c r="BVE6">
        <v>5.5938000000000002E-2</v>
      </c>
      <c r="BVF6">
        <v>5.8401000000000002E-2</v>
      </c>
      <c r="BVG6">
        <v>6.3519999999999993E-2</v>
      </c>
      <c r="BVH6">
        <v>6.7352999999999996E-2</v>
      </c>
      <c r="BVI6">
        <v>7.0540000000000005E-2</v>
      </c>
      <c r="BVJ6">
        <v>7.2972999999999996E-2</v>
      </c>
      <c r="BVK6">
        <v>7.3844999999999994E-2</v>
      </c>
      <c r="BVL6">
        <v>7.4254000000000001E-2</v>
      </c>
      <c r="BVM6">
        <v>7.6439000000000007E-2</v>
      </c>
      <c r="BVN6">
        <v>8.0445000000000003E-2</v>
      </c>
      <c r="BVO6">
        <v>8.3741999999999997E-2</v>
      </c>
      <c r="BVP6">
        <v>8.4578E-2</v>
      </c>
      <c r="BVQ6">
        <v>8.4740999999999997E-2</v>
      </c>
      <c r="BVR6">
        <v>8.6735999999999994E-2</v>
      </c>
      <c r="BVS6">
        <v>9.0220999999999996E-2</v>
      </c>
      <c r="BVT6">
        <v>9.2301999999999995E-2</v>
      </c>
      <c r="BVU6">
        <v>9.1932E-2</v>
      </c>
      <c r="BVV6">
        <v>9.0132000000000004E-2</v>
      </c>
      <c r="BVW6">
        <v>8.6863999999999997E-2</v>
      </c>
      <c r="BVX6">
        <v>8.1770999999999996E-2</v>
      </c>
      <c r="BVY6">
        <v>7.9708000000000001E-2</v>
      </c>
      <c r="BVZ6">
        <v>8.3968000000000001E-2</v>
      </c>
      <c r="BWA6">
        <v>8.9861999999999997E-2</v>
      </c>
      <c r="BWB6">
        <v>9.1976000000000002E-2</v>
      </c>
      <c r="BWC6">
        <v>9.1533000000000003E-2</v>
      </c>
      <c r="BWD6">
        <v>8.9534000000000002E-2</v>
      </c>
      <c r="BWE6">
        <v>8.5348999999999994E-2</v>
      </c>
      <c r="BWF6">
        <v>8.0559000000000006E-2</v>
      </c>
      <c r="BWG6">
        <v>7.8275999999999998E-2</v>
      </c>
      <c r="BWH6">
        <v>7.7505000000000004E-2</v>
      </c>
      <c r="BWI6">
        <v>7.3180999999999996E-2</v>
      </c>
      <c r="BWJ6">
        <v>6.232E-2</v>
      </c>
      <c r="BWK6">
        <v>5.1046000000000001E-2</v>
      </c>
      <c r="BWL6">
        <v>4.4447E-2</v>
      </c>
      <c r="BWM6">
        <v>4.0924000000000002E-2</v>
      </c>
      <c r="BWN6">
        <v>4.5735999999999999E-2</v>
      </c>
      <c r="BWO6">
        <v>6.3367000000000007E-2</v>
      </c>
      <c r="BWP6">
        <v>8.3929000000000004E-2</v>
      </c>
      <c r="BWQ6">
        <v>9.9261000000000002E-2</v>
      </c>
      <c r="BWR6">
        <v>0.112042</v>
      </c>
      <c r="BWS6">
        <v>0.118232</v>
      </c>
      <c r="BWT6">
        <v>0.115874</v>
      </c>
      <c r="BWU6">
        <v>0.110888</v>
      </c>
      <c r="BWV6">
        <v>0.107792</v>
      </c>
      <c r="BWW6">
        <v>0.104092</v>
      </c>
      <c r="BWX6">
        <v>9.7322000000000006E-2</v>
      </c>
      <c r="BWY6">
        <v>8.6990999999999999E-2</v>
      </c>
      <c r="BWZ6">
        <v>7.5911000000000006E-2</v>
      </c>
      <c r="BXA6">
        <v>6.4385999999999999E-2</v>
      </c>
      <c r="BXB6">
        <v>5.3665999999999998E-2</v>
      </c>
      <c r="BXC6">
        <v>5.0353000000000002E-2</v>
      </c>
      <c r="BXD6">
        <v>5.4628999999999997E-2</v>
      </c>
      <c r="BXE6">
        <v>5.8714000000000002E-2</v>
      </c>
      <c r="BXF6">
        <v>5.8342999999999999E-2</v>
      </c>
      <c r="BXG6">
        <v>5.7022000000000003E-2</v>
      </c>
      <c r="BXH6">
        <v>5.7341000000000003E-2</v>
      </c>
      <c r="BXI6">
        <v>5.8626999999999999E-2</v>
      </c>
      <c r="BXJ6">
        <v>6.232E-2</v>
      </c>
      <c r="BXK6">
        <v>7.0984000000000005E-2</v>
      </c>
      <c r="BXL6">
        <v>7.9852000000000006E-2</v>
      </c>
      <c r="BXM6">
        <v>8.2072000000000006E-2</v>
      </c>
      <c r="BXN6">
        <v>7.9820000000000002E-2</v>
      </c>
      <c r="BXO6">
        <v>7.9238000000000003E-2</v>
      </c>
      <c r="BXP6">
        <v>8.2206000000000001E-2</v>
      </c>
      <c r="BXQ6">
        <v>8.5439000000000001E-2</v>
      </c>
      <c r="BXR6">
        <v>8.7702000000000002E-2</v>
      </c>
      <c r="BXS6">
        <v>8.8761999999999994E-2</v>
      </c>
      <c r="BXT6">
        <v>8.2881999999999997E-2</v>
      </c>
      <c r="BXU6">
        <v>6.7652000000000004E-2</v>
      </c>
      <c r="BXV6">
        <v>5.5053999999999999E-2</v>
      </c>
      <c r="BXW6">
        <v>5.4886999999999998E-2</v>
      </c>
      <c r="BXX6">
        <v>6.0285999999999999E-2</v>
      </c>
      <c r="BXY6">
        <v>6.1837999999999997E-2</v>
      </c>
      <c r="BXZ6">
        <v>6.0503000000000001E-2</v>
      </c>
      <c r="BYA6">
        <v>5.8005000000000001E-2</v>
      </c>
      <c r="BYB6">
        <v>5.4962999999999998E-2</v>
      </c>
      <c r="BYC6">
        <v>5.0486999999999997E-2</v>
      </c>
      <c r="BYD6">
        <v>4.1986999999999997E-2</v>
      </c>
      <c r="BYE6">
        <v>3.0424E-2</v>
      </c>
      <c r="BYF6">
        <v>2.6776999999999999E-2</v>
      </c>
      <c r="BYG6">
        <v>3.5234000000000001E-2</v>
      </c>
      <c r="BYH6">
        <v>4.8224999999999997E-2</v>
      </c>
      <c r="BYI6">
        <v>6.0020999999999998E-2</v>
      </c>
      <c r="BYJ6">
        <v>7.2847999999999996E-2</v>
      </c>
      <c r="BYK6">
        <v>8.7610999999999994E-2</v>
      </c>
      <c r="BYL6">
        <v>0.104356</v>
      </c>
      <c r="BYM6">
        <v>0.122692</v>
      </c>
      <c r="BYN6">
        <v>0.145014</v>
      </c>
      <c r="BYO6">
        <v>0.16666300000000001</v>
      </c>
      <c r="BYP6">
        <v>0.178067</v>
      </c>
      <c r="BYQ6">
        <v>0.18102299999999999</v>
      </c>
      <c r="BYR6">
        <v>0.18138099999999999</v>
      </c>
      <c r="BYS6">
        <v>0.18281900000000001</v>
      </c>
      <c r="BYT6">
        <v>0.179419</v>
      </c>
      <c r="BYU6">
        <v>0.16311</v>
      </c>
      <c r="BYV6">
        <v>0.13672699999999999</v>
      </c>
      <c r="BYW6">
        <v>0.11221299999999999</v>
      </c>
      <c r="BYX6">
        <v>8.9149999999999993E-2</v>
      </c>
      <c r="BYY6">
        <v>7.0750999999999994E-2</v>
      </c>
      <c r="BYZ6">
        <v>6.2658000000000005E-2</v>
      </c>
      <c r="BZA6">
        <v>6.0283000000000003E-2</v>
      </c>
      <c r="BZB6">
        <v>5.4710000000000002E-2</v>
      </c>
      <c r="BZC6">
        <v>4.6129000000000003E-2</v>
      </c>
      <c r="BZD6">
        <v>4.1944000000000002E-2</v>
      </c>
      <c r="BZE6">
        <v>4.6644999999999999E-2</v>
      </c>
      <c r="BZF6">
        <v>5.3905000000000002E-2</v>
      </c>
      <c r="BZG6">
        <v>5.7848999999999998E-2</v>
      </c>
      <c r="BZH6">
        <v>6.0005999999999997E-2</v>
      </c>
      <c r="BZI6">
        <v>5.6342000000000003E-2</v>
      </c>
      <c r="BZJ6">
        <v>4.3741000000000002E-2</v>
      </c>
      <c r="BZK6">
        <v>3.2434999999999999E-2</v>
      </c>
      <c r="BZL6">
        <v>3.1641000000000002E-2</v>
      </c>
      <c r="BZM6">
        <v>3.4862999999999998E-2</v>
      </c>
      <c r="BZN6">
        <v>3.2203000000000002E-2</v>
      </c>
      <c r="BZO6">
        <v>2.5006E-2</v>
      </c>
      <c r="BZP6">
        <v>2.495E-2</v>
      </c>
      <c r="BZQ6">
        <v>3.5781E-2</v>
      </c>
      <c r="BZR6">
        <v>5.1492999999999997E-2</v>
      </c>
      <c r="BZS6">
        <v>6.8863999999999995E-2</v>
      </c>
      <c r="BZT6">
        <v>8.8572999999999999E-2</v>
      </c>
      <c r="BZU6">
        <v>0.10675900000000001</v>
      </c>
      <c r="BZV6">
        <v>0.122822</v>
      </c>
      <c r="BZW6">
        <v>0.14050299999999999</v>
      </c>
      <c r="BZX6">
        <v>0.16556100000000001</v>
      </c>
      <c r="BZY6">
        <v>0.18887899999999999</v>
      </c>
      <c r="BZZ6">
        <v>0.196184</v>
      </c>
      <c r="CAA6">
        <v>0.19165199999999999</v>
      </c>
      <c r="CAB6">
        <v>0.17879500000000001</v>
      </c>
      <c r="CAC6">
        <v>0.15190000000000001</v>
      </c>
      <c r="CAD6">
        <v>0.13134699999999999</v>
      </c>
      <c r="CAE6">
        <v>0.13864199999999999</v>
      </c>
      <c r="CAF6">
        <v>0.15731800000000001</v>
      </c>
      <c r="CAG6">
        <v>0.16209100000000001</v>
      </c>
      <c r="CAH6">
        <v>0.15738199999999999</v>
      </c>
      <c r="CAI6">
        <v>0.148948</v>
      </c>
      <c r="CAJ6">
        <v>0.13631499999999999</v>
      </c>
      <c r="CAK6">
        <v>0.122351</v>
      </c>
      <c r="CAL6">
        <v>0.108901</v>
      </c>
      <c r="CAM6">
        <v>9.7047999999999995E-2</v>
      </c>
      <c r="CAN6">
        <v>9.7506999999999996E-2</v>
      </c>
      <c r="CAO6">
        <v>0.11019900000000001</v>
      </c>
      <c r="CAP6">
        <v>0.124706</v>
      </c>
      <c r="CAQ6">
        <v>0.141042</v>
      </c>
      <c r="CAR6">
        <v>0.153194</v>
      </c>
      <c r="CAS6">
        <v>0.15035799999999999</v>
      </c>
      <c r="CAT6">
        <v>0.137407</v>
      </c>
      <c r="CAU6">
        <v>0.12031500000000001</v>
      </c>
      <c r="CAV6">
        <v>9.6547999999999995E-2</v>
      </c>
      <c r="CAW6">
        <v>7.8456999999999999E-2</v>
      </c>
      <c r="CAX6">
        <v>7.2471999999999995E-2</v>
      </c>
      <c r="CAY6">
        <v>7.2342000000000004E-2</v>
      </c>
      <c r="CAZ6">
        <v>7.4078000000000005E-2</v>
      </c>
      <c r="CBA6">
        <v>7.8858999999999999E-2</v>
      </c>
      <c r="CBB6">
        <v>8.6304000000000006E-2</v>
      </c>
      <c r="CBC6">
        <v>9.7810999999999995E-2</v>
      </c>
      <c r="CBD6">
        <v>0.106212</v>
      </c>
      <c r="CBE6">
        <v>0.10767400000000001</v>
      </c>
      <c r="CBF6">
        <v>0.103922</v>
      </c>
      <c r="CBG6">
        <v>9.3292E-2</v>
      </c>
      <c r="CBH6">
        <v>7.6882000000000006E-2</v>
      </c>
      <c r="CBI6">
        <v>6.1527999999999999E-2</v>
      </c>
      <c r="CBJ6">
        <v>4.1633999999999997E-2</v>
      </c>
      <c r="CBK6">
        <v>4.3787E-2</v>
      </c>
      <c r="CBL6">
        <v>9.5134999999999997E-2</v>
      </c>
      <c r="CBM6">
        <v>0.163656</v>
      </c>
      <c r="CBN6">
        <v>0.20769699999999999</v>
      </c>
      <c r="CBO6">
        <v>0.23785999999999999</v>
      </c>
      <c r="CBP6">
        <v>0.25475500000000001</v>
      </c>
      <c r="CBQ6">
        <v>0.254158</v>
      </c>
      <c r="CBR6">
        <v>0.25869599999999998</v>
      </c>
      <c r="CBS6">
        <v>0.28688599999999997</v>
      </c>
      <c r="CBT6">
        <v>0.31933600000000001</v>
      </c>
      <c r="CBU6">
        <v>0.33284999999999998</v>
      </c>
      <c r="CBV6">
        <v>0.33387600000000001</v>
      </c>
      <c r="CBW6">
        <v>0.33004</v>
      </c>
      <c r="CBX6">
        <v>0.32031700000000002</v>
      </c>
      <c r="CBY6">
        <v>0.31020399999999998</v>
      </c>
      <c r="CBZ6">
        <v>0.30468000000000001</v>
      </c>
      <c r="CCA6">
        <v>0.29619000000000001</v>
      </c>
      <c r="CCB6">
        <v>0.27818399999999999</v>
      </c>
      <c r="CCC6">
        <v>0.25219200000000003</v>
      </c>
      <c r="CCD6">
        <v>0.214419</v>
      </c>
      <c r="CCE6">
        <v>0.164772</v>
      </c>
      <c r="CCF6">
        <v>0.107012</v>
      </c>
      <c r="CCG6">
        <v>2.2862E-2</v>
      </c>
      <c r="CCH6">
        <v>0</v>
      </c>
      <c r="CCI6">
        <v>2.9520000000000002E-3</v>
      </c>
      <c r="CCJ6">
        <v>9.7414000000000001E-2</v>
      </c>
      <c r="CCK6">
        <v>0.15040899999999999</v>
      </c>
      <c r="CCL6">
        <v>0.16942299999999999</v>
      </c>
      <c r="CCM6">
        <v>0.17080799999999999</v>
      </c>
      <c r="CCN6">
        <v>0.142072</v>
      </c>
      <c r="CCO6">
        <v>0.12579399999999999</v>
      </c>
      <c r="CCP6">
        <v>0.172487</v>
      </c>
      <c r="CCQ6">
        <v>0.24351200000000001</v>
      </c>
      <c r="CCR6">
        <v>0.29005999999999998</v>
      </c>
      <c r="CCS6">
        <v>0.32078600000000002</v>
      </c>
      <c r="CCT6">
        <v>0.30986900000000001</v>
      </c>
      <c r="CCU6">
        <v>0.26661099999999999</v>
      </c>
      <c r="CCV6">
        <v>0.13717599999999999</v>
      </c>
      <c r="CCW6">
        <v>0</v>
      </c>
      <c r="CCX6">
        <v>0</v>
      </c>
      <c r="CCY6">
        <v>0</v>
      </c>
      <c r="CCZ6">
        <v>0.408474</v>
      </c>
      <c r="CDA6">
        <v>0.88414400000000004</v>
      </c>
      <c r="CDB6">
        <v>1.25488</v>
      </c>
      <c r="CDC6">
        <v>1.566476</v>
      </c>
      <c r="CDD6">
        <v>1.8089299999999999</v>
      </c>
      <c r="CDE6">
        <v>2.0159349999999998</v>
      </c>
      <c r="CDF6">
        <v>2.237778</v>
      </c>
      <c r="CDG6">
        <v>2.420525</v>
      </c>
      <c r="CDH6">
        <v>2.4562620000000002</v>
      </c>
      <c r="CDI6">
        <v>2.3825349999999998</v>
      </c>
      <c r="CDJ6">
        <v>2.3282419999999999</v>
      </c>
      <c r="CDK6">
        <v>2.3031730000000001</v>
      </c>
      <c r="CDL6">
        <v>2.2427160000000002</v>
      </c>
      <c r="CDM6">
        <v>2.1361699999999999</v>
      </c>
      <c r="CDN6">
        <v>1.965117</v>
      </c>
      <c r="CDO6">
        <v>1.6821550000000001</v>
      </c>
      <c r="CDP6">
        <v>1.3338399999999999</v>
      </c>
      <c r="CDQ6">
        <v>1.004942</v>
      </c>
      <c r="CDR6">
        <v>0.68080600000000002</v>
      </c>
      <c r="CDS6">
        <v>0.34839999999999999</v>
      </c>
      <c r="CDT6">
        <v>0</v>
      </c>
    </row>
    <row r="7" spans="1:2152">
      <c r="A7">
        <v>5</v>
      </c>
      <c r="B7">
        <v>3.1837999999999998E-2</v>
      </c>
      <c r="C7">
        <v>3.1780000000000003E-2</v>
      </c>
      <c r="D7">
        <v>3.1692999999999999E-2</v>
      </c>
      <c r="E7">
        <v>3.1611E-2</v>
      </c>
      <c r="F7">
        <v>3.1600999999999997E-2</v>
      </c>
      <c r="G7">
        <v>3.1571000000000002E-2</v>
      </c>
      <c r="H7">
        <v>3.1525999999999998E-2</v>
      </c>
      <c r="I7">
        <v>3.1498999999999999E-2</v>
      </c>
      <c r="J7">
        <v>3.1501000000000001E-2</v>
      </c>
      <c r="K7">
        <v>3.1535000000000001E-2</v>
      </c>
      <c r="L7">
        <v>3.1565000000000003E-2</v>
      </c>
      <c r="M7">
        <v>3.1607000000000003E-2</v>
      </c>
      <c r="N7">
        <v>3.1670999999999998E-2</v>
      </c>
      <c r="O7">
        <v>3.1738000000000002E-2</v>
      </c>
      <c r="P7">
        <v>3.1801000000000003E-2</v>
      </c>
      <c r="Q7">
        <v>3.1855000000000001E-2</v>
      </c>
      <c r="R7">
        <v>3.1862000000000001E-2</v>
      </c>
      <c r="S7">
        <v>3.1833E-2</v>
      </c>
      <c r="T7">
        <v>3.1796999999999999E-2</v>
      </c>
      <c r="U7">
        <v>3.1787999999999997E-2</v>
      </c>
      <c r="V7">
        <v>3.1819E-2</v>
      </c>
      <c r="W7">
        <v>3.1829000000000003E-2</v>
      </c>
      <c r="X7">
        <v>3.1852999999999999E-2</v>
      </c>
      <c r="Y7">
        <v>3.1910000000000001E-2</v>
      </c>
      <c r="Z7">
        <v>3.2015000000000002E-2</v>
      </c>
      <c r="AA7">
        <v>3.2131E-2</v>
      </c>
      <c r="AB7">
        <v>3.2221E-2</v>
      </c>
      <c r="AC7">
        <v>3.2316999999999999E-2</v>
      </c>
      <c r="AD7">
        <v>3.2407999999999999E-2</v>
      </c>
      <c r="AE7">
        <v>3.2472000000000001E-2</v>
      </c>
      <c r="AF7">
        <v>3.2513E-2</v>
      </c>
      <c r="AG7">
        <v>3.2537999999999997E-2</v>
      </c>
      <c r="AH7">
        <v>3.2582E-2</v>
      </c>
      <c r="AI7">
        <v>3.2622999999999999E-2</v>
      </c>
      <c r="AJ7">
        <v>3.2666000000000001E-2</v>
      </c>
      <c r="AK7">
        <v>3.2802999999999999E-2</v>
      </c>
      <c r="AL7">
        <v>3.2967000000000003E-2</v>
      </c>
      <c r="AM7">
        <v>3.3121999999999999E-2</v>
      </c>
      <c r="AN7">
        <v>3.3250000000000002E-2</v>
      </c>
      <c r="AO7">
        <v>3.3352E-2</v>
      </c>
      <c r="AP7">
        <v>3.3424000000000002E-2</v>
      </c>
      <c r="AQ7">
        <v>3.3499000000000001E-2</v>
      </c>
      <c r="AR7">
        <v>3.3577999999999997E-2</v>
      </c>
      <c r="AS7">
        <v>3.3661000000000003E-2</v>
      </c>
      <c r="AT7">
        <v>3.3789E-2</v>
      </c>
      <c r="AU7">
        <v>3.3946999999999998E-2</v>
      </c>
      <c r="AV7">
        <v>3.4069000000000002E-2</v>
      </c>
      <c r="AW7">
        <v>3.4209999999999997E-2</v>
      </c>
      <c r="AX7">
        <v>3.4375000000000003E-2</v>
      </c>
      <c r="AY7">
        <v>3.4540000000000001E-2</v>
      </c>
      <c r="AZ7">
        <v>3.4684E-2</v>
      </c>
      <c r="BA7">
        <v>3.4799999999999998E-2</v>
      </c>
      <c r="BB7">
        <v>3.4984000000000001E-2</v>
      </c>
      <c r="BC7">
        <v>3.5199000000000001E-2</v>
      </c>
      <c r="BD7">
        <v>3.5415000000000002E-2</v>
      </c>
      <c r="BE7">
        <v>3.5706000000000002E-2</v>
      </c>
      <c r="BF7">
        <v>3.6018000000000001E-2</v>
      </c>
      <c r="BG7">
        <v>3.6278999999999999E-2</v>
      </c>
      <c r="BH7">
        <v>3.6521999999999999E-2</v>
      </c>
      <c r="BI7">
        <v>3.6774000000000001E-2</v>
      </c>
      <c r="BJ7">
        <v>3.7086000000000001E-2</v>
      </c>
      <c r="BK7">
        <v>3.7415999999999998E-2</v>
      </c>
      <c r="BL7">
        <v>3.7748999999999998E-2</v>
      </c>
      <c r="BM7">
        <v>3.8054999999999999E-2</v>
      </c>
      <c r="BN7">
        <v>3.8396E-2</v>
      </c>
      <c r="BO7">
        <v>3.8774000000000003E-2</v>
      </c>
      <c r="BP7">
        <v>3.9137999999999999E-2</v>
      </c>
      <c r="BQ7">
        <v>3.9501000000000001E-2</v>
      </c>
      <c r="BR7">
        <v>3.9871999999999998E-2</v>
      </c>
      <c r="BS7">
        <v>4.0292000000000001E-2</v>
      </c>
      <c r="BT7">
        <v>4.0719999999999999E-2</v>
      </c>
      <c r="BU7">
        <v>4.1140000000000003E-2</v>
      </c>
      <c r="BV7">
        <v>4.1558999999999999E-2</v>
      </c>
      <c r="BW7">
        <v>4.1951000000000002E-2</v>
      </c>
      <c r="BX7">
        <v>4.2296E-2</v>
      </c>
      <c r="BY7">
        <v>4.2617000000000002E-2</v>
      </c>
      <c r="BZ7">
        <v>4.2867000000000002E-2</v>
      </c>
      <c r="CA7">
        <v>4.3005000000000002E-2</v>
      </c>
      <c r="CB7">
        <v>4.3333000000000003E-2</v>
      </c>
      <c r="CC7">
        <v>4.3873000000000002E-2</v>
      </c>
      <c r="CD7">
        <v>4.4671000000000002E-2</v>
      </c>
      <c r="CE7">
        <v>4.5386999999999997E-2</v>
      </c>
      <c r="CF7">
        <v>4.5928999999999998E-2</v>
      </c>
      <c r="CG7">
        <v>4.6176000000000002E-2</v>
      </c>
      <c r="CH7">
        <v>4.6376000000000001E-2</v>
      </c>
      <c r="CI7">
        <v>4.6573000000000003E-2</v>
      </c>
      <c r="CJ7">
        <v>4.6838999999999999E-2</v>
      </c>
      <c r="CK7">
        <v>4.7104E-2</v>
      </c>
      <c r="CL7">
        <v>4.7366999999999999E-2</v>
      </c>
      <c r="CM7">
        <v>4.7641000000000003E-2</v>
      </c>
      <c r="CN7">
        <v>4.7927999999999998E-2</v>
      </c>
      <c r="CO7">
        <v>4.8217999999999997E-2</v>
      </c>
      <c r="CP7">
        <v>4.8496999999999998E-2</v>
      </c>
      <c r="CQ7">
        <v>4.8737000000000003E-2</v>
      </c>
      <c r="CR7">
        <v>4.8938000000000002E-2</v>
      </c>
      <c r="CS7">
        <v>4.9133000000000003E-2</v>
      </c>
      <c r="CT7">
        <v>4.9348000000000003E-2</v>
      </c>
      <c r="CU7">
        <v>4.9582000000000001E-2</v>
      </c>
      <c r="CV7">
        <v>4.981E-2</v>
      </c>
      <c r="CW7">
        <v>5.0042999999999997E-2</v>
      </c>
      <c r="CX7">
        <v>5.0278000000000003E-2</v>
      </c>
      <c r="CY7">
        <v>5.0479999999999997E-2</v>
      </c>
      <c r="CZ7">
        <v>5.0597000000000003E-2</v>
      </c>
      <c r="DA7">
        <v>5.0629E-2</v>
      </c>
      <c r="DB7">
        <v>5.0812000000000003E-2</v>
      </c>
      <c r="DC7">
        <v>5.0977000000000001E-2</v>
      </c>
      <c r="DD7">
        <v>5.1071999999999999E-2</v>
      </c>
      <c r="DE7">
        <v>5.1237999999999999E-2</v>
      </c>
      <c r="DF7">
        <v>5.1375999999999998E-2</v>
      </c>
      <c r="DG7">
        <v>5.1456000000000002E-2</v>
      </c>
      <c r="DH7">
        <v>5.1553000000000002E-2</v>
      </c>
      <c r="DI7">
        <v>5.1656000000000001E-2</v>
      </c>
      <c r="DJ7">
        <v>5.1763000000000003E-2</v>
      </c>
      <c r="DK7">
        <v>5.1797999999999997E-2</v>
      </c>
      <c r="DL7">
        <v>5.1811999999999997E-2</v>
      </c>
      <c r="DM7">
        <v>5.1839000000000003E-2</v>
      </c>
      <c r="DN7">
        <v>5.185E-2</v>
      </c>
      <c r="DO7">
        <v>5.1909999999999998E-2</v>
      </c>
      <c r="DP7">
        <v>5.2066000000000001E-2</v>
      </c>
      <c r="DQ7">
        <v>5.2107000000000001E-2</v>
      </c>
      <c r="DR7">
        <v>5.2127E-2</v>
      </c>
      <c r="DS7">
        <v>5.219E-2</v>
      </c>
      <c r="DT7">
        <v>5.2241999999999997E-2</v>
      </c>
      <c r="DU7">
        <v>5.2319999999999998E-2</v>
      </c>
      <c r="DV7">
        <v>5.2449999999999997E-2</v>
      </c>
      <c r="DW7">
        <v>5.2516E-2</v>
      </c>
      <c r="DX7">
        <v>5.2557E-2</v>
      </c>
      <c r="DY7">
        <v>5.2599E-2</v>
      </c>
      <c r="DZ7">
        <v>5.2721999999999998E-2</v>
      </c>
      <c r="EA7">
        <v>5.2803000000000003E-2</v>
      </c>
      <c r="EB7">
        <v>5.2753000000000001E-2</v>
      </c>
      <c r="EC7">
        <v>5.2756999999999998E-2</v>
      </c>
      <c r="ED7">
        <v>5.2817000000000003E-2</v>
      </c>
      <c r="EE7">
        <v>5.2939E-2</v>
      </c>
      <c r="EF7">
        <v>5.3090999999999999E-2</v>
      </c>
      <c r="EG7">
        <v>5.3248999999999998E-2</v>
      </c>
      <c r="EH7">
        <v>5.3391000000000001E-2</v>
      </c>
      <c r="EI7">
        <v>5.3481000000000001E-2</v>
      </c>
      <c r="EJ7">
        <v>5.3579000000000002E-2</v>
      </c>
      <c r="EK7">
        <v>5.3728999999999999E-2</v>
      </c>
      <c r="EL7">
        <v>5.3846999999999999E-2</v>
      </c>
      <c r="EM7">
        <v>5.3939000000000001E-2</v>
      </c>
      <c r="EN7">
        <v>5.4010000000000002E-2</v>
      </c>
      <c r="EO7">
        <v>5.4156999999999997E-2</v>
      </c>
      <c r="EP7">
        <v>5.4352999999999999E-2</v>
      </c>
      <c r="EQ7">
        <v>5.4578000000000002E-2</v>
      </c>
      <c r="ER7">
        <v>5.4801999999999997E-2</v>
      </c>
      <c r="ES7">
        <v>5.5037999999999997E-2</v>
      </c>
      <c r="ET7">
        <v>5.5294999999999997E-2</v>
      </c>
      <c r="EU7">
        <v>5.5585000000000002E-2</v>
      </c>
      <c r="EV7">
        <v>5.5869000000000002E-2</v>
      </c>
      <c r="EW7">
        <v>5.6145E-2</v>
      </c>
      <c r="EX7">
        <v>5.6550999999999997E-2</v>
      </c>
      <c r="EY7">
        <v>5.7020000000000001E-2</v>
      </c>
      <c r="EZ7">
        <v>5.7519000000000001E-2</v>
      </c>
      <c r="FA7">
        <v>5.7984000000000001E-2</v>
      </c>
      <c r="FB7">
        <v>5.8495999999999999E-2</v>
      </c>
      <c r="FC7">
        <v>5.9081000000000002E-2</v>
      </c>
      <c r="FD7">
        <v>5.9657000000000002E-2</v>
      </c>
      <c r="FE7">
        <v>6.0352999999999997E-2</v>
      </c>
      <c r="FF7">
        <v>6.1198000000000002E-2</v>
      </c>
      <c r="FG7">
        <v>6.1970999999999998E-2</v>
      </c>
      <c r="FH7">
        <v>6.2805E-2</v>
      </c>
      <c r="FI7">
        <v>6.3727000000000006E-2</v>
      </c>
      <c r="FJ7">
        <v>6.4727000000000007E-2</v>
      </c>
      <c r="FK7">
        <v>6.5754000000000007E-2</v>
      </c>
      <c r="FL7">
        <v>6.6836000000000007E-2</v>
      </c>
      <c r="FM7">
        <v>6.8140999999999993E-2</v>
      </c>
      <c r="FN7">
        <v>6.9612999999999994E-2</v>
      </c>
      <c r="FO7">
        <v>7.1191000000000004E-2</v>
      </c>
      <c r="FP7">
        <v>7.2781999999999999E-2</v>
      </c>
      <c r="FQ7">
        <v>7.4351E-2</v>
      </c>
      <c r="FR7">
        <v>7.5911999999999993E-2</v>
      </c>
      <c r="FS7">
        <v>7.7498999999999998E-2</v>
      </c>
      <c r="FT7">
        <v>7.9238000000000003E-2</v>
      </c>
      <c r="FU7">
        <v>8.0986000000000002E-2</v>
      </c>
      <c r="FV7">
        <v>8.2466999999999999E-2</v>
      </c>
      <c r="FW7">
        <v>8.4080000000000002E-2</v>
      </c>
      <c r="FX7">
        <v>8.5764000000000007E-2</v>
      </c>
      <c r="FY7">
        <v>8.7437000000000001E-2</v>
      </c>
      <c r="FZ7">
        <v>8.9048000000000002E-2</v>
      </c>
      <c r="GA7">
        <v>9.0478000000000003E-2</v>
      </c>
      <c r="GB7">
        <v>9.1632000000000005E-2</v>
      </c>
      <c r="GC7">
        <v>9.2811000000000005E-2</v>
      </c>
      <c r="GD7">
        <v>9.4038999999999998E-2</v>
      </c>
      <c r="GE7">
        <v>9.5325999999999994E-2</v>
      </c>
      <c r="GF7">
        <v>9.6309000000000006E-2</v>
      </c>
      <c r="GG7">
        <v>9.7222000000000003E-2</v>
      </c>
      <c r="GH7">
        <v>9.8154000000000005E-2</v>
      </c>
      <c r="GI7">
        <v>9.9058999999999994E-2</v>
      </c>
      <c r="GJ7">
        <v>9.9888000000000005E-2</v>
      </c>
      <c r="GK7">
        <v>0.100642</v>
      </c>
      <c r="GL7">
        <v>0.101385</v>
      </c>
      <c r="GM7">
        <v>0.102089</v>
      </c>
      <c r="GN7">
        <v>0.10276299999999999</v>
      </c>
      <c r="GO7">
        <v>0.103464</v>
      </c>
      <c r="GP7">
        <v>0.10408000000000001</v>
      </c>
      <c r="GQ7">
        <v>0.10467799999999999</v>
      </c>
      <c r="GR7">
        <v>0.105452</v>
      </c>
      <c r="GS7">
        <v>0.106068</v>
      </c>
      <c r="GT7">
        <v>0.106582</v>
      </c>
      <c r="GU7">
        <v>0.107082</v>
      </c>
      <c r="GV7">
        <v>0.107516</v>
      </c>
      <c r="GW7">
        <v>0.10789700000000001</v>
      </c>
      <c r="GX7">
        <v>0.10824300000000001</v>
      </c>
      <c r="GY7">
        <v>0.108403</v>
      </c>
      <c r="GZ7">
        <v>0.108436</v>
      </c>
      <c r="HA7">
        <v>0.10838200000000001</v>
      </c>
      <c r="HB7">
        <v>0.10821699999999999</v>
      </c>
      <c r="HC7">
        <v>0.108028</v>
      </c>
      <c r="HD7">
        <v>0.10782</v>
      </c>
      <c r="HE7">
        <v>0.107463</v>
      </c>
      <c r="HF7">
        <v>0.107088</v>
      </c>
      <c r="HG7">
        <v>0.10668900000000001</v>
      </c>
      <c r="HH7">
        <v>0.106183</v>
      </c>
      <c r="HI7">
        <v>0.105534</v>
      </c>
      <c r="HJ7">
        <v>0.10481600000000001</v>
      </c>
      <c r="HK7">
        <v>0.10417700000000001</v>
      </c>
      <c r="HL7">
        <v>0.103408</v>
      </c>
      <c r="HM7">
        <v>0.102547</v>
      </c>
      <c r="HN7">
        <v>0.101645</v>
      </c>
      <c r="HO7">
        <v>0.100698</v>
      </c>
      <c r="HP7">
        <v>9.9762000000000003E-2</v>
      </c>
      <c r="HQ7">
        <v>9.8863999999999994E-2</v>
      </c>
      <c r="HR7">
        <v>9.7920999999999994E-2</v>
      </c>
      <c r="HS7">
        <v>9.7021999999999997E-2</v>
      </c>
      <c r="HT7">
        <v>9.6199999999999994E-2</v>
      </c>
      <c r="HU7">
        <v>9.5461000000000004E-2</v>
      </c>
      <c r="HV7">
        <v>9.4788999999999998E-2</v>
      </c>
      <c r="HW7">
        <v>9.4172000000000006E-2</v>
      </c>
      <c r="HX7">
        <v>9.3586000000000003E-2</v>
      </c>
      <c r="HY7">
        <v>9.3036999999999995E-2</v>
      </c>
      <c r="HZ7">
        <v>9.2541999999999999E-2</v>
      </c>
      <c r="IA7">
        <v>9.2109999999999997E-2</v>
      </c>
      <c r="IB7">
        <v>9.1664999999999996E-2</v>
      </c>
      <c r="IC7">
        <v>9.1219999999999996E-2</v>
      </c>
      <c r="ID7">
        <v>9.0799000000000005E-2</v>
      </c>
      <c r="IE7">
        <v>9.0482999999999994E-2</v>
      </c>
      <c r="IF7">
        <v>9.0194999999999997E-2</v>
      </c>
      <c r="IG7">
        <v>8.9923000000000003E-2</v>
      </c>
      <c r="IH7">
        <v>8.9676000000000006E-2</v>
      </c>
      <c r="II7">
        <v>8.9494000000000004E-2</v>
      </c>
      <c r="IJ7">
        <v>8.9360999999999996E-2</v>
      </c>
      <c r="IK7">
        <v>8.9236999999999997E-2</v>
      </c>
      <c r="IL7">
        <v>8.8992000000000002E-2</v>
      </c>
      <c r="IM7">
        <v>8.8772000000000004E-2</v>
      </c>
      <c r="IN7">
        <v>8.8681999999999997E-2</v>
      </c>
      <c r="IO7">
        <v>8.8593000000000005E-2</v>
      </c>
      <c r="IP7">
        <v>8.8514999999999996E-2</v>
      </c>
      <c r="IQ7">
        <v>8.8447999999999999E-2</v>
      </c>
      <c r="IR7">
        <v>8.8396000000000002E-2</v>
      </c>
      <c r="IS7">
        <v>8.8317000000000007E-2</v>
      </c>
      <c r="IT7">
        <v>8.8193999999999995E-2</v>
      </c>
      <c r="IU7">
        <v>8.8012000000000007E-2</v>
      </c>
      <c r="IV7">
        <v>8.7829000000000004E-2</v>
      </c>
      <c r="IW7">
        <v>8.7551000000000004E-2</v>
      </c>
      <c r="IX7">
        <v>8.7110999999999994E-2</v>
      </c>
      <c r="IY7">
        <v>8.6699999999999999E-2</v>
      </c>
      <c r="IZ7">
        <v>8.6314000000000002E-2</v>
      </c>
      <c r="JA7">
        <v>8.5924E-2</v>
      </c>
      <c r="JB7">
        <v>8.5419999999999996E-2</v>
      </c>
      <c r="JC7">
        <v>8.4938E-2</v>
      </c>
      <c r="JD7">
        <v>8.4473999999999994E-2</v>
      </c>
      <c r="JE7">
        <v>8.4001000000000006E-2</v>
      </c>
      <c r="JF7">
        <v>8.3502999999999994E-2</v>
      </c>
      <c r="JG7">
        <v>8.3018999999999996E-2</v>
      </c>
      <c r="JH7">
        <v>8.2574999999999996E-2</v>
      </c>
      <c r="JI7">
        <v>8.2188999999999998E-2</v>
      </c>
      <c r="JJ7">
        <v>8.1828999999999999E-2</v>
      </c>
      <c r="JK7">
        <v>8.1486000000000003E-2</v>
      </c>
      <c r="JL7">
        <v>8.1156000000000006E-2</v>
      </c>
      <c r="JM7">
        <v>8.0850000000000005E-2</v>
      </c>
      <c r="JN7">
        <v>8.0595E-2</v>
      </c>
      <c r="JO7">
        <v>8.0411999999999997E-2</v>
      </c>
      <c r="JP7">
        <v>8.0227999999999994E-2</v>
      </c>
      <c r="JQ7">
        <v>8.0115000000000006E-2</v>
      </c>
      <c r="JR7">
        <v>8.0078999999999997E-2</v>
      </c>
      <c r="JS7">
        <v>8.0083000000000001E-2</v>
      </c>
      <c r="JT7">
        <v>8.0070000000000002E-2</v>
      </c>
      <c r="JU7">
        <v>8.0066999999999999E-2</v>
      </c>
      <c r="JV7">
        <v>8.0113000000000004E-2</v>
      </c>
      <c r="JW7">
        <v>8.0170000000000005E-2</v>
      </c>
      <c r="JX7">
        <v>8.0193E-2</v>
      </c>
      <c r="JY7">
        <v>8.0162999999999998E-2</v>
      </c>
      <c r="JZ7">
        <v>8.0131999999999995E-2</v>
      </c>
      <c r="KA7">
        <v>8.0029000000000003E-2</v>
      </c>
      <c r="KB7">
        <v>7.9850000000000004E-2</v>
      </c>
      <c r="KC7">
        <v>7.9614000000000004E-2</v>
      </c>
      <c r="KD7">
        <v>7.9343999999999998E-2</v>
      </c>
      <c r="KE7">
        <v>7.9032000000000005E-2</v>
      </c>
      <c r="KF7">
        <v>7.8664999999999999E-2</v>
      </c>
      <c r="KG7">
        <v>7.8172000000000005E-2</v>
      </c>
      <c r="KH7">
        <v>7.7814999999999995E-2</v>
      </c>
      <c r="KI7">
        <v>7.7489000000000002E-2</v>
      </c>
      <c r="KJ7">
        <v>7.6947000000000002E-2</v>
      </c>
      <c r="KK7">
        <v>7.6462000000000002E-2</v>
      </c>
      <c r="KL7">
        <v>7.5990000000000002E-2</v>
      </c>
      <c r="KM7">
        <v>7.5528999999999999E-2</v>
      </c>
      <c r="KN7">
        <v>7.5221999999999997E-2</v>
      </c>
      <c r="KO7">
        <v>7.4833999999999998E-2</v>
      </c>
      <c r="KP7">
        <v>7.4413999999999994E-2</v>
      </c>
      <c r="KQ7">
        <v>7.4107999999999993E-2</v>
      </c>
      <c r="KR7">
        <v>7.3858999999999994E-2</v>
      </c>
      <c r="KS7">
        <v>7.3564000000000004E-2</v>
      </c>
      <c r="KT7">
        <v>7.3190000000000005E-2</v>
      </c>
      <c r="KU7">
        <v>7.2767999999999999E-2</v>
      </c>
      <c r="KV7">
        <v>7.2558999999999998E-2</v>
      </c>
      <c r="KW7">
        <v>7.2333999999999996E-2</v>
      </c>
      <c r="KX7">
        <v>7.1864999999999998E-2</v>
      </c>
      <c r="KY7">
        <v>7.1461999999999998E-2</v>
      </c>
      <c r="KZ7">
        <v>7.0946999999999996E-2</v>
      </c>
      <c r="LA7">
        <v>7.0333000000000007E-2</v>
      </c>
      <c r="LB7">
        <v>6.9813E-2</v>
      </c>
      <c r="LC7">
        <v>6.9264999999999993E-2</v>
      </c>
      <c r="LD7">
        <v>6.8759000000000001E-2</v>
      </c>
      <c r="LE7">
        <v>6.8335000000000007E-2</v>
      </c>
      <c r="LF7">
        <v>6.7995E-2</v>
      </c>
      <c r="LG7">
        <v>6.7566000000000001E-2</v>
      </c>
      <c r="LH7">
        <v>6.7136000000000001E-2</v>
      </c>
      <c r="LI7">
        <v>6.6909999999999997E-2</v>
      </c>
      <c r="LJ7">
        <v>6.6655000000000006E-2</v>
      </c>
      <c r="LK7">
        <v>6.6452999999999998E-2</v>
      </c>
      <c r="LL7">
        <v>6.6324999999999995E-2</v>
      </c>
      <c r="LM7">
        <v>6.6262000000000001E-2</v>
      </c>
      <c r="LN7">
        <v>6.6197000000000006E-2</v>
      </c>
      <c r="LO7">
        <v>6.6145999999999996E-2</v>
      </c>
      <c r="LP7">
        <v>6.6139000000000003E-2</v>
      </c>
      <c r="LQ7">
        <v>6.6276000000000002E-2</v>
      </c>
      <c r="LR7">
        <v>6.6403000000000004E-2</v>
      </c>
      <c r="LS7">
        <v>6.6527000000000003E-2</v>
      </c>
      <c r="LT7">
        <v>6.6700999999999996E-2</v>
      </c>
      <c r="LU7">
        <v>6.7039000000000001E-2</v>
      </c>
      <c r="LV7">
        <v>6.7455000000000001E-2</v>
      </c>
      <c r="LW7">
        <v>6.7942000000000002E-2</v>
      </c>
      <c r="LX7">
        <v>6.8531999999999996E-2</v>
      </c>
      <c r="LY7">
        <v>6.9248000000000004E-2</v>
      </c>
      <c r="LZ7">
        <v>7.0248000000000005E-2</v>
      </c>
      <c r="MA7">
        <v>7.1643999999999999E-2</v>
      </c>
      <c r="MB7">
        <v>7.3400000000000007E-2</v>
      </c>
      <c r="MC7">
        <v>7.5405E-2</v>
      </c>
      <c r="MD7">
        <v>7.757E-2</v>
      </c>
      <c r="ME7">
        <v>7.9842999999999997E-2</v>
      </c>
      <c r="MF7">
        <v>8.2323999999999994E-2</v>
      </c>
      <c r="MG7">
        <v>8.5384000000000002E-2</v>
      </c>
      <c r="MH7">
        <v>8.8928999999999994E-2</v>
      </c>
      <c r="MI7">
        <v>9.2738000000000001E-2</v>
      </c>
      <c r="MJ7">
        <v>9.7529000000000005E-2</v>
      </c>
      <c r="MK7">
        <v>0.10223500000000001</v>
      </c>
      <c r="ML7">
        <v>0.107003</v>
      </c>
      <c r="MM7">
        <v>0.112541</v>
      </c>
      <c r="MN7">
        <v>0.118177</v>
      </c>
      <c r="MO7">
        <v>0.124362</v>
      </c>
      <c r="MP7">
        <v>0.13087199999999999</v>
      </c>
      <c r="MQ7">
        <v>0.136877</v>
      </c>
      <c r="MR7">
        <v>0.14341899999999999</v>
      </c>
      <c r="MS7">
        <v>0.14968400000000001</v>
      </c>
      <c r="MT7">
        <v>0.155615</v>
      </c>
      <c r="MU7">
        <v>0.16211400000000001</v>
      </c>
      <c r="MV7">
        <v>0.16835900000000001</v>
      </c>
      <c r="MW7">
        <v>0.174791</v>
      </c>
      <c r="MX7">
        <v>0.18160499999999999</v>
      </c>
      <c r="MY7">
        <v>0.18842700000000001</v>
      </c>
      <c r="MZ7">
        <v>0.195017</v>
      </c>
      <c r="NA7">
        <v>0.20202100000000001</v>
      </c>
      <c r="NB7">
        <v>0.20957999999999999</v>
      </c>
      <c r="NC7">
        <v>0.21656900000000001</v>
      </c>
      <c r="ND7">
        <v>0.223966</v>
      </c>
      <c r="NE7">
        <v>0.23193800000000001</v>
      </c>
      <c r="NF7">
        <v>0.24048800000000001</v>
      </c>
      <c r="NG7">
        <v>0.249334</v>
      </c>
      <c r="NH7">
        <v>0.25950400000000001</v>
      </c>
      <c r="NI7">
        <v>0.269708</v>
      </c>
      <c r="NJ7">
        <v>0.27892800000000001</v>
      </c>
      <c r="NK7">
        <v>0.28758600000000001</v>
      </c>
      <c r="NL7">
        <v>0.296456</v>
      </c>
      <c r="NM7">
        <v>0.30658299999999999</v>
      </c>
      <c r="NN7">
        <v>0.31807200000000002</v>
      </c>
      <c r="NO7">
        <v>0.32865</v>
      </c>
      <c r="NP7">
        <v>0.33943600000000002</v>
      </c>
      <c r="NQ7">
        <v>0.34979300000000002</v>
      </c>
      <c r="NR7">
        <v>0.35994300000000001</v>
      </c>
      <c r="NS7">
        <v>0.37136999999999998</v>
      </c>
      <c r="NT7">
        <v>0.38237300000000002</v>
      </c>
      <c r="NU7">
        <v>0.39283200000000001</v>
      </c>
      <c r="NV7">
        <v>0.402976</v>
      </c>
      <c r="NW7">
        <v>0.41331699999999999</v>
      </c>
      <c r="NX7">
        <v>0.42301800000000001</v>
      </c>
      <c r="NY7">
        <v>0.43295</v>
      </c>
      <c r="NZ7">
        <v>0.44306600000000002</v>
      </c>
      <c r="OA7">
        <v>0.45261200000000001</v>
      </c>
      <c r="OB7">
        <v>0.46201900000000001</v>
      </c>
      <c r="OC7">
        <v>0.470744</v>
      </c>
      <c r="OD7">
        <v>0.47904400000000003</v>
      </c>
      <c r="OE7">
        <v>0.487342</v>
      </c>
      <c r="OF7">
        <v>0.49504300000000001</v>
      </c>
      <c r="OG7">
        <v>0.50208900000000001</v>
      </c>
      <c r="OH7">
        <v>0.50882899999999998</v>
      </c>
      <c r="OI7">
        <v>0.51542600000000005</v>
      </c>
      <c r="OJ7">
        <v>0.52143600000000001</v>
      </c>
      <c r="OK7">
        <v>0.52699300000000004</v>
      </c>
      <c r="OL7">
        <v>0.53207899999999997</v>
      </c>
      <c r="OM7">
        <v>0.53678599999999999</v>
      </c>
      <c r="ON7">
        <v>0.54130299999999998</v>
      </c>
      <c r="OO7">
        <v>0.545408</v>
      </c>
      <c r="OP7">
        <v>0.54915599999999998</v>
      </c>
      <c r="OQ7">
        <v>0.55256099999999997</v>
      </c>
      <c r="OR7">
        <v>0.55566700000000002</v>
      </c>
      <c r="OS7">
        <v>0.55889599999999995</v>
      </c>
      <c r="OT7">
        <v>0.56116200000000005</v>
      </c>
      <c r="OU7">
        <v>0.563334</v>
      </c>
      <c r="OV7">
        <v>0.56705300000000003</v>
      </c>
      <c r="OW7">
        <v>0.575407</v>
      </c>
      <c r="OX7">
        <v>0.58264400000000005</v>
      </c>
      <c r="OY7">
        <v>0.58554399999999995</v>
      </c>
      <c r="OZ7">
        <v>0.58478600000000003</v>
      </c>
      <c r="PA7">
        <v>0.58473799999999998</v>
      </c>
      <c r="PB7">
        <v>0.58365699999999998</v>
      </c>
      <c r="PC7">
        <v>0.58219900000000002</v>
      </c>
      <c r="PD7">
        <v>0.58137000000000005</v>
      </c>
      <c r="PE7">
        <v>0.58160999999999996</v>
      </c>
      <c r="PF7">
        <v>0.582121</v>
      </c>
      <c r="PG7">
        <v>0.58257599999999998</v>
      </c>
      <c r="PH7">
        <v>0.58341799999999999</v>
      </c>
      <c r="PI7">
        <v>0.58440099999999995</v>
      </c>
      <c r="PJ7">
        <v>0.58465500000000004</v>
      </c>
      <c r="PK7">
        <v>0.58555299999999999</v>
      </c>
      <c r="PL7">
        <v>0.58625099999999997</v>
      </c>
      <c r="PM7">
        <v>0.58692</v>
      </c>
      <c r="PN7">
        <v>0.58774999999999999</v>
      </c>
      <c r="PO7">
        <v>0.58864799999999995</v>
      </c>
      <c r="PP7">
        <v>0.58884899999999996</v>
      </c>
      <c r="PQ7">
        <v>0.58939600000000003</v>
      </c>
      <c r="PR7">
        <v>0.59025899999999998</v>
      </c>
      <c r="PS7">
        <v>0.59103600000000001</v>
      </c>
      <c r="PT7">
        <v>0.59178299999999995</v>
      </c>
      <c r="PU7">
        <v>0.59235199999999999</v>
      </c>
      <c r="PV7">
        <v>0.59284000000000003</v>
      </c>
      <c r="PW7">
        <v>0.59333999999999998</v>
      </c>
      <c r="PX7">
        <v>0.593866</v>
      </c>
      <c r="PY7">
        <v>0.59397599999999995</v>
      </c>
      <c r="PZ7">
        <v>0.59486600000000001</v>
      </c>
      <c r="QA7">
        <v>0.59575299999999998</v>
      </c>
      <c r="QB7">
        <v>0.596302</v>
      </c>
      <c r="QC7">
        <v>0.596715</v>
      </c>
      <c r="QD7">
        <v>0.59725399999999995</v>
      </c>
      <c r="QE7">
        <v>0.597827</v>
      </c>
      <c r="QF7">
        <v>0.59862899999999997</v>
      </c>
      <c r="QG7">
        <v>0.59947399999999995</v>
      </c>
      <c r="QH7">
        <v>0.59980999999999995</v>
      </c>
      <c r="QI7">
        <v>0.600437</v>
      </c>
      <c r="QJ7">
        <v>0.60057499999999997</v>
      </c>
      <c r="QK7">
        <v>0.601078</v>
      </c>
      <c r="QL7">
        <v>0.60193399999999997</v>
      </c>
      <c r="QM7">
        <v>0.60201800000000005</v>
      </c>
      <c r="QN7">
        <v>0.60240000000000005</v>
      </c>
      <c r="QO7">
        <v>0.602765</v>
      </c>
      <c r="QP7">
        <v>0.60316199999999998</v>
      </c>
      <c r="QQ7">
        <v>0.60328499999999996</v>
      </c>
      <c r="QR7">
        <v>0.60287299999999999</v>
      </c>
      <c r="QS7">
        <v>0.60386300000000004</v>
      </c>
      <c r="QT7">
        <v>0.60459399999999996</v>
      </c>
      <c r="QU7">
        <v>0.60495299999999996</v>
      </c>
      <c r="QV7">
        <v>0.60530600000000001</v>
      </c>
      <c r="QW7">
        <v>0.60593399999999997</v>
      </c>
      <c r="QX7">
        <v>0.60609199999999996</v>
      </c>
      <c r="QY7">
        <v>0.60762899999999997</v>
      </c>
      <c r="QZ7">
        <v>0.60834600000000005</v>
      </c>
      <c r="RA7">
        <v>0.60848800000000003</v>
      </c>
      <c r="RB7">
        <v>0.60888900000000001</v>
      </c>
      <c r="RC7">
        <v>0.60921499999999995</v>
      </c>
      <c r="RD7">
        <v>0.60900299999999996</v>
      </c>
      <c r="RE7">
        <v>0.60919999999999996</v>
      </c>
      <c r="RF7">
        <v>0.60940700000000003</v>
      </c>
      <c r="RG7">
        <v>0.609676</v>
      </c>
      <c r="RH7">
        <v>0.61042700000000005</v>
      </c>
      <c r="RI7">
        <v>0.61048000000000002</v>
      </c>
      <c r="RJ7">
        <v>0.61009999999999998</v>
      </c>
      <c r="RK7">
        <v>0.60977099999999995</v>
      </c>
      <c r="RL7">
        <v>0.61010399999999998</v>
      </c>
      <c r="RM7">
        <v>0.61081399999999997</v>
      </c>
      <c r="RN7">
        <v>0.61035899999999998</v>
      </c>
      <c r="RO7">
        <v>0.61062700000000003</v>
      </c>
      <c r="RP7">
        <v>0.610869</v>
      </c>
      <c r="RQ7">
        <v>0.61125799999999997</v>
      </c>
      <c r="RR7">
        <v>0.61122299999999996</v>
      </c>
      <c r="RS7">
        <v>0.610348</v>
      </c>
      <c r="RT7">
        <v>0.61070000000000002</v>
      </c>
      <c r="RU7">
        <v>0.61058000000000001</v>
      </c>
      <c r="RV7">
        <v>0.61032699999999995</v>
      </c>
      <c r="RW7">
        <v>0.61078200000000005</v>
      </c>
      <c r="RX7">
        <v>0.611541</v>
      </c>
      <c r="RY7">
        <v>0.61145499999999997</v>
      </c>
      <c r="RZ7">
        <v>0.61158800000000002</v>
      </c>
      <c r="SA7">
        <v>0.61183600000000005</v>
      </c>
      <c r="SB7">
        <v>0.61220200000000002</v>
      </c>
      <c r="SC7">
        <v>0.61214599999999997</v>
      </c>
      <c r="SD7">
        <v>0.61208099999999999</v>
      </c>
      <c r="SE7">
        <v>0.61270899999999995</v>
      </c>
      <c r="SF7">
        <v>0.61248400000000003</v>
      </c>
      <c r="SG7">
        <v>0.61285400000000001</v>
      </c>
      <c r="SH7">
        <v>0.613429</v>
      </c>
      <c r="SI7">
        <v>0.61367700000000003</v>
      </c>
      <c r="SJ7">
        <v>0.61303200000000002</v>
      </c>
      <c r="SK7">
        <v>0.61215900000000001</v>
      </c>
      <c r="SL7">
        <v>0.61324000000000001</v>
      </c>
      <c r="SM7">
        <v>0.61199999999999999</v>
      </c>
      <c r="SN7">
        <v>0.61374700000000004</v>
      </c>
      <c r="SO7">
        <v>0.61379099999999998</v>
      </c>
      <c r="SP7">
        <v>0.61348400000000003</v>
      </c>
      <c r="SQ7">
        <v>0.61371100000000001</v>
      </c>
      <c r="SR7">
        <v>0.61369300000000004</v>
      </c>
      <c r="SS7">
        <v>0.61463000000000001</v>
      </c>
      <c r="ST7">
        <v>0.61566399999999999</v>
      </c>
      <c r="SU7">
        <v>0.61526099999999995</v>
      </c>
      <c r="SV7">
        <v>0.61533199999999999</v>
      </c>
      <c r="SW7">
        <v>0.61533599999999999</v>
      </c>
      <c r="SX7">
        <v>0.615479</v>
      </c>
      <c r="SY7">
        <v>0.61688500000000002</v>
      </c>
      <c r="SZ7">
        <v>0.61560899999999996</v>
      </c>
      <c r="TA7">
        <v>0.61536000000000002</v>
      </c>
      <c r="TB7">
        <v>0.61643800000000004</v>
      </c>
      <c r="TC7">
        <v>0.61668500000000004</v>
      </c>
      <c r="TD7">
        <v>0.61704099999999995</v>
      </c>
      <c r="TE7">
        <v>0.61724400000000001</v>
      </c>
      <c r="TF7">
        <v>0.61601300000000003</v>
      </c>
      <c r="TG7">
        <v>0.61770099999999994</v>
      </c>
      <c r="TH7">
        <v>0.61787999999999998</v>
      </c>
      <c r="TI7">
        <v>0.61822100000000002</v>
      </c>
      <c r="TJ7">
        <v>0.61796499999999999</v>
      </c>
      <c r="TK7">
        <v>0.61749900000000002</v>
      </c>
      <c r="TL7">
        <v>0.61698900000000001</v>
      </c>
      <c r="TM7">
        <v>0.61707199999999995</v>
      </c>
      <c r="TN7">
        <v>0.61853000000000002</v>
      </c>
      <c r="TO7">
        <v>0.61854200000000004</v>
      </c>
      <c r="TP7">
        <v>0.61691099999999999</v>
      </c>
      <c r="TQ7">
        <v>0.61787099999999995</v>
      </c>
      <c r="TR7">
        <v>0.61819299999999999</v>
      </c>
      <c r="TS7">
        <v>0.61877599999999999</v>
      </c>
      <c r="TT7">
        <v>0.61977000000000004</v>
      </c>
      <c r="TU7">
        <v>0.61988200000000004</v>
      </c>
      <c r="TV7">
        <v>0.61865400000000004</v>
      </c>
      <c r="TW7">
        <v>0.61736999999999997</v>
      </c>
      <c r="TX7">
        <v>0.62046000000000001</v>
      </c>
      <c r="TY7">
        <v>0.61993900000000002</v>
      </c>
      <c r="TZ7">
        <v>0.61936999999999998</v>
      </c>
      <c r="UA7">
        <v>0.62015200000000004</v>
      </c>
      <c r="UB7">
        <v>0.620896</v>
      </c>
      <c r="UC7">
        <v>0.61948300000000001</v>
      </c>
      <c r="UD7">
        <v>0.61912299999999998</v>
      </c>
      <c r="UE7">
        <v>0.62374700000000005</v>
      </c>
      <c r="UF7">
        <v>0.62278999999999995</v>
      </c>
      <c r="UG7">
        <v>0.62106099999999997</v>
      </c>
      <c r="UH7">
        <v>0.62173599999999996</v>
      </c>
      <c r="UI7">
        <v>0.62091700000000005</v>
      </c>
      <c r="UJ7">
        <v>0.61945600000000001</v>
      </c>
      <c r="UK7">
        <v>0.619533</v>
      </c>
      <c r="UL7">
        <v>0.62078900000000004</v>
      </c>
      <c r="UM7">
        <v>0.62086300000000005</v>
      </c>
      <c r="UN7">
        <v>0.62011899999999998</v>
      </c>
      <c r="UO7">
        <v>0.62119100000000005</v>
      </c>
      <c r="UP7">
        <v>0.62048800000000004</v>
      </c>
      <c r="UQ7">
        <v>0.61892499999999995</v>
      </c>
      <c r="UR7">
        <v>0.62121499999999996</v>
      </c>
      <c r="US7">
        <v>0.62229000000000001</v>
      </c>
      <c r="UT7">
        <v>0.621479</v>
      </c>
      <c r="UU7">
        <v>0.62289799999999995</v>
      </c>
      <c r="UV7">
        <v>0.62151699999999999</v>
      </c>
      <c r="UW7">
        <v>0.61774899999999999</v>
      </c>
      <c r="UX7">
        <v>0.61834900000000004</v>
      </c>
      <c r="UY7">
        <v>0.62292099999999995</v>
      </c>
      <c r="UZ7">
        <v>0.62251699999999999</v>
      </c>
      <c r="VA7">
        <v>0.61914000000000002</v>
      </c>
      <c r="VB7">
        <v>0.61804999999999999</v>
      </c>
      <c r="VC7">
        <v>0.62009800000000004</v>
      </c>
      <c r="VD7">
        <v>0.61648499999999995</v>
      </c>
      <c r="VE7">
        <v>0.616618</v>
      </c>
      <c r="VF7">
        <v>0.62001200000000001</v>
      </c>
      <c r="VG7">
        <v>0.61761999999999995</v>
      </c>
      <c r="VH7">
        <v>0.61770000000000003</v>
      </c>
      <c r="VI7">
        <v>0.61556699999999998</v>
      </c>
      <c r="VJ7">
        <v>0.61630799999999997</v>
      </c>
      <c r="VK7">
        <v>0.61865899999999996</v>
      </c>
      <c r="VL7">
        <v>0.61504199999999998</v>
      </c>
      <c r="VM7">
        <v>0.60287999999999997</v>
      </c>
      <c r="VN7">
        <v>0.59553400000000001</v>
      </c>
      <c r="VO7">
        <v>0.62194000000000005</v>
      </c>
      <c r="VP7">
        <v>0.61192000000000002</v>
      </c>
      <c r="VQ7">
        <v>0.59938899999999995</v>
      </c>
      <c r="VR7">
        <v>0.6</v>
      </c>
      <c r="VS7">
        <v>0.61801799999999996</v>
      </c>
      <c r="VT7">
        <v>0.60504400000000003</v>
      </c>
      <c r="VU7">
        <v>0.60972000000000004</v>
      </c>
      <c r="VV7">
        <v>0.60070900000000005</v>
      </c>
      <c r="VW7">
        <v>0.59875699999999998</v>
      </c>
      <c r="VX7">
        <v>0.59231800000000001</v>
      </c>
      <c r="VY7">
        <v>0.60816400000000004</v>
      </c>
      <c r="VZ7">
        <v>0.60372300000000001</v>
      </c>
      <c r="WA7">
        <v>0.59903300000000004</v>
      </c>
      <c r="WB7">
        <v>0.59018000000000004</v>
      </c>
      <c r="WC7">
        <v>0.58258500000000002</v>
      </c>
      <c r="WD7">
        <v>0.59887699999999999</v>
      </c>
      <c r="WE7">
        <v>0.58989800000000003</v>
      </c>
      <c r="WF7">
        <v>0.58121299999999998</v>
      </c>
      <c r="WG7">
        <v>0.58248299999999997</v>
      </c>
      <c r="WH7">
        <v>0.57822700000000005</v>
      </c>
      <c r="WI7">
        <v>0.57537300000000002</v>
      </c>
      <c r="WJ7">
        <v>0.57860900000000004</v>
      </c>
      <c r="WK7">
        <v>0.57732099999999997</v>
      </c>
      <c r="WL7">
        <v>0.56182500000000002</v>
      </c>
      <c r="WM7">
        <v>0.56779800000000002</v>
      </c>
      <c r="WN7">
        <v>0.56795700000000005</v>
      </c>
      <c r="WO7">
        <v>0.56827399999999995</v>
      </c>
      <c r="WP7">
        <v>0.56830999999999998</v>
      </c>
      <c r="WQ7">
        <v>0.56315499999999996</v>
      </c>
      <c r="WR7">
        <v>0.56287500000000001</v>
      </c>
      <c r="WS7">
        <v>0.565249</v>
      </c>
      <c r="WT7">
        <v>0.56825400000000004</v>
      </c>
      <c r="WU7">
        <v>0.561531</v>
      </c>
      <c r="WV7">
        <v>0.56038600000000005</v>
      </c>
      <c r="WW7">
        <v>0.55970900000000001</v>
      </c>
      <c r="WX7">
        <v>0.55841099999999999</v>
      </c>
      <c r="WY7">
        <v>0.55513199999999996</v>
      </c>
      <c r="WZ7">
        <v>0.558369</v>
      </c>
      <c r="XA7">
        <v>0.56849700000000003</v>
      </c>
      <c r="XB7">
        <v>0.57060599999999995</v>
      </c>
      <c r="XC7">
        <v>0.571793</v>
      </c>
      <c r="XD7">
        <v>0.57794599999999996</v>
      </c>
      <c r="XE7">
        <v>0.57986899999999997</v>
      </c>
      <c r="XF7">
        <v>0.578009</v>
      </c>
      <c r="XG7">
        <v>0.57997699999999996</v>
      </c>
      <c r="XH7">
        <v>0.57860100000000003</v>
      </c>
      <c r="XI7">
        <v>0.57200700000000004</v>
      </c>
      <c r="XJ7">
        <v>0.56379599999999996</v>
      </c>
      <c r="XK7">
        <v>0.55634499999999998</v>
      </c>
      <c r="XL7">
        <v>0.55168399999999995</v>
      </c>
      <c r="XM7">
        <v>0.55050299999999996</v>
      </c>
      <c r="XN7">
        <v>0.55153300000000005</v>
      </c>
      <c r="XO7">
        <v>0.55352999999999997</v>
      </c>
      <c r="XP7">
        <v>0.55529600000000001</v>
      </c>
      <c r="XQ7">
        <v>0.55730000000000002</v>
      </c>
      <c r="XR7">
        <v>0.55970699999999995</v>
      </c>
      <c r="XS7">
        <v>0.56201800000000002</v>
      </c>
      <c r="XT7">
        <v>0.56374299999999999</v>
      </c>
      <c r="XU7">
        <v>0.56486599999999998</v>
      </c>
      <c r="XV7">
        <v>0.565639</v>
      </c>
      <c r="XW7">
        <v>0.56622399999999995</v>
      </c>
      <c r="XX7">
        <v>0.56677500000000003</v>
      </c>
      <c r="XY7">
        <v>0.567137</v>
      </c>
      <c r="XZ7">
        <v>0.56736299999999995</v>
      </c>
      <c r="YA7">
        <v>0.56767199999999995</v>
      </c>
      <c r="YB7">
        <v>0.56827300000000003</v>
      </c>
      <c r="YC7">
        <v>0.569129</v>
      </c>
      <c r="YD7">
        <v>0.57015300000000002</v>
      </c>
      <c r="YE7">
        <v>0.57130099999999995</v>
      </c>
      <c r="YF7">
        <v>0.57255</v>
      </c>
      <c r="YG7">
        <v>0.57416</v>
      </c>
      <c r="YH7">
        <v>0.57589000000000001</v>
      </c>
      <c r="YI7">
        <v>0.57732600000000001</v>
      </c>
      <c r="YJ7">
        <v>0.57804100000000003</v>
      </c>
      <c r="YK7">
        <v>0.57767999999999997</v>
      </c>
      <c r="YL7">
        <v>0.57686400000000004</v>
      </c>
      <c r="YM7">
        <v>0.57641299999999995</v>
      </c>
      <c r="YN7">
        <v>0.57711800000000002</v>
      </c>
      <c r="YO7">
        <v>0.57903199999999999</v>
      </c>
      <c r="YP7">
        <v>0.58149700000000004</v>
      </c>
      <c r="YQ7">
        <v>0.58383099999999999</v>
      </c>
      <c r="YR7">
        <v>0.58541900000000002</v>
      </c>
      <c r="YS7">
        <v>0.58646399999999999</v>
      </c>
      <c r="YT7">
        <v>0.58720600000000001</v>
      </c>
      <c r="YU7">
        <v>0.58778399999999997</v>
      </c>
      <c r="YV7">
        <v>0.58828499999999995</v>
      </c>
      <c r="YW7">
        <v>0.58843699999999999</v>
      </c>
      <c r="YX7">
        <v>0.58849899999999999</v>
      </c>
      <c r="YY7">
        <v>0.58886499999999997</v>
      </c>
      <c r="YZ7">
        <v>0.58990200000000004</v>
      </c>
      <c r="ZA7">
        <v>0.59157099999999996</v>
      </c>
      <c r="ZB7">
        <v>0.59356100000000001</v>
      </c>
      <c r="ZC7">
        <v>0.59556399999999998</v>
      </c>
      <c r="ZD7">
        <v>0.59733899999999995</v>
      </c>
      <c r="ZE7">
        <v>0.59907900000000003</v>
      </c>
      <c r="ZF7">
        <v>0.60076300000000005</v>
      </c>
      <c r="ZG7">
        <v>0.60230600000000001</v>
      </c>
      <c r="ZH7">
        <v>0.60367599999999999</v>
      </c>
      <c r="ZI7">
        <v>0.60497299999999998</v>
      </c>
      <c r="ZJ7">
        <v>0.60609100000000005</v>
      </c>
      <c r="ZK7">
        <v>0.60689899999999997</v>
      </c>
      <c r="ZL7">
        <v>0.60722500000000001</v>
      </c>
      <c r="ZM7">
        <v>0.606985</v>
      </c>
      <c r="ZN7">
        <v>0.60653500000000005</v>
      </c>
      <c r="ZO7">
        <v>0.60626400000000003</v>
      </c>
      <c r="ZP7">
        <v>0.60638499999999995</v>
      </c>
      <c r="ZQ7">
        <v>0.60664300000000004</v>
      </c>
      <c r="ZR7">
        <v>0.60711400000000004</v>
      </c>
      <c r="ZS7">
        <v>0.60790200000000005</v>
      </c>
      <c r="ZT7">
        <v>0.60916599999999999</v>
      </c>
      <c r="ZU7">
        <v>0.61094400000000004</v>
      </c>
      <c r="ZV7">
        <v>0.612904</v>
      </c>
      <c r="ZW7">
        <v>0.61469700000000005</v>
      </c>
      <c r="ZX7">
        <v>0.61614599999999997</v>
      </c>
      <c r="ZY7">
        <v>0.61745099999999997</v>
      </c>
      <c r="ZZ7">
        <v>0.61863199999999996</v>
      </c>
      <c r="AAA7">
        <v>0.619699</v>
      </c>
      <c r="AAB7">
        <v>0.62065300000000001</v>
      </c>
      <c r="AAC7">
        <v>0.62148300000000001</v>
      </c>
      <c r="AAD7">
        <v>0.62220299999999995</v>
      </c>
      <c r="AAE7">
        <v>0.62282800000000005</v>
      </c>
      <c r="AAF7">
        <v>0.62326300000000001</v>
      </c>
      <c r="AAG7">
        <v>0.623502</v>
      </c>
      <c r="AAH7">
        <v>0.62379399999999996</v>
      </c>
      <c r="AAI7">
        <v>0.62438499999999997</v>
      </c>
      <c r="AAJ7">
        <v>0.625386</v>
      </c>
      <c r="AAK7">
        <v>0.62664900000000001</v>
      </c>
      <c r="AAL7">
        <v>0.62804599999999999</v>
      </c>
      <c r="AAM7">
        <v>0.62944699999999998</v>
      </c>
      <c r="AAN7">
        <v>0.63092000000000004</v>
      </c>
      <c r="AAO7">
        <v>0.63249599999999995</v>
      </c>
      <c r="AAP7">
        <v>0.63399000000000005</v>
      </c>
      <c r="AAQ7">
        <v>0.635216</v>
      </c>
      <c r="AAR7">
        <v>0.63632100000000003</v>
      </c>
      <c r="AAS7">
        <v>0.63728399999999996</v>
      </c>
      <c r="AAT7">
        <v>0.63783500000000004</v>
      </c>
      <c r="AAU7">
        <v>0.63768899999999995</v>
      </c>
      <c r="AAV7">
        <v>0.63645099999999999</v>
      </c>
      <c r="AAW7">
        <v>0.63457799999999998</v>
      </c>
      <c r="AAX7">
        <v>0.63281799999999999</v>
      </c>
      <c r="AAY7">
        <v>0.63190599999999997</v>
      </c>
      <c r="AAZ7">
        <v>0.63197400000000004</v>
      </c>
      <c r="ABA7">
        <v>0.63255700000000004</v>
      </c>
      <c r="ABB7">
        <v>0.63322999999999996</v>
      </c>
      <c r="ABC7">
        <v>0.63359900000000002</v>
      </c>
      <c r="ABD7">
        <v>0.63381100000000001</v>
      </c>
      <c r="ABE7">
        <v>0.63394300000000003</v>
      </c>
      <c r="ABF7">
        <v>0.63394300000000003</v>
      </c>
      <c r="ABG7">
        <v>0.633741</v>
      </c>
      <c r="ABH7">
        <v>0.63321400000000005</v>
      </c>
      <c r="ABI7">
        <v>0.63256100000000004</v>
      </c>
      <c r="ABJ7">
        <v>0.63203900000000002</v>
      </c>
      <c r="ABK7">
        <v>0.63193600000000005</v>
      </c>
      <c r="ABL7">
        <v>0.63249699999999998</v>
      </c>
      <c r="ABM7">
        <v>0.63319700000000001</v>
      </c>
      <c r="ABN7">
        <v>0.63339000000000001</v>
      </c>
      <c r="ABO7">
        <v>0.63239699999999999</v>
      </c>
      <c r="ABP7">
        <v>0.63002599999999997</v>
      </c>
      <c r="ABQ7">
        <v>0.62722800000000001</v>
      </c>
      <c r="ABR7">
        <v>0.62505599999999994</v>
      </c>
      <c r="ABS7">
        <v>0.62436999999999998</v>
      </c>
      <c r="ABT7">
        <v>0.62477899999999997</v>
      </c>
      <c r="ABU7">
        <v>0.62578400000000001</v>
      </c>
      <c r="ABV7">
        <v>0.62692899999999996</v>
      </c>
      <c r="ABW7">
        <v>0.62806700000000004</v>
      </c>
      <c r="ABX7">
        <v>0.62960499999999997</v>
      </c>
      <c r="ABY7">
        <v>0.63109599999999999</v>
      </c>
      <c r="ABZ7">
        <v>0.63203299999999996</v>
      </c>
      <c r="ACA7">
        <v>0.63198600000000005</v>
      </c>
      <c r="ACB7">
        <v>0.63112400000000002</v>
      </c>
      <c r="ACC7">
        <v>0.629888</v>
      </c>
      <c r="ACD7">
        <v>0.628722</v>
      </c>
      <c r="ACE7">
        <v>0.62776799999999999</v>
      </c>
      <c r="ACF7">
        <v>0.62673699999999999</v>
      </c>
      <c r="ACG7">
        <v>0.62585100000000005</v>
      </c>
      <c r="ACH7">
        <v>0.62534999999999996</v>
      </c>
      <c r="ACI7">
        <v>0.62550700000000004</v>
      </c>
      <c r="ACJ7">
        <v>0.62618799999999997</v>
      </c>
      <c r="ACK7">
        <v>0.62692400000000004</v>
      </c>
      <c r="ACL7">
        <v>0.62724599999999997</v>
      </c>
      <c r="ACM7">
        <v>0.62707400000000002</v>
      </c>
      <c r="ACN7">
        <v>0.62663400000000002</v>
      </c>
      <c r="ACO7">
        <v>0.62590900000000005</v>
      </c>
      <c r="ACP7">
        <v>0.62488200000000005</v>
      </c>
      <c r="ACQ7">
        <v>0.62345499999999998</v>
      </c>
      <c r="ACR7">
        <v>0.62169600000000003</v>
      </c>
      <c r="ACS7">
        <v>0.61978999999999995</v>
      </c>
      <c r="ACT7">
        <v>0.61790800000000001</v>
      </c>
      <c r="ACU7">
        <v>0.61593299999999995</v>
      </c>
      <c r="ACV7">
        <v>0.61388500000000001</v>
      </c>
      <c r="ACW7">
        <v>0.61192299999999999</v>
      </c>
      <c r="ACX7">
        <v>0.61020200000000002</v>
      </c>
      <c r="ACY7">
        <v>0.60871600000000003</v>
      </c>
      <c r="ACZ7">
        <v>0.60738099999999995</v>
      </c>
      <c r="ADA7">
        <v>0.60612500000000002</v>
      </c>
      <c r="ADB7">
        <v>0.60489999999999999</v>
      </c>
      <c r="ADC7">
        <v>0.60380599999999995</v>
      </c>
      <c r="ADD7">
        <v>0.60275999999999996</v>
      </c>
      <c r="ADE7">
        <v>0.60163100000000003</v>
      </c>
      <c r="ADF7">
        <v>0.60028099999999995</v>
      </c>
      <c r="ADG7">
        <v>0.59864600000000001</v>
      </c>
      <c r="ADH7">
        <v>0.59691099999999997</v>
      </c>
      <c r="ADI7">
        <v>0.59529299999999996</v>
      </c>
      <c r="ADJ7">
        <v>0.59413899999999997</v>
      </c>
      <c r="ADK7">
        <v>0.59392500000000004</v>
      </c>
      <c r="ADL7">
        <v>0.59362700000000002</v>
      </c>
      <c r="ADM7">
        <v>0.592032</v>
      </c>
      <c r="ADN7">
        <v>0.58810399999999996</v>
      </c>
      <c r="ADO7">
        <v>0.582202</v>
      </c>
      <c r="ADP7">
        <v>0.57510799999999995</v>
      </c>
      <c r="ADQ7">
        <v>0.56757999999999997</v>
      </c>
      <c r="ADR7">
        <v>0.55968099999999998</v>
      </c>
      <c r="ADS7">
        <v>0.55054899999999996</v>
      </c>
      <c r="ADT7">
        <v>0.54160799999999998</v>
      </c>
      <c r="ADU7">
        <v>0.53442299999999998</v>
      </c>
      <c r="ADV7">
        <v>0.53020800000000001</v>
      </c>
      <c r="ADW7">
        <v>0.528254</v>
      </c>
      <c r="ADX7">
        <v>0.52723699999999996</v>
      </c>
      <c r="ADY7">
        <v>0.52583599999999997</v>
      </c>
      <c r="ADZ7">
        <v>0.52376599999999995</v>
      </c>
      <c r="AEA7">
        <v>0.521652</v>
      </c>
      <c r="AEB7">
        <v>0.51953899999999997</v>
      </c>
      <c r="AEC7">
        <v>0.51747500000000002</v>
      </c>
      <c r="AED7">
        <v>0.51557799999999998</v>
      </c>
      <c r="AEE7">
        <v>0.51375400000000004</v>
      </c>
      <c r="AEF7">
        <v>0.51178500000000005</v>
      </c>
      <c r="AEG7">
        <v>0.50944800000000001</v>
      </c>
      <c r="AEH7">
        <v>0.50648099999999996</v>
      </c>
      <c r="AEI7">
        <v>0.50320900000000002</v>
      </c>
      <c r="AEJ7">
        <v>0.500143</v>
      </c>
      <c r="AEK7">
        <v>0.49776199999999998</v>
      </c>
      <c r="AEL7">
        <v>0.49593300000000001</v>
      </c>
      <c r="AEM7">
        <v>0.49451499999999998</v>
      </c>
      <c r="AEN7">
        <v>0.49348900000000001</v>
      </c>
      <c r="AEO7">
        <v>0.49288599999999999</v>
      </c>
      <c r="AEP7">
        <v>0.49296200000000001</v>
      </c>
      <c r="AEQ7">
        <v>0.49337900000000001</v>
      </c>
      <c r="AER7">
        <v>0.49367100000000003</v>
      </c>
      <c r="AES7">
        <v>0.49341699999999999</v>
      </c>
      <c r="AET7">
        <v>0.49271799999999999</v>
      </c>
      <c r="AEU7">
        <v>0.49185099999999998</v>
      </c>
      <c r="AEV7">
        <v>0.49107200000000001</v>
      </c>
      <c r="AEW7">
        <v>0.49063200000000001</v>
      </c>
      <c r="AEX7">
        <v>0.49051600000000001</v>
      </c>
      <c r="AEY7">
        <v>0.49041800000000002</v>
      </c>
      <c r="AEZ7">
        <v>0.49002099999999998</v>
      </c>
      <c r="AFA7">
        <v>0.48902000000000001</v>
      </c>
      <c r="AFB7">
        <v>0.48748799999999998</v>
      </c>
      <c r="AFC7">
        <v>0.48582500000000001</v>
      </c>
      <c r="AFD7">
        <v>0.48444399999999999</v>
      </c>
      <c r="AFE7">
        <v>0.483462</v>
      </c>
      <c r="AFF7">
        <v>0.48266100000000001</v>
      </c>
      <c r="AFG7">
        <v>0.48211100000000001</v>
      </c>
      <c r="AFH7">
        <v>0.48188399999999998</v>
      </c>
      <c r="AFI7">
        <v>0.48229899999999998</v>
      </c>
      <c r="AFJ7">
        <v>0.483205</v>
      </c>
      <c r="AFK7">
        <v>0.48397200000000001</v>
      </c>
      <c r="AFL7">
        <v>0.48397200000000001</v>
      </c>
      <c r="AFM7">
        <v>0.48287600000000003</v>
      </c>
      <c r="AFN7">
        <v>0.48114600000000002</v>
      </c>
      <c r="AFO7">
        <v>0.47937000000000002</v>
      </c>
      <c r="AFP7">
        <v>0.47811999999999999</v>
      </c>
      <c r="AFQ7">
        <v>0.47734399999999999</v>
      </c>
      <c r="AFR7">
        <v>0.476825</v>
      </c>
      <c r="AFS7">
        <v>0.47651300000000002</v>
      </c>
      <c r="AFT7">
        <v>0.47638399999999997</v>
      </c>
      <c r="AFU7">
        <v>0.47656999999999999</v>
      </c>
      <c r="AFV7">
        <v>0.47692099999999998</v>
      </c>
      <c r="AFW7">
        <v>0.477215</v>
      </c>
      <c r="AFX7">
        <v>0.477215</v>
      </c>
      <c r="AFY7">
        <v>0.476823</v>
      </c>
      <c r="AFZ7">
        <v>0.47641699999999998</v>
      </c>
      <c r="AGA7">
        <v>0.47641699999999998</v>
      </c>
      <c r="AGB7">
        <v>0.477238</v>
      </c>
      <c r="AGC7">
        <v>0.47886200000000001</v>
      </c>
      <c r="AGD7">
        <v>0.48076400000000002</v>
      </c>
      <c r="AGE7">
        <v>0.48239700000000002</v>
      </c>
      <c r="AGF7">
        <v>0.48343799999999998</v>
      </c>
      <c r="AGG7">
        <v>0.484176</v>
      </c>
      <c r="AGH7">
        <v>0.48475499999999999</v>
      </c>
      <c r="AGI7">
        <v>0.48531400000000002</v>
      </c>
      <c r="AGJ7">
        <v>0.48588599999999998</v>
      </c>
      <c r="AGK7">
        <v>0.486396</v>
      </c>
      <c r="AGL7">
        <v>0.48687900000000001</v>
      </c>
      <c r="AGM7">
        <v>0.48736800000000002</v>
      </c>
      <c r="AGN7">
        <v>0.487923</v>
      </c>
      <c r="AGO7">
        <v>0.48850300000000002</v>
      </c>
      <c r="AGP7">
        <v>0.48899700000000001</v>
      </c>
      <c r="AGQ7">
        <v>0.48928300000000002</v>
      </c>
      <c r="AGR7">
        <v>0.48915700000000001</v>
      </c>
      <c r="AGS7">
        <v>0.48884699999999998</v>
      </c>
      <c r="AGT7">
        <v>0.48874299999999998</v>
      </c>
      <c r="AGU7">
        <v>0.489232</v>
      </c>
      <c r="AGV7">
        <v>0.49046600000000001</v>
      </c>
      <c r="AGW7">
        <v>0.49205500000000002</v>
      </c>
      <c r="AGX7">
        <v>0.493537</v>
      </c>
      <c r="AGY7">
        <v>0.49451000000000001</v>
      </c>
      <c r="AGZ7">
        <v>0.49509999999999998</v>
      </c>
      <c r="AHA7">
        <v>0.49551800000000001</v>
      </c>
      <c r="AHB7">
        <v>0.49594199999999999</v>
      </c>
      <c r="AHC7">
        <v>0.49651699999999999</v>
      </c>
      <c r="AHD7">
        <v>0.497174</v>
      </c>
      <c r="AHE7">
        <v>0.497834</v>
      </c>
      <c r="AHF7">
        <v>0.49842999999999998</v>
      </c>
      <c r="AHG7">
        <v>0.49890600000000002</v>
      </c>
      <c r="AHH7">
        <v>0.49928699999999998</v>
      </c>
      <c r="AHI7">
        <v>0.49962299999999998</v>
      </c>
      <c r="AHJ7">
        <v>0.49996400000000002</v>
      </c>
      <c r="AHK7">
        <v>0.50034599999999996</v>
      </c>
      <c r="AHL7">
        <v>0.50074200000000002</v>
      </c>
      <c r="AHM7">
        <v>0.50110900000000003</v>
      </c>
      <c r="AHN7">
        <v>0.50140099999999999</v>
      </c>
      <c r="AHO7">
        <v>0.50153700000000001</v>
      </c>
      <c r="AHP7">
        <v>0.50156800000000001</v>
      </c>
      <c r="AHQ7">
        <v>0.50165000000000004</v>
      </c>
      <c r="AHR7">
        <v>0.50193200000000004</v>
      </c>
      <c r="AHS7">
        <v>0.50239900000000004</v>
      </c>
      <c r="AHT7">
        <v>0.50299799999999995</v>
      </c>
      <c r="AHU7">
        <v>0.50372399999999995</v>
      </c>
      <c r="AHV7">
        <v>0.50459200000000004</v>
      </c>
      <c r="AHW7">
        <v>0.50572099999999998</v>
      </c>
      <c r="AHX7">
        <v>0.50695000000000001</v>
      </c>
      <c r="AHY7">
        <v>0.50805500000000003</v>
      </c>
      <c r="AHZ7">
        <v>0.50884099999999999</v>
      </c>
      <c r="AIA7">
        <v>0.50937699999999997</v>
      </c>
      <c r="AIB7">
        <v>0.50975800000000004</v>
      </c>
      <c r="AIC7">
        <v>0.51005900000000004</v>
      </c>
      <c r="AID7">
        <v>0.51032999999999995</v>
      </c>
      <c r="AIE7">
        <v>0.51053199999999999</v>
      </c>
      <c r="AIF7">
        <v>0.51065799999999995</v>
      </c>
      <c r="AIG7">
        <v>0.51070400000000005</v>
      </c>
      <c r="AIH7">
        <v>0.51061100000000004</v>
      </c>
      <c r="AII7">
        <v>0.51035600000000003</v>
      </c>
      <c r="AIJ7">
        <v>0.51011700000000004</v>
      </c>
      <c r="AIK7">
        <v>0.51007400000000003</v>
      </c>
      <c r="AIL7">
        <v>0.51031000000000004</v>
      </c>
      <c r="AIM7">
        <v>0.51071999999999995</v>
      </c>
      <c r="AIN7">
        <v>0.51120500000000002</v>
      </c>
      <c r="AIO7">
        <v>0.51166699999999998</v>
      </c>
      <c r="AIP7">
        <v>0.51213200000000003</v>
      </c>
      <c r="AIQ7">
        <v>0.51261999999999996</v>
      </c>
      <c r="AIR7">
        <v>0.51310699999999998</v>
      </c>
      <c r="AIS7">
        <v>0.51357600000000003</v>
      </c>
      <c r="AIT7">
        <v>0.51411799999999996</v>
      </c>
      <c r="AIU7">
        <v>0.51464399999999999</v>
      </c>
      <c r="AIV7">
        <v>0.51499899999999998</v>
      </c>
      <c r="AIW7">
        <v>0.51505400000000001</v>
      </c>
      <c r="AIX7">
        <v>0.51485700000000001</v>
      </c>
      <c r="AIY7">
        <v>0.51446599999999998</v>
      </c>
      <c r="AIZ7">
        <v>0.51392199999999999</v>
      </c>
      <c r="AJA7">
        <v>0.51324999999999998</v>
      </c>
      <c r="AJB7">
        <v>0.51241800000000004</v>
      </c>
      <c r="AJC7">
        <v>0.51144599999999996</v>
      </c>
      <c r="AJD7">
        <v>0.510355</v>
      </c>
      <c r="AJE7">
        <v>0.50902400000000003</v>
      </c>
      <c r="AJF7">
        <v>0.50744699999999998</v>
      </c>
      <c r="AJG7">
        <v>0.50594399999999995</v>
      </c>
      <c r="AJH7">
        <v>0.50483699999999998</v>
      </c>
      <c r="AJI7">
        <v>0.50431499999999996</v>
      </c>
      <c r="AJJ7">
        <v>0.50417100000000004</v>
      </c>
      <c r="AJK7">
        <v>0.504139</v>
      </c>
      <c r="AJL7">
        <v>0.50395999999999996</v>
      </c>
      <c r="AJM7">
        <v>0.50371200000000005</v>
      </c>
      <c r="AJN7">
        <v>0.50343800000000005</v>
      </c>
      <c r="AJO7">
        <v>0.50305699999999998</v>
      </c>
      <c r="AJP7">
        <v>0.50248400000000004</v>
      </c>
      <c r="AJQ7">
        <v>0.501691</v>
      </c>
      <c r="AJR7">
        <v>0.50077799999999995</v>
      </c>
      <c r="AJS7">
        <v>0.499865</v>
      </c>
      <c r="AJT7">
        <v>0.49907699999999999</v>
      </c>
      <c r="AJU7">
        <v>0.49842399999999998</v>
      </c>
      <c r="AJV7">
        <v>0.49772100000000002</v>
      </c>
      <c r="AJW7">
        <v>0.49676900000000002</v>
      </c>
      <c r="AJX7">
        <v>0.49542900000000001</v>
      </c>
      <c r="AJY7">
        <v>0.49379699999999999</v>
      </c>
      <c r="AJZ7">
        <v>0.49199700000000002</v>
      </c>
      <c r="AKA7">
        <v>0.490151</v>
      </c>
      <c r="AKB7">
        <v>0.48826900000000001</v>
      </c>
      <c r="AKC7">
        <v>0.486286</v>
      </c>
      <c r="AKD7">
        <v>0.48428100000000002</v>
      </c>
      <c r="AKE7">
        <v>0.48233500000000001</v>
      </c>
      <c r="AKF7">
        <v>0.48046499999999998</v>
      </c>
      <c r="AKG7">
        <v>0.478628</v>
      </c>
      <c r="AKH7">
        <v>0.476798</v>
      </c>
      <c r="AKI7">
        <v>0.47495900000000002</v>
      </c>
      <c r="AKJ7">
        <v>0.47319299999999997</v>
      </c>
      <c r="AKK7">
        <v>0.47142000000000001</v>
      </c>
      <c r="AKL7">
        <v>0.46949600000000002</v>
      </c>
      <c r="AKM7">
        <v>0.46723799999999999</v>
      </c>
      <c r="AKN7">
        <v>0.46448</v>
      </c>
      <c r="AKO7">
        <v>0.46165899999999999</v>
      </c>
      <c r="AKP7">
        <v>0.45928000000000002</v>
      </c>
      <c r="AKQ7">
        <v>0.45781300000000003</v>
      </c>
      <c r="AKR7">
        <v>0.45712900000000001</v>
      </c>
      <c r="AKS7">
        <v>0.45665</v>
      </c>
      <c r="AKT7">
        <v>0.455787</v>
      </c>
      <c r="AKU7">
        <v>0.45443099999999997</v>
      </c>
      <c r="AKV7">
        <v>0.45288</v>
      </c>
      <c r="AKW7">
        <v>0.450876</v>
      </c>
      <c r="AKX7">
        <v>0.44814599999999999</v>
      </c>
      <c r="AKY7">
        <v>0.44411499999999998</v>
      </c>
      <c r="AKZ7">
        <v>0.43928200000000001</v>
      </c>
      <c r="ALA7">
        <v>0.43472300000000003</v>
      </c>
      <c r="ALB7">
        <v>0.43147600000000003</v>
      </c>
      <c r="ALC7">
        <v>0.42955300000000002</v>
      </c>
      <c r="ALD7">
        <v>0.42835400000000001</v>
      </c>
      <c r="ALE7">
        <v>0.42736000000000002</v>
      </c>
      <c r="ALF7">
        <v>0.42619699999999999</v>
      </c>
      <c r="ALG7">
        <v>0.425265</v>
      </c>
      <c r="ALH7">
        <v>0.42432999999999998</v>
      </c>
      <c r="ALI7">
        <v>0.42302099999999998</v>
      </c>
      <c r="ALJ7">
        <v>0.42106399999999999</v>
      </c>
      <c r="ALK7">
        <v>0.418624</v>
      </c>
      <c r="ALL7">
        <v>0.41586299999999998</v>
      </c>
      <c r="ALM7">
        <v>0.412935</v>
      </c>
      <c r="ALN7">
        <v>0.40989599999999998</v>
      </c>
      <c r="ALO7">
        <v>0.406665</v>
      </c>
      <c r="ALP7">
        <v>0.40324199999999999</v>
      </c>
      <c r="ALQ7">
        <v>0.39962999999999999</v>
      </c>
      <c r="ALR7">
        <v>0.39578400000000002</v>
      </c>
      <c r="ALS7">
        <v>0.391735</v>
      </c>
      <c r="ALT7">
        <v>0.38756400000000002</v>
      </c>
      <c r="ALU7">
        <v>0.38339800000000002</v>
      </c>
      <c r="ALV7">
        <v>0.37973499999999999</v>
      </c>
      <c r="ALW7">
        <v>0.375917</v>
      </c>
      <c r="ALX7">
        <v>0.37095099999999998</v>
      </c>
      <c r="ALY7">
        <v>0.363815</v>
      </c>
      <c r="ALZ7">
        <v>0.35446499999999997</v>
      </c>
      <c r="AMA7">
        <v>0.34434599999999999</v>
      </c>
      <c r="AMB7">
        <v>0.334982</v>
      </c>
      <c r="AMC7">
        <v>0.32552199999999998</v>
      </c>
      <c r="AMD7">
        <v>0.31451200000000001</v>
      </c>
      <c r="AME7">
        <v>0.30687199999999998</v>
      </c>
      <c r="AMF7">
        <v>0.30769200000000002</v>
      </c>
      <c r="AMG7">
        <v>0.32068999999999998</v>
      </c>
      <c r="AMH7">
        <v>0.34233200000000003</v>
      </c>
      <c r="AMI7">
        <v>0.366836</v>
      </c>
      <c r="AMJ7">
        <v>0.38885500000000001</v>
      </c>
      <c r="AMK7">
        <v>0.41555599999999998</v>
      </c>
      <c r="AML7">
        <v>0.44281700000000002</v>
      </c>
      <c r="AMM7">
        <v>0.45891300000000002</v>
      </c>
      <c r="AMN7">
        <v>0.45124500000000001</v>
      </c>
      <c r="AMO7">
        <v>0.41183999999999998</v>
      </c>
      <c r="AMP7">
        <v>0.36103400000000002</v>
      </c>
      <c r="AMQ7">
        <v>0.32329599999999997</v>
      </c>
      <c r="AMR7">
        <v>0.31728400000000001</v>
      </c>
      <c r="AMS7">
        <v>0.33298</v>
      </c>
      <c r="AMT7">
        <v>0.357736</v>
      </c>
      <c r="AMU7">
        <v>0.37941999999999998</v>
      </c>
      <c r="AMV7">
        <v>0.39558300000000002</v>
      </c>
      <c r="AMW7">
        <v>0.41244500000000001</v>
      </c>
      <c r="AMX7">
        <v>0.42504999999999998</v>
      </c>
      <c r="AMY7">
        <v>0.42830600000000002</v>
      </c>
      <c r="AMZ7">
        <v>0.41661799999999999</v>
      </c>
      <c r="ANA7">
        <v>0.39574599999999999</v>
      </c>
      <c r="ANB7">
        <v>0.37601800000000002</v>
      </c>
      <c r="ANC7">
        <v>0.36765199999999998</v>
      </c>
      <c r="AND7">
        <v>0.37343900000000002</v>
      </c>
      <c r="ANE7">
        <v>0.384326</v>
      </c>
      <c r="ANF7">
        <v>0.39020500000000002</v>
      </c>
      <c r="ANG7">
        <v>0.38283200000000001</v>
      </c>
      <c r="ANH7">
        <v>0.36580299999999999</v>
      </c>
      <c r="ANI7">
        <v>0.34359899999999999</v>
      </c>
      <c r="ANJ7">
        <v>0.320245</v>
      </c>
      <c r="ANK7">
        <v>0.29450700000000002</v>
      </c>
      <c r="ANL7">
        <v>0.262928</v>
      </c>
      <c r="ANM7">
        <v>0.23540900000000001</v>
      </c>
      <c r="ANN7">
        <v>0.222222</v>
      </c>
      <c r="ANO7">
        <v>0.227794</v>
      </c>
      <c r="ANP7">
        <v>0.246421</v>
      </c>
      <c r="ANQ7">
        <v>0.27318100000000001</v>
      </c>
      <c r="ANR7">
        <v>0.30426900000000001</v>
      </c>
      <c r="ANS7">
        <v>0.34934700000000002</v>
      </c>
      <c r="ANT7">
        <v>0.39958100000000002</v>
      </c>
      <c r="ANU7">
        <v>0.43915399999999999</v>
      </c>
      <c r="ANV7">
        <v>0.454266</v>
      </c>
      <c r="ANW7">
        <v>0.449295</v>
      </c>
      <c r="ANX7">
        <v>0.43112099999999998</v>
      </c>
      <c r="ANY7">
        <v>0.40550999999999998</v>
      </c>
      <c r="ANZ7">
        <v>0.37035200000000001</v>
      </c>
      <c r="AOA7">
        <v>0.32078600000000002</v>
      </c>
      <c r="AOB7">
        <v>0.27240799999999998</v>
      </c>
      <c r="AOC7">
        <v>0.24137900000000001</v>
      </c>
      <c r="AOD7">
        <v>0.236209</v>
      </c>
      <c r="AOE7">
        <v>0.24707599999999999</v>
      </c>
      <c r="AOF7">
        <v>0.26264399999999999</v>
      </c>
      <c r="AOG7">
        <v>0.27259800000000001</v>
      </c>
      <c r="AOH7">
        <v>0.28305900000000001</v>
      </c>
      <c r="AOI7">
        <v>0.29273300000000002</v>
      </c>
      <c r="AOJ7">
        <v>0.29517300000000002</v>
      </c>
      <c r="AOK7">
        <v>0.28351700000000002</v>
      </c>
      <c r="AOL7">
        <v>0.25556899999999999</v>
      </c>
      <c r="AOM7">
        <v>0.22173399999999999</v>
      </c>
      <c r="AON7">
        <v>0.19358500000000001</v>
      </c>
      <c r="AOO7">
        <v>0.17765600000000001</v>
      </c>
      <c r="AOP7">
        <v>0.167931</v>
      </c>
      <c r="AOQ7">
        <v>0.162434</v>
      </c>
      <c r="AOR7">
        <v>0.15942000000000001</v>
      </c>
      <c r="AOS7">
        <v>0.16139899999999999</v>
      </c>
      <c r="AOT7">
        <v>0.16786699999999999</v>
      </c>
      <c r="AOU7">
        <v>0.17255899999999999</v>
      </c>
      <c r="AOV7">
        <v>0.16907900000000001</v>
      </c>
      <c r="AOW7">
        <v>0.15365300000000001</v>
      </c>
      <c r="AOX7">
        <v>0.13397100000000001</v>
      </c>
      <c r="AOY7">
        <v>0.119715</v>
      </c>
      <c r="AOZ7">
        <v>0.120076</v>
      </c>
      <c r="APA7">
        <v>0.134737</v>
      </c>
      <c r="APB7">
        <v>0.15485399999999999</v>
      </c>
      <c r="APC7">
        <v>0.171291</v>
      </c>
      <c r="APD7">
        <v>0.17898600000000001</v>
      </c>
      <c r="APE7">
        <v>0.18268300000000001</v>
      </c>
      <c r="APF7">
        <v>0.18357200000000001</v>
      </c>
      <c r="APG7">
        <v>0.18262500000000001</v>
      </c>
      <c r="APH7">
        <v>0.17825299999999999</v>
      </c>
      <c r="API7">
        <v>0.171264</v>
      </c>
      <c r="APJ7">
        <v>0.16484299999999999</v>
      </c>
      <c r="APK7">
        <v>0.16209100000000001</v>
      </c>
      <c r="APL7">
        <v>0.16334699999999999</v>
      </c>
      <c r="APM7">
        <v>0.166464</v>
      </c>
      <c r="APN7">
        <v>0.16933100000000001</v>
      </c>
      <c r="APO7">
        <v>0.170268</v>
      </c>
      <c r="APP7">
        <v>0.170101</v>
      </c>
      <c r="APQ7">
        <v>0.16955300000000001</v>
      </c>
      <c r="APR7">
        <v>0.16922799999999999</v>
      </c>
      <c r="APS7">
        <v>0.16963200000000001</v>
      </c>
      <c r="APT7">
        <v>0.170435</v>
      </c>
      <c r="APU7">
        <v>0.17092499999999999</v>
      </c>
      <c r="APV7">
        <v>0.170379</v>
      </c>
      <c r="APW7">
        <v>0.16771900000000001</v>
      </c>
      <c r="APX7">
        <v>0.163998</v>
      </c>
      <c r="APY7">
        <v>0.161274</v>
      </c>
      <c r="APZ7">
        <v>0.161528</v>
      </c>
      <c r="AQA7">
        <v>0.16487199999999999</v>
      </c>
      <c r="AQB7">
        <v>0.16969200000000001</v>
      </c>
      <c r="AQC7">
        <v>0.17433000000000001</v>
      </c>
      <c r="AQD7">
        <v>0.177846</v>
      </c>
      <c r="AQE7">
        <v>0.18121999999999999</v>
      </c>
      <c r="AQF7">
        <v>0.18406900000000001</v>
      </c>
      <c r="AQG7">
        <v>0.18589700000000001</v>
      </c>
      <c r="AQH7">
        <v>0.18632399999999999</v>
      </c>
      <c r="AQI7">
        <v>0.18570700000000001</v>
      </c>
      <c r="AQJ7">
        <v>0.18465500000000001</v>
      </c>
      <c r="AQK7">
        <v>0.18377499999999999</v>
      </c>
      <c r="AQL7">
        <v>0.183365</v>
      </c>
      <c r="AQM7">
        <v>0.182863</v>
      </c>
      <c r="AQN7">
        <v>0.18157300000000001</v>
      </c>
      <c r="AQO7">
        <v>0.17862</v>
      </c>
      <c r="AQP7">
        <v>0.17336499999999999</v>
      </c>
      <c r="AQQ7">
        <v>0.16772200000000001</v>
      </c>
      <c r="AQR7">
        <v>0.16390199999999999</v>
      </c>
      <c r="AQS7">
        <v>0.16372500000000001</v>
      </c>
      <c r="AQT7">
        <v>0.16623099999999999</v>
      </c>
      <c r="AQU7">
        <v>0.16925799999999999</v>
      </c>
      <c r="AQV7">
        <v>0.17064599999999999</v>
      </c>
      <c r="AQW7">
        <v>0.169874</v>
      </c>
      <c r="AQX7">
        <v>0.168069</v>
      </c>
      <c r="AQY7">
        <v>0.16603899999999999</v>
      </c>
      <c r="AQZ7">
        <v>0.16448699999999999</v>
      </c>
      <c r="ARA7">
        <v>0.16305500000000001</v>
      </c>
      <c r="ARB7">
        <v>0.16172300000000001</v>
      </c>
      <c r="ARC7">
        <v>0.160666</v>
      </c>
      <c r="ARD7">
        <v>0.16003300000000001</v>
      </c>
      <c r="ARE7">
        <v>0.15977</v>
      </c>
      <c r="ARF7">
        <v>0.159719</v>
      </c>
      <c r="ARG7">
        <v>0.159722</v>
      </c>
      <c r="ARH7">
        <v>0.15949199999999999</v>
      </c>
      <c r="ARI7">
        <v>0.159222</v>
      </c>
      <c r="ARJ7">
        <v>0.159472</v>
      </c>
      <c r="ARK7">
        <v>0.16080900000000001</v>
      </c>
      <c r="ARL7">
        <v>0.163519</v>
      </c>
      <c r="ARM7">
        <v>0.166958</v>
      </c>
      <c r="ARN7">
        <v>0.17033300000000001</v>
      </c>
      <c r="ARO7">
        <v>0.17312</v>
      </c>
      <c r="ARP7">
        <v>0.17582</v>
      </c>
      <c r="ARQ7">
        <v>0.1782</v>
      </c>
      <c r="ARR7">
        <v>0.17991699999999999</v>
      </c>
      <c r="ARS7">
        <v>0.180474</v>
      </c>
      <c r="ART7">
        <v>0.180093</v>
      </c>
      <c r="ARU7">
        <v>0.17974599999999999</v>
      </c>
      <c r="ARV7">
        <v>0.180394</v>
      </c>
      <c r="ARW7">
        <v>0.18223400000000001</v>
      </c>
      <c r="ARX7">
        <v>0.18467800000000001</v>
      </c>
      <c r="ARY7">
        <v>0.18717800000000001</v>
      </c>
      <c r="ARZ7">
        <v>0.189327</v>
      </c>
      <c r="ASA7">
        <v>0.19150500000000001</v>
      </c>
      <c r="ASB7">
        <v>0.19350000000000001</v>
      </c>
      <c r="ASC7">
        <v>0.194965</v>
      </c>
      <c r="ASD7">
        <v>0.19550000000000001</v>
      </c>
      <c r="ASE7">
        <v>0.19522</v>
      </c>
      <c r="ASF7">
        <v>0.194824</v>
      </c>
      <c r="ASG7">
        <v>0.195022</v>
      </c>
      <c r="ASH7">
        <v>0.195995</v>
      </c>
      <c r="ASI7">
        <v>0.19736400000000001</v>
      </c>
      <c r="ASJ7">
        <v>0.198847</v>
      </c>
      <c r="ASK7">
        <v>0.20020199999999999</v>
      </c>
      <c r="ASL7">
        <v>0.201595</v>
      </c>
      <c r="ASM7">
        <v>0.20297299999999999</v>
      </c>
      <c r="ASN7">
        <v>0.20419399999999999</v>
      </c>
      <c r="ASO7">
        <v>0.20516499999999999</v>
      </c>
      <c r="ASP7">
        <v>0.205959</v>
      </c>
      <c r="ASQ7">
        <v>0.20658899999999999</v>
      </c>
      <c r="ASR7">
        <v>0.207063</v>
      </c>
      <c r="ASS7">
        <v>0.207292</v>
      </c>
      <c r="AST7">
        <v>0.207318</v>
      </c>
      <c r="ASU7">
        <v>0.20733799999999999</v>
      </c>
      <c r="ASV7">
        <v>0.20751600000000001</v>
      </c>
      <c r="ASW7">
        <v>0.20757</v>
      </c>
      <c r="ASX7">
        <v>0.207762</v>
      </c>
      <c r="ASY7">
        <v>0.208569</v>
      </c>
      <c r="ASZ7">
        <v>0.21054</v>
      </c>
      <c r="ATA7">
        <v>0.21364900000000001</v>
      </c>
      <c r="ATB7">
        <v>0.216943</v>
      </c>
      <c r="ATC7">
        <v>0.21943599999999999</v>
      </c>
      <c r="ATD7">
        <v>0.22075600000000001</v>
      </c>
      <c r="ATE7">
        <v>0.22142400000000001</v>
      </c>
      <c r="ATF7">
        <v>0.22178899999999999</v>
      </c>
      <c r="ATG7">
        <v>0.222136</v>
      </c>
      <c r="ATH7">
        <v>0.221969</v>
      </c>
      <c r="ATI7">
        <v>0.221715</v>
      </c>
      <c r="ATJ7">
        <v>0.22217300000000001</v>
      </c>
      <c r="ATK7">
        <v>0.22409299999999999</v>
      </c>
      <c r="ATL7">
        <v>0.22736799999999999</v>
      </c>
      <c r="ATM7">
        <v>0.23117399999999999</v>
      </c>
      <c r="ATN7">
        <v>0.23466300000000001</v>
      </c>
      <c r="ATO7">
        <v>0.23799699999999999</v>
      </c>
      <c r="ATP7">
        <v>0.24137400000000001</v>
      </c>
      <c r="ATQ7">
        <v>0.24399799999999999</v>
      </c>
      <c r="ATR7">
        <v>0.245088</v>
      </c>
      <c r="ATS7">
        <v>0.244478</v>
      </c>
      <c r="ATT7">
        <v>0.242788</v>
      </c>
      <c r="ATU7">
        <v>0.24068400000000001</v>
      </c>
      <c r="ATV7">
        <v>0.238404</v>
      </c>
      <c r="ATW7">
        <v>0.235177</v>
      </c>
      <c r="ATX7">
        <v>0.23220199999999999</v>
      </c>
      <c r="ATY7">
        <v>0.23089199999999999</v>
      </c>
      <c r="ATZ7">
        <v>0.232042</v>
      </c>
      <c r="AUA7">
        <v>0.234789</v>
      </c>
      <c r="AUB7">
        <v>0.23805299999999999</v>
      </c>
      <c r="AUC7">
        <v>0.240845</v>
      </c>
      <c r="AUD7">
        <v>0.243697</v>
      </c>
      <c r="AUE7">
        <v>0.246504</v>
      </c>
      <c r="AUF7">
        <v>0.248698</v>
      </c>
      <c r="AUG7">
        <v>0.24967500000000001</v>
      </c>
      <c r="AUH7">
        <v>0.24950600000000001</v>
      </c>
      <c r="AUI7">
        <v>0.24914500000000001</v>
      </c>
      <c r="AUJ7">
        <v>0.24957599999999999</v>
      </c>
      <c r="AUK7">
        <v>0.25133100000000003</v>
      </c>
      <c r="AUL7">
        <v>0.253807</v>
      </c>
      <c r="AUM7">
        <v>0.25628600000000001</v>
      </c>
      <c r="AUN7">
        <v>0.25811000000000001</v>
      </c>
      <c r="AUO7">
        <v>0.25942900000000002</v>
      </c>
      <c r="AUP7">
        <v>0.26049699999999998</v>
      </c>
      <c r="AUQ7">
        <v>0.26148399999999999</v>
      </c>
      <c r="AUR7">
        <v>0.26251099999999999</v>
      </c>
      <c r="AUS7">
        <v>0.26350299999999999</v>
      </c>
      <c r="AUT7">
        <v>0.26439000000000001</v>
      </c>
      <c r="AUU7">
        <v>0.26510299999999998</v>
      </c>
      <c r="AUV7">
        <v>0.26564599999999999</v>
      </c>
      <c r="AUW7">
        <v>0.26604100000000003</v>
      </c>
      <c r="AUX7">
        <v>0.26627800000000001</v>
      </c>
      <c r="AUY7">
        <v>0.266291</v>
      </c>
      <c r="AUZ7">
        <v>0.26577899999999999</v>
      </c>
      <c r="AVA7">
        <v>0.26523000000000002</v>
      </c>
      <c r="AVB7">
        <v>0.26529799999999998</v>
      </c>
      <c r="AVC7">
        <v>0.26661200000000002</v>
      </c>
      <c r="AVD7">
        <v>0.26892199999999999</v>
      </c>
      <c r="AVE7">
        <v>0.27130199999999999</v>
      </c>
      <c r="AVF7">
        <v>0.27281499999999997</v>
      </c>
      <c r="AVG7">
        <v>0.27313999999999999</v>
      </c>
      <c r="AVH7">
        <v>0.27283800000000002</v>
      </c>
      <c r="AVI7">
        <v>0.272457</v>
      </c>
      <c r="AVJ7">
        <v>0.27240999999999999</v>
      </c>
      <c r="AVK7">
        <v>0.272345</v>
      </c>
      <c r="AVL7">
        <v>0.27244499999999999</v>
      </c>
      <c r="AVM7">
        <v>0.27301599999999998</v>
      </c>
      <c r="AVN7">
        <v>0.274476</v>
      </c>
      <c r="AVO7">
        <v>0.27673599999999998</v>
      </c>
      <c r="AVP7">
        <v>0.27895900000000001</v>
      </c>
      <c r="AVQ7">
        <v>0.280308</v>
      </c>
      <c r="AVR7">
        <v>0.28058499999999997</v>
      </c>
      <c r="AVS7">
        <v>0.28031800000000001</v>
      </c>
      <c r="AVT7">
        <v>0.28001599999999999</v>
      </c>
      <c r="AVU7">
        <v>0.28002700000000003</v>
      </c>
      <c r="AVV7">
        <v>0.28005000000000002</v>
      </c>
      <c r="AVW7">
        <v>0.28020899999999999</v>
      </c>
      <c r="AVX7">
        <v>0.28069</v>
      </c>
      <c r="AVY7">
        <v>0.28166200000000002</v>
      </c>
      <c r="AVZ7">
        <v>0.28301700000000002</v>
      </c>
      <c r="AWA7">
        <v>0.28449600000000003</v>
      </c>
      <c r="AWB7">
        <v>0.28584900000000002</v>
      </c>
      <c r="AWC7">
        <v>0.28706300000000001</v>
      </c>
      <c r="AWD7">
        <v>0.28828399999999998</v>
      </c>
      <c r="AWE7">
        <v>0.28964600000000001</v>
      </c>
      <c r="AWF7">
        <v>0.29143400000000003</v>
      </c>
      <c r="AWG7">
        <v>0.29375299999999999</v>
      </c>
      <c r="AWH7">
        <v>0.29580800000000002</v>
      </c>
      <c r="AWI7">
        <v>0.296763</v>
      </c>
      <c r="AWJ7">
        <v>0.29607600000000001</v>
      </c>
      <c r="AWK7">
        <v>0.29443200000000003</v>
      </c>
      <c r="AWL7">
        <v>0.29281000000000001</v>
      </c>
      <c r="AWM7">
        <v>0.29206900000000002</v>
      </c>
      <c r="AWN7">
        <v>0.29182000000000002</v>
      </c>
      <c r="AWO7">
        <v>0.29199000000000003</v>
      </c>
      <c r="AWP7">
        <v>0.29272100000000001</v>
      </c>
      <c r="AWQ7">
        <v>0.29433199999999998</v>
      </c>
      <c r="AWR7">
        <v>0.29681200000000002</v>
      </c>
      <c r="AWS7">
        <v>0.29936600000000002</v>
      </c>
      <c r="AWT7">
        <v>0.30119800000000002</v>
      </c>
      <c r="AWU7">
        <v>0.30224800000000002</v>
      </c>
      <c r="AWV7">
        <v>0.30288599999999999</v>
      </c>
      <c r="AWW7">
        <v>0.30334899999999998</v>
      </c>
      <c r="AWX7">
        <v>0.30385299999999998</v>
      </c>
      <c r="AWY7">
        <v>0.30435299999999998</v>
      </c>
      <c r="AWZ7">
        <v>0.304643</v>
      </c>
      <c r="AXA7">
        <v>0.30451099999999998</v>
      </c>
      <c r="AXB7">
        <v>0.30360900000000002</v>
      </c>
      <c r="AXC7">
        <v>0.30219000000000001</v>
      </c>
      <c r="AXD7">
        <v>0.30094399999999999</v>
      </c>
      <c r="AXE7">
        <v>0.30051600000000001</v>
      </c>
      <c r="AXF7">
        <v>0.30083300000000002</v>
      </c>
      <c r="AXG7">
        <v>0.301537</v>
      </c>
      <c r="AXH7">
        <v>0.302319</v>
      </c>
      <c r="AXI7">
        <v>0.30308200000000002</v>
      </c>
      <c r="AXJ7">
        <v>0.30400199999999999</v>
      </c>
      <c r="AXK7">
        <v>0.30485899999999999</v>
      </c>
      <c r="AXL7">
        <v>0.30541800000000002</v>
      </c>
      <c r="AXM7">
        <v>0.30550300000000002</v>
      </c>
      <c r="AXN7">
        <v>0.30538599999999999</v>
      </c>
      <c r="AXO7">
        <v>0.305448</v>
      </c>
      <c r="AXP7">
        <v>0.30602299999999999</v>
      </c>
      <c r="AXQ7">
        <v>0.30701200000000001</v>
      </c>
      <c r="AXR7">
        <v>0.30815599999999999</v>
      </c>
      <c r="AXS7">
        <v>0.30919799999999997</v>
      </c>
      <c r="AXT7">
        <v>0.31017899999999998</v>
      </c>
      <c r="AXU7">
        <v>0.31115599999999999</v>
      </c>
      <c r="AXV7">
        <v>0.31189499999999998</v>
      </c>
      <c r="AXW7">
        <v>0.31219200000000003</v>
      </c>
      <c r="AXX7">
        <v>0.31214399999999998</v>
      </c>
      <c r="AXY7">
        <v>0.311753</v>
      </c>
      <c r="AXZ7">
        <v>0.31096600000000002</v>
      </c>
      <c r="AYA7">
        <v>0.30949199999999999</v>
      </c>
      <c r="AYB7">
        <v>0.30728800000000001</v>
      </c>
      <c r="AYC7">
        <v>0.30521999999999999</v>
      </c>
      <c r="AYD7">
        <v>0.30415900000000001</v>
      </c>
      <c r="AYE7">
        <v>0.30418800000000001</v>
      </c>
      <c r="AYF7">
        <v>0.30488399999999999</v>
      </c>
      <c r="AYG7">
        <v>0.30595299999999997</v>
      </c>
      <c r="AYH7">
        <v>0.30737399999999998</v>
      </c>
      <c r="AYI7">
        <v>0.30963600000000002</v>
      </c>
      <c r="AYJ7">
        <v>0.31176199999999998</v>
      </c>
      <c r="AYK7">
        <v>0.31262899999999999</v>
      </c>
      <c r="AYL7">
        <v>0.31149500000000002</v>
      </c>
      <c r="AYM7">
        <v>0.30910399999999999</v>
      </c>
      <c r="AYN7">
        <v>0.30656800000000001</v>
      </c>
      <c r="AYO7">
        <v>0.30487900000000001</v>
      </c>
      <c r="AYP7">
        <v>0.30368299999999998</v>
      </c>
      <c r="AYQ7">
        <v>0.30278899999999997</v>
      </c>
      <c r="AYR7">
        <v>0.30220599999999997</v>
      </c>
      <c r="AYS7">
        <v>0.30194399999999999</v>
      </c>
      <c r="AYT7">
        <v>0.30200399999999999</v>
      </c>
      <c r="AYU7">
        <v>0.30238199999999998</v>
      </c>
      <c r="AYV7">
        <v>0.30310500000000001</v>
      </c>
      <c r="AYW7">
        <v>0.30449999999999999</v>
      </c>
      <c r="AYX7">
        <v>0.30613600000000002</v>
      </c>
      <c r="AYY7">
        <v>0.30734299999999998</v>
      </c>
      <c r="AYZ7">
        <v>0.30776700000000001</v>
      </c>
      <c r="AZA7">
        <v>0.30780600000000002</v>
      </c>
      <c r="AZB7">
        <v>0.30718899999999999</v>
      </c>
      <c r="AZC7">
        <v>0.30558200000000002</v>
      </c>
      <c r="AZD7">
        <v>0.30206</v>
      </c>
      <c r="AZE7">
        <v>0.29747000000000001</v>
      </c>
      <c r="AZF7">
        <v>0.29365999999999998</v>
      </c>
      <c r="AZG7">
        <v>0.292267</v>
      </c>
      <c r="AZH7">
        <v>0.29286899999999999</v>
      </c>
      <c r="AZI7">
        <v>0.29458699999999999</v>
      </c>
      <c r="AZJ7">
        <v>0.296651</v>
      </c>
      <c r="AZK7">
        <v>0.29942299999999999</v>
      </c>
      <c r="AZL7">
        <v>0.30291600000000002</v>
      </c>
      <c r="AZM7">
        <v>0.30583100000000002</v>
      </c>
      <c r="AZN7">
        <v>0.306975</v>
      </c>
      <c r="AZO7">
        <v>0.306564</v>
      </c>
      <c r="AZP7">
        <v>0.30513800000000002</v>
      </c>
      <c r="AZQ7">
        <v>0.30310700000000002</v>
      </c>
      <c r="AZR7">
        <v>0.30019400000000002</v>
      </c>
      <c r="AZS7">
        <v>0.29608899999999999</v>
      </c>
      <c r="AZT7">
        <v>0.29243200000000003</v>
      </c>
      <c r="AZU7">
        <v>0.29088700000000001</v>
      </c>
      <c r="AZV7">
        <v>0.29183300000000001</v>
      </c>
      <c r="AZW7">
        <v>0.29394900000000002</v>
      </c>
      <c r="AZX7">
        <v>0.29580899999999999</v>
      </c>
      <c r="AZY7">
        <v>0.296545</v>
      </c>
      <c r="AZZ7">
        <v>0.29690699999999998</v>
      </c>
      <c r="BAA7">
        <v>0.29672100000000001</v>
      </c>
      <c r="BAB7">
        <v>0.29570200000000002</v>
      </c>
      <c r="BAC7">
        <v>0.29326000000000002</v>
      </c>
      <c r="BAD7">
        <v>0.29012199999999999</v>
      </c>
      <c r="BAE7">
        <v>0.28750900000000001</v>
      </c>
      <c r="BAF7">
        <v>0.28644599999999998</v>
      </c>
      <c r="BAG7">
        <v>0.28655700000000001</v>
      </c>
      <c r="BAH7">
        <v>0.287194</v>
      </c>
      <c r="BAI7">
        <v>0.28774899999999998</v>
      </c>
      <c r="BAJ7">
        <v>0.28816799999999998</v>
      </c>
      <c r="BAK7">
        <v>0.28866199999999997</v>
      </c>
      <c r="BAL7">
        <v>0.289022</v>
      </c>
      <c r="BAM7">
        <v>0.28903699999999999</v>
      </c>
      <c r="BAN7">
        <v>0.28867999999999999</v>
      </c>
      <c r="BAO7">
        <v>0.28820699999999999</v>
      </c>
      <c r="BAP7">
        <v>0.28789100000000001</v>
      </c>
      <c r="BAQ7">
        <v>0.28793600000000003</v>
      </c>
      <c r="BAR7">
        <v>0.28818700000000003</v>
      </c>
      <c r="BAS7">
        <v>0.28837400000000002</v>
      </c>
      <c r="BAT7">
        <v>0.28826600000000002</v>
      </c>
      <c r="BAU7">
        <v>0.28799599999999997</v>
      </c>
      <c r="BAV7">
        <v>0.28751700000000002</v>
      </c>
      <c r="BAW7">
        <v>0.28670800000000002</v>
      </c>
      <c r="BAX7">
        <v>0.28556900000000002</v>
      </c>
      <c r="BAY7">
        <v>0.28415200000000002</v>
      </c>
      <c r="BAZ7">
        <v>0.282335</v>
      </c>
      <c r="BBA7">
        <v>0.27995100000000001</v>
      </c>
      <c r="BBB7">
        <v>0.27655000000000002</v>
      </c>
      <c r="BBC7">
        <v>0.27280399999999999</v>
      </c>
      <c r="BBD7">
        <v>0.26969100000000001</v>
      </c>
      <c r="BBE7">
        <v>0.267538</v>
      </c>
      <c r="BBF7">
        <v>0.26580599999999999</v>
      </c>
      <c r="BBG7">
        <v>0.265123</v>
      </c>
      <c r="BBH7">
        <v>0.26619599999999999</v>
      </c>
      <c r="BBI7">
        <v>0.27021600000000001</v>
      </c>
      <c r="BBJ7">
        <v>0.275646</v>
      </c>
      <c r="BBK7">
        <v>0.27998600000000001</v>
      </c>
      <c r="BBL7">
        <v>0.28138299999999999</v>
      </c>
      <c r="BBM7">
        <v>0.28085700000000002</v>
      </c>
      <c r="BBN7">
        <v>0.27940399999999999</v>
      </c>
      <c r="BBO7">
        <v>0.27790399999999998</v>
      </c>
      <c r="BBP7">
        <v>0.27582699999999999</v>
      </c>
      <c r="BBQ7">
        <v>0.27341700000000002</v>
      </c>
      <c r="BBR7">
        <v>0.27163700000000002</v>
      </c>
      <c r="BBS7">
        <v>0.271318</v>
      </c>
      <c r="BBT7">
        <v>0.27220699999999998</v>
      </c>
      <c r="BBU7">
        <v>0.27367799999999998</v>
      </c>
      <c r="BBV7">
        <v>0.27514100000000002</v>
      </c>
      <c r="BBW7">
        <v>0.277474</v>
      </c>
      <c r="BBX7">
        <v>0.28007700000000002</v>
      </c>
      <c r="BBY7">
        <v>0.28095399999999998</v>
      </c>
      <c r="BBZ7">
        <v>0.27796100000000001</v>
      </c>
      <c r="BCA7">
        <v>0.27091500000000002</v>
      </c>
      <c r="BCB7">
        <v>0.26326300000000002</v>
      </c>
      <c r="BCC7">
        <v>0.25863900000000001</v>
      </c>
      <c r="BCD7">
        <v>0.25703700000000002</v>
      </c>
      <c r="BCE7">
        <v>0.25746599999999997</v>
      </c>
      <c r="BCF7">
        <v>0.26064900000000002</v>
      </c>
      <c r="BCG7">
        <v>0.26835399999999998</v>
      </c>
      <c r="BCH7">
        <v>0.28234799999999999</v>
      </c>
      <c r="BCI7">
        <v>0.29644599999999999</v>
      </c>
      <c r="BCJ7">
        <v>0.30379699999999998</v>
      </c>
      <c r="BCK7">
        <v>0.30005300000000001</v>
      </c>
      <c r="BCL7">
        <v>0.28971000000000002</v>
      </c>
      <c r="BCM7">
        <v>0.27918599999999999</v>
      </c>
      <c r="BCN7">
        <v>0.27360200000000001</v>
      </c>
      <c r="BCO7">
        <v>0.26986399999999999</v>
      </c>
      <c r="BCP7">
        <v>0.26869599999999999</v>
      </c>
      <c r="BCQ7">
        <v>0.27193000000000001</v>
      </c>
      <c r="BCR7">
        <v>0.28378199999999998</v>
      </c>
      <c r="BCS7">
        <v>0.301234</v>
      </c>
      <c r="BCT7">
        <v>0.31526700000000002</v>
      </c>
      <c r="BCU7">
        <v>0.31798799999999999</v>
      </c>
      <c r="BCV7">
        <v>0.31165700000000002</v>
      </c>
      <c r="BCW7">
        <v>0.29989900000000003</v>
      </c>
      <c r="BCX7">
        <v>0.28571400000000002</v>
      </c>
      <c r="BCY7">
        <v>0.26468900000000001</v>
      </c>
      <c r="BCZ7">
        <v>0.23867099999999999</v>
      </c>
      <c r="BDA7">
        <v>0.220053</v>
      </c>
      <c r="BDB7">
        <v>0.220913</v>
      </c>
      <c r="BDC7">
        <v>0.24185499999999999</v>
      </c>
      <c r="BDD7">
        <v>0.26966000000000001</v>
      </c>
      <c r="BDE7">
        <v>0.290323</v>
      </c>
      <c r="BDF7">
        <v>0.29761500000000002</v>
      </c>
      <c r="BDG7">
        <v>0.29901</v>
      </c>
      <c r="BDH7">
        <v>0.30104500000000001</v>
      </c>
      <c r="BDI7">
        <v>0.308614</v>
      </c>
      <c r="BDJ7">
        <v>0.31758799999999998</v>
      </c>
      <c r="BDK7">
        <v>0.33087299999999997</v>
      </c>
      <c r="BDL7">
        <v>0.352941</v>
      </c>
      <c r="BDM7">
        <v>0.396928</v>
      </c>
      <c r="BDN7">
        <v>0.45375900000000002</v>
      </c>
      <c r="BDO7">
        <v>0.49459399999999998</v>
      </c>
      <c r="BDP7">
        <v>0.49046800000000002</v>
      </c>
      <c r="BDQ7">
        <v>0.43740400000000002</v>
      </c>
      <c r="BDR7">
        <v>0.37187700000000001</v>
      </c>
      <c r="BDS7">
        <v>0.33333299999999999</v>
      </c>
      <c r="BDT7">
        <v>0.35085499999999997</v>
      </c>
      <c r="BDU7">
        <v>0.39647300000000002</v>
      </c>
      <c r="BDV7">
        <v>0.42405500000000002</v>
      </c>
      <c r="BDW7">
        <v>0.38934400000000002</v>
      </c>
      <c r="BDX7">
        <v>0.29241400000000001</v>
      </c>
      <c r="BDY7">
        <v>0.17835999999999999</v>
      </c>
      <c r="BDZ7">
        <v>9.4058000000000003E-2</v>
      </c>
      <c r="BEA7">
        <v>4.8488000000000003E-2</v>
      </c>
      <c r="BEB7">
        <v>2.1954000000000001E-2</v>
      </c>
      <c r="BEC7">
        <v>5.6389999999999999E-3</v>
      </c>
      <c r="BED7">
        <v>0</v>
      </c>
      <c r="BEE7">
        <v>0</v>
      </c>
      <c r="BEF7">
        <v>0</v>
      </c>
      <c r="BEG7">
        <v>2.4480000000000001E-3</v>
      </c>
      <c r="BEH7">
        <v>3.4421E-2</v>
      </c>
      <c r="BEI7">
        <v>7.9999000000000001E-2</v>
      </c>
      <c r="BEJ7">
        <v>0.139182</v>
      </c>
      <c r="BEK7">
        <v>0.221191</v>
      </c>
      <c r="BEL7">
        <v>0.34132400000000002</v>
      </c>
      <c r="BEM7">
        <v>0.4521</v>
      </c>
      <c r="BEN7">
        <v>0.49998199999999998</v>
      </c>
      <c r="BEO7">
        <v>0.40975800000000001</v>
      </c>
      <c r="BEP7">
        <v>0.264706</v>
      </c>
      <c r="BEQ7">
        <v>0.220389</v>
      </c>
      <c r="BER7">
        <v>0.43862200000000001</v>
      </c>
      <c r="BES7">
        <v>0.89342200000000005</v>
      </c>
      <c r="BET7">
        <v>1.3331409999999999</v>
      </c>
      <c r="BEU7">
        <v>1.5011969999999999</v>
      </c>
      <c r="BEV7">
        <v>1.324268</v>
      </c>
      <c r="BEW7">
        <v>0.97417900000000002</v>
      </c>
      <c r="BEX7">
        <v>0.63054500000000002</v>
      </c>
      <c r="BEY7">
        <v>0.40834300000000001</v>
      </c>
      <c r="BEZ7">
        <v>0.220447</v>
      </c>
      <c r="BFA7">
        <v>7.2231000000000004E-2</v>
      </c>
      <c r="BFB7">
        <v>0</v>
      </c>
      <c r="BFC7">
        <v>0</v>
      </c>
      <c r="BFD7">
        <v>0</v>
      </c>
      <c r="BFE7">
        <v>0</v>
      </c>
      <c r="BFF7">
        <v>0.29062399999999999</v>
      </c>
      <c r="BFG7">
        <v>0.83919100000000002</v>
      </c>
      <c r="BFH7">
        <v>1.3341970000000001</v>
      </c>
      <c r="BFI7">
        <v>1.502929</v>
      </c>
      <c r="BFJ7">
        <v>1.2909010000000001</v>
      </c>
      <c r="BFK7">
        <v>0.90818299999999996</v>
      </c>
      <c r="BFL7">
        <v>0.57723400000000002</v>
      </c>
      <c r="BFM7">
        <v>0.39571200000000001</v>
      </c>
      <c r="BFN7">
        <v>0.26211099999999998</v>
      </c>
      <c r="BFO7">
        <v>0.16145100000000001</v>
      </c>
      <c r="BFP7">
        <v>8.0698000000000006E-2</v>
      </c>
      <c r="BFQ7">
        <v>2.0827999999999999E-2</v>
      </c>
      <c r="BFR7">
        <v>0</v>
      </c>
      <c r="BFS7">
        <v>0</v>
      </c>
      <c r="BFT7">
        <v>6.5179000000000001E-2</v>
      </c>
      <c r="BFU7">
        <v>0.173155</v>
      </c>
      <c r="BFV7">
        <v>0.28642899999999999</v>
      </c>
      <c r="BFW7">
        <v>0.37308000000000002</v>
      </c>
      <c r="BFX7">
        <v>0.62364200000000003</v>
      </c>
      <c r="BFY7">
        <v>0.60508399999999996</v>
      </c>
      <c r="BFZ7">
        <v>0.40538600000000002</v>
      </c>
      <c r="BGA7">
        <v>0.26030500000000001</v>
      </c>
      <c r="BGB7">
        <v>0.27377899999999999</v>
      </c>
      <c r="BGC7">
        <v>0.88267300000000004</v>
      </c>
      <c r="BGD7">
        <v>3.007536</v>
      </c>
      <c r="BGE7">
        <v>5.8980790000000001</v>
      </c>
      <c r="BGF7">
        <v>7.4116229999999996</v>
      </c>
      <c r="BGG7">
        <v>6.5250199999999996</v>
      </c>
      <c r="BGH7">
        <v>4.5137340000000004</v>
      </c>
      <c r="BGI7">
        <v>3.4995959999999999</v>
      </c>
      <c r="BGJ7">
        <v>2.9309379999999998</v>
      </c>
      <c r="BGK7">
        <v>2.9145669999999999</v>
      </c>
      <c r="BGL7">
        <v>4.0434020000000004</v>
      </c>
      <c r="BGM7">
        <v>6.0647149999999996</v>
      </c>
      <c r="BGN7">
        <v>7.0366580000000001</v>
      </c>
      <c r="BGO7">
        <v>5.3719400000000004</v>
      </c>
      <c r="BGP7">
        <v>2.2710780000000002</v>
      </c>
      <c r="BGQ7">
        <v>8.0100000000000005E-2</v>
      </c>
      <c r="BGR7">
        <v>0</v>
      </c>
      <c r="BGS7">
        <v>0</v>
      </c>
      <c r="BGT7">
        <v>0.34429500000000002</v>
      </c>
      <c r="BGU7">
        <v>2.3213370000000002</v>
      </c>
      <c r="BGV7">
        <v>4.400487</v>
      </c>
      <c r="BGW7">
        <v>5.1436219999999997</v>
      </c>
      <c r="BGX7">
        <v>4.6108820000000001</v>
      </c>
      <c r="BGY7">
        <v>4.009779</v>
      </c>
      <c r="BGZ7">
        <v>4.2890490000000003</v>
      </c>
      <c r="BHA7">
        <v>5.073734</v>
      </c>
      <c r="BHB7">
        <v>5.9267440000000002</v>
      </c>
      <c r="BHC7">
        <v>6.9802670000000004</v>
      </c>
      <c r="BHD7">
        <v>8.0694130000000008</v>
      </c>
      <c r="BHE7">
        <v>7.8826619999999998</v>
      </c>
      <c r="BHF7">
        <v>5.3306240000000003</v>
      </c>
      <c r="BHG7">
        <v>1.950377</v>
      </c>
      <c r="BHH7">
        <v>7.3126999999999998E-2</v>
      </c>
      <c r="BHI7">
        <v>3.8323999999999997E-2</v>
      </c>
      <c r="BHJ7">
        <v>0.56863300000000006</v>
      </c>
      <c r="BHK7">
        <v>0.59444200000000003</v>
      </c>
      <c r="BHL7">
        <v>0.30934699999999998</v>
      </c>
      <c r="BHM7">
        <v>4.0758000000000003E-2</v>
      </c>
      <c r="BHN7">
        <v>0</v>
      </c>
      <c r="BHO7">
        <v>0</v>
      </c>
      <c r="BHP7">
        <v>0.14249600000000001</v>
      </c>
      <c r="BHQ7">
        <v>0.56946200000000002</v>
      </c>
      <c r="BHR7">
        <v>1.1462490000000001</v>
      </c>
      <c r="BHS7">
        <v>1.396938</v>
      </c>
      <c r="BHT7">
        <v>1.0582830000000001</v>
      </c>
      <c r="BHU7">
        <v>0.48727300000000001</v>
      </c>
      <c r="BHV7">
        <v>0.13150700000000001</v>
      </c>
      <c r="BHW7">
        <v>0</v>
      </c>
      <c r="BHX7">
        <v>0</v>
      </c>
      <c r="BHY7">
        <v>6.9747000000000003E-2</v>
      </c>
      <c r="BHZ7">
        <v>0.279478</v>
      </c>
      <c r="BIA7">
        <v>0.54597200000000001</v>
      </c>
      <c r="BIB7">
        <v>0.90522000000000002</v>
      </c>
      <c r="BIC7">
        <v>1.34337</v>
      </c>
      <c r="BID7">
        <v>1.5</v>
      </c>
      <c r="BIE7">
        <v>1.0799160000000001</v>
      </c>
      <c r="BIF7">
        <v>0.389237</v>
      </c>
      <c r="BIG7">
        <v>0</v>
      </c>
      <c r="BIH7">
        <v>0</v>
      </c>
      <c r="BII7">
        <v>0</v>
      </c>
      <c r="BIJ7">
        <v>1.7467E-2</v>
      </c>
      <c r="BIK7">
        <v>9.0084999999999998E-2</v>
      </c>
      <c r="BIL7">
        <v>0.15581400000000001</v>
      </c>
      <c r="BIM7">
        <v>0.15862799999999999</v>
      </c>
      <c r="BIN7">
        <v>0.10792599999999999</v>
      </c>
      <c r="BIO7">
        <v>6.4122999999999999E-2</v>
      </c>
      <c r="BIP7">
        <v>6.3211000000000003E-2</v>
      </c>
      <c r="BIQ7">
        <v>8.1634999999999999E-2</v>
      </c>
      <c r="BIR7">
        <v>0.10168099999999999</v>
      </c>
      <c r="BIS7">
        <v>0.12220399999999999</v>
      </c>
      <c r="BIT7">
        <v>0.14335400000000001</v>
      </c>
      <c r="BIU7">
        <v>0.155861</v>
      </c>
      <c r="BIV7">
        <v>0.15220600000000001</v>
      </c>
      <c r="BIW7">
        <v>0.15151800000000001</v>
      </c>
      <c r="BIX7">
        <v>0.179559</v>
      </c>
      <c r="BIY7">
        <v>0.24025199999999999</v>
      </c>
      <c r="BIZ7">
        <v>0.289771</v>
      </c>
      <c r="BJA7">
        <v>0.29524099999999998</v>
      </c>
      <c r="BJB7">
        <v>0.27358700000000002</v>
      </c>
      <c r="BJC7">
        <v>0.24</v>
      </c>
      <c r="BJD7">
        <v>0.194851</v>
      </c>
      <c r="BJE7">
        <v>0.13986000000000001</v>
      </c>
      <c r="BJF7">
        <v>9.1152999999999998E-2</v>
      </c>
      <c r="BJG7">
        <v>4.6016000000000001E-2</v>
      </c>
      <c r="BJH7">
        <v>1.0030000000000001E-2</v>
      </c>
      <c r="BJI7">
        <v>0</v>
      </c>
      <c r="BJJ7">
        <v>1.82E-3</v>
      </c>
      <c r="BJK7">
        <v>2.2638999999999999E-2</v>
      </c>
      <c r="BJL7">
        <v>6.2868999999999994E-2</v>
      </c>
      <c r="BJM7">
        <v>0.123699</v>
      </c>
      <c r="BJN7">
        <v>0.16455700000000001</v>
      </c>
      <c r="BJO7">
        <v>0.16322600000000001</v>
      </c>
      <c r="BJP7">
        <v>0.13992199999999999</v>
      </c>
      <c r="BJQ7">
        <v>0.115036</v>
      </c>
      <c r="BJR7">
        <v>8.7208999999999995E-2</v>
      </c>
      <c r="BJS7">
        <v>5.8720000000000001E-2</v>
      </c>
      <c r="BJT7">
        <v>3.9357999999999997E-2</v>
      </c>
      <c r="BJU7">
        <v>2.7916E-2</v>
      </c>
      <c r="BJV7">
        <v>1.9709000000000001E-2</v>
      </c>
      <c r="BJW7">
        <v>1.038E-2</v>
      </c>
      <c r="BJX7">
        <v>1.1280000000000001E-3</v>
      </c>
      <c r="BJY7">
        <v>0</v>
      </c>
      <c r="BJZ7">
        <v>1.214E-2</v>
      </c>
      <c r="BKA7">
        <v>3.3993000000000002E-2</v>
      </c>
      <c r="BKB7">
        <v>5.3848E-2</v>
      </c>
      <c r="BKC7">
        <v>7.2111999999999996E-2</v>
      </c>
      <c r="BKD7">
        <v>8.7452000000000002E-2</v>
      </c>
      <c r="BKE7">
        <v>9.4238000000000002E-2</v>
      </c>
      <c r="BKF7">
        <v>9.2428999999999997E-2</v>
      </c>
      <c r="BKG7">
        <v>8.7914999999999993E-2</v>
      </c>
      <c r="BKH7">
        <v>8.5712999999999998E-2</v>
      </c>
      <c r="BKI7">
        <v>8.3865999999999996E-2</v>
      </c>
      <c r="BKJ7">
        <v>7.8571000000000002E-2</v>
      </c>
      <c r="BKK7">
        <v>6.3852000000000006E-2</v>
      </c>
      <c r="BKL7">
        <v>4.6470999999999998E-2</v>
      </c>
      <c r="BKM7">
        <v>4.1894000000000001E-2</v>
      </c>
      <c r="BKN7">
        <v>5.9131999999999997E-2</v>
      </c>
      <c r="BKO7">
        <v>8.0449999999999994E-2</v>
      </c>
      <c r="BKP7">
        <v>8.5061999999999999E-2</v>
      </c>
      <c r="BKQ7">
        <v>7.5864000000000001E-2</v>
      </c>
      <c r="BKR7">
        <v>6.0814E-2</v>
      </c>
      <c r="BKS7">
        <v>3.9121999999999997E-2</v>
      </c>
      <c r="BKT7">
        <v>1.1159000000000001E-2</v>
      </c>
      <c r="BKU7">
        <v>0</v>
      </c>
      <c r="BKV7">
        <v>1.9222E-2</v>
      </c>
      <c r="BKW7">
        <v>5.5895E-2</v>
      </c>
      <c r="BKX7">
        <v>9.5449000000000006E-2</v>
      </c>
      <c r="BKY7">
        <v>0.144121</v>
      </c>
      <c r="BKZ7">
        <v>0.18846299999999999</v>
      </c>
      <c r="BLA7">
        <v>0.21042</v>
      </c>
      <c r="BLB7">
        <v>0.2155</v>
      </c>
      <c r="BLC7">
        <v>0.20716300000000001</v>
      </c>
      <c r="BLD7">
        <v>0.180203</v>
      </c>
      <c r="BLE7">
        <v>0.137434</v>
      </c>
      <c r="BLF7">
        <v>0.10986700000000001</v>
      </c>
      <c r="BLG7">
        <v>0.10953599999999999</v>
      </c>
      <c r="BLH7">
        <v>0.121809</v>
      </c>
      <c r="BLI7">
        <v>0.135099</v>
      </c>
      <c r="BLJ7">
        <v>0.153557</v>
      </c>
      <c r="BLK7">
        <v>0.16913300000000001</v>
      </c>
      <c r="BLL7">
        <v>0.17238600000000001</v>
      </c>
      <c r="BLM7">
        <v>0.16692399999999999</v>
      </c>
      <c r="BLN7">
        <v>0.157279</v>
      </c>
      <c r="BLO7">
        <v>0.14282</v>
      </c>
      <c r="BLP7">
        <v>0.124835</v>
      </c>
      <c r="BLQ7">
        <v>0.11447400000000001</v>
      </c>
      <c r="BLR7">
        <v>0.11748</v>
      </c>
      <c r="BLS7">
        <v>0.122736</v>
      </c>
      <c r="BLT7">
        <v>0.11698</v>
      </c>
      <c r="BLU7">
        <v>0.100727</v>
      </c>
      <c r="BLV7">
        <v>8.4955000000000003E-2</v>
      </c>
      <c r="BLW7">
        <v>7.6083999999999999E-2</v>
      </c>
      <c r="BLX7">
        <v>7.0999999999999994E-2</v>
      </c>
      <c r="BLY7">
        <v>7.238E-2</v>
      </c>
      <c r="BLZ7">
        <v>8.5747000000000004E-2</v>
      </c>
      <c r="BMA7">
        <v>0.10241400000000001</v>
      </c>
      <c r="BMB7">
        <v>0.107463</v>
      </c>
      <c r="BMC7">
        <v>9.9766999999999995E-2</v>
      </c>
      <c r="BMD7">
        <v>8.9775999999999995E-2</v>
      </c>
      <c r="BME7">
        <v>8.4725999999999996E-2</v>
      </c>
      <c r="BMF7">
        <v>8.1610000000000002E-2</v>
      </c>
      <c r="BMG7">
        <v>8.2418000000000005E-2</v>
      </c>
      <c r="BMH7">
        <v>9.1317999999999996E-2</v>
      </c>
      <c r="BMI7">
        <v>0.103256</v>
      </c>
      <c r="BMJ7">
        <v>0.10696600000000001</v>
      </c>
      <c r="BMK7">
        <v>9.8932000000000006E-2</v>
      </c>
      <c r="BML7">
        <v>8.9634000000000005E-2</v>
      </c>
      <c r="BMM7">
        <v>8.9682999999999999E-2</v>
      </c>
      <c r="BMN7">
        <v>9.6956000000000001E-2</v>
      </c>
      <c r="BMO7">
        <v>0.103197</v>
      </c>
      <c r="BMP7">
        <v>0.104181</v>
      </c>
      <c r="BMQ7">
        <v>0.10245600000000001</v>
      </c>
      <c r="BMR7">
        <v>9.8022999999999999E-2</v>
      </c>
      <c r="BMS7">
        <v>8.9635000000000006E-2</v>
      </c>
      <c r="BMT7">
        <v>7.9814999999999997E-2</v>
      </c>
      <c r="BMU7">
        <v>7.1425000000000002E-2</v>
      </c>
      <c r="BMV7">
        <v>6.2538999999999997E-2</v>
      </c>
      <c r="BMW7">
        <v>5.8828999999999999E-2</v>
      </c>
      <c r="BMX7">
        <v>6.6156000000000006E-2</v>
      </c>
      <c r="BMY7">
        <v>8.1460000000000005E-2</v>
      </c>
      <c r="BMZ7">
        <v>9.7502000000000005E-2</v>
      </c>
      <c r="BNA7">
        <v>0.116365</v>
      </c>
      <c r="BNB7">
        <v>0.133357</v>
      </c>
      <c r="BNC7">
        <v>0.13603100000000001</v>
      </c>
      <c r="BND7">
        <v>0.122118</v>
      </c>
      <c r="BNE7">
        <v>0.104606</v>
      </c>
      <c r="BNF7">
        <v>9.2584E-2</v>
      </c>
      <c r="BNG7">
        <v>8.2041000000000003E-2</v>
      </c>
      <c r="BNH7">
        <v>7.9365000000000005E-2</v>
      </c>
      <c r="BNI7">
        <v>9.1391E-2</v>
      </c>
      <c r="BNJ7">
        <v>0.110571</v>
      </c>
      <c r="BNK7">
        <v>0.123226</v>
      </c>
      <c r="BNL7">
        <v>0.129388</v>
      </c>
      <c r="BNM7">
        <v>0.13061600000000001</v>
      </c>
      <c r="BNN7">
        <v>0.12427000000000001</v>
      </c>
      <c r="BNO7">
        <v>0.110857</v>
      </c>
      <c r="BNP7">
        <v>0.101796</v>
      </c>
      <c r="BNQ7">
        <v>0.104086</v>
      </c>
      <c r="BNR7">
        <v>0.11106100000000001</v>
      </c>
      <c r="BNS7">
        <v>0.11440699999999999</v>
      </c>
      <c r="BNT7">
        <v>0.113174</v>
      </c>
      <c r="BNU7">
        <v>0.110983</v>
      </c>
      <c r="BNV7">
        <v>0.11011</v>
      </c>
      <c r="BNW7">
        <v>0.109724</v>
      </c>
      <c r="BNX7">
        <v>0.111111</v>
      </c>
      <c r="BNY7">
        <v>0.116159</v>
      </c>
      <c r="BNZ7">
        <v>0.122664</v>
      </c>
      <c r="BOA7">
        <v>0.12625800000000001</v>
      </c>
      <c r="BOB7">
        <v>0.12662999999999999</v>
      </c>
      <c r="BOC7">
        <v>0.12520899999999999</v>
      </c>
      <c r="BOD7">
        <v>0.122359</v>
      </c>
      <c r="BOE7">
        <v>0.117592</v>
      </c>
      <c r="BOF7">
        <v>0.113861</v>
      </c>
      <c r="BOG7">
        <v>0.11259</v>
      </c>
      <c r="BOH7">
        <v>0.112687</v>
      </c>
      <c r="BOI7">
        <v>0.11373999999999999</v>
      </c>
      <c r="BOJ7">
        <v>0.116271</v>
      </c>
      <c r="BOK7">
        <v>0.119033</v>
      </c>
      <c r="BOL7">
        <v>0.12085799999999999</v>
      </c>
      <c r="BOM7">
        <v>0.12234</v>
      </c>
      <c r="BON7">
        <v>0.121212</v>
      </c>
      <c r="BOO7">
        <v>0.114605</v>
      </c>
      <c r="BOP7">
        <v>0.105818</v>
      </c>
      <c r="BOQ7">
        <v>0.10133200000000001</v>
      </c>
      <c r="BOR7">
        <v>0.102101</v>
      </c>
      <c r="BOS7">
        <v>0.10480299999999999</v>
      </c>
      <c r="BOT7">
        <v>0.10763200000000001</v>
      </c>
      <c r="BOU7">
        <v>0.111362</v>
      </c>
      <c r="BOV7">
        <v>0.113402</v>
      </c>
      <c r="BOW7">
        <v>0.111494</v>
      </c>
      <c r="BOX7">
        <v>0.108108</v>
      </c>
      <c r="BOY7">
        <v>0.107068</v>
      </c>
      <c r="BOZ7">
        <v>0.107659</v>
      </c>
      <c r="BPA7">
        <v>0.11064300000000001</v>
      </c>
      <c r="BPB7">
        <v>0.118905</v>
      </c>
      <c r="BPC7">
        <v>0.13172</v>
      </c>
      <c r="BPD7">
        <v>0.13858000000000001</v>
      </c>
      <c r="BPE7">
        <v>0.13413700000000001</v>
      </c>
      <c r="BPF7">
        <v>0.125245</v>
      </c>
      <c r="BPG7">
        <v>0.119089</v>
      </c>
      <c r="BPH7">
        <v>0.11347400000000001</v>
      </c>
      <c r="BPI7">
        <v>0.112898</v>
      </c>
      <c r="BPJ7">
        <v>0.123907</v>
      </c>
      <c r="BPK7">
        <v>0.14289199999999999</v>
      </c>
      <c r="BPL7">
        <v>0.158886</v>
      </c>
      <c r="BPM7">
        <v>0.172097</v>
      </c>
      <c r="BPN7">
        <v>0.18113499999999999</v>
      </c>
      <c r="BPO7">
        <v>0.18019399999999999</v>
      </c>
      <c r="BPP7">
        <v>0.16871700000000001</v>
      </c>
      <c r="BPQ7">
        <v>0.154998</v>
      </c>
      <c r="BPR7">
        <v>0.141815</v>
      </c>
      <c r="BPS7">
        <v>0.12883900000000001</v>
      </c>
      <c r="BPT7">
        <v>0.124527</v>
      </c>
      <c r="BPU7">
        <v>0.13236500000000001</v>
      </c>
      <c r="BPV7">
        <v>0.14237900000000001</v>
      </c>
      <c r="BPW7">
        <v>0.14427899999999999</v>
      </c>
      <c r="BPX7">
        <v>0.14041600000000001</v>
      </c>
      <c r="BPY7">
        <v>0.13705600000000001</v>
      </c>
      <c r="BPZ7">
        <v>0.136517</v>
      </c>
      <c r="BQA7">
        <v>0.13733100000000001</v>
      </c>
      <c r="BQB7">
        <v>0.14021900000000001</v>
      </c>
      <c r="BQC7">
        <v>0.146706</v>
      </c>
      <c r="BQD7">
        <v>0.15143100000000001</v>
      </c>
      <c r="BQE7">
        <v>0.147984</v>
      </c>
      <c r="BQF7">
        <v>0.13846600000000001</v>
      </c>
      <c r="BQG7">
        <v>0.13287199999999999</v>
      </c>
      <c r="BQH7">
        <v>0.13585</v>
      </c>
      <c r="BQI7">
        <v>0.141573</v>
      </c>
      <c r="BQJ7">
        <v>0.14435700000000001</v>
      </c>
      <c r="BQK7">
        <v>0.14529700000000001</v>
      </c>
      <c r="BQL7">
        <v>0.144348</v>
      </c>
      <c r="BQM7">
        <v>0.13963500000000001</v>
      </c>
      <c r="BQN7">
        <v>0.133108</v>
      </c>
      <c r="BQO7">
        <v>0.13105900000000001</v>
      </c>
      <c r="BQP7">
        <v>0.13436999999999999</v>
      </c>
      <c r="BQQ7">
        <v>0.140155</v>
      </c>
      <c r="BQR7">
        <v>0.14765800000000001</v>
      </c>
      <c r="BQS7">
        <v>0.15732199999999999</v>
      </c>
      <c r="BQT7">
        <v>0.16234000000000001</v>
      </c>
      <c r="BQU7">
        <v>0.15992100000000001</v>
      </c>
      <c r="BQV7">
        <v>0.15339800000000001</v>
      </c>
      <c r="BQW7">
        <v>0.14514199999999999</v>
      </c>
      <c r="BQX7">
        <v>0.13304199999999999</v>
      </c>
      <c r="BQY7">
        <v>0.12331400000000001</v>
      </c>
      <c r="BQZ7">
        <v>0.121811</v>
      </c>
      <c r="BRA7">
        <v>0.12570000000000001</v>
      </c>
      <c r="BRB7">
        <v>0.13180700000000001</v>
      </c>
      <c r="BRC7">
        <v>0.14182600000000001</v>
      </c>
      <c r="BRD7">
        <v>0.15159700000000001</v>
      </c>
      <c r="BRE7">
        <v>0.154532</v>
      </c>
      <c r="BRF7">
        <v>0.15197099999999999</v>
      </c>
      <c r="BRG7">
        <v>0.148283</v>
      </c>
      <c r="BRH7">
        <v>0.14452000000000001</v>
      </c>
      <c r="BRI7">
        <v>0.14052999999999999</v>
      </c>
      <c r="BRJ7">
        <v>0.13849700000000001</v>
      </c>
      <c r="BRK7">
        <v>0.137989</v>
      </c>
      <c r="BRL7">
        <v>0.14005999999999999</v>
      </c>
      <c r="BRM7">
        <v>0.14702100000000001</v>
      </c>
      <c r="BRN7">
        <v>0.15665000000000001</v>
      </c>
      <c r="BRO7">
        <v>0.16281499999999999</v>
      </c>
      <c r="BRP7">
        <v>0.165072</v>
      </c>
      <c r="BRQ7">
        <v>0.16508200000000001</v>
      </c>
      <c r="BRR7">
        <v>0.162693</v>
      </c>
      <c r="BRS7">
        <v>0.157833</v>
      </c>
      <c r="BRT7">
        <v>0.15552099999999999</v>
      </c>
      <c r="BRU7">
        <v>0.15820500000000001</v>
      </c>
      <c r="BRV7">
        <v>0.16278899999999999</v>
      </c>
      <c r="BRW7">
        <v>0.166628</v>
      </c>
      <c r="BRX7">
        <v>0.17106199999999999</v>
      </c>
      <c r="BRY7">
        <v>0.17174500000000001</v>
      </c>
      <c r="BRZ7">
        <v>0.16438900000000001</v>
      </c>
      <c r="BSA7">
        <v>0.152253</v>
      </c>
      <c r="BSB7">
        <v>0.141203</v>
      </c>
      <c r="BSC7">
        <v>0.12970200000000001</v>
      </c>
      <c r="BSD7">
        <v>0.122199</v>
      </c>
      <c r="BSE7">
        <v>0.124928</v>
      </c>
      <c r="BSF7">
        <v>0.1346</v>
      </c>
      <c r="BSG7">
        <v>0.14341400000000001</v>
      </c>
      <c r="BSH7">
        <v>0.151641</v>
      </c>
      <c r="BSI7">
        <v>0.15765699999999999</v>
      </c>
      <c r="BSJ7">
        <v>0.15623699999999999</v>
      </c>
      <c r="BSK7">
        <v>0.147788</v>
      </c>
      <c r="BSL7">
        <v>0.14182</v>
      </c>
      <c r="BSM7">
        <v>0.14327200000000001</v>
      </c>
      <c r="BSN7">
        <v>0.14812400000000001</v>
      </c>
      <c r="BSO7">
        <v>0.15377399999999999</v>
      </c>
      <c r="BSP7">
        <v>0.16128899999999999</v>
      </c>
      <c r="BSQ7">
        <v>0.16703999999999999</v>
      </c>
      <c r="BSR7">
        <v>0.16761999999999999</v>
      </c>
      <c r="BSS7">
        <v>0.16558400000000001</v>
      </c>
      <c r="BST7">
        <v>0.165108</v>
      </c>
      <c r="BSU7">
        <v>0.16573399999999999</v>
      </c>
      <c r="BSV7">
        <v>0.16782900000000001</v>
      </c>
      <c r="BSW7">
        <v>0.17302799999999999</v>
      </c>
      <c r="BSX7">
        <v>0.18031700000000001</v>
      </c>
      <c r="BSY7">
        <v>0.18506900000000001</v>
      </c>
      <c r="BSZ7">
        <v>0.186975</v>
      </c>
      <c r="BTA7">
        <v>0.18584800000000001</v>
      </c>
      <c r="BTB7">
        <v>0.17932600000000001</v>
      </c>
      <c r="BTC7">
        <v>0.168152</v>
      </c>
      <c r="BTD7">
        <v>0.15953999999999999</v>
      </c>
      <c r="BTE7">
        <v>0.15576499999999999</v>
      </c>
      <c r="BTF7">
        <v>0.154755</v>
      </c>
      <c r="BTG7">
        <v>0.15618899999999999</v>
      </c>
      <c r="BTH7">
        <v>0.160298</v>
      </c>
      <c r="BTI7">
        <v>0.16492999999999999</v>
      </c>
      <c r="BTJ7">
        <v>0.169821</v>
      </c>
      <c r="BTK7">
        <v>0.17447299999999999</v>
      </c>
      <c r="BTL7">
        <v>0.17676800000000001</v>
      </c>
      <c r="BTM7">
        <v>0.177537</v>
      </c>
      <c r="BTN7">
        <v>0.174509</v>
      </c>
      <c r="BTO7">
        <v>0.16444600000000001</v>
      </c>
      <c r="BTP7">
        <v>0.15026300000000001</v>
      </c>
      <c r="BTQ7">
        <v>0.138822</v>
      </c>
      <c r="BTR7">
        <v>0.12923299999999999</v>
      </c>
      <c r="BTS7">
        <v>0.122567</v>
      </c>
      <c r="BTT7">
        <v>0.120879</v>
      </c>
      <c r="BTU7">
        <v>0.123144</v>
      </c>
      <c r="BTV7">
        <v>0.12709200000000001</v>
      </c>
      <c r="BTW7">
        <v>0.13394200000000001</v>
      </c>
      <c r="BTX7">
        <v>0.13986299999999999</v>
      </c>
      <c r="BTY7">
        <v>0.140207</v>
      </c>
      <c r="BTZ7">
        <v>0.13730999999999999</v>
      </c>
      <c r="BUA7">
        <v>0.13627</v>
      </c>
      <c r="BUB7">
        <v>0.13849</v>
      </c>
      <c r="BUC7">
        <v>0.14149500000000001</v>
      </c>
      <c r="BUD7">
        <v>0.14372299999999999</v>
      </c>
      <c r="BUE7">
        <v>0.14567099999999999</v>
      </c>
      <c r="BUF7">
        <v>0.146453</v>
      </c>
      <c r="BUG7">
        <v>0.14608299999999999</v>
      </c>
      <c r="BUH7">
        <v>0.14429500000000001</v>
      </c>
      <c r="BUI7">
        <v>0.13969699999999999</v>
      </c>
      <c r="BUJ7">
        <v>0.132687</v>
      </c>
      <c r="BUK7">
        <v>0.12875400000000001</v>
      </c>
      <c r="BUL7">
        <v>0.130269</v>
      </c>
      <c r="BUM7">
        <v>0.13444600000000001</v>
      </c>
      <c r="BUN7">
        <v>0.13927</v>
      </c>
      <c r="BUO7">
        <v>0.14538400000000001</v>
      </c>
      <c r="BUP7">
        <v>0.1507</v>
      </c>
      <c r="BUQ7">
        <v>0.15444099999999999</v>
      </c>
      <c r="BUR7">
        <v>0.15728900000000001</v>
      </c>
      <c r="BUS7">
        <v>0.15997</v>
      </c>
      <c r="BUT7">
        <v>0.16261700000000001</v>
      </c>
      <c r="BUU7">
        <v>0.16117200000000001</v>
      </c>
      <c r="BUV7">
        <v>0.152535</v>
      </c>
      <c r="BUW7">
        <v>0.141342</v>
      </c>
      <c r="BUX7">
        <v>0.13283500000000001</v>
      </c>
      <c r="BUY7">
        <v>0.1255</v>
      </c>
      <c r="BUZ7">
        <v>0.12130299999999999</v>
      </c>
      <c r="BVA7">
        <v>0.122989</v>
      </c>
      <c r="BVB7">
        <v>0.127193</v>
      </c>
      <c r="BVC7">
        <v>0.12790099999999999</v>
      </c>
      <c r="BVD7">
        <v>0.12559999999999999</v>
      </c>
      <c r="BVE7">
        <v>0.123228</v>
      </c>
      <c r="BVF7">
        <v>0.122199</v>
      </c>
      <c r="BVG7">
        <v>0.12137299999999999</v>
      </c>
      <c r="BVH7">
        <v>0.1198</v>
      </c>
      <c r="BVI7">
        <v>0.11763899999999999</v>
      </c>
      <c r="BVJ7">
        <v>0.11483500000000001</v>
      </c>
      <c r="BVK7">
        <v>0.109885</v>
      </c>
      <c r="BVL7">
        <v>0.10521899999999999</v>
      </c>
      <c r="BVM7">
        <v>0.106209</v>
      </c>
      <c r="BVN7">
        <v>0.11268300000000001</v>
      </c>
      <c r="BVO7">
        <v>0.120366</v>
      </c>
      <c r="BVP7">
        <v>0.127719</v>
      </c>
      <c r="BVQ7">
        <v>0.13535800000000001</v>
      </c>
      <c r="BVR7">
        <v>0.14219599999999999</v>
      </c>
      <c r="BVS7">
        <v>0.14835999999999999</v>
      </c>
      <c r="BVT7">
        <v>0.15539900000000001</v>
      </c>
      <c r="BVU7">
        <v>0.16467699999999999</v>
      </c>
      <c r="BVV7">
        <v>0.174041</v>
      </c>
      <c r="BVW7">
        <v>0.18054300000000001</v>
      </c>
      <c r="BVX7">
        <v>0.18473500000000001</v>
      </c>
      <c r="BVY7">
        <v>0.18869900000000001</v>
      </c>
      <c r="BVZ7">
        <v>0.19512699999999999</v>
      </c>
      <c r="BWA7">
        <v>0.19936200000000001</v>
      </c>
      <c r="BWB7">
        <v>0.193939</v>
      </c>
      <c r="BWC7">
        <v>0.17993700000000001</v>
      </c>
      <c r="BWD7">
        <v>0.16678399999999999</v>
      </c>
      <c r="BWE7">
        <v>0.156273</v>
      </c>
      <c r="BWF7">
        <v>0.14866299999999999</v>
      </c>
      <c r="BWG7">
        <v>0.147983</v>
      </c>
      <c r="BWH7">
        <v>0.152832</v>
      </c>
      <c r="BWI7">
        <v>0.15724399999999999</v>
      </c>
      <c r="BWJ7">
        <v>0.16028100000000001</v>
      </c>
      <c r="BWK7">
        <v>0.16284499999999999</v>
      </c>
      <c r="BWL7">
        <v>0.165105</v>
      </c>
      <c r="BWM7">
        <v>0.16698199999999999</v>
      </c>
      <c r="BWN7">
        <v>0.16586300000000001</v>
      </c>
      <c r="BWO7">
        <v>0.162499</v>
      </c>
      <c r="BWP7">
        <v>0.15382899999999999</v>
      </c>
      <c r="BWQ7">
        <v>0.13384099999999999</v>
      </c>
      <c r="BWR7">
        <v>0.106394</v>
      </c>
      <c r="BWS7">
        <v>8.4721000000000005E-2</v>
      </c>
      <c r="BWT7">
        <v>6.8707000000000004E-2</v>
      </c>
      <c r="BWU7">
        <v>5.9921000000000002E-2</v>
      </c>
      <c r="BWV7">
        <v>6.3159000000000007E-2</v>
      </c>
      <c r="BWW7">
        <v>7.4000999999999997E-2</v>
      </c>
      <c r="BWX7">
        <v>8.2535999999999998E-2</v>
      </c>
      <c r="BWY7">
        <v>8.8317999999999994E-2</v>
      </c>
      <c r="BWZ7">
        <v>9.6310999999999994E-2</v>
      </c>
      <c r="BXA7">
        <v>0.11097899999999999</v>
      </c>
      <c r="BXB7">
        <v>0.128278</v>
      </c>
      <c r="BXC7">
        <v>0.140067</v>
      </c>
      <c r="BXD7">
        <v>0.14751300000000001</v>
      </c>
      <c r="BXE7">
        <v>0.15060399999999999</v>
      </c>
      <c r="BXF7">
        <v>0.14624500000000001</v>
      </c>
      <c r="BXG7">
        <v>0.13944699999999999</v>
      </c>
      <c r="BXH7">
        <v>0.139845</v>
      </c>
      <c r="BXI7">
        <v>0.145591</v>
      </c>
      <c r="BXJ7">
        <v>0.152672</v>
      </c>
      <c r="BXK7">
        <v>0.161907</v>
      </c>
      <c r="BXL7">
        <v>0.16999500000000001</v>
      </c>
      <c r="BXM7">
        <v>0.17036799999999999</v>
      </c>
      <c r="BXN7">
        <v>0.16516700000000001</v>
      </c>
      <c r="BXO7">
        <v>0.16144700000000001</v>
      </c>
      <c r="BXP7">
        <v>0.16098199999999999</v>
      </c>
      <c r="BXQ7">
        <v>0.161028</v>
      </c>
      <c r="BXR7">
        <v>0.161359</v>
      </c>
      <c r="BXS7">
        <v>0.161159</v>
      </c>
      <c r="BXT7">
        <v>0.15351500000000001</v>
      </c>
      <c r="BXU7">
        <v>0.137298</v>
      </c>
      <c r="BXV7">
        <v>0.119434</v>
      </c>
      <c r="BXW7">
        <v>0.10157099999999999</v>
      </c>
      <c r="BXX7">
        <v>8.5347999999999993E-2</v>
      </c>
      <c r="BXY7">
        <v>8.2118999999999998E-2</v>
      </c>
      <c r="BXZ7">
        <v>9.1889999999999999E-2</v>
      </c>
      <c r="BYA7">
        <v>0.10324700000000001</v>
      </c>
      <c r="BYB7">
        <v>0.113293</v>
      </c>
      <c r="BYC7">
        <v>0.12273100000000001</v>
      </c>
      <c r="BYD7">
        <v>0.12809100000000001</v>
      </c>
      <c r="BYE7">
        <v>0.13054499999999999</v>
      </c>
      <c r="BYF7">
        <v>0.13780800000000001</v>
      </c>
      <c r="BYG7">
        <v>0.15332299999999999</v>
      </c>
      <c r="BYH7">
        <v>0.170324</v>
      </c>
      <c r="BYI7">
        <v>0.18492500000000001</v>
      </c>
      <c r="BYJ7">
        <v>0.19747200000000001</v>
      </c>
      <c r="BYK7">
        <v>0.199873</v>
      </c>
      <c r="BYL7">
        <v>0.19150400000000001</v>
      </c>
      <c r="BYM7">
        <v>0.177119</v>
      </c>
      <c r="BYN7">
        <v>0.155806</v>
      </c>
      <c r="BYO7">
        <v>0.131908</v>
      </c>
      <c r="BYP7">
        <v>0.11537699999999999</v>
      </c>
      <c r="BYQ7">
        <v>0.10387399999999999</v>
      </c>
      <c r="BYR7">
        <v>9.9069000000000004E-2</v>
      </c>
      <c r="BYS7">
        <v>0.10566</v>
      </c>
      <c r="BYT7">
        <v>0.114789</v>
      </c>
      <c r="BYU7">
        <v>0.113788</v>
      </c>
      <c r="BYV7">
        <v>0.106679</v>
      </c>
      <c r="BYW7">
        <v>0.10234699999999999</v>
      </c>
      <c r="BYX7">
        <v>9.9783999999999998E-2</v>
      </c>
      <c r="BYY7">
        <v>0.103766</v>
      </c>
      <c r="BYZ7">
        <v>0.123389</v>
      </c>
      <c r="BZA7">
        <v>0.149676</v>
      </c>
      <c r="BZB7">
        <v>0.16242100000000001</v>
      </c>
      <c r="BZC7">
        <v>0.16340199999999999</v>
      </c>
      <c r="BZD7">
        <v>0.15859500000000001</v>
      </c>
      <c r="BZE7">
        <v>0.14741799999999999</v>
      </c>
      <c r="BZF7">
        <v>0.13344700000000001</v>
      </c>
      <c r="BZG7">
        <v>0.121698</v>
      </c>
      <c r="BZH7">
        <v>0.111041</v>
      </c>
      <c r="BZI7">
        <v>0.10884199999999999</v>
      </c>
      <c r="BZJ7">
        <v>0.117339</v>
      </c>
      <c r="BZK7">
        <v>0.12986600000000001</v>
      </c>
      <c r="BZL7">
        <v>0.14488000000000001</v>
      </c>
      <c r="BZM7">
        <v>0.15989300000000001</v>
      </c>
      <c r="BZN7">
        <v>0.16289600000000001</v>
      </c>
      <c r="BZO7">
        <v>0.15589600000000001</v>
      </c>
      <c r="BZP7">
        <v>0.14816499999999999</v>
      </c>
      <c r="BZQ7">
        <v>0.14088999999999999</v>
      </c>
      <c r="BZR7">
        <v>0.13405700000000001</v>
      </c>
      <c r="BZS7">
        <v>0.12909000000000001</v>
      </c>
      <c r="BZT7">
        <v>0.12559300000000001</v>
      </c>
      <c r="BZU7">
        <v>0.124847</v>
      </c>
      <c r="BZV7">
        <v>0.127968</v>
      </c>
      <c r="BZW7">
        <v>0.12926799999999999</v>
      </c>
      <c r="BZX7">
        <v>0.125751</v>
      </c>
      <c r="BZY7">
        <v>0.118896</v>
      </c>
      <c r="BZZ7">
        <v>0.10562199999999999</v>
      </c>
      <c r="CAA7">
        <v>8.7790000000000007E-2</v>
      </c>
      <c r="CAB7">
        <v>8.6166000000000006E-2</v>
      </c>
      <c r="CAC7">
        <v>0.106193</v>
      </c>
      <c r="CAD7">
        <v>0.13199</v>
      </c>
      <c r="CAE7">
        <v>0.15767999999999999</v>
      </c>
      <c r="CAF7">
        <v>0.181309</v>
      </c>
      <c r="CAG7">
        <v>0.18545500000000001</v>
      </c>
      <c r="CAH7">
        <v>0.17299200000000001</v>
      </c>
      <c r="CAI7">
        <v>0.15987399999999999</v>
      </c>
      <c r="CAJ7">
        <v>0.14798900000000001</v>
      </c>
      <c r="CAK7">
        <v>0.13780899999999999</v>
      </c>
      <c r="CAL7">
        <v>0.12870899999999999</v>
      </c>
      <c r="CAM7">
        <v>0.124782</v>
      </c>
      <c r="CAN7">
        <v>0.15043699999999999</v>
      </c>
      <c r="CAO7">
        <v>0.20704500000000001</v>
      </c>
      <c r="CAP7">
        <v>0.25817200000000001</v>
      </c>
      <c r="CAQ7">
        <v>0.29443399999999997</v>
      </c>
      <c r="CAR7">
        <v>0.31636700000000001</v>
      </c>
      <c r="CAS7">
        <v>0.30963099999999999</v>
      </c>
      <c r="CAT7">
        <v>0.28425699999999998</v>
      </c>
      <c r="CAU7">
        <v>0.27294600000000002</v>
      </c>
      <c r="CAV7">
        <v>0.27655800000000003</v>
      </c>
      <c r="CAW7">
        <v>0.28463100000000002</v>
      </c>
      <c r="CAX7">
        <v>0.29918899999999998</v>
      </c>
      <c r="CAY7">
        <v>0.31112299999999998</v>
      </c>
      <c r="CAZ7">
        <v>0.30481999999999998</v>
      </c>
      <c r="CBA7">
        <v>0.28495700000000002</v>
      </c>
      <c r="CBB7">
        <v>0.25932699999999997</v>
      </c>
      <c r="CBC7">
        <v>0.225496</v>
      </c>
      <c r="CBD7">
        <v>0.19576199999999999</v>
      </c>
      <c r="CBE7">
        <v>0.17893700000000001</v>
      </c>
      <c r="CBF7">
        <v>0.16792699999999999</v>
      </c>
      <c r="CBG7">
        <v>0.15485199999999999</v>
      </c>
      <c r="CBH7">
        <v>0.142785</v>
      </c>
      <c r="CBI7">
        <v>0.14704999999999999</v>
      </c>
      <c r="CBJ7">
        <v>0.17200399999999999</v>
      </c>
      <c r="CBK7">
        <v>0.19308800000000001</v>
      </c>
      <c r="CBL7">
        <v>0.200049</v>
      </c>
      <c r="CBM7">
        <v>0.194939</v>
      </c>
      <c r="CBN7">
        <v>0.16403300000000001</v>
      </c>
      <c r="CBO7">
        <v>0.11433</v>
      </c>
      <c r="CBP7">
        <v>9.1658000000000003E-2</v>
      </c>
      <c r="CBQ7">
        <v>9.8272999999999999E-2</v>
      </c>
      <c r="CBR7">
        <v>0.116355</v>
      </c>
      <c r="CBS7">
        <v>0.14560100000000001</v>
      </c>
      <c r="CBT7">
        <v>0.17702499999999999</v>
      </c>
      <c r="CBU7">
        <v>0.18898599999999999</v>
      </c>
      <c r="CBV7">
        <v>0.18712699999999999</v>
      </c>
      <c r="CBW7">
        <v>0.17283899999999999</v>
      </c>
      <c r="CBX7">
        <v>0.14228499999999999</v>
      </c>
      <c r="CBY7">
        <v>0.117522</v>
      </c>
      <c r="CBZ7">
        <v>0.106769</v>
      </c>
      <c r="CCA7">
        <v>0.10645499999999999</v>
      </c>
      <c r="CCB7">
        <v>0.122056</v>
      </c>
      <c r="CCC7">
        <v>0.14818000000000001</v>
      </c>
      <c r="CCD7">
        <v>0.167182</v>
      </c>
      <c r="CCE7">
        <v>0.182916</v>
      </c>
      <c r="CCF7">
        <v>0.17316500000000001</v>
      </c>
      <c r="CCG7">
        <v>0.14627000000000001</v>
      </c>
      <c r="CCH7">
        <v>7.0513999999999993E-2</v>
      </c>
      <c r="CCI7">
        <v>0</v>
      </c>
      <c r="CCJ7">
        <v>0</v>
      </c>
      <c r="CCK7">
        <v>0</v>
      </c>
      <c r="CCL7">
        <v>5.4003000000000002E-2</v>
      </c>
      <c r="CCM7">
        <v>0.486452</v>
      </c>
      <c r="CCN7">
        <v>0.85693699999999995</v>
      </c>
      <c r="CCO7">
        <v>1.190034</v>
      </c>
      <c r="CCP7">
        <v>1.4561310000000001</v>
      </c>
      <c r="CCQ7">
        <v>1.664801</v>
      </c>
      <c r="CCR7">
        <v>1.8065249999999999</v>
      </c>
      <c r="CCS7">
        <v>1.890296</v>
      </c>
      <c r="CCT7">
        <v>1.9776689999999999</v>
      </c>
      <c r="CCU7">
        <v>2.076136</v>
      </c>
      <c r="CCV7">
        <v>2.138741</v>
      </c>
      <c r="CCW7">
        <v>2.1688930000000002</v>
      </c>
      <c r="CCX7">
        <v>2.1279530000000002</v>
      </c>
      <c r="CCY7">
        <v>1.9424330000000001</v>
      </c>
      <c r="CCZ7">
        <v>1.6533599999999999</v>
      </c>
      <c r="CDA7">
        <v>1.3341700000000001</v>
      </c>
      <c r="CDB7">
        <v>0.95724399999999998</v>
      </c>
      <c r="CDC7">
        <v>0.74554600000000004</v>
      </c>
      <c r="CDD7">
        <v>0.81350900000000004</v>
      </c>
      <c r="CDE7">
        <v>0.94019699999999995</v>
      </c>
      <c r="CDF7">
        <v>0.91581999999999997</v>
      </c>
      <c r="CDG7">
        <v>0.91429700000000003</v>
      </c>
      <c r="CDH7">
        <v>1.2376149999999999</v>
      </c>
      <c r="CDI7">
        <v>1.7809809999999999</v>
      </c>
      <c r="CDJ7">
        <v>2.1542859999999999</v>
      </c>
      <c r="CDK7">
        <v>2.3417880000000002</v>
      </c>
      <c r="CDL7">
        <v>2.459479</v>
      </c>
      <c r="CDM7">
        <v>2.530151</v>
      </c>
      <c r="CDN7">
        <v>2.5487259999999998</v>
      </c>
      <c r="CDO7">
        <v>2.5484930000000001</v>
      </c>
      <c r="CDP7">
        <v>2.4918559999999998</v>
      </c>
      <c r="CDQ7">
        <v>2.2835830000000001</v>
      </c>
      <c r="CDR7">
        <v>1.9391529999999999</v>
      </c>
      <c r="CDS7">
        <v>1.5354810000000001</v>
      </c>
      <c r="CDT7">
        <v>1.027469</v>
      </c>
    </row>
    <row r="8" spans="1:2152">
      <c r="A8">
        <v>6</v>
      </c>
      <c r="B8">
        <v>1.0800000000000001E-2</v>
      </c>
      <c r="C8">
        <v>1.0798E-2</v>
      </c>
      <c r="D8">
        <v>1.0803999999999999E-2</v>
      </c>
      <c r="E8">
        <v>1.081E-2</v>
      </c>
      <c r="F8">
        <v>1.0799E-2</v>
      </c>
      <c r="G8">
        <v>1.0794E-2</v>
      </c>
      <c r="H8">
        <v>1.0788000000000001E-2</v>
      </c>
      <c r="I8">
        <v>1.0756999999999999E-2</v>
      </c>
      <c r="J8">
        <v>1.0722000000000001E-2</v>
      </c>
      <c r="K8">
        <v>1.0689000000000001E-2</v>
      </c>
      <c r="L8">
        <v>1.0651000000000001E-2</v>
      </c>
      <c r="M8">
        <v>1.0612999999999999E-2</v>
      </c>
      <c r="N8">
        <v>1.0581E-2</v>
      </c>
      <c r="O8">
        <v>1.0586E-2</v>
      </c>
      <c r="P8">
        <v>1.0602E-2</v>
      </c>
      <c r="Q8">
        <v>1.059E-2</v>
      </c>
      <c r="R8">
        <v>1.0552000000000001E-2</v>
      </c>
      <c r="S8">
        <v>1.0501E-2</v>
      </c>
      <c r="T8">
        <v>1.0477E-2</v>
      </c>
      <c r="U8">
        <v>1.0447E-2</v>
      </c>
      <c r="V8">
        <v>1.0402E-2</v>
      </c>
      <c r="W8">
        <v>1.0362E-2</v>
      </c>
      <c r="X8">
        <v>1.0316000000000001E-2</v>
      </c>
      <c r="Y8">
        <v>1.0258E-2</v>
      </c>
      <c r="Z8">
        <v>1.023E-2</v>
      </c>
      <c r="AA8">
        <v>1.021E-2</v>
      </c>
      <c r="AB8">
        <v>1.017E-2</v>
      </c>
      <c r="AC8">
        <v>1.0206E-2</v>
      </c>
      <c r="AD8">
        <v>1.0281999999999999E-2</v>
      </c>
      <c r="AE8">
        <v>1.0297000000000001E-2</v>
      </c>
      <c r="AF8">
        <v>1.0303E-2</v>
      </c>
      <c r="AG8">
        <v>1.0309E-2</v>
      </c>
      <c r="AH8">
        <v>1.0319999999999999E-2</v>
      </c>
      <c r="AI8">
        <v>1.0338E-2</v>
      </c>
      <c r="AJ8">
        <v>1.0364E-2</v>
      </c>
      <c r="AK8">
        <v>1.0399E-2</v>
      </c>
      <c r="AL8">
        <v>1.0444999999999999E-2</v>
      </c>
      <c r="AM8">
        <v>1.0507000000000001E-2</v>
      </c>
      <c r="AN8">
        <v>1.055E-2</v>
      </c>
      <c r="AO8">
        <v>1.0583E-2</v>
      </c>
      <c r="AP8">
        <v>1.0614E-2</v>
      </c>
      <c r="AQ8">
        <v>1.0635E-2</v>
      </c>
      <c r="AR8">
        <v>1.0664999999999999E-2</v>
      </c>
      <c r="AS8">
        <v>1.0743000000000001E-2</v>
      </c>
      <c r="AT8">
        <v>1.0819E-2</v>
      </c>
      <c r="AU8">
        <v>1.0897E-2</v>
      </c>
      <c r="AV8">
        <v>1.1011E-2</v>
      </c>
      <c r="AW8">
        <v>1.1132E-2</v>
      </c>
      <c r="AX8">
        <v>1.1254E-2</v>
      </c>
      <c r="AY8">
        <v>1.1383000000000001E-2</v>
      </c>
      <c r="AZ8">
        <v>1.1490999999999999E-2</v>
      </c>
      <c r="BA8">
        <v>1.1571E-2</v>
      </c>
      <c r="BB8">
        <v>1.1682E-2</v>
      </c>
      <c r="BC8">
        <v>1.1811E-2</v>
      </c>
      <c r="BD8">
        <v>1.1951E-2</v>
      </c>
      <c r="BE8">
        <v>1.2137E-2</v>
      </c>
      <c r="BF8">
        <v>1.2337000000000001E-2</v>
      </c>
      <c r="BG8">
        <v>1.2512000000000001E-2</v>
      </c>
      <c r="BH8">
        <v>1.2683E-2</v>
      </c>
      <c r="BI8">
        <v>1.2858E-2</v>
      </c>
      <c r="BJ8">
        <v>1.3054E-2</v>
      </c>
      <c r="BK8">
        <v>1.3259E-2</v>
      </c>
      <c r="BL8">
        <v>1.3469E-2</v>
      </c>
      <c r="BM8">
        <v>1.3664000000000001E-2</v>
      </c>
      <c r="BN8">
        <v>1.3894E-2</v>
      </c>
      <c r="BO8">
        <v>1.4159E-2</v>
      </c>
      <c r="BP8">
        <v>1.4419E-2</v>
      </c>
      <c r="BQ8">
        <v>1.4676E-2</v>
      </c>
      <c r="BR8">
        <v>1.4930000000000001E-2</v>
      </c>
      <c r="BS8">
        <v>1.5197E-2</v>
      </c>
      <c r="BT8">
        <v>1.545E-2</v>
      </c>
      <c r="BU8">
        <v>1.5678999999999998E-2</v>
      </c>
      <c r="BV8">
        <v>1.5909E-2</v>
      </c>
      <c r="BW8">
        <v>1.6133000000000002E-2</v>
      </c>
      <c r="BX8">
        <v>1.635E-2</v>
      </c>
      <c r="BY8">
        <v>1.6559999999999998E-2</v>
      </c>
      <c r="BZ8">
        <v>1.6749E-2</v>
      </c>
      <c r="CA8">
        <v>1.6906000000000001E-2</v>
      </c>
      <c r="CB8">
        <v>1.7103E-2</v>
      </c>
      <c r="CC8">
        <v>1.7354999999999999E-2</v>
      </c>
      <c r="CD8">
        <v>1.7690000000000001E-2</v>
      </c>
      <c r="CE8">
        <v>1.7985000000000001E-2</v>
      </c>
      <c r="CF8">
        <v>1.8224000000000001E-2</v>
      </c>
      <c r="CG8">
        <v>1.8387000000000001E-2</v>
      </c>
      <c r="CH8">
        <v>1.8516999999999999E-2</v>
      </c>
      <c r="CI8">
        <v>1.8631999999999999E-2</v>
      </c>
      <c r="CJ8">
        <v>1.8768E-2</v>
      </c>
      <c r="CK8">
        <v>1.8886E-2</v>
      </c>
      <c r="CL8">
        <v>1.8991999999999998E-2</v>
      </c>
      <c r="CM8">
        <v>1.9111E-2</v>
      </c>
      <c r="CN8">
        <v>1.9248000000000001E-2</v>
      </c>
      <c r="CO8">
        <v>1.9396E-2</v>
      </c>
      <c r="CP8">
        <v>1.9540999999999999E-2</v>
      </c>
      <c r="CQ8">
        <v>1.9656E-2</v>
      </c>
      <c r="CR8">
        <v>1.9737999999999999E-2</v>
      </c>
      <c r="CS8">
        <v>1.9798E-2</v>
      </c>
      <c r="CT8">
        <v>1.9871E-2</v>
      </c>
      <c r="CU8">
        <v>1.9962000000000001E-2</v>
      </c>
      <c r="CV8">
        <v>2.0060999999999999E-2</v>
      </c>
      <c r="CW8">
        <v>2.0173E-2</v>
      </c>
      <c r="CX8">
        <v>2.0286999999999999E-2</v>
      </c>
      <c r="CY8">
        <v>2.0305E-2</v>
      </c>
      <c r="CZ8">
        <v>2.0337000000000001E-2</v>
      </c>
      <c r="DA8">
        <v>2.0417000000000001E-2</v>
      </c>
      <c r="DB8">
        <v>2.0444E-2</v>
      </c>
      <c r="DC8">
        <v>2.0475E-2</v>
      </c>
      <c r="DD8">
        <v>2.0531000000000001E-2</v>
      </c>
      <c r="DE8">
        <v>2.0589E-2</v>
      </c>
      <c r="DF8">
        <v>2.0617E-2</v>
      </c>
      <c r="DG8">
        <v>2.0607E-2</v>
      </c>
      <c r="DH8">
        <v>2.0645E-2</v>
      </c>
      <c r="DI8">
        <v>2.0681000000000001E-2</v>
      </c>
      <c r="DJ8">
        <v>2.0693E-2</v>
      </c>
      <c r="DK8">
        <v>2.0715999999999998E-2</v>
      </c>
      <c r="DL8">
        <v>2.0718E-2</v>
      </c>
      <c r="DM8">
        <v>2.0674000000000001E-2</v>
      </c>
      <c r="DN8">
        <v>2.0674000000000001E-2</v>
      </c>
      <c r="DO8">
        <v>2.0688000000000002E-2</v>
      </c>
      <c r="DP8">
        <v>2.0698000000000001E-2</v>
      </c>
      <c r="DQ8">
        <v>2.0705000000000001E-2</v>
      </c>
      <c r="DR8">
        <v>2.0702999999999999E-2</v>
      </c>
      <c r="DS8">
        <v>2.0688999999999999E-2</v>
      </c>
      <c r="DT8">
        <v>2.0705999999999999E-2</v>
      </c>
      <c r="DU8">
        <v>2.0715000000000001E-2</v>
      </c>
      <c r="DV8">
        <v>2.0687000000000001E-2</v>
      </c>
      <c r="DW8">
        <v>2.0681000000000001E-2</v>
      </c>
      <c r="DX8">
        <v>2.0681999999999999E-2</v>
      </c>
      <c r="DY8">
        <v>2.0683E-2</v>
      </c>
      <c r="DZ8">
        <v>2.0711E-2</v>
      </c>
      <c r="EA8">
        <v>2.0719999999999999E-2</v>
      </c>
      <c r="EB8">
        <v>2.0677000000000001E-2</v>
      </c>
      <c r="EC8">
        <v>2.0649000000000001E-2</v>
      </c>
      <c r="ED8">
        <v>2.0641E-2</v>
      </c>
      <c r="EE8">
        <v>2.0659E-2</v>
      </c>
      <c r="EF8">
        <v>2.0691000000000001E-2</v>
      </c>
      <c r="EG8">
        <v>2.0736999999999998E-2</v>
      </c>
      <c r="EH8">
        <v>2.0798000000000001E-2</v>
      </c>
      <c r="EI8">
        <v>2.0832E-2</v>
      </c>
      <c r="EJ8">
        <v>2.0837999999999999E-2</v>
      </c>
      <c r="EK8">
        <v>2.0816000000000001E-2</v>
      </c>
      <c r="EL8">
        <v>2.0833000000000001E-2</v>
      </c>
      <c r="EM8">
        <v>2.0865999999999999E-2</v>
      </c>
      <c r="EN8">
        <v>2.0903000000000001E-2</v>
      </c>
      <c r="EO8">
        <v>2.0982000000000001E-2</v>
      </c>
      <c r="EP8">
        <v>2.1052000000000001E-2</v>
      </c>
      <c r="EQ8">
        <v>2.1080000000000002E-2</v>
      </c>
      <c r="ER8">
        <v>2.1204000000000001E-2</v>
      </c>
      <c r="ES8">
        <v>2.1340999999999999E-2</v>
      </c>
      <c r="ET8">
        <v>2.1433000000000001E-2</v>
      </c>
      <c r="EU8">
        <v>2.1576999999999999E-2</v>
      </c>
      <c r="EV8">
        <v>2.1739999999999999E-2</v>
      </c>
      <c r="EW8">
        <v>2.1909999999999999E-2</v>
      </c>
      <c r="EX8">
        <v>2.2089999999999999E-2</v>
      </c>
      <c r="EY8">
        <v>2.2315999999999999E-2</v>
      </c>
      <c r="EZ8">
        <v>2.2599000000000001E-2</v>
      </c>
      <c r="FA8">
        <v>2.2872E-2</v>
      </c>
      <c r="FB8">
        <v>2.3182000000000001E-2</v>
      </c>
      <c r="FC8">
        <v>2.3539999999999998E-2</v>
      </c>
      <c r="FD8">
        <v>2.3899E-2</v>
      </c>
      <c r="FE8">
        <v>2.4320000000000001E-2</v>
      </c>
      <c r="FF8">
        <v>2.4825E-2</v>
      </c>
      <c r="FG8">
        <v>2.5353000000000001E-2</v>
      </c>
      <c r="FH8">
        <v>2.5901E-2</v>
      </c>
      <c r="FI8">
        <v>2.6487E-2</v>
      </c>
      <c r="FJ8">
        <v>2.7191E-2</v>
      </c>
      <c r="FK8">
        <v>2.7910000000000001E-2</v>
      </c>
      <c r="FL8">
        <v>2.8656000000000001E-2</v>
      </c>
      <c r="FM8">
        <v>2.9579999999999999E-2</v>
      </c>
      <c r="FN8">
        <v>3.0594E-2</v>
      </c>
      <c r="FO8">
        <v>3.1663999999999998E-2</v>
      </c>
      <c r="FP8">
        <v>3.2763E-2</v>
      </c>
      <c r="FQ8">
        <v>3.3868000000000002E-2</v>
      </c>
      <c r="FR8">
        <v>3.4986000000000003E-2</v>
      </c>
      <c r="FS8">
        <v>3.6132999999999998E-2</v>
      </c>
      <c r="FT8">
        <v>3.7377000000000001E-2</v>
      </c>
      <c r="FU8">
        <v>3.8635000000000003E-2</v>
      </c>
      <c r="FV8">
        <v>3.9749E-2</v>
      </c>
      <c r="FW8">
        <v>4.0917000000000002E-2</v>
      </c>
      <c r="FX8">
        <v>4.2104999999999997E-2</v>
      </c>
      <c r="FY8">
        <v>4.3270000000000003E-2</v>
      </c>
      <c r="FZ8">
        <v>4.4356E-2</v>
      </c>
      <c r="GA8">
        <v>4.5347999999999999E-2</v>
      </c>
      <c r="GB8">
        <v>4.6242999999999999E-2</v>
      </c>
      <c r="GC8">
        <v>4.7064000000000002E-2</v>
      </c>
      <c r="GD8">
        <v>4.7877000000000003E-2</v>
      </c>
      <c r="GE8">
        <v>4.8722000000000001E-2</v>
      </c>
      <c r="GF8">
        <v>4.9383000000000003E-2</v>
      </c>
      <c r="GG8">
        <v>4.9958000000000002E-2</v>
      </c>
      <c r="GH8">
        <v>5.0487999999999998E-2</v>
      </c>
      <c r="GI8">
        <v>5.1020999999999997E-2</v>
      </c>
      <c r="GJ8">
        <v>5.1496E-2</v>
      </c>
      <c r="GK8">
        <v>5.1909999999999998E-2</v>
      </c>
      <c r="GL8">
        <v>5.2325000000000003E-2</v>
      </c>
      <c r="GM8">
        <v>5.2673999999999999E-2</v>
      </c>
      <c r="GN8">
        <v>5.2975000000000001E-2</v>
      </c>
      <c r="GO8">
        <v>5.3343000000000002E-2</v>
      </c>
      <c r="GP8">
        <v>5.3677999999999997E-2</v>
      </c>
      <c r="GQ8">
        <v>5.3990999999999997E-2</v>
      </c>
      <c r="GR8">
        <v>5.4323000000000003E-2</v>
      </c>
      <c r="GS8">
        <v>5.4664999999999998E-2</v>
      </c>
      <c r="GT8">
        <v>5.4961999999999997E-2</v>
      </c>
      <c r="GU8">
        <v>5.5139000000000001E-2</v>
      </c>
      <c r="GV8">
        <v>5.5294000000000003E-2</v>
      </c>
      <c r="GW8">
        <v>5.5419000000000003E-2</v>
      </c>
      <c r="GX8">
        <v>5.5502000000000003E-2</v>
      </c>
      <c r="GY8">
        <v>5.5428999999999999E-2</v>
      </c>
      <c r="GZ8">
        <v>5.5296999999999999E-2</v>
      </c>
      <c r="HA8">
        <v>5.5155999999999997E-2</v>
      </c>
      <c r="HB8">
        <v>5.4934999999999998E-2</v>
      </c>
      <c r="HC8">
        <v>5.4614999999999997E-2</v>
      </c>
      <c r="HD8">
        <v>5.4219000000000003E-2</v>
      </c>
      <c r="HE8">
        <v>5.3872999999999997E-2</v>
      </c>
      <c r="HF8">
        <v>5.3448000000000002E-2</v>
      </c>
      <c r="HG8">
        <v>5.2932E-2</v>
      </c>
      <c r="HH8">
        <v>5.2387000000000003E-2</v>
      </c>
      <c r="HI8">
        <v>5.1773E-2</v>
      </c>
      <c r="HJ8">
        <v>5.1101000000000001E-2</v>
      </c>
      <c r="HK8">
        <v>5.0410000000000003E-2</v>
      </c>
      <c r="HL8">
        <v>4.9621999999999999E-2</v>
      </c>
      <c r="HM8">
        <v>4.8794999999999998E-2</v>
      </c>
      <c r="HN8">
        <v>4.7988999999999997E-2</v>
      </c>
      <c r="HO8">
        <v>4.7126000000000001E-2</v>
      </c>
      <c r="HP8">
        <v>4.6287000000000002E-2</v>
      </c>
      <c r="HQ8">
        <v>4.5511000000000003E-2</v>
      </c>
      <c r="HR8">
        <v>4.4732000000000001E-2</v>
      </c>
      <c r="HS8">
        <v>4.3924999999999999E-2</v>
      </c>
      <c r="HT8">
        <v>4.3143000000000001E-2</v>
      </c>
      <c r="HU8">
        <v>4.2566E-2</v>
      </c>
      <c r="HV8">
        <v>4.1986999999999997E-2</v>
      </c>
      <c r="HW8">
        <v>4.1433999999999999E-2</v>
      </c>
      <c r="HX8">
        <v>4.0989999999999999E-2</v>
      </c>
      <c r="HY8">
        <v>4.0548000000000001E-2</v>
      </c>
      <c r="HZ8">
        <v>4.0114999999999998E-2</v>
      </c>
      <c r="IA8">
        <v>3.9698999999999998E-2</v>
      </c>
      <c r="IB8">
        <v>3.9274000000000003E-2</v>
      </c>
      <c r="IC8">
        <v>3.8907999999999998E-2</v>
      </c>
      <c r="ID8">
        <v>3.8620000000000002E-2</v>
      </c>
      <c r="IE8">
        <v>3.8273000000000001E-2</v>
      </c>
      <c r="IF8">
        <v>3.7932E-2</v>
      </c>
      <c r="IG8">
        <v>3.7623999999999998E-2</v>
      </c>
      <c r="IH8">
        <v>3.7384000000000001E-2</v>
      </c>
      <c r="II8">
        <v>3.7155000000000001E-2</v>
      </c>
      <c r="IJ8">
        <v>3.6949000000000003E-2</v>
      </c>
      <c r="IK8">
        <v>3.6790000000000003E-2</v>
      </c>
      <c r="IL8">
        <v>3.6581000000000002E-2</v>
      </c>
      <c r="IM8">
        <v>3.6399000000000001E-2</v>
      </c>
      <c r="IN8">
        <v>3.6309000000000001E-2</v>
      </c>
      <c r="IO8">
        <v>3.6320999999999999E-2</v>
      </c>
      <c r="IP8">
        <v>3.6312999999999998E-2</v>
      </c>
      <c r="IQ8">
        <v>3.6240000000000001E-2</v>
      </c>
      <c r="IR8">
        <v>3.6108000000000001E-2</v>
      </c>
      <c r="IS8">
        <v>3.6003E-2</v>
      </c>
      <c r="IT8">
        <v>3.5886000000000001E-2</v>
      </c>
      <c r="IU8">
        <v>3.5675999999999999E-2</v>
      </c>
      <c r="IV8">
        <v>3.5482E-2</v>
      </c>
      <c r="IW8">
        <v>3.5261000000000001E-2</v>
      </c>
      <c r="IX8">
        <v>3.4978000000000002E-2</v>
      </c>
      <c r="IY8">
        <v>3.4671E-2</v>
      </c>
      <c r="IZ8">
        <v>3.4335999999999998E-2</v>
      </c>
      <c r="JA8">
        <v>3.4001999999999998E-2</v>
      </c>
      <c r="JB8">
        <v>3.3756000000000001E-2</v>
      </c>
      <c r="JC8">
        <v>3.3419999999999998E-2</v>
      </c>
      <c r="JD8">
        <v>3.3043000000000003E-2</v>
      </c>
      <c r="JE8">
        <v>3.2749E-2</v>
      </c>
      <c r="JF8">
        <v>3.2410000000000001E-2</v>
      </c>
      <c r="JG8">
        <v>3.2025999999999999E-2</v>
      </c>
      <c r="JH8">
        <v>3.1627000000000002E-2</v>
      </c>
      <c r="JI8">
        <v>3.1399999999999997E-2</v>
      </c>
      <c r="JJ8">
        <v>3.1115E-2</v>
      </c>
      <c r="JK8">
        <v>3.0780999999999999E-2</v>
      </c>
      <c r="JL8">
        <v>3.0587E-2</v>
      </c>
      <c r="JM8">
        <v>3.0419000000000002E-2</v>
      </c>
      <c r="JN8">
        <v>3.0249999999999999E-2</v>
      </c>
      <c r="JO8">
        <v>3.0067E-2</v>
      </c>
      <c r="JP8">
        <v>2.9951999999999999E-2</v>
      </c>
      <c r="JQ8">
        <v>2.9867999999999999E-2</v>
      </c>
      <c r="JR8">
        <v>2.9787000000000001E-2</v>
      </c>
      <c r="JS8">
        <v>2.9668E-2</v>
      </c>
      <c r="JT8">
        <v>2.9600000000000001E-2</v>
      </c>
      <c r="JU8">
        <v>2.9564E-2</v>
      </c>
      <c r="JV8">
        <v>2.9534000000000001E-2</v>
      </c>
      <c r="JW8">
        <v>2.9551999999999998E-2</v>
      </c>
      <c r="JX8">
        <v>2.9544999999999998E-2</v>
      </c>
      <c r="JY8">
        <v>2.9482999999999999E-2</v>
      </c>
      <c r="JZ8">
        <v>2.9475000000000001E-2</v>
      </c>
      <c r="KA8">
        <v>2.9399999999999999E-2</v>
      </c>
      <c r="KB8">
        <v>2.9250000000000002E-2</v>
      </c>
      <c r="KC8">
        <v>2.9045000000000001E-2</v>
      </c>
      <c r="KD8">
        <v>2.8850000000000001E-2</v>
      </c>
      <c r="KE8">
        <v>2.8613E-2</v>
      </c>
      <c r="KF8">
        <v>2.8316000000000001E-2</v>
      </c>
      <c r="KG8">
        <v>2.8029999999999999E-2</v>
      </c>
      <c r="KH8">
        <v>2.7727000000000002E-2</v>
      </c>
      <c r="KI8">
        <v>2.7432999999999999E-2</v>
      </c>
      <c r="KJ8">
        <v>2.7199000000000001E-2</v>
      </c>
      <c r="KK8">
        <v>2.6901999999999999E-2</v>
      </c>
      <c r="KL8">
        <v>2.657E-2</v>
      </c>
      <c r="KM8">
        <v>2.6231999999999998E-2</v>
      </c>
      <c r="KN8">
        <v>2.5968000000000001E-2</v>
      </c>
      <c r="KO8">
        <v>2.5704999999999999E-2</v>
      </c>
      <c r="KP8">
        <v>2.5458000000000001E-2</v>
      </c>
      <c r="KQ8">
        <v>2.5270000000000001E-2</v>
      </c>
      <c r="KR8">
        <v>2.5128999999999999E-2</v>
      </c>
      <c r="KS8">
        <v>2.4974E-2</v>
      </c>
      <c r="KT8">
        <v>2.4778999999999999E-2</v>
      </c>
      <c r="KU8">
        <v>2.4539999999999999E-2</v>
      </c>
      <c r="KV8">
        <v>2.4405E-2</v>
      </c>
      <c r="KW8">
        <v>2.4309000000000001E-2</v>
      </c>
      <c r="KX8">
        <v>2.4166E-2</v>
      </c>
      <c r="KY8">
        <v>2.3879000000000001E-2</v>
      </c>
      <c r="KZ8">
        <v>2.3564000000000002E-2</v>
      </c>
      <c r="LA8">
        <v>2.3269999999999999E-2</v>
      </c>
      <c r="LB8">
        <v>2.3015000000000001E-2</v>
      </c>
      <c r="LC8">
        <v>2.2712E-2</v>
      </c>
      <c r="LD8">
        <v>2.2447999999999999E-2</v>
      </c>
      <c r="LE8">
        <v>2.2263000000000002E-2</v>
      </c>
      <c r="LF8">
        <v>2.2072000000000001E-2</v>
      </c>
      <c r="LG8">
        <v>2.1915E-2</v>
      </c>
      <c r="LH8">
        <v>2.1742999999999998E-2</v>
      </c>
      <c r="LI8">
        <v>2.147E-2</v>
      </c>
      <c r="LJ8">
        <v>2.1410999999999999E-2</v>
      </c>
      <c r="LK8">
        <v>2.1401E-2</v>
      </c>
      <c r="LL8">
        <v>2.1389999999999999E-2</v>
      </c>
      <c r="LM8">
        <v>2.1382999999999999E-2</v>
      </c>
      <c r="LN8">
        <v>2.1336999999999998E-2</v>
      </c>
      <c r="LO8">
        <v>2.1329000000000001E-2</v>
      </c>
      <c r="LP8">
        <v>2.1399999999999999E-2</v>
      </c>
      <c r="LQ8">
        <v>2.1453E-2</v>
      </c>
      <c r="LR8">
        <v>2.1597999999999999E-2</v>
      </c>
      <c r="LS8">
        <v>2.1734E-2</v>
      </c>
      <c r="LT8">
        <v>2.1736999999999999E-2</v>
      </c>
      <c r="LU8">
        <v>2.1929000000000001E-2</v>
      </c>
      <c r="LV8">
        <v>2.2202E-2</v>
      </c>
      <c r="LW8">
        <v>2.2511E-2</v>
      </c>
      <c r="LX8">
        <v>2.2821000000000001E-2</v>
      </c>
      <c r="LY8">
        <v>2.3049E-2</v>
      </c>
      <c r="LZ8">
        <v>2.3503E-2</v>
      </c>
      <c r="MA8">
        <v>2.4319E-2</v>
      </c>
      <c r="MB8">
        <v>2.5225999999999998E-2</v>
      </c>
      <c r="MC8">
        <v>2.6213E-2</v>
      </c>
      <c r="MD8">
        <v>2.7307999999999999E-2</v>
      </c>
      <c r="ME8">
        <v>2.8545999999999998E-2</v>
      </c>
      <c r="MF8">
        <v>2.9883E-2</v>
      </c>
      <c r="MG8">
        <v>3.1614000000000003E-2</v>
      </c>
      <c r="MH8">
        <v>3.3706E-2</v>
      </c>
      <c r="MI8">
        <v>3.6035999999999999E-2</v>
      </c>
      <c r="MJ8">
        <v>3.9114999999999997E-2</v>
      </c>
      <c r="MK8">
        <v>4.2252999999999999E-2</v>
      </c>
      <c r="ML8">
        <v>4.5491999999999998E-2</v>
      </c>
      <c r="MM8">
        <v>4.9211999999999999E-2</v>
      </c>
      <c r="MN8">
        <v>5.2974E-2</v>
      </c>
      <c r="MO8">
        <v>5.7202000000000003E-2</v>
      </c>
      <c r="MP8">
        <v>6.1760000000000002E-2</v>
      </c>
      <c r="MQ8">
        <v>6.6012000000000001E-2</v>
      </c>
      <c r="MR8">
        <v>7.0568000000000006E-2</v>
      </c>
      <c r="MS8">
        <v>7.5176999999999994E-2</v>
      </c>
      <c r="MT8">
        <v>7.9788999999999999E-2</v>
      </c>
      <c r="MU8">
        <v>8.4613999999999995E-2</v>
      </c>
      <c r="MV8">
        <v>8.9354000000000003E-2</v>
      </c>
      <c r="MW8">
        <v>9.4369999999999996E-2</v>
      </c>
      <c r="MX8">
        <v>9.9807000000000007E-2</v>
      </c>
      <c r="MY8">
        <v>0.105295</v>
      </c>
      <c r="MZ8">
        <v>0.110691</v>
      </c>
      <c r="NA8">
        <v>0.116355</v>
      </c>
      <c r="NB8">
        <v>0.122331</v>
      </c>
      <c r="NC8">
        <v>0.12786700000000001</v>
      </c>
      <c r="ND8">
        <v>0.133631</v>
      </c>
      <c r="NE8">
        <v>0.13961299999999999</v>
      </c>
      <c r="NF8">
        <v>0.14593500000000001</v>
      </c>
      <c r="NG8">
        <v>0.15308099999999999</v>
      </c>
      <c r="NH8">
        <v>0.16183600000000001</v>
      </c>
      <c r="NI8">
        <v>0.171099</v>
      </c>
      <c r="NJ8">
        <v>0.17976300000000001</v>
      </c>
      <c r="NK8">
        <v>0.18743499999999999</v>
      </c>
      <c r="NL8">
        <v>0.19512699999999999</v>
      </c>
      <c r="NM8">
        <v>0.20399999999999999</v>
      </c>
      <c r="NN8">
        <v>0.21434900000000001</v>
      </c>
      <c r="NO8">
        <v>0.22433600000000001</v>
      </c>
      <c r="NP8">
        <v>0.234655</v>
      </c>
      <c r="NQ8">
        <v>0.244841</v>
      </c>
      <c r="NR8">
        <v>0.25517000000000001</v>
      </c>
      <c r="NS8">
        <v>0.26707999999999998</v>
      </c>
      <c r="NT8">
        <v>0.27916000000000002</v>
      </c>
      <c r="NU8">
        <v>0.29112199999999999</v>
      </c>
      <c r="NV8">
        <v>0.30282700000000001</v>
      </c>
      <c r="NW8">
        <v>0.31425399999999998</v>
      </c>
      <c r="NX8">
        <v>0.324903</v>
      </c>
      <c r="NY8">
        <v>0.33623900000000001</v>
      </c>
      <c r="NZ8">
        <v>0.34825</v>
      </c>
      <c r="OA8">
        <v>0.35972500000000002</v>
      </c>
      <c r="OB8">
        <v>0.37147599999999997</v>
      </c>
      <c r="OC8">
        <v>0.38272899999999999</v>
      </c>
      <c r="OD8">
        <v>0.39346900000000001</v>
      </c>
      <c r="OE8">
        <v>0.40393200000000001</v>
      </c>
      <c r="OF8">
        <v>0.41397800000000001</v>
      </c>
      <c r="OG8">
        <v>0.423406</v>
      </c>
      <c r="OH8">
        <v>0.43243700000000002</v>
      </c>
      <c r="OI8">
        <v>0.44117699999999999</v>
      </c>
      <c r="OJ8">
        <v>0.449293</v>
      </c>
      <c r="OK8">
        <v>0.45683699999999999</v>
      </c>
      <c r="OL8">
        <v>0.46400200000000003</v>
      </c>
      <c r="OM8">
        <v>0.470858</v>
      </c>
      <c r="ON8">
        <v>0.47734100000000002</v>
      </c>
      <c r="OO8">
        <v>0.483126</v>
      </c>
      <c r="OP8">
        <v>0.48838199999999998</v>
      </c>
      <c r="OQ8">
        <v>0.49318299999999998</v>
      </c>
      <c r="OR8">
        <v>0.49761300000000003</v>
      </c>
      <c r="OS8">
        <v>0.50225200000000003</v>
      </c>
      <c r="OT8">
        <v>0.50492099999999995</v>
      </c>
      <c r="OU8">
        <v>0.50559600000000005</v>
      </c>
      <c r="OV8">
        <v>0.50552699999999995</v>
      </c>
      <c r="OW8">
        <v>0.50818300000000005</v>
      </c>
      <c r="OX8">
        <v>0.51342600000000005</v>
      </c>
      <c r="OY8">
        <v>0.51651899999999995</v>
      </c>
      <c r="OZ8">
        <v>0.51758099999999996</v>
      </c>
      <c r="PA8">
        <v>0.521513</v>
      </c>
      <c r="PB8">
        <v>0.52557600000000004</v>
      </c>
      <c r="PC8">
        <v>0.52830299999999997</v>
      </c>
      <c r="PD8">
        <v>0.53021300000000005</v>
      </c>
      <c r="PE8">
        <v>0.53193400000000002</v>
      </c>
      <c r="PF8">
        <v>0.53344999999999998</v>
      </c>
      <c r="PG8">
        <v>0.53478800000000004</v>
      </c>
      <c r="PH8">
        <v>0.53625900000000004</v>
      </c>
      <c r="PI8">
        <v>0.537547</v>
      </c>
      <c r="PJ8">
        <v>0.53782600000000003</v>
      </c>
      <c r="PK8">
        <v>0.53915100000000005</v>
      </c>
      <c r="PL8">
        <v>0.54020699999999999</v>
      </c>
      <c r="PM8">
        <v>0.54102300000000003</v>
      </c>
      <c r="PN8">
        <v>0.541852</v>
      </c>
      <c r="PO8">
        <v>0.54306399999999999</v>
      </c>
      <c r="PP8">
        <v>0.54339099999999996</v>
      </c>
      <c r="PQ8">
        <v>0.54423299999999997</v>
      </c>
      <c r="PR8">
        <v>0.54525400000000002</v>
      </c>
      <c r="PS8">
        <v>0.54565200000000003</v>
      </c>
      <c r="PT8">
        <v>0.54612700000000003</v>
      </c>
      <c r="PU8">
        <v>0.546539</v>
      </c>
      <c r="PV8">
        <v>0.54671199999999998</v>
      </c>
      <c r="PW8">
        <v>0.546678</v>
      </c>
      <c r="PX8">
        <v>0.54661499999999996</v>
      </c>
      <c r="PY8">
        <v>0.54622400000000004</v>
      </c>
      <c r="PZ8">
        <v>0.54658300000000004</v>
      </c>
      <c r="QA8">
        <v>0.54737999999999998</v>
      </c>
      <c r="QB8">
        <v>0.54843399999999998</v>
      </c>
      <c r="QC8">
        <v>0.54971599999999998</v>
      </c>
      <c r="QD8">
        <v>0.55066300000000001</v>
      </c>
      <c r="QE8">
        <v>0.55110000000000003</v>
      </c>
      <c r="QF8">
        <v>0.55124499999999999</v>
      </c>
      <c r="QG8">
        <v>0.55144599999999999</v>
      </c>
      <c r="QH8">
        <v>0.55200800000000005</v>
      </c>
      <c r="QI8">
        <v>0.55262999999999995</v>
      </c>
      <c r="QJ8">
        <v>0.55246600000000001</v>
      </c>
      <c r="QK8">
        <v>0.55257699999999998</v>
      </c>
      <c r="QL8">
        <v>0.55322899999999997</v>
      </c>
      <c r="QM8">
        <v>0.55351499999999998</v>
      </c>
      <c r="QN8">
        <v>0.55391900000000005</v>
      </c>
      <c r="QO8">
        <v>0.55472299999999997</v>
      </c>
      <c r="QP8">
        <v>0.55588899999999997</v>
      </c>
      <c r="QQ8">
        <v>0.55659800000000004</v>
      </c>
      <c r="QR8">
        <v>0.55606199999999995</v>
      </c>
      <c r="QS8">
        <v>0.55635500000000004</v>
      </c>
      <c r="QT8">
        <v>0.55588000000000004</v>
      </c>
      <c r="QU8">
        <v>0.55532199999999998</v>
      </c>
      <c r="QV8">
        <v>0.55454700000000001</v>
      </c>
      <c r="QW8">
        <v>0.55305400000000005</v>
      </c>
      <c r="QX8">
        <v>0.55122099999999996</v>
      </c>
      <c r="QY8">
        <v>0.55090799999999995</v>
      </c>
      <c r="QZ8">
        <v>0.550682</v>
      </c>
      <c r="RA8">
        <v>0.55052599999999996</v>
      </c>
      <c r="RB8">
        <v>0.55099799999999999</v>
      </c>
      <c r="RC8">
        <v>0.55240800000000001</v>
      </c>
      <c r="RD8">
        <v>0.55453200000000002</v>
      </c>
      <c r="RE8">
        <v>0.55565100000000001</v>
      </c>
      <c r="RF8">
        <v>0.554813</v>
      </c>
      <c r="RG8">
        <v>0.55358099999999999</v>
      </c>
      <c r="RH8">
        <v>0.55461199999999999</v>
      </c>
      <c r="RI8">
        <v>0.55666800000000005</v>
      </c>
      <c r="RJ8">
        <v>0.55694200000000005</v>
      </c>
      <c r="RK8">
        <v>0.55580099999999999</v>
      </c>
      <c r="RL8">
        <v>0.55485200000000001</v>
      </c>
      <c r="RM8">
        <v>0.55509600000000003</v>
      </c>
      <c r="RN8">
        <v>0.55560600000000004</v>
      </c>
      <c r="RO8">
        <v>0.55656399999999995</v>
      </c>
      <c r="RP8">
        <v>0.55655399999999999</v>
      </c>
      <c r="RQ8">
        <v>0.55716200000000005</v>
      </c>
      <c r="RR8">
        <v>0.55791000000000002</v>
      </c>
      <c r="RS8">
        <v>0.55779900000000004</v>
      </c>
      <c r="RT8">
        <v>0.55878499999999998</v>
      </c>
      <c r="RU8">
        <v>0.55825599999999997</v>
      </c>
      <c r="RV8">
        <v>0.55840599999999996</v>
      </c>
      <c r="RW8">
        <v>0.55955900000000003</v>
      </c>
      <c r="RX8">
        <v>0.56046499999999999</v>
      </c>
      <c r="RY8">
        <v>0.55994699999999997</v>
      </c>
      <c r="RZ8">
        <v>0.560585</v>
      </c>
      <c r="SA8">
        <v>0.56123400000000001</v>
      </c>
      <c r="SB8">
        <v>0.56166499999999997</v>
      </c>
      <c r="SC8">
        <v>0.561558</v>
      </c>
      <c r="SD8">
        <v>0.56181300000000001</v>
      </c>
      <c r="SE8">
        <v>0.56326500000000002</v>
      </c>
      <c r="SF8">
        <v>0.56317099999999998</v>
      </c>
      <c r="SG8">
        <v>0.56260399999999999</v>
      </c>
      <c r="SH8">
        <v>0.56324399999999997</v>
      </c>
      <c r="SI8">
        <v>0.56378300000000003</v>
      </c>
      <c r="SJ8">
        <v>0.56315099999999996</v>
      </c>
      <c r="SK8">
        <v>0.56205000000000005</v>
      </c>
      <c r="SL8">
        <v>0.56308400000000003</v>
      </c>
      <c r="SM8">
        <v>0.56282600000000005</v>
      </c>
      <c r="SN8">
        <v>0.56452599999999997</v>
      </c>
      <c r="SO8">
        <v>0.564577</v>
      </c>
      <c r="SP8">
        <v>0.56440400000000002</v>
      </c>
      <c r="SQ8">
        <v>0.56487299999999996</v>
      </c>
      <c r="SR8">
        <v>0.56506999999999996</v>
      </c>
      <c r="SS8">
        <v>0.56500799999999995</v>
      </c>
      <c r="ST8">
        <v>0.56597299999999995</v>
      </c>
      <c r="SU8">
        <v>0.56586199999999998</v>
      </c>
      <c r="SV8">
        <v>0.56614600000000004</v>
      </c>
      <c r="SW8">
        <v>0.56602399999999997</v>
      </c>
      <c r="SX8">
        <v>0.56599200000000005</v>
      </c>
      <c r="SY8">
        <v>0.56758500000000001</v>
      </c>
      <c r="SZ8">
        <v>0.56638100000000002</v>
      </c>
      <c r="TA8">
        <v>0.56639700000000004</v>
      </c>
      <c r="TB8">
        <v>0.566662</v>
      </c>
      <c r="TC8">
        <v>0.56728400000000001</v>
      </c>
      <c r="TD8">
        <v>0.56764899999999996</v>
      </c>
      <c r="TE8">
        <v>0.56710700000000003</v>
      </c>
      <c r="TF8">
        <v>0.566326</v>
      </c>
      <c r="TG8">
        <v>0.56770100000000001</v>
      </c>
      <c r="TH8">
        <v>0.56737300000000002</v>
      </c>
      <c r="TI8">
        <v>0.56726100000000002</v>
      </c>
      <c r="TJ8">
        <v>0.56704299999999996</v>
      </c>
      <c r="TK8">
        <v>0.56698099999999996</v>
      </c>
      <c r="TL8">
        <v>0.566334</v>
      </c>
      <c r="TM8">
        <v>0.56568099999999999</v>
      </c>
      <c r="TN8">
        <v>0.56700399999999995</v>
      </c>
      <c r="TO8">
        <v>0.56645800000000002</v>
      </c>
      <c r="TP8">
        <v>0.56449899999999997</v>
      </c>
      <c r="TQ8">
        <v>0.56473600000000002</v>
      </c>
      <c r="TR8">
        <v>0.56595499999999999</v>
      </c>
      <c r="TS8">
        <v>0.56629799999999997</v>
      </c>
      <c r="TT8">
        <v>0.56590300000000004</v>
      </c>
      <c r="TU8">
        <v>0.56556499999999998</v>
      </c>
      <c r="TV8">
        <v>0.56496299999999999</v>
      </c>
      <c r="TW8">
        <v>0.56327499999999997</v>
      </c>
      <c r="TX8">
        <v>0.56516599999999995</v>
      </c>
      <c r="TY8">
        <v>0.56357900000000005</v>
      </c>
      <c r="TZ8">
        <v>0.56165399999999999</v>
      </c>
      <c r="UA8">
        <v>0.55969500000000005</v>
      </c>
      <c r="UB8">
        <v>0.558369</v>
      </c>
      <c r="UC8">
        <v>0.55589200000000005</v>
      </c>
      <c r="UD8">
        <v>0.55347100000000005</v>
      </c>
      <c r="UE8">
        <v>0.55623900000000004</v>
      </c>
      <c r="UF8">
        <v>0.55599200000000004</v>
      </c>
      <c r="UG8">
        <v>0.55530400000000002</v>
      </c>
      <c r="UH8">
        <v>0.55478499999999997</v>
      </c>
      <c r="UI8">
        <v>0.556288</v>
      </c>
      <c r="UJ8">
        <v>0.55788000000000004</v>
      </c>
      <c r="UK8">
        <v>0.55710599999999999</v>
      </c>
      <c r="UL8">
        <v>0.55540400000000001</v>
      </c>
      <c r="UM8">
        <v>0.55331300000000005</v>
      </c>
      <c r="UN8">
        <v>0.55086299999999999</v>
      </c>
      <c r="UO8">
        <v>0.55082500000000001</v>
      </c>
      <c r="UP8">
        <v>0.55123599999999995</v>
      </c>
      <c r="UQ8">
        <v>0.54967699999999997</v>
      </c>
      <c r="UR8">
        <v>0.55149499999999996</v>
      </c>
      <c r="US8">
        <v>0.54981100000000005</v>
      </c>
      <c r="UT8">
        <v>0.54823900000000003</v>
      </c>
      <c r="UU8">
        <v>0.55024799999999996</v>
      </c>
      <c r="UV8">
        <v>0.54958499999999999</v>
      </c>
      <c r="UW8">
        <v>0.54510000000000003</v>
      </c>
      <c r="UX8">
        <v>0.54547299999999999</v>
      </c>
      <c r="UY8">
        <v>0.55236600000000002</v>
      </c>
      <c r="UZ8">
        <v>0.55421200000000004</v>
      </c>
      <c r="VA8">
        <v>0.55298800000000004</v>
      </c>
      <c r="VB8">
        <v>0.55110400000000004</v>
      </c>
      <c r="VC8">
        <v>0.55147100000000004</v>
      </c>
      <c r="VD8">
        <v>0.54741099999999998</v>
      </c>
      <c r="VE8">
        <v>0.54492799999999997</v>
      </c>
      <c r="VF8">
        <v>0.54697600000000002</v>
      </c>
      <c r="VG8">
        <v>0.54380399999999995</v>
      </c>
      <c r="VH8">
        <v>0.53914399999999996</v>
      </c>
      <c r="VI8">
        <v>0.53440699999999997</v>
      </c>
      <c r="VJ8">
        <v>0.53019300000000003</v>
      </c>
      <c r="VK8">
        <v>0.52781299999999998</v>
      </c>
      <c r="VL8">
        <v>0.52234899999999995</v>
      </c>
      <c r="VM8">
        <v>0.50613300000000006</v>
      </c>
      <c r="VN8">
        <v>0.495979</v>
      </c>
      <c r="VO8">
        <v>0.51641599999999999</v>
      </c>
      <c r="VP8">
        <v>0.50555499999999998</v>
      </c>
      <c r="VQ8">
        <v>0.49971700000000002</v>
      </c>
      <c r="VR8">
        <v>0.50114899999999996</v>
      </c>
      <c r="VS8">
        <v>0.52072099999999999</v>
      </c>
      <c r="VT8">
        <v>0.51116700000000004</v>
      </c>
      <c r="VU8">
        <v>0.50616799999999995</v>
      </c>
      <c r="VV8">
        <v>0.49745200000000001</v>
      </c>
      <c r="VW8">
        <v>0.49608600000000003</v>
      </c>
      <c r="VX8">
        <v>0.49082900000000002</v>
      </c>
      <c r="VY8">
        <v>0.49972499999999997</v>
      </c>
      <c r="VZ8">
        <v>0.49846099999999999</v>
      </c>
      <c r="WA8">
        <v>0.49063400000000001</v>
      </c>
      <c r="WB8">
        <v>0.486068</v>
      </c>
      <c r="WC8">
        <v>0.48425200000000002</v>
      </c>
      <c r="WD8">
        <v>0.490259</v>
      </c>
      <c r="WE8">
        <v>0.47916199999999998</v>
      </c>
      <c r="WF8">
        <v>0.472499</v>
      </c>
      <c r="WG8">
        <v>0.47273599999999999</v>
      </c>
      <c r="WH8">
        <v>0.47128599999999998</v>
      </c>
      <c r="WI8">
        <v>0.46903400000000001</v>
      </c>
      <c r="WJ8">
        <v>0.46440799999999999</v>
      </c>
      <c r="WK8">
        <v>0.46126200000000001</v>
      </c>
      <c r="WL8">
        <v>0.45512999999999998</v>
      </c>
      <c r="WM8">
        <v>0.46151300000000001</v>
      </c>
      <c r="WN8">
        <v>0.45964300000000002</v>
      </c>
      <c r="WO8">
        <v>0.45649099999999998</v>
      </c>
      <c r="WP8">
        <v>0.46105400000000002</v>
      </c>
      <c r="WQ8">
        <v>0.45724300000000001</v>
      </c>
      <c r="WR8">
        <v>0.45877600000000002</v>
      </c>
      <c r="WS8">
        <v>0.45655200000000001</v>
      </c>
      <c r="WT8">
        <v>0.459621</v>
      </c>
      <c r="WU8">
        <v>0.45993000000000001</v>
      </c>
      <c r="WV8">
        <v>0.45853300000000002</v>
      </c>
      <c r="WW8">
        <v>0.46154800000000001</v>
      </c>
      <c r="WX8">
        <v>0.46033000000000002</v>
      </c>
      <c r="WY8">
        <v>0.45598300000000003</v>
      </c>
      <c r="WZ8">
        <v>0.45946799999999999</v>
      </c>
      <c r="XA8">
        <v>0.45441700000000002</v>
      </c>
      <c r="XB8">
        <v>0.448185</v>
      </c>
      <c r="XC8">
        <v>0.44638</v>
      </c>
      <c r="XD8">
        <v>0.44199699999999997</v>
      </c>
      <c r="XE8">
        <v>0.44695200000000002</v>
      </c>
      <c r="XF8">
        <v>0.450961</v>
      </c>
      <c r="XG8">
        <v>0.45406099999999999</v>
      </c>
      <c r="XH8">
        <v>0.456955</v>
      </c>
      <c r="XI8">
        <v>0.45947199999999999</v>
      </c>
      <c r="XJ8">
        <v>0.46116099999999999</v>
      </c>
      <c r="XK8">
        <v>0.46205200000000002</v>
      </c>
      <c r="XL8">
        <v>0.46237600000000001</v>
      </c>
      <c r="XM8">
        <v>0.46191900000000002</v>
      </c>
      <c r="XN8">
        <v>0.460706</v>
      </c>
      <c r="XO8">
        <v>0.45910699999999999</v>
      </c>
      <c r="XP8">
        <v>0.45746700000000001</v>
      </c>
      <c r="XQ8">
        <v>0.45531899999999997</v>
      </c>
      <c r="XR8">
        <v>0.45288299999999998</v>
      </c>
      <c r="XS8">
        <v>0.45085700000000001</v>
      </c>
      <c r="XT8">
        <v>0.449932</v>
      </c>
      <c r="XU8">
        <v>0.45030900000000001</v>
      </c>
      <c r="XV8">
        <v>0.45149299999999998</v>
      </c>
      <c r="XW8">
        <v>0.45295400000000002</v>
      </c>
      <c r="XX8">
        <v>0.454179</v>
      </c>
      <c r="XY8">
        <v>0.45521899999999998</v>
      </c>
      <c r="XZ8">
        <v>0.45628600000000002</v>
      </c>
      <c r="YA8">
        <v>0.45744000000000001</v>
      </c>
      <c r="YB8">
        <v>0.45874300000000001</v>
      </c>
      <c r="YC8">
        <v>0.46021099999999998</v>
      </c>
      <c r="YD8">
        <v>0.46178999999999998</v>
      </c>
      <c r="YE8">
        <v>0.46341900000000003</v>
      </c>
      <c r="YF8">
        <v>0.465057</v>
      </c>
      <c r="YG8">
        <v>0.46688000000000002</v>
      </c>
      <c r="YH8">
        <v>0.46873999999999999</v>
      </c>
      <c r="YI8">
        <v>0.47036699999999998</v>
      </c>
      <c r="YJ8">
        <v>0.47148699999999999</v>
      </c>
      <c r="YK8">
        <v>0.47195300000000001</v>
      </c>
      <c r="YL8">
        <v>0.47207900000000003</v>
      </c>
      <c r="YM8">
        <v>0.47225200000000001</v>
      </c>
      <c r="YN8">
        <v>0.47282000000000002</v>
      </c>
      <c r="YO8">
        <v>0.47365600000000002</v>
      </c>
      <c r="YP8">
        <v>0.47464899999999999</v>
      </c>
      <c r="YQ8">
        <v>0.47575400000000001</v>
      </c>
      <c r="YR8">
        <v>0.476941</v>
      </c>
      <c r="YS8">
        <v>0.47829899999999997</v>
      </c>
      <c r="YT8">
        <v>0.47974800000000001</v>
      </c>
      <c r="YU8">
        <v>0.48116700000000001</v>
      </c>
      <c r="YV8">
        <v>0.48244500000000001</v>
      </c>
      <c r="YW8">
        <v>0.48360900000000001</v>
      </c>
      <c r="YX8">
        <v>0.484713</v>
      </c>
      <c r="YY8">
        <v>0.48579699999999998</v>
      </c>
      <c r="YZ8">
        <v>0.48688199999999998</v>
      </c>
      <c r="ZA8">
        <v>0.48790800000000001</v>
      </c>
      <c r="ZB8">
        <v>0.48893599999999998</v>
      </c>
      <c r="ZC8">
        <v>0.49004999999999999</v>
      </c>
      <c r="ZD8">
        <v>0.49135299999999998</v>
      </c>
      <c r="ZE8">
        <v>0.49293500000000001</v>
      </c>
      <c r="ZF8">
        <v>0.49456499999999998</v>
      </c>
      <c r="ZG8">
        <v>0.495975</v>
      </c>
      <c r="ZH8">
        <v>0.49690000000000001</v>
      </c>
      <c r="ZI8">
        <v>0.49734299999999998</v>
      </c>
      <c r="ZJ8">
        <v>0.497639</v>
      </c>
      <c r="ZK8">
        <v>0.49814000000000003</v>
      </c>
      <c r="ZL8">
        <v>0.49914500000000001</v>
      </c>
      <c r="ZM8">
        <v>0.50054500000000002</v>
      </c>
      <c r="ZN8">
        <v>0.50211300000000003</v>
      </c>
      <c r="ZO8">
        <v>0.50363400000000003</v>
      </c>
      <c r="ZP8">
        <v>0.50495699999999999</v>
      </c>
      <c r="ZQ8">
        <v>0.506189</v>
      </c>
      <c r="ZR8">
        <v>0.50739500000000004</v>
      </c>
      <c r="ZS8">
        <v>0.50863199999999997</v>
      </c>
      <c r="ZT8">
        <v>0.50993299999999997</v>
      </c>
      <c r="ZU8">
        <v>0.51126099999999997</v>
      </c>
      <c r="ZV8">
        <v>0.51262300000000005</v>
      </c>
      <c r="ZW8">
        <v>0.51402700000000001</v>
      </c>
      <c r="ZX8">
        <v>0.51552100000000001</v>
      </c>
      <c r="ZY8">
        <v>0.517119</v>
      </c>
      <c r="ZZ8">
        <v>0.51869900000000002</v>
      </c>
      <c r="AAA8">
        <v>0.52013799999999999</v>
      </c>
      <c r="AAB8">
        <v>0.52134599999999998</v>
      </c>
      <c r="AAC8">
        <v>0.52238499999999999</v>
      </c>
      <c r="AAD8">
        <v>0.52333600000000002</v>
      </c>
      <c r="AAE8">
        <v>0.524281</v>
      </c>
      <c r="AAF8">
        <v>0.525285</v>
      </c>
      <c r="AAG8">
        <v>0.52630100000000002</v>
      </c>
      <c r="AAH8">
        <v>0.52724300000000002</v>
      </c>
      <c r="AAI8">
        <v>0.52802400000000005</v>
      </c>
      <c r="AAJ8">
        <v>0.52864100000000003</v>
      </c>
      <c r="AAK8">
        <v>0.52913500000000002</v>
      </c>
      <c r="AAL8">
        <v>0.529478</v>
      </c>
      <c r="AAM8">
        <v>0.529644</v>
      </c>
      <c r="AAN8">
        <v>0.52946599999999999</v>
      </c>
      <c r="AAO8">
        <v>0.52901600000000004</v>
      </c>
      <c r="AAP8">
        <v>0.52862500000000001</v>
      </c>
      <c r="AAQ8">
        <v>0.52862500000000001</v>
      </c>
      <c r="AAR8">
        <v>0.52909200000000001</v>
      </c>
      <c r="AAS8">
        <v>0.52984500000000001</v>
      </c>
      <c r="AAT8">
        <v>0.53075099999999997</v>
      </c>
      <c r="AAU8">
        <v>0.53168499999999996</v>
      </c>
      <c r="AAV8">
        <v>0.53278999999999999</v>
      </c>
      <c r="AAW8">
        <v>0.53400800000000004</v>
      </c>
      <c r="AAX8">
        <v>0.53512999999999999</v>
      </c>
      <c r="AAY8">
        <v>0.53595599999999999</v>
      </c>
      <c r="AAZ8">
        <v>0.53654000000000002</v>
      </c>
      <c r="ABA8">
        <v>0.53693100000000005</v>
      </c>
      <c r="ABB8">
        <v>0.53708800000000001</v>
      </c>
      <c r="ABC8">
        <v>0.53695499999999996</v>
      </c>
      <c r="ABD8">
        <v>0.53635500000000003</v>
      </c>
      <c r="ABE8">
        <v>0.53550399999999998</v>
      </c>
      <c r="ABF8">
        <v>0.53473400000000004</v>
      </c>
      <c r="ABG8">
        <v>0.53435200000000005</v>
      </c>
      <c r="ABH8">
        <v>0.53430900000000003</v>
      </c>
      <c r="ABI8">
        <v>0.53443099999999999</v>
      </c>
      <c r="ABJ8">
        <v>0.53457200000000005</v>
      </c>
      <c r="ABK8">
        <v>0.53463700000000003</v>
      </c>
      <c r="ABL8">
        <v>0.53489799999999998</v>
      </c>
      <c r="ABM8">
        <v>0.53509799999999996</v>
      </c>
      <c r="ABN8">
        <v>0.53484699999999996</v>
      </c>
      <c r="ABO8">
        <v>0.53373599999999999</v>
      </c>
      <c r="ABP8">
        <v>0.53165399999999996</v>
      </c>
      <c r="ABQ8">
        <v>0.52916799999999997</v>
      </c>
      <c r="ABR8">
        <v>0.52690599999999999</v>
      </c>
      <c r="ABS8">
        <v>0.52534700000000001</v>
      </c>
      <c r="ABT8">
        <v>0.52420199999999995</v>
      </c>
      <c r="ABU8">
        <v>0.523308</v>
      </c>
      <c r="ABV8">
        <v>0.52254299999999998</v>
      </c>
      <c r="ABW8">
        <v>0.52188400000000001</v>
      </c>
      <c r="ABX8">
        <v>0.52144999999999997</v>
      </c>
      <c r="ABY8">
        <v>0.52107499999999995</v>
      </c>
      <c r="ABZ8">
        <v>0.52057500000000001</v>
      </c>
      <c r="ACA8">
        <v>0.51985700000000001</v>
      </c>
      <c r="ACB8">
        <v>0.51905299999999999</v>
      </c>
      <c r="ACC8">
        <v>0.51809099999999997</v>
      </c>
      <c r="ACD8">
        <v>0.51688400000000001</v>
      </c>
      <c r="ACE8">
        <v>0.51528300000000005</v>
      </c>
      <c r="ACF8">
        <v>0.51329400000000003</v>
      </c>
      <c r="ACG8">
        <v>0.51122599999999996</v>
      </c>
      <c r="ACH8">
        <v>0.50939299999999998</v>
      </c>
      <c r="ACI8">
        <v>0.50795599999999996</v>
      </c>
      <c r="ACJ8">
        <v>0.50673999999999997</v>
      </c>
      <c r="ACK8">
        <v>0.50562499999999999</v>
      </c>
      <c r="ACL8">
        <v>0.50449100000000002</v>
      </c>
      <c r="ACM8">
        <v>0.50367200000000001</v>
      </c>
      <c r="ACN8">
        <v>0.50309000000000004</v>
      </c>
      <c r="ACO8">
        <v>0.50200900000000004</v>
      </c>
      <c r="ACP8">
        <v>0.49968600000000002</v>
      </c>
      <c r="ACQ8">
        <v>0.49520399999999998</v>
      </c>
      <c r="ACR8">
        <v>0.48944799999999999</v>
      </c>
      <c r="ACS8">
        <v>0.48408000000000001</v>
      </c>
      <c r="ACT8">
        <v>0.48076400000000002</v>
      </c>
      <c r="ACU8">
        <v>0.480348</v>
      </c>
      <c r="ACV8">
        <v>0.48133999999999999</v>
      </c>
      <c r="ACW8">
        <v>0.48185299999999998</v>
      </c>
      <c r="ACX8">
        <v>0.48005700000000001</v>
      </c>
      <c r="ACY8">
        <v>0.47581800000000002</v>
      </c>
      <c r="ACZ8">
        <v>0.47034599999999999</v>
      </c>
      <c r="ADA8">
        <v>0.464785</v>
      </c>
      <c r="ADB8">
        <v>0.46014500000000003</v>
      </c>
      <c r="ADC8">
        <v>0.45594499999999999</v>
      </c>
      <c r="ADD8">
        <v>0.45199699999999998</v>
      </c>
      <c r="ADE8">
        <v>0.44836100000000001</v>
      </c>
      <c r="ADF8">
        <v>0.44509700000000002</v>
      </c>
      <c r="ADG8">
        <v>0.44224999999999998</v>
      </c>
      <c r="ADH8">
        <v>0.43972600000000001</v>
      </c>
      <c r="ADI8">
        <v>0.43741000000000002</v>
      </c>
      <c r="ADJ8">
        <v>0.43524400000000002</v>
      </c>
      <c r="ADK8">
        <v>0.43340699999999999</v>
      </c>
      <c r="ADL8">
        <v>0.43170199999999997</v>
      </c>
      <c r="ADM8">
        <v>0.42986999999999997</v>
      </c>
      <c r="ADN8">
        <v>0.42785899999999999</v>
      </c>
      <c r="ADO8">
        <v>0.42608000000000001</v>
      </c>
      <c r="ADP8">
        <v>0.42393700000000001</v>
      </c>
      <c r="ADQ8">
        <v>0.42072799999999999</v>
      </c>
      <c r="ADR8">
        <v>0.41576999999999997</v>
      </c>
      <c r="ADS8">
        <v>0.40920400000000001</v>
      </c>
      <c r="ADT8">
        <v>0.401947</v>
      </c>
      <c r="ADU8">
        <v>0.39494000000000001</v>
      </c>
      <c r="ADV8">
        <v>0.38841599999999998</v>
      </c>
      <c r="ADW8">
        <v>0.38175100000000001</v>
      </c>
      <c r="ADX8">
        <v>0.375639</v>
      </c>
      <c r="ADY8">
        <v>0.37082100000000001</v>
      </c>
      <c r="ADZ8">
        <v>0.36758000000000002</v>
      </c>
      <c r="AEA8">
        <v>0.36550199999999999</v>
      </c>
      <c r="AEB8">
        <v>0.36427300000000001</v>
      </c>
      <c r="AEC8">
        <v>0.36359000000000002</v>
      </c>
      <c r="AED8">
        <v>0.36389500000000002</v>
      </c>
      <c r="AEE8">
        <v>0.36502600000000002</v>
      </c>
      <c r="AEF8">
        <v>0.36616500000000002</v>
      </c>
      <c r="AEG8">
        <v>0.36651299999999998</v>
      </c>
      <c r="AEH8">
        <v>0.36606100000000003</v>
      </c>
      <c r="AEI8">
        <v>0.36518699999999998</v>
      </c>
      <c r="AEJ8">
        <v>0.36410700000000001</v>
      </c>
      <c r="AEK8">
        <v>0.36300399999999999</v>
      </c>
      <c r="AEL8">
        <v>0.36162</v>
      </c>
      <c r="AEM8">
        <v>0.36011599999999999</v>
      </c>
      <c r="AEN8">
        <v>0.35884199999999999</v>
      </c>
      <c r="AEO8">
        <v>0.35814099999999999</v>
      </c>
      <c r="AEP8">
        <v>0.35806900000000003</v>
      </c>
      <c r="AEQ8">
        <v>0.35829699999999998</v>
      </c>
      <c r="AER8">
        <v>0.35846699999999998</v>
      </c>
      <c r="AES8">
        <v>0.35826799999999998</v>
      </c>
      <c r="AET8">
        <v>0.35780499999999998</v>
      </c>
      <c r="AEU8">
        <v>0.35723899999999997</v>
      </c>
      <c r="AEV8">
        <v>0.35670600000000002</v>
      </c>
      <c r="AEW8">
        <v>0.35633500000000001</v>
      </c>
      <c r="AEX8">
        <v>0.35611500000000001</v>
      </c>
      <c r="AEY8">
        <v>0.35589399999999999</v>
      </c>
      <c r="AEZ8">
        <v>0.35551199999999999</v>
      </c>
      <c r="AFA8">
        <v>0.35484100000000002</v>
      </c>
      <c r="AFB8">
        <v>0.35394199999999998</v>
      </c>
      <c r="AFC8">
        <v>0.35292600000000002</v>
      </c>
      <c r="AFD8">
        <v>0.35190500000000002</v>
      </c>
      <c r="AFE8">
        <v>0.350829</v>
      </c>
      <c r="AFF8">
        <v>0.34964200000000001</v>
      </c>
      <c r="AFG8">
        <v>0.34856599999999999</v>
      </c>
      <c r="AFH8">
        <v>0.34782600000000002</v>
      </c>
      <c r="AFI8">
        <v>0.34767100000000001</v>
      </c>
      <c r="AFJ8">
        <v>0.347914</v>
      </c>
      <c r="AFK8">
        <v>0.34812399999999999</v>
      </c>
      <c r="AFL8">
        <v>0.34787099999999999</v>
      </c>
      <c r="AFM8">
        <v>0.34690199999999999</v>
      </c>
      <c r="AFN8">
        <v>0.34555200000000003</v>
      </c>
      <c r="AFO8">
        <v>0.34427400000000002</v>
      </c>
      <c r="AFP8">
        <v>0.34351500000000001</v>
      </c>
      <c r="AFQ8">
        <v>0.34337600000000001</v>
      </c>
      <c r="AFR8">
        <v>0.34356199999999998</v>
      </c>
      <c r="AFS8">
        <v>0.34378700000000001</v>
      </c>
      <c r="AFT8">
        <v>0.34378700000000001</v>
      </c>
      <c r="AFU8">
        <v>0.34362599999999999</v>
      </c>
      <c r="AFV8">
        <v>0.34341699999999997</v>
      </c>
      <c r="AFW8">
        <v>0.34323700000000001</v>
      </c>
      <c r="AFX8">
        <v>0.34311700000000001</v>
      </c>
      <c r="AFY8">
        <v>0.34291199999999999</v>
      </c>
      <c r="AFZ8">
        <v>0.34279599999999999</v>
      </c>
      <c r="AGA8">
        <v>0.34299600000000002</v>
      </c>
      <c r="AGB8">
        <v>0.34375699999999998</v>
      </c>
      <c r="AGC8">
        <v>0.34510800000000003</v>
      </c>
      <c r="AGD8">
        <v>0.34667300000000001</v>
      </c>
      <c r="AGE8">
        <v>0.34804800000000002</v>
      </c>
      <c r="AGF8">
        <v>0.34900700000000001</v>
      </c>
      <c r="AGG8">
        <v>0.349769</v>
      </c>
      <c r="AGH8">
        <v>0.35040300000000002</v>
      </c>
      <c r="AGI8">
        <v>0.35097299999999998</v>
      </c>
      <c r="AGJ8">
        <v>0.35150100000000001</v>
      </c>
      <c r="AGK8">
        <v>0.35195100000000001</v>
      </c>
      <c r="AGL8">
        <v>0.352327</v>
      </c>
      <c r="AGM8">
        <v>0.352632</v>
      </c>
      <c r="AGN8">
        <v>0.35277799999999998</v>
      </c>
      <c r="AGO8">
        <v>0.35280099999999998</v>
      </c>
      <c r="AGP8">
        <v>0.352885</v>
      </c>
      <c r="AGQ8">
        <v>0.35321399999999997</v>
      </c>
      <c r="AGR8">
        <v>0.35381699999999999</v>
      </c>
      <c r="AGS8">
        <v>0.35458600000000001</v>
      </c>
      <c r="AGT8">
        <v>0.35542400000000002</v>
      </c>
      <c r="AGU8">
        <v>0.35624699999999998</v>
      </c>
      <c r="AGV8">
        <v>0.357155</v>
      </c>
      <c r="AGW8">
        <v>0.35808899999999999</v>
      </c>
      <c r="AGX8">
        <v>0.35891800000000001</v>
      </c>
      <c r="AGY8">
        <v>0.35951300000000003</v>
      </c>
      <c r="AGZ8">
        <v>0.35986400000000002</v>
      </c>
      <c r="AHA8">
        <v>0.36011300000000002</v>
      </c>
      <c r="AHB8">
        <v>0.36041099999999998</v>
      </c>
      <c r="AHC8">
        <v>0.36087799999999998</v>
      </c>
      <c r="AHD8">
        <v>0.361456</v>
      </c>
      <c r="AHE8">
        <v>0.36208000000000001</v>
      </c>
      <c r="AHF8">
        <v>0.36269299999999999</v>
      </c>
      <c r="AHG8">
        <v>0.36325499999999999</v>
      </c>
      <c r="AHH8">
        <v>0.36379899999999998</v>
      </c>
      <c r="AHI8">
        <v>0.36433300000000002</v>
      </c>
      <c r="AHJ8">
        <v>0.36486299999999999</v>
      </c>
      <c r="AHK8">
        <v>0.36532500000000001</v>
      </c>
      <c r="AHL8">
        <v>0.36571900000000002</v>
      </c>
      <c r="AHM8">
        <v>0.366205</v>
      </c>
      <c r="AHN8">
        <v>0.36694700000000002</v>
      </c>
      <c r="AHO8">
        <v>0.368228</v>
      </c>
      <c r="AHP8">
        <v>0.36986599999999997</v>
      </c>
      <c r="AHQ8">
        <v>0.37131900000000001</v>
      </c>
      <c r="AHR8">
        <v>0.37205199999999999</v>
      </c>
      <c r="AHS8">
        <v>0.37190800000000002</v>
      </c>
      <c r="AHT8">
        <v>0.37126500000000001</v>
      </c>
      <c r="AHU8">
        <v>0.37052299999999999</v>
      </c>
      <c r="AHV8">
        <v>0.37001400000000001</v>
      </c>
      <c r="AHW8">
        <v>0.36945499999999998</v>
      </c>
      <c r="AHX8">
        <v>0.368954</v>
      </c>
      <c r="AHY8">
        <v>0.36876599999999998</v>
      </c>
      <c r="AHZ8">
        <v>0.369168</v>
      </c>
      <c r="AIA8">
        <v>0.37027500000000002</v>
      </c>
      <c r="AIB8">
        <v>0.37163600000000002</v>
      </c>
      <c r="AIC8">
        <v>0.37274099999999999</v>
      </c>
      <c r="AID8">
        <v>0.37324499999999999</v>
      </c>
      <c r="AIE8">
        <v>0.37340299999999998</v>
      </c>
      <c r="AIF8">
        <v>0.373334</v>
      </c>
      <c r="AIG8">
        <v>0.37313600000000002</v>
      </c>
      <c r="AIH8">
        <v>0.37275799999999998</v>
      </c>
      <c r="AII8">
        <v>0.37210799999999999</v>
      </c>
      <c r="AIJ8">
        <v>0.37147400000000003</v>
      </c>
      <c r="AIK8">
        <v>0.37115599999999999</v>
      </c>
      <c r="AIL8">
        <v>0.37135099999999999</v>
      </c>
      <c r="AIM8">
        <v>0.37186000000000002</v>
      </c>
      <c r="AIN8">
        <v>0.37239</v>
      </c>
      <c r="AIO8">
        <v>0.37264900000000001</v>
      </c>
      <c r="AIP8">
        <v>0.37252400000000002</v>
      </c>
      <c r="AIQ8">
        <v>0.37224000000000002</v>
      </c>
      <c r="AIR8">
        <v>0.372062</v>
      </c>
      <c r="AIS8">
        <v>0.37224000000000002</v>
      </c>
      <c r="AIT8">
        <v>0.372776</v>
      </c>
      <c r="AIU8">
        <v>0.37352299999999999</v>
      </c>
      <c r="AIV8">
        <v>0.37435499999999999</v>
      </c>
      <c r="AIW8">
        <v>0.37524800000000003</v>
      </c>
      <c r="AIX8">
        <v>0.37650800000000001</v>
      </c>
      <c r="AIY8">
        <v>0.377695</v>
      </c>
      <c r="AIZ8">
        <v>0.378247</v>
      </c>
      <c r="AJA8">
        <v>0.37762299999999999</v>
      </c>
      <c r="AJB8">
        <v>0.375944</v>
      </c>
      <c r="AJC8">
        <v>0.37393199999999999</v>
      </c>
      <c r="AJD8">
        <v>0.37232700000000002</v>
      </c>
      <c r="AJE8">
        <v>0.37151800000000001</v>
      </c>
      <c r="AJF8">
        <v>0.37111</v>
      </c>
      <c r="AJG8">
        <v>0.37079499999999999</v>
      </c>
      <c r="AJH8">
        <v>0.37027300000000002</v>
      </c>
      <c r="AJI8">
        <v>0.36942000000000003</v>
      </c>
      <c r="AJJ8">
        <v>0.36840899999999999</v>
      </c>
      <c r="AJK8">
        <v>0.36737999999999998</v>
      </c>
      <c r="AJL8">
        <v>0.36647000000000002</v>
      </c>
      <c r="AJM8">
        <v>0.36570900000000001</v>
      </c>
      <c r="AJN8">
        <v>0.36501</v>
      </c>
      <c r="AJO8">
        <v>0.36428500000000003</v>
      </c>
      <c r="AJP8">
        <v>0.36348799999999998</v>
      </c>
      <c r="AJQ8">
        <v>0.362817</v>
      </c>
      <c r="AJR8">
        <v>0.36204799999999998</v>
      </c>
      <c r="AJS8">
        <v>0.36085699999999998</v>
      </c>
      <c r="AJT8">
        <v>0.35886099999999999</v>
      </c>
      <c r="AJU8">
        <v>0.35595599999999999</v>
      </c>
      <c r="AJV8">
        <v>0.35283300000000001</v>
      </c>
      <c r="AJW8">
        <v>0.35024100000000002</v>
      </c>
      <c r="AJX8">
        <v>0.34871600000000003</v>
      </c>
      <c r="AJY8">
        <v>0.347908</v>
      </c>
      <c r="AJZ8">
        <v>0.34732400000000002</v>
      </c>
      <c r="AKA8">
        <v>0.34647499999999998</v>
      </c>
      <c r="AKB8">
        <v>0.34518700000000002</v>
      </c>
      <c r="AKC8">
        <v>0.343723</v>
      </c>
      <c r="AKD8">
        <v>0.34208899999999998</v>
      </c>
      <c r="AKE8">
        <v>0.340285</v>
      </c>
      <c r="AKF8">
        <v>0.33825699999999997</v>
      </c>
      <c r="AKG8">
        <v>0.33604200000000001</v>
      </c>
      <c r="AKH8">
        <v>0.33374300000000001</v>
      </c>
      <c r="AKI8">
        <v>0.33145599999999997</v>
      </c>
      <c r="AKJ8">
        <v>0.32914900000000002</v>
      </c>
      <c r="AKK8">
        <v>0.32680300000000001</v>
      </c>
      <c r="AKL8">
        <v>0.32442799999999999</v>
      </c>
      <c r="AKM8">
        <v>0.32205400000000001</v>
      </c>
      <c r="AKN8">
        <v>0.31975300000000001</v>
      </c>
      <c r="AKO8">
        <v>0.317386</v>
      </c>
      <c r="AKP8">
        <v>0.31478699999999998</v>
      </c>
      <c r="AKQ8">
        <v>0.31174400000000002</v>
      </c>
      <c r="AKR8">
        <v>0.30823800000000001</v>
      </c>
      <c r="AKS8">
        <v>0.30468099999999998</v>
      </c>
      <c r="AKT8">
        <v>0.30150399999999999</v>
      </c>
      <c r="AKU8">
        <v>0.29878199999999999</v>
      </c>
      <c r="AKV8">
        <v>0.29629800000000001</v>
      </c>
      <c r="AKW8">
        <v>0.29425000000000001</v>
      </c>
      <c r="AKX8">
        <v>0.29284700000000002</v>
      </c>
      <c r="AKY8">
        <v>0.292686</v>
      </c>
      <c r="AKZ8">
        <v>0.29327599999999998</v>
      </c>
      <c r="ALA8">
        <v>0.29349599999999998</v>
      </c>
      <c r="ALB8">
        <v>0.29225800000000002</v>
      </c>
      <c r="ALC8">
        <v>0.28948400000000002</v>
      </c>
      <c r="ALD8">
        <v>0.28587499999999999</v>
      </c>
      <c r="ALE8">
        <v>0.28208899999999998</v>
      </c>
      <c r="ALF8">
        <v>0.27864899999999998</v>
      </c>
      <c r="ALG8">
        <v>0.27520600000000001</v>
      </c>
      <c r="ALH8">
        <v>0.27176800000000001</v>
      </c>
      <c r="ALI8">
        <v>0.268453</v>
      </c>
      <c r="ALJ8">
        <v>0.26549800000000001</v>
      </c>
      <c r="ALK8">
        <v>0.26299800000000001</v>
      </c>
      <c r="ALL8">
        <v>0.260349</v>
      </c>
      <c r="ALM8">
        <v>0.25691599999999998</v>
      </c>
      <c r="ALN8">
        <v>0.252247</v>
      </c>
      <c r="ALO8">
        <v>0.246693</v>
      </c>
      <c r="ALP8">
        <v>0.240816</v>
      </c>
      <c r="ALQ8">
        <v>0.23515</v>
      </c>
      <c r="ALR8">
        <v>0.22772999999999999</v>
      </c>
      <c r="ALS8">
        <v>0.21971399999999999</v>
      </c>
      <c r="ALT8">
        <v>0.21487000000000001</v>
      </c>
      <c r="ALU8">
        <v>0.21699099999999999</v>
      </c>
      <c r="ALV8">
        <v>0.227796</v>
      </c>
      <c r="ALW8">
        <v>0.24320800000000001</v>
      </c>
      <c r="ALX8">
        <v>0.25830700000000001</v>
      </c>
      <c r="ALY8">
        <v>0.27152799999999999</v>
      </c>
      <c r="ALZ8">
        <v>0.289219</v>
      </c>
      <c r="AMA8">
        <v>0.30219699999999999</v>
      </c>
      <c r="AMB8">
        <v>0.29963000000000001</v>
      </c>
      <c r="AMC8">
        <v>0.26909</v>
      </c>
      <c r="AMD8">
        <v>0.21396499999999999</v>
      </c>
      <c r="AME8">
        <v>0.155531</v>
      </c>
      <c r="AMF8">
        <v>0.115385</v>
      </c>
      <c r="AMG8">
        <v>0.100089</v>
      </c>
      <c r="AMH8">
        <v>9.8603999999999997E-2</v>
      </c>
      <c r="AMI8">
        <v>0.10612099999999999</v>
      </c>
      <c r="AMJ8">
        <v>0.118238</v>
      </c>
      <c r="AMK8">
        <v>0.14196600000000001</v>
      </c>
      <c r="AML8">
        <v>0.17290700000000001</v>
      </c>
      <c r="AMM8">
        <v>0.19941</v>
      </c>
      <c r="AMN8">
        <v>0.210316</v>
      </c>
      <c r="AMO8">
        <v>0.20530000000000001</v>
      </c>
      <c r="AMP8">
        <v>0.19323699999999999</v>
      </c>
      <c r="AMQ8">
        <v>0.18312500000000001</v>
      </c>
      <c r="AMR8">
        <v>0.18001500000000001</v>
      </c>
      <c r="AMS8">
        <v>0.178452</v>
      </c>
      <c r="AMT8">
        <v>0.18057500000000001</v>
      </c>
      <c r="AMU8">
        <v>0.18915699999999999</v>
      </c>
      <c r="AMV8">
        <v>0.20732999999999999</v>
      </c>
      <c r="AMW8">
        <v>0.23346700000000001</v>
      </c>
      <c r="AMX8">
        <v>0.26216899999999999</v>
      </c>
      <c r="AMY8">
        <v>0.28810599999999997</v>
      </c>
      <c r="AMZ8">
        <v>0.31580399999999997</v>
      </c>
      <c r="ANA8">
        <v>0.34412199999999998</v>
      </c>
      <c r="ANB8">
        <v>0.36413400000000001</v>
      </c>
      <c r="ANC8">
        <v>0.36731999999999998</v>
      </c>
      <c r="AND8">
        <v>0.35437400000000002</v>
      </c>
      <c r="ANE8">
        <v>0.32909300000000002</v>
      </c>
      <c r="ANF8">
        <v>0.29399900000000001</v>
      </c>
      <c r="ANG8">
        <v>0.247229</v>
      </c>
      <c r="ANH8">
        <v>0.18059600000000001</v>
      </c>
      <c r="ANI8">
        <v>0.11138099999999999</v>
      </c>
      <c r="ANJ8">
        <v>5.9270999999999997E-2</v>
      </c>
      <c r="ANK8">
        <v>3.5106999999999999E-2</v>
      </c>
      <c r="ANL8">
        <v>2.8327000000000001E-2</v>
      </c>
      <c r="ANM8">
        <v>3.5989E-2</v>
      </c>
      <c r="ANN8">
        <v>5.5556000000000001E-2</v>
      </c>
      <c r="ANO8">
        <v>9.9705000000000002E-2</v>
      </c>
      <c r="ANP8">
        <v>0.163524</v>
      </c>
      <c r="ANQ8">
        <v>0.21809000000000001</v>
      </c>
      <c r="ANR8">
        <v>0.23499600000000001</v>
      </c>
      <c r="ANS8">
        <v>0.20827599999999999</v>
      </c>
      <c r="ANT8">
        <v>0.160194</v>
      </c>
      <c r="ANU8">
        <v>0.114513</v>
      </c>
      <c r="ANV8">
        <v>9.1047000000000003E-2</v>
      </c>
      <c r="ANW8">
        <v>8.0151E-2</v>
      </c>
      <c r="ANX8">
        <v>7.6858999999999997E-2</v>
      </c>
      <c r="ANY8">
        <v>7.9077999999999996E-2</v>
      </c>
      <c r="ANZ8">
        <v>8.8110999999999995E-2</v>
      </c>
      <c r="AOA8">
        <v>0.105882</v>
      </c>
      <c r="AOB8">
        <v>0.125027</v>
      </c>
      <c r="AOC8">
        <v>0.137931</v>
      </c>
      <c r="AOD8">
        <v>0.14108399999999999</v>
      </c>
      <c r="AOE8">
        <v>0.13891100000000001</v>
      </c>
      <c r="AOF8">
        <v>0.13570199999999999</v>
      </c>
      <c r="AOG8">
        <v>0.13557900000000001</v>
      </c>
      <c r="AOH8">
        <v>0.138515</v>
      </c>
      <c r="AOI8">
        <v>0.14233100000000001</v>
      </c>
      <c r="AOJ8">
        <v>0.145257</v>
      </c>
      <c r="AOK8">
        <v>0.14579800000000001</v>
      </c>
      <c r="AOL8">
        <v>0.14460300000000001</v>
      </c>
      <c r="AOM8">
        <v>0.14214499999999999</v>
      </c>
      <c r="AON8">
        <v>0.13871</v>
      </c>
      <c r="AOO8">
        <v>0.134627</v>
      </c>
      <c r="AOP8">
        <v>0.129827</v>
      </c>
      <c r="AOQ8">
        <v>0.123778</v>
      </c>
      <c r="AOR8">
        <v>0.115942</v>
      </c>
      <c r="AOS8">
        <v>0.10357</v>
      </c>
      <c r="AOT8">
        <v>8.8151999999999994E-2</v>
      </c>
      <c r="AOU8">
        <v>7.5509000000000007E-2</v>
      </c>
      <c r="AOV8">
        <v>7.1331000000000006E-2</v>
      </c>
      <c r="AOW8">
        <v>7.6503000000000002E-2</v>
      </c>
      <c r="AOX8">
        <v>8.6882000000000001E-2</v>
      </c>
      <c r="AOY8">
        <v>9.8228999999999997E-2</v>
      </c>
      <c r="AOZ8">
        <v>0.10767699999999999</v>
      </c>
      <c r="APA8">
        <v>0.11908000000000001</v>
      </c>
      <c r="APB8">
        <v>0.12923899999999999</v>
      </c>
      <c r="APC8">
        <v>0.13356999999999999</v>
      </c>
      <c r="APD8">
        <v>0.12771299999999999</v>
      </c>
      <c r="APE8">
        <v>0.113471</v>
      </c>
      <c r="APF8">
        <v>9.7170999999999993E-2</v>
      </c>
      <c r="APG8">
        <v>8.5162000000000002E-2</v>
      </c>
      <c r="APH8">
        <v>7.782E-2</v>
      </c>
      <c r="API8">
        <v>7.2648000000000004E-2</v>
      </c>
      <c r="APJ8">
        <v>6.9484000000000004E-2</v>
      </c>
      <c r="APK8">
        <v>6.8308999999999995E-2</v>
      </c>
      <c r="APL8">
        <v>7.0564000000000002E-2</v>
      </c>
      <c r="APM8">
        <v>7.4635000000000007E-2</v>
      </c>
      <c r="APN8">
        <v>7.7920000000000003E-2</v>
      </c>
      <c r="APO8">
        <v>7.8211000000000003E-2</v>
      </c>
      <c r="APP8">
        <v>7.6272000000000006E-2</v>
      </c>
      <c r="APQ8">
        <v>7.3661000000000004E-2</v>
      </c>
      <c r="APR8">
        <v>7.1871000000000004E-2</v>
      </c>
      <c r="APS8">
        <v>7.1596999999999994E-2</v>
      </c>
      <c r="APT8">
        <v>7.2061E-2</v>
      </c>
      <c r="APU8">
        <v>7.2914000000000007E-2</v>
      </c>
      <c r="APV8">
        <v>7.3817999999999995E-2</v>
      </c>
      <c r="APW8">
        <v>7.4853000000000003E-2</v>
      </c>
      <c r="APX8">
        <v>7.6088000000000003E-2</v>
      </c>
      <c r="APY8">
        <v>7.7350000000000002E-2</v>
      </c>
      <c r="APZ8">
        <v>7.8495999999999996E-2</v>
      </c>
      <c r="AQA8">
        <v>7.9635999999999998E-2</v>
      </c>
      <c r="AQB8">
        <v>8.0722000000000002E-2</v>
      </c>
      <c r="AQC8">
        <v>8.1643999999999994E-2</v>
      </c>
      <c r="AQD8">
        <v>8.2437999999999997E-2</v>
      </c>
      <c r="AQE8">
        <v>8.3264000000000005E-2</v>
      </c>
      <c r="AQF8">
        <v>8.3710000000000007E-2</v>
      </c>
      <c r="AQG8">
        <v>8.3333000000000004E-2</v>
      </c>
      <c r="AQH8">
        <v>8.1769999999999995E-2</v>
      </c>
      <c r="AQI8">
        <v>7.9347000000000001E-2</v>
      </c>
      <c r="AQJ8">
        <v>7.6658000000000004E-2</v>
      </c>
      <c r="AQK8">
        <v>7.4277999999999997E-2</v>
      </c>
      <c r="AQL8">
        <v>7.2111999999999996E-2</v>
      </c>
      <c r="AQM8">
        <v>6.9996000000000003E-2</v>
      </c>
      <c r="AQN8">
        <v>6.7973000000000006E-2</v>
      </c>
      <c r="AQO8">
        <v>6.5894999999999995E-2</v>
      </c>
      <c r="AQP8">
        <v>6.3153000000000001E-2</v>
      </c>
      <c r="AQQ8">
        <v>6.0886000000000003E-2</v>
      </c>
      <c r="AQR8">
        <v>6.0482000000000001E-2</v>
      </c>
      <c r="AQS8">
        <v>6.3314999999999996E-2</v>
      </c>
      <c r="AQT8">
        <v>6.8852999999999998E-2</v>
      </c>
      <c r="AQU8">
        <v>7.5018000000000001E-2</v>
      </c>
      <c r="AQV8">
        <v>7.9725000000000004E-2</v>
      </c>
      <c r="AQW8">
        <v>8.3246000000000001E-2</v>
      </c>
      <c r="AQX8">
        <v>8.6092000000000002E-2</v>
      </c>
      <c r="AQY8">
        <v>8.7515999999999997E-2</v>
      </c>
      <c r="AQZ8">
        <v>8.6560999999999999E-2</v>
      </c>
      <c r="ARA8">
        <v>8.1848000000000004E-2</v>
      </c>
      <c r="ARB8">
        <v>7.5997999999999996E-2</v>
      </c>
      <c r="ARC8">
        <v>7.2355000000000003E-2</v>
      </c>
      <c r="ARD8">
        <v>7.3815000000000006E-2</v>
      </c>
      <c r="ARE8">
        <v>7.9330999999999999E-2</v>
      </c>
      <c r="ARF8">
        <v>8.5843000000000003E-2</v>
      </c>
      <c r="ARG8">
        <v>9.0277999999999997E-2</v>
      </c>
      <c r="ARH8">
        <v>9.1647999999999993E-2</v>
      </c>
      <c r="ARI8">
        <v>9.1492000000000004E-2</v>
      </c>
      <c r="ARJ8">
        <v>9.0523000000000006E-2</v>
      </c>
      <c r="ARK8">
        <v>8.9337E-2</v>
      </c>
      <c r="ARL8">
        <v>8.6999000000000007E-2</v>
      </c>
      <c r="ARM8">
        <v>8.4279000000000007E-2</v>
      </c>
      <c r="ARN8">
        <v>8.2655999999999993E-2</v>
      </c>
      <c r="ARO8">
        <v>8.3655999999999994E-2</v>
      </c>
      <c r="ARP8">
        <v>8.7342000000000003E-2</v>
      </c>
      <c r="ARQ8">
        <v>9.1522999999999993E-2</v>
      </c>
      <c r="ARR8">
        <v>9.3885999999999997E-2</v>
      </c>
      <c r="ARS8">
        <v>9.2707999999999999E-2</v>
      </c>
      <c r="ART8">
        <v>8.9273000000000005E-2</v>
      </c>
      <c r="ARU8">
        <v>8.5823999999999998E-2</v>
      </c>
      <c r="ARV8">
        <v>8.4557999999999994E-2</v>
      </c>
      <c r="ARW8">
        <v>8.5634000000000002E-2</v>
      </c>
      <c r="ARX8">
        <v>8.7987999999999997E-2</v>
      </c>
      <c r="ARY8">
        <v>9.0910000000000005E-2</v>
      </c>
      <c r="ARZ8">
        <v>9.4006999999999993E-2</v>
      </c>
      <c r="ASA8">
        <v>9.8195000000000005E-2</v>
      </c>
      <c r="ASB8">
        <v>0.10237599999999999</v>
      </c>
      <c r="ASC8">
        <v>0.10510899999999999</v>
      </c>
      <c r="ASD8">
        <v>0.10516300000000001</v>
      </c>
      <c r="ASE8">
        <v>0.103154</v>
      </c>
      <c r="ASF8">
        <v>0.100617</v>
      </c>
      <c r="ASG8">
        <v>9.9087999999999996E-2</v>
      </c>
      <c r="ASH8">
        <v>9.8677000000000001E-2</v>
      </c>
      <c r="ASI8">
        <v>9.8777000000000004E-2</v>
      </c>
      <c r="ASJ8">
        <v>9.9322999999999995E-2</v>
      </c>
      <c r="ASK8">
        <v>0.10032000000000001</v>
      </c>
      <c r="ASL8">
        <v>0.102155</v>
      </c>
      <c r="ASM8">
        <v>0.104287</v>
      </c>
      <c r="ASN8">
        <v>0.105973</v>
      </c>
      <c r="ASO8">
        <v>0.106618</v>
      </c>
      <c r="ASP8">
        <v>0.106501</v>
      </c>
      <c r="ASQ8">
        <v>0.106113</v>
      </c>
      <c r="ASR8">
        <v>0.10593900000000001</v>
      </c>
      <c r="ASS8">
        <v>0.105906</v>
      </c>
      <c r="AST8">
        <v>0.105881</v>
      </c>
      <c r="ASU8">
        <v>0.106257</v>
      </c>
      <c r="ASV8">
        <v>0.107446</v>
      </c>
      <c r="ASW8">
        <v>0.10979800000000001</v>
      </c>
      <c r="ASX8">
        <v>0.112664</v>
      </c>
      <c r="ASY8">
        <v>0.115191</v>
      </c>
      <c r="ASZ8">
        <v>0.116742</v>
      </c>
      <c r="ATA8">
        <v>0.117672</v>
      </c>
      <c r="ATB8">
        <v>0.11835</v>
      </c>
      <c r="ATC8">
        <v>0.11912200000000001</v>
      </c>
      <c r="ATD8">
        <v>0.119952</v>
      </c>
      <c r="ATE8">
        <v>0.120738</v>
      </c>
      <c r="ATF8">
        <v>0.121726</v>
      </c>
      <c r="ATG8">
        <v>0.12319099999999999</v>
      </c>
      <c r="ATH8">
        <v>0.12551200000000001</v>
      </c>
      <c r="ATI8">
        <v>0.12809400000000001</v>
      </c>
      <c r="ATJ8">
        <v>0.130108</v>
      </c>
      <c r="ATK8">
        <v>0.13075400000000001</v>
      </c>
      <c r="ATL8">
        <v>0.130108</v>
      </c>
      <c r="ATM8">
        <v>0.129136</v>
      </c>
      <c r="ATN8">
        <v>0.128834</v>
      </c>
      <c r="ATO8">
        <v>0.129577</v>
      </c>
      <c r="ATP8">
        <v>0.130854</v>
      </c>
      <c r="ATQ8">
        <v>0.13234099999999999</v>
      </c>
      <c r="ATR8">
        <v>0.13375699999999999</v>
      </c>
      <c r="ATS8">
        <v>0.13541600000000001</v>
      </c>
      <c r="ATT8">
        <v>0.137104</v>
      </c>
      <c r="ATU8">
        <v>0.13835500000000001</v>
      </c>
      <c r="ATV8">
        <v>0.138682</v>
      </c>
      <c r="ATW8">
        <v>0.13805400000000001</v>
      </c>
      <c r="ATX8">
        <v>0.137213</v>
      </c>
      <c r="ATY8">
        <v>0.13694300000000001</v>
      </c>
      <c r="ATZ8">
        <v>0.137625</v>
      </c>
      <c r="AUA8">
        <v>0.13881499999999999</v>
      </c>
      <c r="AUB8">
        <v>0.14006199999999999</v>
      </c>
      <c r="AUC8">
        <v>0.14091999999999999</v>
      </c>
      <c r="AUD8">
        <v>0.14125599999999999</v>
      </c>
      <c r="AUE8">
        <v>0.141481</v>
      </c>
      <c r="AUF8">
        <v>0.14205999999999999</v>
      </c>
      <c r="AUG8">
        <v>0.14342199999999999</v>
      </c>
      <c r="AUH8">
        <v>0.14544599999999999</v>
      </c>
      <c r="AUI8">
        <v>0.147616</v>
      </c>
      <c r="AUJ8">
        <v>0.14940600000000001</v>
      </c>
      <c r="AUK8">
        <v>0.15074199999999999</v>
      </c>
      <c r="AUL8">
        <v>0.151834</v>
      </c>
      <c r="AUM8">
        <v>0.152582</v>
      </c>
      <c r="AUN8">
        <v>0.152862</v>
      </c>
      <c r="AUO8">
        <v>0.15251999999999999</v>
      </c>
      <c r="AUP8">
        <v>0.15187</v>
      </c>
      <c r="AUQ8">
        <v>0.15131</v>
      </c>
      <c r="AUR8">
        <v>0.151255</v>
      </c>
      <c r="AUS8">
        <v>0.15163599999999999</v>
      </c>
      <c r="AUT8">
        <v>0.15180299999999999</v>
      </c>
      <c r="AUU8">
        <v>0.151084</v>
      </c>
      <c r="AUV8">
        <v>0.14859700000000001</v>
      </c>
      <c r="AUW8">
        <v>0.14522699999999999</v>
      </c>
      <c r="AUX8">
        <v>0.14263899999999999</v>
      </c>
      <c r="AUY8">
        <v>0.14239299999999999</v>
      </c>
      <c r="AUZ8">
        <v>0.14432800000000001</v>
      </c>
      <c r="AVA8">
        <v>0.147534</v>
      </c>
      <c r="AVB8">
        <v>0.151202</v>
      </c>
      <c r="AVC8">
        <v>0.15536</v>
      </c>
      <c r="AVD8">
        <v>0.16055900000000001</v>
      </c>
      <c r="AVE8">
        <v>0.165357</v>
      </c>
      <c r="AVF8">
        <v>0.16825899999999999</v>
      </c>
      <c r="AVG8">
        <v>0.168463</v>
      </c>
      <c r="AVH8">
        <v>0.16708600000000001</v>
      </c>
      <c r="AVI8">
        <v>0.16556599999999999</v>
      </c>
      <c r="AVJ8">
        <v>0.16517100000000001</v>
      </c>
      <c r="AVK8">
        <v>0.16555900000000001</v>
      </c>
      <c r="AVL8">
        <v>0.166077</v>
      </c>
      <c r="AVM8">
        <v>0.166158</v>
      </c>
      <c r="AVN8">
        <v>0.16516400000000001</v>
      </c>
      <c r="AVO8">
        <v>0.163303</v>
      </c>
      <c r="AVP8">
        <v>0.161693</v>
      </c>
      <c r="AVQ8">
        <v>0.16147300000000001</v>
      </c>
      <c r="AVR8">
        <v>0.16332099999999999</v>
      </c>
      <c r="AVS8">
        <v>0.1661</v>
      </c>
      <c r="AVT8">
        <v>0.16830800000000001</v>
      </c>
      <c r="AVU8">
        <v>0.168658</v>
      </c>
      <c r="AVV8">
        <v>0.16755300000000001</v>
      </c>
      <c r="AVW8">
        <v>0.165934</v>
      </c>
      <c r="AVX8">
        <v>0.16471</v>
      </c>
      <c r="AVY8">
        <v>0.163962</v>
      </c>
      <c r="AVZ8">
        <v>0.16328599999999999</v>
      </c>
      <c r="AWA8">
        <v>0.163406</v>
      </c>
      <c r="AWB8">
        <v>0.16511600000000001</v>
      </c>
      <c r="AWC8">
        <v>0.16924900000000001</v>
      </c>
      <c r="AWD8">
        <v>0.17435</v>
      </c>
      <c r="AWE8">
        <v>0.17844399999999999</v>
      </c>
      <c r="AWF8">
        <v>0.17990400000000001</v>
      </c>
      <c r="AWG8">
        <v>0.17941599999999999</v>
      </c>
      <c r="AWH8">
        <v>0.178453</v>
      </c>
      <c r="AWI8">
        <v>0.17847199999999999</v>
      </c>
      <c r="AWJ8">
        <v>0.17999100000000001</v>
      </c>
      <c r="AWK8">
        <v>0.18215400000000001</v>
      </c>
      <c r="AWL8">
        <v>0.18412200000000001</v>
      </c>
      <c r="AWM8">
        <v>0.18516099999999999</v>
      </c>
      <c r="AWN8">
        <v>0.185636</v>
      </c>
      <c r="AWO8">
        <v>0.185554</v>
      </c>
      <c r="AWP8">
        <v>0.184722</v>
      </c>
      <c r="AWQ8">
        <v>0.18249799999999999</v>
      </c>
      <c r="AWR8">
        <v>0.178843</v>
      </c>
      <c r="AWS8">
        <v>0.17552000000000001</v>
      </c>
      <c r="AWT8">
        <v>0.174314</v>
      </c>
      <c r="AWU8">
        <v>0.17571300000000001</v>
      </c>
      <c r="AWV8">
        <v>0.17852599999999999</v>
      </c>
      <c r="AWW8">
        <v>0.18152199999999999</v>
      </c>
      <c r="AWX8">
        <v>0.18388499999999999</v>
      </c>
      <c r="AWY8">
        <v>0.18637300000000001</v>
      </c>
      <c r="AWZ8">
        <v>0.188559</v>
      </c>
      <c r="AXA8">
        <v>0.18984999999999999</v>
      </c>
      <c r="AXB8">
        <v>0.189752</v>
      </c>
      <c r="AXC8">
        <v>0.18871399999999999</v>
      </c>
      <c r="AXD8">
        <v>0.187556</v>
      </c>
      <c r="AXE8">
        <v>0.18700700000000001</v>
      </c>
      <c r="AXF8">
        <v>0.186778</v>
      </c>
      <c r="AXG8">
        <v>0.18677199999999999</v>
      </c>
      <c r="AXH8">
        <v>0.18704999999999999</v>
      </c>
      <c r="AXI8">
        <v>0.187777</v>
      </c>
      <c r="AXJ8">
        <v>0.18895200000000001</v>
      </c>
      <c r="AXK8">
        <v>0.19015199999999999</v>
      </c>
      <c r="AXL8">
        <v>0.19096299999999999</v>
      </c>
      <c r="AXM8">
        <v>0.19158500000000001</v>
      </c>
      <c r="AXN8">
        <v>0.191972</v>
      </c>
      <c r="AXO8">
        <v>0.19179299999999999</v>
      </c>
      <c r="AXP8">
        <v>0.190609</v>
      </c>
      <c r="AXQ8">
        <v>0.18823599999999999</v>
      </c>
      <c r="AXR8">
        <v>0.18566099999999999</v>
      </c>
      <c r="AXS8">
        <v>0.18395300000000001</v>
      </c>
      <c r="AXT8">
        <v>0.183615</v>
      </c>
      <c r="AXU8">
        <v>0.18404799999999999</v>
      </c>
      <c r="AXV8">
        <v>0.184669</v>
      </c>
      <c r="AXW8">
        <v>0.18493999999999999</v>
      </c>
      <c r="AXX8">
        <v>0.18493599999999999</v>
      </c>
      <c r="AXY8">
        <v>0.18493399999999999</v>
      </c>
      <c r="AXZ8">
        <v>0.185165</v>
      </c>
      <c r="AYA8">
        <v>0.18579799999999999</v>
      </c>
      <c r="AYB8">
        <v>0.18672900000000001</v>
      </c>
      <c r="AYC8">
        <v>0.18779599999999999</v>
      </c>
      <c r="AYD8">
        <v>0.18886600000000001</v>
      </c>
      <c r="AYE8">
        <v>0.19043199999999999</v>
      </c>
      <c r="AYF8">
        <v>0.19203899999999999</v>
      </c>
      <c r="AYG8">
        <v>0.19273599999999999</v>
      </c>
      <c r="AYH8">
        <v>0.19143199999999999</v>
      </c>
      <c r="AYI8">
        <v>0.18790699999999999</v>
      </c>
      <c r="AYJ8">
        <v>0.18412500000000001</v>
      </c>
      <c r="AYK8">
        <v>0.182195</v>
      </c>
      <c r="AYL8">
        <v>0.18326200000000001</v>
      </c>
      <c r="AYM8">
        <v>0.18606200000000001</v>
      </c>
      <c r="AYN8">
        <v>0.189084</v>
      </c>
      <c r="AYO8">
        <v>0.19100700000000001</v>
      </c>
      <c r="AYP8">
        <v>0.192443</v>
      </c>
      <c r="AYQ8">
        <v>0.193436</v>
      </c>
      <c r="AYR8">
        <v>0.193684</v>
      </c>
      <c r="AYS8">
        <v>0.19281799999999999</v>
      </c>
      <c r="AYT8">
        <v>0.190941</v>
      </c>
      <c r="AYU8">
        <v>0.18873500000000001</v>
      </c>
      <c r="AYV8">
        <v>0.18682699999999999</v>
      </c>
      <c r="AYW8">
        <v>0.184865</v>
      </c>
      <c r="AYX8">
        <v>0.18298600000000001</v>
      </c>
      <c r="AYY8">
        <v>0.181645</v>
      </c>
      <c r="AYZ8">
        <v>0.181258</v>
      </c>
      <c r="AZA8">
        <v>0.181702</v>
      </c>
      <c r="AZB8">
        <v>0.182476</v>
      </c>
      <c r="AZC8">
        <v>0.18307699999999999</v>
      </c>
      <c r="AZD8">
        <v>0.18358099999999999</v>
      </c>
      <c r="AZE8">
        <v>0.184083</v>
      </c>
      <c r="AZF8">
        <v>0.18435399999999999</v>
      </c>
      <c r="AZG8">
        <v>0.18413399999999999</v>
      </c>
      <c r="AZH8">
        <v>0.18329699999999999</v>
      </c>
      <c r="AZI8">
        <v>0.182339</v>
      </c>
      <c r="AZJ8">
        <v>0.18181800000000001</v>
      </c>
      <c r="AZK8">
        <v>0.18216299999999999</v>
      </c>
      <c r="AZL8">
        <v>0.182978</v>
      </c>
      <c r="AZM8">
        <v>0.183588</v>
      </c>
      <c r="AZN8">
        <v>0.183333</v>
      </c>
      <c r="AZO8">
        <v>0.182112</v>
      </c>
      <c r="AZP8">
        <v>0.18055099999999999</v>
      </c>
      <c r="AZQ8">
        <v>0.17932300000000001</v>
      </c>
      <c r="AZR8">
        <v>0.178871</v>
      </c>
      <c r="AZS8">
        <v>0.178873</v>
      </c>
      <c r="AZT8">
        <v>0.17904</v>
      </c>
      <c r="AZU8">
        <v>0.17910999999999999</v>
      </c>
      <c r="AZV8">
        <v>0.17916099999999999</v>
      </c>
      <c r="AZW8">
        <v>0.17922099999999999</v>
      </c>
      <c r="AZX8">
        <v>0.17923500000000001</v>
      </c>
      <c r="AZY8">
        <v>0.179203</v>
      </c>
      <c r="AZZ8">
        <v>0.17918500000000001</v>
      </c>
      <c r="BAA8">
        <v>0.17902100000000001</v>
      </c>
      <c r="BAB8">
        <v>0.17854400000000001</v>
      </c>
      <c r="BAC8">
        <v>0.17785400000000001</v>
      </c>
      <c r="BAD8">
        <v>0.17691399999999999</v>
      </c>
      <c r="BAE8">
        <v>0.17555899999999999</v>
      </c>
      <c r="BAF8">
        <v>0.173486</v>
      </c>
      <c r="BAG8">
        <v>0.170461</v>
      </c>
      <c r="BAH8">
        <v>0.16738400000000001</v>
      </c>
      <c r="BAI8">
        <v>0.165242</v>
      </c>
      <c r="BAJ8">
        <v>0.16433500000000001</v>
      </c>
      <c r="BAK8">
        <v>0.16420899999999999</v>
      </c>
      <c r="BAL8">
        <v>0.16472999999999999</v>
      </c>
      <c r="BAM8">
        <v>0.16597100000000001</v>
      </c>
      <c r="BAN8">
        <v>0.168544</v>
      </c>
      <c r="BAO8">
        <v>0.17127100000000001</v>
      </c>
      <c r="BAP8">
        <v>0.17271</v>
      </c>
      <c r="BAQ8">
        <v>0.17161399999999999</v>
      </c>
      <c r="BAR8">
        <v>0.16883899999999999</v>
      </c>
      <c r="BAS8">
        <v>0.16628200000000001</v>
      </c>
      <c r="BAT8">
        <v>0.165743</v>
      </c>
      <c r="BAU8">
        <v>0.16717499999999999</v>
      </c>
      <c r="BAV8">
        <v>0.169382</v>
      </c>
      <c r="BAW8">
        <v>0.17122000000000001</v>
      </c>
      <c r="BAX8">
        <v>0.17266400000000001</v>
      </c>
      <c r="BAY8">
        <v>0.17416999999999999</v>
      </c>
      <c r="BAZ8">
        <v>0.17454900000000001</v>
      </c>
      <c r="BBA8">
        <v>0.172545</v>
      </c>
      <c r="BBB8">
        <v>0.167129</v>
      </c>
      <c r="BBC8">
        <v>0.16028400000000001</v>
      </c>
      <c r="BBD8">
        <v>0.154611</v>
      </c>
      <c r="BBE8">
        <v>0.15156500000000001</v>
      </c>
      <c r="BBF8">
        <v>0.149871</v>
      </c>
      <c r="BBG8">
        <v>0.14929000000000001</v>
      </c>
      <c r="BBH8">
        <v>0.14966199999999999</v>
      </c>
      <c r="BBI8">
        <v>0.151479</v>
      </c>
      <c r="BBJ8">
        <v>0.15429399999999999</v>
      </c>
      <c r="BBK8">
        <v>0.157164</v>
      </c>
      <c r="BBL8">
        <v>0.15979599999999999</v>
      </c>
      <c r="BBM8">
        <v>0.16289899999999999</v>
      </c>
      <c r="BBN8">
        <v>0.16516600000000001</v>
      </c>
      <c r="BBO8">
        <v>0.16514100000000001</v>
      </c>
      <c r="BBP8">
        <v>0.16164999999999999</v>
      </c>
      <c r="BBQ8">
        <v>0.15646199999999999</v>
      </c>
      <c r="BBR8">
        <v>0.15210599999999999</v>
      </c>
      <c r="BBS8">
        <v>0.15072199999999999</v>
      </c>
      <c r="BBT8">
        <v>0.15156900000000001</v>
      </c>
      <c r="BBU8">
        <v>0.15319099999999999</v>
      </c>
      <c r="BBV8">
        <v>0.15421099999999999</v>
      </c>
      <c r="BBW8">
        <v>0.154636</v>
      </c>
      <c r="BBX8">
        <v>0.154839</v>
      </c>
      <c r="BBY8">
        <v>0.154534</v>
      </c>
      <c r="BBZ8">
        <v>0.15311</v>
      </c>
      <c r="BCA8">
        <v>0.150034</v>
      </c>
      <c r="BCB8">
        <v>0.147371</v>
      </c>
      <c r="BCC8">
        <v>0.147396</v>
      </c>
      <c r="BCD8">
        <v>0.15138799999999999</v>
      </c>
      <c r="BCE8">
        <v>0.15761500000000001</v>
      </c>
      <c r="BCF8">
        <v>0.16378000000000001</v>
      </c>
      <c r="BCG8">
        <v>0.16858600000000001</v>
      </c>
      <c r="BCH8">
        <v>0.17380100000000001</v>
      </c>
      <c r="BCI8">
        <v>0.177477</v>
      </c>
      <c r="BCJ8">
        <v>0.17721500000000001</v>
      </c>
      <c r="BCK8">
        <v>0.17083499999999999</v>
      </c>
      <c r="BCL8">
        <v>0.16026899999999999</v>
      </c>
      <c r="BCM8">
        <v>0.14929100000000001</v>
      </c>
      <c r="BCN8">
        <v>0.14082700000000001</v>
      </c>
      <c r="BCO8">
        <v>0.132798</v>
      </c>
      <c r="BCP8">
        <v>0.12620300000000001</v>
      </c>
      <c r="BCQ8">
        <v>0.122807</v>
      </c>
      <c r="BCR8">
        <v>0.12554299999999999</v>
      </c>
      <c r="BCS8">
        <v>0.13217999999999999</v>
      </c>
      <c r="BCT8">
        <v>0.136736</v>
      </c>
      <c r="BCU8">
        <v>0.133965</v>
      </c>
      <c r="BCV8">
        <v>0.12533</v>
      </c>
      <c r="BCW8">
        <v>0.113314</v>
      </c>
      <c r="BCX8">
        <v>0.1</v>
      </c>
      <c r="BCY8">
        <v>7.9297000000000006E-2</v>
      </c>
      <c r="BCZ8">
        <v>5.4303999999999998E-2</v>
      </c>
      <c r="BDA8">
        <v>4.0888000000000001E-2</v>
      </c>
      <c r="BDB8">
        <v>5.5559999999999998E-2</v>
      </c>
      <c r="BDC8">
        <v>0.102244</v>
      </c>
      <c r="BDD8">
        <v>0.15701699999999999</v>
      </c>
      <c r="BDE8">
        <v>0.193548</v>
      </c>
      <c r="BDF8">
        <v>0.20308999999999999</v>
      </c>
      <c r="BDG8">
        <v>0.19791300000000001</v>
      </c>
      <c r="BDH8">
        <v>0.18321200000000001</v>
      </c>
      <c r="BDI8">
        <v>0.16198899999999999</v>
      </c>
      <c r="BDJ8">
        <v>0.12831500000000001</v>
      </c>
      <c r="BDK8">
        <v>9.0387999999999996E-2</v>
      </c>
      <c r="BDL8">
        <v>5.8824000000000001E-2</v>
      </c>
      <c r="BDM8">
        <v>3.6200999999999997E-2</v>
      </c>
      <c r="BDN8">
        <v>1.8141000000000001E-2</v>
      </c>
      <c r="BDO8">
        <v>4.8240000000000002E-3</v>
      </c>
      <c r="BDP8">
        <v>0</v>
      </c>
      <c r="BDQ8">
        <v>0</v>
      </c>
      <c r="BDR8">
        <v>0</v>
      </c>
      <c r="BDS8">
        <v>0</v>
      </c>
      <c r="BDT8">
        <v>3.6329E-2</v>
      </c>
      <c r="BDU8">
        <v>8.8550000000000004E-2</v>
      </c>
      <c r="BDV8">
        <v>0.14294299999999999</v>
      </c>
      <c r="BDW8">
        <v>0.19044</v>
      </c>
      <c r="BDX8">
        <v>0.243011</v>
      </c>
      <c r="BDY8">
        <v>0.28590599999999999</v>
      </c>
      <c r="BDZ8">
        <v>0.29939399999999999</v>
      </c>
      <c r="BEA8">
        <v>0.26510899999999998</v>
      </c>
      <c r="BEB8">
        <v>0.20441799999999999</v>
      </c>
      <c r="BEC8">
        <v>0.15291399999999999</v>
      </c>
      <c r="BED8">
        <v>0.13708699999999999</v>
      </c>
      <c r="BEE8">
        <v>0.14077000000000001</v>
      </c>
      <c r="BEF8">
        <v>0.16281200000000001</v>
      </c>
      <c r="BEG8">
        <v>0.205564</v>
      </c>
      <c r="BEH8">
        <v>0.29919800000000002</v>
      </c>
      <c r="BEI8">
        <v>0.41693999999999998</v>
      </c>
      <c r="BEJ8">
        <v>0.49456800000000001</v>
      </c>
      <c r="BEK8">
        <v>0.46930500000000003</v>
      </c>
      <c r="BEL8">
        <v>0.345472</v>
      </c>
      <c r="BEM8">
        <v>0.20227300000000001</v>
      </c>
      <c r="BEN8">
        <v>0.12144199999999999</v>
      </c>
      <c r="BEO8">
        <v>9.0657000000000001E-2</v>
      </c>
      <c r="BEP8">
        <v>0.10067</v>
      </c>
      <c r="BEQ8">
        <v>0.19727600000000001</v>
      </c>
      <c r="BER8">
        <v>0.47043699999999999</v>
      </c>
      <c r="BES8">
        <v>0.94518000000000002</v>
      </c>
      <c r="BET8">
        <v>1.371149</v>
      </c>
      <c r="BEU8">
        <v>1.4857050000000001</v>
      </c>
      <c r="BEV8">
        <v>1.1699600000000001</v>
      </c>
      <c r="BEW8">
        <v>0.64790999999999999</v>
      </c>
      <c r="BEX8">
        <v>0.19337799999999999</v>
      </c>
      <c r="BEY8">
        <v>5.9959999999999996E-3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9.6105999999999997E-2</v>
      </c>
      <c r="BFG8">
        <v>0.277281</v>
      </c>
      <c r="BFH8">
        <v>0.44229200000000002</v>
      </c>
      <c r="BFI8">
        <v>0.50327200000000005</v>
      </c>
      <c r="BFJ8">
        <v>0.44668099999999999</v>
      </c>
      <c r="BFK8">
        <v>0.33453899999999998</v>
      </c>
      <c r="BFL8">
        <v>0.229853</v>
      </c>
      <c r="BFM8">
        <v>0.15509800000000001</v>
      </c>
      <c r="BFN8">
        <v>8.3002000000000006E-2</v>
      </c>
      <c r="BFO8">
        <v>2.4240999999999999E-2</v>
      </c>
      <c r="BFP8">
        <v>0</v>
      </c>
      <c r="BFQ8">
        <v>0</v>
      </c>
      <c r="BFR8">
        <v>0</v>
      </c>
      <c r="BFS8">
        <v>0</v>
      </c>
      <c r="BFT8">
        <v>0</v>
      </c>
      <c r="BFU8">
        <v>0</v>
      </c>
      <c r="BFV8">
        <v>0</v>
      </c>
      <c r="BFW8">
        <v>3.1927999999999998E-2</v>
      </c>
      <c r="BFX8">
        <v>0.33840700000000001</v>
      </c>
      <c r="BFY8">
        <v>0.38267000000000001</v>
      </c>
      <c r="BFZ8">
        <v>0.19997200000000001</v>
      </c>
      <c r="BGA8">
        <v>2.3779000000000002E-2</v>
      </c>
      <c r="BGB8">
        <v>1.1578E-2</v>
      </c>
      <c r="BGC8">
        <v>0.55983099999999997</v>
      </c>
      <c r="BGD8">
        <v>2.5099330000000002</v>
      </c>
      <c r="BGE8">
        <v>5.1095829999999998</v>
      </c>
      <c r="BGF8">
        <v>6.2916239999999997</v>
      </c>
      <c r="BGG8">
        <v>5.0250170000000001</v>
      </c>
      <c r="BGH8">
        <v>2.6565970000000001</v>
      </c>
      <c r="BGI8">
        <v>1.336951</v>
      </c>
      <c r="BGJ8">
        <v>0.55979900000000005</v>
      </c>
      <c r="BGK8">
        <v>7.4189000000000005E-2</v>
      </c>
      <c r="BGL8">
        <v>0</v>
      </c>
      <c r="BGM8">
        <v>0</v>
      </c>
      <c r="BGN8">
        <v>0</v>
      </c>
      <c r="BGO8">
        <v>0.81858699999999995</v>
      </c>
      <c r="BGP8">
        <v>2.0431490000000001</v>
      </c>
      <c r="BGQ8">
        <v>2.595958</v>
      </c>
      <c r="BGR8">
        <v>1.9161550000000001</v>
      </c>
      <c r="BGS8">
        <v>0.76256500000000005</v>
      </c>
      <c r="BGT8">
        <v>7.3372000000000007E-2</v>
      </c>
      <c r="BGU8">
        <v>0</v>
      </c>
      <c r="BGV8">
        <v>0</v>
      </c>
      <c r="BGW8">
        <v>0.27698499999999998</v>
      </c>
      <c r="BGX8">
        <v>1.2108719999999999</v>
      </c>
      <c r="BGY8">
        <v>1.945255</v>
      </c>
      <c r="BGZ8">
        <v>1.6875199999999999</v>
      </c>
      <c r="BHA8">
        <v>0.68349800000000005</v>
      </c>
      <c r="BHB8">
        <v>7.4689999999999999E-3</v>
      </c>
      <c r="BHC8">
        <v>0.487064</v>
      </c>
      <c r="BHD8">
        <v>1.512926</v>
      </c>
      <c r="BHE8">
        <v>1.9931479999999999</v>
      </c>
      <c r="BHF8">
        <v>1.3634010000000001</v>
      </c>
      <c r="BHG8">
        <v>0.38286100000000001</v>
      </c>
      <c r="BHH8">
        <v>0</v>
      </c>
      <c r="BHI8">
        <v>0.26440799999999998</v>
      </c>
      <c r="BHJ8">
        <v>0.78213600000000005</v>
      </c>
      <c r="BHK8">
        <v>1.215678</v>
      </c>
      <c r="BHL8">
        <v>1.7244740000000001</v>
      </c>
      <c r="BHM8">
        <v>2.0138609999999999</v>
      </c>
      <c r="BHN8">
        <v>1.692466</v>
      </c>
      <c r="BHO8">
        <v>0.87001200000000001</v>
      </c>
      <c r="BHP8">
        <v>0.19956199999999999</v>
      </c>
      <c r="BHQ8">
        <v>0.11092399999999999</v>
      </c>
      <c r="BHR8">
        <v>0.29941899999999999</v>
      </c>
      <c r="BHS8">
        <v>0.395986</v>
      </c>
      <c r="BHT8">
        <v>0.269982</v>
      </c>
      <c r="BHU8">
        <v>8.6729000000000001E-2</v>
      </c>
      <c r="BHV8">
        <v>0</v>
      </c>
      <c r="BHW8">
        <v>0</v>
      </c>
      <c r="BHX8">
        <v>0</v>
      </c>
      <c r="BHY8">
        <v>0.111289</v>
      </c>
      <c r="BHZ8">
        <v>0.387152</v>
      </c>
      <c r="BIA8">
        <v>0.72861799999999999</v>
      </c>
      <c r="BIB8">
        <v>1.18364</v>
      </c>
      <c r="BIC8">
        <v>1.7321249999999999</v>
      </c>
      <c r="BID8">
        <v>2</v>
      </c>
      <c r="BIE8">
        <v>1.715757</v>
      </c>
      <c r="BIF8">
        <v>1.154541</v>
      </c>
      <c r="BIG8">
        <v>0.74601600000000001</v>
      </c>
      <c r="BIH8">
        <v>0.55510800000000005</v>
      </c>
      <c r="BII8">
        <v>0.449235</v>
      </c>
      <c r="BIJ8">
        <v>0.37372100000000003</v>
      </c>
      <c r="BIK8">
        <v>0.35111799999999999</v>
      </c>
      <c r="BIL8">
        <v>0.34438000000000002</v>
      </c>
      <c r="BIM8">
        <v>0.305228</v>
      </c>
      <c r="BIN8">
        <v>0.246527</v>
      </c>
      <c r="BIO8">
        <v>0.19189899999999999</v>
      </c>
      <c r="BIP8">
        <v>0.147007</v>
      </c>
      <c r="BIQ8">
        <v>0.109738</v>
      </c>
      <c r="BIR8">
        <v>0.101219</v>
      </c>
      <c r="BIS8">
        <v>0.148757</v>
      </c>
      <c r="BIT8">
        <v>0.212754</v>
      </c>
      <c r="BIU8">
        <v>0.225355</v>
      </c>
      <c r="BIV8">
        <v>0.165047</v>
      </c>
      <c r="BIW8">
        <v>9.5501000000000003E-2</v>
      </c>
      <c r="BIX8">
        <v>8.5105E-2</v>
      </c>
      <c r="BIY8">
        <v>0.13067300000000001</v>
      </c>
      <c r="BIZ8">
        <v>0.17350099999999999</v>
      </c>
      <c r="BJA8">
        <v>0.173596</v>
      </c>
      <c r="BJB8">
        <v>0.15127299999999999</v>
      </c>
      <c r="BJC8">
        <v>0.12</v>
      </c>
      <c r="BJD8">
        <v>7.2660000000000002E-2</v>
      </c>
      <c r="BJE8">
        <v>1.9834000000000001E-2</v>
      </c>
      <c r="BJF8">
        <v>9.4200000000000002E-4</v>
      </c>
      <c r="BJG8">
        <v>3.7946000000000001E-2</v>
      </c>
      <c r="BJH8">
        <v>8.7763999999999995E-2</v>
      </c>
      <c r="BJI8">
        <v>9.9558999999999995E-2</v>
      </c>
      <c r="BJJ8">
        <v>7.8547000000000006E-2</v>
      </c>
      <c r="BJK8">
        <v>5.2058E-2</v>
      </c>
      <c r="BJL8">
        <v>3.9246999999999997E-2</v>
      </c>
      <c r="BJM8">
        <v>3.2229000000000001E-2</v>
      </c>
      <c r="BJN8">
        <v>2.5316000000000002E-2</v>
      </c>
      <c r="BJO8">
        <v>1.5455E-2</v>
      </c>
      <c r="BJP8">
        <v>5.4749999999999998E-3</v>
      </c>
      <c r="BJQ8">
        <v>0</v>
      </c>
      <c r="BJR8">
        <v>0</v>
      </c>
      <c r="BJS8">
        <v>0</v>
      </c>
      <c r="BJT8">
        <v>0</v>
      </c>
      <c r="BJU8">
        <v>0</v>
      </c>
      <c r="BJV8">
        <v>0</v>
      </c>
      <c r="BJW8">
        <v>6.7970000000000001E-3</v>
      </c>
      <c r="BJX8">
        <v>2.1208999999999999E-2</v>
      </c>
      <c r="BJY8">
        <v>3.8815000000000002E-2</v>
      </c>
      <c r="BJZ8">
        <v>6.3506999999999994E-2</v>
      </c>
      <c r="BKA8">
        <v>9.0950000000000003E-2</v>
      </c>
      <c r="BKB8">
        <v>0.100051</v>
      </c>
      <c r="BKC8">
        <v>8.0504000000000006E-2</v>
      </c>
      <c r="BKD8">
        <v>5.2205000000000001E-2</v>
      </c>
      <c r="BKE8">
        <v>3.6851000000000002E-2</v>
      </c>
      <c r="BKF8">
        <v>3.0228999999999999E-2</v>
      </c>
      <c r="BKG8">
        <v>2.8688999999999999E-2</v>
      </c>
      <c r="BKH8">
        <v>3.3140999999999997E-2</v>
      </c>
      <c r="BKI8">
        <v>4.4086E-2</v>
      </c>
      <c r="BKJ8">
        <v>0.05</v>
      </c>
      <c r="BKK8">
        <v>4.0264000000000001E-2</v>
      </c>
      <c r="BKL8">
        <v>2.5859E-2</v>
      </c>
      <c r="BKM8">
        <v>2.7333E-2</v>
      </c>
      <c r="BKN8">
        <v>5.9692000000000002E-2</v>
      </c>
      <c r="BKO8">
        <v>9.3169000000000002E-2</v>
      </c>
      <c r="BKP8">
        <v>8.8614999999999999E-2</v>
      </c>
      <c r="BKQ8">
        <v>4.6027999999999999E-2</v>
      </c>
      <c r="BKR8">
        <v>4.5640000000000003E-3</v>
      </c>
      <c r="BKS8">
        <v>0</v>
      </c>
      <c r="BKT8">
        <v>0</v>
      </c>
      <c r="BKU8">
        <v>0</v>
      </c>
      <c r="BKV8">
        <v>6.3885999999999998E-2</v>
      </c>
      <c r="BKW8">
        <v>0.143014</v>
      </c>
      <c r="BKX8">
        <v>0.16175899999999999</v>
      </c>
      <c r="BKY8">
        <v>9.6798999999999996E-2</v>
      </c>
      <c r="BKZ8">
        <v>1.7793E-2</v>
      </c>
      <c r="BLA8">
        <v>0</v>
      </c>
      <c r="BLB8">
        <v>0</v>
      </c>
      <c r="BLC8">
        <v>1.6933E-2</v>
      </c>
      <c r="BLD8">
        <v>3.8545999999999997E-2</v>
      </c>
      <c r="BLE8">
        <v>6.7680000000000004E-2</v>
      </c>
      <c r="BLF8">
        <v>9.0555999999999998E-2</v>
      </c>
      <c r="BLG8">
        <v>0.10499799999999999</v>
      </c>
      <c r="BLH8">
        <v>0.112182</v>
      </c>
      <c r="BLI8">
        <v>0.106752</v>
      </c>
      <c r="BLJ8">
        <v>8.4529999999999994E-2</v>
      </c>
      <c r="BLK8">
        <v>6.1402999999999999E-2</v>
      </c>
      <c r="BLL8">
        <v>5.2698000000000002E-2</v>
      </c>
      <c r="BLM8">
        <v>5.2920000000000002E-2</v>
      </c>
      <c r="BLN8">
        <v>5.2516E-2</v>
      </c>
      <c r="BLO8">
        <v>4.5358999999999997E-2</v>
      </c>
      <c r="BLP8">
        <v>3.5935000000000002E-2</v>
      </c>
      <c r="BLQ8">
        <v>3.0110999999999999E-2</v>
      </c>
      <c r="BLR8">
        <v>2.9021000000000002E-2</v>
      </c>
      <c r="BLS8">
        <v>3.0637000000000001E-2</v>
      </c>
      <c r="BLT8">
        <v>3.4355999999999998E-2</v>
      </c>
      <c r="BLU8">
        <v>4.1417000000000002E-2</v>
      </c>
      <c r="BLV8">
        <v>4.6929999999999999E-2</v>
      </c>
      <c r="BLW8">
        <v>4.5794000000000001E-2</v>
      </c>
      <c r="BLX8">
        <v>4.0689000000000003E-2</v>
      </c>
      <c r="BLY8">
        <v>3.8844999999999998E-2</v>
      </c>
      <c r="BLZ8">
        <v>4.4616999999999997E-2</v>
      </c>
      <c r="BMA8">
        <v>5.1997000000000002E-2</v>
      </c>
      <c r="BMB8">
        <v>5.3192999999999997E-2</v>
      </c>
      <c r="BMC8">
        <v>4.8087999999999999E-2</v>
      </c>
      <c r="BMD8">
        <v>4.0621999999999998E-2</v>
      </c>
      <c r="BME8">
        <v>3.2118000000000001E-2</v>
      </c>
      <c r="BMF8">
        <v>2.1604999999999999E-2</v>
      </c>
      <c r="BMG8">
        <v>1.6483999999999999E-2</v>
      </c>
      <c r="BMH8">
        <v>2.2391000000000001E-2</v>
      </c>
      <c r="BMI8">
        <v>3.3552999999999999E-2</v>
      </c>
      <c r="BMJ8">
        <v>4.1098999999999997E-2</v>
      </c>
      <c r="BMK8">
        <v>4.4548999999999998E-2</v>
      </c>
      <c r="BML8">
        <v>4.6429999999999999E-2</v>
      </c>
      <c r="BMM8">
        <v>4.7750000000000001E-2</v>
      </c>
      <c r="BMN8">
        <v>4.8083000000000001E-2</v>
      </c>
      <c r="BMO8">
        <v>4.8232999999999998E-2</v>
      </c>
      <c r="BMP8">
        <v>4.9035000000000002E-2</v>
      </c>
      <c r="BMQ8">
        <v>4.9847000000000002E-2</v>
      </c>
      <c r="BMR8">
        <v>4.9353000000000001E-2</v>
      </c>
      <c r="BMS8">
        <v>4.7792000000000001E-2</v>
      </c>
      <c r="BMT8">
        <v>4.4617999999999998E-2</v>
      </c>
      <c r="BMU8">
        <v>3.7777999999999999E-2</v>
      </c>
      <c r="BMV8">
        <v>2.5749999999999999E-2</v>
      </c>
      <c r="BMW8">
        <v>1.7322000000000001E-2</v>
      </c>
      <c r="BMX8">
        <v>2.1725000000000001E-2</v>
      </c>
      <c r="BMY8">
        <v>3.4072999999999999E-2</v>
      </c>
      <c r="BMZ8">
        <v>3.9898000000000003E-2</v>
      </c>
      <c r="BNA8">
        <v>3.2877999999999998E-2</v>
      </c>
      <c r="BNB8">
        <v>2.1045999999999999E-2</v>
      </c>
      <c r="BNC8">
        <v>1.1984E-2</v>
      </c>
      <c r="BND8">
        <v>3.2260000000000001E-3</v>
      </c>
      <c r="BNE8">
        <v>0</v>
      </c>
      <c r="BNF8">
        <v>6.9420000000000003E-3</v>
      </c>
      <c r="BNG8">
        <v>2.4272999999999999E-2</v>
      </c>
      <c r="BNH8">
        <v>3.9683000000000003E-2</v>
      </c>
      <c r="BNI8">
        <v>4.7738000000000003E-2</v>
      </c>
      <c r="BNJ8">
        <v>5.3006999999999999E-2</v>
      </c>
      <c r="BNK8">
        <v>5.8629000000000001E-2</v>
      </c>
      <c r="BNL8">
        <v>6.5444000000000002E-2</v>
      </c>
      <c r="BNM8">
        <v>7.0649000000000003E-2</v>
      </c>
      <c r="BNN8">
        <v>7.1209999999999996E-2</v>
      </c>
      <c r="BNO8">
        <v>6.8067000000000003E-2</v>
      </c>
      <c r="BNP8">
        <v>6.5867999999999996E-2</v>
      </c>
      <c r="BNQ8">
        <v>6.7638000000000004E-2</v>
      </c>
      <c r="BNR8">
        <v>7.0402000000000006E-2</v>
      </c>
      <c r="BNS8">
        <v>6.9903000000000007E-2</v>
      </c>
      <c r="BNT8">
        <v>6.4529000000000003E-2</v>
      </c>
      <c r="BNU8">
        <v>5.8951000000000003E-2</v>
      </c>
      <c r="BNV8">
        <v>5.8402999999999997E-2</v>
      </c>
      <c r="BNW8">
        <v>6.2080999999999997E-2</v>
      </c>
      <c r="BNX8">
        <v>6.3492000000000007E-2</v>
      </c>
      <c r="BNY8">
        <v>5.9041999999999997E-2</v>
      </c>
      <c r="BNZ8">
        <v>5.1893000000000002E-2</v>
      </c>
      <c r="BOA8">
        <v>4.5018000000000002E-2</v>
      </c>
      <c r="BOB8">
        <v>3.603E-2</v>
      </c>
      <c r="BOC8">
        <v>3.0464999999999999E-2</v>
      </c>
      <c r="BOD8">
        <v>3.7712000000000002E-2</v>
      </c>
      <c r="BOE8">
        <v>5.7389999999999997E-2</v>
      </c>
      <c r="BOF8">
        <v>6.9306999999999994E-2</v>
      </c>
      <c r="BOG8">
        <v>6.0740000000000002E-2</v>
      </c>
      <c r="BOH8">
        <v>4.3489E-2</v>
      </c>
      <c r="BOI8">
        <v>3.2142999999999998E-2</v>
      </c>
      <c r="BOJ8">
        <v>2.6046E-2</v>
      </c>
      <c r="BOK8">
        <v>2.4662E-2</v>
      </c>
      <c r="BOL8">
        <v>3.2238999999999997E-2</v>
      </c>
      <c r="BOM8">
        <v>4.9411999999999998E-2</v>
      </c>
      <c r="BON8">
        <v>6.0606E-2</v>
      </c>
      <c r="BOO8">
        <v>5.5323999999999998E-2</v>
      </c>
      <c r="BOP8">
        <v>4.3522999999999999E-2</v>
      </c>
      <c r="BOQ8">
        <v>3.8662000000000002E-2</v>
      </c>
      <c r="BOR8">
        <v>4.2223999999999998E-2</v>
      </c>
      <c r="BOS8">
        <v>4.8529999999999997E-2</v>
      </c>
      <c r="BOT8">
        <v>5.4550000000000001E-2</v>
      </c>
      <c r="BOU8">
        <v>6.1484999999999998E-2</v>
      </c>
      <c r="BOV8">
        <v>6.701E-2</v>
      </c>
      <c r="BOW8">
        <v>6.9541000000000006E-2</v>
      </c>
      <c r="BOX8">
        <v>7.0614999999999997E-2</v>
      </c>
      <c r="BOY8">
        <v>7.2498999999999994E-2</v>
      </c>
      <c r="BOZ8">
        <v>7.6414999999999997E-2</v>
      </c>
      <c r="BPA8">
        <v>7.757E-2</v>
      </c>
      <c r="BPB8">
        <v>6.9717000000000001E-2</v>
      </c>
      <c r="BPC8">
        <v>5.4774999999999997E-2</v>
      </c>
      <c r="BPD8">
        <v>4.5921999999999998E-2</v>
      </c>
      <c r="BPE8">
        <v>5.0439999999999999E-2</v>
      </c>
      <c r="BPF8">
        <v>5.8819000000000003E-2</v>
      </c>
      <c r="BPG8">
        <v>5.9131000000000003E-2</v>
      </c>
      <c r="BPH8">
        <v>4.9847000000000002E-2</v>
      </c>
      <c r="BPI8">
        <v>4.1868000000000002E-2</v>
      </c>
      <c r="BPJ8">
        <v>4.3935000000000002E-2</v>
      </c>
      <c r="BPK8">
        <v>5.1699000000000002E-2</v>
      </c>
      <c r="BPL8">
        <v>5.8377999999999999E-2</v>
      </c>
      <c r="BPM8">
        <v>6.5010999999999999E-2</v>
      </c>
      <c r="BPN8">
        <v>6.8862000000000007E-2</v>
      </c>
      <c r="BPO8">
        <v>6.2865000000000004E-2</v>
      </c>
      <c r="BPP8">
        <v>4.5587000000000003E-2</v>
      </c>
      <c r="BPQ8">
        <v>3.1406999999999997E-2</v>
      </c>
      <c r="BPR8">
        <v>3.0016000000000001E-2</v>
      </c>
      <c r="BPS8">
        <v>3.5275000000000001E-2</v>
      </c>
      <c r="BPT8">
        <v>4.1821999999999998E-2</v>
      </c>
      <c r="BPU8">
        <v>5.0983000000000001E-2</v>
      </c>
      <c r="BPV8">
        <v>5.9707000000000003E-2</v>
      </c>
      <c r="BPW8">
        <v>6.2961000000000003E-2</v>
      </c>
      <c r="BPX8">
        <v>6.1606000000000001E-2</v>
      </c>
      <c r="BPY8">
        <v>6.0914000000000003E-2</v>
      </c>
      <c r="BPZ8">
        <v>6.3117999999999994E-2</v>
      </c>
      <c r="BQA8">
        <v>6.6663E-2</v>
      </c>
      <c r="BQB8">
        <v>7.1653999999999995E-2</v>
      </c>
      <c r="BQC8">
        <v>7.9612000000000002E-2</v>
      </c>
      <c r="BQD8">
        <v>8.5464999999999999E-2</v>
      </c>
      <c r="BQE8">
        <v>8.2836999999999994E-2</v>
      </c>
      <c r="BQF8">
        <v>7.3780999999999999E-2</v>
      </c>
      <c r="BQG8">
        <v>6.9198999999999997E-2</v>
      </c>
      <c r="BQH8">
        <v>7.4652999999999997E-2</v>
      </c>
      <c r="BQI8">
        <v>8.2902000000000003E-2</v>
      </c>
      <c r="BQJ8">
        <v>8.6199999999999999E-2</v>
      </c>
      <c r="BQK8">
        <v>8.5822999999999997E-2</v>
      </c>
      <c r="BQL8">
        <v>8.2855999999999999E-2</v>
      </c>
      <c r="BQM8">
        <v>7.6342999999999994E-2</v>
      </c>
      <c r="BQN8">
        <v>6.7512000000000003E-2</v>
      </c>
      <c r="BQO8">
        <v>6.1010000000000002E-2</v>
      </c>
      <c r="BQP8">
        <v>5.6340000000000001E-2</v>
      </c>
      <c r="BQQ8">
        <v>5.4558000000000002E-2</v>
      </c>
      <c r="BQR8">
        <v>5.8702999999999998E-2</v>
      </c>
      <c r="BQS8">
        <v>6.7871000000000001E-2</v>
      </c>
      <c r="BQT8">
        <v>7.4524999999999994E-2</v>
      </c>
      <c r="BQU8">
        <v>7.6247999999999996E-2</v>
      </c>
      <c r="BQV8">
        <v>7.5520000000000004E-2</v>
      </c>
      <c r="BQW8">
        <v>7.3276999999999995E-2</v>
      </c>
      <c r="BQX8">
        <v>6.8581000000000003E-2</v>
      </c>
      <c r="BQY8">
        <v>6.4172000000000007E-2</v>
      </c>
      <c r="BQZ8">
        <v>6.2072000000000002E-2</v>
      </c>
      <c r="BRA8">
        <v>6.1448999999999997E-2</v>
      </c>
      <c r="BRB8">
        <v>6.3695000000000002E-2</v>
      </c>
      <c r="BRC8">
        <v>7.0387000000000005E-2</v>
      </c>
      <c r="BRD8">
        <v>7.8214000000000006E-2</v>
      </c>
      <c r="BRE8">
        <v>8.3238999999999994E-2</v>
      </c>
      <c r="BRF8">
        <v>8.6445999999999995E-2</v>
      </c>
      <c r="BRG8">
        <v>8.8745000000000004E-2</v>
      </c>
      <c r="BRH8">
        <v>9.0222999999999998E-2</v>
      </c>
      <c r="BRI8">
        <v>9.0975E-2</v>
      </c>
      <c r="BRJ8">
        <v>9.1724E-2</v>
      </c>
      <c r="BRK8">
        <v>9.2709E-2</v>
      </c>
      <c r="BRL8">
        <v>9.2604000000000006E-2</v>
      </c>
      <c r="BRM8">
        <v>9.0322E-2</v>
      </c>
      <c r="BRN8">
        <v>8.6640999999999996E-2</v>
      </c>
      <c r="BRO8">
        <v>8.2698999999999995E-2</v>
      </c>
      <c r="BRP8">
        <v>7.8109999999999999E-2</v>
      </c>
      <c r="BRQ8">
        <v>7.3863999999999999E-2</v>
      </c>
      <c r="BRR8">
        <v>7.1346000000000007E-2</v>
      </c>
      <c r="BRS8">
        <v>7.0087999999999998E-2</v>
      </c>
      <c r="BRT8">
        <v>6.8803000000000003E-2</v>
      </c>
      <c r="BRU8">
        <v>6.7088999999999996E-2</v>
      </c>
      <c r="BRV8">
        <v>6.5342999999999998E-2</v>
      </c>
      <c r="BRW8">
        <v>6.3649999999999998E-2</v>
      </c>
      <c r="BRX8">
        <v>6.1848E-2</v>
      </c>
      <c r="BRY8">
        <v>6.0705000000000002E-2</v>
      </c>
      <c r="BRZ8">
        <v>6.0261000000000002E-2</v>
      </c>
      <c r="BSA8">
        <v>6.0761999999999997E-2</v>
      </c>
      <c r="BSB8">
        <v>6.4217999999999997E-2</v>
      </c>
      <c r="BSC8">
        <v>7.2162000000000004E-2</v>
      </c>
      <c r="BSD8">
        <v>7.9993999999999996E-2</v>
      </c>
      <c r="BSE8">
        <v>8.3552000000000001E-2</v>
      </c>
      <c r="BSF8">
        <v>8.4745000000000001E-2</v>
      </c>
      <c r="BSG8">
        <v>8.5644999999999999E-2</v>
      </c>
      <c r="BSH8">
        <v>8.6695999999999995E-2</v>
      </c>
      <c r="BSI8">
        <v>8.7173E-2</v>
      </c>
      <c r="BSJ8">
        <v>8.6758000000000002E-2</v>
      </c>
      <c r="BSK8">
        <v>8.5616999999999999E-2</v>
      </c>
      <c r="BSL8">
        <v>8.3023E-2</v>
      </c>
      <c r="BSM8">
        <v>7.6950000000000005E-2</v>
      </c>
      <c r="BSN8">
        <v>7.0361999999999994E-2</v>
      </c>
      <c r="BSO8">
        <v>6.9394999999999998E-2</v>
      </c>
      <c r="BSP8">
        <v>7.3646000000000003E-2</v>
      </c>
      <c r="BSQ8">
        <v>7.9375000000000001E-2</v>
      </c>
      <c r="BSR8">
        <v>8.5439000000000001E-2</v>
      </c>
      <c r="BSS8">
        <v>9.1891E-2</v>
      </c>
      <c r="BST8">
        <v>9.5483999999999999E-2</v>
      </c>
      <c r="BSU8">
        <v>9.6363000000000004E-2</v>
      </c>
      <c r="BSV8">
        <v>9.5201999999999995E-2</v>
      </c>
      <c r="BSW8">
        <v>9.0522000000000005E-2</v>
      </c>
      <c r="BSX8">
        <v>8.3491999999999997E-2</v>
      </c>
      <c r="BSY8">
        <v>8.2710000000000006E-2</v>
      </c>
      <c r="BSZ8">
        <v>9.2485999999999999E-2</v>
      </c>
      <c r="BTA8">
        <v>0.104148</v>
      </c>
      <c r="BTB8">
        <v>0.11011600000000001</v>
      </c>
      <c r="BTC8">
        <v>0.11299099999999999</v>
      </c>
      <c r="BTD8">
        <v>0.110412</v>
      </c>
      <c r="BTE8">
        <v>9.8960000000000006E-2</v>
      </c>
      <c r="BTF8">
        <v>8.4265999999999994E-2</v>
      </c>
      <c r="BTG8">
        <v>7.3599999999999999E-2</v>
      </c>
      <c r="BTH8">
        <v>6.4912999999999998E-2</v>
      </c>
      <c r="BTI8">
        <v>6.0372000000000002E-2</v>
      </c>
      <c r="BTJ8">
        <v>6.2644000000000005E-2</v>
      </c>
      <c r="BTK8">
        <v>6.8698999999999996E-2</v>
      </c>
      <c r="BTL8">
        <v>7.4087E-2</v>
      </c>
      <c r="BTM8">
        <v>8.0291000000000001E-2</v>
      </c>
      <c r="BTN8">
        <v>8.3233000000000001E-2</v>
      </c>
      <c r="BTO8">
        <v>7.8992000000000007E-2</v>
      </c>
      <c r="BTP8">
        <v>7.0431999999999995E-2</v>
      </c>
      <c r="BTQ8">
        <v>6.1998999999999999E-2</v>
      </c>
      <c r="BTR8">
        <v>5.2613E-2</v>
      </c>
      <c r="BTS8">
        <v>4.4989000000000001E-2</v>
      </c>
      <c r="BTT8">
        <v>4.1584000000000003E-2</v>
      </c>
      <c r="BTU8">
        <v>4.147E-2</v>
      </c>
      <c r="BTV8">
        <v>4.5803000000000003E-2</v>
      </c>
      <c r="BTW8">
        <v>5.6825000000000001E-2</v>
      </c>
      <c r="BTX8">
        <v>6.7626000000000006E-2</v>
      </c>
      <c r="BTY8">
        <v>7.2052000000000005E-2</v>
      </c>
      <c r="BTZ8">
        <v>7.2829000000000005E-2</v>
      </c>
      <c r="BUA8">
        <v>7.1268999999999999E-2</v>
      </c>
      <c r="BUB8">
        <v>6.5021999999999996E-2</v>
      </c>
      <c r="BUC8">
        <v>5.9855999999999999E-2</v>
      </c>
      <c r="BUD8">
        <v>6.3650999999999999E-2</v>
      </c>
      <c r="BUE8">
        <v>7.3802000000000006E-2</v>
      </c>
      <c r="BUF8">
        <v>8.3817000000000003E-2</v>
      </c>
      <c r="BUG8">
        <v>9.2743000000000006E-2</v>
      </c>
      <c r="BUH8">
        <v>0.10142900000000001</v>
      </c>
      <c r="BUI8">
        <v>0.110579</v>
      </c>
      <c r="BUJ8">
        <v>0.120111</v>
      </c>
      <c r="BUK8">
        <v>0.12328500000000001</v>
      </c>
      <c r="BUL8">
        <v>0.116397</v>
      </c>
      <c r="BUM8">
        <v>0.104279</v>
      </c>
      <c r="BUN8">
        <v>9.1333999999999999E-2</v>
      </c>
      <c r="BUO8">
        <v>7.6175999999999994E-2</v>
      </c>
      <c r="BUP8">
        <v>6.3160999999999995E-2</v>
      </c>
      <c r="BUQ8">
        <v>5.3816000000000003E-2</v>
      </c>
      <c r="BUR8">
        <v>4.6921999999999998E-2</v>
      </c>
      <c r="BUS8">
        <v>4.2068000000000001E-2</v>
      </c>
      <c r="BUT8">
        <v>3.9203000000000002E-2</v>
      </c>
      <c r="BUU8">
        <v>4.0323999999999999E-2</v>
      </c>
      <c r="BUV8">
        <v>4.7108999999999998E-2</v>
      </c>
      <c r="BUW8">
        <v>5.6973999999999997E-2</v>
      </c>
      <c r="BUX8">
        <v>6.7320000000000005E-2</v>
      </c>
      <c r="BUY8">
        <v>7.9205999999999999E-2</v>
      </c>
      <c r="BUZ8">
        <v>8.8258000000000003E-2</v>
      </c>
      <c r="BVA8">
        <v>9.1835E-2</v>
      </c>
      <c r="BVB8">
        <v>9.2157000000000003E-2</v>
      </c>
      <c r="BVC8">
        <v>9.1004000000000002E-2</v>
      </c>
      <c r="BVD8">
        <v>8.7739999999999999E-2</v>
      </c>
      <c r="BVE8">
        <v>8.4616999999999998E-2</v>
      </c>
      <c r="BVF8">
        <v>8.3139000000000005E-2</v>
      </c>
      <c r="BVG8">
        <v>8.2044000000000006E-2</v>
      </c>
      <c r="BVH8">
        <v>8.0461000000000005E-2</v>
      </c>
      <c r="BVI8">
        <v>7.9028000000000001E-2</v>
      </c>
      <c r="BVJ8">
        <v>7.4576000000000003E-2</v>
      </c>
      <c r="BVK8">
        <v>6.2911999999999996E-2</v>
      </c>
      <c r="BVL8">
        <v>4.9355000000000003E-2</v>
      </c>
      <c r="BVM8">
        <v>4.3334999999999999E-2</v>
      </c>
      <c r="BVN8">
        <v>4.3878E-2</v>
      </c>
      <c r="BVO8">
        <v>4.7716000000000001E-2</v>
      </c>
      <c r="BVP8">
        <v>5.5550000000000002E-2</v>
      </c>
      <c r="BVQ8">
        <v>6.4812999999999996E-2</v>
      </c>
      <c r="BVR8">
        <v>6.8598999999999993E-2</v>
      </c>
      <c r="BVS8">
        <v>6.8028000000000005E-2</v>
      </c>
      <c r="BVT8">
        <v>6.8902000000000005E-2</v>
      </c>
      <c r="BVU8">
        <v>7.5244000000000005E-2</v>
      </c>
      <c r="BVV8">
        <v>8.1092999999999998E-2</v>
      </c>
      <c r="BVW8">
        <v>7.8850000000000003E-2</v>
      </c>
      <c r="BVX8">
        <v>6.9986000000000007E-2</v>
      </c>
      <c r="BVY8">
        <v>5.9157000000000001E-2</v>
      </c>
      <c r="BVZ8">
        <v>4.5080000000000002E-2</v>
      </c>
      <c r="BWA8">
        <v>3.1968999999999997E-2</v>
      </c>
      <c r="BWB8">
        <v>2.8369999999999999E-2</v>
      </c>
      <c r="BWC8">
        <v>3.2703000000000003E-2</v>
      </c>
      <c r="BWD8">
        <v>3.8721999999999999E-2</v>
      </c>
      <c r="BWE8">
        <v>4.5233000000000002E-2</v>
      </c>
      <c r="BWF8">
        <v>5.2350000000000001E-2</v>
      </c>
      <c r="BWG8">
        <v>5.7841999999999998E-2</v>
      </c>
      <c r="BWH8">
        <v>6.2417E-2</v>
      </c>
      <c r="BWI8">
        <v>6.9807999999999995E-2</v>
      </c>
      <c r="BWJ8">
        <v>8.3302000000000001E-2</v>
      </c>
      <c r="BWK8">
        <v>9.5727999999999994E-2</v>
      </c>
      <c r="BWL8">
        <v>9.8794000000000007E-2</v>
      </c>
      <c r="BWM8">
        <v>9.5230999999999996E-2</v>
      </c>
      <c r="BWN8">
        <v>9.1042999999999999E-2</v>
      </c>
      <c r="BWO8">
        <v>8.6879999999999999E-2</v>
      </c>
      <c r="BWP8">
        <v>8.2540000000000002E-2</v>
      </c>
      <c r="BWQ8">
        <v>7.9511999999999999E-2</v>
      </c>
      <c r="BWR8">
        <v>7.6910000000000006E-2</v>
      </c>
      <c r="BWS8">
        <v>7.1393999999999999E-2</v>
      </c>
      <c r="BWT8">
        <v>6.0999999999999999E-2</v>
      </c>
      <c r="BWU8">
        <v>5.2121000000000001E-2</v>
      </c>
      <c r="BWV8">
        <v>4.9579999999999999E-2</v>
      </c>
      <c r="BWW8">
        <v>5.0659999999999997E-2</v>
      </c>
      <c r="BWX8">
        <v>5.3564000000000001E-2</v>
      </c>
      <c r="BWY8">
        <v>5.9235999999999997E-2</v>
      </c>
      <c r="BWZ8">
        <v>6.4301999999999998E-2</v>
      </c>
      <c r="BXA8">
        <v>6.5989999999999993E-2</v>
      </c>
      <c r="BXB8">
        <v>6.5960000000000005E-2</v>
      </c>
      <c r="BXC8">
        <v>6.5261E-2</v>
      </c>
      <c r="BXD8">
        <v>6.3147999999999996E-2</v>
      </c>
      <c r="BXE8">
        <v>6.3672999999999993E-2</v>
      </c>
      <c r="BXF8">
        <v>7.0253999999999997E-2</v>
      </c>
      <c r="BXG8">
        <v>7.9243999999999995E-2</v>
      </c>
      <c r="BXH8">
        <v>8.6126999999999995E-2</v>
      </c>
      <c r="BXI8">
        <v>9.1999999999999998E-2</v>
      </c>
      <c r="BXJ8">
        <v>9.5116000000000006E-2</v>
      </c>
      <c r="BXK8">
        <v>9.5272999999999997E-2</v>
      </c>
      <c r="BXL8">
        <v>9.1759999999999994E-2</v>
      </c>
      <c r="BXM8">
        <v>8.1408999999999995E-2</v>
      </c>
      <c r="BXN8">
        <v>6.5430000000000002E-2</v>
      </c>
      <c r="BXO8">
        <v>5.4722E-2</v>
      </c>
      <c r="BXP8">
        <v>5.3926000000000002E-2</v>
      </c>
      <c r="BXQ8">
        <v>5.3970999999999998E-2</v>
      </c>
      <c r="BXR8">
        <v>4.6225000000000002E-2</v>
      </c>
      <c r="BXS8">
        <v>3.5018000000000001E-2</v>
      </c>
      <c r="BXT8">
        <v>2.8414999999999999E-2</v>
      </c>
      <c r="BXU8">
        <v>2.5045000000000001E-2</v>
      </c>
      <c r="BXV8">
        <v>2.8583999999999998E-2</v>
      </c>
      <c r="BXW8">
        <v>4.6196000000000001E-2</v>
      </c>
      <c r="BXX8">
        <v>7.0614999999999997E-2</v>
      </c>
      <c r="BXY8">
        <v>8.4679000000000004E-2</v>
      </c>
      <c r="BXZ8">
        <v>8.9997999999999995E-2</v>
      </c>
      <c r="BYA8">
        <v>9.0884000000000006E-2</v>
      </c>
      <c r="BYB8">
        <v>8.7960999999999998E-2</v>
      </c>
      <c r="BYC8">
        <v>8.1365000000000007E-2</v>
      </c>
      <c r="BYD8">
        <v>7.1108000000000005E-2</v>
      </c>
      <c r="BYE8">
        <v>5.7376000000000003E-2</v>
      </c>
      <c r="BYF8">
        <v>4.7021E-2</v>
      </c>
      <c r="BYG8">
        <v>4.2219E-2</v>
      </c>
      <c r="BYH8">
        <v>3.9322999999999997E-2</v>
      </c>
      <c r="BYI8">
        <v>3.4770000000000002E-2</v>
      </c>
      <c r="BYJ8">
        <v>3.0752999999999999E-2</v>
      </c>
      <c r="BYK8">
        <v>3.3874000000000001E-2</v>
      </c>
      <c r="BYL8">
        <v>4.4630999999999997E-2</v>
      </c>
      <c r="BYM8">
        <v>5.9221999999999997E-2</v>
      </c>
      <c r="BYN8">
        <v>7.9312999999999995E-2</v>
      </c>
      <c r="BYO8">
        <v>9.9684999999999996E-2</v>
      </c>
      <c r="BYP8">
        <v>0.107428</v>
      </c>
      <c r="BYQ8">
        <v>0.104588</v>
      </c>
      <c r="BYR8">
        <v>0.103635</v>
      </c>
      <c r="BYS8">
        <v>0.110139</v>
      </c>
      <c r="BYT8">
        <v>0.117301</v>
      </c>
      <c r="BYU8">
        <v>0.11996</v>
      </c>
      <c r="BYV8">
        <v>0.119501</v>
      </c>
      <c r="BYW8">
        <v>0.113549</v>
      </c>
      <c r="BYX8">
        <v>0.100559</v>
      </c>
      <c r="BYY8">
        <v>8.5536000000000001E-2</v>
      </c>
      <c r="BYZ8">
        <v>7.1010000000000004E-2</v>
      </c>
      <c r="BZA8">
        <v>5.6813000000000002E-2</v>
      </c>
      <c r="BZB8">
        <v>4.6710000000000002E-2</v>
      </c>
      <c r="BZC8">
        <v>4.0004999999999999E-2</v>
      </c>
      <c r="BZD8">
        <v>3.8461000000000002E-2</v>
      </c>
      <c r="BZE8">
        <v>4.4524000000000001E-2</v>
      </c>
      <c r="BZF8">
        <v>5.3924E-2</v>
      </c>
      <c r="BZG8">
        <v>6.2300000000000001E-2</v>
      </c>
      <c r="BZH8">
        <v>7.0697999999999997E-2</v>
      </c>
      <c r="BZI8">
        <v>7.3980000000000004E-2</v>
      </c>
      <c r="BZJ8">
        <v>6.8661E-2</v>
      </c>
      <c r="BZK8">
        <v>6.6097000000000003E-2</v>
      </c>
      <c r="BZL8">
        <v>7.5714000000000004E-2</v>
      </c>
      <c r="BZM8">
        <v>9.1675999999999994E-2</v>
      </c>
      <c r="BZN8">
        <v>0.108877</v>
      </c>
      <c r="BZO8">
        <v>0.128521</v>
      </c>
      <c r="BZP8">
        <v>0.14136000000000001</v>
      </c>
      <c r="BZQ8">
        <v>0.14485799999999999</v>
      </c>
      <c r="BZR8">
        <v>0.14229800000000001</v>
      </c>
      <c r="BZS8">
        <v>0.13416</v>
      </c>
      <c r="BZT8">
        <v>0.121</v>
      </c>
      <c r="BZU8">
        <v>0.107419</v>
      </c>
      <c r="BZV8">
        <v>9.1137999999999997E-2</v>
      </c>
      <c r="BZW8">
        <v>8.2236000000000004E-2</v>
      </c>
      <c r="BZX8">
        <v>8.4981000000000001E-2</v>
      </c>
      <c r="BZY8">
        <v>9.9883E-2</v>
      </c>
      <c r="BZZ8">
        <v>0.136046</v>
      </c>
      <c r="CAA8">
        <v>0.18947700000000001</v>
      </c>
      <c r="CAB8">
        <v>0.23580699999999999</v>
      </c>
      <c r="CAC8">
        <v>0.27369700000000002</v>
      </c>
      <c r="CAD8">
        <v>0.30419499999999999</v>
      </c>
      <c r="CAE8">
        <v>0.32468999999999998</v>
      </c>
      <c r="CAF8">
        <v>0.33674100000000001</v>
      </c>
      <c r="CAG8">
        <v>0.343584</v>
      </c>
      <c r="CAH8">
        <v>0.34518100000000002</v>
      </c>
      <c r="CAI8">
        <v>0.33367400000000003</v>
      </c>
      <c r="CAJ8">
        <v>0.30637799999999998</v>
      </c>
      <c r="CAK8">
        <v>0.26769199999999999</v>
      </c>
      <c r="CAL8">
        <v>0.21740999999999999</v>
      </c>
      <c r="CAM8">
        <v>0.158137</v>
      </c>
      <c r="CAN8">
        <v>0.105653</v>
      </c>
      <c r="CAO8">
        <v>5.7730999999999998E-2</v>
      </c>
      <c r="CAP8">
        <v>1.8735999999999999E-2</v>
      </c>
      <c r="CAQ8">
        <v>0</v>
      </c>
      <c r="CAR8">
        <v>0</v>
      </c>
      <c r="CAS8">
        <v>0</v>
      </c>
      <c r="CAT8">
        <v>0</v>
      </c>
      <c r="CAU8">
        <v>0</v>
      </c>
      <c r="CAV8">
        <v>0</v>
      </c>
      <c r="CAW8">
        <v>0</v>
      </c>
      <c r="CAX8">
        <v>2.0324999999999999E-2</v>
      </c>
      <c r="CAY8">
        <v>5.7405999999999999E-2</v>
      </c>
      <c r="CAZ8">
        <v>8.1072000000000005E-2</v>
      </c>
      <c r="CBA8">
        <v>9.6898999999999999E-2</v>
      </c>
      <c r="CBB8">
        <v>0.107602</v>
      </c>
      <c r="CBC8">
        <v>0.112307</v>
      </c>
      <c r="CBD8">
        <v>0.11596099999999999</v>
      </c>
      <c r="CBE8">
        <v>0.12203</v>
      </c>
      <c r="CBF8">
        <v>0.12753300000000001</v>
      </c>
      <c r="CBG8">
        <v>0.12943199999999999</v>
      </c>
      <c r="CBH8">
        <v>0.12876399999999999</v>
      </c>
      <c r="CBI8">
        <v>0.12975700000000001</v>
      </c>
      <c r="CBJ8">
        <v>0.13475100000000001</v>
      </c>
      <c r="CBK8">
        <v>0.13189500000000001</v>
      </c>
      <c r="CBL8">
        <v>0.110178</v>
      </c>
      <c r="CBM8">
        <v>8.2442000000000001E-2</v>
      </c>
      <c r="CBN8">
        <v>6.4653000000000002E-2</v>
      </c>
      <c r="CBO8">
        <v>5.3025999999999997E-2</v>
      </c>
      <c r="CBP8">
        <v>5.04E-2</v>
      </c>
      <c r="CBQ8">
        <v>5.6991E-2</v>
      </c>
      <c r="CBR8">
        <v>7.0137000000000005E-2</v>
      </c>
      <c r="CBS8">
        <v>9.2060000000000003E-2</v>
      </c>
      <c r="CBT8">
        <v>0.11675000000000001</v>
      </c>
      <c r="CBU8">
        <v>0.13280900000000001</v>
      </c>
      <c r="CBV8">
        <v>0.143152</v>
      </c>
      <c r="CBW8">
        <v>0.14812</v>
      </c>
      <c r="CBX8">
        <v>0.14669499999999999</v>
      </c>
      <c r="CBY8">
        <v>0.14474000000000001</v>
      </c>
      <c r="CBZ8">
        <v>0.144007</v>
      </c>
      <c r="CCA8">
        <v>0.14458799999999999</v>
      </c>
      <c r="CCB8">
        <v>0.14849699999999999</v>
      </c>
      <c r="CCC8">
        <v>0.15476200000000001</v>
      </c>
      <c r="CCD8">
        <v>0.16264500000000001</v>
      </c>
      <c r="CCE8">
        <v>0.17325599999999999</v>
      </c>
      <c r="CCF8">
        <v>0.17680799999999999</v>
      </c>
      <c r="CCG8">
        <v>0.191049</v>
      </c>
      <c r="CCH8">
        <v>0.163609</v>
      </c>
      <c r="CCI8">
        <v>0</v>
      </c>
      <c r="CCJ8">
        <v>0</v>
      </c>
      <c r="CCK8">
        <v>0</v>
      </c>
      <c r="CCL8">
        <v>3.0844E-2</v>
      </c>
      <c r="CCM8">
        <v>0.29250300000000001</v>
      </c>
      <c r="CCN8">
        <v>0.49119800000000002</v>
      </c>
      <c r="CCO8">
        <v>0.65625100000000003</v>
      </c>
      <c r="CCP8">
        <v>0.766374</v>
      </c>
      <c r="CCQ8">
        <v>0.84138100000000005</v>
      </c>
      <c r="CCR8">
        <v>0.91552900000000004</v>
      </c>
      <c r="CCS8">
        <v>0.98194599999999999</v>
      </c>
      <c r="CCT8">
        <v>1.0441640000000001</v>
      </c>
      <c r="CCU8">
        <v>1.1029150000000001</v>
      </c>
      <c r="CCV8">
        <v>1.153843</v>
      </c>
      <c r="CCW8">
        <v>1.2068319999999999</v>
      </c>
      <c r="CCX8">
        <v>1.2345809999999999</v>
      </c>
      <c r="CCY8">
        <v>1.1795850000000001</v>
      </c>
      <c r="CCZ8">
        <v>1.0846990000000001</v>
      </c>
      <c r="CDA8">
        <v>1.0943080000000001</v>
      </c>
      <c r="CDB8">
        <v>1.2094529999999999</v>
      </c>
      <c r="CDC8">
        <v>1.275352</v>
      </c>
      <c r="CDD8">
        <v>1.255571</v>
      </c>
      <c r="CDE8">
        <v>1.1816979999999999</v>
      </c>
      <c r="CDF8">
        <v>1.0094110000000001</v>
      </c>
      <c r="CDG8">
        <v>0.82963200000000004</v>
      </c>
      <c r="CDH8">
        <v>0.88624499999999995</v>
      </c>
      <c r="CDI8">
        <v>1.098382</v>
      </c>
      <c r="CDJ8">
        <v>1.1874210000000001</v>
      </c>
      <c r="CDK8">
        <v>1.135572</v>
      </c>
      <c r="CDL8">
        <v>1.063385</v>
      </c>
      <c r="CDM8">
        <v>1.0062199999999999</v>
      </c>
      <c r="CDN8">
        <v>0.94408400000000003</v>
      </c>
      <c r="CDO8">
        <v>0.89884699999999995</v>
      </c>
      <c r="CDP8">
        <v>0.834144</v>
      </c>
      <c r="CDQ8">
        <v>0.62143199999999998</v>
      </c>
      <c r="CDR8">
        <v>0.27910000000000001</v>
      </c>
      <c r="CDS8">
        <v>0.14741399999999999</v>
      </c>
      <c r="CDT8">
        <v>0.31981300000000001</v>
      </c>
    </row>
    <row r="9" spans="1:2152">
      <c r="A9">
        <v>7</v>
      </c>
      <c r="B9">
        <v>8.1639999999999994E-3</v>
      </c>
      <c r="C9">
        <v>8.2279999999999992E-3</v>
      </c>
      <c r="D9">
        <v>8.2609999999999992E-3</v>
      </c>
      <c r="E9">
        <v>8.2730000000000008E-3</v>
      </c>
      <c r="F9">
        <v>8.2819999999999994E-3</v>
      </c>
      <c r="G9">
        <v>8.293E-3</v>
      </c>
      <c r="H9">
        <v>8.3000000000000001E-3</v>
      </c>
      <c r="I9">
        <v>8.2740000000000001E-3</v>
      </c>
      <c r="J9">
        <v>8.2279999999999992E-3</v>
      </c>
      <c r="K9">
        <v>8.1650000000000004E-3</v>
      </c>
      <c r="L9">
        <v>8.0680000000000005E-3</v>
      </c>
      <c r="M9">
        <v>7.9749999999999995E-3</v>
      </c>
      <c r="N9">
        <v>7.9129999999999999E-3</v>
      </c>
      <c r="O9">
        <v>7.8490000000000001E-3</v>
      </c>
      <c r="P9">
        <v>7.7949999999999998E-3</v>
      </c>
      <c r="Q9">
        <v>7.7650000000000002E-3</v>
      </c>
      <c r="R9">
        <v>7.7679999999999997E-3</v>
      </c>
      <c r="S9">
        <v>7.7869999999999997E-3</v>
      </c>
      <c r="T9">
        <v>7.7660000000000003E-3</v>
      </c>
      <c r="U9">
        <v>7.7390000000000002E-3</v>
      </c>
      <c r="V9">
        <v>7.7159999999999998E-3</v>
      </c>
      <c r="W9">
        <v>7.7270000000000004E-3</v>
      </c>
      <c r="X9">
        <v>7.7390000000000002E-3</v>
      </c>
      <c r="Y9">
        <v>7.7299999999999999E-3</v>
      </c>
      <c r="Z9">
        <v>7.7149999999999996E-3</v>
      </c>
      <c r="AA9">
        <v>7.6969999999999998E-3</v>
      </c>
      <c r="AB9">
        <v>7.6810000000000003E-3</v>
      </c>
      <c r="AC9">
        <v>7.633E-3</v>
      </c>
      <c r="AD9">
        <v>7.5820000000000002E-3</v>
      </c>
      <c r="AE9">
        <v>7.6020000000000003E-3</v>
      </c>
      <c r="AF9">
        <v>7.6290000000000004E-3</v>
      </c>
      <c r="AG9">
        <v>7.6439999999999998E-3</v>
      </c>
      <c r="AH9">
        <v>7.6210000000000002E-3</v>
      </c>
      <c r="AI9">
        <v>7.5789999999999998E-3</v>
      </c>
      <c r="AJ9">
        <v>7.5310000000000004E-3</v>
      </c>
      <c r="AK9">
        <v>7.541E-3</v>
      </c>
      <c r="AL9">
        <v>7.5680000000000001E-3</v>
      </c>
      <c r="AM9">
        <v>7.5950000000000002E-3</v>
      </c>
      <c r="AN9">
        <v>7.6290000000000004E-3</v>
      </c>
      <c r="AO9">
        <v>7.6509999999999998E-3</v>
      </c>
      <c r="AP9">
        <v>7.633E-3</v>
      </c>
      <c r="AQ9">
        <v>7.6920000000000001E-3</v>
      </c>
      <c r="AR9">
        <v>7.7819999999999999E-3</v>
      </c>
      <c r="AS9">
        <v>7.8230000000000001E-3</v>
      </c>
      <c r="AT9">
        <v>7.8480000000000008E-3</v>
      </c>
      <c r="AU9">
        <v>7.8670000000000007E-3</v>
      </c>
      <c r="AV9">
        <v>7.8989999999999998E-3</v>
      </c>
      <c r="AW9">
        <v>7.9360000000000003E-3</v>
      </c>
      <c r="AX9">
        <v>7.9729999999999992E-3</v>
      </c>
      <c r="AY9">
        <v>8.005E-3</v>
      </c>
      <c r="AZ9">
        <v>8.0370000000000007E-3</v>
      </c>
      <c r="BA9">
        <v>8.0700000000000008E-3</v>
      </c>
      <c r="BB9">
        <v>8.1200000000000005E-3</v>
      </c>
      <c r="BC9">
        <v>8.1829999999999993E-3</v>
      </c>
      <c r="BD9">
        <v>8.2559999999999995E-3</v>
      </c>
      <c r="BE9">
        <v>8.3370000000000007E-3</v>
      </c>
      <c r="BF9">
        <v>8.4340000000000005E-3</v>
      </c>
      <c r="BG9">
        <v>8.5550000000000001E-3</v>
      </c>
      <c r="BH9">
        <v>8.6470000000000002E-3</v>
      </c>
      <c r="BI9">
        <v>8.7259999999999994E-3</v>
      </c>
      <c r="BJ9">
        <v>8.8149999999999999E-3</v>
      </c>
      <c r="BK9">
        <v>8.9219999999999994E-3</v>
      </c>
      <c r="BL9">
        <v>9.0460000000000002E-3</v>
      </c>
      <c r="BM9">
        <v>9.1760000000000001E-3</v>
      </c>
      <c r="BN9">
        <v>9.3200000000000002E-3</v>
      </c>
      <c r="BO9">
        <v>9.4750000000000008E-3</v>
      </c>
      <c r="BP9">
        <v>9.6299999999999997E-3</v>
      </c>
      <c r="BQ9">
        <v>9.7689999999999999E-3</v>
      </c>
      <c r="BR9">
        <v>9.8910000000000005E-3</v>
      </c>
      <c r="BS9">
        <v>1.0031999999999999E-2</v>
      </c>
      <c r="BT9">
        <v>1.0185E-2</v>
      </c>
      <c r="BU9">
        <v>1.0347E-2</v>
      </c>
      <c r="BV9">
        <v>1.0494E-2</v>
      </c>
      <c r="BW9">
        <v>1.0642E-2</v>
      </c>
      <c r="BX9">
        <v>1.0798E-2</v>
      </c>
      <c r="BY9">
        <v>1.0939000000000001E-2</v>
      </c>
      <c r="BZ9">
        <v>1.1065E-2</v>
      </c>
      <c r="CA9">
        <v>1.1173000000000001E-2</v>
      </c>
      <c r="CB9">
        <v>1.1276E-2</v>
      </c>
      <c r="CC9">
        <v>1.1375E-2</v>
      </c>
      <c r="CD9">
        <v>1.1469999999999999E-2</v>
      </c>
      <c r="CE9">
        <v>1.1561999999999999E-2</v>
      </c>
      <c r="CF9">
        <v>1.1660999999999999E-2</v>
      </c>
      <c r="CG9">
        <v>1.1774E-2</v>
      </c>
      <c r="CH9">
        <v>1.1892E-2</v>
      </c>
      <c r="CI9">
        <v>1.2015E-2</v>
      </c>
      <c r="CJ9">
        <v>1.2145E-2</v>
      </c>
      <c r="CK9">
        <v>1.2252000000000001E-2</v>
      </c>
      <c r="CL9">
        <v>1.2331E-2</v>
      </c>
      <c r="CM9">
        <v>1.2382000000000001E-2</v>
      </c>
      <c r="CN9">
        <v>1.2423999999999999E-2</v>
      </c>
      <c r="CO9">
        <v>1.2467000000000001E-2</v>
      </c>
      <c r="CP9">
        <v>1.2544E-2</v>
      </c>
      <c r="CQ9">
        <v>1.2607999999999999E-2</v>
      </c>
      <c r="CR9">
        <v>1.2657E-2</v>
      </c>
      <c r="CS9">
        <v>1.2716999999999999E-2</v>
      </c>
      <c r="CT9">
        <v>1.2784999999999999E-2</v>
      </c>
      <c r="CU9">
        <v>1.2859000000000001E-2</v>
      </c>
      <c r="CV9">
        <v>1.2938E-2</v>
      </c>
      <c r="CW9">
        <v>1.2997E-2</v>
      </c>
      <c r="CX9">
        <v>1.3029000000000001E-2</v>
      </c>
      <c r="CY9">
        <v>1.3058999999999999E-2</v>
      </c>
      <c r="CZ9">
        <v>1.3105E-2</v>
      </c>
      <c r="DA9">
        <v>1.3169999999999999E-2</v>
      </c>
      <c r="DB9">
        <v>1.3181E-2</v>
      </c>
      <c r="DC9">
        <v>1.3202E-2</v>
      </c>
      <c r="DD9">
        <v>1.3249E-2</v>
      </c>
      <c r="DE9">
        <v>1.3257E-2</v>
      </c>
      <c r="DF9">
        <v>1.3252E-2</v>
      </c>
      <c r="DG9">
        <v>1.3247999999999999E-2</v>
      </c>
      <c r="DH9">
        <v>1.328E-2</v>
      </c>
      <c r="DI9">
        <v>1.3304E-2</v>
      </c>
      <c r="DJ9">
        <v>1.3296000000000001E-2</v>
      </c>
      <c r="DK9">
        <v>1.3311999999999999E-2</v>
      </c>
      <c r="DL9">
        <v>1.3324000000000001E-2</v>
      </c>
      <c r="DM9">
        <v>1.3311E-2</v>
      </c>
      <c r="DN9">
        <v>1.3287E-2</v>
      </c>
      <c r="DO9">
        <v>1.3275E-2</v>
      </c>
      <c r="DP9">
        <v>1.3294E-2</v>
      </c>
      <c r="DQ9">
        <v>1.3298000000000001E-2</v>
      </c>
      <c r="DR9">
        <v>1.3298000000000001E-2</v>
      </c>
      <c r="DS9">
        <v>1.3303000000000001E-2</v>
      </c>
      <c r="DT9">
        <v>1.3337E-2</v>
      </c>
      <c r="DU9">
        <v>1.336E-2</v>
      </c>
      <c r="DV9">
        <v>1.3343000000000001E-2</v>
      </c>
      <c r="DW9">
        <v>1.3302E-2</v>
      </c>
      <c r="DX9">
        <v>1.3292999999999999E-2</v>
      </c>
      <c r="DY9">
        <v>1.3354E-2</v>
      </c>
      <c r="DZ9">
        <v>1.3332999999999999E-2</v>
      </c>
      <c r="EA9">
        <v>1.3298000000000001E-2</v>
      </c>
      <c r="EB9">
        <v>1.3295E-2</v>
      </c>
      <c r="EC9">
        <v>1.3346E-2</v>
      </c>
      <c r="ED9">
        <v>1.3388000000000001E-2</v>
      </c>
      <c r="EE9">
        <v>1.3372E-2</v>
      </c>
      <c r="EF9">
        <v>1.3362000000000001E-2</v>
      </c>
      <c r="EG9">
        <v>1.3369000000000001E-2</v>
      </c>
      <c r="EH9">
        <v>1.3405E-2</v>
      </c>
      <c r="EI9">
        <v>1.34E-2</v>
      </c>
      <c r="EJ9">
        <v>1.3377999999999999E-2</v>
      </c>
      <c r="EK9">
        <v>1.3357000000000001E-2</v>
      </c>
      <c r="EL9">
        <v>1.3422999999999999E-2</v>
      </c>
      <c r="EM9">
        <v>1.3476999999999999E-2</v>
      </c>
      <c r="EN9">
        <v>1.3450999999999999E-2</v>
      </c>
      <c r="EO9">
        <v>1.3492000000000001E-2</v>
      </c>
      <c r="EP9">
        <v>1.3566E-2</v>
      </c>
      <c r="EQ9">
        <v>1.3649E-2</v>
      </c>
      <c r="ER9">
        <v>1.3703E-2</v>
      </c>
      <c r="ES9">
        <v>1.3766E-2</v>
      </c>
      <c r="ET9">
        <v>1.3861E-2</v>
      </c>
      <c r="EU9">
        <v>1.3923E-2</v>
      </c>
      <c r="EV9">
        <v>1.4030000000000001E-2</v>
      </c>
      <c r="EW9">
        <v>1.4204E-2</v>
      </c>
      <c r="EX9">
        <v>1.4316000000000001E-2</v>
      </c>
      <c r="EY9">
        <v>1.4435E-2</v>
      </c>
      <c r="EZ9">
        <v>1.4584E-2</v>
      </c>
      <c r="FA9">
        <v>1.4727000000000001E-2</v>
      </c>
      <c r="FB9">
        <v>1.49E-2</v>
      </c>
      <c r="FC9">
        <v>1.5117E-2</v>
      </c>
      <c r="FD9">
        <v>1.5356E-2</v>
      </c>
      <c r="FE9">
        <v>1.5626999999999999E-2</v>
      </c>
      <c r="FF9">
        <v>1.5924000000000001E-2</v>
      </c>
      <c r="FG9">
        <v>1.6178000000000001E-2</v>
      </c>
      <c r="FH9">
        <v>1.6494999999999999E-2</v>
      </c>
      <c r="FI9">
        <v>1.6885000000000001E-2</v>
      </c>
      <c r="FJ9">
        <v>1.729E-2</v>
      </c>
      <c r="FK9">
        <v>1.7693E-2</v>
      </c>
      <c r="FL9">
        <v>1.8100999999999999E-2</v>
      </c>
      <c r="FM9">
        <v>1.8565999999999999E-2</v>
      </c>
      <c r="FN9">
        <v>1.9082999999999999E-2</v>
      </c>
      <c r="FO9">
        <v>1.9646E-2</v>
      </c>
      <c r="FP9">
        <v>2.0254999999999999E-2</v>
      </c>
      <c r="FQ9">
        <v>2.0823000000000001E-2</v>
      </c>
      <c r="FR9">
        <v>2.1378999999999999E-2</v>
      </c>
      <c r="FS9">
        <v>2.2013000000000001E-2</v>
      </c>
      <c r="FT9">
        <v>2.2662999999999999E-2</v>
      </c>
      <c r="FU9">
        <v>2.3321999999999999E-2</v>
      </c>
      <c r="FV9">
        <v>2.3991999999999999E-2</v>
      </c>
      <c r="FW9">
        <v>2.4634E-2</v>
      </c>
      <c r="FX9">
        <v>2.5236999999999999E-2</v>
      </c>
      <c r="FY9">
        <v>2.5777999999999999E-2</v>
      </c>
      <c r="FZ9">
        <v>2.6349999999999998E-2</v>
      </c>
      <c r="GA9">
        <v>2.6894000000000001E-2</v>
      </c>
      <c r="GB9">
        <v>2.7354E-2</v>
      </c>
      <c r="GC9">
        <v>2.7796999999999999E-2</v>
      </c>
      <c r="GD9">
        <v>2.8229000000000001E-2</v>
      </c>
      <c r="GE9">
        <v>2.8656000000000001E-2</v>
      </c>
      <c r="GF9">
        <v>2.8993999999999999E-2</v>
      </c>
      <c r="GG9">
        <v>2.9305000000000001E-2</v>
      </c>
      <c r="GH9">
        <v>2.9609E-2</v>
      </c>
      <c r="GI9">
        <v>2.9824E-2</v>
      </c>
      <c r="GJ9">
        <v>3.0018E-2</v>
      </c>
      <c r="GK9">
        <v>3.0207999999999999E-2</v>
      </c>
      <c r="GL9">
        <v>3.0370000000000001E-2</v>
      </c>
      <c r="GM9">
        <v>3.0530999999999999E-2</v>
      </c>
      <c r="GN9">
        <v>3.0695E-2</v>
      </c>
      <c r="GO9">
        <v>3.0861E-2</v>
      </c>
      <c r="GP9">
        <v>3.1019999999999999E-2</v>
      </c>
      <c r="GQ9">
        <v>3.1175000000000001E-2</v>
      </c>
      <c r="GR9">
        <v>3.1334000000000001E-2</v>
      </c>
      <c r="GS9">
        <v>3.1472E-2</v>
      </c>
      <c r="GT9">
        <v>3.1591000000000001E-2</v>
      </c>
      <c r="GU9">
        <v>3.1690000000000003E-2</v>
      </c>
      <c r="GV9">
        <v>3.1780999999999997E-2</v>
      </c>
      <c r="GW9">
        <v>3.1851999999999998E-2</v>
      </c>
      <c r="GX9">
        <v>3.1889000000000001E-2</v>
      </c>
      <c r="GY9">
        <v>3.1848000000000001E-2</v>
      </c>
      <c r="GZ9">
        <v>3.1808999999999997E-2</v>
      </c>
      <c r="HA9">
        <v>3.1805E-2</v>
      </c>
      <c r="HB9">
        <v>3.1704000000000003E-2</v>
      </c>
      <c r="HC9">
        <v>3.1545999999999998E-2</v>
      </c>
      <c r="HD9">
        <v>3.1354E-2</v>
      </c>
      <c r="HE9">
        <v>3.1188E-2</v>
      </c>
      <c r="HF9">
        <v>3.0973000000000001E-2</v>
      </c>
      <c r="HG9">
        <v>3.0705E-2</v>
      </c>
      <c r="HH9">
        <v>3.0443999999999999E-2</v>
      </c>
      <c r="HI9">
        <v>3.014E-2</v>
      </c>
      <c r="HJ9">
        <v>2.98E-2</v>
      </c>
      <c r="HK9">
        <v>2.9443E-2</v>
      </c>
      <c r="HL9">
        <v>2.9069000000000001E-2</v>
      </c>
      <c r="HM9">
        <v>2.8691000000000001E-2</v>
      </c>
      <c r="HN9">
        <v>2.8317999999999999E-2</v>
      </c>
      <c r="HO9">
        <v>2.7876000000000001E-2</v>
      </c>
      <c r="HP9">
        <v>2.7446000000000002E-2</v>
      </c>
      <c r="HQ9">
        <v>2.7064000000000001E-2</v>
      </c>
      <c r="HR9">
        <v>2.6643E-2</v>
      </c>
      <c r="HS9">
        <v>2.6279E-2</v>
      </c>
      <c r="HT9">
        <v>2.5981000000000001E-2</v>
      </c>
      <c r="HU9">
        <v>2.5684999999999999E-2</v>
      </c>
      <c r="HV9">
        <v>2.5420999999999999E-2</v>
      </c>
      <c r="HW9">
        <v>2.5165E-2</v>
      </c>
      <c r="HX9">
        <v>2.4865000000000002E-2</v>
      </c>
      <c r="HY9">
        <v>2.4615999999999999E-2</v>
      </c>
      <c r="HZ9">
        <v>2.4426E-2</v>
      </c>
      <c r="IA9">
        <v>2.4287E-2</v>
      </c>
      <c r="IB9">
        <v>2.4059000000000001E-2</v>
      </c>
      <c r="IC9">
        <v>2.3866999999999999E-2</v>
      </c>
      <c r="ID9">
        <v>2.3761000000000001E-2</v>
      </c>
      <c r="IE9">
        <v>2.3597E-2</v>
      </c>
      <c r="IF9">
        <v>2.3462E-2</v>
      </c>
      <c r="IG9">
        <v>2.3363999999999999E-2</v>
      </c>
      <c r="IH9">
        <v>2.3283999999999999E-2</v>
      </c>
      <c r="II9">
        <v>2.3157000000000001E-2</v>
      </c>
      <c r="IJ9">
        <v>2.3015000000000001E-2</v>
      </c>
      <c r="IK9">
        <v>2.2928E-2</v>
      </c>
      <c r="IL9">
        <v>2.2821999999999999E-2</v>
      </c>
      <c r="IM9">
        <v>2.2741000000000001E-2</v>
      </c>
      <c r="IN9">
        <v>2.2717000000000001E-2</v>
      </c>
      <c r="IO9">
        <v>2.2714000000000002E-2</v>
      </c>
      <c r="IP9">
        <v>2.2682000000000001E-2</v>
      </c>
      <c r="IQ9">
        <v>2.2610999999999999E-2</v>
      </c>
      <c r="IR9">
        <v>2.2511E-2</v>
      </c>
      <c r="IS9">
        <v>2.2419999999999999E-2</v>
      </c>
      <c r="IT9">
        <v>2.2332000000000001E-2</v>
      </c>
      <c r="IU9">
        <v>2.2227E-2</v>
      </c>
      <c r="IV9">
        <v>2.2131999999999999E-2</v>
      </c>
      <c r="IW9">
        <v>2.2051999999999999E-2</v>
      </c>
      <c r="IX9">
        <v>2.1989000000000002E-2</v>
      </c>
      <c r="IY9">
        <v>2.1888000000000001E-2</v>
      </c>
      <c r="IZ9">
        <v>2.1746999999999999E-2</v>
      </c>
      <c r="JA9">
        <v>2.1583000000000001E-2</v>
      </c>
      <c r="JB9">
        <v>2.1451000000000001E-2</v>
      </c>
      <c r="JC9">
        <v>2.1305999999999999E-2</v>
      </c>
      <c r="JD9">
        <v>2.1152000000000001E-2</v>
      </c>
      <c r="JE9">
        <v>2.1010000000000001E-2</v>
      </c>
      <c r="JF9">
        <v>2.086E-2</v>
      </c>
      <c r="JG9">
        <v>2.07E-2</v>
      </c>
      <c r="JH9">
        <v>2.0537E-2</v>
      </c>
      <c r="JI9">
        <v>2.0435999999999999E-2</v>
      </c>
      <c r="JJ9">
        <v>2.0320000000000001E-2</v>
      </c>
      <c r="JK9">
        <v>2.0175999999999999E-2</v>
      </c>
      <c r="JL9">
        <v>2.0013E-2</v>
      </c>
      <c r="JM9">
        <v>1.9896E-2</v>
      </c>
      <c r="JN9">
        <v>1.9845000000000002E-2</v>
      </c>
      <c r="JO9">
        <v>1.9859000000000002E-2</v>
      </c>
      <c r="JP9">
        <v>1.9734999999999999E-2</v>
      </c>
      <c r="JQ9">
        <v>1.9699999999999999E-2</v>
      </c>
      <c r="JR9">
        <v>1.9754000000000001E-2</v>
      </c>
      <c r="JS9">
        <v>1.9663E-2</v>
      </c>
      <c r="JT9">
        <v>1.9640999999999999E-2</v>
      </c>
      <c r="JU9">
        <v>1.9640999999999999E-2</v>
      </c>
      <c r="JV9">
        <v>1.9588000000000001E-2</v>
      </c>
      <c r="JW9">
        <v>1.9585000000000002E-2</v>
      </c>
      <c r="JX9">
        <v>1.9621E-2</v>
      </c>
      <c r="JY9">
        <v>1.9663E-2</v>
      </c>
      <c r="JZ9">
        <v>1.9543999999999999E-2</v>
      </c>
      <c r="KA9">
        <v>1.9470999999999999E-2</v>
      </c>
      <c r="KB9">
        <v>1.9428999999999998E-2</v>
      </c>
      <c r="KC9">
        <v>1.9337E-2</v>
      </c>
      <c r="KD9">
        <v>1.9273999999999999E-2</v>
      </c>
      <c r="KE9">
        <v>1.9175000000000001E-2</v>
      </c>
      <c r="KF9">
        <v>1.9016000000000002E-2</v>
      </c>
      <c r="KG9">
        <v>1.8881999999999999E-2</v>
      </c>
      <c r="KH9">
        <v>1.8714999999999999E-2</v>
      </c>
      <c r="KI9">
        <v>1.8543E-2</v>
      </c>
      <c r="KJ9">
        <v>1.8429000000000001E-2</v>
      </c>
      <c r="KK9">
        <v>1.8266999999999999E-2</v>
      </c>
      <c r="KL9">
        <v>1.8096999999999999E-2</v>
      </c>
      <c r="KM9">
        <v>1.7944000000000002E-2</v>
      </c>
      <c r="KN9">
        <v>1.7794000000000001E-2</v>
      </c>
      <c r="KO9">
        <v>1.7689E-2</v>
      </c>
      <c r="KP9">
        <v>1.763E-2</v>
      </c>
      <c r="KQ9">
        <v>1.7609E-2</v>
      </c>
      <c r="KR9">
        <v>1.7500000000000002E-2</v>
      </c>
      <c r="KS9">
        <v>1.7423000000000001E-2</v>
      </c>
      <c r="KT9">
        <v>1.7385999999999999E-2</v>
      </c>
      <c r="KU9">
        <v>1.7256000000000001E-2</v>
      </c>
      <c r="KV9">
        <v>1.7229000000000001E-2</v>
      </c>
      <c r="KW9">
        <v>1.7225000000000001E-2</v>
      </c>
      <c r="KX9">
        <v>1.7144E-2</v>
      </c>
      <c r="KY9">
        <v>1.6913999999999998E-2</v>
      </c>
      <c r="KZ9">
        <v>1.6773E-2</v>
      </c>
      <c r="LA9">
        <v>1.6722000000000001E-2</v>
      </c>
      <c r="LB9">
        <v>1.652E-2</v>
      </c>
      <c r="LC9">
        <v>1.6352999999999999E-2</v>
      </c>
      <c r="LD9">
        <v>1.6246E-2</v>
      </c>
      <c r="LE9">
        <v>1.6191000000000001E-2</v>
      </c>
      <c r="LF9">
        <v>1.6093E-2</v>
      </c>
      <c r="LG9">
        <v>1.5969000000000001E-2</v>
      </c>
      <c r="LH9">
        <v>1.5852999999999999E-2</v>
      </c>
      <c r="LI9">
        <v>1.5798E-2</v>
      </c>
      <c r="LJ9">
        <v>1.5798E-2</v>
      </c>
      <c r="LK9">
        <v>1.5813000000000001E-2</v>
      </c>
      <c r="LL9">
        <v>1.5803000000000001E-2</v>
      </c>
      <c r="LM9">
        <v>1.5687E-2</v>
      </c>
      <c r="LN9">
        <v>1.5727999999999999E-2</v>
      </c>
      <c r="LO9">
        <v>1.5795E-2</v>
      </c>
      <c r="LP9">
        <v>1.5789000000000001E-2</v>
      </c>
      <c r="LQ9">
        <v>1.5812E-2</v>
      </c>
      <c r="LR9">
        <v>1.5927E-2</v>
      </c>
      <c r="LS9">
        <v>1.6071999999999999E-2</v>
      </c>
      <c r="LT9">
        <v>1.6157000000000001E-2</v>
      </c>
      <c r="LU9">
        <v>1.6256E-2</v>
      </c>
      <c r="LV9">
        <v>1.6393999999999999E-2</v>
      </c>
      <c r="LW9">
        <v>1.6566000000000001E-2</v>
      </c>
      <c r="LX9">
        <v>1.6740999999999999E-2</v>
      </c>
      <c r="LY9">
        <v>1.6943E-2</v>
      </c>
      <c r="LZ9">
        <v>1.7316999999999999E-2</v>
      </c>
      <c r="MA9">
        <v>1.7888000000000001E-2</v>
      </c>
      <c r="MB9">
        <v>1.8370000000000001E-2</v>
      </c>
      <c r="MC9">
        <v>1.8907E-2</v>
      </c>
      <c r="MD9">
        <v>1.9487999999999998E-2</v>
      </c>
      <c r="ME9">
        <v>2.0104E-2</v>
      </c>
      <c r="MF9">
        <v>2.0843E-2</v>
      </c>
      <c r="MG9">
        <v>2.1795999999999999E-2</v>
      </c>
      <c r="MH9">
        <v>2.2922999999999999E-2</v>
      </c>
      <c r="MI9">
        <v>2.4140000000000002E-2</v>
      </c>
      <c r="MJ9">
        <v>2.5527999999999999E-2</v>
      </c>
      <c r="MK9">
        <v>2.7085000000000001E-2</v>
      </c>
      <c r="ML9">
        <v>2.8812999999999998E-2</v>
      </c>
      <c r="MM9">
        <v>3.074E-2</v>
      </c>
      <c r="MN9">
        <v>3.2704999999999998E-2</v>
      </c>
      <c r="MO9">
        <v>3.4903999999999998E-2</v>
      </c>
      <c r="MP9">
        <v>3.7259E-2</v>
      </c>
      <c r="MQ9">
        <v>3.9441999999999998E-2</v>
      </c>
      <c r="MR9">
        <v>4.1912999999999999E-2</v>
      </c>
      <c r="MS9">
        <v>4.4405E-2</v>
      </c>
      <c r="MT9">
        <v>4.6878000000000003E-2</v>
      </c>
      <c r="MU9">
        <v>4.9582000000000001E-2</v>
      </c>
      <c r="MV9">
        <v>5.2242999999999998E-2</v>
      </c>
      <c r="MW9">
        <v>5.4968999999999997E-2</v>
      </c>
      <c r="MX9">
        <v>5.7845000000000001E-2</v>
      </c>
      <c r="MY9">
        <v>6.0886000000000003E-2</v>
      </c>
      <c r="MZ9">
        <v>6.3937999999999995E-2</v>
      </c>
      <c r="NA9">
        <v>6.7205000000000001E-2</v>
      </c>
      <c r="NB9">
        <v>7.0733000000000004E-2</v>
      </c>
      <c r="NC9">
        <v>7.4132000000000003E-2</v>
      </c>
      <c r="ND9">
        <v>7.7945E-2</v>
      </c>
      <c r="NE9">
        <v>8.2153000000000004E-2</v>
      </c>
      <c r="NF9">
        <v>8.6690000000000003E-2</v>
      </c>
      <c r="NG9">
        <v>9.1538999999999995E-2</v>
      </c>
      <c r="NH9">
        <v>9.6758999999999998E-2</v>
      </c>
      <c r="NI9">
        <v>0.102146</v>
      </c>
      <c r="NJ9">
        <v>0.107506</v>
      </c>
      <c r="NK9">
        <v>0.112771</v>
      </c>
      <c r="NL9">
        <v>0.118393</v>
      </c>
      <c r="NM9">
        <v>0.124664</v>
      </c>
      <c r="NN9">
        <v>0.13161400000000001</v>
      </c>
      <c r="NO9">
        <v>0.13853799999999999</v>
      </c>
      <c r="NP9">
        <v>0.145842</v>
      </c>
      <c r="NQ9">
        <v>0.15304200000000001</v>
      </c>
      <c r="NR9">
        <v>0.160218</v>
      </c>
      <c r="NS9">
        <v>0.16823399999999999</v>
      </c>
      <c r="NT9">
        <v>0.17646100000000001</v>
      </c>
      <c r="NU9">
        <v>0.18476400000000001</v>
      </c>
      <c r="NV9">
        <v>0.19309999999999999</v>
      </c>
      <c r="NW9">
        <v>0.20149600000000001</v>
      </c>
      <c r="NX9">
        <v>0.209449</v>
      </c>
      <c r="NY9">
        <v>0.21784500000000001</v>
      </c>
      <c r="NZ9">
        <v>0.22667000000000001</v>
      </c>
      <c r="OA9">
        <v>0.23518</v>
      </c>
      <c r="OB9">
        <v>0.24374100000000001</v>
      </c>
      <c r="OC9">
        <v>0.25205899999999998</v>
      </c>
      <c r="OD9">
        <v>0.26009900000000002</v>
      </c>
      <c r="OE9">
        <v>0.267924</v>
      </c>
      <c r="OF9">
        <v>0.27561099999999999</v>
      </c>
      <c r="OG9">
        <v>0.28274700000000003</v>
      </c>
      <c r="OH9">
        <v>0.289634</v>
      </c>
      <c r="OI9">
        <v>0.29639500000000002</v>
      </c>
      <c r="OJ9">
        <v>0.30246600000000001</v>
      </c>
      <c r="OK9">
        <v>0.308172</v>
      </c>
      <c r="OL9">
        <v>0.31356499999999998</v>
      </c>
      <c r="OM9">
        <v>0.31867499999999999</v>
      </c>
      <c r="ON9">
        <v>0.323515</v>
      </c>
      <c r="OO9">
        <v>0.32794600000000002</v>
      </c>
      <c r="OP9">
        <v>0.33196300000000001</v>
      </c>
      <c r="OQ9">
        <v>0.33565600000000001</v>
      </c>
      <c r="OR9">
        <v>0.33913700000000002</v>
      </c>
      <c r="OS9">
        <v>0.34232200000000002</v>
      </c>
      <c r="OT9">
        <v>0.34542099999999998</v>
      </c>
      <c r="OU9">
        <v>0.34905999999999998</v>
      </c>
      <c r="OV9">
        <v>0.35345599999999999</v>
      </c>
      <c r="OW9">
        <v>0.35793199999999997</v>
      </c>
      <c r="OX9">
        <v>0.358321</v>
      </c>
      <c r="OY9">
        <v>0.35789599999999999</v>
      </c>
      <c r="OZ9">
        <v>0.35826599999999997</v>
      </c>
      <c r="PA9">
        <v>0.35918800000000001</v>
      </c>
      <c r="PB9">
        <v>0.36019699999999999</v>
      </c>
      <c r="PC9">
        <v>0.36138799999999999</v>
      </c>
      <c r="PD9">
        <v>0.36286299999999999</v>
      </c>
      <c r="PE9">
        <v>0.36455500000000002</v>
      </c>
      <c r="PF9">
        <v>0.36597600000000002</v>
      </c>
      <c r="PG9">
        <v>0.36697299999999999</v>
      </c>
      <c r="PH9">
        <v>0.36799900000000002</v>
      </c>
      <c r="PI9">
        <v>0.36901</v>
      </c>
      <c r="PJ9">
        <v>0.36949599999999999</v>
      </c>
      <c r="PK9">
        <v>0.37022699999999997</v>
      </c>
      <c r="PL9">
        <v>0.370946</v>
      </c>
      <c r="PM9">
        <v>0.37157800000000002</v>
      </c>
      <c r="PN9">
        <v>0.37215900000000002</v>
      </c>
      <c r="PO9">
        <v>0.37296099999999999</v>
      </c>
      <c r="PP9">
        <v>0.373334</v>
      </c>
      <c r="PQ9">
        <v>0.37374600000000002</v>
      </c>
      <c r="PR9">
        <v>0.374276</v>
      </c>
      <c r="PS9">
        <v>0.37483899999999998</v>
      </c>
      <c r="PT9">
        <v>0.37533699999999998</v>
      </c>
      <c r="PU9">
        <v>0.37585600000000002</v>
      </c>
      <c r="PV9">
        <v>0.37620799999999999</v>
      </c>
      <c r="PW9">
        <v>0.37637300000000001</v>
      </c>
      <c r="PX9">
        <v>0.37651299999999999</v>
      </c>
      <c r="PY9">
        <v>0.37671700000000002</v>
      </c>
      <c r="PZ9">
        <v>0.37709900000000002</v>
      </c>
      <c r="QA9">
        <v>0.37754900000000002</v>
      </c>
      <c r="QB9">
        <v>0.37789499999999998</v>
      </c>
      <c r="QC9">
        <v>0.37795299999999998</v>
      </c>
      <c r="QD9">
        <v>0.37843300000000002</v>
      </c>
      <c r="QE9">
        <v>0.37903199999999998</v>
      </c>
      <c r="QF9">
        <v>0.37945299999999998</v>
      </c>
      <c r="QG9">
        <v>0.37961600000000001</v>
      </c>
      <c r="QH9">
        <v>0.37970300000000001</v>
      </c>
      <c r="QI9">
        <v>0.380164</v>
      </c>
      <c r="QJ9">
        <v>0.38050699999999998</v>
      </c>
      <c r="QK9">
        <v>0.380936</v>
      </c>
      <c r="QL9">
        <v>0.381465</v>
      </c>
      <c r="QM9">
        <v>0.38176900000000002</v>
      </c>
      <c r="QN9">
        <v>0.38160500000000003</v>
      </c>
      <c r="QO9">
        <v>0.38191599999999998</v>
      </c>
      <c r="QP9">
        <v>0.38263999999999998</v>
      </c>
      <c r="QQ9">
        <v>0.38322099999999998</v>
      </c>
      <c r="QR9">
        <v>0.38318099999999999</v>
      </c>
      <c r="QS9">
        <v>0.38327099999999997</v>
      </c>
      <c r="QT9">
        <v>0.38322699999999998</v>
      </c>
      <c r="QU9">
        <v>0.38338899999999998</v>
      </c>
      <c r="QV9">
        <v>0.383405</v>
      </c>
      <c r="QW9">
        <v>0.38284899999999999</v>
      </c>
      <c r="QX9">
        <v>0.382662</v>
      </c>
      <c r="QY9">
        <v>0.38322299999999998</v>
      </c>
      <c r="QZ9">
        <v>0.38311899999999999</v>
      </c>
      <c r="RA9">
        <v>0.38264399999999998</v>
      </c>
      <c r="RB9">
        <v>0.382662</v>
      </c>
      <c r="RC9">
        <v>0.38334299999999999</v>
      </c>
      <c r="RD9">
        <v>0.38369599999999998</v>
      </c>
      <c r="RE9">
        <v>0.38444299999999998</v>
      </c>
      <c r="RF9">
        <v>0.38444699999999998</v>
      </c>
      <c r="RG9">
        <v>0.383828</v>
      </c>
      <c r="RH9">
        <v>0.38388699999999998</v>
      </c>
      <c r="RI9">
        <v>0.38387399999999999</v>
      </c>
      <c r="RJ9">
        <v>0.384185</v>
      </c>
      <c r="RK9">
        <v>0.38400099999999998</v>
      </c>
      <c r="RL9">
        <v>0.38368200000000002</v>
      </c>
      <c r="RM9">
        <v>0.38369500000000001</v>
      </c>
      <c r="RN9">
        <v>0.38349499999999997</v>
      </c>
      <c r="RO9">
        <v>0.38352000000000003</v>
      </c>
      <c r="RP9">
        <v>0.38334099999999999</v>
      </c>
      <c r="RQ9">
        <v>0.38355800000000001</v>
      </c>
      <c r="RR9">
        <v>0.38366400000000001</v>
      </c>
      <c r="RS9">
        <v>0.38311200000000001</v>
      </c>
      <c r="RT9">
        <v>0.38378699999999999</v>
      </c>
      <c r="RU9">
        <v>0.38360100000000003</v>
      </c>
      <c r="RV9">
        <v>0.38363399999999998</v>
      </c>
      <c r="RW9">
        <v>0.38413599999999998</v>
      </c>
      <c r="RX9">
        <v>0.38453199999999998</v>
      </c>
      <c r="RY9">
        <v>0.38419500000000001</v>
      </c>
      <c r="RZ9">
        <v>0.38431500000000002</v>
      </c>
      <c r="SA9">
        <v>0.38445800000000002</v>
      </c>
      <c r="SB9">
        <v>0.38486799999999999</v>
      </c>
      <c r="SC9">
        <v>0.38501800000000003</v>
      </c>
      <c r="SD9">
        <v>0.38505400000000001</v>
      </c>
      <c r="SE9">
        <v>0.38551200000000002</v>
      </c>
      <c r="SF9">
        <v>0.38551800000000003</v>
      </c>
      <c r="SG9">
        <v>0.38595400000000002</v>
      </c>
      <c r="SH9">
        <v>0.38596599999999998</v>
      </c>
      <c r="SI9">
        <v>0.38557599999999997</v>
      </c>
      <c r="SJ9">
        <v>0.38501999999999997</v>
      </c>
      <c r="SK9">
        <v>0.38483699999999998</v>
      </c>
      <c r="SL9">
        <v>0.38567000000000001</v>
      </c>
      <c r="SM9">
        <v>0.38515100000000002</v>
      </c>
      <c r="SN9">
        <v>0.38515100000000002</v>
      </c>
      <c r="SO9">
        <v>0.385519</v>
      </c>
      <c r="SP9">
        <v>0.38574399999999998</v>
      </c>
      <c r="SQ9">
        <v>0.385602</v>
      </c>
      <c r="SR9">
        <v>0.38527600000000001</v>
      </c>
      <c r="SS9">
        <v>0.38506800000000002</v>
      </c>
      <c r="ST9">
        <v>0.38636799999999999</v>
      </c>
      <c r="SU9">
        <v>0.38634800000000002</v>
      </c>
      <c r="SV9">
        <v>0.385938</v>
      </c>
      <c r="SW9">
        <v>0.38592599999999999</v>
      </c>
      <c r="SX9">
        <v>0.386407</v>
      </c>
      <c r="SY9">
        <v>0.38685399999999998</v>
      </c>
      <c r="SZ9">
        <v>0.38576300000000002</v>
      </c>
      <c r="TA9">
        <v>0.38598399999999999</v>
      </c>
      <c r="TB9">
        <v>0.38652300000000001</v>
      </c>
      <c r="TC9">
        <v>0.386994</v>
      </c>
      <c r="TD9">
        <v>0.38689800000000002</v>
      </c>
      <c r="TE9">
        <v>0.38616899999999998</v>
      </c>
      <c r="TF9">
        <v>0.38558399999999998</v>
      </c>
      <c r="TG9">
        <v>0.38649600000000001</v>
      </c>
      <c r="TH9">
        <v>0.38635000000000003</v>
      </c>
      <c r="TI9">
        <v>0.38662600000000003</v>
      </c>
      <c r="TJ9">
        <v>0.38583099999999998</v>
      </c>
      <c r="TK9">
        <v>0.38546999999999998</v>
      </c>
      <c r="TL9">
        <v>0.38573600000000002</v>
      </c>
      <c r="TM9">
        <v>0.38579799999999997</v>
      </c>
      <c r="TN9">
        <v>0.38564700000000002</v>
      </c>
      <c r="TO9">
        <v>0.38583299999999998</v>
      </c>
      <c r="TP9">
        <v>0.38540099999999999</v>
      </c>
      <c r="TQ9">
        <v>0.38519900000000001</v>
      </c>
      <c r="TR9">
        <v>0.38596900000000001</v>
      </c>
      <c r="TS9">
        <v>0.38668799999999998</v>
      </c>
      <c r="TT9">
        <v>0.38609199999999999</v>
      </c>
      <c r="TU9">
        <v>0.38497199999999998</v>
      </c>
      <c r="TV9">
        <v>0.38530300000000001</v>
      </c>
      <c r="TW9">
        <v>0.38436700000000001</v>
      </c>
      <c r="TX9">
        <v>0.385797</v>
      </c>
      <c r="TY9">
        <v>0.38452500000000001</v>
      </c>
      <c r="TZ9">
        <v>0.38351200000000002</v>
      </c>
      <c r="UA9">
        <v>0.38402700000000001</v>
      </c>
      <c r="UB9">
        <v>0.38361200000000001</v>
      </c>
      <c r="UC9">
        <v>0.38187100000000002</v>
      </c>
      <c r="UD9">
        <v>0.38105099999999997</v>
      </c>
      <c r="UE9">
        <v>0.381332</v>
      </c>
      <c r="UF9">
        <v>0.38349699999999998</v>
      </c>
      <c r="UG9">
        <v>0.380411</v>
      </c>
      <c r="UH9">
        <v>0.37979600000000002</v>
      </c>
      <c r="UI9">
        <v>0.37939899999999999</v>
      </c>
      <c r="UJ9">
        <v>0.38097599999999998</v>
      </c>
      <c r="UK9">
        <v>0.38070300000000001</v>
      </c>
      <c r="UL9">
        <v>0.37994499999999998</v>
      </c>
      <c r="UM9">
        <v>0.37997599999999998</v>
      </c>
      <c r="UN9">
        <v>0.37875799999999998</v>
      </c>
      <c r="UO9">
        <v>0.37770500000000001</v>
      </c>
      <c r="UP9">
        <v>0.379353</v>
      </c>
      <c r="UQ9">
        <v>0.37763400000000003</v>
      </c>
      <c r="UR9">
        <v>0.37814700000000001</v>
      </c>
      <c r="US9">
        <v>0.37772099999999997</v>
      </c>
      <c r="UT9">
        <v>0.37820100000000001</v>
      </c>
      <c r="UU9">
        <v>0.37641999999999998</v>
      </c>
      <c r="UV9">
        <v>0.37682599999999999</v>
      </c>
      <c r="UW9">
        <v>0.37580799999999998</v>
      </c>
      <c r="UX9">
        <v>0.37494499999999997</v>
      </c>
      <c r="UY9">
        <v>0.37773400000000001</v>
      </c>
      <c r="UZ9">
        <v>0.37660900000000003</v>
      </c>
      <c r="VA9">
        <v>0.37698100000000001</v>
      </c>
      <c r="VB9">
        <v>0.37597399999999997</v>
      </c>
      <c r="VC9">
        <v>0.37548999999999999</v>
      </c>
      <c r="VD9">
        <v>0.37320999999999999</v>
      </c>
      <c r="VE9">
        <v>0.37190000000000001</v>
      </c>
      <c r="VF9">
        <v>0.37320799999999998</v>
      </c>
      <c r="VG9">
        <v>0.37351800000000002</v>
      </c>
      <c r="VH9">
        <v>0.370369</v>
      </c>
      <c r="VI9">
        <v>0.36876799999999998</v>
      </c>
      <c r="VJ9">
        <v>0.36796499999999999</v>
      </c>
      <c r="VK9">
        <v>0.36683900000000003</v>
      </c>
      <c r="VL9">
        <v>0.36632799999999999</v>
      </c>
      <c r="VM9">
        <v>0.360425</v>
      </c>
      <c r="VN9">
        <v>0.35295300000000002</v>
      </c>
      <c r="VO9">
        <v>0.362012</v>
      </c>
      <c r="VP9">
        <v>0.35051100000000002</v>
      </c>
      <c r="VQ9">
        <v>0.34412500000000001</v>
      </c>
      <c r="VR9">
        <v>0.34942499999999999</v>
      </c>
      <c r="VS9">
        <v>0.36216199999999998</v>
      </c>
      <c r="VT9">
        <v>0.35069</v>
      </c>
      <c r="VU9">
        <v>0.35149599999999998</v>
      </c>
      <c r="VV9">
        <v>0.34551900000000002</v>
      </c>
      <c r="VW9">
        <v>0.350545</v>
      </c>
      <c r="VX9">
        <v>0.33901999999999999</v>
      </c>
      <c r="VY9">
        <v>0.33738800000000002</v>
      </c>
      <c r="VZ9">
        <v>0.34884199999999999</v>
      </c>
      <c r="WA9">
        <v>0.34377000000000002</v>
      </c>
      <c r="WB9">
        <v>0.329683</v>
      </c>
      <c r="WC9">
        <v>0.333565</v>
      </c>
      <c r="WD9">
        <v>0.34190700000000002</v>
      </c>
      <c r="WE9">
        <v>0.33275399999999999</v>
      </c>
      <c r="WF9">
        <v>0.33147100000000002</v>
      </c>
      <c r="WG9">
        <v>0.32798699999999997</v>
      </c>
      <c r="WH9">
        <v>0.31665500000000002</v>
      </c>
      <c r="WI9">
        <v>0.319938</v>
      </c>
      <c r="WJ9">
        <v>0.31968000000000002</v>
      </c>
      <c r="WK9">
        <v>0.31058999999999998</v>
      </c>
      <c r="WL9">
        <v>0.30648500000000001</v>
      </c>
      <c r="WM9">
        <v>0.30946000000000001</v>
      </c>
      <c r="WN9">
        <v>0.30667699999999998</v>
      </c>
      <c r="WO9">
        <v>0.30690099999999998</v>
      </c>
      <c r="WP9">
        <v>0.30959399999999998</v>
      </c>
      <c r="WQ9">
        <v>0.30432199999999998</v>
      </c>
      <c r="WR9">
        <v>0.30632799999999999</v>
      </c>
      <c r="WS9">
        <v>0.311112</v>
      </c>
      <c r="WT9">
        <v>0.309388</v>
      </c>
      <c r="WU9">
        <v>0.30363299999999999</v>
      </c>
      <c r="WV9">
        <v>0.30096600000000001</v>
      </c>
      <c r="WW9">
        <v>0.30293999999999999</v>
      </c>
      <c r="WX9">
        <v>0.30147499999999999</v>
      </c>
      <c r="WY9">
        <v>0.30279400000000001</v>
      </c>
      <c r="WZ9">
        <v>0.30073699999999998</v>
      </c>
      <c r="XA9">
        <v>0.30355300000000002</v>
      </c>
      <c r="XB9">
        <v>0.30640200000000001</v>
      </c>
      <c r="XC9">
        <v>0.30880600000000002</v>
      </c>
      <c r="XD9">
        <v>0.31324000000000002</v>
      </c>
      <c r="XE9">
        <v>0.31247999999999998</v>
      </c>
      <c r="XF9">
        <v>0.31219599999999997</v>
      </c>
      <c r="XG9">
        <v>0.31205500000000003</v>
      </c>
      <c r="XH9">
        <v>0.31283699999999998</v>
      </c>
      <c r="XI9">
        <v>0.317604</v>
      </c>
      <c r="XJ9">
        <v>0.32530500000000001</v>
      </c>
      <c r="XK9">
        <v>0.33287600000000001</v>
      </c>
      <c r="XL9">
        <v>0.33711200000000002</v>
      </c>
      <c r="XM9">
        <v>0.337366</v>
      </c>
      <c r="XN9">
        <v>0.33538000000000001</v>
      </c>
      <c r="XO9">
        <v>0.33233299999999999</v>
      </c>
      <c r="XP9">
        <v>0.329345</v>
      </c>
      <c r="XQ9">
        <v>0.32562999999999998</v>
      </c>
      <c r="XR9">
        <v>0.32131399999999999</v>
      </c>
      <c r="XS9">
        <v>0.31744800000000001</v>
      </c>
      <c r="XT9">
        <v>0.31506800000000001</v>
      </c>
      <c r="XU9">
        <v>0.31437199999999998</v>
      </c>
      <c r="XV9">
        <v>0.314697</v>
      </c>
      <c r="XW9">
        <v>0.31542300000000001</v>
      </c>
      <c r="XX9">
        <v>0.31594299999999997</v>
      </c>
      <c r="XY9">
        <v>0.31633899999999998</v>
      </c>
      <c r="XZ9">
        <v>0.31684400000000001</v>
      </c>
      <c r="YA9">
        <v>0.31749500000000003</v>
      </c>
      <c r="YB9">
        <v>0.31833400000000001</v>
      </c>
      <c r="YC9">
        <v>0.31945699999999999</v>
      </c>
      <c r="YD9">
        <v>0.32074200000000003</v>
      </c>
      <c r="YE9">
        <v>0.32200800000000002</v>
      </c>
      <c r="YF9">
        <v>0.32307399999999997</v>
      </c>
      <c r="YG9">
        <v>0.32388899999999998</v>
      </c>
      <c r="YH9">
        <v>0.32461200000000001</v>
      </c>
      <c r="YI9">
        <v>0.32542300000000002</v>
      </c>
      <c r="YJ9">
        <v>0.32650000000000001</v>
      </c>
      <c r="YK9">
        <v>0.32790000000000002</v>
      </c>
      <c r="YL9">
        <v>0.32945799999999997</v>
      </c>
      <c r="YM9">
        <v>0.33098499999999997</v>
      </c>
      <c r="YN9">
        <v>0.33230700000000002</v>
      </c>
      <c r="YO9">
        <v>0.33346300000000001</v>
      </c>
      <c r="YP9">
        <v>0.33453699999999997</v>
      </c>
      <c r="YQ9">
        <v>0.33559699999999998</v>
      </c>
      <c r="YR9">
        <v>0.33670099999999997</v>
      </c>
      <c r="YS9">
        <v>0.33781099999999997</v>
      </c>
      <c r="YT9">
        <v>0.33892600000000001</v>
      </c>
      <c r="YU9">
        <v>0.340063</v>
      </c>
      <c r="YV9">
        <v>0.34125100000000003</v>
      </c>
      <c r="YW9">
        <v>0.34254499999999999</v>
      </c>
      <c r="YX9">
        <v>0.34385500000000002</v>
      </c>
      <c r="YY9">
        <v>0.34506100000000001</v>
      </c>
      <c r="YZ9">
        <v>0.34601999999999999</v>
      </c>
      <c r="ZA9">
        <v>0.34662900000000002</v>
      </c>
      <c r="ZB9">
        <v>0.34716799999999998</v>
      </c>
      <c r="ZC9">
        <v>0.34795799999999999</v>
      </c>
      <c r="ZD9">
        <v>0.34933500000000001</v>
      </c>
      <c r="ZE9">
        <v>0.35139199999999998</v>
      </c>
      <c r="ZF9">
        <v>0.35365799999999997</v>
      </c>
      <c r="ZG9">
        <v>0.35561399999999999</v>
      </c>
      <c r="ZH9">
        <v>0.35683799999999999</v>
      </c>
      <c r="ZI9">
        <v>0.35753200000000002</v>
      </c>
      <c r="ZJ9">
        <v>0.357927</v>
      </c>
      <c r="ZK9">
        <v>0.35823199999999999</v>
      </c>
      <c r="ZL9">
        <v>0.35853200000000002</v>
      </c>
      <c r="ZM9">
        <v>0.35858099999999998</v>
      </c>
      <c r="ZN9">
        <v>0.35865000000000002</v>
      </c>
      <c r="ZO9">
        <v>0.35906900000000003</v>
      </c>
      <c r="ZP9">
        <v>0.36012100000000002</v>
      </c>
      <c r="ZQ9">
        <v>0.36170000000000002</v>
      </c>
      <c r="ZR9">
        <v>0.363512</v>
      </c>
      <c r="ZS9">
        <v>0.365263</v>
      </c>
      <c r="ZT9">
        <v>0.36672700000000003</v>
      </c>
      <c r="ZU9">
        <v>0.36803799999999998</v>
      </c>
      <c r="ZV9">
        <v>0.36935800000000002</v>
      </c>
      <c r="ZW9">
        <v>0.37084400000000001</v>
      </c>
      <c r="ZX9">
        <v>0.372672</v>
      </c>
      <c r="ZY9">
        <v>0.37479699999999999</v>
      </c>
      <c r="ZZ9">
        <v>0.37693399999999999</v>
      </c>
      <c r="AAA9">
        <v>0.37879200000000002</v>
      </c>
      <c r="AAB9">
        <v>0.38022400000000001</v>
      </c>
      <c r="AAC9">
        <v>0.38139800000000001</v>
      </c>
      <c r="AAD9">
        <v>0.38233</v>
      </c>
      <c r="AAE9">
        <v>0.38302700000000001</v>
      </c>
      <c r="AAF9">
        <v>0.38342999999999999</v>
      </c>
      <c r="AAG9">
        <v>0.38353599999999999</v>
      </c>
      <c r="AAH9">
        <v>0.38350099999999998</v>
      </c>
      <c r="AAI9">
        <v>0.38348100000000002</v>
      </c>
      <c r="AAJ9">
        <v>0.38341599999999998</v>
      </c>
      <c r="AAK9">
        <v>0.38326100000000002</v>
      </c>
      <c r="AAL9">
        <v>0.38319500000000001</v>
      </c>
      <c r="AAM9">
        <v>0.38339899999999999</v>
      </c>
      <c r="AAN9">
        <v>0.38398500000000002</v>
      </c>
      <c r="AAO9">
        <v>0.38483600000000001</v>
      </c>
      <c r="AAP9">
        <v>0.38578600000000002</v>
      </c>
      <c r="AAQ9">
        <v>0.38667099999999999</v>
      </c>
      <c r="AAR9">
        <v>0.38763399999999998</v>
      </c>
      <c r="AAS9">
        <v>0.38865</v>
      </c>
      <c r="AAT9">
        <v>0.38945299999999999</v>
      </c>
      <c r="AAU9">
        <v>0.38977200000000001</v>
      </c>
      <c r="AAV9">
        <v>0.389351</v>
      </c>
      <c r="AAW9">
        <v>0.38852399999999998</v>
      </c>
      <c r="AAX9">
        <v>0.38779999999999998</v>
      </c>
      <c r="AAY9">
        <v>0.38768599999999998</v>
      </c>
      <c r="AAZ9">
        <v>0.38846799999999998</v>
      </c>
      <c r="ABA9">
        <v>0.38966000000000001</v>
      </c>
      <c r="ABB9">
        <v>0.39062999999999998</v>
      </c>
      <c r="ABC9">
        <v>0.39075599999999999</v>
      </c>
      <c r="ABD9">
        <v>0.38990599999999997</v>
      </c>
      <c r="ABE9">
        <v>0.38857999999999998</v>
      </c>
      <c r="ABF9">
        <v>0.38731599999999999</v>
      </c>
      <c r="ABG9">
        <v>0.38661000000000001</v>
      </c>
      <c r="ABH9">
        <v>0.38637199999999999</v>
      </c>
      <c r="ABI9">
        <v>0.38633699999999999</v>
      </c>
      <c r="ABJ9">
        <v>0.38628699999999999</v>
      </c>
      <c r="ABK9">
        <v>0.38603700000000002</v>
      </c>
      <c r="ABL9">
        <v>0.38572400000000001</v>
      </c>
      <c r="ABM9">
        <v>0.385328</v>
      </c>
      <c r="ABN9">
        <v>0.38475700000000002</v>
      </c>
      <c r="ABO9">
        <v>0.38385399999999997</v>
      </c>
      <c r="ABP9">
        <v>0.38237599999999999</v>
      </c>
      <c r="ABQ9">
        <v>0.38082700000000003</v>
      </c>
      <c r="ABR9">
        <v>0.379805</v>
      </c>
      <c r="ABS9">
        <v>0.37992599999999999</v>
      </c>
      <c r="ABT9">
        <v>0.38120900000000002</v>
      </c>
      <c r="ABU9">
        <v>0.38281399999999999</v>
      </c>
      <c r="ABV9">
        <v>0.38385799999999998</v>
      </c>
      <c r="ABW9">
        <v>0.38367899999999999</v>
      </c>
      <c r="ABX9">
        <v>0.38267000000000001</v>
      </c>
      <c r="ABY9">
        <v>0.38126300000000002</v>
      </c>
      <c r="ABZ9">
        <v>0.37986700000000001</v>
      </c>
      <c r="ACA9">
        <v>0.37868099999999999</v>
      </c>
      <c r="ACB9">
        <v>0.37740800000000002</v>
      </c>
      <c r="ACC9">
        <v>0.37621100000000002</v>
      </c>
      <c r="ACD9">
        <v>0.37528800000000001</v>
      </c>
      <c r="ACE9">
        <v>0.37485299999999999</v>
      </c>
      <c r="ACF9">
        <v>0.37483899999999998</v>
      </c>
      <c r="ACG9">
        <v>0.37490899999999999</v>
      </c>
      <c r="ACH9">
        <v>0.37471700000000002</v>
      </c>
      <c r="ACI9">
        <v>0.373975</v>
      </c>
      <c r="ACJ9">
        <v>0.37287500000000001</v>
      </c>
      <c r="ACK9">
        <v>0.37183100000000002</v>
      </c>
      <c r="ACL9">
        <v>0.371257</v>
      </c>
      <c r="ACM9">
        <v>0.371587</v>
      </c>
      <c r="ACN9">
        <v>0.37248500000000001</v>
      </c>
      <c r="ACO9">
        <v>0.37321100000000001</v>
      </c>
      <c r="ACP9">
        <v>0.373027</v>
      </c>
      <c r="ACQ9">
        <v>0.37164700000000001</v>
      </c>
      <c r="ACR9">
        <v>0.36954999999999999</v>
      </c>
      <c r="ACS9">
        <v>0.36724400000000001</v>
      </c>
      <c r="ACT9">
        <v>0.36521700000000001</v>
      </c>
      <c r="ACU9">
        <v>0.36322100000000002</v>
      </c>
      <c r="ACV9">
        <v>0.36124099999999998</v>
      </c>
      <c r="ACW9">
        <v>0.35958299999999999</v>
      </c>
      <c r="ACX9">
        <v>0.35860599999999998</v>
      </c>
      <c r="ACY9">
        <v>0.35897499999999999</v>
      </c>
      <c r="ACZ9">
        <v>0.35978900000000003</v>
      </c>
      <c r="ADA9">
        <v>0.35973699999999997</v>
      </c>
      <c r="ADB9">
        <v>0.35755100000000001</v>
      </c>
      <c r="ADC9">
        <v>0.35312399999999999</v>
      </c>
      <c r="ADD9">
        <v>0.34754499999999999</v>
      </c>
      <c r="ADE9">
        <v>0.341949</v>
      </c>
      <c r="ADF9">
        <v>0.33737299999999998</v>
      </c>
      <c r="ADG9">
        <v>0.33354800000000001</v>
      </c>
      <c r="ADH9">
        <v>0.32998100000000002</v>
      </c>
      <c r="ADI9">
        <v>0.32631100000000002</v>
      </c>
      <c r="ADJ9">
        <v>0.32220799999999999</v>
      </c>
      <c r="ADK9">
        <v>0.31772600000000001</v>
      </c>
      <c r="ADL9">
        <v>0.31311800000000001</v>
      </c>
      <c r="ADM9">
        <v>0.30863400000000002</v>
      </c>
      <c r="ADN9">
        <v>0.30435499999999999</v>
      </c>
      <c r="ADO9">
        <v>0.29995300000000003</v>
      </c>
      <c r="ADP9">
        <v>0.29585</v>
      </c>
      <c r="ADQ9">
        <v>0.29255100000000001</v>
      </c>
      <c r="ADR9">
        <v>0.29070299999999999</v>
      </c>
      <c r="ADS9">
        <v>0.29036699999999999</v>
      </c>
      <c r="ADT9">
        <v>0.29032799999999997</v>
      </c>
      <c r="ADU9">
        <v>0.28931899999999999</v>
      </c>
      <c r="ADV9">
        <v>0.28652899999999998</v>
      </c>
      <c r="ADW9">
        <v>0.28260600000000002</v>
      </c>
      <c r="ADX9">
        <v>0.27810299999999999</v>
      </c>
      <c r="ADY9">
        <v>0.27355600000000002</v>
      </c>
      <c r="ADZ9">
        <v>0.26889800000000003</v>
      </c>
      <c r="AEA9">
        <v>0.26394699999999999</v>
      </c>
      <c r="AEB9">
        <v>0.259071</v>
      </c>
      <c r="AEC9">
        <v>0.254633</v>
      </c>
      <c r="AED9">
        <v>0.25045899999999999</v>
      </c>
      <c r="AEE9">
        <v>0.24651600000000001</v>
      </c>
      <c r="AEF9">
        <v>0.24312800000000001</v>
      </c>
      <c r="AEG9">
        <v>0.24061199999999999</v>
      </c>
      <c r="AEH9">
        <v>0.23891899999999999</v>
      </c>
      <c r="AEI9">
        <v>0.23794399999999999</v>
      </c>
      <c r="AEJ9">
        <v>0.23768900000000001</v>
      </c>
      <c r="AEK9">
        <v>0.23822399999999999</v>
      </c>
      <c r="AEL9">
        <v>0.240227</v>
      </c>
      <c r="AEM9">
        <v>0.242953</v>
      </c>
      <c r="AEN9">
        <v>0.24520600000000001</v>
      </c>
      <c r="AEO9">
        <v>0.24587100000000001</v>
      </c>
      <c r="AEP9">
        <v>0.245084</v>
      </c>
      <c r="AEQ9">
        <v>0.24352699999999999</v>
      </c>
      <c r="AER9">
        <v>0.24180499999999999</v>
      </c>
      <c r="AES9">
        <v>0.24035500000000001</v>
      </c>
      <c r="AET9">
        <v>0.23869599999999999</v>
      </c>
      <c r="AEU9">
        <v>0.23707500000000001</v>
      </c>
      <c r="AEV9">
        <v>0.235904</v>
      </c>
      <c r="AEW9">
        <v>0.23561799999999999</v>
      </c>
      <c r="AEX9">
        <v>0.236262</v>
      </c>
      <c r="AEY9">
        <v>0.23719000000000001</v>
      </c>
      <c r="AEZ9">
        <v>0.23771800000000001</v>
      </c>
      <c r="AFA9">
        <v>0.23733299999999999</v>
      </c>
      <c r="AFB9">
        <v>0.236341</v>
      </c>
      <c r="AFC9">
        <v>0.235073</v>
      </c>
      <c r="AFD9">
        <v>0.233844</v>
      </c>
      <c r="AFE9">
        <v>0.23267399999999999</v>
      </c>
      <c r="AFF9">
        <v>0.231403</v>
      </c>
      <c r="AFG9">
        <v>0.23025699999999999</v>
      </c>
      <c r="AFH9">
        <v>0.22946900000000001</v>
      </c>
      <c r="AFI9">
        <v>0.22919400000000001</v>
      </c>
      <c r="AFJ9">
        <v>0.22927800000000001</v>
      </c>
      <c r="AFK9">
        <v>0.229486</v>
      </c>
      <c r="AFL9">
        <v>0.22958500000000001</v>
      </c>
      <c r="AFM9">
        <v>0.229569</v>
      </c>
      <c r="AFN9">
        <v>0.22953599999999999</v>
      </c>
      <c r="AFO9">
        <v>0.229491</v>
      </c>
      <c r="AFP9">
        <v>0.22944400000000001</v>
      </c>
      <c r="AFQ9">
        <v>0.22944100000000001</v>
      </c>
      <c r="AFR9">
        <v>0.229436</v>
      </c>
      <c r="AFS9">
        <v>0.22934499999999999</v>
      </c>
      <c r="AFT9">
        <v>0.229077</v>
      </c>
      <c r="AFU9">
        <v>0.228577</v>
      </c>
      <c r="AFV9">
        <v>0.22798099999999999</v>
      </c>
      <c r="AFW9">
        <v>0.22745699999999999</v>
      </c>
      <c r="AFX9">
        <v>0.227127</v>
      </c>
      <c r="AFY9">
        <v>0.226878</v>
      </c>
      <c r="AFZ9">
        <v>0.226747</v>
      </c>
      <c r="AGA9">
        <v>0.22681200000000001</v>
      </c>
      <c r="AGB9">
        <v>0.22720899999999999</v>
      </c>
      <c r="AGC9">
        <v>0.22805300000000001</v>
      </c>
      <c r="AGD9">
        <v>0.228966</v>
      </c>
      <c r="AGE9">
        <v>0.22952900000000001</v>
      </c>
      <c r="AGF9">
        <v>0.22936799999999999</v>
      </c>
      <c r="AGG9">
        <v>0.22864899999999999</v>
      </c>
      <c r="AGH9">
        <v>0.22786400000000001</v>
      </c>
      <c r="AGI9">
        <v>0.22751099999999999</v>
      </c>
      <c r="AGJ9">
        <v>0.22784799999999999</v>
      </c>
      <c r="AGK9">
        <v>0.228602</v>
      </c>
      <c r="AGL9">
        <v>0.22956399999999999</v>
      </c>
      <c r="AGM9">
        <v>0.23052600000000001</v>
      </c>
      <c r="AGN9">
        <v>0.23163500000000001</v>
      </c>
      <c r="AGO9">
        <v>0.23291200000000001</v>
      </c>
      <c r="AGP9">
        <v>0.23396700000000001</v>
      </c>
      <c r="AGQ9">
        <v>0.234405</v>
      </c>
      <c r="AGR9">
        <v>0.233871</v>
      </c>
      <c r="AGS9">
        <v>0.232847</v>
      </c>
      <c r="AGT9">
        <v>0.232046</v>
      </c>
      <c r="AGU9">
        <v>0.23217499999999999</v>
      </c>
      <c r="AGV9">
        <v>0.23344799999999999</v>
      </c>
      <c r="AGW9">
        <v>0.23521800000000001</v>
      </c>
      <c r="AGX9">
        <v>0.23675399999999999</v>
      </c>
      <c r="AGY9">
        <v>0.2374</v>
      </c>
      <c r="AGZ9">
        <v>0.23731099999999999</v>
      </c>
      <c r="AHA9">
        <v>0.236905</v>
      </c>
      <c r="AHB9">
        <v>0.236567</v>
      </c>
      <c r="AHC9">
        <v>0.23655200000000001</v>
      </c>
      <c r="AHD9">
        <v>0.236591</v>
      </c>
      <c r="AHE9">
        <v>0.23678399999999999</v>
      </c>
      <c r="AHF9">
        <v>0.23728099999999999</v>
      </c>
      <c r="AHG9">
        <v>0.23830599999999999</v>
      </c>
      <c r="AHH9">
        <v>0.23990500000000001</v>
      </c>
      <c r="AHI9">
        <v>0.24159800000000001</v>
      </c>
      <c r="AHJ9">
        <v>0.24287800000000001</v>
      </c>
      <c r="AHK9">
        <v>0.243475</v>
      </c>
      <c r="AHL9">
        <v>0.24366099999999999</v>
      </c>
      <c r="AHM9">
        <v>0.24365999999999999</v>
      </c>
      <c r="AHN9">
        <v>0.243697</v>
      </c>
      <c r="AHO9">
        <v>0.243839</v>
      </c>
      <c r="AHP9">
        <v>0.24396599999999999</v>
      </c>
      <c r="AHQ9">
        <v>0.24401900000000001</v>
      </c>
      <c r="AHR9">
        <v>0.24393500000000001</v>
      </c>
      <c r="AHS9">
        <v>0.243534</v>
      </c>
      <c r="AHT9">
        <v>0.243006</v>
      </c>
      <c r="AHU9">
        <v>0.24268799999999999</v>
      </c>
      <c r="AHV9">
        <v>0.2429</v>
      </c>
      <c r="AHW9">
        <v>0.24365400000000001</v>
      </c>
      <c r="AHX9">
        <v>0.24469399999999999</v>
      </c>
      <c r="AHY9">
        <v>0.24576300000000001</v>
      </c>
      <c r="AHZ9">
        <v>0.24666399999999999</v>
      </c>
      <c r="AIA9">
        <v>0.24757799999999999</v>
      </c>
      <c r="AIB9">
        <v>0.24843799999999999</v>
      </c>
      <c r="AIC9">
        <v>0.24912200000000001</v>
      </c>
      <c r="AID9">
        <v>0.24951999999999999</v>
      </c>
      <c r="AIE9">
        <v>0.24966099999999999</v>
      </c>
      <c r="AIF9">
        <v>0.24968299999999999</v>
      </c>
      <c r="AIG9">
        <v>0.249723</v>
      </c>
      <c r="AIH9">
        <v>0.24987300000000001</v>
      </c>
      <c r="AII9">
        <v>0.25006499999999998</v>
      </c>
      <c r="AIJ9">
        <v>0.25022</v>
      </c>
      <c r="AIK9">
        <v>0.25026500000000002</v>
      </c>
      <c r="AIL9">
        <v>0.250222</v>
      </c>
      <c r="AIM9">
        <v>0.25011100000000003</v>
      </c>
      <c r="AIN9">
        <v>0.24984799999999999</v>
      </c>
      <c r="AIO9">
        <v>0.24934500000000001</v>
      </c>
      <c r="AIP9">
        <v>0.248395</v>
      </c>
      <c r="AIQ9">
        <v>0.24721699999999999</v>
      </c>
      <c r="AIR9">
        <v>0.24619199999999999</v>
      </c>
      <c r="AIS9">
        <v>0.245697</v>
      </c>
      <c r="AIT9">
        <v>0.24580399999999999</v>
      </c>
      <c r="AIU9">
        <v>0.24621599999999999</v>
      </c>
      <c r="AIV9">
        <v>0.246612</v>
      </c>
      <c r="AIW9">
        <v>0.246729</v>
      </c>
      <c r="AIX9">
        <v>0.24670500000000001</v>
      </c>
      <c r="AIY9">
        <v>0.24659300000000001</v>
      </c>
      <c r="AIZ9">
        <v>0.24640599999999999</v>
      </c>
      <c r="AJA9">
        <v>0.24609700000000001</v>
      </c>
      <c r="AJB9">
        <v>0.24560399999999999</v>
      </c>
      <c r="AJC9">
        <v>0.24512900000000001</v>
      </c>
      <c r="AJD9">
        <v>0.24488399999999999</v>
      </c>
      <c r="AJE9">
        <v>0.245032</v>
      </c>
      <c r="AJF9">
        <v>0.24545600000000001</v>
      </c>
      <c r="AJG9">
        <v>0.24593899999999999</v>
      </c>
      <c r="AJH9">
        <v>0.24626200000000001</v>
      </c>
      <c r="AJI9">
        <v>0.24642500000000001</v>
      </c>
      <c r="AJJ9">
        <v>0.24651400000000001</v>
      </c>
      <c r="AJK9">
        <v>0.24644199999999999</v>
      </c>
      <c r="AJL9">
        <v>0.24612100000000001</v>
      </c>
      <c r="AJM9">
        <v>0.24553800000000001</v>
      </c>
      <c r="AJN9">
        <v>0.24474199999999999</v>
      </c>
      <c r="AJO9">
        <v>0.243781</v>
      </c>
      <c r="AJP9">
        <v>0.24268400000000001</v>
      </c>
      <c r="AJQ9">
        <v>0.241367</v>
      </c>
      <c r="AJR9">
        <v>0.23991799999999999</v>
      </c>
      <c r="AJS9">
        <v>0.23846700000000001</v>
      </c>
      <c r="AJT9">
        <v>0.23710800000000001</v>
      </c>
      <c r="AJU9">
        <v>0.23577300000000001</v>
      </c>
      <c r="AJV9">
        <v>0.234455</v>
      </c>
      <c r="AJW9">
        <v>0.23316000000000001</v>
      </c>
      <c r="AJX9">
        <v>0.231937</v>
      </c>
      <c r="AJY9">
        <v>0.23080200000000001</v>
      </c>
      <c r="AJZ9">
        <v>0.22961899999999999</v>
      </c>
      <c r="AKA9">
        <v>0.228242</v>
      </c>
      <c r="AKB9">
        <v>0.226544</v>
      </c>
      <c r="AKC9">
        <v>0.224606</v>
      </c>
      <c r="AKD9">
        <v>0.22262499999999999</v>
      </c>
      <c r="AKE9">
        <v>0.22079799999999999</v>
      </c>
      <c r="AKF9">
        <v>0.21911800000000001</v>
      </c>
      <c r="AKG9">
        <v>0.21751599999999999</v>
      </c>
      <c r="AKH9">
        <v>0.21602099999999999</v>
      </c>
      <c r="AKI9">
        <v>0.21467600000000001</v>
      </c>
      <c r="AKJ9">
        <v>0.21363299999999999</v>
      </c>
      <c r="AKK9">
        <v>0.2127</v>
      </c>
      <c r="AKL9">
        <v>0.21158099999999999</v>
      </c>
      <c r="AKM9">
        <v>0.20996500000000001</v>
      </c>
      <c r="AKN9">
        <v>0.20776800000000001</v>
      </c>
      <c r="AKO9">
        <v>0.20543</v>
      </c>
      <c r="AKP9">
        <v>0.203435</v>
      </c>
      <c r="AKQ9">
        <v>0.20222300000000001</v>
      </c>
      <c r="AKR9">
        <v>0.201655</v>
      </c>
      <c r="AKS9">
        <v>0.20122699999999999</v>
      </c>
      <c r="AKT9">
        <v>0.20042599999999999</v>
      </c>
      <c r="AKU9">
        <v>0.198965</v>
      </c>
      <c r="AKV9">
        <v>0.19712099999999999</v>
      </c>
      <c r="AKW9">
        <v>0.19515299999999999</v>
      </c>
      <c r="AKX9">
        <v>0.19331699999999999</v>
      </c>
      <c r="AKY9">
        <v>0.19148799999999999</v>
      </c>
      <c r="AKZ9">
        <v>0.18965599999999999</v>
      </c>
      <c r="ALA9">
        <v>0.18807499999999999</v>
      </c>
      <c r="ALB9">
        <v>0.187002</v>
      </c>
      <c r="ALC9">
        <v>0.186607</v>
      </c>
      <c r="ALD9">
        <v>0.186556</v>
      </c>
      <c r="ALE9">
        <v>0.18642300000000001</v>
      </c>
      <c r="ALF9">
        <v>0.18586800000000001</v>
      </c>
      <c r="ALG9">
        <v>0.185118</v>
      </c>
      <c r="ALH9">
        <v>0.184167</v>
      </c>
      <c r="ALI9">
        <v>0.18293599999999999</v>
      </c>
      <c r="ALJ9">
        <v>0.18115700000000001</v>
      </c>
      <c r="ALK9">
        <v>0.17865600000000001</v>
      </c>
      <c r="ALL9">
        <v>0.17624500000000001</v>
      </c>
      <c r="ALM9">
        <v>0.17478199999999999</v>
      </c>
      <c r="ALN9">
        <v>0.174455</v>
      </c>
      <c r="ALO9">
        <v>0.174821</v>
      </c>
      <c r="ALP9">
        <v>0.17619799999999999</v>
      </c>
      <c r="ALQ9">
        <v>0.178901</v>
      </c>
      <c r="ALR9">
        <v>0.182197</v>
      </c>
      <c r="ALS9">
        <v>0.186474</v>
      </c>
      <c r="ALT9">
        <v>0.19314600000000001</v>
      </c>
      <c r="ALU9">
        <v>0.203874</v>
      </c>
      <c r="ALV9">
        <v>0.221744</v>
      </c>
      <c r="ALW9">
        <v>0.24227199999999999</v>
      </c>
      <c r="ALX9">
        <v>0.258988</v>
      </c>
      <c r="ALY9">
        <v>0.26907199999999998</v>
      </c>
      <c r="ALZ9">
        <v>0.279474</v>
      </c>
      <c r="AMA9">
        <v>0.28171299999999999</v>
      </c>
      <c r="AMB9">
        <v>0.26558799999999999</v>
      </c>
      <c r="AMC9">
        <v>0.215554</v>
      </c>
      <c r="AMD9">
        <v>0.13335900000000001</v>
      </c>
      <c r="AME9">
        <v>5.0726E-2</v>
      </c>
      <c r="AMF9">
        <v>0</v>
      </c>
      <c r="AMG9">
        <v>0</v>
      </c>
      <c r="AMH9">
        <v>1.7059000000000001E-2</v>
      </c>
      <c r="AMI9">
        <v>5.1270999999999997E-2</v>
      </c>
      <c r="AMJ9">
        <v>8.2881999999999997E-2</v>
      </c>
      <c r="AMK9">
        <v>0.122989</v>
      </c>
      <c r="AML9">
        <v>0.167988</v>
      </c>
      <c r="AMM9">
        <v>0.20112099999999999</v>
      </c>
      <c r="AMN9">
        <v>0.205314</v>
      </c>
      <c r="AMO9">
        <v>0.17436499999999999</v>
      </c>
      <c r="AMP9">
        <v>0.12957299999999999</v>
      </c>
      <c r="AMQ9">
        <v>9.5421000000000006E-2</v>
      </c>
      <c r="AMR9">
        <v>8.9302999999999993E-2</v>
      </c>
      <c r="AMS9">
        <v>9.9968000000000001E-2</v>
      </c>
      <c r="AMT9">
        <v>0.11952</v>
      </c>
      <c r="AMU9">
        <v>0.14089199999999999</v>
      </c>
      <c r="AMV9">
        <v>0.16730999999999999</v>
      </c>
      <c r="AMW9">
        <v>0.20202500000000001</v>
      </c>
      <c r="AMX9">
        <v>0.23034199999999999</v>
      </c>
      <c r="AMY9">
        <v>0.23743700000000001</v>
      </c>
      <c r="AMZ9">
        <v>0.21557399999999999</v>
      </c>
      <c r="ANA9">
        <v>0.17561399999999999</v>
      </c>
      <c r="ANB9">
        <v>0.13137599999999999</v>
      </c>
      <c r="ANC9">
        <v>9.5434000000000005E-2</v>
      </c>
      <c r="AND9">
        <v>6.0235999999999998E-2</v>
      </c>
      <c r="ANE9">
        <v>2.7317999999999999E-2</v>
      </c>
      <c r="ANF9">
        <v>4.5250000000000004E-3</v>
      </c>
      <c r="ANG9">
        <v>0</v>
      </c>
      <c r="ANH9">
        <v>4.8149999999999998E-3</v>
      </c>
      <c r="ANI9">
        <v>2.188E-2</v>
      </c>
      <c r="ANJ9">
        <v>4.6885999999999997E-2</v>
      </c>
      <c r="ANK9">
        <v>8.4447999999999995E-2</v>
      </c>
      <c r="ANL9">
        <v>0.138076</v>
      </c>
      <c r="ANM9">
        <v>0.19008</v>
      </c>
      <c r="ANN9">
        <v>0.222222</v>
      </c>
      <c r="ANO9">
        <v>0.22709499999999999</v>
      </c>
      <c r="ANP9">
        <v>0.21471899999999999</v>
      </c>
      <c r="ANQ9">
        <v>0.19300100000000001</v>
      </c>
      <c r="ANR9">
        <v>0.16869799999999999</v>
      </c>
      <c r="ANS9">
        <v>0.13303599999999999</v>
      </c>
      <c r="ANT9">
        <v>9.2299999999999993E-2</v>
      </c>
      <c r="ANU9">
        <v>5.9435000000000002E-2</v>
      </c>
      <c r="ANV9">
        <v>4.6635999999999997E-2</v>
      </c>
      <c r="ANW9">
        <v>5.3177000000000002E-2</v>
      </c>
      <c r="ANX9">
        <v>6.7844000000000002E-2</v>
      </c>
      <c r="ANY9">
        <v>7.9152E-2</v>
      </c>
      <c r="ANZ9">
        <v>8.0012E-2</v>
      </c>
      <c r="AOA9">
        <v>7.6132000000000005E-2</v>
      </c>
      <c r="AOB9">
        <v>7.1260000000000004E-2</v>
      </c>
      <c r="AOC9">
        <v>6.8966E-2</v>
      </c>
      <c r="AOD9">
        <v>7.2481000000000004E-2</v>
      </c>
      <c r="AOE9">
        <v>7.8961000000000003E-2</v>
      </c>
      <c r="AOF9">
        <v>8.2859000000000002E-2</v>
      </c>
      <c r="AOG9">
        <v>7.8647999999999996E-2</v>
      </c>
      <c r="AOH9">
        <v>6.4356999999999998E-2</v>
      </c>
      <c r="AOI9">
        <v>4.5234000000000003E-2</v>
      </c>
      <c r="AOJ9">
        <v>2.7380000000000002E-2</v>
      </c>
      <c r="AOK9">
        <v>1.5719E-2</v>
      </c>
      <c r="AOL9">
        <v>7.2789999999999999E-3</v>
      </c>
      <c r="AOM9">
        <v>1.781E-3</v>
      </c>
      <c r="AON9">
        <v>0</v>
      </c>
      <c r="AOO9">
        <v>3.3110000000000001E-3</v>
      </c>
      <c r="AOP9">
        <v>1.2161E-2</v>
      </c>
      <c r="AOQ9">
        <v>2.2172999999999998E-2</v>
      </c>
      <c r="AOR9">
        <v>2.8986000000000001E-2</v>
      </c>
      <c r="AOS9">
        <v>2.9756999999999999E-2</v>
      </c>
      <c r="AOT9">
        <v>2.7428999999999999E-2</v>
      </c>
      <c r="AOU9">
        <v>2.6317E-2</v>
      </c>
      <c r="AOV9">
        <v>3.075E-2</v>
      </c>
      <c r="AOW9">
        <v>4.2592999999999999E-2</v>
      </c>
      <c r="AOX9">
        <v>5.7403000000000003E-2</v>
      </c>
      <c r="AOY9">
        <v>6.9852999999999998E-2</v>
      </c>
      <c r="AOZ9">
        <v>7.5549000000000005E-2</v>
      </c>
      <c r="APA9">
        <v>7.6772999999999994E-2</v>
      </c>
      <c r="APB9">
        <v>7.4324000000000001E-2</v>
      </c>
      <c r="APC9">
        <v>6.8293999999999994E-2</v>
      </c>
      <c r="APD9">
        <v>5.6545999999999999E-2</v>
      </c>
      <c r="APE9">
        <v>3.8334E-2</v>
      </c>
      <c r="APF9">
        <v>2.0548E-2</v>
      </c>
      <c r="APG9">
        <v>1.0243E-2</v>
      </c>
      <c r="APH9">
        <v>9.8060000000000005E-3</v>
      </c>
      <c r="API9">
        <v>1.5046E-2</v>
      </c>
      <c r="APJ9">
        <v>2.1954999999999999E-2</v>
      </c>
      <c r="APK9">
        <v>2.6807999999999998E-2</v>
      </c>
      <c r="APL9">
        <v>3.0949000000000001E-2</v>
      </c>
      <c r="APM9">
        <v>3.4979999999999997E-2</v>
      </c>
      <c r="APN9">
        <v>3.8259000000000001E-2</v>
      </c>
      <c r="APO9">
        <v>4.0143999999999999E-2</v>
      </c>
      <c r="APP9">
        <v>4.0653000000000002E-2</v>
      </c>
      <c r="APQ9">
        <v>4.0624E-2</v>
      </c>
      <c r="APR9">
        <v>4.0940999999999998E-2</v>
      </c>
      <c r="APS9">
        <v>4.2159000000000002E-2</v>
      </c>
      <c r="APT9">
        <v>4.3810000000000002E-2</v>
      </c>
      <c r="APU9">
        <v>4.5319999999999999E-2</v>
      </c>
      <c r="APV9">
        <v>4.6115000000000003E-2</v>
      </c>
      <c r="APW9">
        <v>4.5981000000000001E-2</v>
      </c>
      <c r="APX9">
        <v>4.5276999999999998E-2</v>
      </c>
      <c r="APY9">
        <v>4.4379000000000002E-2</v>
      </c>
      <c r="APZ9">
        <v>4.3645999999999997E-2</v>
      </c>
      <c r="AQA9">
        <v>4.3101E-2</v>
      </c>
      <c r="AQB9">
        <v>4.2446999999999999E-2</v>
      </c>
      <c r="AQC9">
        <v>4.1381000000000001E-2</v>
      </c>
      <c r="AQD9">
        <v>3.9541E-2</v>
      </c>
      <c r="AQE9">
        <v>3.6928000000000002E-2</v>
      </c>
      <c r="AQF9">
        <v>3.4202999999999997E-2</v>
      </c>
      <c r="AQG9">
        <v>3.2051000000000003E-2</v>
      </c>
      <c r="AQH9">
        <v>3.0217000000000001E-2</v>
      </c>
      <c r="AQI9">
        <v>2.8556000000000002E-2</v>
      </c>
      <c r="AQJ9">
        <v>2.7924999999999998E-2</v>
      </c>
      <c r="AQK9">
        <v>2.9196E-2</v>
      </c>
      <c r="AQL9">
        <v>3.3198999999999999E-2</v>
      </c>
      <c r="AQM9">
        <v>3.8785E-2</v>
      </c>
      <c r="AQN9">
        <v>4.4243999999999999E-2</v>
      </c>
      <c r="AQO9">
        <v>4.8278000000000001E-2</v>
      </c>
      <c r="AQP9">
        <v>5.1969000000000001E-2</v>
      </c>
      <c r="AQQ9">
        <v>5.4854E-2</v>
      </c>
      <c r="AQR9">
        <v>5.6097000000000001E-2</v>
      </c>
      <c r="AQS9">
        <v>5.4836000000000003E-2</v>
      </c>
      <c r="AQT9">
        <v>5.1380000000000002E-2</v>
      </c>
      <c r="AQU9">
        <v>4.7088999999999999E-2</v>
      </c>
      <c r="AQV9">
        <v>4.3326999999999997E-2</v>
      </c>
      <c r="AQW9">
        <v>3.9870000000000003E-2</v>
      </c>
      <c r="AQX9">
        <v>3.6416999999999998E-2</v>
      </c>
      <c r="AQY9">
        <v>3.3554E-2</v>
      </c>
      <c r="AQZ9">
        <v>3.1808000000000003E-2</v>
      </c>
      <c r="ARA9">
        <v>3.1014E-2</v>
      </c>
      <c r="ARB9">
        <v>3.1012999999999999E-2</v>
      </c>
      <c r="ARC9">
        <v>3.1737000000000001E-2</v>
      </c>
      <c r="ARD9">
        <v>3.3347000000000002E-2</v>
      </c>
      <c r="ARE9">
        <v>3.6068000000000003E-2</v>
      </c>
      <c r="ARF9">
        <v>3.9119000000000001E-2</v>
      </c>
      <c r="ARG9">
        <v>4.1667000000000003E-2</v>
      </c>
      <c r="ARH9">
        <v>4.3653999999999998E-2</v>
      </c>
      <c r="ARI9">
        <v>4.5398000000000001E-2</v>
      </c>
      <c r="ARJ9">
        <v>4.6616999999999999E-2</v>
      </c>
      <c r="ARK9">
        <v>4.6988000000000002E-2</v>
      </c>
      <c r="ARL9">
        <v>4.5954000000000002E-2</v>
      </c>
      <c r="ARM9">
        <v>4.4345000000000002E-2</v>
      </c>
      <c r="ARN9">
        <v>4.3348999999999999E-2</v>
      </c>
      <c r="ARO9">
        <v>4.4047000000000003E-2</v>
      </c>
      <c r="ARP9">
        <v>4.6220999999999998E-2</v>
      </c>
      <c r="ARQ9">
        <v>4.8814999999999997E-2</v>
      </c>
      <c r="ARR9">
        <v>5.0763000000000003E-2</v>
      </c>
      <c r="ARS9">
        <v>5.1596999999999997E-2</v>
      </c>
      <c r="ART9">
        <v>5.1866000000000002E-2</v>
      </c>
      <c r="ARU9">
        <v>5.1742000000000003E-2</v>
      </c>
      <c r="ARV9">
        <v>5.1372000000000001E-2</v>
      </c>
      <c r="ARW9">
        <v>5.0434E-2</v>
      </c>
      <c r="ARX9">
        <v>4.9177999999999999E-2</v>
      </c>
      <c r="ARY9">
        <v>4.8179E-2</v>
      </c>
      <c r="ARZ9">
        <v>4.7974000000000003E-2</v>
      </c>
      <c r="ASA9">
        <v>4.8503999999999999E-2</v>
      </c>
      <c r="ASB9">
        <v>4.9327999999999997E-2</v>
      </c>
      <c r="ASC9">
        <v>5.0007000000000003E-2</v>
      </c>
      <c r="ASD9">
        <v>5.0248000000000001E-2</v>
      </c>
      <c r="ASE9">
        <v>5.0265999999999998E-2</v>
      </c>
      <c r="ASF9">
        <v>5.0265999999999998E-2</v>
      </c>
      <c r="ASG9">
        <v>5.0451999999999997E-2</v>
      </c>
      <c r="ASH9">
        <v>5.0819000000000003E-2</v>
      </c>
      <c r="ASI9">
        <v>5.1300999999999999E-2</v>
      </c>
      <c r="ASJ9">
        <v>5.1922999999999997E-2</v>
      </c>
      <c r="ASK9">
        <v>5.2739000000000001E-2</v>
      </c>
      <c r="ASL9">
        <v>5.3919000000000002E-2</v>
      </c>
      <c r="ASM9">
        <v>5.5185999999999999E-2</v>
      </c>
      <c r="ASN9">
        <v>5.6174000000000002E-2</v>
      </c>
      <c r="ASO9">
        <v>5.6598999999999997E-2</v>
      </c>
      <c r="ASP9">
        <v>5.6607999999999999E-2</v>
      </c>
      <c r="ASQ9">
        <v>5.6404000000000003E-2</v>
      </c>
      <c r="ASR9">
        <v>5.6180000000000001E-2</v>
      </c>
      <c r="ASS9">
        <v>5.5717000000000003E-2</v>
      </c>
      <c r="AST9">
        <v>5.5053999999999999E-2</v>
      </c>
      <c r="ASU9">
        <v>5.4768999999999998E-2</v>
      </c>
      <c r="ASV9">
        <v>5.5465E-2</v>
      </c>
      <c r="ASW9">
        <v>5.7591000000000003E-2</v>
      </c>
      <c r="ASX9">
        <v>6.0270999999999998E-2</v>
      </c>
      <c r="ASY9">
        <v>6.2359999999999999E-2</v>
      </c>
      <c r="ASZ9">
        <v>6.3039999999999999E-2</v>
      </c>
      <c r="ATA9">
        <v>6.2816999999999998E-2</v>
      </c>
      <c r="ATB9">
        <v>6.2066999999999997E-2</v>
      </c>
      <c r="ATC9">
        <v>6.1129000000000003E-2</v>
      </c>
      <c r="ATD9">
        <v>5.9692000000000002E-2</v>
      </c>
      <c r="ATE9">
        <v>5.7787999999999999E-2</v>
      </c>
      <c r="ATF9">
        <v>5.6272999999999997E-2</v>
      </c>
      <c r="ATG9">
        <v>5.5979000000000001E-2</v>
      </c>
      <c r="ATH9">
        <v>5.7024999999999999E-2</v>
      </c>
      <c r="ATI9">
        <v>5.8818000000000002E-2</v>
      </c>
      <c r="ATJ9">
        <v>6.0760000000000002E-2</v>
      </c>
      <c r="ATK9">
        <v>6.2422999999999999E-2</v>
      </c>
      <c r="ATL9">
        <v>6.4128000000000004E-2</v>
      </c>
      <c r="ATM9">
        <v>6.5847000000000003E-2</v>
      </c>
      <c r="ATN9">
        <v>6.7485000000000003E-2</v>
      </c>
      <c r="ATO9">
        <v>6.9133E-2</v>
      </c>
      <c r="ATP9">
        <v>7.0779999999999996E-2</v>
      </c>
      <c r="ATQ9">
        <v>7.2175000000000003E-2</v>
      </c>
      <c r="ATR9">
        <v>7.3079000000000005E-2</v>
      </c>
      <c r="ATS9">
        <v>7.3504E-2</v>
      </c>
      <c r="ATT9">
        <v>7.3565000000000005E-2</v>
      </c>
      <c r="ATU9">
        <v>7.3352000000000001E-2</v>
      </c>
      <c r="ATV9">
        <v>7.2817999999999994E-2</v>
      </c>
      <c r="ATW9">
        <v>7.1728E-2</v>
      </c>
      <c r="ATX9">
        <v>7.0610000000000006E-2</v>
      </c>
      <c r="ATY9">
        <v>7.0064000000000001E-2</v>
      </c>
      <c r="ATZ9">
        <v>7.0363999999999996E-2</v>
      </c>
      <c r="AUA9">
        <v>7.1176000000000003E-2</v>
      </c>
      <c r="AUB9">
        <v>7.2188000000000002E-2</v>
      </c>
      <c r="AUC9">
        <v>7.3123999999999995E-2</v>
      </c>
      <c r="AUD9">
        <v>7.4236999999999997E-2</v>
      </c>
      <c r="AUE9">
        <v>7.5370000000000006E-2</v>
      </c>
      <c r="AUF9">
        <v>7.6157000000000002E-2</v>
      </c>
      <c r="AUG9">
        <v>7.6267000000000001E-2</v>
      </c>
      <c r="AUH9">
        <v>7.5800000000000006E-2</v>
      </c>
      <c r="AUI9">
        <v>7.5146000000000004E-2</v>
      </c>
      <c r="AUJ9">
        <v>7.4703000000000006E-2</v>
      </c>
      <c r="AUK9">
        <v>7.4469999999999995E-2</v>
      </c>
      <c r="AUL9">
        <v>7.4317999999999995E-2</v>
      </c>
      <c r="AUM9">
        <v>7.4450000000000002E-2</v>
      </c>
      <c r="AUN9">
        <v>7.5098999999999999E-2</v>
      </c>
      <c r="AUO9">
        <v>7.6477000000000003E-2</v>
      </c>
      <c r="AUP9">
        <v>7.8114000000000003E-2</v>
      </c>
      <c r="AUQ9">
        <v>7.9429E-2</v>
      </c>
      <c r="AUR9">
        <v>7.9971E-2</v>
      </c>
      <c r="AUS9">
        <v>7.9967999999999997E-2</v>
      </c>
      <c r="AUT9">
        <v>7.9759999999999998E-2</v>
      </c>
      <c r="AUU9">
        <v>7.9680000000000001E-2</v>
      </c>
      <c r="AUV9">
        <v>7.9771999999999996E-2</v>
      </c>
      <c r="AUW9">
        <v>7.9897999999999997E-2</v>
      </c>
      <c r="AUX9">
        <v>8.0016000000000004E-2</v>
      </c>
      <c r="AUY9">
        <v>8.0057000000000003E-2</v>
      </c>
      <c r="AUZ9">
        <v>7.9865000000000005E-2</v>
      </c>
      <c r="AVA9">
        <v>7.9722000000000001E-2</v>
      </c>
      <c r="AVB9">
        <v>7.9995999999999998E-2</v>
      </c>
      <c r="AVC9">
        <v>8.1111000000000003E-2</v>
      </c>
      <c r="AVD9">
        <v>8.2945000000000005E-2</v>
      </c>
      <c r="AVE9">
        <v>8.4762000000000004E-2</v>
      </c>
      <c r="AVF9">
        <v>8.5814000000000001E-2</v>
      </c>
      <c r="AVG9">
        <v>8.5752999999999996E-2</v>
      </c>
      <c r="AVH9">
        <v>8.5098999999999994E-2</v>
      </c>
      <c r="AVI9">
        <v>8.4471000000000004E-2</v>
      </c>
      <c r="AVJ9">
        <v>8.4344000000000002E-2</v>
      </c>
      <c r="AVK9">
        <v>8.4359000000000003E-2</v>
      </c>
      <c r="AVL9">
        <v>8.4647E-2</v>
      </c>
      <c r="AVM9">
        <v>8.5464999999999999E-2</v>
      </c>
      <c r="AVN9">
        <v>8.7208999999999995E-2</v>
      </c>
      <c r="AVO9">
        <v>8.9819999999999997E-2</v>
      </c>
      <c r="AVP9">
        <v>9.2444999999999999E-2</v>
      </c>
      <c r="AVQ9">
        <v>9.4236E-2</v>
      </c>
      <c r="AVR9">
        <v>9.5217999999999997E-2</v>
      </c>
      <c r="AVS9">
        <v>9.5693E-2</v>
      </c>
      <c r="AVT9">
        <v>9.5738000000000004E-2</v>
      </c>
      <c r="AVU9">
        <v>9.5408999999999994E-2</v>
      </c>
      <c r="AVV9">
        <v>9.4673999999999994E-2</v>
      </c>
      <c r="AVW9">
        <v>9.3540999999999999E-2</v>
      </c>
      <c r="AVX9">
        <v>9.2025999999999997E-2</v>
      </c>
      <c r="AVY9">
        <v>8.9751999999999998E-2</v>
      </c>
      <c r="AVZ9">
        <v>8.6777000000000007E-2</v>
      </c>
      <c r="AWA9">
        <v>8.4136000000000002E-2</v>
      </c>
      <c r="AWB9">
        <v>8.2824999999999996E-2</v>
      </c>
      <c r="AWC9">
        <v>8.2769999999999996E-2</v>
      </c>
      <c r="AWD9">
        <v>8.3543000000000006E-2</v>
      </c>
      <c r="AWE9">
        <v>8.4862999999999994E-2</v>
      </c>
      <c r="AWF9">
        <v>8.6778999999999995E-2</v>
      </c>
      <c r="AWG9">
        <v>8.9626999999999998E-2</v>
      </c>
      <c r="AWH9">
        <v>9.2511999999999997E-2</v>
      </c>
      <c r="AWI9">
        <v>9.4466999999999995E-2</v>
      </c>
      <c r="AWJ9">
        <v>9.5007999999999995E-2</v>
      </c>
      <c r="AWK9">
        <v>9.4814999999999997E-2</v>
      </c>
      <c r="AWL9">
        <v>9.4725000000000004E-2</v>
      </c>
      <c r="AWM9">
        <v>9.5554E-2</v>
      </c>
      <c r="AWN9">
        <v>9.7383999999999998E-2</v>
      </c>
      <c r="AWO9">
        <v>9.9482000000000001E-2</v>
      </c>
      <c r="AWP9">
        <v>0.101076</v>
      </c>
      <c r="AWQ9">
        <v>0.10180699999999999</v>
      </c>
      <c r="AWR9">
        <v>0.10208299999999999</v>
      </c>
      <c r="AWS9">
        <v>0.101747</v>
      </c>
      <c r="AWT9">
        <v>0.100596</v>
      </c>
      <c r="AWU9">
        <v>9.7994999999999999E-2</v>
      </c>
      <c r="AWV9">
        <v>9.4674999999999995E-2</v>
      </c>
      <c r="AWW9">
        <v>9.1911000000000007E-2</v>
      </c>
      <c r="AWX9">
        <v>9.0742000000000003E-2</v>
      </c>
      <c r="AWY9">
        <v>9.0717999999999993E-2</v>
      </c>
      <c r="AWZ9">
        <v>9.1324000000000002E-2</v>
      </c>
      <c r="AXA9">
        <v>9.2105000000000006E-2</v>
      </c>
      <c r="AXB9">
        <v>9.2908000000000004E-2</v>
      </c>
      <c r="AXC9">
        <v>9.3953999999999996E-2</v>
      </c>
      <c r="AXD9">
        <v>9.5352999999999993E-2</v>
      </c>
      <c r="AXE9">
        <v>9.7309999999999994E-2</v>
      </c>
      <c r="AXF9">
        <v>0.100365</v>
      </c>
      <c r="AXG9">
        <v>0.10356799999999999</v>
      </c>
      <c r="AXH9">
        <v>0.10567799999999999</v>
      </c>
      <c r="AXI9">
        <v>0.10564800000000001</v>
      </c>
      <c r="AXJ9">
        <v>0.104008</v>
      </c>
      <c r="AXK9">
        <v>0.10205599999999999</v>
      </c>
      <c r="AXL9">
        <v>0.10107099999999999</v>
      </c>
      <c r="AXM9">
        <v>0.101157</v>
      </c>
      <c r="AXN9">
        <v>0.101713</v>
      </c>
      <c r="AXO9">
        <v>0.102336</v>
      </c>
      <c r="AXP9">
        <v>0.102743</v>
      </c>
      <c r="AXQ9">
        <v>0.103145</v>
      </c>
      <c r="AXR9">
        <v>0.10349999999999999</v>
      </c>
      <c r="AXS9">
        <v>0.103718</v>
      </c>
      <c r="AXT9">
        <v>0.10360999999999999</v>
      </c>
      <c r="AXU9">
        <v>0.10330400000000001</v>
      </c>
      <c r="AXV9">
        <v>0.10319200000000001</v>
      </c>
      <c r="AXW9">
        <v>0.10367</v>
      </c>
      <c r="AXX9">
        <v>0.104877</v>
      </c>
      <c r="AXY9">
        <v>0.10632</v>
      </c>
      <c r="AXZ9">
        <v>0.107436</v>
      </c>
      <c r="AYA9">
        <v>0.10799599999999999</v>
      </c>
      <c r="AYB9">
        <v>0.108307</v>
      </c>
      <c r="AYC9">
        <v>0.108143</v>
      </c>
      <c r="AYD9">
        <v>0.107239</v>
      </c>
      <c r="AYE9">
        <v>0.105016</v>
      </c>
      <c r="AYF9">
        <v>0.102171</v>
      </c>
      <c r="AYG9">
        <v>9.9877999999999995E-2</v>
      </c>
      <c r="AYH9">
        <v>9.9194000000000004E-2</v>
      </c>
      <c r="AYI9">
        <v>9.9885000000000002E-2</v>
      </c>
      <c r="AYJ9">
        <v>0.100966</v>
      </c>
      <c r="AYK9">
        <v>0.101449</v>
      </c>
      <c r="AYL9">
        <v>0.101062</v>
      </c>
      <c r="AYM9">
        <v>0.100254</v>
      </c>
      <c r="AYN9">
        <v>9.9122000000000002E-2</v>
      </c>
      <c r="AYO9">
        <v>9.7655000000000006E-2</v>
      </c>
      <c r="AYP9">
        <v>9.5310000000000006E-2</v>
      </c>
      <c r="AYQ9">
        <v>9.2900999999999997E-2</v>
      </c>
      <c r="AYR9">
        <v>9.1537999999999994E-2</v>
      </c>
      <c r="AYS9">
        <v>9.2147999999999994E-2</v>
      </c>
      <c r="AYT9">
        <v>9.4244999999999995E-2</v>
      </c>
      <c r="AYU9">
        <v>9.6704999999999999E-2</v>
      </c>
      <c r="AYV9">
        <v>9.8463999999999996E-2</v>
      </c>
      <c r="AYW9">
        <v>9.9724999999999994E-2</v>
      </c>
      <c r="AYX9">
        <v>0.100756</v>
      </c>
      <c r="AYY9">
        <v>0.101567</v>
      </c>
      <c r="AYZ9">
        <v>0.10219300000000001</v>
      </c>
      <c r="AZA9">
        <v>0.10265000000000001</v>
      </c>
      <c r="AZB9">
        <v>0.102835</v>
      </c>
      <c r="AZC9">
        <v>0.10263799999999999</v>
      </c>
      <c r="AZD9">
        <v>0.101907</v>
      </c>
      <c r="AZE9">
        <v>0.100798</v>
      </c>
      <c r="AZF9">
        <v>9.9610000000000004E-2</v>
      </c>
      <c r="AZG9">
        <v>9.851E-2</v>
      </c>
      <c r="AZH9">
        <v>9.7147999999999998E-2</v>
      </c>
      <c r="AZI9">
        <v>9.6003000000000005E-2</v>
      </c>
      <c r="AZJ9">
        <v>9.5694000000000001E-2</v>
      </c>
      <c r="AZK9">
        <v>9.7046999999999994E-2</v>
      </c>
      <c r="AZL9">
        <v>9.9427000000000001E-2</v>
      </c>
      <c r="AZM9">
        <v>0.101262</v>
      </c>
      <c r="AZN9">
        <v>0.10102899999999999</v>
      </c>
      <c r="AZO9">
        <v>9.8561999999999997E-2</v>
      </c>
      <c r="AZP9">
        <v>9.5207E-2</v>
      </c>
      <c r="AZQ9">
        <v>9.2384999999999995E-2</v>
      </c>
      <c r="AZR9">
        <v>9.0813000000000005E-2</v>
      </c>
      <c r="AZS9">
        <v>8.9771000000000004E-2</v>
      </c>
      <c r="AZT9">
        <v>8.9371000000000006E-2</v>
      </c>
      <c r="AZU9">
        <v>8.9818999999999996E-2</v>
      </c>
      <c r="AZV9">
        <v>9.1755000000000003E-2</v>
      </c>
      <c r="AZW9">
        <v>9.4255000000000005E-2</v>
      </c>
      <c r="AZX9">
        <v>9.5953999999999998E-2</v>
      </c>
      <c r="AZY9">
        <v>9.5607999999999999E-2</v>
      </c>
      <c r="AZZ9">
        <v>9.3599000000000002E-2</v>
      </c>
      <c r="BAA9">
        <v>9.1450000000000004E-2</v>
      </c>
      <c r="BAB9">
        <v>9.0690000000000007E-2</v>
      </c>
      <c r="BAC9">
        <v>9.1782000000000002E-2</v>
      </c>
      <c r="BAD9">
        <v>9.3687999999999994E-2</v>
      </c>
      <c r="BAE9">
        <v>9.5308000000000004E-2</v>
      </c>
      <c r="BAF9">
        <v>9.5857999999999999E-2</v>
      </c>
      <c r="BAG9">
        <v>9.5919000000000004E-2</v>
      </c>
      <c r="BAH9">
        <v>9.5381999999999995E-2</v>
      </c>
      <c r="BAI9">
        <v>9.4017000000000003E-2</v>
      </c>
      <c r="BAJ9">
        <v>9.0989E-2</v>
      </c>
      <c r="BAK9">
        <v>8.6848999999999996E-2</v>
      </c>
      <c r="BAL9">
        <v>8.3445000000000005E-2</v>
      </c>
      <c r="BAM9">
        <v>8.2461000000000007E-2</v>
      </c>
      <c r="BAN9">
        <v>8.3640999999999993E-2</v>
      </c>
      <c r="BAO9">
        <v>8.5788000000000003E-2</v>
      </c>
      <c r="BAP9">
        <v>8.7738999999999998E-2</v>
      </c>
      <c r="BAQ9">
        <v>8.8928999999999994E-2</v>
      </c>
      <c r="BAR9">
        <v>8.9949000000000001E-2</v>
      </c>
      <c r="BAS9">
        <v>9.1119000000000006E-2</v>
      </c>
      <c r="BAT9">
        <v>9.2851000000000003E-2</v>
      </c>
      <c r="BAU9">
        <v>9.5735000000000001E-2</v>
      </c>
      <c r="BAV9">
        <v>9.8543000000000006E-2</v>
      </c>
      <c r="BAW9">
        <v>9.9720000000000003E-2</v>
      </c>
      <c r="BAX9">
        <v>9.8364999999999994E-2</v>
      </c>
      <c r="BAY9">
        <v>9.5283000000000007E-2</v>
      </c>
      <c r="BAZ9">
        <v>9.1270000000000004E-2</v>
      </c>
      <c r="BBA9">
        <v>8.6943000000000006E-2</v>
      </c>
      <c r="BBB9">
        <v>8.0907000000000007E-2</v>
      </c>
      <c r="BBC9">
        <v>7.4661000000000005E-2</v>
      </c>
      <c r="BBD9">
        <v>7.0778999999999995E-2</v>
      </c>
      <c r="BBE9">
        <v>7.1374000000000007E-2</v>
      </c>
      <c r="BBF9">
        <v>7.5339000000000003E-2</v>
      </c>
      <c r="BBG9">
        <v>8.0197000000000004E-2</v>
      </c>
      <c r="BBH9">
        <v>8.3512000000000003E-2</v>
      </c>
      <c r="BBI9">
        <v>8.5151000000000004E-2</v>
      </c>
      <c r="BBJ9">
        <v>8.6195999999999995E-2</v>
      </c>
      <c r="BBK9">
        <v>8.7287000000000003E-2</v>
      </c>
      <c r="BBL9">
        <v>8.9165999999999995E-2</v>
      </c>
      <c r="BBM9">
        <v>9.1782000000000002E-2</v>
      </c>
      <c r="BBN9">
        <v>9.3779000000000001E-2</v>
      </c>
      <c r="BBO9">
        <v>9.3736E-2</v>
      </c>
      <c r="BBP9">
        <v>9.0658000000000002E-2</v>
      </c>
      <c r="BBQ9">
        <v>8.6111999999999994E-2</v>
      </c>
      <c r="BBR9">
        <v>8.2258999999999999E-2</v>
      </c>
      <c r="BBS9">
        <v>8.0680000000000002E-2</v>
      </c>
      <c r="BBT9">
        <v>8.0332000000000001E-2</v>
      </c>
      <c r="BBU9">
        <v>8.1242999999999996E-2</v>
      </c>
      <c r="BBV9">
        <v>8.3668999999999993E-2</v>
      </c>
      <c r="BBW9">
        <v>8.9547000000000002E-2</v>
      </c>
      <c r="BBX9">
        <v>9.7129999999999994E-2</v>
      </c>
      <c r="BBY9">
        <v>0.10231800000000001</v>
      </c>
      <c r="BBZ9">
        <v>0.101202</v>
      </c>
      <c r="BCA9">
        <v>9.4222E-2</v>
      </c>
      <c r="BCB9">
        <v>8.5927000000000003E-2</v>
      </c>
      <c r="BCC9">
        <v>8.1003000000000006E-2</v>
      </c>
      <c r="BCD9">
        <v>8.1386E-2</v>
      </c>
      <c r="BCE9">
        <v>8.4113999999999994E-2</v>
      </c>
      <c r="BCF9">
        <v>8.5953000000000002E-2</v>
      </c>
      <c r="BCG9">
        <v>8.4135000000000001E-2</v>
      </c>
      <c r="BCH9">
        <v>7.9525999999999999E-2</v>
      </c>
      <c r="BCI9">
        <v>7.4065000000000006E-2</v>
      </c>
      <c r="BCJ9">
        <v>6.9620000000000001E-2</v>
      </c>
      <c r="BCK9">
        <v>6.4881999999999995E-2</v>
      </c>
      <c r="BCL9">
        <v>6.0102000000000003E-2</v>
      </c>
      <c r="BCM9">
        <v>5.9492999999999997E-2</v>
      </c>
      <c r="BCN9">
        <v>6.8071999999999994E-2</v>
      </c>
      <c r="BCO9">
        <v>8.8778999999999997E-2</v>
      </c>
      <c r="BCP9">
        <v>0.111042</v>
      </c>
      <c r="BCQ9">
        <v>0.122807</v>
      </c>
      <c r="BCR9">
        <v>0.119085</v>
      </c>
      <c r="BCS9">
        <v>0.106083</v>
      </c>
      <c r="BCT9">
        <v>8.8539000000000007E-2</v>
      </c>
      <c r="BCU9">
        <v>6.9389999999999993E-2</v>
      </c>
      <c r="BCV9">
        <v>4.3818999999999997E-2</v>
      </c>
      <c r="BCW9">
        <v>1.7987E-2</v>
      </c>
      <c r="BCX9">
        <v>0</v>
      </c>
      <c r="BCY9">
        <v>0</v>
      </c>
      <c r="BCZ9">
        <v>0</v>
      </c>
      <c r="BDA9">
        <v>0</v>
      </c>
      <c r="BDB9">
        <v>4.3800000000000002E-4</v>
      </c>
      <c r="BDC9">
        <v>0</v>
      </c>
      <c r="BDD9">
        <v>1.4519999999999999E-3</v>
      </c>
      <c r="BDE9">
        <v>3.2258000000000002E-2</v>
      </c>
      <c r="BDF9">
        <v>0.112537</v>
      </c>
      <c r="BDG9">
        <v>0.223554</v>
      </c>
      <c r="BDH9">
        <v>0.31964599999999999</v>
      </c>
      <c r="BDI9">
        <v>0.36163499999999998</v>
      </c>
      <c r="BDJ9">
        <v>0.363263</v>
      </c>
      <c r="BDK9">
        <v>0.337752</v>
      </c>
      <c r="BDL9">
        <v>0.29411799999999999</v>
      </c>
      <c r="BDM9">
        <v>0.219032</v>
      </c>
      <c r="BDN9">
        <v>0.118087</v>
      </c>
      <c r="BDO9">
        <v>2.8684999999999999E-2</v>
      </c>
      <c r="BDP9">
        <v>0</v>
      </c>
      <c r="BDQ9">
        <v>0</v>
      </c>
      <c r="BDR9">
        <v>0</v>
      </c>
      <c r="BDS9">
        <v>0</v>
      </c>
      <c r="BDT9">
        <v>1.6664000000000002E-2</v>
      </c>
      <c r="BDU9">
        <v>4.0673000000000001E-2</v>
      </c>
      <c r="BDV9">
        <v>6.8769999999999998E-2</v>
      </c>
      <c r="BDW9">
        <v>0.101448</v>
      </c>
      <c r="BDX9">
        <v>0.149254</v>
      </c>
      <c r="BDY9">
        <v>0.19044800000000001</v>
      </c>
      <c r="BDZ9">
        <v>0.19844300000000001</v>
      </c>
      <c r="BEA9">
        <v>0.14724999999999999</v>
      </c>
      <c r="BEB9">
        <v>6.6567000000000001E-2</v>
      </c>
      <c r="BEC9">
        <v>6.7780000000000002E-3</v>
      </c>
      <c r="BED9">
        <v>1.5616E-2</v>
      </c>
      <c r="BEE9">
        <v>8.7171999999999999E-2</v>
      </c>
      <c r="BEF9">
        <v>0.167126</v>
      </c>
      <c r="BEG9">
        <v>0.19950000000000001</v>
      </c>
      <c r="BEH9">
        <v>0.15146100000000001</v>
      </c>
      <c r="BEI9">
        <v>6.6802E-2</v>
      </c>
      <c r="BEJ9">
        <v>4.999E-3</v>
      </c>
      <c r="BEK9">
        <v>2.0986000000000001E-2</v>
      </c>
      <c r="BEL9">
        <v>0.105452</v>
      </c>
      <c r="BEM9">
        <v>0.20152800000000001</v>
      </c>
      <c r="BEN9">
        <v>0.25141799999999997</v>
      </c>
      <c r="BEO9">
        <v>0.23666499999999999</v>
      </c>
      <c r="BEP9">
        <v>0.18914400000000001</v>
      </c>
      <c r="BEQ9">
        <v>0.13720599999999999</v>
      </c>
      <c r="BER9">
        <v>9.4212000000000004E-2</v>
      </c>
      <c r="BES9">
        <v>4.2987999999999998E-2</v>
      </c>
      <c r="BET9">
        <v>4.8830000000000002E-3</v>
      </c>
      <c r="BEU9">
        <v>4.5719999999999997E-3</v>
      </c>
      <c r="BEV9">
        <v>6.7900000000000002E-2</v>
      </c>
      <c r="BEW9">
        <v>0.15771399999999999</v>
      </c>
      <c r="BEX9">
        <v>0.218163</v>
      </c>
      <c r="BEY9">
        <v>0.18482599999999999</v>
      </c>
      <c r="BEZ9">
        <v>6.3895999999999994E-2</v>
      </c>
      <c r="BFA9">
        <v>0</v>
      </c>
      <c r="BFB9">
        <v>4.6717000000000002E-2</v>
      </c>
      <c r="BFC9">
        <v>0.34627799999999997</v>
      </c>
      <c r="BFD9">
        <v>0.72070199999999995</v>
      </c>
      <c r="BFE9">
        <v>0.97905500000000001</v>
      </c>
      <c r="BFF9">
        <v>0.988035</v>
      </c>
      <c r="BFG9">
        <v>0.83481399999999994</v>
      </c>
      <c r="BFH9">
        <v>0.62495699999999998</v>
      </c>
      <c r="BFI9">
        <v>0.45349400000000001</v>
      </c>
      <c r="BFJ9">
        <v>0.27267999999999998</v>
      </c>
      <c r="BFK9">
        <v>0.10129000000000001</v>
      </c>
      <c r="BFL9">
        <v>3.2980000000000002E-3</v>
      </c>
      <c r="BFM9">
        <v>3.1324999999999999E-2</v>
      </c>
      <c r="BFN9">
        <v>0.148701</v>
      </c>
      <c r="BFO9">
        <v>0.27971400000000002</v>
      </c>
      <c r="BFP9">
        <v>0.35714200000000002</v>
      </c>
      <c r="BFQ9">
        <v>0.40627000000000002</v>
      </c>
      <c r="BFR9">
        <v>0.43315999999999999</v>
      </c>
      <c r="BFS9">
        <v>0.42857099999999998</v>
      </c>
      <c r="BFT9">
        <v>0.37305500000000003</v>
      </c>
      <c r="BFU9">
        <v>0.28119</v>
      </c>
      <c r="BFV9">
        <v>0.194772</v>
      </c>
      <c r="BFW9">
        <v>0.14651400000000001</v>
      </c>
      <c r="BFX9">
        <v>0.52287399999999995</v>
      </c>
      <c r="BFY9">
        <v>0.71592</v>
      </c>
      <c r="BFZ9">
        <v>0.70287299999999997</v>
      </c>
      <c r="BGA9">
        <v>0.61725200000000002</v>
      </c>
      <c r="BGB9">
        <v>0.43073499999999998</v>
      </c>
      <c r="BGC9">
        <v>0.36014800000000002</v>
      </c>
      <c r="BGD9">
        <v>0.75246999999999997</v>
      </c>
      <c r="BGE9">
        <v>1.458555</v>
      </c>
      <c r="BGF9">
        <v>1.926566</v>
      </c>
      <c r="BGG9">
        <v>1.8625050000000001</v>
      </c>
      <c r="BGH9">
        <v>1.8058270000000001</v>
      </c>
      <c r="BGI9">
        <v>2.7169219999999998</v>
      </c>
      <c r="BGJ9">
        <v>4.5582729999999998</v>
      </c>
      <c r="BGK9">
        <v>5.9171469999999999</v>
      </c>
      <c r="BGL9">
        <v>5.6920130000000002</v>
      </c>
      <c r="BGM9">
        <v>4.4646939999999997</v>
      </c>
      <c r="BGN9">
        <v>3.1092439999999999</v>
      </c>
      <c r="BGO9">
        <v>1.9381870000000001</v>
      </c>
      <c r="BGP9">
        <v>0.74590900000000004</v>
      </c>
      <c r="BGQ9">
        <v>0</v>
      </c>
      <c r="BGR9">
        <v>0</v>
      </c>
      <c r="BGS9">
        <v>0</v>
      </c>
      <c r="BGT9">
        <v>0.12371699999999999</v>
      </c>
      <c r="BGU9">
        <v>0.73756500000000003</v>
      </c>
      <c r="BGV9">
        <v>1.5564150000000001</v>
      </c>
      <c r="BGW9">
        <v>2.5278520000000002</v>
      </c>
      <c r="BGX9">
        <v>3.815868</v>
      </c>
      <c r="BGY9">
        <v>4.8442470000000002</v>
      </c>
      <c r="BGZ9">
        <v>5.1015509999999997</v>
      </c>
      <c r="BHA9">
        <v>4.7974740000000002</v>
      </c>
      <c r="BHB9">
        <v>4.0879659999999998</v>
      </c>
      <c r="BHC9">
        <v>2.7960600000000002</v>
      </c>
      <c r="BHD9">
        <v>1.094878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0.564971</v>
      </c>
      <c r="BHL9">
        <v>2.3782160000000001</v>
      </c>
      <c r="BHM9">
        <v>3.8498480000000002</v>
      </c>
      <c r="BHN9">
        <v>3.6953279999999999</v>
      </c>
      <c r="BHO9">
        <v>2.3617159999999999</v>
      </c>
      <c r="BHP9">
        <v>1.07822</v>
      </c>
      <c r="BHQ9">
        <v>0.4955</v>
      </c>
      <c r="BHR9">
        <v>0.177316</v>
      </c>
      <c r="BHS9">
        <v>0</v>
      </c>
      <c r="BHT9">
        <v>0</v>
      </c>
      <c r="BHU9">
        <v>0</v>
      </c>
      <c r="BHV9">
        <v>5.1980999999999999E-2</v>
      </c>
      <c r="BHW9">
        <v>0.35652499999999998</v>
      </c>
      <c r="BHX9">
        <v>0.63205199999999995</v>
      </c>
      <c r="BHY9">
        <v>0.59259799999999996</v>
      </c>
      <c r="BHZ9">
        <v>0.275366</v>
      </c>
      <c r="BIA9">
        <v>1.4917E-2</v>
      </c>
      <c r="BIB9">
        <v>4.0328000000000003E-2</v>
      </c>
      <c r="BIC9">
        <v>0.22931699999999999</v>
      </c>
      <c r="BID9">
        <v>0.5</v>
      </c>
      <c r="BIE9">
        <v>0.94286999999999999</v>
      </c>
      <c r="BIF9">
        <v>1.435851</v>
      </c>
      <c r="BIG9">
        <v>1.5828279999999999</v>
      </c>
      <c r="BIH9">
        <v>1.195924</v>
      </c>
      <c r="BII9">
        <v>0.63468800000000003</v>
      </c>
      <c r="BIJ9">
        <v>0.31426900000000002</v>
      </c>
      <c r="BIK9">
        <v>0.211031</v>
      </c>
      <c r="BIL9">
        <v>0.18156800000000001</v>
      </c>
      <c r="BIM9">
        <v>0.14382200000000001</v>
      </c>
      <c r="BIN9">
        <v>0.12825400000000001</v>
      </c>
      <c r="BIO9">
        <v>0.12529299999999999</v>
      </c>
      <c r="BIP9">
        <v>0.12603300000000001</v>
      </c>
      <c r="BIQ9">
        <v>0.13544600000000001</v>
      </c>
      <c r="BIR9">
        <v>0.15215000000000001</v>
      </c>
      <c r="BIS9">
        <v>0.19228700000000001</v>
      </c>
      <c r="BIT9">
        <v>0.23117399999999999</v>
      </c>
      <c r="BIU9">
        <v>0.21817</v>
      </c>
      <c r="BIV9">
        <v>0.13106100000000001</v>
      </c>
      <c r="BIW9">
        <v>3.1386999999999998E-2</v>
      </c>
      <c r="BIX9">
        <v>0</v>
      </c>
      <c r="BIY9">
        <v>0</v>
      </c>
      <c r="BIZ9">
        <v>0</v>
      </c>
      <c r="BJA9">
        <v>8.6580000000000008E-3</v>
      </c>
      <c r="BJB9">
        <v>2.4442999999999999E-2</v>
      </c>
      <c r="BJC9">
        <v>0.04</v>
      </c>
      <c r="BJD9">
        <v>5.4091E-2</v>
      </c>
      <c r="BJE9">
        <v>6.7318000000000003E-2</v>
      </c>
      <c r="BJF9">
        <v>7.6492000000000004E-2</v>
      </c>
      <c r="BJG9">
        <v>8.3700999999999998E-2</v>
      </c>
      <c r="BJH9">
        <v>8.4525000000000003E-2</v>
      </c>
      <c r="BJI9">
        <v>6.9455000000000003E-2</v>
      </c>
      <c r="BJJ9">
        <v>3.4983E-2</v>
      </c>
      <c r="BJK9">
        <v>4.4710000000000001E-3</v>
      </c>
      <c r="BJL9">
        <v>0</v>
      </c>
      <c r="BJM9">
        <v>1.2858E-2</v>
      </c>
      <c r="BJN9">
        <v>2.5316000000000002E-2</v>
      </c>
      <c r="BJO9">
        <v>3.0601E-2</v>
      </c>
      <c r="BJP9">
        <v>3.3354000000000002E-2</v>
      </c>
      <c r="BJQ9">
        <v>3.1820000000000001E-2</v>
      </c>
      <c r="BJR9">
        <v>2.3651999999999999E-2</v>
      </c>
      <c r="BJS9">
        <v>1.3365E-2</v>
      </c>
      <c r="BJT9">
        <v>6.7229999999999998E-3</v>
      </c>
      <c r="BJU9">
        <v>2.4130000000000002E-3</v>
      </c>
      <c r="BJV9">
        <v>1.93E-4</v>
      </c>
      <c r="BJW9">
        <v>1.1789999999999999E-3</v>
      </c>
      <c r="BJX9">
        <v>5.3080000000000002E-3</v>
      </c>
      <c r="BJY9">
        <v>8.1040000000000001E-3</v>
      </c>
      <c r="BJZ9">
        <v>6.3020000000000003E-3</v>
      </c>
      <c r="BKA9">
        <v>2.3059999999999999E-3</v>
      </c>
      <c r="BKB9">
        <v>0</v>
      </c>
      <c r="BKC9">
        <v>0</v>
      </c>
      <c r="BKD9">
        <v>0</v>
      </c>
      <c r="BKE9">
        <v>3.8149999999999998E-3</v>
      </c>
      <c r="BKF9">
        <v>1.5814000000000002E-2</v>
      </c>
      <c r="BKG9">
        <v>2.6987000000000001E-2</v>
      </c>
      <c r="BKH9">
        <v>3.0587E-2</v>
      </c>
      <c r="BKI9">
        <v>2.9041000000000001E-2</v>
      </c>
      <c r="BKJ9">
        <v>2.8570999999999999E-2</v>
      </c>
      <c r="BKK9">
        <v>3.2233999999999999E-2</v>
      </c>
      <c r="BKL9">
        <v>3.7378000000000002E-2</v>
      </c>
      <c r="BKM9">
        <v>4.1738999999999998E-2</v>
      </c>
      <c r="BKN9">
        <v>4.5728999999999999E-2</v>
      </c>
      <c r="BKO9">
        <v>4.8508999999999997E-2</v>
      </c>
      <c r="BKP9">
        <v>4.7371999999999997E-2</v>
      </c>
      <c r="BKQ9">
        <v>4.1038999999999999E-2</v>
      </c>
      <c r="BKR9">
        <v>3.7880999999999998E-2</v>
      </c>
      <c r="BKS9">
        <v>4.4093E-2</v>
      </c>
      <c r="BKT9">
        <v>5.6445000000000002E-2</v>
      </c>
      <c r="BKU9">
        <v>7.3171E-2</v>
      </c>
      <c r="BKV9">
        <v>0.10014000000000001</v>
      </c>
      <c r="BKW9">
        <v>0.129278</v>
      </c>
      <c r="BKX9">
        <v>0.138069</v>
      </c>
      <c r="BKY9">
        <v>0.11853900000000001</v>
      </c>
      <c r="BKZ9">
        <v>9.4008999999999995E-2</v>
      </c>
      <c r="BLA9">
        <v>8.7890999999999997E-2</v>
      </c>
      <c r="BLB9">
        <v>9.4867000000000007E-2</v>
      </c>
      <c r="BLC9">
        <v>0.101772</v>
      </c>
      <c r="BLD9">
        <v>0.100091</v>
      </c>
      <c r="BLE9">
        <v>9.4353000000000006E-2</v>
      </c>
      <c r="BLF9">
        <v>8.8360999999999995E-2</v>
      </c>
      <c r="BLG9">
        <v>8.2374000000000003E-2</v>
      </c>
      <c r="BLH9">
        <v>7.6579999999999995E-2</v>
      </c>
      <c r="BLI9">
        <v>7.3647000000000004E-2</v>
      </c>
      <c r="BLJ9">
        <v>7.6258000000000006E-2</v>
      </c>
      <c r="BLK9">
        <v>7.4564000000000005E-2</v>
      </c>
      <c r="BLL9">
        <v>5.6541000000000001E-2</v>
      </c>
      <c r="BLM9">
        <v>2.5530000000000001E-2</v>
      </c>
      <c r="BLN9">
        <v>1.274E-3</v>
      </c>
      <c r="BLO9">
        <v>0</v>
      </c>
      <c r="BLP9">
        <v>0</v>
      </c>
      <c r="BLQ9">
        <v>1.1207E-2</v>
      </c>
      <c r="BLR9">
        <v>4.1610000000000001E-2</v>
      </c>
      <c r="BLS9">
        <v>7.1499999999999994E-2</v>
      </c>
      <c r="BLT9">
        <v>7.2383000000000003E-2</v>
      </c>
      <c r="BLU9">
        <v>4.4482000000000001E-2</v>
      </c>
      <c r="BLV9">
        <v>1.5306999999999999E-2</v>
      </c>
      <c r="BLW9">
        <v>3.7239999999999999E-3</v>
      </c>
      <c r="BLX9">
        <v>2.99E-4</v>
      </c>
      <c r="BLY9">
        <v>0</v>
      </c>
      <c r="BLZ9">
        <v>1.931E-3</v>
      </c>
      <c r="BMA9">
        <v>6.79E-3</v>
      </c>
      <c r="BMB9">
        <v>1.3949E-2</v>
      </c>
      <c r="BMC9">
        <v>2.4115999999999999E-2</v>
      </c>
      <c r="BMD9">
        <v>3.5299999999999998E-2</v>
      </c>
      <c r="BME9">
        <v>4.7925000000000002E-2</v>
      </c>
      <c r="BMF9">
        <v>6.2626000000000001E-2</v>
      </c>
      <c r="BMG9">
        <v>6.5934000000000006E-2</v>
      </c>
      <c r="BMH9">
        <v>4.5525000000000003E-2</v>
      </c>
      <c r="BMI9">
        <v>1.4730999999999999E-2</v>
      </c>
      <c r="BMJ9">
        <v>0</v>
      </c>
      <c r="BMK9">
        <v>0</v>
      </c>
      <c r="BML9">
        <v>0</v>
      </c>
      <c r="BMM9">
        <v>1.333E-3</v>
      </c>
      <c r="BMN9">
        <v>4.7340000000000004E-3</v>
      </c>
      <c r="BMO9">
        <v>6.8729999999999998E-3</v>
      </c>
      <c r="BMP9">
        <v>5.3639999999999998E-3</v>
      </c>
      <c r="BMQ9">
        <v>1.964E-3</v>
      </c>
      <c r="BMR9">
        <v>0</v>
      </c>
      <c r="BMS9">
        <v>0</v>
      </c>
      <c r="BMT9">
        <v>0</v>
      </c>
      <c r="BMU9">
        <v>2.0119999999999999E-3</v>
      </c>
      <c r="BMV9">
        <v>8.0680000000000005E-3</v>
      </c>
      <c r="BMW9">
        <v>1.5457E-2</v>
      </c>
      <c r="BMX9">
        <v>2.4336E-2</v>
      </c>
      <c r="BMY9">
        <v>3.4498000000000001E-2</v>
      </c>
      <c r="BMZ9">
        <v>4.0210999999999997E-2</v>
      </c>
      <c r="BNA9">
        <v>3.8744000000000001E-2</v>
      </c>
      <c r="BNB9">
        <v>3.3637E-2</v>
      </c>
      <c r="BNC9">
        <v>2.8611999999999999E-2</v>
      </c>
      <c r="BND9">
        <v>2.3106000000000002E-2</v>
      </c>
      <c r="BNE9">
        <v>1.7226000000000002E-2</v>
      </c>
      <c r="BNF9">
        <v>1.0603E-2</v>
      </c>
      <c r="BNG9">
        <v>3.0630000000000002E-3</v>
      </c>
      <c r="BNH9">
        <v>0</v>
      </c>
      <c r="BNI9">
        <v>4.1409999999999997E-3</v>
      </c>
      <c r="BNJ9">
        <v>1.3134E-2</v>
      </c>
      <c r="BNK9">
        <v>2.5724E-2</v>
      </c>
      <c r="BNL9">
        <v>4.6493E-2</v>
      </c>
      <c r="BNM9">
        <v>6.3253000000000004E-2</v>
      </c>
      <c r="BNN9">
        <v>5.9692000000000002E-2</v>
      </c>
      <c r="BNO9">
        <v>4.0813000000000002E-2</v>
      </c>
      <c r="BNP9">
        <v>2.9940000000000001E-2</v>
      </c>
      <c r="BNQ9">
        <v>4.1770000000000002E-2</v>
      </c>
      <c r="BNR9">
        <v>6.2016000000000002E-2</v>
      </c>
      <c r="BNS9">
        <v>7.1750999999999995E-2</v>
      </c>
      <c r="BNT9">
        <v>6.9827E-2</v>
      </c>
      <c r="BNU9">
        <v>6.1946000000000001E-2</v>
      </c>
      <c r="BNV9">
        <v>4.9578999999999998E-2</v>
      </c>
      <c r="BNW9">
        <v>3.1075999999999999E-2</v>
      </c>
      <c r="BNX9">
        <v>1.5873000000000002E-2</v>
      </c>
      <c r="BNY9">
        <v>8.6060000000000008E-3</v>
      </c>
      <c r="BNZ9">
        <v>5.6820000000000004E-3</v>
      </c>
      <c r="BOA9">
        <v>5.3530000000000001E-3</v>
      </c>
      <c r="BOB9">
        <v>7.6519999999999999E-3</v>
      </c>
      <c r="BOC9">
        <v>1.2755000000000001E-2</v>
      </c>
      <c r="BOD9">
        <v>2.2116E-2</v>
      </c>
      <c r="BOE9">
        <v>3.6727999999999997E-2</v>
      </c>
      <c r="BOF9">
        <v>4.4554000000000003E-2</v>
      </c>
      <c r="BOG9">
        <v>3.6375999999999999E-2</v>
      </c>
      <c r="BOH9">
        <v>2.1440000000000001E-2</v>
      </c>
      <c r="BOI9">
        <v>1.3771E-2</v>
      </c>
      <c r="BOJ9">
        <v>1.4201E-2</v>
      </c>
      <c r="BOK9">
        <v>1.8551999999999999E-2</v>
      </c>
      <c r="BOL9">
        <v>2.5961999999999999E-2</v>
      </c>
      <c r="BOM9">
        <v>3.7726999999999997E-2</v>
      </c>
      <c r="BON9">
        <v>4.5455000000000002E-2</v>
      </c>
      <c r="BOO9">
        <v>4.3374999999999997E-2</v>
      </c>
      <c r="BOP9">
        <v>3.6972999999999999E-2</v>
      </c>
      <c r="BOQ9">
        <v>3.3480000000000003E-2</v>
      </c>
      <c r="BOR9">
        <v>3.2902000000000001E-2</v>
      </c>
      <c r="BOS9">
        <v>3.4307999999999998E-2</v>
      </c>
      <c r="BOT9">
        <v>3.9424000000000001E-2</v>
      </c>
      <c r="BOU9">
        <v>4.8016000000000003E-2</v>
      </c>
      <c r="BOV9">
        <v>5.1546000000000002E-2</v>
      </c>
      <c r="BOW9">
        <v>4.2721000000000002E-2</v>
      </c>
      <c r="BOX9">
        <v>2.9592E-2</v>
      </c>
      <c r="BOY9">
        <v>2.5492999999999998E-2</v>
      </c>
      <c r="BOZ9">
        <v>3.0844E-2</v>
      </c>
      <c r="BPA9">
        <v>3.8843999999999997E-2</v>
      </c>
      <c r="BPB9">
        <v>4.6288999999999997E-2</v>
      </c>
      <c r="BPC9">
        <v>5.4711999999999997E-2</v>
      </c>
      <c r="BPD9">
        <v>5.5941999999999999E-2</v>
      </c>
      <c r="BPE9">
        <v>4.3337000000000001E-2</v>
      </c>
      <c r="BPF9">
        <v>2.6424E-2</v>
      </c>
      <c r="BPG9">
        <v>1.8693000000000001E-2</v>
      </c>
      <c r="BPH9">
        <v>1.9925999999999999E-2</v>
      </c>
      <c r="BPI9">
        <v>2.4857000000000001E-2</v>
      </c>
      <c r="BPJ9">
        <v>3.2742E-2</v>
      </c>
      <c r="BPK9">
        <v>4.3318000000000002E-2</v>
      </c>
      <c r="BPL9">
        <v>4.6371999999999997E-2</v>
      </c>
      <c r="BPM9">
        <v>3.6586E-2</v>
      </c>
      <c r="BPN9">
        <v>2.4088999999999999E-2</v>
      </c>
      <c r="BPO9">
        <v>2.0337999999999998E-2</v>
      </c>
      <c r="BPP9">
        <v>2.3769999999999999E-2</v>
      </c>
      <c r="BPQ9">
        <v>3.0112E-2</v>
      </c>
      <c r="BPR9">
        <v>3.9666E-2</v>
      </c>
      <c r="BPS9">
        <v>5.0917999999999998E-2</v>
      </c>
      <c r="BPT9">
        <v>5.4378999999999997E-2</v>
      </c>
      <c r="BPU9">
        <v>4.6531000000000003E-2</v>
      </c>
      <c r="BPV9">
        <v>3.7429999999999998E-2</v>
      </c>
      <c r="BPW9">
        <v>3.7567999999999997E-2</v>
      </c>
      <c r="BPX9">
        <v>4.4790999999999997E-2</v>
      </c>
      <c r="BPY9">
        <v>5.0761000000000001E-2</v>
      </c>
      <c r="BPZ9">
        <v>5.1338000000000002E-2</v>
      </c>
      <c r="BQA9">
        <v>4.9970000000000001E-2</v>
      </c>
      <c r="BQB9">
        <v>4.9460999999999998E-2</v>
      </c>
      <c r="BQC9">
        <v>4.9411999999999998E-2</v>
      </c>
      <c r="BQD9">
        <v>5.006E-2</v>
      </c>
      <c r="BQE9">
        <v>5.2839999999999998E-2</v>
      </c>
      <c r="BQF9">
        <v>5.738E-2</v>
      </c>
      <c r="BQG9">
        <v>5.8258999999999998E-2</v>
      </c>
      <c r="BQH9">
        <v>5.1019000000000002E-2</v>
      </c>
      <c r="BQI9">
        <v>4.2321999999999999E-2</v>
      </c>
      <c r="BQJ9">
        <v>4.1493000000000002E-2</v>
      </c>
      <c r="BQK9">
        <v>4.7781999999999998E-2</v>
      </c>
      <c r="BQL9">
        <v>5.5788999999999998E-2</v>
      </c>
      <c r="BQM9">
        <v>6.4435999999999993E-2</v>
      </c>
      <c r="BQN9">
        <v>7.3301000000000005E-2</v>
      </c>
      <c r="BQO9">
        <v>7.5379000000000002E-2</v>
      </c>
      <c r="BQP9">
        <v>6.9096000000000005E-2</v>
      </c>
      <c r="BQQ9">
        <v>5.9310000000000002E-2</v>
      </c>
      <c r="BQR9">
        <v>4.8501000000000002E-2</v>
      </c>
      <c r="BQS9">
        <v>3.5583999999999998E-2</v>
      </c>
      <c r="BQT9">
        <v>2.8125000000000001E-2</v>
      </c>
      <c r="BQU9">
        <v>2.9600000000000001E-2</v>
      </c>
      <c r="BQV9">
        <v>3.5684E-2</v>
      </c>
      <c r="BQW9">
        <v>4.2417999999999997E-2</v>
      </c>
      <c r="BQX9">
        <v>5.1297000000000002E-2</v>
      </c>
      <c r="BQY9">
        <v>5.9048999999999997E-2</v>
      </c>
      <c r="BQZ9">
        <v>6.2195E-2</v>
      </c>
      <c r="BRA9">
        <v>6.2435999999999998E-2</v>
      </c>
      <c r="BRB9">
        <v>6.2010999999999997E-2</v>
      </c>
      <c r="BRC9">
        <v>6.1117999999999999E-2</v>
      </c>
      <c r="BRD9">
        <v>5.9604999999999998E-2</v>
      </c>
      <c r="BRE9">
        <v>5.7955E-2</v>
      </c>
      <c r="BRF9">
        <v>5.6141999999999997E-2</v>
      </c>
      <c r="BRG9">
        <v>5.3171999999999997E-2</v>
      </c>
      <c r="BRH9">
        <v>4.7573999999999998E-2</v>
      </c>
      <c r="BRI9">
        <v>4.1202999999999997E-2</v>
      </c>
      <c r="BRJ9">
        <v>3.7803000000000003E-2</v>
      </c>
      <c r="BRK9">
        <v>3.7574999999999997E-2</v>
      </c>
      <c r="BRL9">
        <v>3.8358000000000003E-2</v>
      </c>
      <c r="BRM9">
        <v>3.9782999999999999E-2</v>
      </c>
      <c r="BRN9">
        <v>4.1506000000000001E-2</v>
      </c>
      <c r="BRO9">
        <v>4.0184999999999998E-2</v>
      </c>
      <c r="BRP9">
        <v>3.4648999999999999E-2</v>
      </c>
      <c r="BRQ9">
        <v>2.8382000000000001E-2</v>
      </c>
      <c r="BRR9">
        <v>2.3363999999999999E-2</v>
      </c>
      <c r="BRS9">
        <v>1.873E-2</v>
      </c>
      <c r="BRT9">
        <v>2.0426E-2</v>
      </c>
      <c r="BRU9">
        <v>3.2721E-2</v>
      </c>
      <c r="BRV9">
        <v>4.9484E-2</v>
      </c>
      <c r="BRW9">
        <v>6.3395000000000007E-2</v>
      </c>
      <c r="BRX9">
        <v>7.6453999999999994E-2</v>
      </c>
      <c r="BRY9">
        <v>8.5526000000000005E-2</v>
      </c>
      <c r="BRZ9">
        <v>8.7294999999999998E-2</v>
      </c>
      <c r="BSA9">
        <v>8.4164000000000003E-2</v>
      </c>
      <c r="BSB9">
        <v>7.9977999999999994E-2</v>
      </c>
      <c r="BSC9">
        <v>7.4212E-2</v>
      </c>
      <c r="BSD9">
        <v>6.8113999999999994E-2</v>
      </c>
      <c r="BSE9">
        <v>6.3658999999999993E-2</v>
      </c>
      <c r="BSF9">
        <v>5.9909999999999998E-2</v>
      </c>
      <c r="BSG9">
        <v>5.5226999999999998E-2</v>
      </c>
      <c r="BSH9">
        <v>4.9284000000000001E-2</v>
      </c>
      <c r="BSI9">
        <v>4.2591999999999998E-2</v>
      </c>
      <c r="BSJ9">
        <v>3.4712E-2</v>
      </c>
      <c r="BSK9">
        <v>2.5197000000000001E-2</v>
      </c>
      <c r="BSL9">
        <v>1.9286000000000001E-2</v>
      </c>
      <c r="BSM9">
        <v>1.9858000000000001E-2</v>
      </c>
      <c r="BSN9">
        <v>2.4634E-2</v>
      </c>
      <c r="BSO9">
        <v>3.2287999999999997E-2</v>
      </c>
      <c r="BSP9">
        <v>4.3777999999999997E-2</v>
      </c>
      <c r="BSQ9">
        <v>5.4689000000000002E-2</v>
      </c>
      <c r="BSR9">
        <v>6.2543000000000001E-2</v>
      </c>
      <c r="BSS9">
        <v>6.8395999999999998E-2</v>
      </c>
      <c r="BST9">
        <v>7.0694999999999994E-2</v>
      </c>
      <c r="BSU9">
        <v>6.8721000000000004E-2</v>
      </c>
      <c r="BSV9">
        <v>6.5915000000000001E-2</v>
      </c>
      <c r="BSW9">
        <v>6.4831E-2</v>
      </c>
      <c r="BSX9">
        <v>6.4319000000000001E-2</v>
      </c>
      <c r="BSY9">
        <v>6.4380999999999994E-2</v>
      </c>
      <c r="BSZ9">
        <v>6.5062999999999996E-2</v>
      </c>
      <c r="BTA9">
        <v>6.6309000000000007E-2</v>
      </c>
      <c r="BTB9">
        <v>6.8763000000000005E-2</v>
      </c>
      <c r="BTC9">
        <v>7.2284000000000001E-2</v>
      </c>
      <c r="BTD9">
        <v>7.2541999999999995E-2</v>
      </c>
      <c r="BTE9">
        <v>6.7319000000000004E-2</v>
      </c>
      <c r="BTF9">
        <v>5.9455000000000001E-2</v>
      </c>
      <c r="BTG9">
        <v>5.1187000000000003E-2</v>
      </c>
      <c r="BTH9">
        <v>4.1570000000000003E-2</v>
      </c>
      <c r="BTI9">
        <v>3.4694999999999997E-2</v>
      </c>
      <c r="BTJ9">
        <v>3.3118000000000002E-2</v>
      </c>
      <c r="BTK9">
        <v>3.4618999999999997E-2</v>
      </c>
      <c r="BTL9">
        <v>3.7469000000000002E-2</v>
      </c>
      <c r="BTM9">
        <v>4.2766999999999999E-2</v>
      </c>
      <c r="BTN9">
        <v>4.5927999999999997E-2</v>
      </c>
      <c r="BTO9">
        <v>4.2951000000000003E-2</v>
      </c>
      <c r="BTP9">
        <v>3.6735999999999998E-2</v>
      </c>
      <c r="BTQ9">
        <v>3.1426000000000003E-2</v>
      </c>
      <c r="BTR9">
        <v>2.5621000000000001E-2</v>
      </c>
      <c r="BTS9">
        <v>2.3195E-2</v>
      </c>
      <c r="BTT9">
        <v>2.9926999999999999E-2</v>
      </c>
      <c r="BTU9">
        <v>4.2342999999999999E-2</v>
      </c>
      <c r="BTV9">
        <v>4.8767999999999999E-2</v>
      </c>
      <c r="BTW9">
        <v>4.7746999999999998E-2</v>
      </c>
      <c r="BTX9">
        <v>4.3464999999999997E-2</v>
      </c>
      <c r="BTY9">
        <v>3.6658000000000003E-2</v>
      </c>
      <c r="BTZ9">
        <v>2.7557999999999999E-2</v>
      </c>
      <c r="BUA9">
        <v>2.3130999999999999E-2</v>
      </c>
      <c r="BUB9">
        <v>2.5759000000000001E-2</v>
      </c>
      <c r="BUC9">
        <v>3.1113999999999999E-2</v>
      </c>
      <c r="BUD9">
        <v>3.5479999999999998E-2</v>
      </c>
      <c r="BUE9">
        <v>4.0077000000000002E-2</v>
      </c>
      <c r="BUF9">
        <v>4.7072999999999997E-2</v>
      </c>
      <c r="BUG9">
        <v>5.8694000000000003E-2</v>
      </c>
      <c r="BUH9">
        <v>6.9972000000000006E-2</v>
      </c>
      <c r="BUI9">
        <v>7.5426999999999994E-2</v>
      </c>
      <c r="BUJ9">
        <v>7.6910999999999993E-2</v>
      </c>
      <c r="BUK9">
        <v>7.6284000000000005E-2</v>
      </c>
      <c r="BUL9">
        <v>7.3208999999999996E-2</v>
      </c>
      <c r="BUM9">
        <v>6.8754999999999997E-2</v>
      </c>
      <c r="BUN9">
        <v>6.5171999999999994E-2</v>
      </c>
      <c r="BUO9">
        <v>6.1928999999999998E-2</v>
      </c>
      <c r="BUP9">
        <v>5.8886000000000001E-2</v>
      </c>
      <c r="BUQ9">
        <v>5.6167000000000002E-2</v>
      </c>
      <c r="BUR9">
        <v>5.3525999999999997E-2</v>
      </c>
      <c r="BUS9">
        <v>4.9953999999999998E-2</v>
      </c>
      <c r="BUT9">
        <v>4.5302000000000002E-2</v>
      </c>
      <c r="BUU9">
        <v>4.4752E-2</v>
      </c>
      <c r="BUV9">
        <v>5.0937000000000003E-2</v>
      </c>
      <c r="BUW9">
        <v>6.0595000000000003E-2</v>
      </c>
      <c r="BUX9">
        <v>7.1290000000000006E-2</v>
      </c>
      <c r="BUY9">
        <v>8.4080000000000002E-2</v>
      </c>
      <c r="BUZ9">
        <v>9.4080999999999998E-2</v>
      </c>
      <c r="BVA9">
        <v>9.8594000000000001E-2</v>
      </c>
      <c r="BVB9">
        <v>9.9717E-2</v>
      </c>
      <c r="BVC9">
        <v>9.8630999999999996E-2</v>
      </c>
      <c r="BVD9">
        <v>9.4717999999999997E-2</v>
      </c>
      <c r="BVE9">
        <v>9.0712000000000001E-2</v>
      </c>
      <c r="BVF9">
        <v>8.8636000000000006E-2</v>
      </c>
      <c r="BVG9">
        <v>8.6574999999999999E-2</v>
      </c>
      <c r="BVH9">
        <v>8.2043000000000005E-2</v>
      </c>
      <c r="BVI9">
        <v>7.5093999999999994E-2</v>
      </c>
      <c r="BVJ9">
        <v>6.7874000000000004E-2</v>
      </c>
      <c r="BVK9">
        <v>6.0606E-2</v>
      </c>
      <c r="BVL9">
        <v>5.3897E-2</v>
      </c>
      <c r="BVM9">
        <v>5.0172000000000001E-2</v>
      </c>
      <c r="BVN9">
        <v>4.9084999999999997E-2</v>
      </c>
      <c r="BVO9">
        <v>5.0415000000000001E-2</v>
      </c>
      <c r="BVP9">
        <v>5.5814999999999997E-2</v>
      </c>
      <c r="BVQ9">
        <v>6.2370000000000002E-2</v>
      </c>
      <c r="BVR9">
        <v>6.4310000000000006E-2</v>
      </c>
      <c r="BVS9">
        <v>6.2792000000000001E-2</v>
      </c>
      <c r="BVT9">
        <v>5.9686999999999997E-2</v>
      </c>
      <c r="BVU9">
        <v>5.4455999999999997E-2</v>
      </c>
      <c r="BVV9">
        <v>4.8767999999999999E-2</v>
      </c>
      <c r="BVW9">
        <v>4.6241999999999998E-2</v>
      </c>
      <c r="BVX9">
        <v>4.6371999999999997E-2</v>
      </c>
      <c r="BVY9">
        <v>4.4325000000000003E-2</v>
      </c>
      <c r="BVZ9">
        <v>3.7310999999999997E-2</v>
      </c>
      <c r="BWA9">
        <v>2.9114000000000001E-2</v>
      </c>
      <c r="BWB9">
        <v>2.2998000000000001E-2</v>
      </c>
      <c r="BWC9">
        <v>1.7706E-2</v>
      </c>
      <c r="BWD9">
        <v>1.9512000000000002E-2</v>
      </c>
      <c r="BWE9">
        <v>3.3751000000000003E-2</v>
      </c>
      <c r="BWF9">
        <v>5.2124999999999998E-2</v>
      </c>
      <c r="BWG9">
        <v>6.5958000000000003E-2</v>
      </c>
      <c r="BWH9">
        <v>7.7760999999999997E-2</v>
      </c>
      <c r="BWI9">
        <v>8.4021999999999999E-2</v>
      </c>
      <c r="BWJ9">
        <v>8.2210000000000005E-2</v>
      </c>
      <c r="BWK9">
        <v>7.7587000000000003E-2</v>
      </c>
      <c r="BWL9">
        <v>7.5231000000000006E-2</v>
      </c>
      <c r="BWM9">
        <v>7.3506000000000002E-2</v>
      </c>
      <c r="BWN9">
        <v>7.2811000000000001E-2</v>
      </c>
      <c r="BWO9">
        <v>7.4402999999999997E-2</v>
      </c>
      <c r="BWP9">
        <v>7.5134999999999993E-2</v>
      </c>
      <c r="BWQ9">
        <v>7.1222999999999995E-2</v>
      </c>
      <c r="BWR9">
        <v>6.4572000000000004E-2</v>
      </c>
      <c r="BWS9">
        <v>5.9166999999999997E-2</v>
      </c>
      <c r="BWT9">
        <v>5.4754999999999998E-2</v>
      </c>
      <c r="BWU9">
        <v>5.2514999999999999E-2</v>
      </c>
      <c r="BWV9">
        <v>5.5169000000000003E-2</v>
      </c>
      <c r="BWW9">
        <v>6.0137999999999997E-2</v>
      </c>
      <c r="BWX9">
        <v>6.1212999999999997E-2</v>
      </c>
      <c r="BWY9">
        <v>5.8389999999999997E-2</v>
      </c>
      <c r="BWZ9">
        <v>5.3635000000000002E-2</v>
      </c>
      <c r="BXA9">
        <v>4.5886000000000003E-2</v>
      </c>
      <c r="BXB9">
        <v>3.7489000000000001E-2</v>
      </c>
      <c r="BXC9">
        <v>3.7149000000000001E-2</v>
      </c>
      <c r="BXD9">
        <v>4.4970000000000003E-2</v>
      </c>
      <c r="BXE9">
        <v>5.1924999999999999E-2</v>
      </c>
      <c r="BXF9">
        <v>5.3269999999999998E-2</v>
      </c>
      <c r="BXG9">
        <v>5.2717E-2</v>
      </c>
      <c r="BXH9">
        <v>5.2782000000000003E-2</v>
      </c>
      <c r="BXI9">
        <v>5.2874999999999998E-2</v>
      </c>
      <c r="BXJ9">
        <v>5.3925000000000001E-2</v>
      </c>
      <c r="BXK9">
        <v>5.7895000000000002E-2</v>
      </c>
      <c r="BXL9">
        <v>6.1004999999999997E-2</v>
      </c>
      <c r="BXM9">
        <v>5.8007999999999997E-2</v>
      </c>
      <c r="BXN9">
        <v>5.0589000000000002E-2</v>
      </c>
      <c r="BXO9">
        <v>4.2047000000000001E-2</v>
      </c>
      <c r="BXP9">
        <v>2.9904E-2</v>
      </c>
      <c r="BXQ9">
        <v>2.1690000000000001E-2</v>
      </c>
      <c r="BXR9">
        <v>2.8268000000000001E-2</v>
      </c>
      <c r="BXS9">
        <v>4.3647999999999999E-2</v>
      </c>
      <c r="BXT9">
        <v>5.3161E-2</v>
      </c>
      <c r="BXU9">
        <v>5.6494999999999997E-2</v>
      </c>
      <c r="BXV9">
        <v>5.8319000000000003E-2</v>
      </c>
      <c r="BXW9">
        <v>6.173E-2</v>
      </c>
      <c r="BXX9">
        <v>6.3990000000000005E-2</v>
      </c>
      <c r="BXY9">
        <v>5.9347999999999998E-2</v>
      </c>
      <c r="BXZ9">
        <v>4.7432000000000002E-2</v>
      </c>
      <c r="BYA9">
        <v>3.696E-2</v>
      </c>
      <c r="BYB9">
        <v>3.2015000000000002E-2</v>
      </c>
      <c r="BYC9">
        <v>2.8055E-2</v>
      </c>
      <c r="BYD9">
        <v>2.0910999999999999E-2</v>
      </c>
      <c r="BYE9">
        <v>1.1884E-2</v>
      </c>
      <c r="BYF9">
        <v>5.1809999999999998E-3</v>
      </c>
      <c r="BYG9">
        <v>1.3550000000000001E-3</v>
      </c>
      <c r="BYH9">
        <v>2.6800000000000001E-4</v>
      </c>
      <c r="BYI9">
        <v>3.9659999999999999E-3</v>
      </c>
      <c r="BYJ9">
        <v>1.0645999999999999E-2</v>
      </c>
      <c r="BYK9">
        <v>1.1960999999999999E-2</v>
      </c>
      <c r="BYL9">
        <v>5.7499999999999999E-3</v>
      </c>
      <c r="BYM9">
        <v>4.2490000000000002E-3</v>
      </c>
      <c r="BYN9">
        <v>1.5709999999999998E-2</v>
      </c>
      <c r="BYO9">
        <v>3.2704999999999998E-2</v>
      </c>
      <c r="BYP9">
        <v>4.7272000000000002E-2</v>
      </c>
      <c r="BYQ9">
        <v>6.1036E-2</v>
      </c>
      <c r="BYR9">
        <v>7.4542999999999998E-2</v>
      </c>
      <c r="BYS9">
        <v>8.7049000000000001E-2</v>
      </c>
      <c r="BYT9">
        <v>0.1002</v>
      </c>
      <c r="BYU9">
        <v>0.117756</v>
      </c>
      <c r="BYV9">
        <v>0.13820299999999999</v>
      </c>
      <c r="BYW9">
        <v>0.151254</v>
      </c>
      <c r="BYX9">
        <v>0.15536800000000001</v>
      </c>
      <c r="BYY9">
        <v>0.154393</v>
      </c>
      <c r="BYZ9">
        <v>0.149448</v>
      </c>
      <c r="BZA9">
        <v>0.14066899999999999</v>
      </c>
      <c r="BZB9">
        <v>0.13073199999999999</v>
      </c>
      <c r="BZC9">
        <v>0.119426</v>
      </c>
      <c r="BZD9">
        <v>0.105666</v>
      </c>
      <c r="BZE9">
        <v>8.4626999999999994E-2</v>
      </c>
      <c r="BZF9">
        <v>6.6557000000000005E-2</v>
      </c>
      <c r="BZG9">
        <v>6.8098000000000006E-2</v>
      </c>
      <c r="BZH9">
        <v>8.3581000000000003E-2</v>
      </c>
      <c r="BZI9">
        <v>9.1761999999999996E-2</v>
      </c>
      <c r="BZJ9">
        <v>8.9008000000000004E-2</v>
      </c>
      <c r="BZK9">
        <v>8.4889999999999993E-2</v>
      </c>
      <c r="BZL9">
        <v>8.3186999999999997E-2</v>
      </c>
      <c r="BZM9">
        <v>8.3583000000000005E-2</v>
      </c>
      <c r="BZN9">
        <v>9.2593999999999996E-2</v>
      </c>
      <c r="BZO9">
        <v>0.10957</v>
      </c>
      <c r="BZP9">
        <v>0.117385</v>
      </c>
      <c r="BZQ9">
        <v>0.108847</v>
      </c>
      <c r="BZR9">
        <v>9.7208000000000003E-2</v>
      </c>
      <c r="BZS9">
        <v>9.3414999999999998E-2</v>
      </c>
      <c r="BZT9">
        <v>9.2817999999999998E-2</v>
      </c>
      <c r="BZU9">
        <v>9.1135999999999995E-2</v>
      </c>
      <c r="BZV9">
        <v>8.9306999999999997E-2</v>
      </c>
      <c r="BZW9">
        <v>8.3636000000000002E-2</v>
      </c>
      <c r="BZX9">
        <v>6.7386000000000001E-2</v>
      </c>
      <c r="BZY9">
        <v>5.0799999999999998E-2</v>
      </c>
      <c r="BZZ9">
        <v>5.2033999999999997E-2</v>
      </c>
      <c r="CAA9">
        <v>6.5217999999999998E-2</v>
      </c>
      <c r="CAB9">
        <v>7.0125000000000007E-2</v>
      </c>
      <c r="CAC9">
        <v>6.3020000000000007E-2</v>
      </c>
      <c r="CAD9">
        <v>5.4001E-2</v>
      </c>
      <c r="CAE9">
        <v>4.9223999999999997E-2</v>
      </c>
      <c r="CAF9">
        <v>4.4913000000000002E-2</v>
      </c>
      <c r="CAG9">
        <v>3.61E-2</v>
      </c>
      <c r="CAH9">
        <v>2.3224999999999999E-2</v>
      </c>
      <c r="CAI9">
        <v>1.8880999999999998E-2</v>
      </c>
      <c r="CAJ9">
        <v>2.879E-2</v>
      </c>
      <c r="CAK9">
        <v>4.2025E-2</v>
      </c>
      <c r="CAL9">
        <v>4.9507000000000002E-2</v>
      </c>
      <c r="CAM9">
        <v>5.4924000000000001E-2</v>
      </c>
      <c r="CAN9">
        <v>6.0135000000000001E-2</v>
      </c>
      <c r="CAO9">
        <v>6.4229999999999995E-2</v>
      </c>
      <c r="CAP9">
        <v>7.3346999999999996E-2</v>
      </c>
      <c r="CAQ9">
        <v>9.2682E-2</v>
      </c>
      <c r="CAR9">
        <v>0.113889</v>
      </c>
      <c r="CAS9">
        <v>0.12774099999999999</v>
      </c>
      <c r="CAT9">
        <v>0.138207</v>
      </c>
      <c r="CAU9">
        <v>0.15207599999999999</v>
      </c>
      <c r="CAV9">
        <v>0.17235900000000001</v>
      </c>
      <c r="CAW9">
        <v>0.18057899999999999</v>
      </c>
      <c r="CAX9">
        <v>0.16364699999999999</v>
      </c>
      <c r="CAY9">
        <v>0.140067</v>
      </c>
      <c r="CAZ9">
        <v>0.12987099999999999</v>
      </c>
      <c r="CBA9">
        <v>0.127054</v>
      </c>
      <c r="CBB9">
        <v>0.124581</v>
      </c>
      <c r="CBC9">
        <v>0.121512</v>
      </c>
      <c r="CBD9">
        <v>0.122715</v>
      </c>
      <c r="CBE9">
        <v>0.13611799999999999</v>
      </c>
      <c r="CBF9">
        <v>0.14901900000000001</v>
      </c>
      <c r="CBG9">
        <v>0.13739100000000001</v>
      </c>
      <c r="CBH9">
        <v>0.10975</v>
      </c>
      <c r="CBI9">
        <v>9.894E-2</v>
      </c>
      <c r="CBJ9">
        <v>0.10897900000000001</v>
      </c>
      <c r="CBK9">
        <v>0.11589000000000001</v>
      </c>
      <c r="CBL9">
        <v>0.103129</v>
      </c>
      <c r="CBM9">
        <v>8.7965000000000002E-2</v>
      </c>
      <c r="CBN9">
        <v>9.1025999999999996E-2</v>
      </c>
      <c r="CBO9">
        <v>0.106501</v>
      </c>
      <c r="CBP9">
        <v>0.127391</v>
      </c>
      <c r="CBQ9">
        <v>0.15692800000000001</v>
      </c>
      <c r="CBR9">
        <v>0.17894299999999999</v>
      </c>
      <c r="CBS9">
        <v>0.181032</v>
      </c>
      <c r="CBT9">
        <v>0.17438300000000001</v>
      </c>
      <c r="CBU9">
        <v>0.16889100000000001</v>
      </c>
      <c r="CBV9">
        <v>0.162686</v>
      </c>
      <c r="CBW9">
        <v>0.16494600000000001</v>
      </c>
      <c r="CBX9">
        <v>0.179842</v>
      </c>
      <c r="CBY9">
        <v>0.18255399999999999</v>
      </c>
      <c r="CBZ9">
        <v>0.15462799999999999</v>
      </c>
      <c r="CCA9">
        <v>0.12371</v>
      </c>
      <c r="CCB9">
        <v>0.117482</v>
      </c>
      <c r="CCC9">
        <v>0.12526000000000001</v>
      </c>
      <c r="CCD9">
        <v>0.14092199999999999</v>
      </c>
      <c r="CCE9">
        <v>0.167903</v>
      </c>
      <c r="CCF9">
        <v>0.17588000000000001</v>
      </c>
      <c r="CCG9">
        <v>0.163327</v>
      </c>
      <c r="CCH9">
        <v>0.12146899999999999</v>
      </c>
      <c r="CCI9">
        <v>0</v>
      </c>
      <c r="CCJ9">
        <v>0</v>
      </c>
      <c r="CCK9">
        <v>0</v>
      </c>
      <c r="CCL9">
        <v>0.23031699999999999</v>
      </c>
      <c r="CCM9">
        <v>0.53437599999999996</v>
      </c>
      <c r="CCN9">
        <v>0.76659299999999997</v>
      </c>
      <c r="CCO9">
        <v>0.97678100000000001</v>
      </c>
      <c r="CCP9">
        <v>1.176636</v>
      </c>
      <c r="CCQ9">
        <v>1.3517950000000001</v>
      </c>
      <c r="CCR9">
        <v>1.479152</v>
      </c>
      <c r="CCS9">
        <v>1.5645</v>
      </c>
      <c r="CCT9">
        <v>1.600168</v>
      </c>
      <c r="CCU9">
        <v>1.5867439999999999</v>
      </c>
      <c r="CCV9">
        <v>1.520729</v>
      </c>
      <c r="CCW9">
        <v>1.356196</v>
      </c>
      <c r="CCX9">
        <v>1.203209</v>
      </c>
      <c r="CCY9">
        <v>1.2205619999999999</v>
      </c>
      <c r="CCZ9">
        <v>1.32605</v>
      </c>
      <c r="CDA9">
        <v>1.3551789999999999</v>
      </c>
      <c r="CDB9">
        <v>1.3233220000000001</v>
      </c>
      <c r="CDC9">
        <v>1.2286079999999999</v>
      </c>
      <c r="CDD9">
        <v>1.0449170000000001</v>
      </c>
      <c r="CDE9">
        <v>0.84304400000000002</v>
      </c>
      <c r="CDF9">
        <v>0.65588599999999997</v>
      </c>
      <c r="CDG9">
        <v>0.51003699999999996</v>
      </c>
      <c r="CDH9">
        <v>0.54019300000000003</v>
      </c>
      <c r="CDI9">
        <v>0.69695799999999997</v>
      </c>
      <c r="CDJ9">
        <v>0.78861599999999998</v>
      </c>
      <c r="CDK9">
        <v>0.80906800000000001</v>
      </c>
      <c r="CDL9">
        <v>0.80601699999999998</v>
      </c>
      <c r="CDM9">
        <v>0.79313100000000003</v>
      </c>
      <c r="CDN9">
        <v>0.75375000000000003</v>
      </c>
      <c r="CDO9">
        <v>0.67195300000000002</v>
      </c>
      <c r="CDP9">
        <v>0.56308800000000003</v>
      </c>
      <c r="CDQ9">
        <v>0.45231900000000003</v>
      </c>
      <c r="CDR9">
        <v>0.33510400000000001</v>
      </c>
      <c r="CDS9">
        <v>0.22461200000000001</v>
      </c>
      <c r="CDT9">
        <v>0.10496900000000001</v>
      </c>
    </row>
    <row r="10" spans="1:2152">
      <c r="A10">
        <v>8</v>
      </c>
      <c r="B10">
        <v>1.7322000000000001E-2</v>
      </c>
      <c r="C10">
        <v>1.7353E-2</v>
      </c>
      <c r="D10">
        <v>1.7340999999999999E-2</v>
      </c>
      <c r="E10">
        <v>1.7309999999999999E-2</v>
      </c>
      <c r="F10">
        <v>1.7305000000000001E-2</v>
      </c>
      <c r="G10">
        <v>1.7249E-2</v>
      </c>
      <c r="H10">
        <v>1.7156000000000001E-2</v>
      </c>
      <c r="I10">
        <v>1.7080000000000001E-2</v>
      </c>
      <c r="J10">
        <v>1.7009E-2</v>
      </c>
      <c r="K10">
        <v>1.6943E-2</v>
      </c>
      <c r="L10">
        <v>1.6851999999999999E-2</v>
      </c>
      <c r="M10">
        <v>1.6767000000000001E-2</v>
      </c>
      <c r="N10">
        <v>1.6712999999999999E-2</v>
      </c>
      <c r="O10">
        <v>1.6653999999999999E-2</v>
      </c>
      <c r="P10">
        <v>1.6598999999999999E-2</v>
      </c>
      <c r="Q10">
        <v>1.6562E-2</v>
      </c>
      <c r="R10">
        <v>1.6566000000000001E-2</v>
      </c>
      <c r="S10">
        <v>1.6589E-2</v>
      </c>
      <c r="T10">
        <v>1.6552999999999998E-2</v>
      </c>
      <c r="U10">
        <v>1.6507000000000001E-2</v>
      </c>
      <c r="V10">
        <v>1.6462000000000001E-2</v>
      </c>
      <c r="W10">
        <v>1.6395E-2</v>
      </c>
      <c r="X10">
        <v>1.6334999999999999E-2</v>
      </c>
      <c r="Y10">
        <v>1.6299000000000001E-2</v>
      </c>
      <c r="Z10">
        <v>1.6254999999999999E-2</v>
      </c>
      <c r="AA10">
        <v>1.6209999999999999E-2</v>
      </c>
      <c r="AB10">
        <v>1.6167999999999998E-2</v>
      </c>
      <c r="AC10">
        <v>1.6126000000000001E-2</v>
      </c>
      <c r="AD10">
        <v>1.6115000000000001E-2</v>
      </c>
      <c r="AE10">
        <v>1.6206999999999999E-2</v>
      </c>
      <c r="AF10">
        <v>1.6279999999999999E-2</v>
      </c>
      <c r="AG10">
        <v>1.6317000000000002E-2</v>
      </c>
      <c r="AH10">
        <v>1.6334000000000001E-2</v>
      </c>
      <c r="AI10">
        <v>1.6326E-2</v>
      </c>
      <c r="AJ10">
        <v>1.6298E-2</v>
      </c>
      <c r="AK10">
        <v>1.6299000000000001E-2</v>
      </c>
      <c r="AL10">
        <v>1.6288E-2</v>
      </c>
      <c r="AM10">
        <v>1.6244999999999999E-2</v>
      </c>
      <c r="AN10">
        <v>1.6219999999999998E-2</v>
      </c>
      <c r="AO10">
        <v>1.6226000000000001E-2</v>
      </c>
      <c r="AP10">
        <v>1.6282000000000001E-2</v>
      </c>
      <c r="AQ10">
        <v>1.6348999999999999E-2</v>
      </c>
      <c r="AR10">
        <v>1.6414000000000002E-2</v>
      </c>
      <c r="AS10">
        <v>1.6451E-2</v>
      </c>
      <c r="AT10">
        <v>1.6500000000000001E-2</v>
      </c>
      <c r="AU10">
        <v>1.6553999999999999E-2</v>
      </c>
      <c r="AV10">
        <v>1.6590000000000001E-2</v>
      </c>
      <c r="AW10">
        <v>1.6624E-2</v>
      </c>
      <c r="AX10">
        <v>1.6660999999999999E-2</v>
      </c>
      <c r="AY10">
        <v>1.6702000000000002E-2</v>
      </c>
      <c r="AZ10">
        <v>1.6764000000000001E-2</v>
      </c>
      <c r="BA10">
        <v>1.6847999999999998E-2</v>
      </c>
      <c r="BB10">
        <v>1.6898E-2</v>
      </c>
      <c r="BC10">
        <v>1.6951000000000001E-2</v>
      </c>
      <c r="BD10">
        <v>1.7031999999999999E-2</v>
      </c>
      <c r="BE10">
        <v>1.7118000000000001E-2</v>
      </c>
      <c r="BF10">
        <v>1.7205999999999999E-2</v>
      </c>
      <c r="BG10">
        <v>1.7288000000000001E-2</v>
      </c>
      <c r="BH10">
        <v>1.7403999999999999E-2</v>
      </c>
      <c r="BI10">
        <v>1.7544000000000001E-2</v>
      </c>
      <c r="BJ10">
        <v>1.77E-2</v>
      </c>
      <c r="BK10">
        <v>1.7845E-2</v>
      </c>
      <c r="BL10">
        <v>1.7988000000000001E-2</v>
      </c>
      <c r="BM10">
        <v>1.8155999999999999E-2</v>
      </c>
      <c r="BN10">
        <v>1.8329000000000002E-2</v>
      </c>
      <c r="BO10">
        <v>1.8502000000000001E-2</v>
      </c>
      <c r="BP10">
        <v>1.8671E-2</v>
      </c>
      <c r="BQ10">
        <v>1.8853000000000002E-2</v>
      </c>
      <c r="BR10">
        <v>1.9049E-2</v>
      </c>
      <c r="BS10">
        <v>1.9245000000000002E-2</v>
      </c>
      <c r="BT10">
        <v>1.9439999999999999E-2</v>
      </c>
      <c r="BU10">
        <v>1.9633000000000001E-2</v>
      </c>
      <c r="BV10">
        <v>1.9809E-2</v>
      </c>
      <c r="BW10">
        <v>1.9977000000000002E-2</v>
      </c>
      <c r="BX10">
        <v>2.0143999999999999E-2</v>
      </c>
      <c r="BY10">
        <v>2.0309000000000001E-2</v>
      </c>
      <c r="BZ10">
        <v>2.0473999999999999E-2</v>
      </c>
      <c r="CA10">
        <v>2.0638E-2</v>
      </c>
      <c r="CB10">
        <v>2.0848999999999999E-2</v>
      </c>
      <c r="CC10">
        <v>2.1055000000000001E-2</v>
      </c>
      <c r="CD10">
        <v>2.1187999999999999E-2</v>
      </c>
      <c r="CE10">
        <v>2.1292999999999999E-2</v>
      </c>
      <c r="CF10">
        <v>2.1398E-2</v>
      </c>
      <c r="CG10">
        <v>2.1531000000000002E-2</v>
      </c>
      <c r="CH10">
        <v>2.1700000000000001E-2</v>
      </c>
      <c r="CI10">
        <v>2.1878000000000002E-2</v>
      </c>
      <c r="CJ10">
        <v>2.2005E-2</v>
      </c>
      <c r="CK10">
        <v>2.2092000000000001E-2</v>
      </c>
      <c r="CL10">
        <v>2.2166000000000002E-2</v>
      </c>
      <c r="CM10">
        <v>2.2294000000000001E-2</v>
      </c>
      <c r="CN10">
        <v>2.2409999999999999E-2</v>
      </c>
      <c r="CO10">
        <v>2.2515E-2</v>
      </c>
      <c r="CP10">
        <v>2.2619E-2</v>
      </c>
      <c r="CQ10">
        <v>2.2716E-2</v>
      </c>
      <c r="CR10">
        <v>2.2807000000000001E-2</v>
      </c>
      <c r="CS10">
        <v>2.2907E-2</v>
      </c>
      <c r="CT10">
        <v>2.2995000000000002E-2</v>
      </c>
      <c r="CU10">
        <v>2.3068999999999999E-2</v>
      </c>
      <c r="CV10">
        <v>2.3143E-2</v>
      </c>
      <c r="CW10">
        <v>2.3227000000000001E-2</v>
      </c>
      <c r="CX10">
        <v>2.3324999999999999E-2</v>
      </c>
      <c r="CY10">
        <v>2.3414000000000001E-2</v>
      </c>
      <c r="CZ10">
        <v>2.3491999999999999E-2</v>
      </c>
      <c r="DA10">
        <v>2.3557000000000002E-2</v>
      </c>
      <c r="DB10">
        <v>2.3612999999999999E-2</v>
      </c>
      <c r="DC10">
        <v>2.3674000000000001E-2</v>
      </c>
      <c r="DD10">
        <v>2.3741000000000002E-2</v>
      </c>
      <c r="DE10">
        <v>2.3739E-2</v>
      </c>
      <c r="DF10">
        <v>2.3741999999999999E-2</v>
      </c>
      <c r="DG10">
        <v>2.3778000000000001E-2</v>
      </c>
      <c r="DH10">
        <v>2.3820000000000001E-2</v>
      </c>
      <c r="DI10">
        <v>2.3847E-2</v>
      </c>
      <c r="DJ10">
        <v>2.3848999999999999E-2</v>
      </c>
      <c r="DK10">
        <v>2.3871E-2</v>
      </c>
      <c r="DL10">
        <v>2.3900999999999999E-2</v>
      </c>
      <c r="DM10">
        <v>2.3928999999999999E-2</v>
      </c>
      <c r="DN10">
        <v>2.3966999999999999E-2</v>
      </c>
      <c r="DO10">
        <v>2.3979E-2</v>
      </c>
      <c r="DP10">
        <v>2.3938999999999998E-2</v>
      </c>
      <c r="DQ10">
        <v>2.3970000000000002E-2</v>
      </c>
      <c r="DR10">
        <v>2.3997999999999998E-2</v>
      </c>
      <c r="DS10">
        <v>2.3973000000000001E-2</v>
      </c>
      <c r="DT10">
        <v>2.3983000000000001E-2</v>
      </c>
      <c r="DU10">
        <v>2.401E-2</v>
      </c>
      <c r="DV10">
        <v>2.4043999999999999E-2</v>
      </c>
      <c r="DW10">
        <v>2.4046000000000001E-2</v>
      </c>
      <c r="DX10">
        <v>2.4028000000000001E-2</v>
      </c>
      <c r="DY10">
        <v>2.3997000000000001E-2</v>
      </c>
      <c r="DZ10">
        <v>2.4015999999999999E-2</v>
      </c>
      <c r="EA10">
        <v>2.4084999999999999E-2</v>
      </c>
      <c r="EB10">
        <v>2.4202000000000001E-2</v>
      </c>
      <c r="EC10">
        <v>2.4150000000000001E-2</v>
      </c>
      <c r="ED10">
        <v>2.4101999999999998E-2</v>
      </c>
      <c r="EE10">
        <v>2.4177000000000001E-2</v>
      </c>
      <c r="EF10">
        <v>2.4211E-2</v>
      </c>
      <c r="EG10">
        <v>2.4226000000000001E-2</v>
      </c>
      <c r="EH10">
        <v>2.4236000000000001E-2</v>
      </c>
      <c r="EI10">
        <v>2.4205000000000001E-2</v>
      </c>
      <c r="EJ10">
        <v>2.4215E-2</v>
      </c>
      <c r="EK10">
        <v>2.4326E-2</v>
      </c>
      <c r="EL10">
        <v>2.4339E-2</v>
      </c>
      <c r="EM10">
        <v>2.4372000000000001E-2</v>
      </c>
      <c r="EN10">
        <v>2.4506E-2</v>
      </c>
      <c r="EO10">
        <v>2.4570000000000002E-2</v>
      </c>
      <c r="EP10">
        <v>2.4622999999999999E-2</v>
      </c>
      <c r="EQ10">
        <v>2.4702000000000002E-2</v>
      </c>
      <c r="ER10">
        <v>2.4833999999999998E-2</v>
      </c>
      <c r="ES10">
        <v>2.4974E-2</v>
      </c>
      <c r="ET10">
        <v>2.5092E-2</v>
      </c>
      <c r="EU10">
        <v>2.5218999999999998E-2</v>
      </c>
      <c r="EV10">
        <v>2.5388999999999998E-2</v>
      </c>
      <c r="EW10">
        <v>2.5610000000000001E-2</v>
      </c>
      <c r="EX10">
        <v>2.5804000000000001E-2</v>
      </c>
      <c r="EY10">
        <v>2.6009999999999998E-2</v>
      </c>
      <c r="EZ10">
        <v>2.6244E-2</v>
      </c>
      <c r="FA10">
        <v>2.6519999999999998E-2</v>
      </c>
      <c r="FB10">
        <v>2.6814000000000001E-2</v>
      </c>
      <c r="FC10">
        <v>2.7119999999999998E-2</v>
      </c>
      <c r="FD10">
        <v>2.7470000000000001E-2</v>
      </c>
      <c r="FE10">
        <v>2.7873999999999999E-2</v>
      </c>
      <c r="FF10">
        <v>2.8330000000000001E-2</v>
      </c>
      <c r="FG10">
        <v>2.8778000000000001E-2</v>
      </c>
      <c r="FH10">
        <v>2.9273E-2</v>
      </c>
      <c r="FI10">
        <v>2.9824E-2</v>
      </c>
      <c r="FJ10">
        <v>3.0418000000000001E-2</v>
      </c>
      <c r="FK10">
        <v>3.1022999999999998E-2</v>
      </c>
      <c r="FL10">
        <v>3.1652E-2</v>
      </c>
      <c r="FM10">
        <v>3.2403000000000001E-2</v>
      </c>
      <c r="FN10">
        <v>3.3197999999999998E-2</v>
      </c>
      <c r="FO10">
        <v>3.4022999999999998E-2</v>
      </c>
      <c r="FP10">
        <v>3.4889999999999997E-2</v>
      </c>
      <c r="FQ10">
        <v>3.5742000000000003E-2</v>
      </c>
      <c r="FR10">
        <v>3.6601000000000002E-2</v>
      </c>
      <c r="FS10">
        <v>3.7530000000000001E-2</v>
      </c>
      <c r="FT10">
        <v>3.8510000000000003E-2</v>
      </c>
      <c r="FU10">
        <v>3.9482000000000003E-2</v>
      </c>
      <c r="FV10">
        <v>4.0349999999999997E-2</v>
      </c>
      <c r="FW10">
        <v>4.1223000000000003E-2</v>
      </c>
      <c r="FX10">
        <v>4.2091999999999997E-2</v>
      </c>
      <c r="FY10">
        <v>4.2939999999999999E-2</v>
      </c>
      <c r="FZ10">
        <v>4.3796000000000002E-2</v>
      </c>
      <c r="GA10">
        <v>4.4586000000000001E-2</v>
      </c>
      <c r="GB10">
        <v>4.5247000000000002E-2</v>
      </c>
      <c r="GC10">
        <v>4.5920000000000002E-2</v>
      </c>
      <c r="GD10">
        <v>4.6580000000000003E-2</v>
      </c>
      <c r="GE10">
        <v>4.7202000000000001E-2</v>
      </c>
      <c r="GF10">
        <v>4.7691999999999998E-2</v>
      </c>
      <c r="GG10">
        <v>4.8140000000000002E-2</v>
      </c>
      <c r="GH10">
        <v>4.8582E-2</v>
      </c>
      <c r="GI10">
        <v>4.8981999999999998E-2</v>
      </c>
      <c r="GJ10">
        <v>4.9308999999999999E-2</v>
      </c>
      <c r="GK10">
        <v>4.9584000000000003E-2</v>
      </c>
      <c r="GL10">
        <v>4.9932999999999998E-2</v>
      </c>
      <c r="GM10">
        <v>5.0221000000000002E-2</v>
      </c>
      <c r="GN10">
        <v>5.0444000000000003E-2</v>
      </c>
      <c r="GO10">
        <v>5.0689999999999999E-2</v>
      </c>
      <c r="GP10">
        <v>5.0984000000000002E-2</v>
      </c>
      <c r="GQ10">
        <v>5.1289000000000001E-2</v>
      </c>
      <c r="GR10">
        <v>5.1507999999999998E-2</v>
      </c>
      <c r="GS10">
        <v>5.1734000000000002E-2</v>
      </c>
      <c r="GT10">
        <v>5.1950999999999997E-2</v>
      </c>
      <c r="GU10">
        <v>5.2125999999999999E-2</v>
      </c>
      <c r="GV10">
        <v>5.2330000000000002E-2</v>
      </c>
      <c r="GW10">
        <v>5.2491999999999997E-2</v>
      </c>
      <c r="GX10">
        <v>5.2542999999999999E-2</v>
      </c>
      <c r="GY10">
        <v>5.2567999999999997E-2</v>
      </c>
      <c r="GZ10">
        <v>5.2540000000000003E-2</v>
      </c>
      <c r="HA10">
        <v>5.2455000000000002E-2</v>
      </c>
      <c r="HB10">
        <v>5.2367999999999998E-2</v>
      </c>
      <c r="HC10">
        <v>5.2209999999999999E-2</v>
      </c>
      <c r="HD10">
        <v>5.1983000000000001E-2</v>
      </c>
      <c r="HE10">
        <v>5.1770999999999998E-2</v>
      </c>
      <c r="HF10">
        <v>5.1498000000000002E-2</v>
      </c>
      <c r="HG10">
        <v>5.1163E-2</v>
      </c>
      <c r="HH10">
        <v>5.0809E-2</v>
      </c>
      <c r="HI10">
        <v>5.0464000000000002E-2</v>
      </c>
      <c r="HJ10">
        <v>5.0078999999999999E-2</v>
      </c>
      <c r="HK10">
        <v>4.9569000000000002E-2</v>
      </c>
      <c r="HL10">
        <v>4.9036000000000003E-2</v>
      </c>
      <c r="HM10">
        <v>4.8500000000000001E-2</v>
      </c>
      <c r="HN10">
        <v>4.7975999999999998E-2</v>
      </c>
      <c r="HO10">
        <v>4.7383000000000002E-2</v>
      </c>
      <c r="HP10">
        <v>4.6787000000000002E-2</v>
      </c>
      <c r="HQ10">
        <v>4.6225000000000002E-2</v>
      </c>
      <c r="HR10">
        <v>4.5711000000000002E-2</v>
      </c>
      <c r="HS10">
        <v>4.5192000000000003E-2</v>
      </c>
      <c r="HT10">
        <v>4.4679000000000003E-2</v>
      </c>
      <c r="HU10">
        <v>4.4255999999999997E-2</v>
      </c>
      <c r="HV10">
        <v>4.3874000000000003E-2</v>
      </c>
      <c r="HW10">
        <v>4.351E-2</v>
      </c>
      <c r="HX10">
        <v>4.3128E-2</v>
      </c>
      <c r="HY10">
        <v>4.2819000000000003E-2</v>
      </c>
      <c r="HZ10">
        <v>4.2554000000000002E-2</v>
      </c>
      <c r="IA10">
        <v>4.2294999999999999E-2</v>
      </c>
      <c r="IB10">
        <v>4.1995999999999999E-2</v>
      </c>
      <c r="IC10">
        <v>4.1746999999999999E-2</v>
      </c>
      <c r="ID10">
        <v>4.1582000000000001E-2</v>
      </c>
      <c r="IE10">
        <v>4.1402000000000001E-2</v>
      </c>
      <c r="IF10">
        <v>4.1179E-2</v>
      </c>
      <c r="IG10">
        <v>4.0940999999999998E-2</v>
      </c>
      <c r="IH10">
        <v>4.0814000000000003E-2</v>
      </c>
      <c r="II10">
        <v>4.0613999999999997E-2</v>
      </c>
      <c r="IJ10">
        <v>4.0409E-2</v>
      </c>
      <c r="IK10">
        <v>4.0348000000000002E-2</v>
      </c>
      <c r="IL10">
        <v>4.0267999999999998E-2</v>
      </c>
      <c r="IM10">
        <v>4.0201000000000001E-2</v>
      </c>
      <c r="IN10">
        <v>4.0164999999999999E-2</v>
      </c>
      <c r="IO10">
        <v>4.0060999999999999E-2</v>
      </c>
      <c r="IP10">
        <v>3.9976999999999999E-2</v>
      </c>
      <c r="IQ10">
        <v>3.9919000000000003E-2</v>
      </c>
      <c r="IR10">
        <v>3.9815999999999997E-2</v>
      </c>
      <c r="IS10">
        <v>3.9711000000000003E-2</v>
      </c>
      <c r="IT10">
        <v>3.9607000000000003E-2</v>
      </c>
      <c r="IU10">
        <v>3.9510000000000003E-2</v>
      </c>
      <c r="IV10">
        <v>3.9390000000000001E-2</v>
      </c>
      <c r="IW10">
        <v>3.9239999999999997E-2</v>
      </c>
      <c r="IX10">
        <v>3.9054999999999999E-2</v>
      </c>
      <c r="IY10">
        <v>3.8914999999999998E-2</v>
      </c>
      <c r="IZ10">
        <v>3.8712000000000003E-2</v>
      </c>
      <c r="JA10">
        <v>3.8446000000000001E-2</v>
      </c>
      <c r="JB10">
        <v>3.8226000000000003E-2</v>
      </c>
      <c r="JC10">
        <v>3.7960000000000001E-2</v>
      </c>
      <c r="JD10">
        <v>3.7693999999999998E-2</v>
      </c>
      <c r="JE10">
        <v>3.7526999999999998E-2</v>
      </c>
      <c r="JF10">
        <v>3.7220999999999997E-2</v>
      </c>
      <c r="JG10">
        <v>3.6910999999999999E-2</v>
      </c>
      <c r="JH10">
        <v>3.6674999999999999E-2</v>
      </c>
      <c r="JI10">
        <v>3.6476000000000001E-2</v>
      </c>
      <c r="JJ10">
        <v>3.6333999999999998E-2</v>
      </c>
      <c r="JK10">
        <v>3.6207000000000003E-2</v>
      </c>
      <c r="JL10">
        <v>3.5955000000000001E-2</v>
      </c>
      <c r="JM10">
        <v>3.5765999999999999E-2</v>
      </c>
      <c r="JN10">
        <v>3.5646999999999998E-2</v>
      </c>
      <c r="JO10">
        <v>3.5584999999999999E-2</v>
      </c>
      <c r="JP10">
        <v>3.5463000000000001E-2</v>
      </c>
      <c r="JQ10">
        <v>3.5394000000000002E-2</v>
      </c>
      <c r="JR10">
        <v>3.5381999999999997E-2</v>
      </c>
      <c r="JS10">
        <v>3.5324000000000001E-2</v>
      </c>
      <c r="JT10">
        <v>3.5244999999999999E-2</v>
      </c>
      <c r="JU10">
        <v>3.5230999999999998E-2</v>
      </c>
      <c r="JV10">
        <v>3.5402999999999997E-2</v>
      </c>
      <c r="JW10">
        <v>3.5338000000000001E-2</v>
      </c>
      <c r="JX10">
        <v>3.5255000000000002E-2</v>
      </c>
      <c r="JY10">
        <v>3.5263999999999997E-2</v>
      </c>
      <c r="JZ10">
        <v>3.5264999999999998E-2</v>
      </c>
      <c r="KA10">
        <v>3.5179000000000002E-2</v>
      </c>
      <c r="KB10">
        <v>3.5034000000000003E-2</v>
      </c>
      <c r="KC10">
        <v>3.4901000000000001E-2</v>
      </c>
      <c r="KD10">
        <v>3.4687999999999997E-2</v>
      </c>
      <c r="KE10">
        <v>3.4492000000000002E-2</v>
      </c>
      <c r="KF10">
        <v>3.4352000000000001E-2</v>
      </c>
      <c r="KG10">
        <v>3.4171E-2</v>
      </c>
      <c r="KH10">
        <v>3.3905999999999999E-2</v>
      </c>
      <c r="KI10">
        <v>3.3591000000000003E-2</v>
      </c>
      <c r="KJ10">
        <v>3.3297E-2</v>
      </c>
      <c r="KK10">
        <v>3.3091000000000002E-2</v>
      </c>
      <c r="KL10">
        <v>3.2905999999999998E-2</v>
      </c>
      <c r="KM10">
        <v>3.2695000000000002E-2</v>
      </c>
      <c r="KN10">
        <v>3.2434999999999999E-2</v>
      </c>
      <c r="KO10">
        <v>3.2190000000000003E-2</v>
      </c>
      <c r="KP10">
        <v>3.1997999999999999E-2</v>
      </c>
      <c r="KQ10">
        <v>3.1898999999999997E-2</v>
      </c>
      <c r="KR10">
        <v>3.1747999999999998E-2</v>
      </c>
      <c r="KS10">
        <v>3.1621999999999997E-2</v>
      </c>
      <c r="KT10">
        <v>3.1528E-2</v>
      </c>
      <c r="KU10">
        <v>3.1392999999999997E-2</v>
      </c>
      <c r="KV10">
        <v>3.1223999999999998E-2</v>
      </c>
      <c r="KW10">
        <v>3.1047999999999999E-2</v>
      </c>
      <c r="KX10">
        <v>3.0887000000000001E-2</v>
      </c>
      <c r="KY10">
        <v>3.0651999999999999E-2</v>
      </c>
      <c r="KZ10">
        <v>3.0478000000000002E-2</v>
      </c>
      <c r="LA10">
        <v>3.0328000000000001E-2</v>
      </c>
      <c r="LB10">
        <v>2.9940000000000001E-2</v>
      </c>
      <c r="LC10">
        <v>2.9745000000000001E-2</v>
      </c>
      <c r="LD10">
        <v>2.9578E-2</v>
      </c>
      <c r="LE10">
        <v>2.9346000000000001E-2</v>
      </c>
      <c r="LF10">
        <v>2.9117000000000001E-2</v>
      </c>
      <c r="LG10">
        <v>2.8924999999999999E-2</v>
      </c>
      <c r="LH10">
        <v>2.8766E-2</v>
      </c>
      <c r="LI10">
        <v>2.8622000000000002E-2</v>
      </c>
      <c r="LJ10">
        <v>2.8379000000000001E-2</v>
      </c>
      <c r="LK10">
        <v>2.8275000000000002E-2</v>
      </c>
      <c r="LL10">
        <v>2.8315E-2</v>
      </c>
      <c r="LM10">
        <v>2.8257999999999998E-2</v>
      </c>
      <c r="LN10">
        <v>2.8323000000000001E-2</v>
      </c>
      <c r="LO10">
        <v>2.8385000000000001E-2</v>
      </c>
      <c r="LP10">
        <v>2.8354000000000001E-2</v>
      </c>
      <c r="LQ10">
        <v>2.8344000000000001E-2</v>
      </c>
      <c r="LR10">
        <v>2.8337999999999999E-2</v>
      </c>
      <c r="LS10">
        <v>2.8407000000000002E-2</v>
      </c>
      <c r="LT10">
        <v>2.8614000000000001E-2</v>
      </c>
      <c r="LU10">
        <v>2.8764999999999999E-2</v>
      </c>
      <c r="LV10">
        <v>2.8901E-2</v>
      </c>
      <c r="LW10">
        <v>2.9093000000000001E-2</v>
      </c>
      <c r="LX10">
        <v>2.9454999999999999E-2</v>
      </c>
      <c r="LY10">
        <v>2.9804000000000001E-2</v>
      </c>
      <c r="LZ10">
        <v>3.0356000000000001E-2</v>
      </c>
      <c r="MA10">
        <v>3.1154999999999999E-2</v>
      </c>
      <c r="MB10">
        <v>3.1799000000000001E-2</v>
      </c>
      <c r="MC10">
        <v>3.2599999999999997E-2</v>
      </c>
      <c r="MD10">
        <v>3.3575000000000001E-2</v>
      </c>
      <c r="ME10">
        <v>3.4734000000000001E-2</v>
      </c>
      <c r="MF10">
        <v>3.6107E-2</v>
      </c>
      <c r="MG10">
        <v>3.7740000000000003E-2</v>
      </c>
      <c r="MH10">
        <v>3.9545999999999998E-2</v>
      </c>
      <c r="MI10">
        <v>4.1412999999999998E-2</v>
      </c>
      <c r="MJ10">
        <v>4.3751999999999999E-2</v>
      </c>
      <c r="MK10">
        <v>4.6182000000000001E-2</v>
      </c>
      <c r="ML10">
        <v>4.8734E-2</v>
      </c>
      <c r="MM10">
        <v>5.1630000000000002E-2</v>
      </c>
      <c r="MN10">
        <v>5.4516000000000002E-2</v>
      </c>
      <c r="MO10">
        <v>5.7632999999999997E-2</v>
      </c>
      <c r="MP10">
        <v>6.0907999999999997E-2</v>
      </c>
      <c r="MQ10">
        <v>6.3988000000000003E-2</v>
      </c>
      <c r="MR10">
        <v>6.7446000000000006E-2</v>
      </c>
      <c r="MS10">
        <v>7.0774000000000004E-2</v>
      </c>
      <c r="MT10">
        <v>7.3899999999999993E-2</v>
      </c>
      <c r="MU10">
        <v>7.7300999999999995E-2</v>
      </c>
      <c r="MV10">
        <v>8.0655000000000004E-2</v>
      </c>
      <c r="MW10">
        <v>8.4223000000000006E-2</v>
      </c>
      <c r="MX10">
        <v>8.8098999999999997E-2</v>
      </c>
      <c r="MY10">
        <v>9.1958999999999999E-2</v>
      </c>
      <c r="MZ10">
        <v>9.5731999999999998E-2</v>
      </c>
      <c r="NA10">
        <v>9.9663000000000002E-2</v>
      </c>
      <c r="NB10">
        <v>0.103814</v>
      </c>
      <c r="NC10">
        <v>0.107779</v>
      </c>
      <c r="ND10">
        <v>0.11208899999999999</v>
      </c>
      <c r="NE10">
        <v>0.11675199999999999</v>
      </c>
      <c r="NF10">
        <v>0.12166</v>
      </c>
      <c r="NG10">
        <v>0.12648599999999999</v>
      </c>
      <c r="NH10">
        <v>0.13225500000000001</v>
      </c>
      <c r="NI10">
        <v>0.138436</v>
      </c>
      <c r="NJ10">
        <v>0.14443</v>
      </c>
      <c r="NK10">
        <v>0.14996799999999999</v>
      </c>
      <c r="NL10">
        <v>0.15569</v>
      </c>
      <c r="NM10">
        <v>0.16198899999999999</v>
      </c>
      <c r="NN10">
        <v>0.168929</v>
      </c>
      <c r="NO10">
        <v>0.17573</v>
      </c>
      <c r="NP10">
        <v>0.182805</v>
      </c>
      <c r="NQ10">
        <v>0.18981899999999999</v>
      </c>
      <c r="NR10">
        <v>0.196823</v>
      </c>
      <c r="NS10">
        <v>0.20441300000000001</v>
      </c>
      <c r="NT10">
        <v>0.212176</v>
      </c>
      <c r="NU10">
        <v>0.21986</v>
      </c>
      <c r="NV10">
        <v>0.22736899999999999</v>
      </c>
      <c r="NW10">
        <v>0.23474700000000001</v>
      </c>
      <c r="NX10">
        <v>0.24148800000000001</v>
      </c>
      <c r="NY10">
        <v>0.248644</v>
      </c>
      <c r="NZ10">
        <v>0.25620599999999999</v>
      </c>
      <c r="OA10">
        <v>0.26330799999999999</v>
      </c>
      <c r="OB10">
        <v>0.27026600000000001</v>
      </c>
      <c r="OC10">
        <v>0.27702599999999999</v>
      </c>
      <c r="OD10">
        <v>0.28348099999999998</v>
      </c>
      <c r="OE10">
        <v>0.289549</v>
      </c>
      <c r="OF10">
        <v>0.29548999999999997</v>
      </c>
      <c r="OG10">
        <v>0.30101099999999997</v>
      </c>
      <c r="OH10">
        <v>0.30611899999999997</v>
      </c>
      <c r="OI10">
        <v>0.31087700000000001</v>
      </c>
      <c r="OJ10">
        <v>0.31536900000000001</v>
      </c>
      <c r="OK10">
        <v>0.31967099999999998</v>
      </c>
      <c r="OL10">
        <v>0.323631</v>
      </c>
      <c r="OM10">
        <v>0.32722800000000002</v>
      </c>
      <c r="ON10">
        <v>0.33057700000000001</v>
      </c>
      <c r="OO10">
        <v>0.333843</v>
      </c>
      <c r="OP10">
        <v>0.33669700000000002</v>
      </c>
      <c r="OQ10">
        <v>0.33919899999999997</v>
      </c>
      <c r="OR10">
        <v>0.34154499999999999</v>
      </c>
      <c r="OS10">
        <v>0.34381299999999998</v>
      </c>
      <c r="OT10">
        <v>0.34552100000000002</v>
      </c>
      <c r="OU10">
        <v>0.34694199999999997</v>
      </c>
      <c r="OV10">
        <v>0.34845900000000002</v>
      </c>
      <c r="OW10">
        <v>0.35050199999999998</v>
      </c>
      <c r="OX10">
        <v>0.35170699999999999</v>
      </c>
      <c r="OY10">
        <v>0.35183799999999998</v>
      </c>
      <c r="OZ10">
        <v>0.35190700000000003</v>
      </c>
      <c r="PA10">
        <v>0.35403000000000001</v>
      </c>
      <c r="PB10">
        <v>0.35543799999999998</v>
      </c>
      <c r="PC10">
        <v>0.35661199999999998</v>
      </c>
      <c r="PD10">
        <v>0.35782000000000003</v>
      </c>
      <c r="PE10">
        <v>0.35911300000000002</v>
      </c>
      <c r="PF10">
        <v>0.36018800000000001</v>
      </c>
      <c r="PG10">
        <v>0.36094999999999999</v>
      </c>
      <c r="PH10">
        <v>0.36171399999999998</v>
      </c>
      <c r="PI10">
        <v>0.36242400000000002</v>
      </c>
      <c r="PJ10">
        <v>0.36268699999999998</v>
      </c>
      <c r="PK10">
        <v>0.36330000000000001</v>
      </c>
      <c r="PL10">
        <v>0.36397000000000002</v>
      </c>
      <c r="PM10">
        <v>0.36438100000000001</v>
      </c>
      <c r="PN10">
        <v>0.36457699999999998</v>
      </c>
      <c r="PO10">
        <v>0.36553200000000002</v>
      </c>
      <c r="PP10">
        <v>0.36560399999999998</v>
      </c>
      <c r="PQ10">
        <v>0.36602000000000001</v>
      </c>
      <c r="PR10">
        <v>0.36673299999999998</v>
      </c>
      <c r="PS10">
        <v>0.36724299999999999</v>
      </c>
      <c r="PT10">
        <v>0.36754999999999999</v>
      </c>
      <c r="PU10">
        <v>0.36782700000000002</v>
      </c>
      <c r="PV10">
        <v>0.36803399999999997</v>
      </c>
      <c r="PW10">
        <v>0.36813200000000001</v>
      </c>
      <c r="PX10">
        <v>0.36811300000000002</v>
      </c>
      <c r="PY10">
        <v>0.36793100000000001</v>
      </c>
      <c r="PZ10">
        <v>0.36808200000000002</v>
      </c>
      <c r="QA10">
        <v>0.368616</v>
      </c>
      <c r="QB10">
        <v>0.36928800000000001</v>
      </c>
      <c r="QC10">
        <v>0.36961500000000003</v>
      </c>
      <c r="QD10">
        <v>0.370166</v>
      </c>
      <c r="QE10">
        <v>0.37061100000000002</v>
      </c>
      <c r="QF10">
        <v>0.37076599999999998</v>
      </c>
      <c r="QG10">
        <v>0.37080200000000002</v>
      </c>
      <c r="QH10">
        <v>0.37116700000000002</v>
      </c>
      <c r="QI10">
        <v>0.371504</v>
      </c>
      <c r="QJ10">
        <v>0.37176300000000001</v>
      </c>
      <c r="QK10">
        <v>0.37189699999999998</v>
      </c>
      <c r="QL10">
        <v>0.37201699999999999</v>
      </c>
      <c r="QM10">
        <v>0.37235099999999999</v>
      </c>
      <c r="QN10">
        <v>0.37252000000000002</v>
      </c>
      <c r="QO10">
        <v>0.37311299999999997</v>
      </c>
      <c r="QP10">
        <v>0.37381399999999998</v>
      </c>
      <c r="QQ10">
        <v>0.37416300000000002</v>
      </c>
      <c r="QR10">
        <v>0.37400099999999997</v>
      </c>
      <c r="QS10">
        <v>0.37401499999999999</v>
      </c>
      <c r="QT10">
        <v>0.37401200000000001</v>
      </c>
      <c r="QU10">
        <v>0.373645</v>
      </c>
      <c r="QV10">
        <v>0.373137</v>
      </c>
      <c r="QW10">
        <v>0.37275599999999998</v>
      </c>
      <c r="QX10">
        <v>0.37174699999999999</v>
      </c>
      <c r="QY10">
        <v>0.37193300000000001</v>
      </c>
      <c r="QZ10">
        <v>0.37173099999999998</v>
      </c>
      <c r="RA10">
        <v>0.37149900000000002</v>
      </c>
      <c r="RB10">
        <v>0.37191000000000002</v>
      </c>
      <c r="RC10">
        <v>0.37248500000000001</v>
      </c>
      <c r="RD10">
        <v>0.373116</v>
      </c>
      <c r="RE10">
        <v>0.37368699999999999</v>
      </c>
      <c r="RF10">
        <v>0.37378600000000001</v>
      </c>
      <c r="RG10">
        <v>0.37358599999999997</v>
      </c>
      <c r="RH10">
        <v>0.37378299999999998</v>
      </c>
      <c r="RI10">
        <v>0.37463999999999997</v>
      </c>
      <c r="RJ10">
        <v>0.37493599999999999</v>
      </c>
      <c r="RK10">
        <v>0.374222</v>
      </c>
      <c r="RL10">
        <v>0.37385600000000002</v>
      </c>
      <c r="RM10">
        <v>0.37451400000000001</v>
      </c>
      <c r="RN10">
        <v>0.374274</v>
      </c>
      <c r="RO10">
        <v>0.37481199999999998</v>
      </c>
      <c r="RP10">
        <v>0.374697</v>
      </c>
      <c r="RQ10">
        <v>0.37481500000000001</v>
      </c>
      <c r="RR10">
        <v>0.37487999999999999</v>
      </c>
      <c r="RS10">
        <v>0.37446000000000002</v>
      </c>
      <c r="RT10">
        <v>0.37549199999999999</v>
      </c>
      <c r="RU10">
        <v>0.37570900000000002</v>
      </c>
      <c r="RV10">
        <v>0.37561099999999997</v>
      </c>
      <c r="RW10">
        <v>0.37631100000000001</v>
      </c>
      <c r="RX10">
        <v>0.37715700000000002</v>
      </c>
      <c r="RY10">
        <v>0.37665100000000001</v>
      </c>
      <c r="RZ10">
        <v>0.37709500000000001</v>
      </c>
      <c r="SA10">
        <v>0.37739200000000001</v>
      </c>
      <c r="SB10">
        <v>0.37751499999999999</v>
      </c>
      <c r="SC10">
        <v>0.37749100000000002</v>
      </c>
      <c r="SD10">
        <v>0.37752400000000003</v>
      </c>
      <c r="SE10">
        <v>0.37788500000000003</v>
      </c>
      <c r="SF10">
        <v>0.37840200000000002</v>
      </c>
      <c r="SG10">
        <v>0.37844800000000001</v>
      </c>
      <c r="SH10">
        <v>0.37807200000000002</v>
      </c>
      <c r="SI10">
        <v>0.37824600000000003</v>
      </c>
      <c r="SJ10">
        <v>0.37806499999999998</v>
      </c>
      <c r="SK10">
        <v>0.37737999999999999</v>
      </c>
      <c r="SL10">
        <v>0.37866</v>
      </c>
      <c r="SM10">
        <v>0.37764199999999998</v>
      </c>
      <c r="SN10">
        <v>0.37813600000000003</v>
      </c>
      <c r="SO10">
        <v>0.37819799999999998</v>
      </c>
      <c r="SP10">
        <v>0.37817699999999999</v>
      </c>
      <c r="SQ10">
        <v>0.37843100000000002</v>
      </c>
      <c r="SR10">
        <v>0.37875700000000001</v>
      </c>
      <c r="SS10">
        <v>0.37933600000000001</v>
      </c>
      <c r="ST10">
        <v>0.37968000000000002</v>
      </c>
      <c r="SU10">
        <v>0.379662</v>
      </c>
      <c r="SV10">
        <v>0.37962299999999999</v>
      </c>
      <c r="SW10">
        <v>0.37948799999999999</v>
      </c>
      <c r="SX10">
        <v>0.37956299999999998</v>
      </c>
      <c r="SY10">
        <v>0.38015599999999999</v>
      </c>
      <c r="SZ10">
        <v>0.379417</v>
      </c>
      <c r="TA10">
        <v>0.37934600000000002</v>
      </c>
      <c r="TB10">
        <v>0.37947500000000001</v>
      </c>
      <c r="TC10">
        <v>0.37987599999999999</v>
      </c>
      <c r="TD10">
        <v>0.38060500000000003</v>
      </c>
      <c r="TE10">
        <v>0.38075399999999998</v>
      </c>
      <c r="TF10">
        <v>0.37981199999999998</v>
      </c>
      <c r="TG10">
        <v>0.38047399999999998</v>
      </c>
      <c r="TH10">
        <v>0.38026599999999999</v>
      </c>
      <c r="TI10">
        <v>0.38042399999999998</v>
      </c>
      <c r="TJ10">
        <v>0.38030399999999998</v>
      </c>
      <c r="TK10">
        <v>0.37990600000000002</v>
      </c>
      <c r="TL10">
        <v>0.37953700000000001</v>
      </c>
      <c r="TM10">
        <v>0.379473</v>
      </c>
      <c r="TN10">
        <v>0.37970799999999999</v>
      </c>
      <c r="TO10">
        <v>0.37979200000000002</v>
      </c>
      <c r="TP10">
        <v>0.37939499999999998</v>
      </c>
      <c r="TQ10">
        <v>0.37983499999999998</v>
      </c>
      <c r="TR10">
        <v>0.38017000000000001</v>
      </c>
      <c r="TS10">
        <v>0.380189</v>
      </c>
      <c r="TT10">
        <v>0.37993500000000002</v>
      </c>
      <c r="TU10">
        <v>0.37987700000000002</v>
      </c>
      <c r="TV10">
        <v>0.38007600000000002</v>
      </c>
      <c r="TW10">
        <v>0.378164</v>
      </c>
      <c r="TX10">
        <v>0.37959500000000002</v>
      </c>
      <c r="TY10">
        <v>0.37867299999999998</v>
      </c>
      <c r="TZ10">
        <v>0.37702000000000002</v>
      </c>
      <c r="UA10">
        <v>0.37553599999999998</v>
      </c>
      <c r="UB10">
        <v>0.37502600000000003</v>
      </c>
      <c r="UC10">
        <v>0.37388100000000002</v>
      </c>
      <c r="UD10">
        <v>0.37255500000000003</v>
      </c>
      <c r="UE10">
        <v>0.375025</v>
      </c>
      <c r="UF10">
        <v>0.376031</v>
      </c>
      <c r="UG10">
        <v>0.373672</v>
      </c>
      <c r="UH10">
        <v>0.37191099999999999</v>
      </c>
      <c r="UI10">
        <v>0.37504500000000002</v>
      </c>
      <c r="UJ10">
        <v>0.37540099999999998</v>
      </c>
      <c r="UK10">
        <v>0.374363</v>
      </c>
      <c r="UL10">
        <v>0.37447599999999998</v>
      </c>
      <c r="UM10">
        <v>0.37401899999999999</v>
      </c>
      <c r="UN10">
        <v>0.37172500000000003</v>
      </c>
      <c r="UO10">
        <v>0.37091299999999999</v>
      </c>
      <c r="UP10">
        <v>0.37317600000000001</v>
      </c>
      <c r="UQ10">
        <v>0.37032300000000001</v>
      </c>
      <c r="UR10">
        <v>0.37070399999999998</v>
      </c>
      <c r="US10">
        <v>0.37082399999999999</v>
      </c>
      <c r="UT10">
        <v>0.37092399999999998</v>
      </c>
      <c r="UU10">
        <v>0.37173800000000001</v>
      </c>
      <c r="UV10">
        <v>0.37073600000000001</v>
      </c>
      <c r="UW10">
        <v>0.36907899999999999</v>
      </c>
      <c r="UX10">
        <v>0.36964799999999998</v>
      </c>
      <c r="UY10">
        <v>0.37208999999999998</v>
      </c>
      <c r="UZ10">
        <v>0.37338700000000002</v>
      </c>
      <c r="VA10">
        <v>0.37178899999999998</v>
      </c>
      <c r="VB10">
        <v>0.36875599999999997</v>
      </c>
      <c r="VC10">
        <v>0.37254900000000002</v>
      </c>
      <c r="VD10">
        <v>0.36970500000000001</v>
      </c>
      <c r="VE10">
        <v>0.36820199999999997</v>
      </c>
      <c r="VF10">
        <v>0.36982599999999999</v>
      </c>
      <c r="VG10">
        <v>0.36593500000000001</v>
      </c>
      <c r="VH10">
        <v>0.36392400000000003</v>
      </c>
      <c r="VI10">
        <v>0.36321799999999999</v>
      </c>
      <c r="VJ10">
        <v>0.361595</v>
      </c>
      <c r="VK10">
        <v>0.35966700000000001</v>
      </c>
      <c r="VL10">
        <v>0.35647000000000001</v>
      </c>
      <c r="VM10">
        <v>0.34784300000000001</v>
      </c>
      <c r="VN10">
        <v>0.339916</v>
      </c>
      <c r="VO10">
        <v>0.35018199999999999</v>
      </c>
      <c r="VP10">
        <v>0.35050599999999998</v>
      </c>
      <c r="VQ10">
        <v>0.33688400000000002</v>
      </c>
      <c r="VR10">
        <v>0.34252899999999997</v>
      </c>
      <c r="VS10">
        <v>0.35675699999999999</v>
      </c>
      <c r="VT10">
        <v>0.350387</v>
      </c>
      <c r="VU10">
        <v>0.35158200000000001</v>
      </c>
      <c r="VV10">
        <v>0.34412500000000001</v>
      </c>
      <c r="VW10">
        <v>0.34712399999999999</v>
      </c>
      <c r="VX10">
        <v>0.33835900000000002</v>
      </c>
      <c r="VY10">
        <v>0.33978199999999997</v>
      </c>
      <c r="VZ10">
        <v>0.34300799999999998</v>
      </c>
      <c r="WA10">
        <v>0.34097300000000003</v>
      </c>
      <c r="WB10">
        <v>0.33554800000000001</v>
      </c>
      <c r="WC10">
        <v>0.33459800000000001</v>
      </c>
      <c r="WD10">
        <v>0.333868</v>
      </c>
      <c r="WE10">
        <v>0.331009</v>
      </c>
      <c r="WF10">
        <v>0.33305699999999999</v>
      </c>
      <c r="WG10">
        <v>0.32540799999999998</v>
      </c>
      <c r="WH10">
        <v>0.31868299999999999</v>
      </c>
      <c r="WI10">
        <v>0.32397399999999998</v>
      </c>
      <c r="WJ10">
        <v>0.32069900000000001</v>
      </c>
      <c r="WK10">
        <v>0.31569000000000003</v>
      </c>
      <c r="WL10">
        <v>0.31497999999999998</v>
      </c>
      <c r="WM10">
        <v>0.31540000000000001</v>
      </c>
      <c r="WN10">
        <v>0.31648900000000002</v>
      </c>
      <c r="WO10">
        <v>0.31634000000000001</v>
      </c>
      <c r="WP10">
        <v>0.31507800000000002</v>
      </c>
      <c r="WQ10">
        <v>0.31176599999999999</v>
      </c>
      <c r="WR10">
        <v>0.31562800000000002</v>
      </c>
      <c r="WS10">
        <v>0.31591900000000001</v>
      </c>
      <c r="WT10">
        <v>0.31714900000000001</v>
      </c>
      <c r="WU10">
        <v>0.31454799999999999</v>
      </c>
      <c r="WV10">
        <v>0.31431900000000002</v>
      </c>
      <c r="WW10">
        <v>0.31584200000000001</v>
      </c>
      <c r="WX10">
        <v>0.31346600000000002</v>
      </c>
      <c r="WY10">
        <v>0.31402099999999999</v>
      </c>
      <c r="WZ10">
        <v>0.31534299999999998</v>
      </c>
      <c r="XA10">
        <v>0.31545800000000002</v>
      </c>
      <c r="XB10">
        <v>0.31069799999999997</v>
      </c>
      <c r="XC10">
        <v>0.309471</v>
      </c>
      <c r="XD10">
        <v>0.31163600000000002</v>
      </c>
      <c r="XE10">
        <v>0.31137799999999999</v>
      </c>
      <c r="XF10">
        <v>0.31477300000000003</v>
      </c>
      <c r="XG10">
        <v>0.31905099999999997</v>
      </c>
      <c r="XH10">
        <v>0.32289000000000001</v>
      </c>
      <c r="XI10">
        <v>0.325179</v>
      </c>
      <c r="XJ10">
        <v>0.32591799999999999</v>
      </c>
      <c r="XK10">
        <v>0.32607999999999998</v>
      </c>
      <c r="XL10">
        <v>0.326183</v>
      </c>
      <c r="XM10">
        <v>0.32610899999999998</v>
      </c>
      <c r="XN10">
        <v>0.32570700000000002</v>
      </c>
      <c r="XO10">
        <v>0.325181</v>
      </c>
      <c r="XP10">
        <v>0.32472299999999998</v>
      </c>
      <c r="XQ10">
        <v>0.32413599999999998</v>
      </c>
      <c r="XR10">
        <v>0.32349099999999997</v>
      </c>
      <c r="XS10">
        <v>0.32306800000000002</v>
      </c>
      <c r="XT10">
        <v>0.32313700000000001</v>
      </c>
      <c r="XU10">
        <v>0.32361800000000002</v>
      </c>
      <c r="XV10">
        <v>0.32444400000000001</v>
      </c>
      <c r="XW10">
        <v>0.32567200000000002</v>
      </c>
      <c r="XX10">
        <v>0.32738099999999998</v>
      </c>
      <c r="XY10">
        <v>0.33005499999999999</v>
      </c>
      <c r="XZ10">
        <v>0.33325399999999999</v>
      </c>
      <c r="YA10">
        <v>0.33613100000000001</v>
      </c>
      <c r="YB10">
        <v>0.33786699999999997</v>
      </c>
      <c r="YC10">
        <v>0.33842899999999998</v>
      </c>
      <c r="YD10">
        <v>0.33833099999999999</v>
      </c>
      <c r="YE10">
        <v>0.33804099999999998</v>
      </c>
      <c r="YF10">
        <v>0.33798299999999998</v>
      </c>
      <c r="YG10">
        <v>0.33786699999999997</v>
      </c>
      <c r="YH10">
        <v>0.33772200000000002</v>
      </c>
      <c r="YI10">
        <v>0.33780300000000002</v>
      </c>
      <c r="YJ10">
        <v>0.33837</v>
      </c>
      <c r="YK10">
        <v>0.33959400000000001</v>
      </c>
      <c r="YL10">
        <v>0.34114499999999998</v>
      </c>
      <c r="YM10">
        <v>0.34259899999999999</v>
      </c>
      <c r="YN10">
        <v>0.34356599999999998</v>
      </c>
      <c r="YO10">
        <v>0.34411199999999997</v>
      </c>
      <c r="YP10">
        <v>0.34445199999999998</v>
      </c>
      <c r="YQ10">
        <v>0.34476600000000002</v>
      </c>
      <c r="YR10">
        <v>0.34520200000000001</v>
      </c>
      <c r="YS10">
        <v>0.34562199999999998</v>
      </c>
      <c r="YT10">
        <v>0.34607100000000002</v>
      </c>
      <c r="YU10">
        <v>0.346663</v>
      </c>
      <c r="YV10">
        <v>0.34750500000000001</v>
      </c>
      <c r="YW10">
        <v>0.34859800000000002</v>
      </c>
      <c r="YX10">
        <v>0.34985899999999998</v>
      </c>
      <c r="YY10">
        <v>0.35120899999999999</v>
      </c>
      <c r="YZ10">
        <v>0.35261100000000001</v>
      </c>
      <c r="ZA10">
        <v>0.35421200000000003</v>
      </c>
      <c r="ZB10">
        <v>0.355846</v>
      </c>
      <c r="ZC10">
        <v>0.357296</v>
      </c>
      <c r="ZD10">
        <v>0.35834700000000003</v>
      </c>
      <c r="ZE10">
        <v>0.35898200000000002</v>
      </c>
      <c r="ZF10">
        <v>0.35944300000000001</v>
      </c>
      <c r="ZG10">
        <v>0.359987</v>
      </c>
      <c r="ZH10">
        <v>0.360871</v>
      </c>
      <c r="ZI10">
        <v>0.36209000000000002</v>
      </c>
      <c r="ZJ10">
        <v>0.36332900000000001</v>
      </c>
      <c r="ZK10">
        <v>0.364257</v>
      </c>
      <c r="ZL10">
        <v>0.364568</v>
      </c>
      <c r="ZM10">
        <v>0.36431000000000002</v>
      </c>
      <c r="ZN10">
        <v>0.363813</v>
      </c>
      <c r="ZO10">
        <v>0.36341200000000001</v>
      </c>
      <c r="ZP10">
        <v>0.36321799999999999</v>
      </c>
      <c r="ZQ10">
        <v>0.36292799999999997</v>
      </c>
      <c r="ZR10">
        <v>0.36286600000000002</v>
      </c>
      <c r="ZS10">
        <v>0.363398</v>
      </c>
      <c r="ZT10">
        <v>0.36494399999999999</v>
      </c>
      <c r="ZU10">
        <v>0.36750300000000002</v>
      </c>
      <c r="ZV10">
        <v>0.370363</v>
      </c>
      <c r="ZW10">
        <v>0.37278299999999998</v>
      </c>
      <c r="ZX10">
        <v>0.37435400000000002</v>
      </c>
      <c r="ZY10">
        <v>0.37548500000000001</v>
      </c>
      <c r="ZZ10">
        <v>0.37632100000000002</v>
      </c>
      <c r="AAA10">
        <v>0.37698900000000002</v>
      </c>
      <c r="AAB10">
        <v>0.37743100000000002</v>
      </c>
      <c r="AAC10">
        <v>0.37751499999999999</v>
      </c>
      <c r="AAD10">
        <v>0.37759300000000001</v>
      </c>
      <c r="AAE10">
        <v>0.37803199999999998</v>
      </c>
      <c r="AAF10">
        <v>0.37914199999999998</v>
      </c>
      <c r="AAG10">
        <v>0.38071899999999997</v>
      </c>
      <c r="AAH10">
        <v>0.38231500000000002</v>
      </c>
      <c r="AAI10">
        <v>0.38348100000000002</v>
      </c>
      <c r="AAJ10">
        <v>0.384023</v>
      </c>
      <c r="AAK10">
        <v>0.38420100000000001</v>
      </c>
      <c r="AAL10">
        <v>0.384245</v>
      </c>
      <c r="AAM10">
        <v>0.38438699999999998</v>
      </c>
      <c r="AAN10">
        <v>0.38460299999999997</v>
      </c>
      <c r="AAO10">
        <v>0.384801</v>
      </c>
      <c r="AAP10">
        <v>0.38511299999999998</v>
      </c>
      <c r="AAQ10">
        <v>0.38567400000000002</v>
      </c>
      <c r="AAR10">
        <v>0.386712</v>
      </c>
      <c r="AAS10">
        <v>0.38802700000000001</v>
      </c>
      <c r="AAT10">
        <v>0.38920300000000002</v>
      </c>
      <c r="AAU10">
        <v>0.38982800000000001</v>
      </c>
      <c r="AAV10">
        <v>0.38980399999999998</v>
      </c>
      <c r="AAW10">
        <v>0.389405</v>
      </c>
      <c r="AAX10">
        <v>0.388905</v>
      </c>
      <c r="AAY10">
        <v>0.388571</v>
      </c>
      <c r="AAZ10">
        <v>0.38838299999999998</v>
      </c>
      <c r="ABA10">
        <v>0.38822600000000002</v>
      </c>
      <c r="ABB10">
        <v>0.38805899999999999</v>
      </c>
      <c r="ABC10">
        <v>0.38783600000000001</v>
      </c>
      <c r="ABD10">
        <v>0.387486</v>
      </c>
      <c r="ABE10">
        <v>0.38711099999999998</v>
      </c>
      <c r="ABF10">
        <v>0.386851</v>
      </c>
      <c r="ABG10">
        <v>0.386855</v>
      </c>
      <c r="ABH10">
        <v>0.38718399999999997</v>
      </c>
      <c r="ABI10">
        <v>0.38765300000000003</v>
      </c>
      <c r="ABJ10">
        <v>0.38805000000000001</v>
      </c>
      <c r="ABK10">
        <v>0.38817400000000002</v>
      </c>
      <c r="ABL10">
        <v>0.388044</v>
      </c>
      <c r="ABM10">
        <v>0.38779400000000003</v>
      </c>
      <c r="ABN10">
        <v>0.387546</v>
      </c>
      <c r="ABO10">
        <v>0.38738499999999998</v>
      </c>
      <c r="ABP10">
        <v>0.38719799999999999</v>
      </c>
      <c r="ABQ10">
        <v>0.38706000000000002</v>
      </c>
      <c r="ABR10">
        <v>0.38708500000000001</v>
      </c>
      <c r="ABS10">
        <v>0.38749099999999997</v>
      </c>
      <c r="ABT10">
        <v>0.38848300000000002</v>
      </c>
      <c r="ABU10">
        <v>0.38944200000000001</v>
      </c>
      <c r="ABV10">
        <v>0.389681</v>
      </c>
      <c r="ABW10">
        <v>0.38860800000000001</v>
      </c>
      <c r="ABX10">
        <v>0.38644499999999998</v>
      </c>
      <c r="ABY10">
        <v>0.38380599999999998</v>
      </c>
      <c r="ABZ10">
        <v>0.38130599999999998</v>
      </c>
      <c r="ACA10">
        <v>0.37921700000000003</v>
      </c>
      <c r="ACB10">
        <v>0.37706000000000001</v>
      </c>
      <c r="ACC10">
        <v>0.375193</v>
      </c>
      <c r="ACD10">
        <v>0.37403399999999998</v>
      </c>
      <c r="ACE10">
        <v>0.37404399999999999</v>
      </c>
      <c r="ACF10">
        <v>0.37509100000000001</v>
      </c>
      <c r="ACG10">
        <v>0.37642399999999998</v>
      </c>
      <c r="ACH10">
        <v>0.37727899999999998</v>
      </c>
      <c r="ACI10">
        <v>0.37734699999999999</v>
      </c>
      <c r="ACJ10">
        <v>0.37704700000000002</v>
      </c>
      <c r="ACK10">
        <v>0.37647999999999998</v>
      </c>
      <c r="ACL10">
        <v>0.375749</v>
      </c>
      <c r="ACM10">
        <v>0.37475700000000001</v>
      </c>
      <c r="ACN10">
        <v>0.37350100000000003</v>
      </c>
      <c r="ACO10">
        <v>0.37220999999999999</v>
      </c>
      <c r="ACP10">
        <v>0.37112000000000001</v>
      </c>
      <c r="ACQ10">
        <v>0.37045600000000001</v>
      </c>
      <c r="ACR10">
        <v>0.369981</v>
      </c>
      <c r="ACS10">
        <v>0.36928</v>
      </c>
      <c r="ACT10">
        <v>0.36793799999999999</v>
      </c>
      <c r="ACU10">
        <v>0.36567699999999997</v>
      </c>
      <c r="ACV10">
        <v>0.362927</v>
      </c>
      <c r="ACW10">
        <v>0.36026999999999998</v>
      </c>
      <c r="ACX10">
        <v>0.35825000000000001</v>
      </c>
      <c r="ACY10">
        <v>0.35666500000000001</v>
      </c>
      <c r="ACZ10">
        <v>0.355408</v>
      </c>
      <c r="ADA10">
        <v>0.35455100000000001</v>
      </c>
      <c r="ADB10">
        <v>0.35425600000000002</v>
      </c>
      <c r="ADC10">
        <v>0.35505199999999998</v>
      </c>
      <c r="ADD10">
        <v>0.35619299999999998</v>
      </c>
      <c r="ADE10">
        <v>0.35667199999999999</v>
      </c>
      <c r="ADF10">
        <v>0.35552</v>
      </c>
      <c r="ADG10">
        <v>0.35267700000000002</v>
      </c>
      <c r="ADH10">
        <v>0.348966</v>
      </c>
      <c r="ADI10">
        <v>0.34523599999999999</v>
      </c>
      <c r="ADJ10">
        <v>0.34229100000000001</v>
      </c>
      <c r="ADK10">
        <v>0.34009400000000001</v>
      </c>
      <c r="ADL10">
        <v>0.33789400000000003</v>
      </c>
      <c r="ADM10">
        <v>0.33491599999999999</v>
      </c>
      <c r="ADN10">
        <v>0.33041100000000001</v>
      </c>
      <c r="ADO10">
        <v>0.32443699999999998</v>
      </c>
      <c r="ADP10">
        <v>0.31788499999999997</v>
      </c>
      <c r="ADQ10">
        <v>0.31168400000000002</v>
      </c>
      <c r="ADR10">
        <v>0.30637300000000001</v>
      </c>
      <c r="ADS10">
        <v>0.30138199999999998</v>
      </c>
      <c r="ADT10">
        <v>0.29680299999999998</v>
      </c>
      <c r="ADU10">
        <v>0.29278599999999999</v>
      </c>
      <c r="ADV10">
        <v>0.28951700000000002</v>
      </c>
      <c r="ADW10">
        <v>0.28695599999999999</v>
      </c>
      <c r="ADX10">
        <v>0.28478399999999998</v>
      </c>
      <c r="ADY10">
        <v>0.28267500000000001</v>
      </c>
      <c r="ADZ10">
        <v>0.280588</v>
      </c>
      <c r="AEA10">
        <v>0.27866400000000002</v>
      </c>
      <c r="AEB10">
        <v>0.27684500000000001</v>
      </c>
      <c r="AEC10">
        <v>0.27507599999999999</v>
      </c>
      <c r="AED10">
        <v>0.27326600000000001</v>
      </c>
      <c r="AEE10">
        <v>0.27149600000000002</v>
      </c>
      <c r="AEF10">
        <v>0.269926</v>
      </c>
      <c r="AEG10">
        <v>0.26872400000000002</v>
      </c>
      <c r="AEH10">
        <v>0.26805600000000002</v>
      </c>
      <c r="AEI10">
        <v>0.267704</v>
      </c>
      <c r="AEJ10">
        <v>0.26733200000000001</v>
      </c>
      <c r="AEK10">
        <v>0.26661499999999999</v>
      </c>
      <c r="AEL10">
        <v>0.265517</v>
      </c>
      <c r="AEM10">
        <v>0.26426500000000003</v>
      </c>
      <c r="AEN10">
        <v>0.26308300000000001</v>
      </c>
      <c r="AEO10">
        <v>0.26217400000000002</v>
      </c>
      <c r="AEP10">
        <v>0.26148300000000002</v>
      </c>
      <c r="AEQ10">
        <v>0.26092300000000002</v>
      </c>
      <c r="AER10">
        <v>0.26043699999999997</v>
      </c>
      <c r="AES10">
        <v>0.25993699999999997</v>
      </c>
      <c r="AET10">
        <v>0.25931500000000002</v>
      </c>
      <c r="AEU10">
        <v>0.25881100000000001</v>
      </c>
      <c r="AEV10">
        <v>0.258714</v>
      </c>
      <c r="AEW10">
        <v>0.25935200000000003</v>
      </c>
      <c r="AEX10">
        <v>0.26080999999999999</v>
      </c>
      <c r="AEY10">
        <v>0.26251799999999997</v>
      </c>
      <c r="AEZ10">
        <v>0.26386399999999999</v>
      </c>
      <c r="AFA10">
        <v>0.26444200000000001</v>
      </c>
      <c r="AFB10">
        <v>0.264573</v>
      </c>
      <c r="AFC10">
        <v>0.26436799999999999</v>
      </c>
      <c r="AFD10">
        <v>0.26391199999999998</v>
      </c>
      <c r="AFE10">
        <v>0.26308100000000001</v>
      </c>
      <c r="AFF10">
        <v>0.26183899999999999</v>
      </c>
      <c r="AFG10">
        <v>0.260571</v>
      </c>
      <c r="AFH10">
        <v>0.259662</v>
      </c>
      <c r="AFI10">
        <v>0.25926300000000002</v>
      </c>
      <c r="AFJ10">
        <v>0.259156</v>
      </c>
      <c r="AFK10">
        <v>0.25917800000000002</v>
      </c>
      <c r="AFL10">
        <v>0.25916600000000001</v>
      </c>
      <c r="AFM10">
        <v>0.25921300000000003</v>
      </c>
      <c r="AFN10">
        <v>0.25932500000000003</v>
      </c>
      <c r="AFO10">
        <v>0.25932699999999997</v>
      </c>
      <c r="AFP10">
        <v>0.25904100000000002</v>
      </c>
      <c r="AFQ10">
        <v>0.25829400000000002</v>
      </c>
      <c r="AFR10">
        <v>0.25731999999999999</v>
      </c>
      <c r="AFS10">
        <v>0.25647599999999998</v>
      </c>
      <c r="AFT10">
        <v>0.25609799999999999</v>
      </c>
      <c r="AFU10">
        <v>0.25617600000000001</v>
      </c>
      <c r="AFV10">
        <v>0.256471</v>
      </c>
      <c r="AFW10">
        <v>0.25675399999999998</v>
      </c>
      <c r="AFX10">
        <v>0.25683600000000001</v>
      </c>
      <c r="AFY10">
        <v>0.25682899999999997</v>
      </c>
      <c r="AFZ10">
        <v>0.25676199999999999</v>
      </c>
      <c r="AGA10">
        <v>0.256629</v>
      </c>
      <c r="AGB10">
        <v>0.256388</v>
      </c>
      <c r="AGC10">
        <v>0.255969</v>
      </c>
      <c r="AGD10">
        <v>0.25554700000000002</v>
      </c>
      <c r="AGE10">
        <v>0.25532300000000002</v>
      </c>
      <c r="AGF10">
        <v>0.255411</v>
      </c>
      <c r="AGG10">
        <v>0.25570500000000002</v>
      </c>
      <c r="AGH10">
        <v>0.25615500000000002</v>
      </c>
      <c r="AGI10">
        <v>0.256712</v>
      </c>
      <c r="AGJ10">
        <v>0.25746200000000002</v>
      </c>
      <c r="AGK10">
        <v>0.25842799999999999</v>
      </c>
      <c r="AGL10">
        <v>0.25935900000000001</v>
      </c>
      <c r="AGM10">
        <v>0.26</v>
      </c>
      <c r="AGN10">
        <v>0.26014500000000002</v>
      </c>
      <c r="AGO10">
        <v>0.25998199999999999</v>
      </c>
      <c r="AGP10">
        <v>0.25984499999999999</v>
      </c>
      <c r="AGQ10">
        <v>0.26006099999999999</v>
      </c>
      <c r="AGR10">
        <v>0.26059199999999999</v>
      </c>
      <c r="AGS10">
        <v>0.261324</v>
      </c>
      <c r="AGT10">
        <v>0.26224700000000001</v>
      </c>
      <c r="AGU10">
        <v>0.263378</v>
      </c>
      <c r="AGV10">
        <v>0.26501799999999998</v>
      </c>
      <c r="AGW10">
        <v>0.26683099999999998</v>
      </c>
      <c r="AGX10">
        <v>0.26828000000000002</v>
      </c>
      <c r="AGY10">
        <v>0.26885599999999998</v>
      </c>
      <c r="AGZ10">
        <v>0.26856999999999998</v>
      </c>
      <c r="AHA10">
        <v>0.26790799999999998</v>
      </c>
      <c r="AHB10">
        <v>0.26737300000000003</v>
      </c>
      <c r="AHC10">
        <v>0.26733800000000002</v>
      </c>
      <c r="AHD10">
        <v>0.26754099999999997</v>
      </c>
      <c r="AHE10">
        <v>0.26791500000000001</v>
      </c>
      <c r="AHF10">
        <v>0.26843400000000001</v>
      </c>
      <c r="AHG10">
        <v>0.26912799999999998</v>
      </c>
      <c r="AHH10">
        <v>0.27005899999999999</v>
      </c>
      <c r="AHI10">
        <v>0.271063</v>
      </c>
      <c r="AHJ10">
        <v>0.27196700000000001</v>
      </c>
      <c r="AHK10">
        <v>0.27267599999999997</v>
      </c>
      <c r="AHL10">
        <v>0.273285</v>
      </c>
      <c r="AHM10">
        <v>0.27387099999999998</v>
      </c>
      <c r="AHN10">
        <v>0.27450999999999998</v>
      </c>
      <c r="AHO10">
        <v>0.27525300000000003</v>
      </c>
      <c r="AHP10">
        <v>0.27604699999999999</v>
      </c>
      <c r="AHQ10">
        <v>0.27681800000000001</v>
      </c>
      <c r="AHR10">
        <v>0.27749400000000002</v>
      </c>
      <c r="AHS10">
        <v>0.278171</v>
      </c>
      <c r="AHT10">
        <v>0.27879500000000002</v>
      </c>
      <c r="AHU10">
        <v>0.27920699999999998</v>
      </c>
      <c r="AHV10">
        <v>0.279256</v>
      </c>
      <c r="AHW10">
        <v>0.27892899999999998</v>
      </c>
      <c r="AHX10">
        <v>0.27835900000000002</v>
      </c>
      <c r="AHY10">
        <v>0.27768799999999999</v>
      </c>
      <c r="AHZ10">
        <v>0.27697899999999998</v>
      </c>
      <c r="AIA10">
        <v>0.27599600000000002</v>
      </c>
      <c r="AIB10">
        <v>0.27502500000000002</v>
      </c>
      <c r="AIC10">
        <v>0.27444000000000002</v>
      </c>
      <c r="AID10">
        <v>0.27455600000000002</v>
      </c>
      <c r="AIE10">
        <v>0.27524399999999999</v>
      </c>
      <c r="AIF10">
        <v>0.27619899999999997</v>
      </c>
      <c r="AIG10">
        <v>0.27711599999999997</v>
      </c>
      <c r="AIH10">
        <v>0.27785100000000001</v>
      </c>
      <c r="AII10">
        <v>0.27858100000000002</v>
      </c>
      <c r="AIJ10">
        <v>0.27929100000000001</v>
      </c>
      <c r="AIK10">
        <v>0.27995799999999998</v>
      </c>
      <c r="AIL10">
        <v>0.28060400000000002</v>
      </c>
      <c r="AIM10">
        <v>0.28122999999999998</v>
      </c>
      <c r="AIN10">
        <v>0.281773</v>
      </c>
      <c r="AIO10">
        <v>0.28217300000000001</v>
      </c>
      <c r="AIP10">
        <v>0.28246300000000002</v>
      </c>
      <c r="AIQ10">
        <v>0.28264400000000001</v>
      </c>
      <c r="AIR10">
        <v>0.28267599999999998</v>
      </c>
      <c r="AIS10">
        <v>0.28250500000000001</v>
      </c>
      <c r="AIT10">
        <v>0.28199299999999999</v>
      </c>
      <c r="AIU10">
        <v>0.28132000000000001</v>
      </c>
      <c r="AIV10">
        <v>0.28075699999999998</v>
      </c>
      <c r="AIW10">
        <v>0.28057700000000002</v>
      </c>
      <c r="AIX10">
        <v>0.28081200000000001</v>
      </c>
      <c r="AIY10">
        <v>0.28114099999999997</v>
      </c>
      <c r="AIZ10">
        <v>0.28121499999999999</v>
      </c>
      <c r="AJA10">
        <v>0.28073799999999999</v>
      </c>
      <c r="AJB10">
        <v>0.27982499999999999</v>
      </c>
      <c r="AJC10">
        <v>0.27877600000000002</v>
      </c>
      <c r="AJD10">
        <v>0.277895</v>
      </c>
      <c r="AJE10">
        <v>0.27730199999999999</v>
      </c>
      <c r="AJF10">
        <v>0.27683799999999997</v>
      </c>
      <c r="AJG10">
        <v>0.27646900000000002</v>
      </c>
      <c r="AJH10">
        <v>0.27616499999999999</v>
      </c>
      <c r="AJI10">
        <v>0.27594999999999997</v>
      </c>
      <c r="AJJ10">
        <v>0.27582699999999999</v>
      </c>
      <c r="AJK10">
        <v>0.27573599999999998</v>
      </c>
      <c r="AJL10">
        <v>0.27562199999999998</v>
      </c>
      <c r="AJM10">
        <v>0.27554099999999998</v>
      </c>
      <c r="AJN10">
        <v>0.27546700000000002</v>
      </c>
      <c r="AJO10">
        <v>0.27530900000000003</v>
      </c>
      <c r="AJP10">
        <v>0.27500599999999997</v>
      </c>
      <c r="AJQ10">
        <v>0.27468900000000002</v>
      </c>
      <c r="AJR10">
        <v>0.274233</v>
      </c>
      <c r="AJS10">
        <v>0.27344099999999999</v>
      </c>
      <c r="AJT10">
        <v>0.272096</v>
      </c>
      <c r="AJU10">
        <v>0.27016200000000001</v>
      </c>
      <c r="AJV10">
        <v>0.26799299999999998</v>
      </c>
      <c r="AJW10">
        <v>0.26596500000000001</v>
      </c>
      <c r="AJX10">
        <v>0.264268</v>
      </c>
      <c r="AJY10">
        <v>0.26268900000000001</v>
      </c>
      <c r="AJZ10">
        <v>0.26122899999999999</v>
      </c>
      <c r="AKA10">
        <v>0.25989400000000001</v>
      </c>
      <c r="AKB10">
        <v>0.25885599999999998</v>
      </c>
      <c r="AKC10">
        <v>0.2581</v>
      </c>
      <c r="AKD10">
        <v>0.25720199999999999</v>
      </c>
      <c r="AKE10">
        <v>0.25573299999999999</v>
      </c>
      <c r="AKF10">
        <v>0.25329699999999999</v>
      </c>
      <c r="AKG10">
        <v>0.25032799999999999</v>
      </c>
      <c r="AKH10">
        <v>0.247553</v>
      </c>
      <c r="AKI10">
        <v>0.245668</v>
      </c>
      <c r="AKJ10">
        <v>0.24459900000000001</v>
      </c>
      <c r="AKK10">
        <v>0.244033</v>
      </c>
      <c r="AKL10">
        <v>0.24376900000000001</v>
      </c>
      <c r="AKM10">
        <v>0.24374799999999999</v>
      </c>
      <c r="AKN10">
        <v>0.24441499999999999</v>
      </c>
      <c r="AKO10">
        <v>0.24515200000000001</v>
      </c>
      <c r="AKP10">
        <v>0.245175</v>
      </c>
      <c r="AKQ10">
        <v>0.24391499999999999</v>
      </c>
      <c r="AKR10">
        <v>0.241727</v>
      </c>
      <c r="AKS10">
        <v>0.238923</v>
      </c>
      <c r="AKT10">
        <v>0.235794</v>
      </c>
      <c r="AKU10">
        <v>0.232127</v>
      </c>
      <c r="AKV10">
        <v>0.227796</v>
      </c>
      <c r="AKW10">
        <v>0.223603</v>
      </c>
      <c r="AKX10">
        <v>0.22035199999999999</v>
      </c>
      <c r="AKY10">
        <v>0.21823300000000001</v>
      </c>
      <c r="AKZ10">
        <v>0.21681600000000001</v>
      </c>
      <c r="ALA10">
        <v>0.21579000000000001</v>
      </c>
      <c r="ALB10">
        <v>0.214888</v>
      </c>
      <c r="ALC10">
        <v>0.214424</v>
      </c>
      <c r="ALD10">
        <v>0.21420400000000001</v>
      </c>
      <c r="ALE10">
        <v>0.21379699999999999</v>
      </c>
      <c r="ALF10">
        <v>0.21276999999999999</v>
      </c>
      <c r="ALG10">
        <v>0.21105399999999999</v>
      </c>
      <c r="ALH10">
        <v>0.20918800000000001</v>
      </c>
      <c r="ALI10">
        <v>0.207757</v>
      </c>
      <c r="ALJ10">
        <v>0.20724600000000001</v>
      </c>
      <c r="ALK10">
        <v>0.20745</v>
      </c>
      <c r="ALL10">
        <v>0.20791200000000001</v>
      </c>
      <c r="ALM10">
        <v>0.20818</v>
      </c>
      <c r="ALN10">
        <v>0.20752300000000001</v>
      </c>
      <c r="ALO10">
        <v>0.20622599999999999</v>
      </c>
      <c r="ALP10">
        <v>0.20572399999999999</v>
      </c>
      <c r="ALQ10">
        <v>0.207454</v>
      </c>
      <c r="ALR10">
        <v>0.211893</v>
      </c>
      <c r="ALS10">
        <v>0.21817700000000001</v>
      </c>
      <c r="ALT10">
        <v>0.22548399999999999</v>
      </c>
      <c r="ALU10">
        <v>0.233183</v>
      </c>
      <c r="ALV10">
        <v>0.24290400000000001</v>
      </c>
      <c r="ALW10">
        <v>0.25313000000000002</v>
      </c>
      <c r="ALX10">
        <v>0.26116299999999998</v>
      </c>
      <c r="ALY10">
        <v>0.26488099999999998</v>
      </c>
      <c r="ALZ10">
        <v>0.265401</v>
      </c>
      <c r="AMA10">
        <v>0.26357599999999998</v>
      </c>
      <c r="AMB10">
        <v>0.26009399999999999</v>
      </c>
      <c r="AMC10">
        <v>0.25437700000000002</v>
      </c>
      <c r="AMD10">
        <v>0.245695</v>
      </c>
      <c r="AME10">
        <v>0.23685899999999999</v>
      </c>
      <c r="AMF10">
        <v>0.230769</v>
      </c>
      <c r="AMG10">
        <v>0.228243</v>
      </c>
      <c r="AMH10">
        <v>0.227825</v>
      </c>
      <c r="AMI10">
        <v>0.22900899999999999</v>
      </c>
      <c r="AMJ10">
        <v>0.23125999999999999</v>
      </c>
      <c r="AMK10">
        <v>0.23368800000000001</v>
      </c>
      <c r="AML10">
        <v>0.23733199999999999</v>
      </c>
      <c r="AMM10">
        <v>0.243918</v>
      </c>
      <c r="AMN10">
        <v>0.25624799999999998</v>
      </c>
      <c r="AMO10">
        <v>0.28075</v>
      </c>
      <c r="AMP10">
        <v>0.30647600000000003</v>
      </c>
      <c r="AMQ10">
        <v>0.31909500000000002</v>
      </c>
      <c r="AMR10">
        <v>0.30632900000000002</v>
      </c>
      <c r="AMS10">
        <v>0.27276299999999998</v>
      </c>
      <c r="AMT10">
        <v>0.230957</v>
      </c>
      <c r="AMU10">
        <v>0.193498</v>
      </c>
      <c r="AMV10">
        <v>0.164553</v>
      </c>
      <c r="AMW10">
        <v>0.13753799999999999</v>
      </c>
      <c r="AMX10">
        <v>0.11347</v>
      </c>
      <c r="AMY10">
        <v>9.3445E-2</v>
      </c>
      <c r="AMZ10">
        <v>7.7701999999999993E-2</v>
      </c>
      <c r="ANA10">
        <v>6.5667000000000003E-2</v>
      </c>
      <c r="ANB10">
        <v>5.6956E-2</v>
      </c>
      <c r="ANC10">
        <v>5.0902000000000003E-2</v>
      </c>
      <c r="AND10">
        <v>4.4452999999999999E-2</v>
      </c>
      <c r="ANE10">
        <v>4.1655999999999999E-2</v>
      </c>
      <c r="ANF10">
        <v>4.8645000000000001E-2</v>
      </c>
      <c r="ANG10">
        <v>7.5352000000000002E-2</v>
      </c>
      <c r="ANH10">
        <v>0.12883800000000001</v>
      </c>
      <c r="ANI10">
        <v>0.183418</v>
      </c>
      <c r="ANJ10">
        <v>0.21080299999999999</v>
      </c>
      <c r="ANK10">
        <v>0.185447</v>
      </c>
      <c r="ANL10">
        <v>0.118787</v>
      </c>
      <c r="ANM10">
        <v>4.5372999999999997E-2</v>
      </c>
      <c r="ANN10">
        <v>0</v>
      </c>
      <c r="ANO10">
        <v>0</v>
      </c>
      <c r="ANP10">
        <v>1.8001E-2</v>
      </c>
      <c r="ANQ10">
        <v>4.5030000000000001E-2</v>
      </c>
      <c r="ANR10">
        <v>6.2776999999999999E-2</v>
      </c>
      <c r="ANS10">
        <v>7.5128E-2</v>
      </c>
      <c r="ANT10">
        <v>8.6144999999999999E-2</v>
      </c>
      <c r="ANU10">
        <v>9.5750000000000002E-2</v>
      </c>
      <c r="ANV10">
        <v>0.10294300000000001</v>
      </c>
      <c r="ANW10">
        <v>0.10475</v>
      </c>
      <c r="ANX10">
        <v>0.106958</v>
      </c>
      <c r="ANY10">
        <v>0.11657099999999999</v>
      </c>
      <c r="ANZ10">
        <v>0.14296800000000001</v>
      </c>
      <c r="AOA10">
        <v>0.18448800000000001</v>
      </c>
      <c r="AOB10">
        <v>0.22333</v>
      </c>
      <c r="AOC10">
        <v>0.24137900000000001</v>
      </c>
      <c r="AOD10">
        <v>0.22786899999999999</v>
      </c>
      <c r="AOE10">
        <v>0.19437299999999999</v>
      </c>
      <c r="AOF10">
        <v>0.15628500000000001</v>
      </c>
      <c r="AOG10">
        <v>0.12790299999999999</v>
      </c>
      <c r="AOH10">
        <v>0.103853</v>
      </c>
      <c r="AOI10">
        <v>8.2439999999999999E-2</v>
      </c>
      <c r="AOJ10">
        <v>6.6971000000000003E-2</v>
      </c>
      <c r="AOK10">
        <v>6.1001E-2</v>
      </c>
      <c r="AOL10">
        <v>6.5776000000000001E-2</v>
      </c>
      <c r="AOM10">
        <v>7.5817999999999997E-2</v>
      </c>
      <c r="AON10">
        <v>8.5009000000000001E-2</v>
      </c>
      <c r="AOO10">
        <v>9.0305999999999997E-2</v>
      </c>
      <c r="AOP10">
        <v>9.5011999999999999E-2</v>
      </c>
      <c r="AOQ10">
        <v>9.8865999999999996E-2</v>
      </c>
      <c r="AOR10">
        <v>0.101449</v>
      </c>
      <c r="AOS10">
        <v>0.102497</v>
      </c>
      <c r="AOT10">
        <v>0.102267</v>
      </c>
      <c r="AOU10">
        <v>0.101133</v>
      </c>
      <c r="AOV10">
        <v>9.9485000000000004E-2</v>
      </c>
      <c r="AOW10">
        <v>9.7663E-2</v>
      </c>
      <c r="AOX10">
        <v>9.5104999999999995E-2</v>
      </c>
      <c r="AOY10">
        <v>9.1054999999999997E-2</v>
      </c>
      <c r="AOZ10">
        <v>8.4595000000000004E-2</v>
      </c>
      <c r="APA10">
        <v>7.5091000000000005E-2</v>
      </c>
      <c r="APB10">
        <v>6.4463000000000006E-2</v>
      </c>
      <c r="APC10">
        <v>5.4919000000000003E-2</v>
      </c>
      <c r="APD10">
        <v>4.6981000000000002E-2</v>
      </c>
      <c r="APE10">
        <v>3.9281999999999997E-2</v>
      </c>
      <c r="APF10">
        <v>3.3737000000000003E-2</v>
      </c>
      <c r="APG10">
        <v>3.2375000000000001E-2</v>
      </c>
      <c r="APH10">
        <v>3.7094000000000002E-2</v>
      </c>
      <c r="API10">
        <v>4.5809000000000002E-2</v>
      </c>
      <c r="APJ10">
        <v>5.4998999999999999E-2</v>
      </c>
      <c r="APK10">
        <v>6.1350000000000002E-2</v>
      </c>
      <c r="APL10">
        <v>6.5647999999999998E-2</v>
      </c>
      <c r="APM10">
        <v>6.8876999999999994E-2</v>
      </c>
      <c r="APN10">
        <v>7.1191000000000004E-2</v>
      </c>
      <c r="APO10">
        <v>7.2649000000000005E-2</v>
      </c>
      <c r="APP10">
        <v>7.3069999999999996E-2</v>
      </c>
      <c r="APQ10">
        <v>7.2715000000000002E-2</v>
      </c>
      <c r="APR10">
        <v>7.1890999999999997E-2</v>
      </c>
      <c r="APS10">
        <v>7.0541000000000006E-2</v>
      </c>
      <c r="APT10">
        <v>6.8532999999999997E-2</v>
      </c>
      <c r="APU10">
        <v>6.6314999999999999E-2</v>
      </c>
      <c r="APV10">
        <v>6.4329999999999998E-2</v>
      </c>
      <c r="APW10">
        <v>6.1747000000000003E-2</v>
      </c>
      <c r="APX10">
        <v>5.9021999999999998E-2</v>
      </c>
      <c r="APY10">
        <v>5.7826000000000002E-2</v>
      </c>
      <c r="APZ10">
        <v>5.9913000000000001E-2</v>
      </c>
      <c r="AQA10">
        <v>6.6196000000000005E-2</v>
      </c>
      <c r="AQB10">
        <v>7.4116000000000001E-2</v>
      </c>
      <c r="AQC10">
        <v>8.0639000000000002E-2</v>
      </c>
      <c r="AQD10">
        <v>8.3812999999999999E-2</v>
      </c>
      <c r="AQE10">
        <v>8.5211999999999996E-2</v>
      </c>
      <c r="AQF10">
        <v>8.5036E-2</v>
      </c>
      <c r="AQG10">
        <v>8.3333000000000004E-2</v>
      </c>
      <c r="AQH10">
        <v>7.9511999999999999E-2</v>
      </c>
      <c r="AQI10">
        <v>7.3837E-2</v>
      </c>
      <c r="AQJ10">
        <v>6.7645999999999998E-2</v>
      </c>
      <c r="AQK10">
        <v>6.2225000000000003E-2</v>
      </c>
      <c r="AQL10">
        <v>5.7112999999999997E-2</v>
      </c>
      <c r="AQM10">
        <v>5.2184000000000001E-2</v>
      </c>
      <c r="AQN10">
        <v>4.8013E-2</v>
      </c>
      <c r="AQO10">
        <v>4.4970999999999997E-2</v>
      </c>
      <c r="AQP10">
        <v>4.2479999999999997E-2</v>
      </c>
      <c r="AQQ10">
        <v>4.1110000000000001E-2</v>
      </c>
      <c r="AQR10">
        <v>4.165E-2</v>
      </c>
      <c r="AQS10">
        <v>4.5407999999999997E-2</v>
      </c>
      <c r="AQT10">
        <v>5.2255000000000003E-2</v>
      </c>
      <c r="AQU10">
        <v>5.9332999999999997E-2</v>
      </c>
      <c r="AQV10">
        <v>6.3739000000000004E-2</v>
      </c>
      <c r="AQW10">
        <v>6.4721000000000001E-2</v>
      </c>
      <c r="AQX10">
        <v>6.3830999999999999E-2</v>
      </c>
      <c r="AQY10">
        <v>6.2261999999999998E-2</v>
      </c>
      <c r="AQZ10">
        <v>6.0957999999999998E-2</v>
      </c>
      <c r="ARA10">
        <v>5.8882999999999998E-2</v>
      </c>
      <c r="ARB10">
        <v>5.6781999999999999E-2</v>
      </c>
      <c r="ARC10">
        <v>5.5954999999999998E-2</v>
      </c>
      <c r="ARD10">
        <v>5.7714000000000001E-2</v>
      </c>
      <c r="ARE10">
        <v>6.1827E-2</v>
      </c>
      <c r="ARF10">
        <v>6.6388000000000003E-2</v>
      </c>
      <c r="ARG10">
        <v>6.9444000000000006E-2</v>
      </c>
      <c r="ARH10">
        <v>7.0055999999999993E-2</v>
      </c>
      <c r="ARI10">
        <v>6.9349999999999995E-2</v>
      </c>
      <c r="ARJ10">
        <v>6.8474999999999994E-2</v>
      </c>
      <c r="ARK10">
        <v>6.8517999999999996E-2</v>
      </c>
      <c r="ARL10">
        <v>6.9307999999999995E-2</v>
      </c>
      <c r="ARM10">
        <v>7.0453000000000002E-2</v>
      </c>
      <c r="ARN10">
        <v>7.1775000000000005E-2</v>
      </c>
      <c r="ARO10">
        <v>7.3344999999999994E-2</v>
      </c>
      <c r="ARP10">
        <v>7.5613E-2</v>
      </c>
      <c r="ARQ10">
        <v>7.7632999999999994E-2</v>
      </c>
      <c r="ARR10">
        <v>7.8324000000000005E-2</v>
      </c>
      <c r="ARS10">
        <v>7.6574000000000003E-2</v>
      </c>
      <c r="ART10">
        <v>7.3026999999999995E-2</v>
      </c>
      <c r="ARU10">
        <v>6.9529999999999995E-2</v>
      </c>
      <c r="ARV10">
        <v>6.7915000000000003E-2</v>
      </c>
      <c r="ARW10">
        <v>6.8578E-2</v>
      </c>
      <c r="ARX10">
        <v>7.0378999999999997E-2</v>
      </c>
      <c r="ARY10">
        <v>7.2224999999999998E-2</v>
      </c>
      <c r="ARZ10">
        <v>7.3216000000000003E-2</v>
      </c>
      <c r="ASA10">
        <v>7.3817999999999995E-2</v>
      </c>
      <c r="ASB10">
        <v>7.4173000000000003E-2</v>
      </c>
      <c r="ASC10">
        <v>7.4275999999999995E-2</v>
      </c>
      <c r="ASD10">
        <v>7.3970999999999995E-2</v>
      </c>
      <c r="ASE10">
        <v>7.3209999999999997E-2</v>
      </c>
      <c r="ASF10">
        <v>7.2482000000000005E-2</v>
      </c>
      <c r="ASG10">
        <v>7.2286000000000003E-2</v>
      </c>
      <c r="ASH10">
        <v>7.2729000000000002E-2</v>
      </c>
      <c r="ASI10">
        <v>7.3561000000000001E-2</v>
      </c>
      <c r="ASJ10">
        <v>7.4616000000000002E-2</v>
      </c>
      <c r="ASK10">
        <v>7.5776999999999997E-2</v>
      </c>
      <c r="ASL10">
        <v>7.7275999999999997E-2</v>
      </c>
      <c r="ASM10">
        <v>7.8877000000000003E-2</v>
      </c>
      <c r="ASN10">
        <v>8.0217999999999998E-2</v>
      </c>
      <c r="ASO10">
        <v>8.0995999999999999E-2</v>
      </c>
      <c r="ASP10">
        <v>8.1334000000000004E-2</v>
      </c>
      <c r="ASQ10">
        <v>8.1523999999999999E-2</v>
      </c>
      <c r="ASR10">
        <v>8.1862000000000004E-2</v>
      </c>
      <c r="ASS10">
        <v>8.2300999999999999E-2</v>
      </c>
      <c r="AST10">
        <v>8.2762000000000002E-2</v>
      </c>
      <c r="ASU10">
        <v>8.3486000000000005E-2</v>
      </c>
      <c r="ASV10">
        <v>8.4751999999999994E-2</v>
      </c>
      <c r="ASW10">
        <v>8.7030999999999997E-2</v>
      </c>
      <c r="ASX10">
        <v>8.9593000000000006E-2</v>
      </c>
      <c r="ASY10">
        <v>9.1399999999999995E-2</v>
      </c>
      <c r="ASZ10">
        <v>9.1597999999999999E-2</v>
      </c>
      <c r="ATA10">
        <v>9.0546000000000001E-2</v>
      </c>
      <c r="ATB10">
        <v>8.9015999999999998E-2</v>
      </c>
      <c r="ATC10">
        <v>8.7774000000000005E-2</v>
      </c>
      <c r="ATD10">
        <v>8.6823999999999998E-2</v>
      </c>
      <c r="ATE10">
        <v>8.5898000000000002E-2</v>
      </c>
      <c r="ATF10">
        <v>8.5358000000000003E-2</v>
      </c>
      <c r="ATG10">
        <v>8.5569000000000006E-2</v>
      </c>
      <c r="ATH10">
        <v>8.6704000000000003E-2</v>
      </c>
      <c r="ATI10">
        <v>8.8360999999999995E-2</v>
      </c>
      <c r="ATJ10">
        <v>9.0052999999999994E-2</v>
      </c>
      <c r="ATK10">
        <v>9.1431999999999999E-2</v>
      </c>
      <c r="ATL10">
        <v>9.2762999999999998E-2</v>
      </c>
      <c r="ATM10">
        <v>9.4010999999999997E-2</v>
      </c>
      <c r="ATN10">
        <v>9.5091999999999996E-2</v>
      </c>
      <c r="ATO10">
        <v>9.6032000000000006E-2</v>
      </c>
      <c r="ATP10">
        <v>9.6849000000000005E-2</v>
      </c>
      <c r="ATQ10">
        <v>9.7444000000000003E-2</v>
      </c>
      <c r="ATR10">
        <v>9.7715999999999997E-2</v>
      </c>
      <c r="ATS10">
        <v>9.7624000000000002E-2</v>
      </c>
      <c r="ATT10">
        <v>9.7269999999999995E-2</v>
      </c>
      <c r="ATU10">
        <v>9.6780000000000005E-2</v>
      </c>
      <c r="ATV10">
        <v>9.6115999999999993E-2</v>
      </c>
      <c r="ATW10">
        <v>9.4992999999999994E-2</v>
      </c>
      <c r="ATX10">
        <v>9.4034999999999994E-2</v>
      </c>
      <c r="ATY10">
        <v>9.3949000000000005E-2</v>
      </c>
      <c r="ATZ10">
        <v>9.5134999999999997E-2</v>
      </c>
      <c r="AUA10">
        <v>9.7157999999999994E-2</v>
      </c>
      <c r="AUB10">
        <v>9.9478999999999998E-2</v>
      </c>
      <c r="AUC10">
        <v>0.101623</v>
      </c>
      <c r="AUD10">
        <v>0.104022</v>
      </c>
      <c r="AUE10">
        <v>0.106407</v>
      </c>
      <c r="AUF10">
        <v>0.108163</v>
      </c>
      <c r="AUG10">
        <v>0.108699</v>
      </c>
      <c r="AUH10">
        <v>0.108154</v>
      </c>
      <c r="AUI10">
        <v>0.107309</v>
      </c>
      <c r="AUJ10">
        <v>0.106961</v>
      </c>
      <c r="AUK10">
        <v>0.10745200000000001</v>
      </c>
      <c r="AUL10">
        <v>0.10834000000000001</v>
      </c>
      <c r="AUM10">
        <v>0.10924300000000001</v>
      </c>
      <c r="AUN10">
        <v>0.109801</v>
      </c>
      <c r="AUO10">
        <v>0.110014</v>
      </c>
      <c r="AUP10">
        <v>0.110135</v>
      </c>
      <c r="AUQ10">
        <v>0.110416</v>
      </c>
      <c r="AUR10">
        <v>0.11104600000000001</v>
      </c>
      <c r="AUS10">
        <v>0.11192299999999999</v>
      </c>
      <c r="AUT10">
        <v>0.11292000000000001</v>
      </c>
      <c r="AUU10">
        <v>0.11391900000000001</v>
      </c>
      <c r="AUV10">
        <v>0.11501400000000001</v>
      </c>
      <c r="AUW10">
        <v>0.11617</v>
      </c>
      <c r="AUX10">
        <v>0.117187</v>
      </c>
      <c r="AUY10">
        <v>0.11787599999999999</v>
      </c>
      <c r="AUZ10">
        <v>0.118246</v>
      </c>
      <c r="AVA10">
        <v>0.11842</v>
      </c>
      <c r="AVB10">
        <v>0.11851200000000001</v>
      </c>
      <c r="AVC10">
        <v>0.118606</v>
      </c>
      <c r="AVD10">
        <v>0.11865100000000001</v>
      </c>
      <c r="AVE10">
        <v>0.118577</v>
      </c>
      <c r="AVF10">
        <v>0.118316</v>
      </c>
      <c r="AVG10">
        <v>0.117714</v>
      </c>
      <c r="AVH10">
        <v>0.11691500000000001</v>
      </c>
      <c r="AVI10">
        <v>0.116213</v>
      </c>
      <c r="AVJ10">
        <v>0.115812</v>
      </c>
      <c r="AVK10">
        <v>0.11544500000000001</v>
      </c>
      <c r="AVL10">
        <v>0.115351</v>
      </c>
      <c r="AVM10">
        <v>0.115866</v>
      </c>
      <c r="AVN10">
        <v>0.11749</v>
      </c>
      <c r="AVO10">
        <v>0.12013699999999999</v>
      </c>
      <c r="AVP10">
        <v>0.12275700000000001</v>
      </c>
      <c r="AVQ10">
        <v>0.12429</v>
      </c>
      <c r="AVR10">
        <v>0.124474</v>
      </c>
      <c r="AVS10">
        <v>0.123988</v>
      </c>
      <c r="AVT10">
        <v>0.123513</v>
      </c>
      <c r="AVU10">
        <v>0.12353699999999999</v>
      </c>
      <c r="AVV10">
        <v>0.12370399999999999</v>
      </c>
      <c r="AVW10">
        <v>0.124055</v>
      </c>
      <c r="AVX10">
        <v>0.124699</v>
      </c>
      <c r="AVY10">
        <v>0.12596499999999999</v>
      </c>
      <c r="AVZ10">
        <v>0.127747</v>
      </c>
      <c r="AWA10">
        <v>0.12926699999999999</v>
      </c>
      <c r="AWB10">
        <v>0.129745</v>
      </c>
      <c r="AWC10">
        <v>0.128881</v>
      </c>
      <c r="AWD10">
        <v>0.12745699999999999</v>
      </c>
      <c r="AWE10">
        <v>0.126392</v>
      </c>
      <c r="AWF10">
        <v>0.12640899999999999</v>
      </c>
      <c r="AWG10">
        <v>0.12715899999999999</v>
      </c>
      <c r="AWH10">
        <v>0.12809100000000001</v>
      </c>
      <c r="AWI10">
        <v>0.12867300000000001</v>
      </c>
      <c r="AWJ10">
        <v>0.12868099999999999</v>
      </c>
      <c r="AWK10">
        <v>0.12845200000000001</v>
      </c>
      <c r="AWL10">
        <v>0.128358</v>
      </c>
      <c r="AWM10">
        <v>0.128779</v>
      </c>
      <c r="AWN10">
        <v>0.129856</v>
      </c>
      <c r="AWO10">
        <v>0.13109799999999999</v>
      </c>
      <c r="AWP10">
        <v>0.131938</v>
      </c>
      <c r="AWQ10">
        <v>0.131938</v>
      </c>
      <c r="AWR10">
        <v>0.131354</v>
      </c>
      <c r="AWS10">
        <v>0.13063900000000001</v>
      </c>
      <c r="AWT10">
        <v>0.13023000000000001</v>
      </c>
      <c r="AWU10">
        <v>0.130055</v>
      </c>
      <c r="AWV10">
        <v>0.13002</v>
      </c>
      <c r="AWW10">
        <v>0.13020200000000001</v>
      </c>
      <c r="AWX10">
        <v>0.13072300000000001</v>
      </c>
      <c r="AWY10">
        <v>0.13165499999999999</v>
      </c>
      <c r="AWZ10">
        <v>0.13268199999999999</v>
      </c>
      <c r="AXA10">
        <v>0.13345899999999999</v>
      </c>
      <c r="AXB10">
        <v>0.133913</v>
      </c>
      <c r="AXC10">
        <v>0.13419</v>
      </c>
      <c r="AXD10">
        <v>0.13427</v>
      </c>
      <c r="AXE10">
        <v>0.13409399999999999</v>
      </c>
      <c r="AXF10">
        <v>0.133439</v>
      </c>
      <c r="AXG10">
        <v>0.13267799999999999</v>
      </c>
      <c r="AXH10">
        <v>0.13230900000000001</v>
      </c>
      <c r="AXI10">
        <v>0.13267799999999999</v>
      </c>
      <c r="AXJ10">
        <v>0.13355700000000001</v>
      </c>
      <c r="AXK10">
        <v>0.134654</v>
      </c>
      <c r="AXL10">
        <v>0.13570199999999999</v>
      </c>
      <c r="AXM10">
        <v>0.13700499999999999</v>
      </c>
      <c r="AXN10">
        <v>0.138353</v>
      </c>
      <c r="AXO10">
        <v>0.13919400000000001</v>
      </c>
      <c r="AXP10">
        <v>0.139017</v>
      </c>
      <c r="AXQ10">
        <v>0.137909</v>
      </c>
      <c r="AXR10">
        <v>0.13639899999999999</v>
      </c>
      <c r="AXS10">
        <v>0.13502900000000001</v>
      </c>
      <c r="AXT10">
        <v>0.133825</v>
      </c>
      <c r="AXU10">
        <v>0.132606</v>
      </c>
      <c r="AXV10">
        <v>0.131608</v>
      </c>
      <c r="AXW10">
        <v>0.13103999999999999</v>
      </c>
      <c r="AXX10">
        <v>0.130826</v>
      </c>
      <c r="AXY10">
        <v>0.13092699999999999</v>
      </c>
      <c r="AXZ10">
        <v>0.13134999999999999</v>
      </c>
      <c r="AYA10">
        <v>0.13216900000000001</v>
      </c>
      <c r="AYB10">
        <v>0.13339899999999999</v>
      </c>
      <c r="AYC10">
        <v>0.13480800000000001</v>
      </c>
      <c r="AYD10">
        <v>0.13617299999999999</v>
      </c>
      <c r="AYE10">
        <v>0.13775399999999999</v>
      </c>
      <c r="AYF10">
        <v>0.13937099999999999</v>
      </c>
      <c r="AYG10">
        <v>0.14054700000000001</v>
      </c>
      <c r="AYH10">
        <v>0.14092399999999999</v>
      </c>
      <c r="AYI10">
        <v>0.14072399999999999</v>
      </c>
      <c r="AYJ10">
        <v>0.139988</v>
      </c>
      <c r="AYK10">
        <v>0.13871600000000001</v>
      </c>
      <c r="AYL10">
        <v>0.13622600000000001</v>
      </c>
      <c r="AYM10">
        <v>0.132885</v>
      </c>
      <c r="AYN10">
        <v>0.13027</v>
      </c>
      <c r="AYO10">
        <v>0.12991800000000001</v>
      </c>
      <c r="AYP10">
        <v>0.13200899999999999</v>
      </c>
      <c r="AYQ10">
        <v>0.13516600000000001</v>
      </c>
      <c r="AYR10">
        <v>0.13792299999999999</v>
      </c>
      <c r="AYS10">
        <v>0.13955200000000001</v>
      </c>
      <c r="AYT10">
        <v>0.14079800000000001</v>
      </c>
      <c r="AYU10">
        <v>0.14151900000000001</v>
      </c>
      <c r="AYV10">
        <v>0.14149900000000001</v>
      </c>
      <c r="AYW10">
        <v>0.14035</v>
      </c>
      <c r="AYX10">
        <v>0.138682</v>
      </c>
      <c r="AYY10">
        <v>0.13736499999999999</v>
      </c>
      <c r="AYZ10">
        <v>0.13699900000000001</v>
      </c>
      <c r="AZA10">
        <v>0.137183</v>
      </c>
      <c r="AZB10">
        <v>0.13772599999999999</v>
      </c>
      <c r="AZC10">
        <v>0.13847699999999999</v>
      </c>
      <c r="AZD10">
        <v>0.13972000000000001</v>
      </c>
      <c r="AZE10">
        <v>0.14127400000000001</v>
      </c>
      <c r="AZF10">
        <v>0.14253099999999999</v>
      </c>
      <c r="AZG10">
        <v>0.142986</v>
      </c>
      <c r="AZH10">
        <v>0.14288200000000001</v>
      </c>
      <c r="AZI10">
        <v>0.14227600000000001</v>
      </c>
      <c r="AZJ10">
        <v>0.141148</v>
      </c>
      <c r="AZK10">
        <v>0.139212</v>
      </c>
      <c r="AZL10">
        <v>0.13663800000000001</v>
      </c>
      <c r="AZM10">
        <v>0.13408999999999999</v>
      </c>
      <c r="AZN10">
        <v>0.13215099999999999</v>
      </c>
      <c r="AZO10">
        <v>0.13056000000000001</v>
      </c>
      <c r="AZP10">
        <v>0.12928400000000001</v>
      </c>
      <c r="AZQ10">
        <v>0.128437</v>
      </c>
      <c r="AZR10">
        <v>0.128104</v>
      </c>
      <c r="AZS10">
        <v>0.12823599999999999</v>
      </c>
      <c r="AZT10">
        <v>0.128772</v>
      </c>
      <c r="AZU10">
        <v>0.12967200000000001</v>
      </c>
      <c r="AZV10">
        <v>0.13115599999999999</v>
      </c>
      <c r="AZW10">
        <v>0.13295599999999999</v>
      </c>
      <c r="AZX10">
        <v>0.13464400000000001</v>
      </c>
      <c r="AZY10">
        <v>0.13595699999999999</v>
      </c>
      <c r="AZZ10">
        <v>0.13711799999999999</v>
      </c>
      <c r="BAA10">
        <v>0.13808300000000001</v>
      </c>
      <c r="BAB10">
        <v>0.138797</v>
      </c>
      <c r="BAC10">
        <v>0.13955400000000001</v>
      </c>
      <c r="BAD10">
        <v>0.14007900000000001</v>
      </c>
      <c r="BAE10">
        <v>0.13980400000000001</v>
      </c>
      <c r="BAF10">
        <v>0.13809399999999999</v>
      </c>
      <c r="BAG10">
        <v>0.13483600000000001</v>
      </c>
      <c r="BAH10">
        <v>0.13114300000000001</v>
      </c>
      <c r="BAI10">
        <v>0.12820500000000001</v>
      </c>
      <c r="BAJ10">
        <v>0.126363</v>
      </c>
      <c r="BAK10">
        <v>0.12507399999999999</v>
      </c>
      <c r="BAL10">
        <v>0.124209</v>
      </c>
      <c r="BAM10">
        <v>0.123686</v>
      </c>
      <c r="BAN10">
        <v>0.123638</v>
      </c>
      <c r="BAO10">
        <v>0.123891</v>
      </c>
      <c r="BAP10">
        <v>0.12421500000000001</v>
      </c>
      <c r="BAQ10">
        <v>0.12454</v>
      </c>
      <c r="BAR10">
        <v>0.124973</v>
      </c>
      <c r="BAS10">
        <v>0.12546599999999999</v>
      </c>
      <c r="BAT10">
        <v>0.12600900000000001</v>
      </c>
      <c r="BAU10">
        <v>0.126832</v>
      </c>
      <c r="BAV10">
        <v>0.127578</v>
      </c>
      <c r="BAW10">
        <v>0.12775800000000001</v>
      </c>
      <c r="BAX10">
        <v>0.12701999999999999</v>
      </c>
      <c r="BAY10">
        <v>0.12563299999999999</v>
      </c>
      <c r="BAZ10">
        <v>0.12403599999999999</v>
      </c>
      <c r="BBA10">
        <v>0.122614</v>
      </c>
      <c r="BBB10">
        <v>0.12099500000000001</v>
      </c>
      <c r="BBC10">
        <v>0.119466</v>
      </c>
      <c r="BBD10">
        <v>0.11862300000000001</v>
      </c>
      <c r="BBE10">
        <v>0.11917899999999999</v>
      </c>
      <c r="BBF10">
        <v>0.12093</v>
      </c>
      <c r="BBG10">
        <v>0.122574</v>
      </c>
      <c r="BBH10">
        <v>0.122804</v>
      </c>
      <c r="BBI10">
        <v>0.121304</v>
      </c>
      <c r="BBJ10">
        <v>0.118904</v>
      </c>
      <c r="BBK10">
        <v>0.116426</v>
      </c>
      <c r="BBL10">
        <v>0.114131</v>
      </c>
      <c r="BBM10">
        <v>0.111412</v>
      </c>
      <c r="BBN10">
        <v>0.109366</v>
      </c>
      <c r="BBO10">
        <v>0.109195</v>
      </c>
      <c r="BBP10">
        <v>0.11146200000000001</v>
      </c>
      <c r="BBQ10">
        <v>0.11512500000000001</v>
      </c>
      <c r="BBR10">
        <v>0.11890100000000001</v>
      </c>
      <c r="BBS10">
        <v>0.12195300000000001</v>
      </c>
      <c r="BBT10">
        <v>0.12507799999999999</v>
      </c>
      <c r="BBU10">
        <v>0.127746</v>
      </c>
      <c r="BBV10">
        <v>0.129245</v>
      </c>
      <c r="BBW10">
        <v>0.129329</v>
      </c>
      <c r="BBX10">
        <v>0.12840599999999999</v>
      </c>
      <c r="BBY10">
        <v>0.12686800000000001</v>
      </c>
      <c r="BBZ10">
        <v>0.124777</v>
      </c>
      <c r="BCA10">
        <v>0.121577</v>
      </c>
      <c r="BCB10">
        <v>0.118432</v>
      </c>
      <c r="BCC10">
        <v>0.116672</v>
      </c>
      <c r="BCD10">
        <v>0.11673</v>
      </c>
      <c r="BCE10">
        <v>0.117866</v>
      </c>
      <c r="BCF10">
        <v>0.11941400000000001</v>
      </c>
      <c r="BCG10">
        <v>0.121015</v>
      </c>
      <c r="BCH10">
        <v>0.12320200000000001</v>
      </c>
      <c r="BCI10">
        <v>0.12532299999999999</v>
      </c>
      <c r="BCJ10">
        <v>0.126582</v>
      </c>
      <c r="BCK10">
        <v>0.12623999999999999</v>
      </c>
      <c r="BCL10">
        <v>0.124958</v>
      </c>
      <c r="BCM10">
        <v>0.124046</v>
      </c>
      <c r="BCN10">
        <v>0.124904</v>
      </c>
      <c r="BCO10">
        <v>0.127967</v>
      </c>
      <c r="BCP10">
        <v>0.13101499999999999</v>
      </c>
      <c r="BCQ10">
        <v>0.131579</v>
      </c>
      <c r="BCR10">
        <v>0.12901000000000001</v>
      </c>
      <c r="BCS10">
        <v>0.12435599999999999</v>
      </c>
      <c r="BCT10">
        <v>0.11769499999999999</v>
      </c>
      <c r="BCU10">
        <v>0.10799499999999999</v>
      </c>
      <c r="BCV10">
        <v>9.1934000000000002E-2</v>
      </c>
      <c r="BCW10">
        <v>7.6817999999999997E-2</v>
      </c>
      <c r="BCX10">
        <v>7.1429000000000006E-2</v>
      </c>
      <c r="BCY10">
        <v>8.2671999999999995E-2</v>
      </c>
      <c r="BCZ10">
        <v>0.104062</v>
      </c>
      <c r="BDA10">
        <v>0.12429</v>
      </c>
      <c r="BDB10">
        <v>0.134521</v>
      </c>
      <c r="BDC10">
        <v>0.14075799999999999</v>
      </c>
      <c r="BDD10">
        <v>0.14049700000000001</v>
      </c>
      <c r="BDE10">
        <v>0.12903200000000001</v>
      </c>
      <c r="BDF10">
        <v>9.4277E-2</v>
      </c>
      <c r="BDG10">
        <v>4.4736999999999999E-2</v>
      </c>
      <c r="BDH10">
        <v>6.6039999999999996E-3</v>
      </c>
      <c r="BDI10">
        <v>8.1700000000000002E-4</v>
      </c>
      <c r="BDJ10">
        <v>1.4895E-2</v>
      </c>
      <c r="BDK10">
        <v>5.1475E-2</v>
      </c>
      <c r="BDL10">
        <v>0.117647</v>
      </c>
      <c r="BDM10">
        <v>0.25591700000000001</v>
      </c>
      <c r="BDN10">
        <v>0.43889</v>
      </c>
      <c r="BDO10">
        <v>0.56881300000000001</v>
      </c>
      <c r="BDP10">
        <v>0.54994900000000002</v>
      </c>
      <c r="BDQ10">
        <v>0.37612200000000001</v>
      </c>
      <c r="BDR10">
        <v>0.15473300000000001</v>
      </c>
      <c r="BDS10">
        <v>0</v>
      </c>
      <c r="BDT10">
        <v>0</v>
      </c>
      <c r="BDU10">
        <v>0</v>
      </c>
      <c r="BDV10">
        <v>0</v>
      </c>
      <c r="BDW10">
        <v>3.9579000000000003E-2</v>
      </c>
      <c r="BDX10">
        <v>0.16161200000000001</v>
      </c>
      <c r="BDY10">
        <v>0.30051699999999998</v>
      </c>
      <c r="BDZ10">
        <v>0.40827200000000002</v>
      </c>
      <c r="BEA10">
        <v>0.48324499999999998</v>
      </c>
      <c r="BEB10">
        <v>0.53907799999999995</v>
      </c>
      <c r="BEC10">
        <v>0.56859599999999999</v>
      </c>
      <c r="BED10">
        <v>0.56094200000000005</v>
      </c>
      <c r="BEE10">
        <v>0.51021499999999997</v>
      </c>
      <c r="BEF10">
        <v>0.44507099999999999</v>
      </c>
      <c r="BEG10">
        <v>0.39664100000000002</v>
      </c>
      <c r="BEH10">
        <v>0.36763899999999999</v>
      </c>
      <c r="BEI10">
        <v>0.34717199999999998</v>
      </c>
      <c r="BEJ10">
        <v>0.33549000000000001</v>
      </c>
      <c r="BEK10">
        <v>0.336175</v>
      </c>
      <c r="BEL10">
        <v>0.35474600000000001</v>
      </c>
      <c r="BEM10">
        <v>0.37371100000000002</v>
      </c>
      <c r="BEN10">
        <v>0.373666</v>
      </c>
      <c r="BEO10">
        <v>0.35098200000000002</v>
      </c>
      <c r="BEP10">
        <v>0.31386199999999997</v>
      </c>
      <c r="BEQ10">
        <v>0.26594200000000001</v>
      </c>
      <c r="BER10">
        <v>0.200213</v>
      </c>
      <c r="BES10">
        <v>0.107722</v>
      </c>
      <c r="BET10">
        <v>2.7473999999999998E-2</v>
      </c>
      <c r="BEU10">
        <v>1.2539999999999999E-3</v>
      </c>
      <c r="BEV10">
        <v>5.5031999999999998E-2</v>
      </c>
      <c r="BEW10">
        <v>0.145428</v>
      </c>
      <c r="BEX10">
        <v>0.21439</v>
      </c>
      <c r="BEY10">
        <v>0.217003</v>
      </c>
      <c r="BEZ10">
        <v>0.17558099999999999</v>
      </c>
      <c r="BFA10">
        <v>0.120999</v>
      </c>
      <c r="BFB10">
        <v>7.9549999999999996E-2</v>
      </c>
      <c r="BFC10">
        <v>2.8278000000000001E-2</v>
      </c>
      <c r="BFD10">
        <v>0</v>
      </c>
      <c r="BFE10">
        <v>0</v>
      </c>
      <c r="BFF10">
        <v>8.9924000000000004E-2</v>
      </c>
      <c r="BFG10">
        <v>0.27176600000000001</v>
      </c>
      <c r="BFH10">
        <v>0.44083699999999998</v>
      </c>
      <c r="BFI10">
        <v>0.50173999999999996</v>
      </c>
      <c r="BFJ10">
        <v>0.42719000000000001</v>
      </c>
      <c r="BFK10">
        <v>0.30258000000000002</v>
      </c>
      <c r="BFL10">
        <v>0.22387299999999999</v>
      </c>
      <c r="BFM10">
        <v>0.25278200000000001</v>
      </c>
      <c r="BFN10">
        <v>0.34000900000000001</v>
      </c>
      <c r="BFO10">
        <v>0.42285600000000001</v>
      </c>
      <c r="BFP10">
        <v>0.44365100000000002</v>
      </c>
      <c r="BFQ10">
        <v>0.41169600000000001</v>
      </c>
      <c r="BFR10">
        <v>0.352543</v>
      </c>
      <c r="BFS10">
        <v>0.28571400000000002</v>
      </c>
      <c r="BFT10">
        <v>0.20466699999999999</v>
      </c>
      <c r="BFU10">
        <v>0.108876</v>
      </c>
      <c r="BFV10">
        <v>2.6891999999999999E-2</v>
      </c>
      <c r="BFW10">
        <v>0</v>
      </c>
      <c r="BFX10">
        <v>0.49417</v>
      </c>
      <c r="BFY10">
        <v>0.45996199999999998</v>
      </c>
      <c r="BFZ10">
        <v>1.9989999999999999E-3</v>
      </c>
      <c r="BGA10">
        <v>0</v>
      </c>
      <c r="BGB10">
        <v>0</v>
      </c>
      <c r="BGC10">
        <v>0.116788</v>
      </c>
      <c r="BGD10">
        <v>0.74423600000000001</v>
      </c>
      <c r="BGE10">
        <v>1.5606660000000001</v>
      </c>
      <c r="BGF10">
        <v>1.808395</v>
      </c>
      <c r="BGG10">
        <v>1.125005</v>
      </c>
      <c r="BGH10">
        <v>0.215756</v>
      </c>
      <c r="BGI10">
        <v>0</v>
      </c>
      <c r="BGJ10">
        <v>0</v>
      </c>
      <c r="BGK10">
        <v>0</v>
      </c>
      <c r="BGL10">
        <v>1.0270010000000001</v>
      </c>
      <c r="BGM10">
        <v>2.8688120000000001</v>
      </c>
      <c r="BGN10">
        <v>3.9839950000000002</v>
      </c>
      <c r="BGO10">
        <v>3.275887</v>
      </c>
      <c r="BGP10">
        <v>1.5671299999999999</v>
      </c>
      <c r="BGQ10">
        <v>0.33641799999999999</v>
      </c>
      <c r="BGR10">
        <v>7.5242000000000003E-2</v>
      </c>
      <c r="BGS10">
        <v>0.17030600000000001</v>
      </c>
      <c r="BGT10">
        <v>0.17755199999999999</v>
      </c>
      <c r="BGU10">
        <v>9.5599000000000003E-2</v>
      </c>
      <c r="BGV10">
        <v>2.3666E-2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6.3959999999999998E-3</v>
      </c>
      <c r="BHF10">
        <v>6.1596999999999999E-2</v>
      </c>
      <c r="BHG10">
        <v>0.18455299999999999</v>
      </c>
      <c r="BHH10">
        <v>0.51426300000000003</v>
      </c>
      <c r="BHI10">
        <v>1.2554540000000001</v>
      </c>
      <c r="BHJ10">
        <v>1.9118280000000001</v>
      </c>
      <c r="BHK10">
        <v>1.82633</v>
      </c>
      <c r="BHL10">
        <v>0.96024500000000002</v>
      </c>
      <c r="BHM10">
        <v>0.119001</v>
      </c>
      <c r="BHN10">
        <v>1.041E-3</v>
      </c>
      <c r="BHO10">
        <v>0.34740500000000002</v>
      </c>
      <c r="BHP10">
        <v>0.656717</v>
      </c>
      <c r="BHQ10">
        <v>0.65469699999999997</v>
      </c>
      <c r="BHR10">
        <v>0.52829999999999999</v>
      </c>
      <c r="BHS10">
        <v>0.38768599999999998</v>
      </c>
      <c r="BHT10">
        <v>0.23377800000000001</v>
      </c>
      <c r="BHU10">
        <v>7.5008000000000005E-2</v>
      </c>
      <c r="BHV10">
        <v>0</v>
      </c>
      <c r="BHW10">
        <v>0</v>
      </c>
      <c r="BHX10">
        <v>0</v>
      </c>
      <c r="BHY10">
        <v>2.8587000000000001E-2</v>
      </c>
      <c r="BHZ10">
        <v>8.8617000000000001E-2</v>
      </c>
      <c r="BIA10">
        <v>0.318102</v>
      </c>
      <c r="BIB10">
        <v>0.99265800000000004</v>
      </c>
      <c r="BIC10">
        <v>1.9754620000000001</v>
      </c>
      <c r="BID10">
        <v>2.5</v>
      </c>
      <c r="BIE10">
        <v>2.0141420000000001</v>
      </c>
      <c r="BIF10">
        <v>1.0772900000000001</v>
      </c>
      <c r="BIG10">
        <v>0.57013999999999998</v>
      </c>
      <c r="BIH10">
        <v>0.77667299999999995</v>
      </c>
      <c r="BII10">
        <v>1.1453899999999999</v>
      </c>
      <c r="BIJ10">
        <v>1.1119650000000001</v>
      </c>
      <c r="BIK10">
        <v>0.63345099999999999</v>
      </c>
      <c r="BIL10">
        <v>0.12080399999999999</v>
      </c>
      <c r="BIM10">
        <v>0</v>
      </c>
      <c r="BIN10">
        <v>0</v>
      </c>
      <c r="BIO10">
        <v>5.9005000000000002E-2</v>
      </c>
      <c r="BIP10">
        <v>9.0531E-2</v>
      </c>
      <c r="BIQ10">
        <v>0.12442400000000001</v>
      </c>
      <c r="BIR10">
        <v>0.152307</v>
      </c>
      <c r="BIS10">
        <v>0.17338799999999999</v>
      </c>
      <c r="BIT10">
        <v>0.18803600000000001</v>
      </c>
      <c r="BIU10">
        <v>0.19240499999999999</v>
      </c>
      <c r="BIV10">
        <v>0.186472</v>
      </c>
      <c r="BIW10">
        <v>0.171121</v>
      </c>
      <c r="BIX10">
        <v>0.14494799999999999</v>
      </c>
      <c r="BIY10">
        <v>0.104586</v>
      </c>
      <c r="BIZ10">
        <v>6.5087000000000006E-2</v>
      </c>
      <c r="BJA10">
        <v>3.6942999999999997E-2</v>
      </c>
      <c r="BJB10">
        <v>1.4777999999999999E-2</v>
      </c>
      <c r="BJC10">
        <v>0</v>
      </c>
      <c r="BJD10">
        <v>0</v>
      </c>
      <c r="BJE10">
        <v>0</v>
      </c>
      <c r="BJF10">
        <v>4.5770000000000003E-3</v>
      </c>
      <c r="BJG10">
        <v>4.5054999999999998E-2</v>
      </c>
      <c r="BJH10">
        <v>8.8454000000000005E-2</v>
      </c>
      <c r="BJI10">
        <v>0.10216799999999999</v>
      </c>
      <c r="BJJ10">
        <v>8.9884000000000006E-2</v>
      </c>
      <c r="BJK10">
        <v>6.8408999999999998E-2</v>
      </c>
      <c r="BJL10">
        <v>4.6614999999999997E-2</v>
      </c>
      <c r="BJM10">
        <v>1.9698E-2</v>
      </c>
      <c r="BJN10">
        <v>0</v>
      </c>
      <c r="BJO10">
        <v>0</v>
      </c>
      <c r="BJP10">
        <v>0</v>
      </c>
      <c r="BJQ10">
        <v>2.5969999999999999E-3</v>
      </c>
      <c r="BJR10">
        <v>2.5354999999999999E-2</v>
      </c>
      <c r="BJS10">
        <v>5.0106999999999999E-2</v>
      </c>
      <c r="BJT10">
        <v>5.9431999999999999E-2</v>
      </c>
      <c r="BJU10">
        <v>5.5791E-2</v>
      </c>
      <c r="BJV10">
        <v>4.6225000000000002E-2</v>
      </c>
      <c r="BJW10">
        <v>3.2661999999999997E-2</v>
      </c>
      <c r="BJX10">
        <v>1.3014E-2</v>
      </c>
      <c r="BJY10">
        <v>3.4600000000000001E-4</v>
      </c>
      <c r="BJZ10">
        <v>4.1489999999999999E-3</v>
      </c>
      <c r="BKA10">
        <v>1.7617000000000001E-2</v>
      </c>
      <c r="BKB10">
        <v>3.1365999999999998E-2</v>
      </c>
      <c r="BKC10">
        <v>4.8075E-2</v>
      </c>
      <c r="BKD10">
        <v>6.1900999999999998E-2</v>
      </c>
      <c r="BKE10">
        <v>6.0297999999999997E-2</v>
      </c>
      <c r="BKF10">
        <v>4.2041000000000002E-2</v>
      </c>
      <c r="BKG10">
        <v>2.4235E-2</v>
      </c>
      <c r="BKH10">
        <v>2.1113E-2</v>
      </c>
      <c r="BKI10">
        <v>2.7094E-2</v>
      </c>
      <c r="BKJ10">
        <v>3.5714000000000003E-2</v>
      </c>
      <c r="BKK10">
        <v>4.7182000000000002E-2</v>
      </c>
      <c r="BKL10">
        <v>6.0040000000000003E-2</v>
      </c>
      <c r="BKM10">
        <v>6.5859000000000001E-2</v>
      </c>
      <c r="BKN10">
        <v>6.2992000000000006E-2</v>
      </c>
      <c r="BKO10">
        <v>5.4494000000000001E-2</v>
      </c>
      <c r="BKP10">
        <v>3.9718000000000003E-2</v>
      </c>
      <c r="BKQ10">
        <v>1.3638000000000001E-2</v>
      </c>
      <c r="BKR10">
        <v>0</v>
      </c>
      <c r="BKS10">
        <v>2.0348999999999999E-2</v>
      </c>
      <c r="BKT10">
        <v>6.4931000000000003E-2</v>
      </c>
      <c r="BKU10">
        <v>9.7560999999999995E-2</v>
      </c>
      <c r="BKV10">
        <v>0.103227</v>
      </c>
      <c r="BKW10">
        <v>9.4634999999999997E-2</v>
      </c>
      <c r="BKX10">
        <v>7.6327999999999993E-2</v>
      </c>
      <c r="BKY10">
        <v>3.9128000000000003E-2</v>
      </c>
      <c r="BKZ10">
        <v>5.3400000000000001E-3</v>
      </c>
      <c r="BLA10">
        <v>5.1869999999999998E-3</v>
      </c>
      <c r="BLB10">
        <v>3.4349999999999999E-2</v>
      </c>
      <c r="BLC10">
        <v>5.9631999999999998E-2</v>
      </c>
      <c r="BLD10">
        <v>5.4054999999999999E-2</v>
      </c>
      <c r="BLE10">
        <v>3.2125000000000001E-2</v>
      </c>
      <c r="BLF10">
        <v>2.2599999999999999E-2</v>
      </c>
      <c r="BLG10">
        <v>3.8122999999999997E-2</v>
      </c>
      <c r="BLH10">
        <v>6.2549999999999994E-2</v>
      </c>
      <c r="BLI10">
        <v>8.0452999999999997E-2</v>
      </c>
      <c r="BLJ10">
        <v>9.6994999999999998E-2</v>
      </c>
      <c r="BLK10">
        <v>0.102633</v>
      </c>
      <c r="BLL10">
        <v>8.0831E-2</v>
      </c>
      <c r="BLM10">
        <v>3.5680000000000003E-2</v>
      </c>
      <c r="BLN10">
        <v>1.459E-3</v>
      </c>
      <c r="BLO10">
        <v>1.214E-3</v>
      </c>
      <c r="BLP10">
        <v>1.8474999999999998E-2</v>
      </c>
      <c r="BLQ10">
        <v>3.2736000000000001E-2</v>
      </c>
      <c r="BLR10">
        <v>4.3229999999999998E-2</v>
      </c>
      <c r="BLS10">
        <v>5.0584999999999998E-2</v>
      </c>
      <c r="BLT10">
        <v>4.8918000000000003E-2</v>
      </c>
      <c r="BLU10">
        <v>3.7553999999999997E-2</v>
      </c>
      <c r="BLV10">
        <v>2.5361000000000002E-2</v>
      </c>
      <c r="BLW10">
        <v>1.7784999999999999E-2</v>
      </c>
      <c r="BLX10">
        <v>1.2194999999999999E-2</v>
      </c>
      <c r="BLY10">
        <v>1.1264E-2</v>
      </c>
      <c r="BLZ10">
        <v>1.8008E-2</v>
      </c>
      <c r="BMA10">
        <v>2.7904000000000002E-2</v>
      </c>
      <c r="BMB10">
        <v>3.3989999999999999E-2</v>
      </c>
      <c r="BMC10">
        <v>3.6422000000000003E-2</v>
      </c>
      <c r="BMD10">
        <v>3.7886000000000003E-2</v>
      </c>
      <c r="BME10">
        <v>4.0322999999999998E-2</v>
      </c>
      <c r="BMF10">
        <v>4.3092999999999999E-2</v>
      </c>
      <c r="BMG10">
        <v>4.3956000000000002E-2</v>
      </c>
      <c r="BMH10">
        <v>4.0370000000000003E-2</v>
      </c>
      <c r="BMI10">
        <v>3.5242000000000002E-2</v>
      </c>
      <c r="BMJ10">
        <v>3.4292999999999997E-2</v>
      </c>
      <c r="BMK10">
        <v>3.8205999999999997E-2</v>
      </c>
      <c r="BML10">
        <v>4.4421000000000002E-2</v>
      </c>
      <c r="BMM10">
        <v>5.2289000000000002E-2</v>
      </c>
      <c r="BMN10">
        <v>6.3154000000000002E-2</v>
      </c>
      <c r="BMO10">
        <v>6.8999000000000005E-2</v>
      </c>
      <c r="BMP10">
        <v>6.2994999999999995E-2</v>
      </c>
      <c r="BMQ10">
        <v>5.0198E-2</v>
      </c>
      <c r="BMR10">
        <v>3.9786000000000002E-2</v>
      </c>
      <c r="BMS10">
        <v>3.3869999999999997E-2</v>
      </c>
      <c r="BMT10">
        <v>2.8591999999999999E-2</v>
      </c>
      <c r="BMU10">
        <v>2.0301E-2</v>
      </c>
      <c r="BMV10">
        <v>7.7799999999999996E-3</v>
      </c>
      <c r="BMW10" s="1">
        <v>7.3999999999999996E-5</v>
      </c>
      <c r="BMX10">
        <v>5.3749999999999996E-3</v>
      </c>
      <c r="BMY10">
        <v>1.9429999999999999E-2</v>
      </c>
      <c r="BMZ10">
        <v>3.3174000000000002E-2</v>
      </c>
      <c r="BNA10">
        <v>4.7721E-2</v>
      </c>
      <c r="BNB10">
        <v>5.9680999999999998E-2</v>
      </c>
      <c r="BNC10">
        <v>5.7679000000000001E-2</v>
      </c>
      <c r="BND10">
        <v>3.7415999999999998E-2</v>
      </c>
      <c r="BNE10">
        <v>1.7915E-2</v>
      </c>
      <c r="BNF10">
        <v>1.6636000000000001E-2</v>
      </c>
      <c r="BNG10">
        <v>2.7196999999999999E-2</v>
      </c>
      <c r="BNH10">
        <v>3.9683000000000003E-2</v>
      </c>
      <c r="BNI10">
        <v>5.3226000000000002E-2</v>
      </c>
      <c r="BNJ10">
        <v>6.6750000000000004E-2</v>
      </c>
      <c r="BNK10">
        <v>7.0462999999999998E-2</v>
      </c>
      <c r="BNL10">
        <v>6.1363000000000001E-2</v>
      </c>
      <c r="BNM10">
        <v>4.8506000000000001E-2</v>
      </c>
      <c r="BNN10">
        <v>3.8778E-2</v>
      </c>
      <c r="BNO10">
        <v>2.9489000000000001E-2</v>
      </c>
      <c r="BNP10">
        <v>2.3952000000000001E-2</v>
      </c>
      <c r="BNQ10">
        <v>2.5363E-2</v>
      </c>
      <c r="BNR10">
        <v>3.0303E-2</v>
      </c>
      <c r="BNS10">
        <v>3.2672E-2</v>
      </c>
      <c r="BNT10">
        <v>3.0026000000000001E-2</v>
      </c>
      <c r="BNU10">
        <v>2.9394E-2</v>
      </c>
      <c r="BNV10">
        <v>3.8990999999999998E-2</v>
      </c>
      <c r="BNW10">
        <v>5.7797000000000001E-2</v>
      </c>
      <c r="BNX10">
        <v>7.4074000000000001E-2</v>
      </c>
      <c r="BNY10">
        <v>8.4222000000000005E-2</v>
      </c>
      <c r="BNZ10">
        <v>8.9937000000000003E-2</v>
      </c>
      <c r="BOA10">
        <v>8.6507000000000001E-2</v>
      </c>
      <c r="BOB10">
        <v>6.8969000000000003E-2</v>
      </c>
      <c r="BOC10">
        <v>5.0456000000000001E-2</v>
      </c>
      <c r="BOD10">
        <v>4.5995000000000001E-2</v>
      </c>
      <c r="BOE10">
        <v>5.2313999999999999E-2</v>
      </c>
      <c r="BOF10">
        <v>5.9406E-2</v>
      </c>
      <c r="BOG10">
        <v>6.4135999999999999E-2</v>
      </c>
      <c r="BOH10">
        <v>6.8089999999999998E-2</v>
      </c>
      <c r="BOI10">
        <v>6.8574999999999997E-2</v>
      </c>
      <c r="BOJ10">
        <v>6.4440999999999998E-2</v>
      </c>
      <c r="BOK10">
        <v>5.8971999999999997E-2</v>
      </c>
      <c r="BOL10">
        <v>5.4939000000000002E-2</v>
      </c>
      <c r="BOM10">
        <v>5.1194000000000003E-2</v>
      </c>
      <c r="BON10">
        <v>5.0505000000000001E-2</v>
      </c>
      <c r="BOO10">
        <v>5.7169999999999999E-2</v>
      </c>
      <c r="BOP10">
        <v>6.6117999999999996E-2</v>
      </c>
      <c r="BOQ10">
        <v>6.6542000000000004E-2</v>
      </c>
      <c r="BOR10">
        <v>5.4448999999999997E-2</v>
      </c>
      <c r="BOS10">
        <v>4.1919999999999999E-2</v>
      </c>
      <c r="BOT10">
        <v>4.0844999999999999E-2</v>
      </c>
      <c r="BOU10">
        <v>4.7260000000000003E-2</v>
      </c>
      <c r="BOV10">
        <v>5.1546000000000002E-2</v>
      </c>
      <c r="BOW10">
        <v>4.8731999999999998E-2</v>
      </c>
      <c r="BOX10">
        <v>4.3339000000000003E-2</v>
      </c>
      <c r="BOY10">
        <v>3.9337999999999998E-2</v>
      </c>
      <c r="BOZ10">
        <v>3.5053000000000001E-2</v>
      </c>
      <c r="BPA10">
        <v>3.4379E-2</v>
      </c>
      <c r="BPB10">
        <v>4.4107E-2</v>
      </c>
      <c r="BPC10">
        <v>6.2244000000000001E-2</v>
      </c>
      <c r="BPD10">
        <v>7.1889999999999996E-2</v>
      </c>
      <c r="BPE10">
        <v>6.3744999999999996E-2</v>
      </c>
      <c r="BPF10">
        <v>4.9959000000000003E-2</v>
      </c>
      <c r="BPG10">
        <v>4.5154E-2</v>
      </c>
      <c r="BPH10">
        <v>4.9258999999999997E-2</v>
      </c>
      <c r="BPI10">
        <v>5.5863000000000003E-2</v>
      </c>
      <c r="BPJ10">
        <v>6.2421999999999998E-2</v>
      </c>
      <c r="BPK10">
        <v>6.9788000000000003E-2</v>
      </c>
      <c r="BPL10">
        <v>7.3003999999999999E-2</v>
      </c>
      <c r="BPM10">
        <v>7.0203000000000002E-2</v>
      </c>
      <c r="BPN10">
        <v>6.4880999999999994E-2</v>
      </c>
      <c r="BPO10">
        <v>5.9826999999999998E-2</v>
      </c>
      <c r="BPP10">
        <v>5.3305999999999999E-2</v>
      </c>
      <c r="BPQ10">
        <v>5.1011000000000001E-2</v>
      </c>
      <c r="BPR10">
        <v>6.0131999999999998E-2</v>
      </c>
      <c r="BPS10">
        <v>7.4551000000000006E-2</v>
      </c>
      <c r="BPT10">
        <v>7.9232999999999998E-2</v>
      </c>
      <c r="BPU10">
        <v>7.0639999999999994E-2</v>
      </c>
      <c r="BPV10">
        <v>5.9401000000000002E-2</v>
      </c>
      <c r="BPW10">
        <v>5.4457999999999999E-2</v>
      </c>
      <c r="BPX10">
        <v>5.3080000000000002E-2</v>
      </c>
      <c r="BPY10">
        <v>5.5837999999999999E-2</v>
      </c>
      <c r="BPZ10">
        <v>6.5597000000000003E-2</v>
      </c>
      <c r="BQA10">
        <v>7.8514E-2</v>
      </c>
      <c r="BQB10">
        <v>8.6702000000000001E-2</v>
      </c>
      <c r="BQC10">
        <v>9.1276999999999997E-2</v>
      </c>
      <c r="BQD10">
        <v>9.1814000000000007E-2</v>
      </c>
      <c r="BQE10">
        <v>8.5481000000000001E-2</v>
      </c>
      <c r="BQF10">
        <v>7.2977E-2</v>
      </c>
      <c r="BQG10">
        <v>6.3216999999999995E-2</v>
      </c>
      <c r="BQH10">
        <v>5.9485999999999997E-2</v>
      </c>
      <c r="BQI10">
        <v>5.8198E-2</v>
      </c>
      <c r="BQJ10">
        <v>5.6839000000000001E-2</v>
      </c>
      <c r="BQK10">
        <v>5.5622999999999999E-2</v>
      </c>
      <c r="BQL10">
        <v>5.5946999999999997E-2</v>
      </c>
      <c r="BQM10">
        <v>5.8992000000000003E-2</v>
      </c>
      <c r="BQN10">
        <v>6.3814999999999997E-2</v>
      </c>
      <c r="BQO10">
        <v>6.8523000000000001E-2</v>
      </c>
      <c r="BQP10">
        <v>7.3771000000000003E-2</v>
      </c>
      <c r="BQQ10">
        <v>7.7872999999999998E-2</v>
      </c>
      <c r="BQR10">
        <v>7.8906000000000004E-2</v>
      </c>
      <c r="BQS10">
        <v>7.7575000000000005E-2</v>
      </c>
      <c r="BQT10">
        <v>7.3398000000000005E-2</v>
      </c>
      <c r="BQU10">
        <v>6.3947000000000004E-2</v>
      </c>
      <c r="BQV10">
        <v>5.3274000000000002E-2</v>
      </c>
      <c r="BQW10">
        <v>4.8529000000000003E-2</v>
      </c>
      <c r="BQX10">
        <v>4.9917000000000003E-2</v>
      </c>
      <c r="BQY10">
        <v>5.3601000000000003E-2</v>
      </c>
      <c r="BQZ10">
        <v>5.8134999999999999E-2</v>
      </c>
      <c r="BRA10">
        <v>6.3918000000000003E-2</v>
      </c>
      <c r="BRB10">
        <v>6.6666000000000003E-2</v>
      </c>
      <c r="BRC10">
        <v>6.4788999999999999E-2</v>
      </c>
      <c r="BRD10">
        <v>6.1238000000000001E-2</v>
      </c>
      <c r="BRE10">
        <v>5.8422000000000002E-2</v>
      </c>
      <c r="BRF10">
        <v>5.5489999999999998E-2</v>
      </c>
      <c r="BRG10">
        <v>5.4165999999999999E-2</v>
      </c>
      <c r="BRH10">
        <v>5.6094999999999999E-2</v>
      </c>
      <c r="BRI10">
        <v>5.9500999999999998E-2</v>
      </c>
      <c r="BRJ10">
        <v>6.1330000000000003E-2</v>
      </c>
      <c r="BRK10">
        <v>6.0915999999999998E-2</v>
      </c>
      <c r="BRL10">
        <v>6.2216E-2</v>
      </c>
      <c r="BRM10">
        <v>6.8435999999999997E-2</v>
      </c>
      <c r="BRN10">
        <v>7.7314999999999995E-2</v>
      </c>
      <c r="BRO10">
        <v>8.5455000000000003E-2</v>
      </c>
      <c r="BRP10">
        <v>9.4129000000000004E-2</v>
      </c>
      <c r="BRQ10">
        <v>0.100045</v>
      </c>
      <c r="BRR10">
        <v>9.8928000000000002E-2</v>
      </c>
      <c r="BRS10">
        <v>9.2254000000000003E-2</v>
      </c>
      <c r="BRT10">
        <v>8.2633999999999999E-2</v>
      </c>
      <c r="BRU10">
        <v>6.8157999999999996E-2</v>
      </c>
      <c r="BRV10">
        <v>5.2963999999999997E-2</v>
      </c>
      <c r="BRW10">
        <v>4.4990000000000002E-2</v>
      </c>
      <c r="BRX10">
        <v>4.3103000000000002E-2</v>
      </c>
      <c r="BRY10">
        <v>4.5282000000000003E-2</v>
      </c>
      <c r="BRZ10">
        <v>5.2017000000000001E-2</v>
      </c>
      <c r="BSA10">
        <v>6.2278E-2</v>
      </c>
      <c r="BSB10">
        <v>7.0958999999999994E-2</v>
      </c>
      <c r="BSC10">
        <v>7.8031000000000003E-2</v>
      </c>
      <c r="BSD10">
        <v>8.3793999999999993E-2</v>
      </c>
      <c r="BSE10">
        <v>8.8301000000000004E-2</v>
      </c>
      <c r="BSF10">
        <v>9.1410000000000005E-2</v>
      </c>
      <c r="BSG10">
        <v>9.0565000000000007E-2</v>
      </c>
      <c r="BSH10">
        <v>8.3741999999999997E-2</v>
      </c>
      <c r="BSI10">
        <v>7.5094999999999995E-2</v>
      </c>
      <c r="BSJ10">
        <v>6.8946999999999994E-2</v>
      </c>
      <c r="BSK10">
        <v>6.3883999999999996E-2</v>
      </c>
      <c r="BSL10">
        <v>6.1994E-2</v>
      </c>
      <c r="BSM10">
        <v>6.5287999999999999E-2</v>
      </c>
      <c r="BSN10">
        <v>7.1657999999999999E-2</v>
      </c>
      <c r="BSO10">
        <v>7.8477000000000005E-2</v>
      </c>
      <c r="BSP10">
        <v>8.6985000000000007E-2</v>
      </c>
      <c r="BSQ10">
        <v>9.2734999999999998E-2</v>
      </c>
      <c r="BSR10">
        <v>9.2224E-2</v>
      </c>
      <c r="BSS10">
        <v>8.7689000000000003E-2</v>
      </c>
      <c r="BST10">
        <v>8.1207000000000001E-2</v>
      </c>
      <c r="BSU10">
        <v>7.1387999999999993E-2</v>
      </c>
      <c r="BSV10">
        <v>6.2946000000000002E-2</v>
      </c>
      <c r="BSW10">
        <v>6.0595000000000003E-2</v>
      </c>
      <c r="BSX10">
        <v>6.1975000000000002E-2</v>
      </c>
      <c r="BSY10">
        <v>6.3109999999999999E-2</v>
      </c>
      <c r="BSZ10">
        <v>6.3102000000000005E-2</v>
      </c>
      <c r="BTA10">
        <v>6.3495999999999997E-2</v>
      </c>
      <c r="BTB10">
        <v>6.5604999999999997E-2</v>
      </c>
      <c r="BTC10">
        <v>6.9026000000000004E-2</v>
      </c>
      <c r="BTD10">
        <v>7.1036000000000002E-2</v>
      </c>
      <c r="BTE10">
        <v>7.0910000000000001E-2</v>
      </c>
      <c r="BTF10">
        <v>6.9140999999999994E-2</v>
      </c>
      <c r="BTG10">
        <v>6.5147999999999998E-2</v>
      </c>
      <c r="BTH10">
        <v>5.8805999999999997E-2</v>
      </c>
      <c r="BTI10">
        <v>5.3173999999999999E-2</v>
      </c>
      <c r="BTJ10">
        <v>4.8462999999999999E-2</v>
      </c>
      <c r="BTK10">
        <v>4.5702E-2</v>
      </c>
      <c r="BTL10">
        <v>4.9500000000000002E-2</v>
      </c>
      <c r="BTM10">
        <v>6.0281000000000001E-2</v>
      </c>
      <c r="BTN10">
        <v>7.1046999999999999E-2</v>
      </c>
      <c r="BTO10">
        <v>7.8481999999999996E-2</v>
      </c>
      <c r="BTP10">
        <v>8.3795999999999995E-2</v>
      </c>
      <c r="BTQ10">
        <v>8.3618999999999999E-2</v>
      </c>
      <c r="BTR10">
        <v>7.6754000000000003E-2</v>
      </c>
      <c r="BTS10">
        <v>6.9082000000000005E-2</v>
      </c>
      <c r="BTT10">
        <v>6.4986000000000002E-2</v>
      </c>
      <c r="BTU10">
        <v>6.2507999999999994E-2</v>
      </c>
      <c r="BTV10">
        <v>6.1376E-2</v>
      </c>
      <c r="BTW10">
        <v>6.2220999999999999E-2</v>
      </c>
      <c r="BTX10">
        <v>6.3079999999999997E-2</v>
      </c>
      <c r="BTY10">
        <v>6.1240000000000003E-2</v>
      </c>
      <c r="BTZ10">
        <v>5.8173000000000002E-2</v>
      </c>
      <c r="BUA10">
        <v>5.8872000000000001E-2</v>
      </c>
      <c r="BUB10">
        <v>6.5754999999999994E-2</v>
      </c>
      <c r="BUC10">
        <v>7.4000999999999997E-2</v>
      </c>
      <c r="BUD10">
        <v>7.8855999999999996E-2</v>
      </c>
      <c r="BUE10">
        <v>8.1877000000000005E-2</v>
      </c>
      <c r="BUF10">
        <v>8.5324999999999998E-2</v>
      </c>
      <c r="BUG10">
        <v>9.0721999999999997E-2</v>
      </c>
      <c r="BUH10">
        <v>9.4837000000000005E-2</v>
      </c>
      <c r="BUI10">
        <v>9.3843999999999997E-2</v>
      </c>
      <c r="BUJ10">
        <v>8.9008000000000004E-2</v>
      </c>
      <c r="BUK10">
        <v>8.4232000000000001E-2</v>
      </c>
      <c r="BUL10">
        <v>7.9624E-2</v>
      </c>
      <c r="BUM10">
        <v>7.6188000000000006E-2</v>
      </c>
      <c r="BUN10">
        <v>7.7446000000000001E-2</v>
      </c>
      <c r="BUO10">
        <v>8.2964999999999997E-2</v>
      </c>
      <c r="BUP10">
        <v>8.7291999999999995E-2</v>
      </c>
      <c r="BUQ10">
        <v>8.8356000000000004E-2</v>
      </c>
      <c r="BUR10">
        <v>8.8250999999999996E-2</v>
      </c>
      <c r="BUS10">
        <v>8.8390999999999997E-2</v>
      </c>
      <c r="BUT10">
        <v>8.8517999999999999E-2</v>
      </c>
      <c r="BUU10">
        <v>8.7548000000000001E-2</v>
      </c>
      <c r="BUV10">
        <v>8.4932999999999995E-2</v>
      </c>
      <c r="BUW10">
        <v>8.1379999999999994E-2</v>
      </c>
      <c r="BUX10">
        <v>7.7353000000000005E-2</v>
      </c>
      <c r="BUY10">
        <v>7.2564000000000003E-2</v>
      </c>
      <c r="BUZ10">
        <v>6.8843000000000001E-2</v>
      </c>
      <c r="BVA10">
        <v>6.7460999999999993E-2</v>
      </c>
      <c r="BVB10">
        <v>6.719E-2</v>
      </c>
      <c r="BVC10">
        <v>6.6205E-2</v>
      </c>
      <c r="BVD10">
        <v>6.4214999999999994E-2</v>
      </c>
      <c r="BVE10">
        <v>6.4892000000000005E-2</v>
      </c>
      <c r="BVF10">
        <v>7.1847999999999995E-2</v>
      </c>
      <c r="BVG10">
        <v>8.0860000000000001E-2</v>
      </c>
      <c r="BVH10">
        <v>8.5266999999999996E-2</v>
      </c>
      <c r="BVI10">
        <v>8.6161000000000001E-2</v>
      </c>
      <c r="BVJ10">
        <v>8.3289000000000002E-2</v>
      </c>
      <c r="BVK10">
        <v>7.4533000000000002E-2</v>
      </c>
      <c r="BVL10">
        <v>6.2970999999999999E-2</v>
      </c>
      <c r="BVM10">
        <v>5.4587999999999998E-2</v>
      </c>
      <c r="BVN10">
        <v>4.8623E-2</v>
      </c>
      <c r="BVO10">
        <v>4.3906000000000001E-2</v>
      </c>
      <c r="BVP10">
        <v>3.8783999999999999E-2</v>
      </c>
      <c r="BVQ10">
        <v>3.6028999999999999E-2</v>
      </c>
      <c r="BVR10">
        <v>4.0710000000000003E-2</v>
      </c>
      <c r="BVS10">
        <v>5.1747000000000001E-2</v>
      </c>
      <c r="BVT10">
        <v>6.6962999999999995E-2</v>
      </c>
      <c r="BVU10">
        <v>8.8953000000000004E-2</v>
      </c>
      <c r="BVV10">
        <v>0.111791</v>
      </c>
      <c r="BVW10">
        <v>0.12588199999999999</v>
      </c>
      <c r="BVX10">
        <v>0.13347100000000001</v>
      </c>
      <c r="BVY10">
        <v>0.135323</v>
      </c>
      <c r="BVZ10">
        <v>0.13120200000000001</v>
      </c>
      <c r="BWA10">
        <v>0.12162100000000001</v>
      </c>
      <c r="BWB10">
        <v>0.106701</v>
      </c>
      <c r="BWC10">
        <v>8.5999000000000006E-2</v>
      </c>
      <c r="BWD10">
        <v>6.4943000000000001E-2</v>
      </c>
      <c r="BWE10">
        <v>4.2445999999999998E-2</v>
      </c>
      <c r="BWF10">
        <v>2.3439000000000002E-2</v>
      </c>
      <c r="BWG10">
        <v>1.7548999999999999E-2</v>
      </c>
      <c r="BWH10">
        <v>2.1597000000000002E-2</v>
      </c>
      <c r="BWI10">
        <v>2.6769999999999999E-2</v>
      </c>
      <c r="BWJ10">
        <v>3.1802999999999998E-2</v>
      </c>
      <c r="BWK10">
        <v>3.7773000000000001E-2</v>
      </c>
      <c r="BWL10">
        <v>4.4070999999999999E-2</v>
      </c>
      <c r="BWM10">
        <v>5.0894000000000002E-2</v>
      </c>
      <c r="BWN10">
        <v>5.8227000000000001E-2</v>
      </c>
      <c r="BWO10">
        <v>6.8208000000000005E-2</v>
      </c>
      <c r="BWP10">
        <v>7.5051000000000007E-2</v>
      </c>
      <c r="BWQ10">
        <v>7.1532999999999999E-2</v>
      </c>
      <c r="BWR10">
        <v>6.1344000000000003E-2</v>
      </c>
      <c r="BWS10">
        <v>5.2091999999999999E-2</v>
      </c>
      <c r="BWT10">
        <v>4.2882999999999998E-2</v>
      </c>
      <c r="BWU10">
        <v>3.7233000000000002E-2</v>
      </c>
      <c r="BWV10">
        <v>3.9731000000000002E-2</v>
      </c>
      <c r="BWW10">
        <v>4.7100999999999997E-2</v>
      </c>
      <c r="BWX10">
        <v>5.4304999999999999E-2</v>
      </c>
      <c r="BWY10">
        <v>6.1549E-2</v>
      </c>
      <c r="BWZ10">
        <v>6.9547999999999999E-2</v>
      </c>
      <c r="BXA10">
        <v>7.9208000000000001E-2</v>
      </c>
      <c r="BXB10">
        <v>8.9258000000000004E-2</v>
      </c>
      <c r="BXC10">
        <v>9.6547999999999995E-2</v>
      </c>
      <c r="BXD10">
        <v>0.102217</v>
      </c>
      <c r="BXE10">
        <v>0.102023</v>
      </c>
      <c r="BXF10">
        <v>9.1431999999999999E-2</v>
      </c>
      <c r="BXG10">
        <v>7.5720999999999997E-2</v>
      </c>
      <c r="BXH10">
        <v>6.2604000000000007E-2</v>
      </c>
      <c r="BXI10">
        <v>5.0464000000000002E-2</v>
      </c>
      <c r="BXJ10">
        <v>3.9252000000000002E-2</v>
      </c>
      <c r="BXK10">
        <v>2.9231E-2</v>
      </c>
      <c r="BXL10">
        <v>2.0098999999999999E-2</v>
      </c>
      <c r="BXM10">
        <v>1.0657E-2</v>
      </c>
      <c r="BXN10">
        <v>1.3110000000000001E-3</v>
      </c>
      <c r="BXO10">
        <v>0</v>
      </c>
      <c r="BXP10">
        <v>5.0000000000000001E-3</v>
      </c>
      <c r="BXQ10">
        <v>1.3213000000000001E-2</v>
      </c>
      <c r="BXR10">
        <v>1.3447000000000001E-2</v>
      </c>
      <c r="BXS10">
        <v>1.0123999999999999E-2</v>
      </c>
      <c r="BXT10">
        <v>1.0713E-2</v>
      </c>
      <c r="BXU10">
        <v>1.5186E-2</v>
      </c>
      <c r="BXV10">
        <v>2.1833999999999999E-2</v>
      </c>
      <c r="BXW10">
        <v>3.0796E-2</v>
      </c>
      <c r="BXX10">
        <v>4.1397999999999997E-2</v>
      </c>
      <c r="BXY10">
        <v>5.0694999999999997E-2</v>
      </c>
      <c r="BXZ10">
        <v>5.8880000000000002E-2</v>
      </c>
      <c r="BYA10">
        <v>6.7363000000000006E-2</v>
      </c>
      <c r="BYB10">
        <v>7.7060000000000003E-2</v>
      </c>
      <c r="BYC10">
        <v>8.6570999999999995E-2</v>
      </c>
      <c r="BYD10">
        <v>9.3982999999999997E-2</v>
      </c>
      <c r="BYE10">
        <v>9.9921999999999997E-2</v>
      </c>
      <c r="BYF10">
        <v>0.107076</v>
      </c>
      <c r="BYG10">
        <v>0.11719599999999999</v>
      </c>
      <c r="BYH10">
        <v>0.12637699999999999</v>
      </c>
      <c r="BYI10">
        <v>0.130825</v>
      </c>
      <c r="BYJ10">
        <v>0.132211</v>
      </c>
      <c r="BYK10">
        <v>0.13264300000000001</v>
      </c>
      <c r="BYL10">
        <v>0.132411</v>
      </c>
      <c r="BYM10">
        <v>0.12968099999999999</v>
      </c>
      <c r="BYN10">
        <v>0.122793</v>
      </c>
      <c r="BYO10">
        <v>0.11371100000000001</v>
      </c>
      <c r="BYP10">
        <v>0.104674</v>
      </c>
      <c r="BYQ10">
        <v>9.4879000000000005E-2</v>
      </c>
      <c r="BYR10">
        <v>8.9105000000000004E-2</v>
      </c>
      <c r="BYS10">
        <v>9.0755000000000002E-2</v>
      </c>
      <c r="BYT10">
        <v>9.4864000000000004E-2</v>
      </c>
      <c r="BYU10">
        <v>9.5850000000000005E-2</v>
      </c>
      <c r="BYV10">
        <v>9.5422000000000007E-2</v>
      </c>
      <c r="BYW10">
        <v>9.6282999999999994E-2</v>
      </c>
      <c r="BYX10">
        <v>9.9455000000000002E-2</v>
      </c>
      <c r="BYY10">
        <v>0.10174</v>
      </c>
      <c r="BYZ10">
        <v>0.101961</v>
      </c>
      <c r="BZA10">
        <v>9.9656999999999996E-2</v>
      </c>
      <c r="BZB10">
        <v>8.9061000000000001E-2</v>
      </c>
      <c r="BZC10">
        <v>6.8429000000000004E-2</v>
      </c>
      <c r="BZD10">
        <v>5.7480999999999997E-2</v>
      </c>
      <c r="BZE10">
        <v>6.8005999999999997E-2</v>
      </c>
      <c r="BZF10">
        <v>8.4418999999999994E-2</v>
      </c>
      <c r="BZG10">
        <v>9.1586000000000001E-2</v>
      </c>
      <c r="BZH10">
        <v>9.3910999999999994E-2</v>
      </c>
      <c r="BZI10">
        <v>9.2641000000000001E-2</v>
      </c>
      <c r="BZJ10">
        <v>8.5420999999999997E-2</v>
      </c>
      <c r="BZK10">
        <v>8.0563999999999997E-2</v>
      </c>
      <c r="BZL10">
        <v>8.6350999999999997E-2</v>
      </c>
      <c r="BZM10">
        <v>9.6813999999999997E-2</v>
      </c>
      <c r="BZN10">
        <v>0.103533</v>
      </c>
      <c r="BZO10">
        <v>0.107961</v>
      </c>
      <c r="BZP10">
        <v>0.111885</v>
      </c>
      <c r="BZQ10">
        <v>0.117282</v>
      </c>
      <c r="BZR10">
        <v>0.11924999999999999</v>
      </c>
      <c r="BZS10">
        <v>0.112729</v>
      </c>
      <c r="BZT10">
        <v>9.9868999999999999E-2</v>
      </c>
      <c r="BZU10">
        <v>8.1668000000000004E-2</v>
      </c>
      <c r="BZV10">
        <v>5.4600999999999997E-2</v>
      </c>
      <c r="BZW10">
        <v>3.5575000000000002E-2</v>
      </c>
      <c r="BZX10">
        <v>3.8931E-2</v>
      </c>
      <c r="BZY10">
        <v>4.9643E-2</v>
      </c>
      <c r="BZZ10">
        <v>4.9339000000000001E-2</v>
      </c>
      <c r="CAA10">
        <v>4.3145000000000003E-2</v>
      </c>
      <c r="CAB10">
        <v>3.7683000000000001E-2</v>
      </c>
      <c r="CAC10">
        <v>3.0737E-2</v>
      </c>
      <c r="CAD10">
        <v>3.0927E-2</v>
      </c>
      <c r="CAE10">
        <v>4.9550999999999998E-2</v>
      </c>
      <c r="CAF10">
        <v>7.6780000000000001E-2</v>
      </c>
      <c r="CAG10">
        <v>9.5064999999999997E-2</v>
      </c>
      <c r="CAH10">
        <v>0.107526</v>
      </c>
      <c r="CAI10">
        <v>0.116673</v>
      </c>
      <c r="CAJ10">
        <v>0.123862</v>
      </c>
      <c r="CAK10">
        <v>0.12593399999999999</v>
      </c>
      <c r="CAL10">
        <v>0.117633</v>
      </c>
      <c r="CAM10">
        <v>0.102798</v>
      </c>
      <c r="CAN10">
        <v>9.4003000000000003E-2</v>
      </c>
      <c r="CAO10">
        <v>9.0468000000000007E-2</v>
      </c>
      <c r="CAP10">
        <v>8.7692000000000006E-2</v>
      </c>
      <c r="CAQ10">
        <v>8.4923999999999999E-2</v>
      </c>
      <c r="CAR10">
        <v>8.1872E-2</v>
      </c>
      <c r="CAS10">
        <v>7.6855999999999994E-2</v>
      </c>
      <c r="CAT10">
        <v>7.0781999999999998E-2</v>
      </c>
      <c r="CAU10">
        <v>6.5680000000000002E-2</v>
      </c>
      <c r="CAV10">
        <v>6.1074000000000003E-2</v>
      </c>
      <c r="CAW10">
        <v>5.9387000000000002E-2</v>
      </c>
      <c r="CAX10">
        <v>6.1626E-2</v>
      </c>
      <c r="CAY10">
        <v>6.7055000000000003E-2</v>
      </c>
      <c r="CAZ10">
        <v>7.5282000000000002E-2</v>
      </c>
      <c r="CBA10">
        <v>8.6695999999999995E-2</v>
      </c>
      <c r="CBB10">
        <v>0.104453</v>
      </c>
      <c r="CBC10">
        <v>0.13106000000000001</v>
      </c>
      <c r="CBD10">
        <v>0.153172</v>
      </c>
      <c r="CBE10">
        <v>0.162024</v>
      </c>
      <c r="CBF10">
        <v>0.16470499999999999</v>
      </c>
      <c r="CBG10">
        <v>0.164579</v>
      </c>
      <c r="CBH10">
        <v>0.16217300000000001</v>
      </c>
      <c r="CBI10">
        <v>0.17652100000000001</v>
      </c>
      <c r="CBJ10">
        <v>0.21273400000000001</v>
      </c>
      <c r="CBK10">
        <v>0.24227499999999999</v>
      </c>
      <c r="CBL10">
        <v>0.24928</v>
      </c>
      <c r="CBM10">
        <v>0.244337</v>
      </c>
      <c r="CBN10">
        <v>0.22798499999999999</v>
      </c>
      <c r="CBO10">
        <v>0.20280200000000001</v>
      </c>
      <c r="CBP10">
        <v>0.20476</v>
      </c>
      <c r="CBQ10">
        <v>0.23869299999999999</v>
      </c>
      <c r="CBR10">
        <v>0.27479500000000001</v>
      </c>
      <c r="CBS10">
        <v>0.30259000000000003</v>
      </c>
      <c r="CBT10">
        <v>0.322687</v>
      </c>
      <c r="CBU10">
        <v>0.32166400000000001</v>
      </c>
      <c r="CBV10">
        <v>0.30417699999999998</v>
      </c>
      <c r="CBW10">
        <v>0.285464</v>
      </c>
      <c r="CBX10">
        <v>0.262571</v>
      </c>
      <c r="CBY10">
        <v>0.251635</v>
      </c>
      <c r="CBZ10">
        <v>0.265932</v>
      </c>
      <c r="CCA10">
        <v>0.28616000000000003</v>
      </c>
      <c r="CCB10">
        <v>0.294151</v>
      </c>
      <c r="CCC10">
        <v>0.29618800000000001</v>
      </c>
      <c r="CCD10">
        <v>0.29862300000000003</v>
      </c>
      <c r="CCE10">
        <v>0.30587199999999998</v>
      </c>
      <c r="CCF10">
        <v>0.26373099999999999</v>
      </c>
      <c r="CCG10">
        <v>0.133379</v>
      </c>
      <c r="CCH10">
        <v>0</v>
      </c>
      <c r="CCI10">
        <v>0</v>
      </c>
      <c r="CCJ10">
        <v>0</v>
      </c>
      <c r="CCK10">
        <v>2.2055000000000002E-2</v>
      </c>
      <c r="CCL10">
        <v>0.32893299999999998</v>
      </c>
      <c r="CCM10">
        <v>0.62974300000000005</v>
      </c>
      <c r="CCN10">
        <v>0.90740200000000004</v>
      </c>
      <c r="CCO10">
        <v>1.1202639999999999</v>
      </c>
      <c r="CCP10">
        <v>1.157408</v>
      </c>
      <c r="CCQ10">
        <v>1.1339520000000001</v>
      </c>
      <c r="CCR10">
        <v>1.278699</v>
      </c>
      <c r="CCS10">
        <v>1.5233099999999999</v>
      </c>
      <c r="CCT10">
        <v>1.6928160000000001</v>
      </c>
      <c r="CCU10">
        <v>1.8154809999999999</v>
      </c>
      <c r="CCV10">
        <v>1.736235</v>
      </c>
      <c r="CCW10">
        <v>1.1730670000000001</v>
      </c>
      <c r="CCX10">
        <v>0.690828</v>
      </c>
      <c r="CCY10">
        <v>1.035309</v>
      </c>
      <c r="CCZ10">
        <v>1.834859</v>
      </c>
      <c r="CDA10">
        <v>2.3896760000000001</v>
      </c>
      <c r="CDB10">
        <v>2.7584439999999999</v>
      </c>
      <c r="CDC10">
        <v>3.0061330000000002</v>
      </c>
      <c r="CDD10">
        <v>3.0944319999999998</v>
      </c>
      <c r="CDE10">
        <v>3.1432639999999998</v>
      </c>
      <c r="CDF10">
        <v>3.2620369999999999</v>
      </c>
      <c r="CDG10">
        <v>3.3976709999999999</v>
      </c>
      <c r="CDH10">
        <v>3.5499420000000002</v>
      </c>
      <c r="CDI10">
        <v>3.7040229999999998</v>
      </c>
      <c r="CDJ10">
        <v>3.6778439999999999</v>
      </c>
      <c r="CDK10">
        <v>3.4559000000000002</v>
      </c>
      <c r="CDL10">
        <v>3.1390169999999999</v>
      </c>
      <c r="CDM10">
        <v>2.7141839999999999</v>
      </c>
      <c r="CDN10">
        <v>2.2797489999999998</v>
      </c>
      <c r="CDO10">
        <v>2.0003060000000001</v>
      </c>
      <c r="CDP10">
        <v>1.749638</v>
      </c>
      <c r="CDQ10">
        <v>1.309288</v>
      </c>
      <c r="CDR10">
        <v>0.71557499999999996</v>
      </c>
      <c r="CDS10">
        <v>6.6404000000000005E-2</v>
      </c>
      <c r="CDT10">
        <v>0</v>
      </c>
    </row>
    <row r="11" spans="1:2152">
      <c r="A11">
        <v>9</v>
      </c>
      <c r="B11">
        <v>2.2298999999999999E-2</v>
      </c>
      <c r="C11">
        <v>2.2353999999999999E-2</v>
      </c>
      <c r="D11">
        <v>2.2363000000000001E-2</v>
      </c>
      <c r="E11">
        <v>2.2360999999999999E-2</v>
      </c>
      <c r="F11">
        <v>2.2408999999999998E-2</v>
      </c>
      <c r="G11">
        <v>2.2460000000000001E-2</v>
      </c>
      <c r="H11">
        <v>2.2502000000000001E-2</v>
      </c>
      <c r="I11">
        <v>2.2516000000000001E-2</v>
      </c>
      <c r="J11">
        <v>2.2532E-2</v>
      </c>
      <c r="K11">
        <v>2.2558000000000002E-2</v>
      </c>
      <c r="L11">
        <v>2.2582000000000001E-2</v>
      </c>
      <c r="M11">
        <v>2.2596000000000002E-2</v>
      </c>
      <c r="N11">
        <v>2.2596000000000002E-2</v>
      </c>
      <c r="O11">
        <v>2.2609000000000001E-2</v>
      </c>
      <c r="P11">
        <v>2.2630000000000001E-2</v>
      </c>
      <c r="Q11">
        <v>2.265E-2</v>
      </c>
      <c r="R11">
        <v>2.2682000000000001E-2</v>
      </c>
      <c r="S11">
        <v>2.2721000000000002E-2</v>
      </c>
      <c r="T11">
        <v>2.2731999999999999E-2</v>
      </c>
      <c r="U11">
        <v>2.2779000000000001E-2</v>
      </c>
      <c r="V11">
        <v>2.2875E-2</v>
      </c>
      <c r="W11">
        <v>2.2918000000000001E-2</v>
      </c>
      <c r="X11">
        <v>2.2946999999999999E-2</v>
      </c>
      <c r="Y11">
        <v>2.2977000000000001E-2</v>
      </c>
      <c r="Z11">
        <v>2.3036999999999998E-2</v>
      </c>
      <c r="AA11">
        <v>2.3099000000000001E-2</v>
      </c>
      <c r="AB11">
        <v>2.3137000000000001E-2</v>
      </c>
      <c r="AC11">
        <v>2.3189000000000001E-2</v>
      </c>
      <c r="AD11">
        <v>2.3252999999999999E-2</v>
      </c>
      <c r="AE11">
        <v>2.3314999999999999E-2</v>
      </c>
      <c r="AF11">
        <v>2.3403E-2</v>
      </c>
      <c r="AG11">
        <v>2.3521E-2</v>
      </c>
      <c r="AH11">
        <v>2.3651999999999999E-2</v>
      </c>
      <c r="AI11">
        <v>2.3803999999999999E-2</v>
      </c>
      <c r="AJ11">
        <v>2.3973999999999999E-2</v>
      </c>
      <c r="AK11">
        <v>2.4087000000000001E-2</v>
      </c>
      <c r="AL11">
        <v>2.4185999999999999E-2</v>
      </c>
      <c r="AM11">
        <v>2.4291E-2</v>
      </c>
      <c r="AN11">
        <v>2.4421000000000002E-2</v>
      </c>
      <c r="AO11">
        <v>2.4544E-2</v>
      </c>
      <c r="AP11">
        <v>2.4624E-2</v>
      </c>
      <c r="AQ11">
        <v>2.4721E-2</v>
      </c>
      <c r="AR11">
        <v>2.4841999999999999E-2</v>
      </c>
      <c r="AS11">
        <v>2.5000000000000001E-2</v>
      </c>
      <c r="AT11">
        <v>2.5145000000000001E-2</v>
      </c>
      <c r="AU11">
        <v>2.5281000000000001E-2</v>
      </c>
      <c r="AV11">
        <v>2.5439E-2</v>
      </c>
      <c r="AW11">
        <v>2.5579999999999999E-2</v>
      </c>
      <c r="AX11">
        <v>2.5701000000000002E-2</v>
      </c>
      <c r="AY11">
        <v>2.5833999999999999E-2</v>
      </c>
      <c r="AZ11">
        <v>2.5968999999999999E-2</v>
      </c>
      <c r="BA11">
        <v>2.6105E-2</v>
      </c>
      <c r="BB11">
        <v>2.6269000000000001E-2</v>
      </c>
      <c r="BC11">
        <v>2.6447999999999999E-2</v>
      </c>
      <c r="BD11">
        <v>2.6636E-2</v>
      </c>
      <c r="BE11">
        <v>2.6828999999999999E-2</v>
      </c>
      <c r="BF11">
        <v>2.7025E-2</v>
      </c>
      <c r="BG11">
        <v>2.7213999999999999E-2</v>
      </c>
      <c r="BH11">
        <v>2.7411000000000001E-2</v>
      </c>
      <c r="BI11">
        <v>2.7626000000000001E-2</v>
      </c>
      <c r="BJ11">
        <v>2.7879000000000001E-2</v>
      </c>
      <c r="BK11">
        <v>2.8136999999999999E-2</v>
      </c>
      <c r="BL11">
        <v>2.8398E-2</v>
      </c>
      <c r="BM11">
        <v>2.8659E-2</v>
      </c>
      <c r="BN11">
        <v>2.8944000000000001E-2</v>
      </c>
      <c r="BO11">
        <v>2.9253999999999999E-2</v>
      </c>
      <c r="BP11">
        <v>2.9576000000000002E-2</v>
      </c>
      <c r="BQ11">
        <v>2.9892999999999999E-2</v>
      </c>
      <c r="BR11">
        <v>3.0207000000000001E-2</v>
      </c>
      <c r="BS11">
        <v>3.0554000000000001E-2</v>
      </c>
      <c r="BT11">
        <v>3.0928000000000001E-2</v>
      </c>
      <c r="BU11">
        <v>3.1321000000000002E-2</v>
      </c>
      <c r="BV11">
        <v>3.1681000000000001E-2</v>
      </c>
      <c r="BW11">
        <v>3.2032999999999999E-2</v>
      </c>
      <c r="BX11">
        <v>3.2388E-2</v>
      </c>
      <c r="BY11">
        <v>3.2739999999999998E-2</v>
      </c>
      <c r="BZ11">
        <v>3.3070000000000002E-2</v>
      </c>
      <c r="CA11">
        <v>3.3363999999999998E-2</v>
      </c>
      <c r="CB11">
        <v>3.3786999999999998E-2</v>
      </c>
      <c r="CC11">
        <v>3.4289E-2</v>
      </c>
      <c r="CD11">
        <v>3.4805999999999997E-2</v>
      </c>
      <c r="CE11">
        <v>3.5251999999999999E-2</v>
      </c>
      <c r="CF11">
        <v>3.5609000000000002E-2</v>
      </c>
      <c r="CG11">
        <v>3.585E-2</v>
      </c>
      <c r="CH11">
        <v>3.6119999999999999E-2</v>
      </c>
      <c r="CI11">
        <v>3.6426E-2</v>
      </c>
      <c r="CJ11">
        <v>3.6761000000000002E-2</v>
      </c>
      <c r="CK11">
        <v>3.7115000000000002E-2</v>
      </c>
      <c r="CL11">
        <v>3.7470000000000003E-2</v>
      </c>
      <c r="CM11">
        <v>3.7788000000000002E-2</v>
      </c>
      <c r="CN11">
        <v>3.8094000000000003E-2</v>
      </c>
      <c r="CO11">
        <v>3.8392000000000003E-2</v>
      </c>
      <c r="CP11">
        <v>3.8677000000000003E-2</v>
      </c>
      <c r="CQ11">
        <v>3.8961999999999997E-2</v>
      </c>
      <c r="CR11">
        <v>3.9245000000000002E-2</v>
      </c>
      <c r="CS11">
        <v>3.9496999999999997E-2</v>
      </c>
      <c r="CT11">
        <v>3.9747999999999999E-2</v>
      </c>
      <c r="CU11">
        <v>4.0002000000000003E-2</v>
      </c>
      <c r="CV11">
        <v>4.0244000000000002E-2</v>
      </c>
      <c r="CW11">
        <v>4.0488000000000003E-2</v>
      </c>
      <c r="CX11">
        <v>4.0729000000000001E-2</v>
      </c>
      <c r="CY11">
        <v>4.0896000000000002E-2</v>
      </c>
      <c r="CZ11">
        <v>4.1057000000000003E-2</v>
      </c>
      <c r="DA11">
        <v>4.1243000000000002E-2</v>
      </c>
      <c r="DB11">
        <v>4.1458000000000002E-2</v>
      </c>
      <c r="DC11">
        <v>4.1637E-2</v>
      </c>
      <c r="DD11">
        <v>4.1757000000000002E-2</v>
      </c>
      <c r="DE11">
        <v>4.1907E-2</v>
      </c>
      <c r="DF11">
        <v>4.2040000000000001E-2</v>
      </c>
      <c r="DG11">
        <v>4.2138000000000002E-2</v>
      </c>
      <c r="DH11">
        <v>4.2226E-2</v>
      </c>
      <c r="DI11">
        <v>4.2324000000000001E-2</v>
      </c>
      <c r="DJ11">
        <v>4.2444999999999997E-2</v>
      </c>
      <c r="DK11">
        <v>4.2502999999999999E-2</v>
      </c>
      <c r="DL11">
        <v>4.2548000000000002E-2</v>
      </c>
      <c r="DM11">
        <v>4.2615E-2</v>
      </c>
      <c r="DN11">
        <v>4.2741000000000001E-2</v>
      </c>
      <c r="DO11">
        <v>4.2873000000000001E-2</v>
      </c>
      <c r="DP11">
        <v>4.2969E-2</v>
      </c>
      <c r="DQ11">
        <v>4.3041000000000003E-2</v>
      </c>
      <c r="DR11">
        <v>4.3117000000000003E-2</v>
      </c>
      <c r="DS11">
        <v>4.3217999999999999E-2</v>
      </c>
      <c r="DT11">
        <v>4.3284999999999997E-2</v>
      </c>
      <c r="DU11">
        <v>4.3351000000000001E-2</v>
      </c>
      <c r="DV11">
        <v>4.3437000000000003E-2</v>
      </c>
      <c r="DW11">
        <v>4.3557999999999999E-2</v>
      </c>
      <c r="DX11">
        <v>4.3684000000000001E-2</v>
      </c>
      <c r="DY11">
        <v>4.3790000000000003E-2</v>
      </c>
      <c r="DZ11">
        <v>4.3905E-2</v>
      </c>
      <c r="EA11">
        <v>4.4020999999999998E-2</v>
      </c>
      <c r="EB11">
        <v>4.4137999999999997E-2</v>
      </c>
      <c r="EC11">
        <v>4.4222999999999998E-2</v>
      </c>
      <c r="ED11">
        <v>4.4311999999999997E-2</v>
      </c>
      <c r="EE11">
        <v>4.4429999999999997E-2</v>
      </c>
      <c r="EF11">
        <v>4.4535999999999999E-2</v>
      </c>
      <c r="EG11">
        <v>4.4672000000000003E-2</v>
      </c>
      <c r="EH11">
        <v>4.4864000000000001E-2</v>
      </c>
      <c r="EI11">
        <v>4.5009E-2</v>
      </c>
      <c r="EJ11">
        <v>4.5149000000000002E-2</v>
      </c>
      <c r="EK11">
        <v>4.5310000000000003E-2</v>
      </c>
      <c r="EL11">
        <v>4.5487E-2</v>
      </c>
      <c r="EM11">
        <v>4.5678000000000003E-2</v>
      </c>
      <c r="EN11">
        <v>4.5883E-2</v>
      </c>
      <c r="EO11">
        <v>4.616E-2</v>
      </c>
      <c r="EP11">
        <v>4.6445E-2</v>
      </c>
      <c r="EQ11">
        <v>4.6690000000000002E-2</v>
      </c>
      <c r="ER11">
        <v>4.6969999999999998E-2</v>
      </c>
      <c r="ES11">
        <v>4.7280999999999997E-2</v>
      </c>
      <c r="ET11">
        <v>4.7626000000000002E-2</v>
      </c>
      <c r="EU11">
        <v>4.7980000000000002E-2</v>
      </c>
      <c r="EV11">
        <v>4.836E-2</v>
      </c>
      <c r="EW11">
        <v>4.8773999999999998E-2</v>
      </c>
      <c r="EX11">
        <v>4.9222000000000002E-2</v>
      </c>
      <c r="EY11">
        <v>4.9729000000000002E-2</v>
      </c>
      <c r="EZ11">
        <v>5.0298000000000002E-2</v>
      </c>
      <c r="FA11">
        <v>5.0845000000000001E-2</v>
      </c>
      <c r="FB11">
        <v>5.1407000000000001E-2</v>
      </c>
      <c r="FC11">
        <v>5.2003000000000001E-2</v>
      </c>
      <c r="FD11">
        <v>5.2692000000000003E-2</v>
      </c>
      <c r="FE11">
        <v>5.3499999999999999E-2</v>
      </c>
      <c r="FF11">
        <v>5.4417E-2</v>
      </c>
      <c r="FG11">
        <v>5.5288999999999998E-2</v>
      </c>
      <c r="FH11">
        <v>5.6169999999999998E-2</v>
      </c>
      <c r="FI11">
        <v>5.7091999999999997E-2</v>
      </c>
      <c r="FJ11">
        <v>5.8140999999999998E-2</v>
      </c>
      <c r="FK11">
        <v>5.9212000000000001E-2</v>
      </c>
      <c r="FL11">
        <v>6.0322000000000001E-2</v>
      </c>
      <c r="FM11">
        <v>6.1654E-2</v>
      </c>
      <c r="FN11">
        <v>6.3045000000000004E-2</v>
      </c>
      <c r="FO11">
        <v>6.4479999999999996E-2</v>
      </c>
      <c r="FP11">
        <v>6.6000000000000003E-2</v>
      </c>
      <c r="FQ11">
        <v>6.7474999999999993E-2</v>
      </c>
      <c r="FR11">
        <v>6.8932999999999994E-2</v>
      </c>
      <c r="FS11">
        <v>7.0465E-2</v>
      </c>
      <c r="FT11">
        <v>7.2110999999999995E-2</v>
      </c>
      <c r="FU11">
        <v>7.3754E-2</v>
      </c>
      <c r="FV11">
        <v>7.5183E-2</v>
      </c>
      <c r="FW11">
        <v>7.6696E-2</v>
      </c>
      <c r="FX11">
        <v>7.8232999999999997E-2</v>
      </c>
      <c r="FY11">
        <v>7.9712000000000005E-2</v>
      </c>
      <c r="FZ11">
        <v>8.1198000000000006E-2</v>
      </c>
      <c r="GA11">
        <v>8.2576999999999998E-2</v>
      </c>
      <c r="GB11">
        <v>8.3751000000000006E-2</v>
      </c>
      <c r="GC11">
        <v>8.4943000000000005E-2</v>
      </c>
      <c r="GD11">
        <v>8.6133000000000001E-2</v>
      </c>
      <c r="GE11">
        <v>8.7304000000000007E-2</v>
      </c>
      <c r="GF11">
        <v>8.8317000000000007E-2</v>
      </c>
      <c r="GG11">
        <v>8.9242000000000002E-2</v>
      </c>
      <c r="GH11">
        <v>9.0114E-2</v>
      </c>
      <c r="GI11">
        <v>9.1003000000000001E-2</v>
      </c>
      <c r="GJ11">
        <v>9.1818999999999998E-2</v>
      </c>
      <c r="GK11">
        <v>9.2555999999999999E-2</v>
      </c>
      <c r="GL11">
        <v>9.3292E-2</v>
      </c>
      <c r="GM11">
        <v>9.4032000000000004E-2</v>
      </c>
      <c r="GN11">
        <v>9.4759999999999997E-2</v>
      </c>
      <c r="GO11">
        <v>9.5408000000000007E-2</v>
      </c>
      <c r="GP11">
        <v>9.6050999999999997E-2</v>
      </c>
      <c r="GQ11">
        <v>9.6709000000000003E-2</v>
      </c>
      <c r="GR11">
        <v>9.7420000000000007E-2</v>
      </c>
      <c r="GS11">
        <v>9.8060999999999995E-2</v>
      </c>
      <c r="GT11">
        <v>9.8643999999999996E-2</v>
      </c>
      <c r="GU11">
        <v>9.919E-2</v>
      </c>
      <c r="GV11">
        <v>9.9724999999999994E-2</v>
      </c>
      <c r="GW11">
        <v>0.100189</v>
      </c>
      <c r="GX11">
        <v>0.10052899999999999</v>
      </c>
      <c r="GY11">
        <v>0.100826</v>
      </c>
      <c r="GZ11">
        <v>0.10106</v>
      </c>
      <c r="HA11">
        <v>0.10122100000000001</v>
      </c>
      <c r="HB11">
        <v>0.101254</v>
      </c>
      <c r="HC11">
        <v>0.101255</v>
      </c>
      <c r="HD11">
        <v>0.10123799999999999</v>
      </c>
      <c r="HE11">
        <v>0.10112699999999999</v>
      </c>
      <c r="HF11">
        <v>0.10100099999999999</v>
      </c>
      <c r="HG11">
        <v>0.100856</v>
      </c>
      <c r="HH11">
        <v>0.10062699999999999</v>
      </c>
      <c r="HI11">
        <v>0.100327</v>
      </c>
      <c r="HJ11">
        <v>9.9976999999999996E-2</v>
      </c>
      <c r="HK11">
        <v>9.9623000000000003E-2</v>
      </c>
      <c r="HL11">
        <v>9.9101999999999996E-2</v>
      </c>
      <c r="HM11">
        <v>9.8498000000000002E-2</v>
      </c>
      <c r="HN11">
        <v>9.7906999999999994E-2</v>
      </c>
      <c r="HO11">
        <v>9.7313999999999998E-2</v>
      </c>
      <c r="HP11">
        <v>9.6690999999999999E-2</v>
      </c>
      <c r="HQ11">
        <v>9.6037999999999998E-2</v>
      </c>
      <c r="HR11">
        <v>9.5460000000000003E-2</v>
      </c>
      <c r="HS11">
        <v>9.4880999999999993E-2</v>
      </c>
      <c r="HT11">
        <v>9.4314999999999996E-2</v>
      </c>
      <c r="HU11">
        <v>9.3881999999999993E-2</v>
      </c>
      <c r="HV11">
        <v>9.3460000000000001E-2</v>
      </c>
      <c r="HW11">
        <v>9.3047000000000005E-2</v>
      </c>
      <c r="HX11">
        <v>9.2663999999999996E-2</v>
      </c>
      <c r="HY11">
        <v>9.2331999999999997E-2</v>
      </c>
      <c r="HZ11">
        <v>9.2059000000000002E-2</v>
      </c>
      <c r="IA11">
        <v>9.1842999999999994E-2</v>
      </c>
      <c r="IB11">
        <v>9.1537999999999994E-2</v>
      </c>
      <c r="IC11">
        <v>9.1299000000000005E-2</v>
      </c>
      <c r="ID11">
        <v>9.1175000000000006E-2</v>
      </c>
      <c r="IE11">
        <v>9.0903999999999999E-2</v>
      </c>
      <c r="IF11">
        <v>9.0690000000000007E-2</v>
      </c>
      <c r="IG11">
        <v>9.0561000000000003E-2</v>
      </c>
      <c r="IH11">
        <v>9.0451000000000004E-2</v>
      </c>
      <c r="II11">
        <v>9.0367000000000003E-2</v>
      </c>
      <c r="IJ11">
        <v>9.0313000000000004E-2</v>
      </c>
      <c r="IK11">
        <v>9.0296000000000001E-2</v>
      </c>
      <c r="IL11">
        <v>9.0215000000000004E-2</v>
      </c>
      <c r="IM11">
        <v>9.017E-2</v>
      </c>
      <c r="IN11">
        <v>9.0231000000000006E-2</v>
      </c>
      <c r="IO11">
        <v>9.0233999999999995E-2</v>
      </c>
      <c r="IP11">
        <v>9.0246999999999994E-2</v>
      </c>
      <c r="IQ11">
        <v>9.0286000000000005E-2</v>
      </c>
      <c r="IR11">
        <v>9.0340000000000004E-2</v>
      </c>
      <c r="IS11">
        <v>9.0367000000000003E-2</v>
      </c>
      <c r="IT11">
        <v>9.0346999999999997E-2</v>
      </c>
      <c r="IU11">
        <v>9.0256000000000003E-2</v>
      </c>
      <c r="IV11">
        <v>9.0176999999999993E-2</v>
      </c>
      <c r="IW11">
        <v>9.0037000000000006E-2</v>
      </c>
      <c r="IX11">
        <v>8.9782000000000001E-2</v>
      </c>
      <c r="IY11">
        <v>8.9555999999999997E-2</v>
      </c>
      <c r="IZ11">
        <v>8.9312000000000002E-2</v>
      </c>
      <c r="JA11">
        <v>8.9039999999999994E-2</v>
      </c>
      <c r="JB11">
        <v>8.8754E-2</v>
      </c>
      <c r="JC11">
        <v>8.8396000000000002E-2</v>
      </c>
      <c r="JD11">
        <v>8.8013999999999995E-2</v>
      </c>
      <c r="JE11">
        <v>8.7701000000000001E-2</v>
      </c>
      <c r="JF11">
        <v>8.7344000000000005E-2</v>
      </c>
      <c r="JG11">
        <v>8.6969000000000005E-2</v>
      </c>
      <c r="JH11">
        <v>8.6609000000000005E-2</v>
      </c>
      <c r="JI11">
        <v>8.6356000000000002E-2</v>
      </c>
      <c r="JJ11">
        <v>8.6120000000000002E-2</v>
      </c>
      <c r="JK11">
        <v>8.5874000000000006E-2</v>
      </c>
      <c r="JL11">
        <v>8.5591E-2</v>
      </c>
      <c r="JM11">
        <v>8.5430000000000006E-2</v>
      </c>
      <c r="JN11">
        <v>8.5314000000000001E-2</v>
      </c>
      <c r="JO11">
        <v>8.5161000000000001E-2</v>
      </c>
      <c r="JP11">
        <v>8.5095000000000004E-2</v>
      </c>
      <c r="JQ11">
        <v>8.5103999999999999E-2</v>
      </c>
      <c r="JR11">
        <v>8.5158999999999999E-2</v>
      </c>
      <c r="JS11">
        <v>8.5190000000000002E-2</v>
      </c>
      <c r="JT11">
        <v>8.5228999999999999E-2</v>
      </c>
      <c r="JU11">
        <v>8.5303000000000004E-2</v>
      </c>
      <c r="JV11">
        <v>8.5455000000000003E-2</v>
      </c>
      <c r="JW11">
        <v>8.5599999999999996E-2</v>
      </c>
      <c r="JX11">
        <v>8.5690000000000002E-2</v>
      </c>
      <c r="JY11">
        <v>8.5710999999999996E-2</v>
      </c>
      <c r="JZ11">
        <v>8.5782999999999998E-2</v>
      </c>
      <c r="KA11">
        <v>8.5791000000000006E-2</v>
      </c>
      <c r="KB11">
        <v>8.5716000000000001E-2</v>
      </c>
      <c r="KC11">
        <v>8.5557999999999995E-2</v>
      </c>
      <c r="KD11">
        <v>8.5378999999999997E-2</v>
      </c>
      <c r="KE11">
        <v>8.5111999999999993E-2</v>
      </c>
      <c r="KF11">
        <v>8.4750000000000006E-2</v>
      </c>
      <c r="KG11">
        <v>8.4496000000000002E-2</v>
      </c>
      <c r="KH11">
        <v>8.4172999999999998E-2</v>
      </c>
      <c r="KI11">
        <v>8.3795999999999995E-2</v>
      </c>
      <c r="KJ11">
        <v>8.3443000000000003E-2</v>
      </c>
      <c r="KK11">
        <v>8.3008999999999999E-2</v>
      </c>
      <c r="KL11">
        <v>8.2558000000000006E-2</v>
      </c>
      <c r="KM11">
        <v>8.2143999999999995E-2</v>
      </c>
      <c r="KN11">
        <v>8.1856999999999999E-2</v>
      </c>
      <c r="KO11">
        <v>8.1516000000000005E-2</v>
      </c>
      <c r="KP11">
        <v>8.1161999999999998E-2</v>
      </c>
      <c r="KQ11">
        <v>8.0918000000000004E-2</v>
      </c>
      <c r="KR11">
        <v>8.0724000000000004E-2</v>
      </c>
      <c r="KS11">
        <v>8.0534999999999995E-2</v>
      </c>
      <c r="KT11">
        <v>8.0315999999999999E-2</v>
      </c>
      <c r="KU11">
        <v>8.0022999999999997E-2</v>
      </c>
      <c r="KV11">
        <v>7.9852999999999993E-2</v>
      </c>
      <c r="KW11">
        <v>7.9680000000000001E-2</v>
      </c>
      <c r="KX11">
        <v>7.9367999999999994E-2</v>
      </c>
      <c r="KY11">
        <v>7.8999E-2</v>
      </c>
      <c r="KZ11">
        <v>7.8550999999999996E-2</v>
      </c>
      <c r="LA11">
        <v>7.8024999999999997E-2</v>
      </c>
      <c r="LB11">
        <v>7.7422000000000005E-2</v>
      </c>
      <c r="LC11">
        <v>7.6971999999999999E-2</v>
      </c>
      <c r="LD11">
        <v>7.6581999999999997E-2</v>
      </c>
      <c r="LE11">
        <v>7.6176999999999995E-2</v>
      </c>
      <c r="LF11">
        <v>7.5636999999999996E-2</v>
      </c>
      <c r="LG11">
        <v>7.5255000000000002E-2</v>
      </c>
      <c r="LH11">
        <v>7.4961E-2</v>
      </c>
      <c r="LI11">
        <v>7.4553999999999995E-2</v>
      </c>
      <c r="LJ11">
        <v>7.4418999999999999E-2</v>
      </c>
      <c r="LK11">
        <v>7.4273000000000006E-2</v>
      </c>
      <c r="LL11">
        <v>7.4103000000000002E-2</v>
      </c>
      <c r="LM11">
        <v>7.4152999999999997E-2</v>
      </c>
      <c r="LN11">
        <v>7.4067999999999995E-2</v>
      </c>
      <c r="LO11">
        <v>7.3993000000000003E-2</v>
      </c>
      <c r="LP11">
        <v>7.4049000000000004E-2</v>
      </c>
      <c r="LQ11">
        <v>7.4178999999999995E-2</v>
      </c>
      <c r="LR11">
        <v>7.4328000000000005E-2</v>
      </c>
      <c r="LS11">
        <v>7.4545E-2</v>
      </c>
      <c r="LT11">
        <v>7.4885999999999994E-2</v>
      </c>
      <c r="LU11">
        <v>7.5139999999999998E-2</v>
      </c>
      <c r="LV11">
        <v>7.5513999999999998E-2</v>
      </c>
      <c r="LW11">
        <v>7.6072000000000001E-2</v>
      </c>
      <c r="LX11">
        <v>7.6768000000000003E-2</v>
      </c>
      <c r="LY11">
        <v>7.7533000000000005E-2</v>
      </c>
      <c r="LZ11">
        <v>7.8588000000000005E-2</v>
      </c>
      <c r="MA11">
        <v>8.0063999999999996E-2</v>
      </c>
      <c r="MB11">
        <v>8.1847000000000003E-2</v>
      </c>
      <c r="MC11">
        <v>8.3948999999999996E-2</v>
      </c>
      <c r="MD11">
        <v>8.6307999999999996E-2</v>
      </c>
      <c r="ME11">
        <v>8.8857000000000005E-2</v>
      </c>
      <c r="MF11">
        <v>9.1448000000000002E-2</v>
      </c>
      <c r="MG11">
        <v>9.4546000000000005E-2</v>
      </c>
      <c r="MH11">
        <v>9.8083000000000004E-2</v>
      </c>
      <c r="MI11">
        <v>0.10183200000000001</v>
      </c>
      <c r="MJ11">
        <v>0.106124</v>
      </c>
      <c r="MK11">
        <v>0.110453</v>
      </c>
      <c r="ML11">
        <v>0.11490499999999999</v>
      </c>
      <c r="MM11">
        <v>0.119841</v>
      </c>
      <c r="MN11">
        <v>0.12460300000000001</v>
      </c>
      <c r="MO11">
        <v>0.12962799999999999</v>
      </c>
      <c r="MP11">
        <v>0.13483300000000001</v>
      </c>
      <c r="MQ11">
        <v>0.13971800000000001</v>
      </c>
      <c r="MR11">
        <v>0.14484</v>
      </c>
      <c r="MS11">
        <v>0.14976400000000001</v>
      </c>
      <c r="MT11">
        <v>0.15445500000000001</v>
      </c>
      <c r="MU11">
        <v>0.15936600000000001</v>
      </c>
      <c r="MV11">
        <v>0.16392399999999999</v>
      </c>
      <c r="MW11">
        <v>0.16867299999999999</v>
      </c>
      <c r="MX11">
        <v>0.17379900000000001</v>
      </c>
      <c r="MY11">
        <v>0.17866000000000001</v>
      </c>
      <c r="MZ11">
        <v>0.183388</v>
      </c>
      <c r="NA11">
        <v>0.18823999999999999</v>
      </c>
      <c r="NB11">
        <v>0.19322</v>
      </c>
      <c r="NC11">
        <v>0.19773499999999999</v>
      </c>
      <c r="ND11">
        <v>0.20222499999999999</v>
      </c>
      <c r="NE11">
        <v>0.20677400000000001</v>
      </c>
      <c r="NF11">
        <v>0.21146999999999999</v>
      </c>
      <c r="NG11">
        <v>0.216362</v>
      </c>
      <c r="NH11">
        <v>0.222354</v>
      </c>
      <c r="NI11">
        <v>0.22865099999999999</v>
      </c>
      <c r="NJ11">
        <v>0.234398</v>
      </c>
      <c r="NK11">
        <v>0.23917099999999999</v>
      </c>
      <c r="NL11">
        <v>0.243755</v>
      </c>
      <c r="NM11">
        <v>0.248697</v>
      </c>
      <c r="NN11">
        <v>0.25415599999999999</v>
      </c>
      <c r="NO11">
        <v>0.25941399999999998</v>
      </c>
      <c r="NP11">
        <v>0.26461200000000001</v>
      </c>
      <c r="NQ11">
        <v>0.26963399999999998</v>
      </c>
      <c r="NR11">
        <v>0.27460299999999999</v>
      </c>
      <c r="NS11">
        <v>0.27999499999999999</v>
      </c>
      <c r="NT11">
        <v>0.28539199999999998</v>
      </c>
      <c r="NU11">
        <v>0.29043799999999997</v>
      </c>
      <c r="NV11">
        <v>0.29515400000000003</v>
      </c>
      <c r="NW11">
        <v>0.29991099999999998</v>
      </c>
      <c r="NX11">
        <v>0.30385699999999999</v>
      </c>
      <c r="NY11">
        <v>0.30787500000000001</v>
      </c>
      <c r="NZ11">
        <v>0.311971</v>
      </c>
      <c r="OA11">
        <v>0.315521</v>
      </c>
      <c r="OB11">
        <v>0.31952399999999997</v>
      </c>
      <c r="OC11">
        <v>0.32314199999999998</v>
      </c>
      <c r="OD11">
        <v>0.32635999999999998</v>
      </c>
      <c r="OE11">
        <v>0.329428</v>
      </c>
      <c r="OF11">
        <v>0.33213500000000001</v>
      </c>
      <c r="OG11">
        <v>0.33459899999999998</v>
      </c>
      <c r="OH11">
        <v>0.33695199999999997</v>
      </c>
      <c r="OI11">
        <v>0.33919899999999997</v>
      </c>
      <c r="OJ11">
        <v>0.34103</v>
      </c>
      <c r="OK11">
        <v>0.34270299999999998</v>
      </c>
      <c r="OL11">
        <v>0.34436800000000001</v>
      </c>
      <c r="OM11">
        <v>0.34598600000000002</v>
      </c>
      <c r="ON11">
        <v>0.34734300000000001</v>
      </c>
      <c r="OO11">
        <v>0.34875</v>
      </c>
      <c r="OP11">
        <v>0.34998200000000002</v>
      </c>
      <c r="OQ11">
        <v>0.35107300000000002</v>
      </c>
      <c r="OR11">
        <v>0.352136</v>
      </c>
      <c r="OS11">
        <v>0.35328199999999998</v>
      </c>
      <c r="OT11">
        <v>0.35344100000000001</v>
      </c>
      <c r="OU11">
        <v>0.352906</v>
      </c>
      <c r="OV11">
        <v>0.35218300000000002</v>
      </c>
      <c r="OW11">
        <v>0.35174299999999997</v>
      </c>
      <c r="OX11">
        <v>0.35232400000000003</v>
      </c>
      <c r="OY11">
        <v>0.35250500000000001</v>
      </c>
      <c r="OZ11">
        <v>0.352684</v>
      </c>
      <c r="PA11">
        <v>0.355016</v>
      </c>
      <c r="PB11">
        <v>0.357184</v>
      </c>
      <c r="PC11">
        <v>0.35866199999999998</v>
      </c>
      <c r="PD11">
        <v>0.35985200000000001</v>
      </c>
      <c r="PE11">
        <v>0.361064</v>
      </c>
      <c r="PF11">
        <v>0.36199300000000001</v>
      </c>
      <c r="PG11">
        <v>0.36245300000000003</v>
      </c>
      <c r="PH11">
        <v>0.363124</v>
      </c>
      <c r="PI11">
        <v>0.363869</v>
      </c>
      <c r="PJ11">
        <v>0.36380600000000002</v>
      </c>
      <c r="PK11">
        <v>0.36435699999999999</v>
      </c>
      <c r="PL11">
        <v>0.36485299999999998</v>
      </c>
      <c r="PM11">
        <v>0.36525999999999997</v>
      </c>
      <c r="PN11">
        <v>0.36565900000000001</v>
      </c>
      <c r="PO11">
        <v>0.36621700000000001</v>
      </c>
      <c r="PP11">
        <v>0.366593</v>
      </c>
      <c r="PQ11">
        <v>0.36690299999999998</v>
      </c>
      <c r="PR11">
        <v>0.36729899999999999</v>
      </c>
      <c r="PS11">
        <v>0.367842</v>
      </c>
      <c r="PT11">
        <v>0.36806800000000001</v>
      </c>
      <c r="PU11">
        <v>0.36839</v>
      </c>
      <c r="PV11">
        <v>0.36854900000000002</v>
      </c>
      <c r="PW11">
        <v>0.36841099999999999</v>
      </c>
      <c r="PX11">
        <v>0.36811300000000002</v>
      </c>
      <c r="PY11">
        <v>0.368338</v>
      </c>
      <c r="PZ11">
        <v>0.36855599999999999</v>
      </c>
      <c r="QA11">
        <v>0.36898500000000001</v>
      </c>
      <c r="QB11">
        <v>0.369643</v>
      </c>
      <c r="QC11">
        <v>0.37030999999999997</v>
      </c>
      <c r="QD11">
        <v>0.37092999999999998</v>
      </c>
      <c r="QE11">
        <v>0.37124800000000002</v>
      </c>
      <c r="QF11">
        <v>0.37137100000000001</v>
      </c>
      <c r="QG11">
        <v>0.37149700000000002</v>
      </c>
      <c r="QH11">
        <v>0.37179899999999999</v>
      </c>
      <c r="QI11">
        <v>0.372392</v>
      </c>
      <c r="QJ11">
        <v>0.37226700000000001</v>
      </c>
      <c r="QK11">
        <v>0.372197</v>
      </c>
      <c r="QL11">
        <v>0.37257699999999999</v>
      </c>
      <c r="QM11">
        <v>0.37302400000000002</v>
      </c>
      <c r="QN11">
        <v>0.37336900000000001</v>
      </c>
      <c r="QO11">
        <v>0.37399500000000002</v>
      </c>
      <c r="QP11">
        <v>0.37479600000000002</v>
      </c>
      <c r="QQ11">
        <v>0.37524200000000002</v>
      </c>
      <c r="QR11">
        <v>0.37491200000000002</v>
      </c>
      <c r="QS11">
        <v>0.37501600000000002</v>
      </c>
      <c r="QT11">
        <v>0.37499300000000002</v>
      </c>
      <c r="QU11">
        <v>0.37470500000000001</v>
      </c>
      <c r="QV11">
        <v>0.37412099999999998</v>
      </c>
      <c r="QW11">
        <v>0.37321700000000002</v>
      </c>
      <c r="QX11">
        <v>0.37193999999999999</v>
      </c>
      <c r="QY11">
        <v>0.372222</v>
      </c>
      <c r="QZ11">
        <v>0.37182100000000001</v>
      </c>
      <c r="RA11">
        <v>0.371394</v>
      </c>
      <c r="RB11">
        <v>0.37213200000000002</v>
      </c>
      <c r="RC11">
        <v>0.37350800000000001</v>
      </c>
      <c r="RD11">
        <v>0.37459599999999998</v>
      </c>
      <c r="RE11">
        <v>0.37541999999999998</v>
      </c>
      <c r="RF11">
        <v>0.37507800000000002</v>
      </c>
      <c r="RG11">
        <v>0.37421599999999999</v>
      </c>
      <c r="RH11">
        <v>0.37463000000000002</v>
      </c>
      <c r="RI11">
        <v>0.37593700000000002</v>
      </c>
      <c r="RJ11">
        <v>0.377029</v>
      </c>
      <c r="RK11">
        <v>0.37649700000000003</v>
      </c>
      <c r="RL11">
        <v>0.37585800000000003</v>
      </c>
      <c r="RM11">
        <v>0.37652000000000002</v>
      </c>
      <c r="RN11">
        <v>0.376892</v>
      </c>
      <c r="RO11">
        <v>0.37763400000000003</v>
      </c>
      <c r="RP11">
        <v>0.37748900000000002</v>
      </c>
      <c r="RQ11">
        <v>0.378104</v>
      </c>
      <c r="RR11">
        <v>0.37893100000000002</v>
      </c>
      <c r="RS11">
        <v>0.37887700000000002</v>
      </c>
      <c r="RT11">
        <v>0.37995800000000002</v>
      </c>
      <c r="RU11">
        <v>0.38008599999999998</v>
      </c>
      <c r="RV11">
        <v>0.38008900000000001</v>
      </c>
      <c r="RW11">
        <v>0.38056400000000001</v>
      </c>
      <c r="RX11">
        <v>0.38128600000000001</v>
      </c>
      <c r="RY11">
        <v>0.38161</v>
      </c>
      <c r="RZ11">
        <v>0.382079</v>
      </c>
      <c r="SA11">
        <v>0.38254199999999999</v>
      </c>
      <c r="SB11">
        <v>0.38278299999999998</v>
      </c>
      <c r="SC11">
        <v>0.38257799999999997</v>
      </c>
      <c r="SD11">
        <v>0.38266699999999998</v>
      </c>
      <c r="SE11">
        <v>0.38372800000000001</v>
      </c>
      <c r="SF11">
        <v>0.38364500000000001</v>
      </c>
      <c r="SG11">
        <v>0.38349299999999997</v>
      </c>
      <c r="SH11">
        <v>0.38404100000000002</v>
      </c>
      <c r="SI11">
        <v>0.38409300000000002</v>
      </c>
      <c r="SJ11">
        <v>0.38378600000000002</v>
      </c>
      <c r="SK11">
        <v>0.38376199999999999</v>
      </c>
      <c r="SL11">
        <v>0.38395600000000002</v>
      </c>
      <c r="SM11">
        <v>0.38380500000000001</v>
      </c>
      <c r="SN11">
        <v>0.38482100000000002</v>
      </c>
      <c r="SO11">
        <v>0.384992</v>
      </c>
      <c r="SP11">
        <v>0.385409</v>
      </c>
      <c r="SQ11">
        <v>0.38578699999999999</v>
      </c>
      <c r="SR11">
        <v>0.38487900000000003</v>
      </c>
      <c r="SS11">
        <v>0.38597300000000001</v>
      </c>
      <c r="ST11">
        <v>0.386938</v>
      </c>
      <c r="SU11">
        <v>0.38620199999999999</v>
      </c>
      <c r="SV11">
        <v>0.38594600000000001</v>
      </c>
      <c r="SW11">
        <v>0.38621800000000001</v>
      </c>
      <c r="SX11">
        <v>0.38658199999999998</v>
      </c>
      <c r="SY11">
        <v>0.38724500000000001</v>
      </c>
      <c r="SZ11">
        <v>0.38679200000000002</v>
      </c>
      <c r="TA11">
        <v>0.38685399999999998</v>
      </c>
      <c r="TB11">
        <v>0.38740400000000003</v>
      </c>
      <c r="TC11">
        <v>0.38749699999999998</v>
      </c>
      <c r="TD11">
        <v>0.38762400000000002</v>
      </c>
      <c r="TE11">
        <v>0.38764199999999999</v>
      </c>
      <c r="TF11">
        <v>0.38706200000000002</v>
      </c>
      <c r="TG11">
        <v>0.38832100000000003</v>
      </c>
      <c r="TH11">
        <v>0.38818900000000001</v>
      </c>
      <c r="TI11">
        <v>0.38858700000000002</v>
      </c>
      <c r="TJ11">
        <v>0.388293</v>
      </c>
      <c r="TK11">
        <v>0.38812799999999997</v>
      </c>
      <c r="TL11">
        <v>0.38800000000000001</v>
      </c>
      <c r="TM11">
        <v>0.38816000000000001</v>
      </c>
      <c r="TN11">
        <v>0.38956600000000002</v>
      </c>
      <c r="TO11">
        <v>0.38895800000000003</v>
      </c>
      <c r="TP11">
        <v>0.38853700000000002</v>
      </c>
      <c r="TQ11">
        <v>0.38881900000000003</v>
      </c>
      <c r="TR11">
        <v>0.38968799999999998</v>
      </c>
      <c r="TS11">
        <v>0.39005499999999999</v>
      </c>
      <c r="TT11">
        <v>0.389791</v>
      </c>
      <c r="TU11">
        <v>0.38942399999999999</v>
      </c>
      <c r="TV11">
        <v>0.38929999999999998</v>
      </c>
      <c r="TW11">
        <v>0.38933000000000001</v>
      </c>
      <c r="TX11">
        <v>0.38918900000000001</v>
      </c>
      <c r="TY11">
        <v>0.38917800000000002</v>
      </c>
      <c r="TZ11">
        <v>0.38776699999999997</v>
      </c>
      <c r="UA11">
        <v>0.386185</v>
      </c>
      <c r="UB11">
        <v>0.38519799999999998</v>
      </c>
      <c r="UC11">
        <v>0.38372400000000001</v>
      </c>
      <c r="UD11">
        <v>0.38258300000000001</v>
      </c>
      <c r="UE11">
        <v>0.38453300000000001</v>
      </c>
      <c r="UF11">
        <v>0.38467600000000002</v>
      </c>
      <c r="UG11">
        <v>0.38419300000000001</v>
      </c>
      <c r="UH11">
        <v>0.38391599999999998</v>
      </c>
      <c r="UI11">
        <v>0.385766</v>
      </c>
      <c r="UJ11">
        <v>0.38684000000000002</v>
      </c>
      <c r="UK11">
        <v>0.38691799999999998</v>
      </c>
      <c r="UL11">
        <v>0.38553700000000002</v>
      </c>
      <c r="UM11">
        <v>0.38392999999999999</v>
      </c>
      <c r="UN11">
        <v>0.38345699999999999</v>
      </c>
      <c r="UO11">
        <v>0.382766</v>
      </c>
      <c r="UP11">
        <v>0.38324000000000003</v>
      </c>
      <c r="UQ11">
        <v>0.38150499999999998</v>
      </c>
      <c r="UR11">
        <v>0.38456800000000002</v>
      </c>
      <c r="US11">
        <v>0.38383499999999998</v>
      </c>
      <c r="UT11">
        <v>0.38298399999999999</v>
      </c>
      <c r="UU11">
        <v>0.38334800000000002</v>
      </c>
      <c r="UV11">
        <v>0.38295899999999999</v>
      </c>
      <c r="UW11">
        <v>0.38180999999999998</v>
      </c>
      <c r="UX11">
        <v>0.38310499999999997</v>
      </c>
      <c r="UY11">
        <v>0.38635199999999997</v>
      </c>
      <c r="UZ11">
        <v>0.38609199999999999</v>
      </c>
      <c r="VA11">
        <v>0.38515700000000003</v>
      </c>
      <c r="VB11">
        <v>0.386293</v>
      </c>
      <c r="VC11">
        <v>0.38725500000000002</v>
      </c>
      <c r="VD11">
        <v>0.38400699999999999</v>
      </c>
      <c r="VE11">
        <v>0.381415</v>
      </c>
      <c r="VF11">
        <v>0.38504699999999997</v>
      </c>
      <c r="VG11">
        <v>0.38478600000000002</v>
      </c>
      <c r="VH11">
        <v>0.38237199999999999</v>
      </c>
      <c r="VI11">
        <v>0.37907400000000002</v>
      </c>
      <c r="VJ11">
        <v>0.37635099999999999</v>
      </c>
      <c r="VK11">
        <v>0.37503599999999998</v>
      </c>
      <c r="VL11">
        <v>0.37171599999999999</v>
      </c>
      <c r="VM11">
        <v>0.36054799999999998</v>
      </c>
      <c r="VN11">
        <v>0.35112300000000002</v>
      </c>
      <c r="VO11">
        <v>0.36727599999999999</v>
      </c>
      <c r="VP11">
        <v>0.369369</v>
      </c>
      <c r="VQ11">
        <v>0.35302600000000001</v>
      </c>
      <c r="VR11">
        <v>0.35862100000000002</v>
      </c>
      <c r="VS11">
        <v>0.37837799999999999</v>
      </c>
      <c r="VT11">
        <v>0.37116199999999999</v>
      </c>
      <c r="VU11">
        <v>0.36957699999999999</v>
      </c>
      <c r="VV11">
        <v>0.36743999999999999</v>
      </c>
      <c r="VW11">
        <v>0.36468400000000001</v>
      </c>
      <c r="VX11">
        <v>0.36097000000000001</v>
      </c>
      <c r="VY11">
        <v>0.36849700000000002</v>
      </c>
      <c r="VZ11">
        <v>0.36973400000000001</v>
      </c>
      <c r="WA11">
        <v>0.36552099999999998</v>
      </c>
      <c r="WB11">
        <v>0.36158000000000001</v>
      </c>
      <c r="WC11">
        <v>0.35553800000000002</v>
      </c>
      <c r="WD11">
        <v>0.36530099999999999</v>
      </c>
      <c r="WE11">
        <v>0.36471900000000002</v>
      </c>
      <c r="WF11">
        <v>0.36140899999999998</v>
      </c>
      <c r="WG11">
        <v>0.360406</v>
      </c>
      <c r="WH11">
        <v>0.35996099999999998</v>
      </c>
      <c r="WI11">
        <v>0.36369899999999999</v>
      </c>
      <c r="WJ11">
        <v>0.36412499999999998</v>
      </c>
      <c r="WK11">
        <v>0.36435200000000001</v>
      </c>
      <c r="WL11">
        <v>0.361624</v>
      </c>
      <c r="WM11">
        <v>0.360157</v>
      </c>
      <c r="WN11">
        <v>0.35919600000000002</v>
      </c>
      <c r="WO11">
        <v>0.36273100000000003</v>
      </c>
      <c r="WP11">
        <v>0.36129800000000001</v>
      </c>
      <c r="WQ11">
        <v>0.358657</v>
      </c>
      <c r="WR11">
        <v>0.36170600000000003</v>
      </c>
      <c r="WS11">
        <v>0.355792</v>
      </c>
      <c r="WT11">
        <v>0.35372799999999999</v>
      </c>
      <c r="WU11">
        <v>0.361012</v>
      </c>
      <c r="WV11">
        <v>0.36663499999999999</v>
      </c>
      <c r="WW11">
        <v>0.36677799999999999</v>
      </c>
      <c r="WX11">
        <v>0.36601699999999998</v>
      </c>
      <c r="WY11">
        <v>0.36042600000000002</v>
      </c>
      <c r="WZ11">
        <v>0.36273899999999998</v>
      </c>
      <c r="XA11">
        <v>0.36388500000000001</v>
      </c>
      <c r="XB11">
        <v>0.36081099999999999</v>
      </c>
      <c r="XC11">
        <v>0.36240099999999997</v>
      </c>
      <c r="XD11">
        <v>0.36826399999999998</v>
      </c>
      <c r="XE11">
        <v>0.36873499999999998</v>
      </c>
      <c r="XF11">
        <v>0.370197</v>
      </c>
      <c r="XG11">
        <v>0.36919999999999997</v>
      </c>
      <c r="XH11">
        <v>0.36930600000000002</v>
      </c>
      <c r="XI11">
        <v>0.37241800000000003</v>
      </c>
      <c r="XJ11">
        <v>0.37661800000000001</v>
      </c>
      <c r="XK11">
        <v>0.38079200000000002</v>
      </c>
      <c r="XL11">
        <v>0.38372200000000001</v>
      </c>
      <c r="XM11">
        <v>0.38541999999999998</v>
      </c>
      <c r="XN11">
        <v>0.38638299999999998</v>
      </c>
      <c r="XO11">
        <v>0.38658700000000001</v>
      </c>
      <c r="XP11">
        <v>0.38598500000000002</v>
      </c>
      <c r="XQ11">
        <v>0.38397300000000001</v>
      </c>
      <c r="XR11">
        <v>0.381073</v>
      </c>
      <c r="XS11">
        <v>0.37832100000000002</v>
      </c>
      <c r="XT11">
        <v>0.37674200000000002</v>
      </c>
      <c r="XU11">
        <v>0.376552</v>
      </c>
      <c r="XV11">
        <v>0.37708199999999997</v>
      </c>
      <c r="XW11">
        <v>0.37768200000000002</v>
      </c>
      <c r="XX11">
        <v>0.37770599999999999</v>
      </c>
      <c r="XY11">
        <v>0.37686599999999998</v>
      </c>
      <c r="XZ11">
        <v>0.37572</v>
      </c>
      <c r="YA11">
        <v>0.37495000000000001</v>
      </c>
      <c r="YB11">
        <v>0.37523600000000001</v>
      </c>
      <c r="YC11">
        <v>0.37682500000000002</v>
      </c>
      <c r="YD11">
        <v>0.37907099999999999</v>
      </c>
      <c r="YE11">
        <v>0.38122600000000001</v>
      </c>
      <c r="YF11">
        <v>0.382577</v>
      </c>
      <c r="YG11">
        <v>0.38323699999999999</v>
      </c>
      <c r="YH11">
        <v>0.38352399999999998</v>
      </c>
      <c r="YI11">
        <v>0.38362800000000002</v>
      </c>
      <c r="YJ11">
        <v>0.38371100000000002</v>
      </c>
      <c r="YK11">
        <v>0.38355699999999998</v>
      </c>
      <c r="YL11">
        <v>0.38328600000000002</v>
      </c>
      <c r="YM11">
        <v>0.38317299999999999</v>
      </c>
      <c r="YN11">
        <v>0.38348399999999999</v>
      </c>
      <c r="YO11">
        <v>0.384245</v>
      </c>
      <c r="YP11">
        <v>0.38522499999999998</v>
      </c>
      <c r="YQ11">
        <v>0.38617899999999999</v>
      </c>
      <c r="YR11">
        <v>0.38686900000000002</v>
      </c>
      <c r="YS11">
        <v>0.38726500000000003</v>
      </c>
      <c r="YT11">
        <v>0.38758500000000001</v>
      </c>
      <c r="YU11">
        <v>0.38806800000000002</v>
      </c>
      <c r="YV11">
        <v>0.388955</v>
      </c>
      <c r="YW11">
        <v>0.39033099999999998</v>
      </c>
      <c r="YX11">
        <v>0.391905</v>
      </c>
      <c r="YY11">
        <v>0.393343</v>
      </c>
      <c r="YZ11">
        <v>0.39435599999999998</v>
      </c>
      <c r="ZA11">
        <v>0.39504099999999998</v>
      </c>
      <c r="ZB11">
        <v>0.39555000000000001</v>
      </c>
      <c r="ZC11">
        <v>0.39601199999999998</v>
      </c>
      <c r="ZD11">
        <v>0.396536</v>
      </c>
      <c r="ZE11">
        <v>0.39707199999999998</v>
      </c>
      <c r="ZF11">
        <v>0.39757500000000001</v>
      </c>
      <c r="ZG11">
        <v>0.39800999999999997</v>
      </c>
      <c r="ZH11">
        <v>0.39834199999999997</v>
      </c>
      <c r="ZI11">
        <v>0.39856799999999998</v>
      </c>
      <c r="ZJ11">
        <v>0.39873900000000001</v>
      </c>
      <c r="ZK11">
        <v>0.39890700000000001</v>
      </c>
      <c r="ZL11">
        <v>0.399088</v>
      </c>
      <c r="ZM11">
        <v>0.39921299999999998</v>
      </c>
      <c r="ZN11">
        <v>0.39936899999999997</v>
      </c>
      <c r="ZO11">
        <v>0.39966600000000002</v>
      </c>
      <c r="ZP11">
        <v>0.40020699999999998</v>
      </c>
      <c r="ZQ11">
        <v>0.400976</v>
      </c>
      <c r="ZR11">
        <v>0.40182600000000002</v>
      </c>
      <c r="ZS11">
        <v>0.40260699999999999</v>
      </c>
      <c r="ZT11">
        <v>0.403171</v>
      </c>
      <c r="ZU11">
        <v>0.40354899999999999</v>
      </c>
      <c r="ZV11">
        <v>0.40394400000000003</v>
      </c>
      <c r="ZW11">
        <v>0.40456799999999998</v>
      </c>
      <c r="ZX11">
        <v>0.40567399999999998</v>
      </c>
      <c r="ZY11">
        <v>0.40721099999999999</v>
      </c>
      <c r="ZZ11">
        <v>0.40874300000000002</v>
      </c>
      <c r="AAA11">
        <v>0.40982600000000002</v>
      </c>
      <c r="AAB11">
        <v>0.41012199999999999</v>
      </c>
      <c r="AAC11">
        <v>0.409835</v>
      </c>
      <c r="AAD11">
        <v>0.40933000000000003</v>
      </c>
      <c r="AAE11">
        <v>0.40896900000000003</v>
      </c>
      <c r="AAF11">
        <v>0.40890300000000002</v>
      </c>
      <c r="AAG11">
        <v>0.40893299999999999</v>
      </c>
      <c r="AAH11">
        <v>0.40899999999999997</v>
      </c>
      <c r="AAI11">
        <v>0.40904600000000002</v>
      </c>
      <c r="AAJ11">
        <v>0.40905799999999998</v>
      </c>
      <c r="AAK11">
        <v>0.40906300000000001</v>
      </c>
      <c r="AAL11">
        <v>0.40907100000000002</v>
      </c>
      <c r="AAM11">
        <v>0.40909099999999998</v>
      </c>
      <c r="AAN11">
        <v>0.409055</v>
      </c>
      <c r="AAO11">
        <v>0.40898499999999999</v>
      </c>
      <c r="AAP11">
        <v>0.40902500000000003</v>
      </c>
      <c r="AAQ11">
        <v>0.40931600000000001</v>
      </c>
      <c r="AAR11">
        <v>0.41003499999999998</v>
      </c>
      <c r="AAS11">
        <v>0.41101199999999999</v>
      </c>
      <c r="AAT11">
        <v>0.41192699999999999</v>
      </c>
      <c r="AAU11">
        <v>0.412466</v>
      </c>
      <c r="AAV11">
        <v>0.41254200000000002</v>
      </c>
      <c r="AAW11">
        <v>0.41237400000000002</v>
      </c>
      <c r="AAX11">
        <v>0.41218399999999999</v>
      </c>
      <c r="AAY11">
        <v>0.41219699999999998</v>
      </c>
      <c r="AAZ11">
        <v>0.41247</v>
      </c>
      <c r="ABA11">
        <v>0.41284599999999999</v>
      </c>
      <c r="ABB11">
        <v>0.41316000000000003</v>
      </c>
      <c r="ABC11">
        <v>0.41325099999999998</v>
      </c>
      <c r="ABD11">
        <v>0.41308899999999998</v>
      </c>
      <c r="ABE11">
        <v>0.41279900000000003</v>
      </c>
      <c r="ABF11">
        <v>0.41251399999999999</v>
      </c>
      <c r="ABG11">
        <v>0.41237000000000001</v>
      </c>
      <c r="ABH11">
        <v>0.41241499999999998</v>
      </c>
      <c r="ABI11">
        <v>0.41249200000000003</v>
      </c>
      <c r="ABJ11">
        <v>0.41242299999999998</v>
      </c>
      <c r="ABK11">
        <v>0.41202699999999998</v>
      </c>
      <c r="ABL11">
        <v>0.41124699999999997</v>
      </c>
      <c r="ABM11">
        <v>0.41029100000000002</v>
      </c>
      <c r="ABN11">
        <v>0.40939599999999998</v>
      </c>
      <c r="ABO11">
        <v>0.40873100000000001</v>
      </c>
      <c r="ABP11">
        <v>0.40810800000000003</v>
      </c>
      <c r="ABQ11">
        <v>0.40762500000000002</v>
      </c>
      <c r="ABR11">
        <v>0.407441</v>
      </c>
      <c r="ABS11">
        <v>0.40776099999999998</v>
      </c>
      <c r="ABT11">
        <v>0.40867500000000001</v>
      </c>
      <c r="ABU11">
        <v>0.40976800000000002</v>
      </c>
      <c r="ABV11">
        <v>0.41058899999999998</v>
      </c>
      <c r="ABW11">
        <v>0.41082600000000002</v>
      </c>
      <c r="ABX11">
        <v>0.41070699999999999</v>
      </c>
      <c r="ABY11">
        <v>0.41036600000000001</v>
      </c>
      <c r="ABZ11">
        <v>0.40991699999999998</v>
      </c>
      <c r="ACA11">
        <v>0.40938400000000003</v>
      </c>
      <c r="ACB11">
        <v>0.40864699999999998</v>
      </c>
      <c r="ACC11">
        <v>0.40786899999999998</v>
      </c>
      <c r="ACD11">
        <v>0.40722900000000001</v>
      </c>
      <c r="ACE11">
        <v>0.40684799999999999</v>
      </c>
      <c r="ACF11">
        <v>0.40663199999999999</v>
      </c>
      <c r="ACG11">
        <v>0.40649400000000002</v>
      </c>
      <c r="ACH11">
        <v>0.40634999999999999</v>
      </c>
      <c r="ACI11">
        <v>0.40624500000000002</v>
      </c>
      <c r="ACJ11">
        <v>0.406223</v>
      </c>
      <c r="ACK11">
        <v>0.40610000000000002</v>
      </c>
      <c r="ACL11">
        <v>0.40568900000000002</v>
      </c>
      <c r="ACM11">
        <v>0.404922</v>
      </c>
      <c r="ACN11">
        <v>0.40390300000000001</v>
      </c>
      <c r="ACO11">
        <v>0.40269899999999997</v>
      </c>
      <c r="ACP11">
        <v>0.40137899999999999</v>
      </c>
      <c r="ACQ11">
        <v>0.39986699999999997</v>
      </c>
      <c r="ACR11">
        <v>0.39818500000000001</v>
      </c>
      <c r="ACS11">
        <v>0.39646799999999999</v>
      </c>
      <c r="ACT11">
        <v>0.39483000000000001</v>
      </c>
      <c r="ACU11">
        <v>0.39281199999999999</v>
      </c>
      <c r="ACV11">
        <v>0.39075100000000001</v>
      </c>
      <c r="ACW11">
        <v>0.38941100000000001</v>
      </c>
      <c r="ACX11">
        <v>0.38960299999999998</v>
      </c>
      <c r="ACY11">
        <v>0.39208900000000002</v>
      </c>
      <c r="ACZ11">
        <v>0.39560299999999998</v>
      </c>
      <c r="ADA11">
        <v>0.39843800000000001</v>
      </c>
      <c r="ADB11">
        <v>0.39903699999999998</v>
      </c>
      <c r="ADC11">
        <v>0.39780100000000002</v>
      </c>
      <c r="ADD11">
        <v>0.39543699999999998</v>
      </c>
      <c r="ADE11">
        <v>0.39244600000000002</v>
      </c>
      <c r="ADF11">
        <v>0.38917800000000002</v>
      </c>
      <c r="ADG11">
        <v>0.384907</v>
      </c>
      <c r="ADH11">
        <v>0.38022499999999998</v>
      </c>
      <c r="ADI11">
        <v>0.376085</v>
      </c>
      <c r="ADJ11">
        <v>0.373392</v>
      </c>
      <c r="ADK11">
        <v>0.37210500000000002</v>
      </c>
      <c r="ADL11">
        <v>0.37137700000000001</v>
      </c>
      <c r="ADM11">
        <v>0.37033700000000003</v>
      </c>
      <c r="ADN11">
        <v>0.36830099999999999</v>
      </c>
      <c r="ADO11">
        <v>0.36565199999999998</v>
      </c>
      <c r="ADP11">
        <v>0.36266900000000002</v>
      </c>
      <c r="ADQ11">
        <v>0.35957800000000001</v>
      </c>
      <c r="ADR11">
        <v>0.35632200000000003</v>
      </c>
      <c r="ADS11">
        <v>0.35256900000000002</v>
      </c>
      <c r="ADT11">
        <v>0.34900599999999998</v>
      </c>
      <c r="ADU11">
        <v>0.34637899999999999</v>
      </c>
      <c r="ADV11">
        <v>0.34505200000000003</v>
      </c>
      <c r="ADW11">
        <v>0.34460499999999999</v>
      </c>
      <c r="ADX11">
        <v>0.34507100000000002</v>
      </c>
      <c r="ADY11">
        <v>0.34650500000000001</v>
      </c>
      <c r="ADZ11">
        <v>0.34966799999999998</v>
      </c>
      <c r="AEA11">
        <v>0.35423399999999999</v>
      </c>
      <c r="AEB11">
        <v>0.358622</v>
      </c>
      <c r="AEC11">
        <v>0.36125600000000002</v>
      </c>
      <c r="AED11">
        <v>0.36179800000000001</v>
      </c>
      <c r="AEE11">
        <v>0.361095</v>
      </c>
      <c r="AEF11">
        <v>0.359734</v>
      </c>
      <c r="AEG11">
        <v>0.35826400000000003</v>
      </c>
      <c r="AEH11">
        <v>0.356101</v>
      </c>
      <c r="AEI11">
        <v>0.353487</v>
      </c>
      <c r="AEJ11">
        <v>0.35129500000000002</v>
      </c>
      <c r="AEK11">
        <v>0.35038599999999998</v>
      </c>
      <c r="AEL11">
        <v>0.350912</v>
      </c>
      <c r="AEM11">
        <v>0.352213</v>
      </c>
      <c r="AEN11">
        <v>0.35359099999999999</v>
      </c>
      <c r="AEO11">
        <v>0.35445100000000002</v>
      </c>
      <c r="AEP11">
        <v>0.35516799999999998</v>
      </c>
      <c r="AEQ11">
        <v>0.35573500000000002</v>
      </c>
      <c r="AER11">
        <v>0.35595199999999999</v>
      </c>
      <c r="AES11">
        <v>0.35559299999999999</v>
      </c>
      <c r="AET11">
        <v>0.35453400000000002</v>
      </c>
      <c r="AEU11">
        <v>0.35317799999999999</v>
      </c>
      <c r="AEV11">
        <v>0.35198099999999999</v>
      </c>
      <c r="AEW11">
        <v>0.35130699999999998</v>
      </c>
      <c r="AEX11">
        <v>0.35097499999999998</v>
      </c>
      <c r="AEY11">
        <v>0.35079900000000003</v>
      </c>
      <c r="AEZ11">
        <v>0.35061900000000001</v>
      </c>
      <c r="AFA11">
        <v>0.35037200000000002</v>
      </c>
      <c r="AFB11">
        <v>0.35018500000000002</v>
      </c>
      <c r="AFC11">
        <v>0.34993099999999999</v>
      </c>
      <c r="AFD11">
        <v>0.34946199999999999</v>
      </c>
      <c r="AFE11">
        <v>0.34853600000000001</v>
      </c>
      <c r="AFF11">
        <v>0.34723999999999999</v>
      </c>
      <c r="AFG11">
        <v>0.34604099999999999</v>
      </c>
      <c r="AFH11">
        <v>0.34541100000000002</v>
      </c>
      <c r="AFI11">
        <v>0.34565099999999999</v>
      </c>
      <c r="AFJ11">
        <v>0.34645199999999998</v>
      </c>
      <c r="AFK11">
        <v>0.34737000000000001</v>
      </c>
      <c r="AFL11">
        <v>0.34796300000000002</v>
      </c>
      <c r="AFM11">
        <v>0.34816599999999998</v>
      </c>
      <c r="AFN11">
        <v>0.34819800000000001</v>
      </c>
      <c r="AFO11">
        <v>0.34816799999999998</v>
      </c>
      <c r="AFP11">
        <v>0.34818399999999999</v>
      </c>
      <c r="AFQ11">
        <v>0.34825</v>
      </c>
      <c r="AFR11">
        <v>0.34831099999999998</v>
      </c>
      <c r="AFS11">
        <v>0.348333</v>
      </c>
      <c r="AFT11">
        <v>0.34829199999999999</v>
      </c>
      <c r="AFU11">
        <v>0.34822599999999998</v>
      </c>
      <c r="AFV11">
        <v>0.34810600000000003</v>
      </c>
      <c r="AFW11">
        <v>0.34788799999999998</v>
      </c>
      <c r="AFX11">
        <v>0.34747699999999998</v>
      </c>
      <c r="AFY11">
        <v>0.34670600000000001</v>
      </c>
      <c r="AFZ11">
        <v>0.34590599999999999</v>
      </c>
      <c r="AGA11">
        <v>0.34547600000000001</v>
      </c>
      <c r="AGB11">
        <v>0.34575</v>
      </c>
      <c r="AGC11">
        <v>0.34660600000000003</v>
      </c>
      <c r="AGD11">
        <v>0.347806</v>
      </c>
      <c r="AGE11">
        <v>0.34912599999999999</v>
      </c>
      <c r="AGF11">
        <v>0.35055700000000001</v>
      </c>
      <c r="AGG11">
        <v>0.352269</v>
      </c>
      <c r="AGH11">
        <v>0.35394700000000001</v>
      </c>
      <c r="AGI11">
        <v>0.35526400000000002</v>
      </c>
      <c r="AGJ11">
        <v>0.35614200000000001</v>
      </c>
      <c r="AGK11">
        <v>0.35675800000000002</v>
      </c>
      <c r="AGL11">
        <v>0.35702299999999998</v>
      </c>
      <c r="AGM11">
        <v>0.35684199999999999</v>
      </c>
      <c r="AGN11">
        <v>0.35579300000000003</v>
      </c>
      <c r="AGO11">
        <v>0.35408600000000001</v>
      </c>
      <c r="AGP11">
        <v>0.35258099999999998</v>
      </c>
      <c r="AGQ11">
        <v>0.35212199999999999</v>
      </c>
      <c r="AGR11">
        <v>0.35283799999999998</v>
      </c>
      <c r="AGS11">
        <v>0.35423900000000003</v>
      </c>
      <c r="AGT11">
        <v>0.35590300000000002</v>
      </c>
      <c r="AGU11">
        <v>0.35746099999999997</v>
      </c>
      <c r="AGV11">
        <v>0.35927700000000001</v>
      </c>
      <c r="AGW11">
        <v>0.36117500000000002</v>
      </c>
      <c r="AGX11">
        <v>0.36270400000000003</v>
      </c>
      <c r="AGY11">
        <v>0.36340899999999998</v>
      </c>
      <c r="AGZ11">
        <v>0.36321700000000001</v>
      </c>
      <c r="AHA11">
        <v>0.362682</v>
      </c>
      <c r="AHB11">
        <v>0.36240499999999998</v>
      </c>
      <c r="AHC11">
        <v>0.36290099999999997</v>
      </c>
      <c r="AHD11">
        <v>0.36400199999999999</v>
      </c>
      <c r="AHE11">
        <v>0.36530099999999999</v>
      </c>
      <c r="AHF11">
        <v>0.36640299999999998</v>
      </c>
      <c r="AHG11">
        <v>0.36704199999999998</v>
      </c>
      <c r="AHH11">
        <v>0.36742799999999998</v>
      </c>
      <c r="AHI11">
        <v>0.36763600000000002</v>
      </c>
      <c r="AHJ11">
        <v>0.36772500000000002</v>
      </c>
      <c r="AHK11">
        <v>0.36763499999999999</v>
      </c>
      <c r="AHL11">
        <v>0.36734</v>
      </c>
      <c r="AHM11">
        <v>0.36704199999999998</v>
      </c>
      <c r="AHN11">
        <v>0.36694700000000002</v>
      </c>
      <c r="AHO11">
        <v>0.36715599999999998</v>
      </c>
      <c r="AHP11">
        <v>0.36754500000000001</v>
      </c>
      <c r="AHQ11">
        <v>0.367981</v>
      </c>
      <c r="AHR11">
        <v>0.36833100000000002</v>
      </c>
      <c r="AHS11">
        <v>0.36853200000000003</v>
      </c>
      <c r="AHT11">
        <v>0.368699</v>
      </c>
      <c r="AHU11">
        <v>0.36897799999999997</v>
      </c>
      <c r="AHV11">
        <v>0.36951400000000001</v>
      </c>
      <c r="AHW11">
        <v>0.37034400000000001</v>
      </c>
      <c r="AHX11">
        <v>0.37131199999999998</v>
      </c>
      <c r="AHY11">
        <v>0.37224400000000002</v>
      </c>
      <c r="AHZ11">
        <v>0.373033</v>
      </c>
      <c r="AIA11">
        <v>0.37388300000000002</v>
      </c>
      <c r="AIB11">
        <v>0.37459599999999998</v>
      </c>
      <c r="AIC11">
        <v>0.37490499999999999</v>
      </c>
      <c r="AID11">
        <v>0.37453900000000001</v>
      </c>
      <c r="AIE11">
        <v>0.37354100000000001</v>
      </c>
      <c r="AIF11">
        <v>0.37229899999999999</v>
      </c>
      <c r="AIG11">
        <v>0.37121300000000002</v>
      </c>
      <c r="AIH11">
        <v>0.37037799999999999</v>
      </c>
      <c r="AII11">
        <v>0.36952699999999999</v>
      </c>
      <c r="AIJ11">
        <v>0.36897000000000002</v>
      </c>
      <c r="AIK11">
        <v>0.369035</v>
      </c>
      <c r="AIL11">
        <v>0.37002099999999999</v>
      </c>
      <c r="AIM11">
        <v>0.37167499999999998</v>
      </c>
      <c r="AIN11">
        <v>0.37349599999999999</v>
      </c>
      <c r="AIO11">
        <v>0.375002</v>
      </c>
      <c r="AIP11">
        <v>0.376384</v>
      </c>
      <c r="AIQ11">
        <v>0.377691</v>
      </c>
      <c r="AIR11">
        <v>0.37869799999999998</v>
      </c>
      <c r="AIS11">
        <v>0.37917200000000001</v>
      </c>
      <c r="AIT11">
        <v>0.37893100000000002</v>
      </c>
      <c r="AIU11">
        <v>0.37830599999999998</v>
      </c>
      <c r="AIV11">
        <v>0.37772600000000001</v>
      </c>
      <c r="AIW11">
        <v>0.37759399999999999</v>
      </c>
      <c r="AIX11">
        <v>0.37786399999999998</v>
      </c>
      <c r="AIY11">
        <v>0.37820399999999998</v>
      </c>
      <c r="AIZ11">
        <v>0.37828200000000001</v>
      </c>
      <c r="AJA11">
        <v>0.37785200000000002</v>
      </c>
      <c r="AJB11">
        <v>0.37705499999999997</v>
      </c>
      <c r="AJC11">
        <v>0.376052</v>
      </c>
      <c r="AJD11">
        <v>0.37499199999999999</v>
      </c>
      <c r="AJE11">
        <v>0.37381300000000001</v>
      </c>
      <c r="AJF11">
        <v>0.37244100000000002</v>
      </c>
      <c r="AJG11">
        <v>0.37116399999999999</v>
      </c>
      <c r="AJH11">
        <v>0.37027300000000002</v>
      </c>
      <c r="AJI11">
        <v>0.36984299999999998</v>
      </c>
      <c r="AJJ11">
        <v>0.36973099999999998</v>
      </c>
      <c r="AJK11">
        <v>0.369898</v>
      </c>
      <c r="AJL11">
        <v>0.37031700000000001</v>
      </c>
      <c r="AJM11">
        <v>0.371286</v>
      </c>
      <c r="AJN11">
        <v>0.37254799999999999</v>
      </c>
      <c r="AJO11">
        <v>0.37357499999999999</v>
      </c>
      <c r="AJP11">
        <v>0.37389899999999998</v>
      </c>
      <c r="AJQ11">
        <v>0.37372899999999998</v>
      </c>
      <c r="AJR11">
        <v>0.37314399999999998</v>
      </c>
      <c r="AJS11">
        <v>0.37211</v>
      </c>
      <c r="AJT11">
        <v>0.37043799999999999</v>
      </c>
      <c r="AJU11">
        <v>0.36782900000000002</v>
      </c>
      <c r="AJV11">
        <v>0.36505700000000002</v>
      </c>
      <c r="AJW11">
        <v>0.36298799999999998</v>
      </c>
      <c r="AJX11">
        <v>0.36229099999999997</v>
      </c>
      <c r="AJY11">
        <v>0.36257499999999998</v>
      </c>
      <c r="AJZ11">
        <v>0.36314000000000002</v>
      </c>
      <c r="AKA11">
        <v>0.36328700000000003</v>
      </c>
      <c r="AKB11">
        <v>0.36270599999999997</v>
      </c>
      <c r="AKC11">
        <v>0.36177700000000002</v>
      </c>
      <c r="AKD11">
        <v>0.36066500000000001</v>
      </c>
      <c r="AKE11">
        <v>0.35952699999999999</v>
      </c>
      <c r="AKF11">
        <v>0.35823199999999999</v>
      </c>
      <c r="AKG11">
        <v>0.35681299999999999</v>
      </c>
      <c r="AKH11">
        <v>0.35552499999999998</v>
      </c>
      <c r="AKI11">
        <v>0.35464699999999999</v>
      </c>
      <c r="AKJ11">
        <v>0.354514</v>
      </c>
      <c r="AKK11">
        <v>0.354599</v>
      </c>
      <c r="AKL11">
        <v>0.35417100000000001</v>
      </c>
      <c r="AKM11">
        <v>0.35250399999999998</v>
      </c>
      <c r="AKN11">
        <v>0.349518</v>
      </c>
      <c r="AKO11">
        <v>0.34605999999999998</v>
      </c>
      <c r="AKP11">
        <v>0.34304000000000001</v>
      </c>
      <c r="AKQ11">
        <v>0.34113500000000002</v>
      </c>
      <c r="AKR11">
        <v>0.33995199999999998</v>
      </c>
      <c r="AKS11">
        <v>0.33905800000000003</v>
      </c>
      <c r="AKT11">
        <v>0.33804400000000001</v>
      </c>
      <c r="AKU11">
        <v>0.33676200000000001</v>
      </c>
      <c r="AKV11">
        <v>0.335426</v>
      </c>
      <c r="AKW11">
        <v>0.334034</v>
      </c>
      <c r="AKX11">
        <v>0.33258100000000002</v>
      </c>
      <c r="AKY11">
        <v>0.33093699999999998</v>
      </c>
      <c r="AKZ11">
        <v>0.32919399999999999</v>
      </c>
      <c r="ALA11">
        <v>0.327596</v>
      </c>
      <c r="ALB11">
        <v>0.32640000000000002</v>
      </c>
      <c r="ALC11">
        <v>0.32585900000000001</v>
      </c>
      <c r="ALD11">
        <v>0.32555000000000001</v>
      </c>
      <c r="ALE11">
        <v>0.32489899999999999</v>
      </c>
      <c r="ALF11">
        <v>0.32333899999999999</v>
      </c>
      <c r="ALG11">
        <v>0.32079600000000003</v>
      </c>
      <c r="ALH11">
        <v>0.31795000000000001</v>
      </c>
      <c r="ALI11">
        <v>0.31553300000000001</v>
      </c>
      <c r="ALJ11">
        <v>0.31402999999999998</v>
      </c>
      <c r="ALK11">
        <v>0.31306899999999999</v>
      </c>
      <c r="ALL11">
        <v>0.31251699999999999</v>
      </c>
      <c r="ALM11">
        <v>0.312278</v>
      </c>
      <c r="ALN11">
        <v>0.31326100000000001</v>
      </c>
      <c r="ALO11">
        <v>0.31544100000000003</v>
      </c>
      <c r="ALP11">
        <v>0.31642199999999998</v>
      </c>
      <c r="ALQ11">
        <v>0.31378600000000001</v>
      </c>
      <c r="ALR11">
        <v>0.30565700000000001</v>
      </c>
      <c r="ALS11">
        <v>0.29422999999999999</v>
      </c>
      <c r="ALT11">
        <v>0.28292800000000001</v>
      </c>
      <c r="ALU11">
        <v>0.27456799999999998</v>
      </c>
      <c r="ALV11">
        <v>0.264241</v>
      </c>
      <c r="ALW11">
        <v>0.25608599999999998</v>
      </c>
      <c r="ALX11">
        <v>0.25789699999999999</v>
      </c>
      <c r="ALY11">
        <v>0.28003</v>
      </c>
      <c r="ALZ11">
        <v>0.32721</v>
      </c>
      <c r="AMA11">
        <v>0.37732500000000002</v>
      </c>
      <c r="AMB11">
        <v>0.406277</v>
      </c>
      <c r="AMC11">
        <v>0.396449</v>
      </c>
      <c r="AMD11">
        <v>0.35914000000000001</v>
      </c>
      <c r="AME11">
        <v>0.31117099999999998</v>
      </c>
      <c r="AMF11">
        <v>0.269231</v>
      </c>
      <c r="AMG11">
        <v>0.23184099999999999</v>
      </c>
      <c r="AMH11">
        <v>0.19327800000000001</v>
      </c>
      <c r="AMI11">
        <v>0.16386100000000001</v>
      </c>
      <c r="AMJ11">
        <v>0.15406700000000001</v>
      </c>
      <c r="AMK11">
        <v>0.17265</v>
      </c>
      <c r="AML11">
        <v>0.20709</v>
      </c>
      <c r="AMM11">
        <v>0.239287</v>
      </c>
      <c r="AMN11">
        <v>0.25261400000000001</v>
      </c>
      <c r="AMO11">
        <v>0.25048999999999999</v>
      </c>
      <c r="AMP11">
        <v>0.24088499999999999</v>
      </c>
      <c r="AMQ11">
        <v>0.22991600000000001</v>
      </c>
      <c r="AMR11">
        <v>0.221469</v>
      </c>
      <c r="AMS11">
        <v>0.21232899999999999</v>
      </c>
      <c r="AMT11">
        <v>0.202319</v>
      </c>
      <c r="AMU11">
        <v>0.191584</v>
      </c>
      <c r="AMV11">
        <v>0.17635000000000001</v>
      </c>
      <c r="AMW11">
        <v>0.15684799999999999</v>
      </c>
      <c r="AMX11">
        <v>0.142786</v>
      </c>
      <c r="AMY11">
        <v>0.14396300000000001</v>
      </c>
      <c r="AMZ11">
        <v>0.168544</v>
      </c>
      <c r="ANA11">
        <v>0.20724300000000001</v>
      </c>
      <c r="ANB11">
        <v>0.24512500000000001</v>
      </c>
      <c r="ANC11">
        <v>0.26793899999999998</v>
      </c>
      <c r="AND11">
        <v>0.27702700000000002</v>
      </c>
      <c r="ANE11">
        <v>0.27891700000000003</v>
      </c>
      <c r="ANF11">
        <v>0.277972</v>
      </c>
      <c r="ANG11">
        <v>0.27798800000000001</v>
      </c>
      <c r="ANH11">
        <v>0.27791500000000002</v>
      </c>
      <c r="ANI11">
        <v>0.27483800000000003</v>
      </c>
      <c r="ANJ11">
        <v>0.265901</v>
      </c>
      <c r="ANK11">
        <v>0.24635299999999999</v>
      </c>
      <c r="ANL11">
        <v>0.216532</v>
      </c>
      <c r="ANM11">
        <v>0.18653600000000001</v>
      </c>
      <c r="ANN11">
        <v>0.16666700000000001</v>
      </c>
      <c r="ANO11">
        <v>0.1615</v>
      </c>
      <c r="ANP11">
        <v>0.16516600000000001</v>
      </c>
      <c r="ANQ11">
        <v>0.172295</v>
      </c>
      <c r="ANR11">
        <v>0.17818000000000001</v>
      </c>
      <c r="ANS11">
        <v>0.18759200000000001</v>
      </c>
      <c r="ANT11">
        <v>0.19771900000000001</v>
      </c>
      <c r="ANU11">
        <v>0.202047</v>
      </c>
      <c r="ANV11">
        <v>0.19256000000000001</v>
      </c>
      <c r="ANW11">
        <v>0.16361899999999999</v>
      </c>
      <c r="ANX11">
        <v>0.13244600000000001</v>
      </c>
      <c r="ANY11">
        <v>0.11886099999999999</v>
      </c>
      <c r="ANZ11">
        <v>0.13905100000000001</v>
      </c>
      <c r="AOA11">
        <v>0.184476</v>
      </c>
      <c r="AOB11">
        <v>0.23635100000000001</v>
      </c>
      <c r="AOC11">
        <v>0.275862</v>
      </c>
      <c r="AOD11">
        <v>0.29853299999999999</v>
      </c>
      <c r="AOE11">
        <v>0.31333899999999998</v>
      </c>
      <c r="AOF11">
        <v>0.32164599999999999</v>
      </c>
      <c r="AOG11">
        <v>0.32456099999999999</v>
      </c>
      <c r="AOH11">
        <v>0.31998599999999999</v>
      </c>
      <c r="AOI11">
        <v>0.30981799999999998</v>
      </c>
      <c r="AOJ11">
        <v>0.29752600000000001</v>
      </c>
      <c r="AOK11">
        <v>0.28581600000000001</v>
      </c>
      <c r="AOL11">
        <v>0.27266800000000002</v>
      </c>
      <c r="AOM11">
        <v>0.25844200000000001</v>
      </c>
      <c r="AON11">
        <v>0.24415500000000001</v>
      </c>
      <c r="AOO11">
        <v>0.22994999999999999</v>
      </c>
      <c r="AOP11">
        <v>0.215142</v>
      </c>
      <c r="AOQ11">
        <v>0.20089000000000001</v>
      </c>
      <c r="AOR11">
        <v>0.18840599999999999</v>
      </c>
      <c r="AOS11">
        <v>0.17677799999999999</v>
      </c>
      <c r="AOT11">
        <v>0.16602500000000001</v>
      </c>
      <c r="AOU11">
        <v>0.15875800000000001</v>
      </c>
      <c r="AOV11">
        <v>0.15772600000000001</v>
      </c>
      <c r="AOW11">
        <v>0.165377</v>
      </c>
      <c r="AOX11">
        <v>0.17741899999999999</v>
      </c>
      <c r="AOY11">
        <v>0.18811900000000001</v>
      </c>
      <c r="AOZ11">
        <v>0.192804</v>
      </c>
      <c r="APA11">
        <v>0.19411700000000001</v>
      </c>
      <c r="APB11">
        <v>0.192604</v>
      </c>
      <c r="APC11">
        <v>0.18798799999999999</v>
      </c>
      <c r="APD11">
        <v>0.17838799999999999</v>
      </c>
      <c r="APE11">
        <v>0.16340299999999999</v>
      </c>
      <c r="APF11">
        <v>0.14849799999999999</v>
      </c>
      <c r="APG11">
        <v>0.13925599999999999</v>
      </c>
      <c r="APH11">
        <v>0.137071</v>
      </c>
      <c r="API11">
        <v>0.13897100000000001</v>
      </c>
      <c r="APJ11">
        <v>0.142739</v>
      </c>
      <c r="APK11">
        <v>0.14644499999999999</v>
      </c>
      <c r="APL11">
        <v>0.15223500000000001</v>
      </c>
      <c r="APM11">
        <v>0.15875500000000001</v>
      </c>
      <c r="APN11">
        <v>0.16300600000000001</v>
      </c>
      <c r="APO11">
        <v>0.16198499999999999</v>
      </c>
      <c r="APP11">
        <v>0.15574499999999999</v>
      </c>
      <c r="APQ11">
        <v>0.14826600000000001</v>
      </c>
      <c r="APR11">
        <v>0.14372199999999999</v>
      </c>
      <c r="APS11">
        <v>0.14457</v>
      </c>
      <c r="APT11">
        <v>0.148589</v>
      </c>
      <c r="APU11">
        <v>0.15346399999999999</v>
      </c>
      <c r="APV11">
        <v>0.15690899999999999</v>
      </c>
      <c r="APW11">
        <v>0.158808</v>
      </c>
      <c r="APX11">
        <v>0.160081</v>
      </c>
      <c r="APY11">
        <v>0.16079199999999999</v>
      </c>
      <c r="APZ11">
        <v>0.16093099999999999</v>
      </c>
      <c r="AQA11">
        <v>0.160107</v>
      </c>
      <c r="AQB11">
        <v>0.15887000000000001</v>
      </c>
      <c r="AQC11">
        <v>0.15798100000000001</v>
      </c>
      <c r="AQD11">
        <v>0.15819</v>
      </c>
      <c r="AQE11">
        <v>0.15935099999999999</v>
      </c>
      <c r="AQF11">
        <v>0.16040199999999999</v>
      </c>
      <c r="AQG11">
        <v>0.16025600000000001</v>
      </c>
      <c r="AQH11">
        <v>0.15794</v>
      </c>
      <c r="AQI11">
        <v>0.154277</v>
      </c>
      <c r="AQJ11">
        <v>0.15087600000000001</v>
      </c>
      <c r="AQK11">
        <v>0.14934</v>
      </c>
      <c r="AQL11">
        <v>0.15031600000000001</v>
      </c>
      <c r="AQM11">
        <v>0.15249499999999999</v>
      </c>
      <c r="AQN11">
        <v>0.154332</v>
      </c>
      <c r="AQO11">
        <v>0.15445200000000001</v>
      </c>
      <c r="AQP11">
        <v>0.15319099999999999</v>
      </c>
      <c r="AQQ11">
        <v>0.15137800000000001</v>
      </c>
      <c r="AQR11">
        <v>0.14976500000000001</v>
      </c>
      <c r="AQS11">
        <v>0.148642</v>
      </c>
      <c r="AQT11">
        <v>0.14757700000000001</v>
      </c>
      <c r="AQU11">
        <v>0.146874</v>
      </c>
      <c r="AQV11">
        <v>0.146869</v>
      </c>
      <c r="AQW11">
        <v>0.14804600000000001</v>
      </c>
      <c r="AQX11">
        <v>0.14993000000000001</v>
      </c>
      <c r="AQY11">
        <v>0.15159500000000001</v>
      </c>
      <c r="AQZ11">
        <v>0.15214800000000001</v>
      </c>
      <c r="ARA11">
        <v>0.15152499999999999</v>
      </c>
      <c r="ARB11">
        <v>0.15047199999999999</v>
      </c>
      <c r="ARC11">
        <v>0.14976300000000001</v>
      </c>
      <c r="ARD11">
        <v>0.150032</v>
      </c>
      <c r="ARE11">
        <v>0.151003</v>
      </c>
      <c r="ARF11">
        <v>0.15210599999999999</v>
      </c>
      <c r="ARG11">
        <v>0.152778</v>
      </c>
      <c r="ARH11">
        <v>0.15278</v>
      </c>
      <c r="ARI11">
        <v>0.152423</v>
      </c>
      <c r="ARJ11">
        <v>0.15196000000000001</v>
      </c>
      <c r="ARK11">
        <v>0.15160599999999999</v>
      </c>
      <c r="ARL11">
        <v>0.15104200000000001</v>
      </c>
      <c r="ARM11">
        <v>0.15052599999999999</v>
      </c>
      <c r="ARN11">
        <v>0.15055199999999999</v>
      </c>
      <c r="ARO11">
        <v>0.15165400000000001</v>
      </c>
      <c r="ARP11">
        <v>0.153886</v>
      </c>
      <c r="ARQ11">
        <v>0.15642200000000001</v>
      </c>
      <c r="ARR11">
        <v>0.158382</v>
      </c>
      <c r="ARS11">
        <v>0.15908800000000001</v>
      </c>
      <c r="ART11">
        <v>0.15903100000000001</v>
      </c>
      <c r="ARU11">
        <v>0.15912599999999999</v>
      </c>
      <c r="ARV11">
        <v>0.160279</v>
      </c>
      <c r="ARW11">
        <v>0.16273399999999999</v>
      </c>
      <c r="ARX11">
        <v>0.16588</v>
      </c>
      <c r="ARY11">
        <v>0.16908699999999999</v>
      </c>
      <c r="ARZ11">
        <v>0.17189099999999999</v>
      </c>
      <c r="ASA11">
        <v>0.17474700000000001</v>
      </c>
      <c r="ASB11">
        <v>0.17737800000000001</v>
      </c>
      <c r="ASC11">
        <v>0.179345</v>
      </c>
      <c r="ASD11">
        <v>0.180257</v>
      </c>
      <c r="ASE11">
        <v>0.18029400000000001</v>
      </c>
      <c r="ASF11">
        <v>0.17998</v>
      </c>
      <c r="ASG11">
        <v>0.179836</v>
      </c>
      <c r="ASH11">
        <v>0.179789</v>
      </c>
      <c r="ASI11">
        <v>0.17971400000000001</v>
      </c>
      <c r="ASJ11">
        <v>0.17981</v>
      </c>
      <c r="ASK11">
        <v>0.18026800000000001</v>
      </c>
      <c r="ASL11">
        <v>0.18109800000000001</v>
      </c>
      <c r="ASM11">
        <v>0.182146</v>
      </c>
      <c r="ASN11">
        <v>0.183254</v>
      </c>
      <c r="ASO11">
        <v>0.18432000000000001</v>
      </c>
      <c r="ASP11">
        <v>0.185423</v>
      </c>
      <c r="ASQ11">
        <v>0.18658</v>
      </c>
      <c r="ASR11">
        <v>0.187801</v>
      </c>
      <c r="ASS11">
        <v>0.189111</v>
      </c>
      <c r="AST11">
        <v>0.190496</v>
      </c>
      <c r="ASU11">
        <v>0.19190099999999999</v>
      </c>
      <c r="ASV11">
        <v>0.193298</v>
      </c>
      <c r="ASW11">
        <v>0.194912</v>
      </c>
      <c r="ASX11">
        <v>0.19647899999999999</v>
      </c>
      <c r="ASY11">
        <v>0.197576</v>
      </c>
      <c r="ASZ11">
        <v>0.19778399999999999</v>
      </c>
      <c r="ATA11">
        <v>0.19719300000000001</v>
      </c>
      <c r="ATB11">
        <v>0.196377</v>
      </c>
      <c r="ATC11">
        <v>0.19592499999999999</v>
      </c>
      <c r="ATD11">
        <v>0.19597400000000001</v>
      </c>
      <c r="ATE11">
        <v>0.19625500000000001</v>
      </c>
      <c r="ATF11">
        <v>0.19674700000000001</v>
      </c>
      <c r="ATG11">
        <v>0.197436</v>
      </c>
      <c r="ATH11">
        <v>0.19839999999999999</v>
      </c>
      <c r="ATI11">
        <v>0.19955600000000001</v>
      </c>
      <c r="ATJ11">
        <v>0.200763</v>
      </c>
      <c r="ATK11">
        <v>0.20194699999999999</v>
      </c>
      <c r="ATL11">
        <v>0.20322699999999999</v>
      </c>
      <c r="ATM11">
        <v>0.20447199999999999</v>
      </c>
      <c r="ATN11">
        <v>0.20552100000000001</v>
      </c>
      <c r="ATO11">
        <v>0.206232</v>
      </c>
      <c r="ATP11">
        <v>0.20672699999999999</v>
      </c>
      <c r="ATQ11">
        <v>0.20724600000000001</v>
      </c>
      <c r="ATR11">
        <v>0.20802699999999999</v>
      </c>
      <c r="ATS11">
        <v>0.209151</v>
      </c>
      <c r="ATT11">
        <v>0.210392</v>
      </c>
      <c r="ATU11">
        <v>0.21149399999999999</v>
      </c>
      <c r="ATV11">
        <v>0.212251</v>
      </c>
      <c r="ATW11">
        <v>0.21276200000000001</v>
      </c>
      <c r="ATX11">
        <v>0.213114</v>
      </c>
      <c r="ATY11">
        <v>0.21337600000000001</v>
      </c>
      <c r="ATZ11">
        <v>0.21330299999999999</v>
      </c>
      <c r="AUA11">
        <v>0.21299299999999999</v>
      </c>
      <c r="AUB11">
        <v>0.21303</v>
      </c>
      <c r="AUC11">
        <v>0.21399599999999999</v>
      </c>
      <c r="AUD11">
        <v>0.216083</v>
      </c>
      <c r="AUE11">
        <v>0.21874499999999999</v>
      </c>
      <c r="AUF11">
        <v>0.221355</v>
      </c>
      <c r="AUG11">
        <v>0.22358800000000001</v>
      </c>
      <c r="AUH11">
        <v>0.22583700000000001</v>
      </c>
      <c r="AUI11">
        <v>0.22781899999999999</v>
      </c>
      <c r="AUJ11">
        <v>0.22920199999999999</v>
      </c>
      <c r="AUK11">
        <v>0.22975799999999999</v>
      </c>
      <c r="AUL11">
        <v>0.22971</v>
      </c>
      <c r="AUM11">
        <v>0.22940199999999999</v>
      </c>
      <c r="AUN11">
        <v>0.229134</v>
      </c>
      <c r="AUO11">
        <v>0.22875499999999999</v>
      </c>
      <c r="AUP11">
        <v>0.228273</v>
      </c>
      <c r="AUQ11">
        <v>0.22777900000000001</v>
      </c>
      <c r="AUR11">
        <v>0.227241</v>
      </c>
      <c r="AUS11">
        <v>0.22653300000000001</v>
      </c>
      <c r="AUT11">
        <v>0.22601099999999999</v>
      </c>
      <c r="AUU11">
        <v>0.22605700000000001</v>
      </c>
      <c r="AUV11">
        <v>0.22690299999999999</v>
      </c>
      <c r="AUW11">
        <v>0.228245</v>
      </c>
      <c r="AUX11">
        <v>0.22967000000000001</v>
      </c>
      <c r="AUY11">
        <v>0.23080500000000001</v>
      </c>
      <c r="AUZ11">
        <v>0.23177400000000001</v>
      </c>
      <c r="AVA11">
        <v>0.232679</v>
      </c>
      <c r="AVB11">
        <v>0.23355000000000001</v>
      </c>
      <c r="AVC11">
        <v>0.23444100000000001</v>
      </c>
      <c r="AVD11">
        <v>0.235349</v>
      </c>
      <c r="AVE11">
        <v>0.23615900000000001</v>
      </c>
      <c r="AVF11">
        <v>0.23675299999999999</v>
      </c>
      <c r="AVG11">
        <v>0.23705899999999999</v>
      </c>
      <c r="AVH11">
        <v>0.23716999999999999</v>
      </c>
      <c r="AVI11">
        <v>0.23721800000000001</v>
      </c>
      <c r="AVJ11">
        <v>0.23727999999999999</v>
      </c>
      <c r="AVK11">
        <v>0.237209</v>
      </c>
      <c r="AVL11">
        <v>0.237175</v>
      </c>
      <c r="AVM11">
        <v>0.237403</v>
      </c>
      <c r="AVN11">
        <v>0.23813699999999999</v>
      </c>
      <c r="AVO11">
        <v>0.23929400000000001</v>
      </c>
      <c r="AVP11">
        <v>0.24046500000000001</v>
      </c>
      <c r="AVQ11">
        <v>0.24123800000000001</v>
      </c>
      <c r="AVR11">
        <v>0.241426</v>
      </c>
      <c r="AVS11">
        <v>0.24138000000000001</v>
      </c>
      <c r="AVT11">
        <v>0.24152899999999999</v>
      </c>
      <c r="AVU11">
        <v>0.242228</v>
      </c>
      <c r="AVV11">
        <v>0.243336</v>
      </c>
      <c r="AVW11">
        <v>0.244648</v>
      </c>
      <c r="AVX11">
        <v>0.245974</v>
      </c>
      <c r="AVY11">
        <v>0.247367</v>
      </c>
      <c r="AVZ11">
        <v>0.24889900000000001</v>
      </c>
      <c r="AWA11">
        <v>0.25023200000000001</v>
      </c>
      <c r="AWB11">
        <v>0.25103799999999998</v>
      </c>
      <c r="AWC11">
        <v>0.251301</v>
      </c>
      <c r="AWD11">
        <v>0.25121300000000002</v>
      </c>
      <c r="AWE11">
        <v>0.250944</v>
      </c>
      <c r="AWF11">
        <v>0.25046800000000002</v>
      </c>
      <c r="AWG11">
        <v>0.249582</v>
      </c>
      <c r="AWH11">
        <v>0.24881900000000001</v>
      </c>
      <c r="AWI11">
        <v>0.248754</v>
      </c>
      <c r="AWJ11">
        <v>0.24967400000000001</v>
      </c>
      <c r="AWK11">
        <v>0.25117200000000001</v>
      </c>
      <c r="AWL11">
        <v>0.252747</v>
      </c>
      <c r="AWM11">
        <v>0.25393300000000002</v>
      </c>
      <c r="AWN11">
        <v>0.25478400000000001</v>
      </c>
      <c r="AWO11">
        <v>0.25557299999999999</v>
      </c>
      <c r="AWP11">
        <v>0.25654399999999999</v>
      </c>
      <c r="AWQ11">
        <v>0.258044</v>
      </c>
      <c r="AWR11">
        <v>0.26000800000000002</v>
      </c>
      <c r="AWS11">
        <v>0.26170900000000002</v>
      </c>
      <c r="AWT11">
        <v>0.26241500000000001</v>
      </c>
      <c r="AWU11">
        <v>0.26186999999999999</v>
      </c>
      <c r="AWV11">
        <v>0.26062000000000002</v>
      </c>
      <c r="AWW11">
        <v>0.259274</v>
      </c>
      <c r="AWX11">
        <v>0.25819399999999998</v>
      </c>
      <c r="AWY11">
        <v>0.25693500000000002</v>
      </c>
      <c r="AWZ11">
        <v>0.255909</v>
      </c>
      <c r="AXA11">
        <v>0.25563900000000001</v>
      </c>
      <c r="AXB11">
        <v>0.256469</v>
      </c>
      <c r="AXC11">
        <v>0.258052</v>
      </c>
      <c r="AXD11">
        <v>0.25987500000000002</v>
      </c>
      <c r="AXE11">
        <v>0.26151799999999997</v>
      </c>
      <c r="AXF11">
        <v>0.26336399999999999</v>
      </c>
      <c r="AXG11">
        <v>0.26514799999999999</v>
      </c>
      <c r="AXH11">
        <v>0.26639699999999999</v>
      </c>
      <c r="AXI11">
        <v>0.26681700000000003</v>
      </c>
      <c r="AXJ11">
        <v>0.26663799999999999</v>
      </c>
      <c r="AXK11">
        <v>0.26600699999999999</v>
      </c>
      <c r="AXL11">
        <v>0.26504100000000003</v>
      </c>
      <c r="AXM11">
        <v>0.26340400000000003</v>
      </c>
      <c r="AXN11">
        <v>0.26139600000000002</v>
      </c>
      <c r="AXO11">
        <v>0.25966099999999998</v>
      </c>
      <c r="AXP11">
        <v>0.25866</v>
      </c>
      <c r="AXQ11">
        <v>0.25806099999999998</v>
      </c>
      <c r="AXR11">
        <v>0.257909</v>
      </c>
      <c r="AXS11">
        <v>0.25831700000000002</v>
      </c>
      <c r="AXT11">
        <v>0.25955</v>
      </c>
      <c r="AXU11">
        <v>0.26143</v>
      </c>
      <c r="AXV11">
        <v>0.263409</v>
      </c>
      <c r="AXW11">
        <v>0.26500400000000002</v>
      </c>
      <c r="AXX11">
        <v>0.26645200000000002</v>
      </c>
      <c r="AXY11">
        <v>0.26774999999999999</v>
      </c>
      <c r="AXZ11">
        <v>0.26876699999999998</v>
      </c>
      <c r="AYA11">
        <v>0.26938800000000002</v>
      </c>
      <c r="AYB11">
        <v>0.26967200000000002</v>
      </c>
      <c r="AYC11">
        <v>0.26975700000000002</v>
      </c>
      <c r="AYD11">
        <v>0.26980199999999999</v>
      </c>
      <c r="AYE11">
        <v>0.27026800000000001</v>
      </c>
      <c r="AYF11">
        <v>0.27062000000000003</v>
      </c>
      <c r="AYG11">
        <v>0.269928</v>
      </c>
      <c r="AYH11">
        <v>0.26709100000000002</v>
      </c>
      <c r="AYI11">
        <v>0.26182899999999998</v>
      </c>
      <c r="AYJ11">
        <v>0.25624200000000003</v>
      </c>
      <c r="AYK11">
        <v>0.25258799999999998</v>
      </c>
      <c r="AYL11">
        <v>0.25170500000000001</v>
      </c>
      <c r="AYM11">
        <v>0.25244800000000001</v>
      </c>
      <c r="AYN11">
        <v>0.25409999999999999</v>
      </c>
      <c r="AYO11">
        <v>0.25611499999999998</v>
      </c>
      <c r="AYP11">
        <v>0.25921499999999997</v>
      </c>
      <c r="AYQ11">
        <v>0.26272299999999998</v>
      </c>
      <c r="AYR11">
        <v>0.26556400000000002</v>
      </c>
      <c r="AYS11">
        <v>0.267123</v>
      </c>
      <c r="AYT11">
        <v>0.267928</v>
      </c>
      <c r="AYU11">
        <v>0.268127</v>
      </c>
      <c r="AYV11">
        <v>0.26783299999999999</v>
      </c>
      <c r="AYW11">
        <v>0.26694699999999999</v>
      </c>
      <c r="AYX11">
        <v>0.26555699999999999</v>
      </c>
      <c r="AYY11">
        <v>0.26383200000000001</v>
      </c>
      <c r="AYZ11">
        <v>0.26170199999999999</v>
      </c>
      <c r="AZA11">
        <v>0.25892500000000002</v>
      </c>
      <c r="AZB11">
        <v>0.25621500000000003</v>
      </c>
      <c r="AZC11">
        <v>0.25433499999999998</v>
      </c>
      <c r="AZD11">
        <v>0.25370399999999999</v>
      </c>
      <c r="AZE11">
        <v>0.253749</v>
      </c>
      <c r="AZF11">
        <v>0.25372600000000001</v>
      </c>
      <c r="AZG11">
        <v>0.25281999999999999</v>
      </c>
      <c r="AZH11">
        <v>0.25073600000000001</v>
      </c>
      <c r="AZI11">
        <v>0.24887500000000001</v>
      </c>
      <c r="AZJ11">
        <v>0.248804</v>
      </c>
      <c r="AZK11">
        <v>0.25195099999999998</v>
      </c>
      <c r="AZL11">
        <v>0.257073</v>
      </c>
      <c r="AZM11">
        <v>0.26173000000000002</v>
      </c>
      <c r="AZN11">
        <v>0.263687</v>
      </c>
      <c r="AZO11">
        <v>0.26342100000000002</v>
      </c>
      <c r="AZP11">
        <v>0.26183800000000002</v>
      </c>
      <c r="AZQ11">
        <v>0.25956299999999999</v>
      </c>
      <c r="AZR11">
        <v>0.256274</v>
      </c>
      <c r="AZS11">
        <v>0.25151899999999999</v>
      </c>
      <c r="AZT11">
        <v>0.247474</v>
      </c>
      <c r="AZU11">
        <v>0.24637100000000001</v>
      </c>
      <c r="AZV11">
        <v>0.24892500000000001</v>
      </c>
      <c r="AZW11">
        <v>0.25310199999999999</v>
      </c>
      <c r="AZX11">
        <v>0.25658199999999998</v>
      </c>
      <c r="AZY11">
        <v>0.25767499999999999</v>
      </c>
      <c r="AZZ11">
        <v>0.25738299999999997</v>
      </c>
      <c r="BAA11">
        <v>0.25654500000000002</v>
      </c>
      <c r="BAB11">
        <v>0.25591000000000003</v>
      </c>
      <c r="BAC11">
        <v>0.25536900000000001</v>
      </c>
      <c r="BAD11">
        <v>0.254772</v>
      </c>
      <c r="BAE11">
        <v>0.25425399999999998</v>
      </c>
      <c r="BAF11">
        <v>0.25406299999999998</v>
      </c>
      <c r="BAG11">
        <v>0.25439499999999998</v>
      </c>
      <c r="BAH11">
        <v>0.25450299999999998</v>
      </c>
      <c r="BAI11">
        <v>0.25356099999999998</v>
      </c>
      <c r="BAJ11">
        <v>0.25085499999999999</v>
      </c>
      <c r="BAK11">
        <v>0.247035</v>
      </c>
      <c r="BAL11">
        <v>0.24332200000000001</v>
      </c>
      <c r="BAM11">
        <v>0.24071600000000001</v>
      </c>
      <c r="BAN11">
        <v>0.23869599999999999</v>
      </c>
      <c r="BAO11">
        <v>0.23721500000000001</v>
      </c>
      <c r="BAP11">
        <v>0.236403</v>
      </c>
      <c r="BAQ11">
        <v>0.23657900000000001</v>
      </c>
      <c r="BAR11">
        <v>0.237623</v>
      </c>
      <c r="BAS11">
        <v>0.23880100000000001</v>
      </c>
      <c r="BAT11">
        <v>0.239423</v>
      </c>
      <c r="BAU11">
        <v>0.239561</v>
      </c>
      <c r="BAV11">
        <v>0.239588</v>
      </c>
      <c r="BAW11">
        <v>0.23982700000000001</v>
      </c>
      <c r="BAX11">
        <v>0.24074999999999999</v>
      </c>
      <c r="BAY11">
        <v>0.24213499999999999</v>
      </c>
      <c r="BAZ11">
        <v>0.24304700000000001</v>
      </c>
      <c r="BBA11">
        <v>0.24251500000000001</v>
      </c>
      <c r="BBB11">
        <v>0.23985000000000001</v>
      </c>
      <c r="BBC11">
        <v>0.236457</v>
      </c>
      <c r="BBD11">
        <v>0.23414699999999999</v>
      </c>
      <c r="BBE11">
        <v>0.23414099999999999</v>
      </c>
      <c r="BBF11">
        <v>0.23560200000000001</v>
      </c>
      <c r="BBG11">
        <v>0.23767199999999999</v>
      </c>
      <c r="BBH11">
        <v>0.23955299999999999</v>
      </c>
      <c r="BBI11">
        <v>0.24174399999999999</v>
      </c>
      <c r="BBJ11">
        <v>0.24401300000000001</v>
      </c>
      <c r="BBK11">
        <v>0.24546899999999999</v>
      </c>
      <c r="BBL11">
        <v>0.24526700000000001</v>
      </c>
      <c r="BBM11">
        <v>0.24362600000000001</v>
      </c>
      <c r="BBN11">
        <v>0.24165600000000001</v>
      </c>
      <c r="BBO11">
        <v>0.24046200000000001</v>
      </c>
      <c r="BBP11">
        <v>0.24008199999999999</v>
      </c>
      <c r="BBQ11">
        <v>0.24007600000000001</v>
      </c>
      <c r="BBR11">
        <v>0.24024200000000001</v>
      </c>
      <c r="BBS11">
        <v>0.24056</v>
      </c>
      <c r="BBT11">
        <v>0.24135200000000001</v>
      </c>
      <c r="BBU11">
        <v>0.24194299999999999</v>
      </c>
      <c r="BBV11">
        <v>0.241563</v>
      </c>
      <c r="BBW11">
        <v>0.23974400000000001</v>
      </c>
      <c r="BBX11">
        <v>0.23710200000000001</v>
      </c>
      <c r="BBY11">
        <v>0.23449</v>
      </c>
      <c r="BBZ11">
        <v>0.23252</v>
      </c>
      <c r="BCA11">
        <v>0.230766</v>
      </c>
      <c r="BCB11">
        <v>0.229319</v>
      </c>
      <c r="BCC11">
        <v>0.228356</v>
      </c>
      <c r="BCD11">
        <v>0.22789599999999999</v>
      </c>
      <c r="BCE11">
        <v>0.22787399999999999</v>
      </c>
      <c r="BCF11">
        <v>0.22828599999999999</v>
      </c>
      <c r="BCG11">
        <v>0.22925100000000001</v>
      </c>
      <c r="BCH11">
        <v>0.23097899999999999</v>
      </c>
      <c r="BCI11">
        <v>0.232851</v>
      </c>
      <c r="BCJ11">
        <v>0.234177</v>
      </c>
      <c r="BCK11">
        <v>0.235347</v>
      </c>
      <c r="BCL11">
        <v>0.236319</v>
      </c>
      <c r="BCM11">
        <v>0.23575699999999999</v>
      </c>
      <c r="BCN11">
        <v>0.231679</v>
      </c>
      <c r="BCO11">
        <v>0.22198799999999999</v>
      </c>
      <c r="BCP11">
        <v>0.21262700000000001</v>
      </c>
      <c r="BCQ11">
        <v>0.21052599999999999</v>
      </c>
      <c r="BCR11">
        <v>0.22203800000000001</v>
      </c>
      <c r="BCS11">
        <v>0.241503</v>
      </c>
      <c r="BCT11">
        <v>0.25783600000000001</v>
      </c>
      <c r="BCU11">
        <v>0.26087900000000003</v>
      </c>
      <c r="BCV11">
        <v>0.252027</v>
      </c>
      <c r="BCW11">
        <v>0.23880399999999999</v>
      </c>
      <c r="BCX11">
        <v>0.228571</v>
      </c>
      <c r="BCY11">
        <v>0.22134999999999999</v>
      </c>
      <c r="BCZ11">
        <v>0.21516299999999999</v>
      </c>
      <c r="BDA11">
        <v>0.21438499999999999</v>
      </c>
      <c r="BDB11">
        <v>0.223911</v>
      </c>
      <c r="BDC11">
        <v>0.24585299999999999</v>
      </c>
      <c r="BDD11">
        <v>0.27132600000000001</v>
      </c>
      <c r="BDE11">
        <v>0.290323</v>
      </c>
      <c r="BDF11">
        <v>0.30790499999999998</v>
      </c>
      <c r="BDG11">
        <v>0.32370500000000002</v>
      </c>
      <c r="BDH11">
        <v>0.31956699999999999</v>
      </c>
      <c r="BDI11">
        <v>0.27345799999999998</v>
      </c>
      <c r="BDJ11">
        <v>0.17147200000000001</v>
      </c>
      <c r="BDK11">
        <v>6.1907999999999998E-2</v>
      </c>
      <c r="BDL11">
        <v>0</v>
      </c>
      <c r="BDM11">
        <v>1.0859000000000001E-2</v>
      </c>
      <c r="BDN11">
        <v>6.4688999999999997E-2</v>
      </c>
      <c r="BDO11">
        <v>0.13436400000000001</v>
      </c>
      <c r="BDP11">
        <v>0.20383899999999999</v>
      </c>
      <c r="BDQ11">
        <v>0.30296400000000001</v>
      </c>
      <c r="BDR11">
        <v>0.391399</v>
      </c>
      <c r="BDS11">
        <v>0.41666700000000001</v>
      </c>
      <c r="BDT11">
        <v>0.33406200000000003</v>
      </c>
      <c r="BDU11">
        <v>0.18440200000000001</v>
      </c>
      <c r="BDV11">
        <v>4.3489E-2</v>
      </c>
      <c r="BDW11">
        <v>0</v>
      </c>
      <c r="BDX11">
        <v>0</v>
      </c>
      <c r="BDY11">
        <v>0</v>
      </c>
      <c r="BDZ11">
        <v>1.1183999999999999E-2</v>
      </c>
      <c r="BEA11">
        <v>0.206539</v>
      </c>
      <c r="BEB11">
        <v>0.468337</v>
      </c>
      <c r="BEC11">
        <v>0.67462699999999998</v>
      </c>
      <c r="BED11">
        <v>0.71792100000000003</v>
      </c>
      <c r="BEE11">
        <v>0.62585299999999999</v>
      </c>
      <c r="BEF11">
        <v>0.488512</v>
      </c>
      <c r="BEG11">
        <v>0.39466600000000002</v>
      </c>
      <c r="BEH11">
        <v>0.35285</v>
      </c>
      <c r="BEI11">
        <v>0.33131500000000003</v>
      </c>
      <c r="BEJ11">
        <v>0.32906000000000002</v>
      </c>
      <c r="BEK11">
        <v>0.354902</v>
      </c>
      <c r="BEL11">
        <v>0.42515500000000001</v>
      </c>
      <c r="BEM11">
        <v>0.49062499999999998</v>
      </c>
      <c r="BEN11">
        <v>0.496201</v>
      </c>
      <c r="BEO11">
        <v>0.40084999999999998</v>
      </c>
      <c r="BEP11">
        <v>0.25642300000000001</v>
      </c>
      <c r="BEQ11">
        <v>0.14179</v>
      </c>
      <c r="BER11">
        <v>0.11618299999999999</v>
      </c>
      <c r="BES11">
        <v>0.148674</v>
      </c>
      <c r="BET11">
        <v>0.20640500000000001</v>
      </c>
      <c r="BEU11">
        <v>0.26034800000000002</v>
      </c>
      <c r="BEV11">
        <v>0.33670299999999997</v>
      </c>
      <c r="BEW11">
        <v>0.41704599999999997</v>
      </c>
      <c r="BEX11">
        <v>0.450901</v>
      </c>
      <c r="BEY11">
        <v>0.38658199999999998</v>
      </c>
      <c r="BEZ11">
        <v>0.234038</v>
      </c>
      <c r="BFA11">
        <v>7.3319999999999996E-2</v>
      </c>
      <c r="BFB11">
        <v>0</v>
      </c>
      <c r="BFC11">
        <v>0</v>
      </c>
      <c r="BFD11">
        <v>0</v>
      </c>
      <c r="BFE11">
        <v>0</v>
      </c>
      <c r="BFF11">
        <v>0.199127</v>
      </c>
      <c r="BFG11">
        <v>0.57660299999999998</v>
      </c>
      <c r="BFH11">
        <v>0.90654599999999996</v>
      </c>
      <c r="BFI11">
        <v>0.98702999999999996</v>
      </c>
      <c r="BFJ11">
        <v>0.76055700000000004</v>
      </c>
      <c r="BFK11">
        <v>0.40674500000000002</v>
      </c>
      <c r="BFL11">
        <v>0.12721299999999999</v>
      </c>
      <c r="BFM11">
        <v>1.1932999999999999E-2</v>
      </c>
      <c r="BFN11">
        <v>0</v>
      </c>
      <c r="BFO11">
        <v>0</v>
      </c>
      <c r="BFP11">
        <v>2.7056E-2</v>
      </c>
      <c r="BFQ11">
        <v>0.14809</v>
      </c>
      <c r="BFR11">
        <v>0.300597</v>
      </c>
      <c r="BFS11">
        <v>0.42857099999999998</v>
      </c>
      <c r="BFT11">
        <v>0.53835</v>
      </c>
      <c r="BFU11">
        <v>0.63996200000000003</v>
      </c>
      <c r="BFV11">
        <v>0.68293800000000005</v>
      </c>
      <c r="BFW11">
        <v>0.60872199999999999</v>
      </c>
      <c r="BFX11">
        <v>0.57023199999999996</v>
      </c>
      <c r="BFY11">
        <v>1.2840830000000001</v>
      </c>
      <c r="BFZ11">
        <v>2.3874409999999999</v>
      </c>
      <c r="BGA11">
        <v>2.6693259999999999</v>
      </c>
      <c r="BGB11">
        <v>1.892695</v>
      </c>
      <c r="BGC11">
        <v>1.002569</v>
      </c>
      <c r="BGD11">
        <v>0.50731700000000002</v>
      </c>
      <c r="BGE11">
        <v>0.19419700000000001</v>
      </c>
      <c r="BGF11">
        <v>0</v>
      </c>
      <c r="BGG11">
        <v>0</v>
      </c>
      <c r="BGH11">
        <v>0</v>
      </c>
      <c r="BGI11">
        <v>1.066675</v>
      </c>
      <c r="BGJ11">
        <v>3.8036289999999999</v>
      </c>
      <c r="BGK11">
        <v>5.8608500000000001</v>
      </c>
      <c r="BGL11">
        <v>5.5822209999999997</v>
      </c>
      <c r="BGM11">
        <v>3.8324129999999998</v>
      </c>
      <c r="BGN11">
        <v>2.1127690000000001</v>
      </c>
      <c r="BGO11">
        <v>1.149216</v>
      </c>
      <c r="BGP11">
        <v>0.42957800000000002</v>
      </c>
      <c r="BGQ11">
        <v>0</v>
      </c>
      <c r="BGR11">
        <v>0</v>
      </c>
      <c r="BGS11">
        <v>0</v>
      </c>
      <c r="BGT11">
        <v>0.20862700000000001</v>
      </c>
      <c r="BGU11">
        <v>1.3661559999999999</v>
      </c>
      <c r="BGV11">
        <v>2.605718</v>
      </c>
      <c r="BGW11">
        <v>3.193838</v>
      </c>
      <c r="BGX11">
        <v>3.2398549999999999</v>
      </c>
      <c r="BGY11">
        <v>3.058093</v>
      </c>
      <c r="BGZ11">
        <v>2.7734519999999998</v>
      </c>
      <c r="BHA11">
        <v>2.294899</v>
      </c>
      <c r="BHB11">
        <v>2.00312</v>
      </c>
      <c r="BHC11">
        <v>2.3004950000000002</v>
      </c>
      <c r="BHD11">
        <v>2.8767170000000002</v>
      </c>
      <c r="BHE11">
        <v>2.9634290000000001</v>
      </c>
      <c r="BHF11">
        <v>2.0009239999999999</v>
      </c>
      <c r="BHG11">
        <v>0.77056000000000002</v>
      </c>
      <c r="BHH11">
        <v>0.41033399999999998</v>
      </c>
      <c r="BHI11">
        <v>1.108995</v>
      </c>
      <c r="BHJ11">
        <v>2.1905320000000001</v>
      </c>
      <c r="BHK11">
        <v>3.1768649999999998</v>
      </c>
      <c r="BHL11">
        <v>4.4028179999999999</v>
      </c>
      <c r="BHM11">
        <v>5.0629780000000002</v>
      </c>
      <c r="BHN11">
        <v>4.1391119999999999</v>
      </c>
      <c r="BHO11">
        <v>1.9168719999999999</v>
      </c>
      <c r="BHP11">
        <v>9.3395000000000006E-2</v>
      </c>
      <c r="BHQ11">
        <v>0</v>
      </c>
      <c r="BHR11">
        <v>0.11172799999999999</v>
      </c>
      <c r="BHS11">
        <v>0.40689500000000001</v>
      </c>
      <c r="BHT11">
        <v>0.44839800000000002</v>
      </c>
      <c r="BHU11">
        <v>0.43854500000000002</v>
      </c>
      <c r="BHV11">
        <v>0.36669600000000002</v>
      </c>
      <c r="BHW11">
        <v>0.16290499999999999</v>
      </c>
      <c r="BHX11" s="1">
        <v>3.4999999999999997E-5</v>
      </c>
      <c r="BHY11">
        <v>8.3850999999999995E-2</v>
      </c>
      <c r="BHZ11">
        <v>0.36538100000000001</v>
      </c>
      <c r="BIA11">
        <v>0.72763500000000003</v>
      </c>
      <c r="BIB11">
        <v>1.17781</v>
      </c>
      <c r="BIC11">
        <v>1.7173659999999999</v>
      </c>
      <c r="BID11">
        <v>2</v>
      </c>
      <c r="BIE11">
        <v>1.764224</v>
      </c>
      <c r="BIF11">
        <v>1.276986</v>
      </c>
      <c r="BIG11">
        <v>0.97158</v>
      </c>
      <c r="BIH11">
        <v>0.98250700000000002</v>
      </c>
      <c r="BII11">
        <v>1.048103</v>
      </c>
      <c r="BIJ11">
        <v>0.898034</v>
      </c>
      <c r="BIK11">
        <v>0.47974499999999998</v>
      </c>
      <c r="BIL11">
        <v>8.2123000000000002E-2</v>
      </c>
      <c r="BIM11">
        <v>0</v>
      </c>
      <c r="BIN11">
        <v>0.15251000000000001</v>
      </c>
      <c r="BIO11">
        <v>0.307313</v>
      </c>
      <c r="BIP11">
        <v>0.30497299999999999</v>
      </c>
      <c r="BIQ11">
        <v>0.24370900000000001</v>
      </c>
      <c r="BIR11">
        <v>0.197878</v>
      </c>
      <c r="BIS11">
        <v>0.181172</v>
      </c>
      <c r="BIT11">
        <v>0.17944199999999999</v>
      </c>
      <c r="BIU11">
        <v>0.20461599999999999</v>
      </c>
      <c r="BIV11">
        <v>0.27914800000000001</v>
      </c>
      <c r="BIW11">
        <v>0.34932600000000003</v>
      </c>
      <c r="BIX11">
        <v>0.34273900000000002</v>
      </c>
      <c r="BIY11">
        <v>0.25490600000000002</v>
      </c>
      <c r="BIZ11">
        <v>0.18072199999999999</v>
      </c>
      <c r="BJA11">
        <v>0.20228299999999999</v>
      </c>
      <c r="BJB11">
        <v>0.27818700000000002</v>
      </c>
      <c r="BJC11">
        <v>0.32</v>
      </c>
      <c r="BJD11">
        <v>0.28013199999999999</v>
      </c>
      <c r="BJE11">
        <v>0.20363899999999999</v>
      </c>
      <c r="BJF11">
        <v>0.13961599999999999</v>
      </c>
      <c r="BJG11">
        <v>8.6055000000000006E-2</v>
      </c>
      <c r="BJH11">
        <v>4.6890000000000001E-2</v>
      </c>
      <c r="BJI11">
        <v>4.6713999999999999E-2</v>
      </c>
      <c r="BJJ11">
        <v>9.0056999999999998E-2</v>
      </c>
      <c r="BJK11">
        <v>0.13422200000000001</v>
      </c>
      <c r="BJL11">
        <v>0.14196400000000001</v>
      </c>
      <c r="BJM11">
        <v>0.12756700000000001</v>
      </c>
      <c r="BJN11">
        <v>0.113924</v>
      </c>
      <c r="BJO11">
        <v>0.109947</v>
      </c>
      <c r="BJP11">
        <v>0.10873099999999999</v>
      </c>
      <c r="BJQ11">
        <v>0.108834</v>
      </c>
      <c r="BJR11">
        <v>0.111787</v>
      </c>
      <c r="BJS11">
        <v>0.11459900000000001</v>
      </c>
      <c r="BJT11">
        <v>0.112148</v>
      </c>
      <c r="BJU11">
        <v>0.104383</v>
      </c>
      <c r="BJV11">
        <v>9.6442E-2</v>
      </c>
      <c r="BJW11">
        <v>9.2438999999999993E-2</v>
      </c>
      <c r="BJX11">
        <v>9.0733999999999995E-2</v>
      </c>
      <c r="BJY11">
        <v>8.9579000000000006E-2</v>
      </c>
      <c r="BJZ11">
        <v>8.7647000000000003E-2</v>
      </c>
      <c r="BKA11">
        <v>8.6005999999999999E-2</v>
      </c>
      <c r="BKB11">
        <v>8.6790999999999993E-2</v>
      </c>
      <c r="BKC11">
        <v>9.1203000000000006E-2</v>
      </c>
      <c r="BKD11">
        <v>9.6906000000000006E-2</v>
      </c>
      <c r="BKE11">
        <v>0.101843</v>
      </c>
      <c r="BKF11">
        <v>0.107763</v>
      </c>
      <c r="BKG11">
        <v>0.109761</v>
      </c>
      <c r="BKH11">
        <v>0.100756</v>
      </c>
      <c r="BKI11">
        <v>8.2589999999999997E-2</v>
      </c>
      <c r="BKJ11">
        <v>7.1429000000000006E-2</v>
      </c>
      <c r="BKK11">
        <v>7.4753E-2</v>
      </c>
      <c r="BKL11">
        <v>8.6167999999999995E-2</v>
      </c>
      <c r="BKM11">
        <v>0.10184699999999999</v>
      </c>
      <c r="BKN11">
        <v>0.12526300000000001</v>
      </c>
      <c r="BKO11">
        <v>0.14971999999999999</v>
      </c>
      <c r="BKP11">
        <v>0.16558400000000001</v>
      </c>
      <c r="BKQ11">
        <v>0.17672399999999999</v>
      </c>
      <c r="BKR11">
        <v>0.17563699999999999</v>
      </c>
      <c r="BKS11">
        <v>0.14549699999999999</v>
      </c>
      <c r="BKT11">
        <v>9.4787999999999997E-2</v>
      </c>
      <c r="BKU11">
        <v>7.3171E-2</v>
      </c>
      <c r="BKV11">
        <v>0.111996</v>
      </c>
      <c r="BKW11">
        <v>0.18016499999999999</v>
      </c>
      <c r="BKX11">
        <v>0.238063</v>
      </c>
      <c r="BKY11">
        <v>0.29825499999999999</v>
      </c>
      <c r="BKZ11">
        <v>0.33518700000000001</v>
      </c>
      <c r="BLA11">
        <v>0.30359900000000001</v>
      </c>
      <c r="BLB11">
        <v>0.20735200000000001</v>
      </c>
      <c r="BLC11">
        <v>0.114104</v>
      </c>
      <c r="BLD11">
        <v>6.7858000000000002E-2</v>
      </c>
      <c r="BLE11">
        <v>4.5568999999999998E-2</v>
      </c>
      <c r="BLF11">
        <v>4.5567999999999997E-2</v>
      </c>
      <c r="BLG11">
        <v>7.9111000000000001E-2</v>
      </c>
      <c r="BLH11">
        <v>0.127412</v>
      </c>
      <c r="BLI11">
        <v>0.156745</v>
      </c>
      <c r="BLJ11">
        <v>0.17075799999999999</v>
      </c>
      <c r="BLK11">
        <v>0.173152</v>
      </c>
      <c r="BLL11">
        <v>0.16031300000000001</v>
      </c>
      <c r="BLM11">
        <v>0.13262599999999999</v>
      </c>
      <c r="BLN11">
        <v>0.10610899999999999</v>
      </c>
      <c r="BLO11">
        <v>8.8487999999999997E-2</v>
      </c>
      <c r="BLP11">
        <v>7.5060000000000002E-2</v>
      </c>
      <c r="BLQ11">
        <v>6.8739999999999996E-2</v>
      </c>
      <c r="BLR11">
        <v>7.2610999999999995E-2</v>
      </c>
      <c r="BLS11">
        <v>8.0570000000000003E-2</v>
      </c>
      <c r="BLT11">
        <v>8.4642999999999996E-2</v>
      </c>
      <c r="BLU11">
        <v>8.5704000000000002E-2</v>
      </c>
      <c r="BLV11">
        <v>8.7859000000000007E-2</v>
      </c>
      <c r="BLW11">
        <v>9.4931000000000001E-2</v>
      </c>
      <c r="BLX11">
        <v>0.104875</v>
      </c>
      <c r="BLY11">
        <v>0.11068699999999999</v>
      </c>
      <c r="BLZ11">
        <v>0.107917</v>
      </c>
      <c r="BMA11">
        <v>0.10276299999999999</v>
      </c>
      <c r="BMB11">
        <v>0.104056</v>
      </c>
      <c r="BMC11">
        <v>0.114292</v>
      </c>
      <c r="BMD11">
        <v>0.121401</v>
      </c>
      <c r="BME11">
        <v>0.11194999999999999</v>
      </c>
      <c r="BMF11">
        <v>9.0035000000000004E-2</v>
      </c>
      <c r="BMG11">
        <v>7.6923000000000005E-2</v>
      </c>
      <c r="BMH11">
        <v>8.5255999999999998E-2</v>
      </c>
      <c r="BMI11">
        <v>0.103047</v>
      </c>
      <c r="BMJ11">
        <v>0.116178</v>
      </c>
      <c r="BMK11">
        <v>0.12761900000000001</v>
      </c>
      <c r="BML11">
        <v>0.13203699999999999</v>
      </c>
      <c r="BMM11">
        <v>0.11769300000000001</v>
      </c>
      <c r="BMN11">
        <v>8.4969000000000003E-2</v>
      </c>
      <c r="BMO11">
        <v>5.6805000000000001E-2</v>
      </c>
      <c r="BMP11">
        <v>4.5186999999999998E-2</v>
      </c>
      <c r="BMQ11">
        <v>4.3102000000000001E-2</v>
      </c>
      <c r="BMR11">
        <v>5.2749999999999998E-2</v>
      </c>
      <c r="BMS11">
        <v>8.0218999999999999E-2</v>
      </c>
      <c r="BMT11">
        <v>0.11329500000000001</v>
      </c>
      <c r="BMU11">
        <v>0.13602700000000001</v>
      </c>
      <c r="BMV11">
        <v>0.152416</v>
      </c>
      <c r="BMW11">
        <v>0.160691</v>
      </c>
      <c r="BMX11">
        <v>0.15443999999999999</v>
      </c>
      <c r="BMY11">
        <v>0.13725200000000001</v>
      </c>
      <c r="BMZ11">
        <v>0.12795799999999999</v>
      </c>
      <c r="BNA11">
        <v>0.136545</v>
      </c>
      <c r="BNB11">
        <v>0.14966399999999999</v>
      </c>
      <c r="BNC11">
        <v>0.150925</v>
      </c>
      <c r="BND11">
        <v>0.13846800000000001</v>
      </c>
      <c r="BNE11">
        <v>0.12577099999999999</v>
      </c>
      <c r="BNF11">
        <v>0.12449399999999999</v>
      </c>
      <c r="BNG11">
        <v>0.13051299999999999</v>
      </c>
      <c r="BNH11">
        <v>0.13492100000000001</v>
      </c>
      <c r="BNI11">
        <v>0.13373299999999999</v>
      </c>
      <c r="BNJ11">
        <v>0.130273</v>
      </c>
      <c r="BNK11">
        <v>0.126473</v>
      </c>
      <c r="BNL11">
        <v>0.12130100000000001</v>
      </c>
      <c r="BNM11">
        <v>0.11727700000000001</v>
      </c>
      <c r="BNN11">
        <v>0.11840000000000001</v>
      </c>
      <c r="BNO11">
        <v>0.123502</v>
      </c>
      <c r="BNP11">
        <v>0.125749</v>
      </c>
      <c r="BNQ11">
        <v>0.120974</v>
      </c>
      <c r="BNR11">
        <v>0.113167</v>
      </c>
      <c r="BNS11">
        <v>0.107402</v>
      </c>
      <c r="BNT11">
        <v>0.104403</v>
      </c>
      <c r="BNU11">
        <v>0.1016</v>
      </c>
      <c r="BNV11">
        <v>9.5606999999999998E-2</v>
      </c>
      <c r="BNW11">
        <v>8.6148000000000002E-2</v>
      </c>
      <c r="BNX11">
        <v>8.4655999999999995E-2</v>
      </c>
      <c r="BNY11">
        <v>0.10105500000000001</v>
      </c>
      <c r="BNZ11">
        <v>0.124866</v>
      </c>
      <c r="BOA11">
        <v>0.138458</v>
      </c>
      <c r="BOB11">
        <v>0.140705</v>
      </c>
      <c r="BOC11">
        <v>0.13705999999999999</v>
      </c>
      <c r="BOD11">
        <v>0.12842400000000001</v>
      </c>
      <c r="BOE11">
        <v>0.11285100000000001</v>
      </c>
      <c r="BOF11">
        <v>0.10396</v>
      </c>
      <c r="BOG11">
        <v>0.111841</v>
      </c>
      <c r="BOH11">
        <v>0.12659200000000001</v>
      </c>
      <c r="BOI11">
        <v>0.13374800000000001</v>
      </c>
      <c r="BOJ11">
        <v>0.13161999999999999</v>
      </c>
      <c r="BOK11">
        <v>0.12659599999999999</v>
      </c>
      <c r="BOL11">
        <v>0.122755</v>
      </c>
      <c r="BOM11">
        <v>0.118605</v>
      </c>
      <c r="BON11">
        <v>0.116162</v>
      </c>
      <c r="BOO11">
        <v>0.116839</v>
      </c>
      <c r="BOP11">
        <v>0.119337</v>
      </c>
      <c r="BOQ11">
        <v>0.122361</v>
      </c>
      <c r="BOR11">
        <v>0.12704699999999999</v>
      </c>
      <c r="BOS11">
        <v>0.13050100000000001</v>
      </c>
      <c r="BOT11">
        <v>0.12879399999999999</v>
      </c>
      <c r="BOU11">
        <v>0.12318</v>
      </c>
      <c r="BOV11">
        <v>0.118557</v>
      </c>
      <c r="BOW11">
        <v>0.11571099999999999</v>
      </c>
      <c r="BOX11">
        <v>0.114981</v>
      </c>
      <c r="BOY11">
        <v>0.121225</v>
      </c>
      <c r="BOZ11">
        <v>0.137624</v>
      </c>
      <c r="BPA11">
        <v>0.15159</v>
      </c>
      <c r="BPB11">
        <v>0.15001999999999999</v>
      </c>
      <c r="BPC11">
        <v>0.137431</v>
      </c>
      <c r="BPD11">
        <v>0.12770599999999999</v>
      </c>
      <c r="BPE11">
        <v>0.124385</v>
      </c>
      <c r="BPF11">
        <v>0.12443</v>
      </c>
      <c r="BPG11">
        <v>0.12907399999999999</v>
      </c>
      <c r="BPH11">
        <v>0.141344</v>
      </c>
      <c r="BPI11">
        <v>0.15012700000000001</v>
      </c>
      <c r="BPJ11">
        <v>0.14308000000000001</v>
      </c>
      <c r="BPK11">
        <v>0.126856</v>
      </c>
      <c r="BPL11">
        <v>0.119961</v>
      </c>
      <c r="BPM11">
        <v>0.128966</v>
      </c>
      <c r="BPN11">
        <v>0.14194899999999999</v>
      </c>
      <c r="BPO11">
        <v>0.14699799999999999</v>
      </c>
      <c r="BPP11">
        <v>0.14539299999999999</v>
      </c>
      <c r="BPQ11">
        <v>0.14355499999999999</v>
      </c>
      <c r="BPR11">
        <v>0.144206</v>
      </c>
      <c r="BPS11">
        <v>0.14612700000000001</v>
      </c>
      <c r="BPT11">
        <v>0.151534</v>
      </c>
      <c r="BPU11">
        <v>0.163468</v>
      </c>
      <c r="BPV11">
        <v>0.173897</v>
      </c>
      <c r="BPW11">
        <v>0.17314599999999999</v>
      </c>
      <c r="BPX11">
        <v>0.16298899999999999</v>
      </c>
      <c r="BPY11">
        <v>0.152284</v>
      </c>
      <c r="BPZ11">
        <v>0.143176</v>
      </c>
      <c r="BQA11">
        <v>0.13542699999999999</v>
      </c>
      <c r="BQB11">
        <v>0.134552</v>
      </c>
      <c r="BQC11">
        <v>0.14237</v>
      </c>
      <c r="BQD11">
        <v>0.15047099999999999</v>
      </c>
      <c r="BQE11">
        <v>0.15095500000000001</v>
      </c>
      <c r="BQF11">
        <v>0.146671</v>
      </c>
      <c r="BQG11">
        <v>0.14349500000000001</v>
      </c>
      <c r="BQH11">
        <v>0.143174</v>
      </c>
      <c r="BQI11">
        <v>0.14402400000000001</v>
      </c>
      <c r="BQJ11">
        <v>0.14560100000000001</v>
      </c>
      <c r="BQK11">
        <v>0.14823</v>
      </c>
      <c r="BQL11">
        <v>0.15065400000000001</v>
      </c>
      <c r="BQM11">
        <v>0.15194099999999999</v>
      </c>
      <c r="BQN11">
        <v>0.15268499999999999</v>
      </c>
      <c r="BQO11">
        <v>0.15342900000000001</v>
      </c>
      <c r="BQP11">
        <v>0.154027</v>
      </c>
      <c r="BQQ11">
        <v>0.15484700000000001</v>
      </c>
      <c r="BQR11">
        <v>0.15673000000000001</v>
      </c>
      <c r="BQS11">
        <v>0.15943299999999999</v>
      </c>
      <c r="BQT11">
        <v>0.160582</v>
      </c>
      <c r="BQU11">
        <v>0.158945</v>
      </c>
      <c r="BQV11">
        <v>0.15612500000000001</v>
      </c>
      <c r="BQW11">
        <v>0.153918</v>
      </c>
      <c r="BQX11">
        <v>0.15210000000000001</v>
      </c>
      <c r="BQY11">
        <v>0.15060699999999999</v>
      </c>
      <c r="BQZ11">
        <v>0.14944299999999999</v>
      </c>
      <c r="BRA11">
        <v>0.148648</v>
      </c>
      <c r="BRB11">
        <v>0.148948</v>
      </c>
      <c r="BRC11">
        <v>0.151147</v>
      </c>
      <c r="BRD11">
        <v>0.153555</v>
      </c>
      <c r="BRE11">
        <v>0.15384300000000001</v>
      </c>
      <c r="BRF11">
        <v>0.152341</v>
      </c>
      <c r="BRG11">
        <v>0.151918</v>
      </c>
      <c r="BRH11">
        <v>0.154032</v>
      </c>
      <c r="BRI11">
        <v>0.15748300000000001</v>
      </c>
      <c r="BRJ11">
        <v>0.161608</v>
      </c>
      <c r="BRK11">
        <v>0.16742399999999999</v>
      </c>
      <c r="BRL11">
        <v>0.17108899999999999</v>
      </c>
      <c r="BRM11">
        <v>0.169211</v>
      </c>
      <c r="BRN11">
        <v>0.16412599999999999</v>
      </c>
      <c r="BRO11">
        <v>0.15914800000000001</v>
      </c>
      <c r="BRP11">
        <v>0.154061</v>
      </c>
      <c r="BRQ11">
        <v>0.14923700000000001</v>
      </c>
      <c r="BRR11">
        <v>0.145423</v>
      </c>
      <c r="BRS11">
        <v>0.14232600000000001</v>
      </c>
      <c r="BRT11">
        <v>0.14094000000000001</v>
      </c>
      <c r="BRU11">
        <v>0.14201800000000001</v>
      </c>
      <c r="BRV11">
        <v>0.14446999999999999</v>
      </c>
      <c r="BRW11">
        <v>0.14685400000000001</v>
      </c>
      <c r="BRX11">
        <v>0.14932000000000001</v>
      </c>
      <c r="BRY11">
        <v>0.15251700000000001</v>
      </c>
      <c r="BRZ11">
        <v>0.15710099999999999</v>
      </c>
      <c r="BSA11">
        <v>0.162496</v>
      </c>
      <c r="BSB11">
        <v>0.16733899999999999</v>
      </c>
      <c r="BSC11">
        <v>0.172233</v>
      </c>
      <c r="BSD11">
        <v>0.17535600000000001</v>
      </c>
      <c r="BSE11">
        <v>0.17416100000000001</v>
      </c>
      <c r="BSF11">
        <v>0.170043</v>
      </c>
      <c r="BSG11">
        <v>0.16696</v>
      </c>
      <c r="BSH11">
        <v>0.16551299999999999</v>
      </c>
      <c r="BSI11">
        <v>0.16489000000000001</v>
      </c>
      <c r="BSJ11">
        <v>0.16484199999999999</v>
      </c>
      <c r="BSK11">
        <v>0.16526399999999999</v>
      </c>
      <c r="BSL11">
        <v>0.16775899999999999</v>
      </c>
      <c r="BSM11">
        <v>0.174288</v>
      </c>
      <c r="BSN11">
        <v>0.18240200000000001</v>
      </c>
      <c r="BSO11">
        <v>0.188169</v>
      </c>
      <c r="BSP11">
        <v>0.19280600000000001</v>
      </c>
      <c r="BSQ11">
        <v>0.19348499999999999</v>
      </c>
      <c r="BSR11">
        <v>0.18679799999999999</v>
      </c>
      <c r="BSS11">
        <v>0.17552499999999999</v>
      </c>
      <c r="BST11">
        <v>0.16516800000000001</v>
      </c>
      <c r="BSU11">
        <v>0.154308</v>
      </c>
      <c r="BSV11">
        <v>0.14652000000000001</v>
      </c>
      <c r="BSW11">
        <v>0.14571100000000001</v>
      </c>
      <c r="BSX11">
        <v>0.14996100000000001</v>
      </c>
      <c r="BSY11">
        <v>0.15676799999999999</v>
      </c>
      <c r="BSZ11">
        <v>0.16874800000000001</v>
      </c>
      <c r="BTA11">
        <v>0.17929500000000001</v>
      </c>
      <c r="BTB11">
        <v>0.179313</v>
      </c>
      <c r="BTC11">
        <v>0.17182800000000001</v>
      </c>
      <c r="BTD11">
        <v>0.16334099999999999</v>
      </c>
      <c r="BTE11">
        <v>0.153836</v>
      </c>
      <c r="BTF11">
        <v>0.14527499999999999</v>
      </c>
      <c r="BTG11">
        <v>0.14321</v>
      </c>
      <c r="BTH11">
        <v>0.14650199999999999</v>
      </c>
      <c r="BTI11">
        <v>0.15185199999999999</v>
      </c>
      <c r="BTJ11">
        <v>0.158968</v>
      </c>
      <c r="BTK11">
        <v>0.16714799999999999</v>
      </c>
      <c r="BTL11">
        <v>0.173266</v>
      </c>
      <c r="BTM11">
        <v>0.178171</v>
      </c>
      <c r="BTN11">
        <v>0.18026</v>
      </c>
      <c r="BTO11">
        <v>0.177235</v>
      </c>
      <c r="BTP11">
        <v>0.17108799999999999</v>
      </c>
      <c r="BTQ11">
        <v>0.16633800000000001</v>
      </c>
      <c r="BTR11">
        <v>0.16256399999999999</v>
      </c>
      <c r="BTS11">
        <v>0.15992200000000001</v>
      </c>
      <c r="BTT11">
        <v>0.15962799999999999</v>
      </c>
      <c r="BTU11">
        <v>0.160889</v>
      </c>
      <c r="BTV11">
        <v>0.16042300000000001</v>
      </c>
      <c r="BTW11">
        <v>0.15764600000000001</v>
      </c>
      <c r="BTX11">
        <v>0.15427399999999999</v>
      </c>
      <c r="BTY11">
        <v>0.15055399999999999</v>
      </c>
      <c r="BTZ11">
        <v>0.14666000000000001</v>
      </c>
      <c r="BUA11">
        <v>0.14674999999999999</v>
      </c>
      <c r="BUB11">
        <v>0.15312400000000001</v>
      </c>
      <c r="BUC11">
        <v>0.161136</v>
      </c>
      <c r="BUD11">
        <v>0.16596900000000001</v>
      </c>
      <c r="BUE11">
        <v>0.16920299999999999</v>
      </c>
      <c r="BUF11">
        <v>0.173648</v>
      </c>
      <c r="BUG11">
        <v>0.18088099999999999</v>
      </c>
      <c r="BUH11">
        <v>0.187667</v>
      </c>
      <c r="BUI11">
        <v>0.19078899999999999</v>
      </c>
      <c r="BUJ11">
        <v>0.19134699999999999</v>
      </c>
      <c r="BUK11">
        <v>0.19017999999999999</v>
      </c>
      <c r="BUL11">
        <v>0.186415</v>
      </c>
      <c r="BUM11">
        <v>0.181921</v>
      </c>
      <c r="BUN11">
        <v>0.180143</v>
      </c>
      <c r="BUO11">
        <v>0.18047299999999999</v>
      </c>
      <c r="BUP11">
        <v>0.18001800000000001</v>
      </c>
      <c r="BUQ11">
        <v>0.17814199999999999</v>
      </c>
      <c r="BUR11">
        <v>0.175069</v>
      </c>
      <c r="BUS11">
        <v>0.17</v>
      </c>
      <c r="BUT11">
        <v>0.16300899999999999</v>
      </c>
      <c r="BUU11">
        <v>0.155638</v>
      </c>
      <c r="BUV11">
        <v>0.14740700000000001</v>
      </c>
      <c r="BUW11">
        <v>0.13986999999999999</v>
      </c>
      <c r="BUX11">
        <v>0.136349</v>
      </c>
      <c r="BUY11">
        <v>0.136348</v>
      </c>
      <c r="BUZ11">
        <v>0.13611599999999999</v>
      </c>
      <c r="BVA11">
        <v>0.13401199999999999</v>
      </c>
      <c r="BVB11">
        <v>0.131188</v>
      </c>
      <c r="BVC11">
        <v>0.12759100000000001</v>
      </c>
      <c r="BVD11">
        <v>0.122653</v>
      </c>
      <c r="BVE11">
        <v>0.12002400000000001</v>
      </c>
      <c r="BVF11">
        <v>0.12178</v>
      </c>
      <c r="BVG11">
        <v>0.126331</v>
      </c>
      <c r="BVH11">
        <v>0.13297500000000001</v>
      </c>
      <c r="BVI11">
        <v>0.14252400000000001</v>
      </c>
      <c r="BVJ11">
        <v>0.15054100000000001</v>
      </c>
      <c r="BVK11">
        <v>0.15390300000000001</v>
      </c>
      <c r="BVL11">
        <v>0.15551000000000001</v>
      </c>
      <c r="BVM11">
        <v>0.15900700000000001</v>
      </c>
      <c r="BVN11">
        <v>0.16434499999999999</v>
      </c>
      <c r="BVO11">
        <v>0.16820299999999999</v>
      </c>
      <c r="BVP11">
        <v>0.170042</v>
      </c>
      <c r="BVQ11">
        <v>0.16894600000000001</v>
      </c>
      <c r="BVR11">
        <v>0.160277</v>
      </c>
      <c r="BVS11">
        <v>0.14433699999999999</v>
      </c>
      <c r="BVT11">
        <v>0.132688</v>
      </c>
      <c r="BVU11">
        <v>0.12886500000000001</v>
      </c>
      <c r="BVV11">
        <v>0.13022</v>
      </c>
      <c r="BVW11">
        <v>0.1384</v>
      </c>
      <c r="BVX11">
        <v>0.153999</v>
      </c>
      <c r="BVY11">
        <v>0.16390299999999999</v>
      </c>
      <c r="BVZ11">
        <v>0.16170399999999999</v>
      </c>
      <c r="BWA11">
        <v>0.155112</v>
      </c>
      <c r="BWB11">
        <v>0.15107699999999999</v>
      </c>
      <c r="BWC11">
        <v>0.147948</v>
      </c>
      <c r="BWD11">
        <v>0.14548800000000001</v>
      </c>
      <c r="BWE11">
        <v>0.145207</v>
      </c>
      <c r="BWF11">
        <v>0.14391000000000001</v>
      </c>
      <c r="BWG11">
        <v>0.13574900000000001</v>
      </c>
      <c r="BWH11">
        <v>0.122678</v>
      </c>
      <c r="BWI11">
        <v>0.115413</v>
      </c>
      <c r="BWJ11">
        <v>0.11700000000000001</v>
      </c>
      <c r="BWK11">
        <v>0.122501</v>
      </c>
      <c r="BWL11">
        <v>0.129444</v>
      </c>
      <c r="BWM11">
        <v>0.13858100000000001</v>
      </c>
      <c r="BWN11">
        <v>0.14449500000000001</v>
      </c>
      <c r="BWO11">
        <v>0.145259</v>
      </c>
      <c r="BWP11">
        <v>0.14423900000000001</v>
      </c>
      <c r="BWQ11">
        <v>0.14380899999999999</v>
      </c>
      <c r="BWR11">
        <v>0.14308599999999999</v>
      </c>
      <c r="BWS11">
        <v>0.141933</v>
      </c>
      <c r="BWT11">
        <v>0.14072799999999999</v>
      </c>
      <c r="BWU11">
        <v>0.138102</v>
      </c>
      <c r="BWV11">
        <v>0.13167499999999999</v>
      </c>
      <c r="BWW11">
        <v>0.123797</v>
      </c>
      <c r="BWX11">
        <v>0.120481</v>
      </c>
      <c r="BWY11">
        <v>0.121874</v>
      </c>
      <c r="BWZ11">
        <v>0.125475</v>
      </c>
      <c r="BXA11">
        <v>0.130971</v>
      </c>
      <c r="BXB11">
        <v>0.13772000000000001</v>
      </c>
      <c r="BXC11">
        <v>0.142262</v>
      </c>
      <c r="BXD11">
        <v>0.145291</v>
      </c>
      <c r="BXE11">
        <v>0.14552799999999999</v>
      </c>
      <c r="BXF11">
        <v>0.140012</v>
      </c>
      <c r="BXG11">
        <v>0.13308700000000001</v>
      </c>
      <c r="BXH11">
        <v>0.13292100000000001</v>
      </c>
      <c r="BXI11">
        <v>0.13814599999999999</v>
      </c>
      <c r="BXJ11">
        <v>0.14238600000000001</v>
      </c>
      <c r="BXK11">
        <v>0.14407</v>
      </c>
      <c r="BXL11">
        <v>0.14388500000000001</v>
      </c>
      <c r="BXM11">
        <v>0.140239</v>
      </c>
      <c r="BXN11">
        <v>0.13373399999999999</v>
      </c>
      <c r="BXO11">
        <v>0.12897700000000001</v>
      </c>
      <c r="BXP11">
        <v>0.12714900000000001</v>
      </c>
      <c r="BXQ11">
        <v>0.12650400000000001</v>
      </c>
      <c r="BXR11">
        <v>0.12469</v>
      </c>
      <c r="BXS11">
        <v>0.123649</v>
      </c>
      <c r="BXT11">
        <v>0.13195399999999999</v>
      </c>
      <c r="BXU11">
        <v>0.151896</v>
      </c>
      <c r="BXV11">
        <v>0.17117099999999999</v>
      </c>
      <c r="BXW11">
        <v>0.181426</v>
      </c>
      <c r="BXX11">
        <v>0.187449</v>
      </c>
      <c r="BXY11">
        <v>0.19270100000000001</v>
      </c>
      <c r="BXZ11">
        <v>0.19701199999999999</v>
      </c>
      <c r="BYA11">
        <v>0.198319</v>
      </c>
      <c r="BYB11">
        <v>0.19545000000000001</v>
      </c>
      <c r="BYC11">
        <v>0.19004199999999999</v>
      </c>
      <c r="BYD11">
        <v>0.18351799999999999</v>
      </c>
      <c r="BYE11">
        <v>0.175534</v>
      </c>
      <c r="BYF11">
        <v>0.16758899999999999</v>
      </c>
      <c r="BYG11">
        <v>0.159439</v>
      </c>
      <c r="BYH11">
        <v>0.152198</v>
      </c>
      <c r="BYI11">
        <v>0.14707700000000001</v>
      </c>
      <c r="BYJ11">
        <v>0.14378099999999999</v>
      </c>
      <c r="BYK11">
        <v>0.144179</v>
      </c>
      <c r="BYL11">
        <v>0.15065300000000001</v>
      </c>
      <c r="BYM11">
        <v>0.15124499999999999</v>
      </c>
      <c r="BYN11">
        <v>0.135182</v>
      </c>
      <c r="BYO11">
        <v>0.11423</v>
      </c>
      <c r="BYP11">
        <v>0.104688</v>
      </c>
      <c r="BYQ11">
        <v>0.103295</v>
      </c>
      <c r="BYR11">
        <v>0.10539</v>
      </c>
      <c r="BYS11">
        <v>0.111452</v>
      </c>
      <c r="BYT11">
        <v>0.11899800000000001</v>
      </c>
      <c r="BYU11">
        <v>0.122188</v>
      </c>
      <c r="BYV11">
        <v>0.123067</v>
      </c>
      <c r="BYW11">
        <v>0.130607</v>
      </c>
      <c r="BYX11">
        <v>0.148009</v>
      </c>
      <c r="BYY11">
        <v>0.16542000000000001</v>
      </c>
      <c r="BYZ11">
        <v>0.17594099999999999</v>
      </c>
      <c r="BZA11">
        <v>0.183249</v>
      </c>
      <c r="BZB11">
        <v>0.19023599999999999</v>
      </c>
      <c r="BZC11">
        <v>0.19736699999999999</v>
      </c>
      <c r="BZD11">
        <v>0.19809099999999999</v>
      </c>
      <c r="BZE11">
        <v>0.18914900000000001</v>
      </c>
      <c r="BZF11">
        <v>0.17430300000000001</v>
      </c>
      <c r="BZG11">
        <v>0.15513099999999999</v>
      </c>
      <c r="BZH11">
        <v>0.131605</v>
      </c>
      <c r="BZI11">
        <v>0.113692</v>
      </c>
      <c r="BZJ11">
        <v>0.10277600000000001</v>
      </c>
      <c r="BZK11">
        <v>9.5543000000000003E-2</v>
      </c>
      <c r="BZL11">
        <v>8.9485999999999996E-2</v>
      </c>
      <c r="BZM11">
        <v>8.7399000000000004E-2</v>
      </c>
      <c r="BZN11">
        <v>9.5861000000000002E-2</v>
      </c>
      <c r="BZO11">
        <v>0.113916</v>
      </c>
      <c r="BZP11">
        <v>0.130325</v>
      </c>
      <c r="BZQ11">
        <v>0.143848</v>
      </c>
      <c r="BZR11">
        <v>0.15376899999999999</v>
      </c>
      <c r="BZS11">
        <v>0.156499</v>
      </c>
      <c r="BZT11">
        <v>0.15396099999999999</v>
      </c>
      <c r="BZU11">
        <v>0.15010999999999999</v>
      </c>
      <c r="BZV11">
        <v>0.14352999999999999</v>
      </c>
      <c r="BZW11">
        <v>0.140264</v>
      </c>
      <c r="BZX11">
        <v>0.14710599999999999</v>
      </c>
      <c r="BZY11">
        <v>0.155609</v>
      </c>
      <c r="BZZ11">
        <v>0.15452299999999999</v>
      </c>
      <c r="CAA11">
        <v>0.14693500000000001</v>
      </c>
      <c r="CAB11">
        <v>0.133301</v>
      </c>
      <c r="CAC11">
        <v>0.109601</v>
      </c>
      <c r="CAD11">
        <v>8.9869000000000004E-2</v>
      </c>
      <c r="CAE11">
        <v>8.2422999999999996E-2</v>
      </c>
      <c r="CAF11">
        <v>8.6806999999999995E-2</v>
      </c>
      <c r="CAG11">
        <v>0.11515499999999999</v>
      </c>
      <c r="CAH11">
        <v>0.16545699999999999</v>
      </c>
      <c r="CAI11">
        <v>0.21896699999999999</v>
      </c>
      <c r="CAJ11">
        <v>0.27535199999999999</v>
      </c>
      <c r="CAK11">
        <v>0.32873400000000003</v>
      </c>
      <c r="CAL11">
        <v>0.36884600000000001</v>
      </c>
      <c r="CAM11">
        <v>0.39998800000000001</v>
      </c>
      <c r="CAN11">
        <v>0.42687199999999997</v>
      </c>
      <c r="CAO11">
        <v>0.44919599999999998</v>
      </c>
      <c r="CAP11">
        <v>0.46728599999999998</v>
      </c>
      <c r="CAQ11">
        <v>0.487591</v>
      </c>
      <c r="CAR11">
        <v>0.49428699999999998</v>
      </c>
      <c r="CAS11">
        <v>0.46629100000000001</v>
      </c>
      <c r="CAT11">
        <v>0.413742</v>
      </c>
      <c r="CAU11">
        <v>0.35100199999999998</v>
      </c>
      <c r="CAV11">
        <v>0.27150800000000003</v>
      </c>
      <c r="CAW11">
        <v>0.207645</v>
      </c>
      <c r="CAX11">
        <v>0.179558</v>
      </c>
      <c r="CAY11">
        <v>0.163408</v>
      </c>
      <c r="CAZ11">
        <v>0.134326</v>
      </c>
      <c r="CBA11">
        <v>0.101323</v>
      </c>
      <c r="CBB11">
        <v>9.2553999999999997E-2</v>
      </c>
      <c r="CBC11">
        <v>0.111508</v>
      </c>
      <c r="CBD11">
        <v>0.135877</v>
      </c>
      <c r="CBE11">
        <v>0.159835</v>
      </c>
      <c r="CBF11">
        <v>0.179952</v>
      </c>
      <c r="CBG11">
        <v>0.17721000000000001</v>
      </c>
      <c r="CBH11">
        <v>0.15861900000000001</v>
      </c>
      <c r="CBI11">
        <v>0.15276100000000001</v>
      </c>
      <c r="CBJ11">
        <v>0.16022700000000001</v>
      </c>
      <c r="CBK11">
        <v>0.17452899999999999</v>
      </c>
      <c r="CBL11">
        <v>0.19870599999999999</v>
      </c>
      <c r="CBM11">
        <v>0.22422700000000001</v>
      </c>
      <c r="CBN11">
        <v>0.23399700000000001</v>
      </c>
      <c r="CBO11">
        <v>0.23289799999999999</v>
      </c>
      <c r="CBP11">
        <v>0.228052</v>
      </c>
      <c r="CBQ11">
        <v>0.21823699999999999</v>
      </c>
      <c r="CBR11">
        <v>0.20960000000000001</v>
      </c>
      <c r="CBS11">
        <v>0.20599100000000001</v>
      </c>
      <c r="CBT11">
        <v>0.20522799999999999</v>
      </c>
      <c r="CBU11">
        <v>0.20674999999999999</v>
      </c>
      <c r="CBV11">
        <v>0.21074899999999999</v>
      </c>
      <c r="CBW11">
        <v>0.21846699999999999</v>
      </c>
      <c r="CBX11">
        <v>0.231541</v>
      </c>
      <c r="CBY11">
        <v>0.24048900000000001</v>
      </c>
      <c r="CBZ11">
        <v>0.24337400000000001</v>
      </c>
      <c r="CCA11">
        <v>0.23791499999999999</v>
      </c>
      <c r="CCB11">
        <v>0.212979</v>
      </c>
      <c r="CCC11">
        <v>0.178033</v>
      </c>
      <c r="CCD11">
        <v>0.16600100000000001</v>
      </c>
      <c r="CCE11">
        <v>0.175062</v>
      </c>
      <c r="CCF11">
        <v>0.194824</v>
      </c>
      <c r="CCG11">
        <v>0.27572000000000002</v>
      </c>
      <c r="CCH11">
        <v>0.27592499999999998</v>
      </c>
      <c r="CCI11">
        <v>0</v>
      </c>
      <c r="CCJ11">
        <v>0</v>
      </c>
      <c r="CCK11">
        <v>0</v>
      </c>
      <c r="CCL11">
        <v>0</v>
      </c>
      <c r="CCM11">
        <v>0.48361100000000001</v>
      </c>
      <c r="CCN11">
        <v>0.92842400000000003</v>
      </c>
      <c r="CCO11">
        <v>1.3351690000000001</v>
      </c>
      <c r="CCP11">
        <v>1.65991</v>
      </c>
      <c r="CCQ11">
        <v>1.92466</v>
      </c>
      <c r="CCR11">
        <v>2.142614</v>
      </c>
      <c r="CCS11">
        <v>2.315185</v>
      </c>
      <c r="CCT11">
        <v>2.4780259999999998</v>
      </c>
      <c r="CCU11">
        <v>2.6415169999999999</v>
      </c>
      <c r="CCV11">
        <v>2.7433619999999999</v>
      </c>
      <c r="CCW11">
        <v>2.7551389999999998</v>
      </c>
      <c r="CCX11">
        <v>2.703055</v>
      </c>
      <c r="CCY11">
        <v>2.6066029999999998</v>
      </c>
      <c r="CCZ11">
        <v>2.4549590000000001</v>
      </c>
      <c r="CDA11">
        <v>2.2177699999999998</v>
      </c>
      <c r="CDB11">
        <v>1.8911709999999999</v>
      </c>
      <c r="CDC11">
        <v>1.5471569999999999</v>
      </c>
      <c r="CDD11">
        <v>1.2209890000000001</v>
      </c>
      <c r="CDE11">
        <v>0.84389599999999998</v>
      </c>
      <c r="CDF11">
        <v>0.249921</v>
      </c>
      <c r="CDG11">
        <v>0</v>
      </c>
      <c r="CDH11">
        <v>0</v>
      </c>
      <c r="CDI11">
        <v>0.212725</v>
      </c>
      <c r="CDJ11">
        <v>0.54220400000000002</v>
      </c>
      <c r="CDK11">
        <v>0.71525700000000003</v>
      </c>
      <c r="CDL11">
        <v>0.827376</v>
      </c>
      <c r="CDM11">
        <v>0.87240899999999999</v>
      </c>
      <c r="CDN11">
        <v>0.890405</v>
      </c>
      <c r="CDO11">
        <v>0.94183399999999995</v>
      </c>
      <c r="CDP11">
        <v>0.98836100000000005</v>
      </c>
      <c r="CDQ11">
        <v>0.96791499999999997</v>
      </c>
      <c r="CDR11">
        <v>0.89015299999999997</v>
      </c>
      <c r="CDS11">
        <v>0.84592000000000001</v>
      </c>
      <c r="CDT11">
        <v>0.85320799999999997</v>
      </c>
    </row>
    <row r="12" spans="1:2152">
      <c r="A12">
        <v>10</v>
      </c>
      <c r="B12">
        <v>1.3273E-2</v>
      </c>
      <c r="C12">
        <v>1.3226999999999999E-2</v>
      </c>
      <c r="D12">
        <v>1.319E-2</v>
      </c>
      <c r="E12">
        <v>1.315E-2</v>
      </c>
      <c r="F12">
        <v>1.3084999999999999E-2</v>
      </c>
      <c r="G12">
        <v>1.3027E-2</v>
      </c>
      <c r="H12">
        <v>1.2978E-2</v>
      </c>
      <c r="I12">
        <v>1.2931E-2</v>
      </c>
      <c r="J12">
        <v>1.29E-2</v>
      </c>
      <c r="K12">
        <v>1.2891E-2</v>
      </c>
      <c r="L12">
        <v>1.2907999999999999E-2</v>
      </c>
      <c r="M12">
        <v>1.2930000000000001E-2</v>
      </c>
      <c r="N12">
        <v>1.2942E-2</v>
      </c>
      <c r="O12">
        <v>1.2951000000000001E-2</v>
      </c>
      <c r="P12">
        <v>1.2957E-2</v>
      </c>
      <c r="Q12">
        <v>1.2958000000000001E-2</v>
      </c>
      <c r="R12">
        <v>1.2944000000000001E-2</v>
      </c>
      <c r="S12">
        <v>1.2919999999999999E-2</v>
      </c>
      <c r="T12">
        <v>1.2912E-2</v>
      </c>
      <c r="U12">
        <v>1.2883E-2</v>
      </c>
      <c r="V12">
        <v>1.2827E-2</v>
      </c>
      <c r="W12">
        <v>1.2796999999999999E-2</v>
      </c>
      <c r="X12">
        <v>1.278E-2</v>
      </c>
      <c r="Y12">
        <v>1.2773E-2</v>
      </c>
      <c r="Z12">
        <v>1.2772E-2</v>
      </c>
      <c r="AA12">
        <v>1.2777999999999999E-2</v>
      </c>
      <c r="AB12">
        <v>1.2794E-2</v>
      </c>
      <c r="AC12">
        <v>1.2803999999999999E-2</v>
      </c>
      <c r="AD12">
        <v>1.2795000000000001E-2</v>
      </c>
      <c r="AE12">
        <v>1.2735E-2</v>
      </c>
      <c r="AF12">
        <v>1.2678999999999999E-2</v>
      </c>
      <c r="AG12">
        <v>1.2638999999999999E-2</v>
      </c>
      <c r="AH12">
        <v>1.2616E-2</v>
      </c>
      <c r="AI12">
        <v>1.2605999999999999E-2</v>
      </c>
      <c r="AJ12">
        <v>1.261E-2</v>
      </c>
      <c r="AK12">
        <v>1.2662E-2</v>
      </c>
      <c r="AL12">
        <v>1.2742E-2</v>
      </c>
      <c r="AM12">
        <v>1.2843E-2</v>
      </c>
      <c r="AN12">
        <v>1.2917E-2</v>
      </c>
      <c r="AO12">
        <v>1.2987E-2</v>
      </c>
      <c r="AP12">
        <v>1.3074000000000001E-2</v>
      </c>
      <c r="AQ12">
        <v>1.3113E-2</v>
      </c>
      <c r="AR12">
        <v>1.3129999999999999E-2</v>
      </c>
      <c r="AS12">
        <v>1.3169E-2</v>
      </c>
      <c r="AT12">
        <v>1.3213000000000001E-2</v>
      </c>
      <c r="AU12">
        <v>1.3263E-2</v>
      </c>
      <c r="AV12">
        <v>1.3334E-2</v>
      </c>
      <c r="AW12">
        <v>1.341E-2</v>
      </c>
      <c r="AX12">
        <v>1.3491E-2</v>
      </c>
      <c r="AY12">
        <v>1.3580999999999999E-2</v>
      </c>
      <c r="AZ12">
        <v>1.3679999999999999E-2</v>
      </c>
      <c r="BA12">
        <v>1.3788999999999999E-2</v>
      </c>
      <c r="BB12">
        <v>1.393E-2</v>
      </c>
      <c r="BC12">
        <v>1.4088E-2</v>
      </c>
      <c r="BD12">
        <v>1.4251E-2</v>
      </c>
      <c r="BE12">
        <v>1.4415000000000001E-2</v>
      </c>
      <c r="BF12">
        <v>1.4588E-2</v>
      </c>
      <c r="BG12">
        <v>1.4779E-2</v>
      </c>
      <c r="BH12">
        <v>1.4933999999999999E-2</v>
      </c>
      <c r="BI12">
        <v>1.508E-2</v>
      </c>
      <c r="BJ12">
        <v>1.5252999999999999E-2</v>
      </c>
      <c r="BK12">
        <v>1.5476999999999999E-2</v>
      </c>
      <c r="BL12">
        <v>1.5730000000000001E-2</v>
      </c>
      <c r="BM12">
        <v>1.5956999999999999E-2</v>
      </c>
      <c r="BN12">
        <v>1.6192999999999999E-2</v>
      </c>
      <c r="BO12">
        <v>1.6444E-2</v>
      </c>
      <c r="BP12">
        <v>1.6726999999999999E-2</v>
      </c>
      <c r="BQ12">
        <v>1.6988E-2</v>
      </c>
      <c r="BR12">
        <v>1.7226000000000002E-2</v>
      </c>
      <c r="BS12">
        <v>1.7496999999999999E-2</v>
      </c>
      <c r="BT12">
        <v>1.7784999999999999E-2</v>
      </c>
      <c r="BU12">
        <v>1.8079999999999999E-2</v>
      </c>
      <c r="BV12">
        <v>1.8334E-2</v>
      </c>
      <c r="BW12">
        <v>1.857E-2</v>
      </c>
      <c r="BX12">
        <v>1.8800000000000001E-2</v>
      </c>
      <c r="BY12">
        <v>1.9016000000000002E-2</v>
      </c>
      <c r="BZ12">
        <v>1.9189999999999999E-2</v>
      </c>
      <c r="CA12">
        <v>1.9295E-2</v>
      </c>
      <c r="CB12">
        <v>1.9522999999999999E-2</v>
      </c>
      <c r="CC12">
        <v>1.9845000000000002E-2</v>
      </c>
      <c r="CD12">
        <v>2.0227999999999999E-2</v>
      </c>
      <c r="CE12">
        <v>2.0587000000000001E-2</v>
      </c>
      <c r="CF12">
        <v>2.0858000000000002E-2</v>
      </c>
      <c r="CG12">
        <v>2.0954E-2</v>
      </c>
      <c r="CH12">
        <v>2.1063999999999999E-2</v>
      </c>
      <c r="CI12">
        <v>2.1194000000000001E-2</v>
      </c>
      <c r="CJ12">
        <v>2.1329000000000001E-2</v>
      </c>
      <c r="CK12">
        <v>2.1472999999999999E-2</v>
      </c>
      <c r="CL12">
        <v>2.1621000000000001E-2</v>
      </c>
      <c r="CM12">
        <v>2.1753999999999999E-2</v>
      </c>
      <c r="CN12">
        <v>2.1891000000000001E-2</v>
      </c>
      <c r="CO12">
        <v>2.2030999999999999E-2</v>
      </c>
      <c r="CP12">
        <v>2.2172999999999998E-2</v>
      </c>
      <c r="CQ12">
        <v>2.231E-2</v>
      </c>
      <c r="CR12">
        <v>2.2440000000000002E-2</v>
      </c>
      <c r="CS12">
        <v>2.2568999999999999E-2</v>
      </c>
      <c r="CT12">
        <v>2.2681E-2</v>
      </c>
      <c r="CU12">
        <v>2.2775E-2</v>
      </c>
      <c r="CV12">
        <v>2.2866000000000001E-2</v>
      </c>
      <c r="CW12">
        <v>2.2970000000000001E-2</v>
      </c>
      <c r="CX12">
        <v>2.3088000000000001E-2</v>
      </c>
      <c r="CY12">
        <v>2.316E-2</v>
      </c>
      <c r="CZ12">
        <v>2.324E-2</v>
      </c>
      <c r="DA12">
        <v>2.3347E-2</v>
      </c>
      <c r="DB12">
        <v>2.3413E-2</v>
      </c>
      <c r="DC12">
        <v>2.3467999999999999E-2</v>
      </c>
      <c r="DD12">
        <v>2.3522000000000001E-2</v>
      </c>
      <c r="DE12">
        <v>2.359E-2</v>
      </c>
      <c r="DF12">
        <v>2.3633000000000001E-2</v>
      </c>
      <c r="DG12">
        <v>2.3637999999999999E-2</v>
      </c>
      <c r="DH12">
        <v>2.3675000000000002E-2</v>
      </c>
      <c r="DI12">
        <v>2.3709999999999998E-2</v>
      </c>
      <c r="DJ12">
        <v>2.3727000000000002E-2</v>
      </c>
      <c r="DK12">
        <v>2.3725E-2</v>
      </c>
      <c r="DL12">
        <v>2.3730999999999999E-2</v>
      </c>
      <c r="DM12">
        <v>2.3764E-2</v>
      </c>
      <c r="DN12">
        <v>2.3748999999999999E-2</v>
      </c>
      <c r="DO12">
        <v>2.3736E-2</v>
      </c>
      <c r="DP12">
        <v>2.3761000000000001E-2</v>
      </c>
      <c r="DQ12">
        <v>2.3772000000000001E-2</v>
      </c>
      <c r="DR12">
        <v>2.3779999999999999E-2</v>
      </c>
      <c r="DS12">
        <v>2.3793000000000002E-2</v>
      </c>
      <c r="DT12">
        <v>2.3803999999999999E-2</v>
      </c>
      <c r="DU12">
        <v>2.3803999999999999E-2</v>
      </c>
      <c r="DV12">
        <v>2.3785000000000001E-2</v>
      </c>
      <c r="DW12">
        <v>2.3813999999999998E-2</v>
      </c>
      <c r="DX12">
        <v>2.3841000000000001E-2</v>
      </c>
      <c r="DY12">
        <v>2.3834000000000001E-2</v>
      </c>
      <c r="DZ12">
        <v>2.3824000000000001E-2</v>
      </c>
      <c r="EA12">
        <v>2.3828999999999999E-2</v>
      </c>
      <c r="EB12">
        <v>2.3859000000000002E-2</v>
      </c>
      <c r="EC12">
        <v>2.3902E-2</v>
      </c>
      <c r="ED12">
        <v>2.3941E-2</v>
      </c>
      <c r="EE12">
        <v>2.3959999999999999E-2</v>
      </c>
      <c r="EF12">
        <v>2.3935000000000001E-2</v>
      </c>
      <c r="EG12">
        <v>2.393E-2</v>
      </c>
      <c r="EH12">
        <v>2.3993E-2</v>
      </c>
      <c r="EI12">
        <v>2.4E-2</v>
      </c>
      <c r="EJ12">
        <v>2.4031E-2</v>
      </c>
      <c r="EK12">
        <v>2.4140000000000002E-2</v>
      </c>
      <c r="EL12">
        <v>2.4143000000000001E-2</v>
      </c>
      <c r="EM12">
        <v>2.4150999999999999E-2</v>
      </c>
      <c r="EN12">
        <v>2.4240999999999999E-2</v>
      </c>
      <c r="EO12">
        <v>2.4319E-2</v>
      </c>
      <c r="EP12">
        <v>2.4416E-2</v>
      </c>
      <c r="EQ12">
        <v>2.4552999999999998E-2</v>
      </c>
      <c r="ER12">
        <v>2.4667999999999999E-2</v>
      </c>
      <c r="ES12">
        <v>2.4794E-2</v>
      </c>
      <c r="ET12">
        <v>2.4958999999999999E-2</v>
      </c>
      <c r="EU12">
        <v>2.5158E-2</v>
      </c>
      <c r="EV12">
        <v>2.5359E-2</v>
      </c>
      <c r="EW12">
        <v>2.5551999999999998E-2</v>
      </c>
      <c r="EX12">
        <v>2.5783E-2</v>
      </c>
      <c r="EY12">
        <v>2.6044000000000001E-2</v>
      </c>
      <c r="EZ12">
        <v>2.6335999999999998E-2</v>
      </c>
      <c r="FA12">
        <v>2.6714999999999999E-2</v>
      </c>
      <c r="FB12">
        <v>2.7120999999999999E-2</v>
      </c>
      <c r="FC12">
        <v>2.7532999999999998E-2</v>
      </c>
      <c r="FD12">
        <v>2.7986E-2</v>
      </c>
      <c r="FE12">
        <v>2.8510000000000001E-2</v>
      </c>
      <c r="FF12">
        <v>2.9107999999999998E-2</v>
      </c>
      <c r="FG12">
        <v>2.9683999999999999E-2</v>
      </c>
      <c r="FH12">
        <v>3.0289E-2</v>
      </c>
      <c r="FI12">
        <v>3.0949999999999998E-2</v>
      </c>
      <c r="FJ12">
        <v>3.1746000000000003E-2</v>
      </c>
      <c r="FK12">
        <v>3.2555000000000001E-2</v>
      </c>
      <c r="FL12">
        <v>3.3383999999999997E-2</v>
      </c>
      <c r="FM12">
        <v>3.4386E-2</v>
      </c>
      <c r="FN12">
        <v>3.5499999999999997E-2</v>
      </c>
      <c r="FO12">
        <v>3.6683E-2</v>
      </c>
      <c r="FP12">
        <v>3.7886000000000003E-2</v>
      </c>
      <c r="FQ12">
        <v>3.9028E-2</v>
      </c>
      <c r="FR12">
        <v>4.0155000000000003E-2</v>
      </c>
      <c r="FS12">
        <v>4.1394E-2</v>
      </c>
      <c r="FT12">
        <v>4.2702999999999998E-2</v>
      </c>
      <c r="FU12">
        <v>4.3999000000000003E-2</v>
      </c>
      <c r="FV12">
        <v>4.5136999999999997E-2</v>
      </c>
      <c r="FW12">
        <v>4.6357000000000002E-2</v>
      </c>
      <c r="FX12">
        <v>4.7614999999999998E-2</v>
      </c>
      <c r="FY12">
        <v>4.8856999999999998E-2</v>
      </c>
      <c r="FZ12">
        <v>4.9988999999999999E-2</v>
      </c>
      <c r="GA12">
        <v>5.0996E-2</v>
      </c>
      <c r="GB12">
        <v>5.1881999999999998E-2</v>
      </c>
      <c r="GC12">
        <v>5.2735999999999998E-2</v>
      </c>
      <c r="GD12">
        <v>5.3600000000000002E-2</v>
      </c>
      <c r="GE12">
        <v>5.4494000000000001E-2</v>
      </c>
      <c r="GF12">
        <v>5.5127000000000002E-2</v>
      </c>
      <c r="GG12">
        <v>5.5692999999999999E-2</v>
      </c>
      <c r="GH12">
        <v>5.6263000000000001E-2</v>
      </c>
      <c r="GI12">
        <v>5.6799000000000002E-2</v>
      </c>
      <c r="GJ12">
        <v>5.7275E-2</v>
      </c>
      <c r="GK12">
        <v>5.7696999999999998E-2</v>
      </c>
      <c r="GL12">
        <v>5.8110000000000002E-2</v>
      </c>
      <c r="GM12">
        <v>5.8529999999999999E-2</v>
      </c>
      <c r="GN12">
        <v>5.8941E-2</v>
      </c>
      <c r="GO12">
        <v>5.9277000000000003E-2</v>
      </c>
      <c r="GP12">
        <v>5.9569999999999998E-2</v>
      </c>
      <c r="GQ12">
        <v>5.9866000000000003E-2</v>
      </c>
      <c r="GR12">
        <v>6.0277999999999998E-2</v>
      </c>
      <c r="GS12">
        <v>6.0615000000000002E-2</v>
      </c>
      <c r="GT12">
        <v>6.0880999999999998E-2</v>
      </c>
      <c r="GU12">
        <v>6.1089999999999998E-2</v>
      </c>
      <c r="GV12">
        <v>6.1275000000000003E-2</v>
      </c>
      <c r="GW12">
        <v>6.1416999999999999E-2</v>
      </c>
      <c r="GX12">
        <v>6.1501E-2</v>
      </c>
      <c r="GY12">
        <v>6.1475000000000002E-2</v>
      </c>
      <c r="GZ12">
        <v>6.1366999999999998E-2</v>
      </c>
      <c r="HA12">
        <v>6.1197000000000001E-2</v>
      </c>
      <c r="HB12">
        <v>6.0926000000000001E-2</v>
      </c>
      <c r="HC12">
        <v>6.0632999999999999E-2</v>
      </c>
      <c r="HD12">
        <v>6.0333999999999999E-2</v>
      </c>
      <c r="HE12">
        <v>5.9991000000000003E-2</v>
      </c>
      <c r="HF12">
        <v>5.9537E-2</v>
      </c>
      <c r="HG12">
        <v>5.8980999999999999E-2</v>
      </c>
      <c r="HH12">
        <v>5.8424999999999998E-2</v>
      </c>
      <c r="HI12">
        <v>5.7820000000000003E-2</v>
      </c>
      <c r="HJ12">
        <v>5.7164E-2</v>
      </c>
      <c r="HK12">
        <v>5.6464E-2</v>
      </c>
      <c r="HL12">
        <v>5.5690000000000003E-2</v>
      </c>
      <c r="HM12">
        <v>5.4871000000000003E-2</v>
      </c>
      <c r="HN12">
        <v>5.4039999999999998E-2</v>
      </c>
      <c r="HO12">
        <v>5.3206000000000003E-2</v>
      </c>
      <c r="HP12">
        <v>5.2394999999999997E-2</v>
      </c>
      <c r="HQ12">
        <v>5.1615000000000001E-2</v>
      </c>
      <c r="HR12">
        <v>5.0812000000000003E-2</v>
      </c>
      <c r="HS12">
        <v>5.0056000000000003E-2</v>
      </c>
      <c r="HT12">
        <v>4.9367000000000001E-2</v>
      </c>
      <c r="HU12">
        <v>4.8725999999999998E-2</v>
      </c>
      <c r="HV12">
        <v>4.8138E-2</v>
      </c>
      <c r="HW12">
        <v>4.7602999999999999E-2</v>
      </c>
      <c r="HX12">
        <v>4.7115999999999998E-2</v>
      </c>
      <c r="HY12">
        <v>4.6627000000000002E-2</v>
      </c>
      <c r="HZ12">
        <v>4.6174E-2</v>
      </c>
      <c r="IA12">
        <v>4.5790999999999998E-2</v>
      </c>
      <c r="IB12">
        <v>4.5416999999999999E-2</v>
      </c>
      <c r="IC12">
        <v>4.5082999999999998E-2</v>
      </c>
      <c r="ID12">
        <v>4.4783000000000003E-2</v>
      </c>
      <c r="IE12">
        <v>4.4366999999999997E-2</v>
      </c>
      <c r="IF12">
        <v>4.4021999999999999E-2</v>
      </c>
      <c r="IG12">
        <v>4.3761000000000001E-2</v>
      </c>
      <c r="IH12">
        <v>4.3470000000000002E-2</v>
      </c>
      <c r="II12">
        <v>4.3271999999999998E-2</v>
      </c>
      <c r="IJ12">
        <v>4.3124000000000003E-2</v>
      </c>
      <c r="IK12">
        <v>4.2929000000000002E-2</v>
      </c>
      <c r="IL12">
        <v>4.2694000000000003E-2</v>
      </c>
      <c r="IM12">
        <v>4.2497E-2</v>
      </c>
      <c r="IN12">
        <v>4.2398999999999999E-2</v>
      </c>
      <c r="IO12">
        <v>4.2303E-2</v>
      </c>
      <c r="IP12">
        <v>4.2213000000000001E-2</v>
      </c>
      <c r="IQ12">
        <v>4.2136E-2</v>
      </c>
      <c r="IR12">
        <v>4.2103000000000002E-2</v>
      </c>
      <c r="IS12">
        <v>4.2030999999999999E-2</v>
      </c>
      <c r="IT12">
        <v>4.1888000000000002E-2</v>
      </c>
      <c r="IU12">
        <v>4.1639000000000002E-2</v>
      </c>
      <c r="IV12">
        <v>4.1445999999999997E-2</v>
      </c>
      <c r="IW12">
        <v>4.1224999999999998E-2</v>
      </c>
      <c r="IX12">
        <v>4.0922E-2</v>
      </c>
      <c r="IY12">
        <v>4.0672E-2</v>
      </c>
      <c r="IZ12">
        <v>4.0371999999999998E-2</v>
      </c>
      <c r="JA12">
        <v>4.0027E-2</v>
      </c>
      <c r="JB12">
        <v>3.9761999999999999E-2</v>
      </c>
      <c r="JC12">
        <v>3.9411000000000002E-2</v>
      </c>
      <c r="JD12">
        <v>3.9007E-2</v>
      </c>
      <c r="JE12">
        <v>3.8641000000000002E-2</v>
      </c>
      <c r="JF12">
        <v>3.8258E-2</v>
      </c>
      <c r="JG12">
        <v>3.7914000000000003E-2</v>
      </c>
      <c r="JH12">
        <v>3.7628000000000002E-2</v>
      </c>
      <c r="JI12">
        <v>3.7305999999999999E-2</v>
      </c>
      <c r="JJ12">
        <v>3.7000999999999999E-2</v>
      </c>
      <c r="JK12">
        <v>3.6733000000000002E-2</v>
      </c>
      <c r="JL12">
        <v>3.6532000000000002E-2</v>
      </c>
      <c r="JM12">
        <v>3.6347999999999998E-2</v>
      </c>
      <c r="JN12">
        <v>3.6173999999999998E-2</v>
      </c>
      <c r="JO12">
        <v>3.6006999999999997E-2</v>
      </c>
      <c r="JP12">
        <v>3.5858000000000001E-2</v>
      </c>
      <c r="JQ12">
        <v>3.5730999999999999E-2</v>
      </c>
      <c r="JR12">
        <v>3.5638999999999997E-2</v>
      </c>
      <c r="JS12">
        <v>3.5616000000000002E-2</v>
      </c>
      <c r="JT12">
        <v>3.5603999999999997E-2</v>
      </c>
      <c r="JU12">
        <v>3.5589000000000003E-2</v>
      </c>
      <c r="JV12">
        <v>3.5557999999999999E-2</v>
      </c>
      <c r="JW12">
        <v>3.5534999999999997E-2</v>
      </c>
      <c r="JX12">
        <v>3.5504000000000001E-2</v>
      </c>
      <c r="JY12">
        <v>3.5450000000000002E-2</v>
      </c>
      <c r="JZ12">
        <v>3.5340000000000003E-2</v>
      </c>
      <c r="KA12">
        <v>3.5242999999999997E-2</v>
      </c>
      <c r="KB12">
        <v>3.5119999999999998E-2</v>
      </c>
      <c r="KC12">
        <v>3.4890999999999998E-2</v>
      </c>
      <c r="KD12">
        <v>3.4660999999999997E-2</v>
      </c>
      <c r="KE12">
        <v>3.4389000000000003E-2</v>
      </c>
      <c r="KF12">
        <v>3.4056999999999997E-2</v>
      </c>
      <c r="KG12">
        <v>3.3708000000000002E-2</v>
      </c>
      <c r="KH12">
        <v>3.3319000000000001E-2</v>
      </c>
      <c r="KI12">
        <v>3.2944000000000001E-2</v>
      </c>
      <c r="KJ12">
        <v>3.2673000000000001E-2</v>
      </c>
      <c r="KK12">
        <v>3.2240999999999999E-2</v>
      </c>
      <c r="KL12">
        <v>3.1801999999999997E-2</v>
      </c>
      <c r="KM12">
        <v>3.1454000000000003E-2</v>
      </c>
      <c r="KN12">
        <v>3.1237000000000001E-2</v>
      </c>
      <c r="KO12">
        <v>3.0952E-2</v>
      </c>
      <c r="KP12">
        <v>3.0637999999999999E-2</v>
      </c>
      <c r="KQ12">
        <v>3.0417E-2</v>
      </c>
      <c r="KR12">
        <v>3.0197000000000002E-2</v>
      </c>
      <c r="KS12">
        <v>2.9992999999999999E-2</v>
      </c>
      <c r="KT12">
        <v>2.9821E-2</v>
      </c>
      <c r="KU12">
        <v>2.9721000000000001E-2</v>
      </c>
      <c r="KV12">
        <v>2.9526E-2</v>
      </c>
      <c r="KW12">
        <v>2.9312000000000001E-2</v>
      </c>
      <c r="KX12">
        <v>2.9162E-2</v>
      </c>
      <c r="KY12">
        <v>2.8969000000000002E-2</v>
      </c>
      <c r="KZ12">
        <v>2.8642000000000001E-2</v>
      </c>
      <c r="LA12">
        <v>2.8226000000000001E-2</v>
      </c>
      <c r="LB12">
        <v>2.7945000000000001E-2</v>
      </c>
      <c r="LC12">
        <v>2.7720000000000002E-2</v>
      </c>
      <c r="LD12">
        <v>2.7437E-2</v>
      </c>
      <c r="LE12">
        <v>2.707E-2</v>
      </c>
      <c r="LF12">
        <v>2.6852999999999998E-2</v>
      </c>
      <c r="LG12">
        <v>2.6591E-2</v>
      </c>
      <c r="LH12">
        <v>2.6324E-2</v>
      </c>
      <c r="LI12">
        <v>2.6176000000000001E-2</v>
      </c>
      <c r="LJ12">
        <v>2.6076999999999999E-2</v>
      </c>
      <c r="LK12">
        <v>2.5978999999999999E-2</v>
      </c>
      <c r="LL12">
        <v>2.5884999999999998E-2</v>
      </c>
      <c r="LM12">
        <v>2.5845E-2</v>
      </c>
      <c r="LN12">
        <v>2.5892999999999999E-2</v>
      </c>
      <c r="LO12">
        <v>2.5909999999999999E-2</v>
      </c>
      <c r="LP12">
        <v>2.5846999999999998E-2</v>
      </c>
      <c r="LQ12">
        <v>2.5940000000000001E-2</v>
      </c>
      <c r="LR12">
        <v>2.6110999999999999E-2</v>
      </c>
      <c r="LS12">
        <v>2.6294000000000001E-2</v>
      </c>
      <c r="LT12">
        <v>2.6429999999999999E-2</v>
      </c>
      <c r="LU12">
        <v>2.6657E-2</v>
      </c>
      <c r="LV12">
        <v>2.6969E-2</v>
      </c>
      <c r="LW12">
        <v>2.7341000000000001E-2</v>
      </c>
      <c r="LX12">
        <v>2.7713999999999999E-2</v>
      </c>
      <c r="LY12">
        <v>2.8228E-2</v>
      </c>
      <c r="LZ12">
        <v>2.8941000000000001E-2</v>
      </c>
      <c r="MA12">
        <v>2.9909000000000002E-2</v>
      </c>
      <c r="MB12">
        <v>3.117E-2</v>
      </c>
      <c r="MC12">
        <v>3.2479000000000001E-2</v>
      </c>
      <c r="MD12">
        <v>3.3813000000000003E-2</v>
      </c>
      <c r="ME12">
        <v>3.5199000000000001E-2</v>
      </c>
      <c r="MF12">
        <v>3.6853999999999998E-2</v>
      </c>
      <c r="MG12">
        <v>3.8921999999999998E-2</v>
      </c>
      <c r="MH12">
        <v>4.1369999999999997E-2</v>
      </c>
      <c r="MI12">
        <v>4.4084999999999999E-2</v>
      </c>
      <c r="MJ12">
        <v>4.7359999999999999E-2</v>
      </c>
      <c r="MK12">
        <v>5.0744999999999998E-2</v>
      </c>
      <c r="ML12">
        <v>5.4295000000000003E-2</v>
      </c>
      <c r="MM12">
        <v>5.8312000000000003E-2</v>
      </c>
      <c r="MN12">
        <v>6.2384000000000002E-2</v>
      </c>
      <c r="MO12">
        <v>6.6835000000000006E-2</v>
      </c>
      <c r="MP12">
        <v>7.1551000000000003E-2</v>
      </c>
      <c r="MQ12">
        <v>7.6021000000000005E-2</v>
      </c>
      <c r="MR12">
        <v>8.0911999999999998E-2</v>
      </c>
      <c r="MS12">
        <v>8.5614999999999997E-2</v>
      </c>
      <c r="MT12">
        <v>9.0102000000000002E-2</v>
      </c>
      <c r="MU12">
        <v>9.5093999999999998E-2</v>
      </c>
      <c r="MV12">
        <v>9.9957000000000004E-2</v>
      </c>
      <c r="MW12">
        <v>0.104958</v>
      </c>
      <c r="MX12">
        <v>0.110281</v>
      </c>
      <c r="MY12">
        <v>0.115934</v>
      </c>
      <c r="MZ12">
        <v>0.12121</v>
      </c>
      <c r="NA12">
        <v>0.12678300000000001</v>
      </c>
      <c r="NB12">
        <v>0.13287399999999999</v>
      </c>
      <c r="NC12">
        <v>0.13861599999999999</v>
      </c>
      <c r="ND12">
        <v>0.14455899999999999</v>
      </c>
      <c r="NE12">
        <v>0.15093100000000001</v>
      </c>
      <c r="NF12">
        <v>0.15787300000000001</v>
      </c>
      <c r="NG12">
        <v>0.16523399999999999</v>
      </c>
      <c r="NH12">
        <v>0.17433999999999999</v>
      </c>
      <c r="NI12">
        <v>0.18385699999999999</v>
      </c>
      <c r="NJ12">
        <v>0.19253999999999999</v>
      </c>
      <c r="NK12">
        <v>0.20025699999999999</v>
      </c>
      <c r="NL12">
        <v>0.20809900000000001</v>
      </c>
      <c r="NM12">
        <v>0.217387</v>
      </c>
      <c r="NN12">
        <v>0.22839599999999999</v>
      </c>
      <c r="NO12">
        <v>0.23880100000000001</v>
      </c>
      <c r="NP12">
        <v>0.249336</v>
      </c>
      <c r="NQ12">
        <v>0.25993100000000002</v>
      </c>
      <c r="NR12">
        <v>0.27083600000000002</v>
      </c>
      <c r="NS12">
        <v>0.282914</v>
      </c>
      <c r="NT12">
        <v>0.29524699999999998</v>
      </c>
      <c r="NU12">
        <v>0.30737700000000001</v>
      </c>
      <c r="NV12">
        <v>0.31921100000000002</v>
      </c>
      <c r="NW12">
        <v>0.33099499999999998</v>
      </c>
      <c r="NX12">
        <v>0.34206500000000001</v>
      </c>
      <c r="NY12">
        <v>0.353738</v>
      </c>
      <c r="NZ12">
        <v>0.36602299999999999</v>
      </c>
      <c r="OA12">
        <v>0.37786999999999998</v>
      </c>
      <c r="OB12">
        <v>0.38965899999999998</v>
      </c>
      <c r="OC12">
        <v>0.40098</v>
      </c>
      <c r="OD12">
        <v>0.41190199999999999</v>
      </c>
      <c r="OE12">
        <v>0.42258800000000002</v>
      </c>
      <c r="OF12">
        <v>0.43249900000000002</v>
      </c>
      <c r="OG12">
        <v>0.44201099999999999</v>
      </c>
      <c r="OH12">
        <v>0.45118900000000001</v>
      </c>
      <c r="OI12">
        <v>0.45993899999999999</v>
      </c>
      <c r="OJ12">
        <v>0.46787000000000001</v>
      </c>
      <c r="OK12">
        <v>0.47548499999999999</v>
      </c>
      <c r="OL12">
        <v>0.48268800000000001</v>
      </c>
      <c r="OM12">
        <v>0.489369</v>
      </c>
      <c r="ON12">
        <v>0.49543199999999998</v>
      </c>
      <c r="OO12">
        <v>0.50126000000000004</v>
      </c>
      <c r="OP12">
        <v>0.50654100000000002</v>
      </c>
      <c r="OQ12">
        <v>0.51121399999999995</v>
      </c>
      <c r="OR12">
        <v>0.51538600000000001</v>
      </c>
      <c r="OS12">
        <v>0.51985999999999999</v>
      </c>
      <c r="OT12">
        <v>0.52176500000000003</v>
      </c>
      <c r="OU12">
        <v>0.52188199999999996</v>
      </c>
      <c r="OV12">
        <v>0.52243600000000001</v>
      </c>
      <c r="OW12">
        <v>0.52786500000000003</v>
      </c>
      <c r="OX12">
        <v>0.53632599999999997</v>
      </c>
      <c r="OY12">
        <v>0.54052199999999995</v>
      </c>
      <c r="OZ12">
        <v>0.54052199999999995</v>
      </c>
      <c r="PA12">
        <v>0.54362600000000005</v>
      </c>
      <c r="PB12">
        <v>0.54586900000000005</v>
      </c>
      <c r="PC12">
        <v>0.54690700000000003</v>
      </c>
      <c r="PD12">
        <v>0.54749400000000004</v>
      </c>
      <c r="PE12">
        <v>0.548342</v>
      </c>
      <c r="PF12">
        <v>0.54974000000000001</v>
      </c>
      <c r="PG12">
        <v>0.55058300000000004</v>
      </c>
      <c r="PH12">
        <v>0.55171700000000001</v>
      </c>
      <c r="PI12">
        <v>0.55296199999999995</v>
      </c>
      <c r="PJ12">
        <v>0.553172</v>
      </c>
      <c r="PK12">
        <v>0.55411600000000005</v>
      </c>
      <c r="PL12">
        <v>0.55517700000000003</v>
      </c>
      <c r="PM12">
        <v>0.55597700000000005</v>
      </c>
      <c r="PN12">
        <v>0.55650200000000005</v>
      </c>
      <c r="PO12">
        <v>0.55758700000000005</v>
      </c>
      <c r="PP12">
        <v>0.55819200000000002</v>
      </c>
      <c r="PQ12">
        <v>0.55886000000000002</v>
      </c>
      <c r="PR12">
        <v>0.55958799999999997</v>
      </c>
      <c r="PS12">
        <v>0.56016999999999995</v>
      </c>
      <c r="PT12">
        <v>0.56056399999999995</v>
      </c>
      <c r="PU12">
        <v>0.56102799999999997</v>
      </c>
      <c r="PV12">
        <v>0.56130500000000005</v>
      </c>
      <c r="PW12">
        <v>0.56136299999999995</v>
      </c>
      <c r="PX12">
        <v>0.56137099999999995</v>
      </c>
      <c r="PY12">
        <v>0.56110700000000002</v>
      </c>
      <c r="PZ12">
        <v>0.56152800000000003</v>
      </c>
      <c r="QA12">
        <v>0.56225099999999995</v>
      </c>
      <c r="QB12">
        <v>0.56315300000000001</v>
      </c>
      <c r="QC12">
        <v>0.56437099999999996</v>
      </c>
      <c r="QD12">
        <v>0.56521399999999999</v>
      </c>
      <c r="QE12">
        <v>0.56533199999999995</v>
      </c>
      <c r="QF12">
        <v>0.56550100000000003</v>
      </c>
      <c r="QG12">
        <v>0.56600600000000001</v>
      </c>
      <c r="QH12">
        <v>0.566361</v>
      </c>
      <c r="QI12">
        <v>0.56671499999999997</v>
      </c>
      <c r="QJ12">
        <v>0.56658399999999998</v>
      </c>
      <c r="QK12">
        <v>0.56684100000000004</v>
      </c>
      <c r="QL12">
        <v>0.56752499999999995</v>
      </c>
      <c r="QM12">
        <v>0.56764199999999998</v>
      </c>
      <c r="QN12">
        <v>0.56820499999999996</v>
      </c>
      <c r="QO12">
        <v>0.56886800000000004</v>
      </c>
      <c r="QP12">
        <v>0.56978700000000004</v>
      </c>
      <c r="QQ12">
        <v>0.57047599999999998</v>
      </c>
      <c r="QR12">
        <v>0.57021699999999997</v>
      </c>
      <c r="QS12">
        <v>0.57020000000000004</v>
      </c>
      <c r="QT12">
        <v>0.56999200000000005</v>
      </c>
      <c r="QU12">
        <v>0.56944300000000003</v>
      </c>
      <c r="QV12">
        <v>0.56863600000000003</v>
      </c>
      <c r="QW12">
        <v>0.56762900000000005</v>
      </c>
      <c r="QX12">
        <v>0.56606000000000001</v>
      </c>
      <c r="QY12">
        <v>0.566214</v>
      </c>
      <c r="QZ12">
        <v>0.56670600000000004</v>
      </c>
      <c r="RA12">
        <v>0.56685300000000005</v>
      </c>
      <c r="RB12">
        <v>0.56700099999999998</v>
      </c>
      <c r="RC12">
        <v>0.56860500000000003</v>
      </c>
      <c r="RD12">
        <v>0.569886</v>
      </c>
      <c r="RE12">
        <v>0.57061499999999998</v>
      </c>
      <c r="RF12">
        <v>0.56986499999999995</v>
      </c>
      <c r="RG12">
        <v>0.56878899999999999</v>
      </c>
      <c r="RH12">
        <v>0.56979999999999997</v>
      </c>
      <c r="RI12">
        <v>0.57205700000000004</v>
      </c>
      <c r="RJ12">
        <v>0.57150800000000002</v>
      </c>
      <c r="RK12">
        <v>0.57017899999999999</v>
      </c>
      <c r="RL12">
        <v>0.56957800000000003</v>
      </c>
      <c r="RM12">
        <v>0.56986599999999998</v>
      </c>
      <c r="RN12">
        <v>0.57006299999999999</v>
      </c>
      <c r="RO12">
        <v>0.57070399999999999</v>
      </c>
      <c r="RP12">
        <v>0.570604</v>
      </c>
      <c r="RQ12">
        <v>0.57129200000000002</v>
      </c>
      <c r="RR12">
        <v>0.57197399999999998</v>
      </c>
      <c r="RS12">
        <v>0.57139399999999996</v>
      </c>
      <c r="RT12">
        <v>0.57205799999999996</v>
      </c>
      <c r="RU12">
        <v>0.57215199999999999</v>
      </c>
      <c r="RV12">
        <v>0.57193899999999998</v>
      </c>
      <c r="RW12">
        <v>0.57261600000000001</v>
      </c>
      <c r="RX12">
        <v>0.57353900000000002</v>
      </c>
      <c r="RY12">
        <v>0.57311999999999996</v>
      </c>
      <c r="RZ12">
        <v>0.57382299999999997</v>
      </c>
      <c r="SA12">
        <v>0.57425300000000001</v>
      </c>
      <c r="SB12">
        <v>0.57486199999999998</v>
      </c>
      <c r="SC12">
        <v>0.57455199999999995</v>
      </c>
      <c r="SD12">
        <v>0.57432399999999995</v>
      </c>
      <c r="SE12">
        <v>0.57573300000000005</v>
      </c>
      <c r="SF12">
        <v>0.57490600000000003</v>
      </c>
      <c r="SG12">
        <v>0.574596</v>
      </c>
      <c r="SH12">
        <v>0.57521999999999995</v>
      </c>
      <c r="SI12">
        <v>0.57588600000000001</v>
      </c>
      <c r="SJ12">
        <v>0.57543500000000003</v>
      </c>
      <c r="SK12">
        <v>0.57421299999999997</v>
      </c>
      <c r="SL12">
        <v>0.574766</v>
      </c>
      <c r="SM12">
        <v>0.57447199999999998</v>
      </c>
      <c r="SN12">
        <v>0.57700899999999999</v>
      </c>
      <c r="SO12">
        <v>0.57682900000000004</v>
      </c>
      <c r="SP12">
        <v>0.57624600000000004</v>
      </c>
      <c r="SQ12">
        <v>0.57652700000000001</v>
      </c>
      <c r="SR12">
        <v>0.57633500000000004</v>
      </c>
      <c r="SS12">
        <v>0.57692299999999996</v>
      </c>
      <c r="ST12">
        <v>0.57779199999999997</v>
      </c>
      <c r="SU12">
        <v>0.57790200000000003</v>
      </c>
      <c r="SV12">
        <v>0.57753399999999999</v>
      </c>
      <c r="SW12">
        <v>0.57691300000000001</v>
      </c>
      <c r="SX12">
        <v>0.57718100000000006</v>
      </c>
      <c r="SY12">
        <v>0.57899</v>
      </c>
      <c r="SZ12">
        <v>0.57804500000000003</v>
      </c>
      <c r="TA12">
        <v>0.57784199999999997</v>
      </c>
      <c r="TB12">
        <v>0.57812200000000002</v>
      </c>
      <c r="TC12">
        <v>0.57816500000000004</v>
      </c>
      <c r="TD12">
        <v>0.57829600000000003</v>
      </c>
      <c r="TE12">
        <v>0.57787299999999997</v>
      </c>
      <c r="TF12">
        <v>0.57650999999999997</v>
      </c>
      <c r="TG12">
        <v>0.57828500000000005</v>
      </c>
      <c r="TH12">
        <v>0.57841299999999995</v>
      </c>
      <c r="TI12">
        <v>0.57841399999999998</v>
      </c>
      <c r="TJ12">
        <v>0.57835800000000004</v>
      </c>
      <c r="TK12">
        <v>0.57803499999999997</v>
      </c>
      <c r="TL12">
        <v>0.57743800000000001</v>
      </c>
      <c r="TM12">
        <v>0.57707200000000003</v>
      </c>
      <c r="TN12">
        <v>0.57745999999999997</v>
      </c>
      <c r="TO12">
        <v>0.57750000000000001</v>
      </c>
      <c r="TP12">
        <v>0.57573399999999997</v>
      </c>
      <c r="TQ12">
        <v>0.576268</v>
      </c>
      <c r="TR12">
        <v>0.57608899999999996</v>
      </c>
      <c r="TS12">
        <v>0.57608800000000004</v>
      </c>
      <c r="TT12">
        <v>0.57630499999999996</v>
      </c>
      <c r="TU12">
        <v>0.57619200000000004</v>
      </c>
      <c r="TV12">
        <v>0.57584599999999997</v>
      </c>
      <c r="TW12">
        <v>0.57369700000000001</v>
      </c>
      <c r="TX12">
        <v>0.57695200000000002</v>
      </c>
      <c r="TY12">
        <v>0.57512799999999997</v>
      </c>
      <c r="TZ12">
        <v>0.57314100000000001</v>
      </c>
      <c r="UA12">
        <v>0.571295</v>
      </c>
      <c r="UB12">
        <v>0.57036299999999995</v>
      </c>
      <c r="UC12">
        <v>0.56861099999999998</v>
      </c>
      <c r="UD12">
        <v>0.56667900000000004</v>
      </c>
      <c r="UE12">
        <v>0.56931699999999996</v>
      </c>
      <c r="UF12">
        <v>0.56935199999999997</v>
      </c>
      <c r="UG12">
        <v>0.56760900000000003</v>
      </c>
      <c r="UH12">
        <v>0.56786700000000001</v>
      </c>
      <c r="UI12">
        <v>0.56964499999999996</v>
      </c>
      <c r="UJ12">
        <v>0.57079599999999997</v>
      </c>
      <c r="UK12">
        <v>0.57002900000000001</v>
      </c>
      <c r="UL12">
        <v>0.56823599999999996</v>
      </c>
      <c r="UM12">
        <v>0.56724200000000002</v>
      </c>
      <c r="UN12">
        <v>0.56634300000000004</v>
      </c>
      <c r="UO12">
        <v>0.56422700000000003</v>
      </c>
      <c r="UP12">
        <v>0.56568200000000002</v>
      </c>
      <c r="UQ12">
        <v>0.56301100000000004</v>
      </c>
      <c r="UR12">
        <v>0.56585099999999999</v>
      </c>
      <c r="US12">
        <v>0.56389299999999998</v>
      </c>
      <c r="UT12">
        <v>0.56359999999999999</v>
      </c>
      <c r="UU12">
        <v>0.56570699999999996</v>
      </c>
      <c r="UV12">
        <v>0.56336399999999998</v>
      </c>
      <c r="UW12">
        <v>0.55965600000000004</v>
      </c>
      <c r="UX12">
        <v>0.56117399999999995</v>
      </c>
      <c r="UY12">
        <v>0.56659199999999998</v>
      </c>
      <c r="UZ12">
        <v>0.56896500000000005</v>
      </c>
      <c r="VA12">
        <v>0.56453699999999996</v>
      </c>
      <c r="VB12">
        <v>0.56205799999999995</v>
      </c>
      <c r="VC12">
        <v>0.56127499999999997</v>
      </c>
      <c r="VD12">
        <v>0.55900300000000003</v>
      </c>
      <c r="VE12">
        <v>0.55661799999999995</v>
      </c>
      <c r="VF12">
        <v>0.55873300000000004</v>
      </c>
      <c r="VG12">
        <v>0.55624799999999996</v>
      </c>
      <c r="VH12">
        <v>0.55130400000000002</v>
      </c>
      <c r="VI12">
        <v>0.54849499999999995</v>
      </c>
      <c r="VJ12">
        <v>0.54620000000000002</v>
      </c>
      <c r="VK12">
        <v>0.54362999999999995</v>
      </c>
      <c r="VL12">
        <v>0.53754599999999997</v>
      </c>
      <c r="VM12">
        <v>0.52360099999999998</v>
      </c>
      <c r="VN12">
        <v>0.51727999999999996</v>
      </c>
      <c r="VO12">
        <v>0.53402099999999997</v>
      </c>
      <c r="VP12">
        <v>0.53064100000000003</v>
      </c>
      <c r="VQ12">
        <v>0.51373899999999995</v>
      </c>
      <c r="VR12">
        <v>0.52413799999999999</v>
      </c>
      <c r="VS12">
        <v>0.54054100000000005</v>
      </c>
      <c r="VT12">
        <v>0.52723100000000001</v>
      </c>
      <c r="VU12">
        <v>0.529358</v>
      </c>
      <c r="VV12">
        <v>0.51958499999999996</v>
      </c>
      <c r="VW12">
        <v>0.51554299999999997</v>
      </c>
      <c r="VX12">
        <v>0.50615500000000002</v>
      </c>
      <c r="VY12">
        <v>0.51478299999999999</v>
      </c>
      <c r="VZ12">
        <v>0.51741400000000004</v>
      </c>
      <c r="WA12">
        <v>0.50697899999999996</v>
      </c>
      <c r="WB12">
        <v>0.50127999999999995</v>
      </c>
      <c r="WC12">
        <v>0.499834</v>
      </c>
      <c r="WD12">
        <v>0.50996600000000003</v>
      </c>
      <c r="WE12">
        <v>0.50591900000000001</v>
      </c>
      <c r="WF12">
        <v>0.49817499999999998</v>
      </c>
      <c r="WG12">
        <v>0.49144900000000002</v>
      </c>
      <c r="WH12">
        <v>0.48382199999999997</v>
      </c>
      <c r="WI12">
        <v>0.484792</v>
      </c>
      <c r="WJ12">
        <v>0.48598599999999997</v>
      </c>
      <c r="WK12">
        <v>0.48064400000000002</v>
      </c>
      <c r="WL12">
        <v>0.47209600000000002</v>
      </c>
      <c r="WM12">
        <v>0.47581600000000002</v>
      </c>
      <c r="WN12">
        <v>0.47408699999999998</v>
      </c>
      <c r="WO12">
        <v>0.47314099999999998</v>
      </c>
      <c r="WP12">
        <v>0.47744199999999998</v>
      </c>
      <c r="WQ12">
        <v>0.46925</v>
      </c>
      <c r="WR12">
        <v>0.47220099999999998</v>
      </c>
      <c r="WS12">
        <v>0.472721</v>
      </c>
      <c r="WT12">
        <v>0.46970299999999998</v>
      </c>
      <c r="WU12">
        <v>0.47536600000000001</v>
      </c>
      <c r="WV12">
        <v>0.47707100000000002</v>
      </c>
      <c r="WW12">
        <v>0.476489</v>
      </c>
      <c r="WX12">
        <v>0.473582</v>
      </c>
      <c r="WY12">
        <v>0.46934100000000001</v>
      </c>
      <c r="WZ12">
        <v>0.47034999999999999</v>
      </c>
      <c r="XA12">
        <v>0.47178700000000001</v>
      </c>
      <c r="XB12">
        <v>0.46934300000000001</v>
      </c>
      <c r="XC12">
        <v>0.47127400000000003</v>
      </c>
      <c r="XD12">
        <v>0.475101</v>
      </c>
      <c r="XE12">
        <v>0.47306599999999999</v>
      </c>
      <c r="XF12">
        <v>0.47122900000000001</v>
      </c>
      <c r="XG12">
        <v>0.47212399999999999</v>
      </c>
      <c r="XH12">
        <v>0.47149099999999999</v>
      </c>
      <c r="XI12">
        <v>0.46952199999999999</v>
      </c>
      <c r="XJ12">
        <v>0.46645199999999998</v>
      </c>
      <c r="XK12">
        <v>0.46365800000000001</v>
      </c>
      <c r="XL12">
        <v>0.46233000000000002</v>
      </c>
      <c r="XM12">
        <v>0.46290500000000001</v>
      </c>
      <c r="XN12">
        <v>0.46461400000000003</v>
      </c>
      <c r="XO12">
        <v>0.46666800000000003</v>
      </c>
      <c r="XP12">
        <v>0.468308</v>
      </c>
      <c r="XQ12">
        <v>0.46981200000000001</v>
      </c>
      <c r="XR12">
        <v>0.471304</v>
      </c>
      <c r="XS12">
        <v>0.47250799999999998</v>
      </c>
      <c r="XT12">
        <v>0.473134</v>
      </c>
      <c r="XU12">
        <v>0.472773</v>
      </c>
      <c r="XV12">
        <v>0.471891</v>
      </c>
      <c r="XW12">
        <v>0.471252</v>
      </c>
      <c r="XX12">
        <v>0.47161700000000001</v>
      </c>
      <c r="XY12">
        <v>0.47331499999999999</v>
      </c>
      <c r="XZ12">
        <v>0.47570499999999999</v>
      </c>
      <c r="YA12">
        <v>0.47801300000000002</v>
      </c>
      <c r="YB12">
        <v>0.47951199999999999</v>
      </c>
      <c r="YC12">
        <v>0.48037600000000003</v>
      </c>
      <c r="YD12">
        <v>0.48085600000000001</v>
      </c>
      <c r="YE12">
        <v>0.48103099999999999</v>
      </c>
      <c r="YF12">
        <v>0.48093900000000001</v>
      </c>
      <c r="YG12">
        <v>0.48020200000000002</v>
      </c>
      <c r="YH12">
        <v>0.47916799999999998</v>
      </c>
      <c r="YI12">
        <v>0.478433</v>
      </c>
      <c r="YJ12">
        <v>0.47857699999999997</v>
      </c>
      <c r="YK12">
        <v>0.47963600000000001</v>
      </c>
      <c r="YL12">
        <v>0.48122700000000002</v>
      </c>
      <c r="YM12">
        <v>0.482991</v>
      </c>
      <c r="YN12">
        <v>0.48463400000000001</v>
      </c>
      <c r="YO12">
        <v>0.48644799999999999</v>
      </c>
      <c r="YP12">
        <v>0.48830600000000002</v>
      </c>
      <c r="YQ12">
        <v>0.48993599999999998</v>
      </c>
      <c r="YR12">
        <v>0.491062</v>
      </c>
      <c r="YS12">
        <v>0.49160500000000001</v>
      </c>
      <c r="YT12">
        <v>0.49186800000000003</v>
      </c>
      <c r="YU12">
        <v>0.492197</v>
      </c>
      <c r="YV12">
        <v>0.49288900000000002</v>
      </c>
      <c r="YW12">
        <v>0.49376599999999998</v>
      </c>
      <c r="YX12">
        <v>0.494811</v>
      </c>
      <c r="YY12">
        <v>0.49609500000000001</v>
      </c>
      <c r="YZ12">
        <v>0.49771300000000002</v>
      </c>
      <c r="ZA12">
        <v>0.49975599999999998</v>
      </c>
      <c r="ZB12">
        <v>0.50200299999999998</v>
      </c>
      <c r="ZC12">
        <v>0.504193</v>
      </c>
      <c r="ZD12">
        <v>0.50614700000000001</v>
      </c>
      <c r="ZE12">
        <v>0.50809000000000004</v>
      </c>
      <c r="ZF12">
        <v>0.50989099999999998</v>
      </c>
      <c r="ZG12">
        <v>0.51133799999999996</v>
      </c>
      <c r="ZH12">
        <v>0.51214999999999999</v>
      </c>
      <c r="ZI12">
        <v>0.512181</v>
      </c>
      <c r="ZJ12">
        <v>0.512019</v>
      </c>
      <c r="ZK12">
        <v>0.51230600000000004</v>
      </c>
      <c r="ZL12">
        <v>0.51359500000000002</v>
      </c>
      <c r="ZM12">
        <v>0.51570400000000005</v>
      </c>
      <c r="ZN12">
        <v>0.51818699999999995</v>
      </c>
      <c r="ZO12">
        <v>0.52060700000000004</v>
      </c>
      <c r="ZP12">
        <v>0.52277700000000005</v>
      </c>
      <c r="ZQ12">
        <v>0.52504200000000001</v>
      </c>
      <c r="ZR12">
        <v>0.52712999999999999</v>
      </c>
      <c r="ZS12">
        <v>0.52872399999999997</v>
      </c>
      <c r="ZT12">
        <v>0.52943300000000004</v>
      </c>
      <c r="ZU12">
        <v>0.52923600000000004</v>
      </c>
      <c r="ZV12">
        <v>0.52883599999999997</v>
      </c>
      <c r="ZW12">
        <v>0.52896699999999996</v>
      </c>
      <c r="ZX12">
        <v>0.53012099999999995</v>
      </c>
      <c r="ZY12">
        <v>0.53193400000000002</v>
      </c>
      <c r="ZZ12">
        <v>0.53401299999999996</v>
      </c>
      <c r="AAA12">
        <v>0.53597399999999995</v>
      </c>
      <c r="AAB12">
        <v>0.53770300000000004</v>
      </c>
      <c r="AAC12">
        <v>0.53945799999999999</v>
      </c>
      <c r="AAD12">
        <v>0.54103299999999999</v>
      </c>
      <c r="AAE12">
        <v>0.54220299999999999</v>
      </c>
      <c r="AAF12">
        <v>0.54269199999999995</v>
      </c>
      <c r="AAG12">
        <v>0.54262900000000003</v>
      </c>
      <c r="AAH12">
        <v>0.54249499999999995</v>
      </c>
      <c r="AAI12">
        <v>0.54277299999999995</v>
      </c>
      <c r="AAJ12">
        <v>0.54378000000000004</v>
      </c>
      <c r="AAK12">
        <v>0.54520199999999996</v>
      </c>
      <c r="AAL12">
        <v>0.546574</v>
      </c>
      <c r="AAM12">
        <v>0.547431</v>
      </c>
      <c r="AAN12">
        <v>0.54752800000000001</v>
      </c>
      <c r="AAO12">
        <v>0.54715599999999998</v>
      </c>
      <c r="AAP12">
        <v>0.54664800000000002</v>
      </c>
      <c r="AAQ12">
        <v>0.54633600000000004</v>
      </c>
      <c r="AAR12">
        <v>0.54615899999999995</v>
      </c>
      <c r="AAS12">
        <v>0.54602399999999995</v>
      </c>
      <c r="AAT12">
        <v>0.54604799999999998</v>
      </c>
      <c r="AAU12">
        <v>0.54635299999999998</v>
      </c>
      <c r="AAV12">
        <v>0.54713100000000003</v>
      </c>
      <c r="AAW12">
        <v>0.54816699999999996</v>
      </c>
      <c r="AAX12">
        <v>0.54910999999999999</v>
      </c>
      <c r="AAY12">
        <v>0.54961000000000004</v>
      </c>
      <c r="AAZ12">
        <v>0.549624</v>
      </c>
      <c r="ABA12">
        <v>0.54935500000000004</v>
      </c>
      <c r="ABB12">
        <v>0.54897499999999999</v>
      </c>
      <c r="ABC12">
        <v>0.54863499999999998</v>
      </c>
      <c r="ABD12">
        <v>0.54821600000000004</v>
      </c>
      <c r="ABE12">
        <v>0.54775399999999996</v>
      </c>
      <c r="ABF12">
        <v>0.54737599999999997</v>
      </c>
      <c r="ABG12">
        <v>0.54723999999999995</v>
      </c>
      <c r="ABH12">
        <v>0.54754499999999995</v>
      </c>
      <c r="ABI12">
        <v>0.54793999999999998</v>
      </c>
      <c r="ABJ12">
        <v>0.54797799999999997</v>
      </c>
      <c r="ABK12">
        <v>0.54720599999999997</v>
      </c>
      <c r="ABL12">
        <v>0.54547900000000005</v>
      </c>
      <c r="ABM12">
        <v>0.543323</v>
      </c>
      <c r="ABN12">
        <v>0.54133799999999999</v>
      </c>
      <c r="ABO12">
        <v>0.53999299999999995</v>
      </c>
      <c r="ABP12">
        <v>0.53894200000000003</v>
      </c>
      <c r="ABQ12">
        <v>0.53820699999999999</v>
      </c>
      <c r="ABR12">
        <v>0.53792499999999999</v>
      </c>
      <c r="ABS12">
        <v>0.53837400000000002</v>
      </c>
      <c r="ABT12">
        <v>0.53984100000000002</v>
      </c>
      <c r="ABU12">
        <v>0.54149599999999998</v>
      </c>
      <c r="ABV12">
        <v>0.54241600000000001</v>
      </c>
      <c r="ABW12">
        <v>0.54180399999999995</v>
      </c>
      <c r="ABX12">
        <v>0.53994699999999995</v>
      </c>
      <c r="ABY12">
        <v>0.53768199999999999</v>
      </c>
      <c r="ABZ12">
        <v>0.53584699999999996</v>
      </c>
      <c r="ACA12">
        <v>0.53512000000000004</v>
      </c>
      <c r="ACB12">
        <v>0.53517300000000001</v>
      </c>
      <c r="ACC12">
        <v>0.53539999999999999</v>
      </c>
      <c r="ACD12">
        <v>0.53519899999999998</v>
      </c>
      <c r="ACE12">
        <v>0.53431399999999996</v>
      </c>
      <c r="ACF12">
        <v>0.53310500000000005</v>
      </c>
      <c r="ACG12">
        <v>0.53146700000000002</v>
      </c>
      <c r="ACH12">
        <v>0.52927800000000003</v>
      </c>
      <c r="ACI12">
        <v>0.52619199999999999</v>
      </c>
      <c r="ACJ12">
        <v>0.52228600000000003</v>
      </c>
      <c r="ACK12">
        <v>0.51829800000000004</v>
      </c>
      <c r="ACL12">
        <v>0.51497000000000004</v>
      </c>
      <c r="ACM12">
        <v>0.51260600000000001</v>
      </c>
      <c r="ACN12">
        <v>0.51078400000000002</v>
      </c>
      <c r="ACO12">
        <v>0.509158</v>
      </c>
      <c r="ACP12">
        <v>0.50738499999999997</v>
      </c>
      <c r="ACQ12">
        <v>0.50556299999999998</v>
      </c>
      <c r="ACR12">
        <v>0.50376600000000005</v>
      </c>
      <c r="ACS12">
        <v>0.50180800000000003</v>
      </c>
      <c r="ACT12">
        <v>0.49948799999999999</v>
      </c>
      <c r="ACU12">
        <v>0.49637999999999999</v>
      </c>
      <c r="ACV12">
        <v>0.49293799999999999</v>
      </c>
      <c r="ACW12">
        <v>0.48995</v>
      </c>
      <c r="ACX12">
        <v>0.48821900000000001</v>
      </c>
      <c r="ACY12">
        <v>0.48821999999999999</v>
      </c>
      <c r="ACZ12">
        <v>0.48898999999999998</v>
      </c>
      <c r="ADA12">
        <v>0.48931400000000003</v>
      </c>
      <c r="ADB12">
        <v>0.48803099999999999</v>
      </c>
      <c r="ADC12">
        <v>0.48511100000000001</v>
      </c>
      <c r="ADD12">
        <v>0.481462</v>
      </c>
      <c r="ADE12">
        <v>0.47800100000000001</v>
      </c>
      <c r="ADF12">
        <v>0.475632</v>
      </c>
      <c r="ADG12">
        <v>0.47453600000000001</v>
      </c>
      <c r="ADH12">
        <v>0.47378100000000001</v>
      </c>
      <c r="ADI12">
        <v>0.47233999999999998</v>
      </c>
      <c r="ADJ12">
        <v>0.46931299999999998</v>
      </c>
      <c r="ADK12">
        <v>0.464974</v>
      </c>
      <c r="ADL12">
        <v>0.45983299999999999</v>
      </c>
      <c r="ADM12">
        <v>0.45434099999999999</v>
      </c>
      <c r="ADN12">
        <v>0.44876300000000002</v>
      </c>
      <c r="ADO12">
        <v>0.442741</v>
      </c>
      <c r="ADP12">
        <v>0.43650299999999997</v>
      </c>
      <c r="ADQ12">
        <v>0.43035400000000001</v>
      </c>
      <c r="ADR12">
        <v>0.42448399999999997</v>
      </c>
      <c r="ADS12">
        <v>0.41871900000000001</v>
      </c>
      <c r="ADT12">
        <v>0.41304299999999999</v>
      </c>
      <c r="ADU12">
        <v>0.40745599999999998</v>
      </c>
      <c r="ADV12">
        <v>0.40162100000000001</v>
      </c>
      <c r="ADW12">
        <v>0.39541199999999999</v>
      </c>
      <c r="ADX12">
        <v>0.38985799999999998</v>
      </c>
      <c r="ADY12">
        <v>0.38601799999999997</v>
      </c>
      <c r="ADZ12">
        <v>0.38480399999999998</v>
      </c>
      <c r="AEA12">
        <v>0.38543100000000002</v>
      </c>
      <c r="AEB12">
        <v>0.386411</v>
      </c>
      <c r="AEC12">
        <v>0.38625999999999999</v>
      </c>
      <c r="AED12">
        <v>0.38462600000000002</v>
      </c>
      <c r="AEE12">
        <v>0.38232699999999997</v>
      </c>
      <c r="AEF12">
        <v>0.37998100000000001</v>
      </c>
      <c r="AEG12">
        <v>0.37819799999999998</v>
      </c>
      <c r="AEH12">
        <v>0.377083</v>
      </c>
      <c r="AEI12">
        <v>0.37626300000000001</v>
      </c>
      <c r="AEJ12">
        <v>0.37540400000000002</v>
      </c>
      <c r="AEK12">
        <v>0.37417600000000001</v>
      </c>
      <c r="AEL12">
        <v>0.37253999999999998</v>
      </c>
      <c r="AEM12">
        <v>0.370728</v>
      </c>
      <c r="AEN12">
        <v>0.36897799999999997</v>
      </c>
      <c r="AEO12">
        <v>0.367502</v>
      </c>
      <c r="AEP12">
        <v>0.36622900000000003</v>
      </c>
      <c r="AEQ12">
        <v>0.36508499999999999</v>
      </c>
      <c r="AER12">
        <v>0.36402800000000002</v>
      </c>
      <c r="AES12">
        <v>0.363012</v>
      </c>
      <c r="AET12">
        <v>0.36200399999999999</v>
      </c>
      <c r="AEU12">
        <v>0.36109799999999997</v>
      </c>
      <c r="AEV12">
        <v>0.36039500000000002</v>
      </c>
      <c r="AEW12">
        <v>0.36003000000000002</v>
      </c>
      <c r="AEX12">
        <v>0.36005599999999999</v>
      </c>
      <c r="AEY12">
        <v>0.36021199999999998</v>
      </c>
      <c r="AEZ12">
        <v>0.36021500000000001</v>
      </c>
      <c r="AFA12">
        <v>0.35987799999999998</v>
      </c>
      <c r="AFB12">
        <v>0.35935</v>
      </c>
      <c r="AFC12">
        <v>0.358682</v>
      </c>
      <c r="AFD12">
        <v>0.35791200000000001</v>
      </c>
      <c r="AFE12">
        <v>0.35692000000000002</v>
      </c>
      <c r="AFF12">
        <v>0.35568899999999998</v>
      </c>
      <c r="AFG12">
        <v>0.35455700000000001</v>
      </c>
      <c r="AFH12">
        <v>0.35386499999999999</v>
      </c>
      <c r="AFI12">
        <v>0.353912</v>
      </c>
      <c r="AFJ12">
        <v>0.35444399999999998</v>
      </c>
      <c r="AFK12">
        <v>0.35496899999999998</v>
      </c>
      <c r="AFL12">
        <v>0.35499700000000001</v>
      </c>
      <c r="AFM12">
        <v>0.35432799999999998</v>
      </c>
      <c r="AFN12">
        <v>0.35328700000000002</v>
      </c>
      <c r="AFO12">
        <v>0.35222599999999998</v>
      </c>
      <c r="AFP12">
        <v>0.35148299999999999</v>
      </c>
      <c r="AFQ12">
        <v>0.35093299999999999</v>
      </c>
      <c r="AFR12">
        <v>0.35053299999999998</v>
      </c>
      <c r="AFS12">
        <v>0.35042600000000002</v>
      </c>
      <c r="AFT12">
        <v>0.35079100000000002</v>
      </c>
      <c r="AFU12">
        <v>0.35187499999999999</v>
      </c>
      <c r="AFV12">
        <v>0.35323399999999999</v>
      </c>
      <c r="AFW12">
        <v>0.3543</v>
      </c>
      <c r="AFX12">
        <v>0.35455300000000001</v>
      </c>
      <c r="AFY12">
        <v>0.35408000000000001</v>
      </c>
      <c r="AFZ12">
        <v>0.35327700000000001</v>
      </c>
      <c r="AGA12">
        <v>0.35253200000000001</v>
      </c>
      <c r="AGB12">
        <v>0.35212100000000002</v>
      </c>
      <c r="AGC12">
        <v>0.35182000000000002</v>
      </c>
      <c r="AGD12">
        <v>0.351634</v>
      </c>
      <c r="AGE12">
        <v>0.35160599999999997</v>
      </c>
      <c r="AGF12">
        <v>0.35179700000000003</v>
      </c>
      <c r="AGG12">
        <v>0.35219699999999998</v>
      </c>
      <c r="AGH12">
        <v>0.35268899999999997</v>
      </c>
      <c r="AGI12">
        <v>0.353155</v>
      </c>
      <c r="AGJ12">
        <v>0.35349000000000003</v>
      </c>
      <c r="AGK12">
        <v>0.35376000000000002</v>
      </c>
      <c r="AGL12">
        <v>0.35412199999999999</v>
      </c>
      <c r="AGM12">
        <v>0.35473700000000002</v>
      </c>
      <c r="AGN12">
        <v>0.35580899999999999</v>
      </c>
      <c r="AGO12">
        <v>0.35719000000000001</v>
      </c>
      <c r="AGP12">
        <v>0.35850700000000002</v>
      </c>
      <c r="AGQ12">
        <v>0.35938399999999998</v>
      </c>
      <c r="AGR12">
        <v>0.35959600000000003</v>
      </c>
      <c r="AGS12">
        <v>0.35950199999999999</v>
      </c>
      <c r="AGT12">
        <v>0.35958299999999999</v>
      </c>
      <c r="AGU12">
        <v>0.36031999999999997</v>
      </c>
      <c r="AGV12">
        <v>0.36192800000000003</v>
      </c>
      <c r="AGW12">
        <v>0.36389100000000002</v>
      </c>
      <c r="AGX12">
        <v>0.36558800000000002</v>
      </c>
      <c r="AGY12">
        <v>0.36645100000000003</v>
      </c>
      <c r="AGZ12">
        <v>0.36657499999999998</v>
      </c>
      <c r="AHA12">
        <v>0.36637900000000001</v>
      </c>
      <c r="AHB12">
        <v>0.36627300000000002</v>
      </c>
      <c r="AHC12">
        <v>0.36656300000000003</v>
      </c>
      <c r="AHD12">
        <v>0.36705500000000002</v>
      </c>
      <c r="AHE12">
        <v>0.36765799999999998</v>
      </c>
      <c r="AHF12">
        <v>0.36831900000000001</v>
      </c>
      <c r="AHG12">
        <v>0.36901600000000001</v>
      </c>
      <c r="AHH12">
        <v>0.36979299999999998</v>
      </c>
      <c r="AHI12">
        <v>0.37060700000000002</v>
      </c>
      <c r="AHJ12">
        <v>0.37140499999999999</v>
      </c>
      <c r="AHK12">
        <v>0.37216100000000002</v>
      </c>
      <c r="AHL12">
        <v>0.37290099999999998</v>
      </c>
      <c r="AHM12">
        <v>0.37364700000000001</v>
      </c>
      <c r="AHN12">
        <v>0.37441600000000003</v>
      </c>
      <c r="AHO12">
        <v>0.37529800000000002</v>
      </c>
      <c r="AHP12">
        <v>0.37624600000000002</v>
      </c>
      <c r="AHQ12">
        <v>0.37708199999999997</v>
      </c>
      <c r="AHR12">
        <v>0.37763200000000002</v>
      </c>
      <c r="AHS12">
        <v>0.37789600000000001</v>
      </c>
      <c r="AHT12">
        <v>0.37795099999999998</v>
      </c>
      <c r="AHU12">
        <v>0.377832</v>
      </c>
      <c r="AHV12">
        <v>0.37755699999999998</v>
      </c>
      <c r="AHW12">
        <v>0.37700499999999998</v>
      </c>
      <c r="AHX12">
        <v>0.37631700000000001</v>
      </c>
      <c r="AHY12">
        <v>0.375695</v>
      </c>
      <c r="AHZ12">
        <v>0.37529400000000002</v>
      </c>
      <c r="AIA12">
        <v>0.37499100000000002</v>
      </c>
      <c r="AIB12">
        <v>0.37481300000000001</v>
      </c>
      <c r="AIC12">
        <v>0.37482700000000002</v>
      </c>
      <c r="AID12">
        <v>0.37512600000000001</v>
      </c>
      <c r="AIE12">
        <v>0.37572</v>
      </c>
      <c r="AIF12">
        <v>0.37642900000000001</v>
      </c>
      <c r="AIG12">
        <v>0.37706499999999998</v>
      </c>
      <c r="AIH12">
        <v>0.377554</v>
      </c>
      <c r="AII12">
        <v>0.37801299999999999</v>
      </c>
      <c r="AIJ12">
        <v>0.37837799999999999</v>
      </c>
      <c r="AIK12">
        <v>0.378579</v>
      </c>
      <c r="AIL12">
        <v>0.37852599999999997</v>
      </c>
      <c r="AIM12">
        <v>0.37828400000000001</v>
      </c>
      <c r="AIN12">
        <v>0.37801699999999999</v>
      </c>
      <c r="AIO12">
        <v>0.37788300000000002</v>
      </c>
      <c r="AIP12">
        <v>0.37785400000000002</v>
      </c>
      <c r="AIQ12">
        <v>0.37788500000000003</v>
      </c>
      <c r="AIR12">
        <v>0.37798700000000002</v>
      </c>
      <c r="AIS12">
        <v>0.37818299999999999</v>
      </c>
      <c r="AIT12">
        <v>0.378556</v>
      </c>
      <c r="AIU12">
        <v>0.37900400000000001</v>
      </c>
      <c r="AIV12">
        <v>0.37936999999999999</v>
      </c>
      <c r="AIW12">
        <v>0.379527</v>
      </c>
      <c r="AIX12">
        <v>0.37955699999999998</v>
      </c>
      <c r="AIY12">
        <v>0.37946299999999999</v>
      </c>
      <c r="AIZ12">
        <v>0.37922400000000001</v>
      </c>
      <c r="AJA12">
        <v>0.37885000000000002</v>
      </c>
      <c r="AJB12">
        <v>0.37837700000000002</v>
      </c>
      <c r="AJC12">
        <v>0.377718</v>
      </c>
      <c r="AJD12">
        <v>0.37678200000000001</v>
      </c>
      <c r="AJE12">
        <v>0.37536599999999998</v>
      </c>
      <c r="AJF12">
        <v>0.37352800000000003</v>
      </c>
      <c r="AJG12">
        <v>0.37168899999999999</v>
      </c>
      <c r="AJH12">
        <v>0.37027300000000002</v>
      </c>
      <c r="AJI12">
        <v>0.36942599999999998</v>
      </c>
      <c r="AJJ12">
        <v>0.368921</v>
      </c>
      <c r="AJK12">
        <v>0.368616</v>
      </c>
      <c r="AJL12">
        <v>0.36838399999999999</v>
      </c>
      <c r="AJM12">
        <v>0.36848500000000001</v>
      </c>
      <c r="AJN12">
        <v>0.36874099999999999</v>
      </c>
      <c r="AJO12">
        <v>0.36871100000000001</v>
      </c>
      <c r="AJP12">
        <v>0.36796400000000001</v>
      </c>
      <c r="AJQ12">
        <v>0.36642999999999998</v>
      </c>
      <c r="AJR12">
        <v>0.36452400000000001</v>
      </c>
      <c r="AJS12">
        <v>0.36269499999999999</v>
      </c>
      <c r="AJT12">
        <v>0.36129099999999997</v>
      </c>
      <c r="AJU12">
        <v>0.36011300000000002</v>
      </c>
      <c r="AJV12">
        <v>0.35904399999999997</v>
      </c>
      <c r="AJW12">
        <v>0.35799500000000001</v>
      </c>
      <c r="AJX12">
        <v>0.35701100000000002</v>
      </c>
      <c r="AJY12">
        <v>0.35617799999999999</v>
      </c>
      <c r="AJZ12">
        <v>0.355236</v>
      </c>
      <c r="AKA12">
        <v>0.353912</v>
      </c>
      <c r="AKB12">
        <v>0.35201700000000002</v>
      </c>
      <c r="AKC12">
        <v>0.34969899999999998</v>
      </c>
      <c r="AKD12">
        <v>0.34719699999999998</v>
      </c>
      <c r="AKE12">
        <v>0.34474500000000002</v>
      </c>
      <c r="AKF12">
        <v>0.34228500000000001</v>
      </c>
      <c r="AKG12">
        <v>0.33976899999999999</v>
      </c>
      <c r="AKH12">
        <v>0.33732400000000001</v>
      </c>
      <c r="AKI12">
        <v>0.33508700000000002</v>
      </c>
      <c r="AKJ12">
        <v>0.33320499999999997</v>
      </c>
      <c r="AKK12">
        <v>0.33143699999999998</v>
      </c>
      <c r="AKL12">
        <v>0.32945600000000003</v>
      </c>
      <c r="AKM12">
        <v>0.32693100000000003</v>
      </c>
      <c r="AKN12">
        <v>0.32380999999999999</v>
      </c>
      <c r="AKO12">
        <v>0.32050200000000001</v>
      </c>
      <c r="AKP12">
        <v>0.31744600000000001</v>
      </c>
      <c r="AKQ12">
        <v>0.31501299999999999</v>
      </c>
      <c r="AKR12">
        <v>0.313052</v>
      </c>
      <c r="AKS12">
        <v>0.31120300000000001</v>
      </c>
      <c r="AKT12">
        <v>0.30910599999999999</v>
      </c>
      <c r="AKU12">
        <v>0.30663499999999999</v>
      </c>
      <c r="AKV12">
        <v>0.303979</v>
      </c>
      <c r="AKW12">
        <v>0.30112499999999998</v>
      </c>
      <c r="AKX12">
        <v>0.29805199999999998</v>
      </c>
      <c r="AKY12">
        <v>0.29441400000000001</v>
      </c>
      <c r="AKZ12">
        <v>0.29045900000000002</v>
      </c>
      <c r="ALA12">
        <v>0.28684100000000001</v>
      </c>
      <c r="ALB12">
        <v>0.28421200000000002</v>
      </c>
      <c r="ALC12">
        <v>0.28277400000000003</v>
      </c>
      <c r="ALD12">
        <v>0.28193699999999999</v>
      </c>
      <c r="ALE12">
        <v>0.28102700000000003</v>
      </c>
      <c r="ALF12">
        <v>0.279501</v>
      </c>
      <c r="ALG12">
        <v>0.27769100000000002</v>
      </c>
      <c r="ALH12">
        <v>0.27563700000000002</v>
      </c>
      <c r="ALI12">
        <v>0.27327699999999999</v>
      </c>
      <c r="ALJ12">
        <v>0.27038400000000001</v>
      </c>
      <c r="ALK12">
        <v>0.26680300000000001</v>
      </c>
      <c r="ALL12">
        <v>0.263237</v>
      </c>
      <c r="ALM12">
        <v>0.26043300000000003</v>
      </c>
      <c r="ALN12">
        <v>0.25836999999999999</v>
      </c>
      <c r="ALO12">
        <v>0.25667899999999999</v>
      </c>
      <c r="ALP12">
        <v>0.25609900000000002</v>
      </c>
      <c r="ALQ12">
        <v>0.25739899999999999</v>
      </c>
      <c r="ALR12">
        <v>0.26301200000000002</v>
      </c>
      <c r="ALS12">
        <v>0.27097300000000002</v>
      </c>
      <c r="ALT12">
        <v>0.27669899999999997</v>
      </c>
      <c r="ALU12">
        <v>0.27562700000000001</v>
      </c>
      <c r="ALV12">
        <v>0.26619300000000001</v>
      </c>
      <c r="ALW12">
        <v>0.25275999999999998</v>
      </c>
      <c r="ALX12">
        <v>0.240373</v>
      </c>
      <c r="ALY12">
        <v>0.233208</v>
      </c>
      <c r="ALZ12">
        <v>0.229598</v>
      </c>
      <c r="AMA12">
        <v>0.22706399999999999</v>
      </c>
      <c r="AMB12">
        <v>0.22331799999999999</v>
      </c>
      <c r="AMC12">
        <v>0.21640499999999999</v>
      </c>
      <c r="AMD12">
        <v>0.20729</v>
      </c>
      <c r="AME12">
        <v>0.198433</v>
      </c>
      <c r="AMF12">
        <v>0.19230800000000001</v>
      </c>
      <c r="AMG12">
        <v>0.18976199999999999</v>
      </c>
      <c r="AMH12">
        <v>0.18948999999999999</v>
      </c>
      <c r="AMI12">
        <v>0.19073300000000001</v>
      </c>
      <c r="AMJ12">
        <v>0.19289000000000001</v>
      </c>
      <c r="AMK12">
        <v>0.19925200000000001</v>
      </c>
      <c r="AML12">
        <v>0.20710999999999999</v>
      </c>
      <c r="AMM12">
        <v>0.21067</v>
      </c>
      <c r="AMN12">
        <v>0.203427</v>
      </c>
      <c r="AMO12">
        <v>0.179893</v>
      </c>
      <c r="AMP12">
        <v>0.15251600000000001</v>
      </c>
      <c r="AMQ12">
        <v>0.13660900000000001</v>
      </c>
      <c r="AMR12">
        <v>0.14508599999999999</v>
      </c>
      <c r="AMS12">
        <v>0.17286799999999999</v>
      </c>
      <c r="AMT12">
        <v>0.207372</v>
      </c>
      <c r="AMU12">
        <v>0.23603399999999999</v>
      </c>
      <c r="AMV12">
        <v>0.257988</v>
      </c>
      <c r="AMW12">
        <v>0.27954099999999998</v>
      </c>
      <c r="AMX12">
        <v>0.29132400000000003</v>
      </c>
      <c r="AMY12">
        <v>0.28376800000000002</v>
      </c>
      <c r="AMZ12">
        <v>0.24629300000000001</v>
      </c>
      <c r="ANA12">
        <v>0.18976699999999999</v>
      </c>
      <c r="ANB12">
        <v>0.13373199999999999</v>
      </c>
      <c r="ANC12">
        <v>9.6471000000000001E-2</v>
      </c>
      <c r="AND12">
        <v>7.2507000000000002E-2</v>
      </c>
      <c r="ANE12">
        <v>5.7839000000000002E-2</v>
      </c>
      <c r="ANF12">
        <v>5.3851000000000003E-2</v>
      </c>
      <c r="ANG12">
        <v>6.3524999999999998E-2</v>
      </c>
      <c r="ANH12">
        <v>8.9771000000000004E-2</v>
      </c>
      <c r="ANI12">
        <v>0.123152</v>
      </c>
      <c r="ANJ12">
        <v>0.15320300000000001</v>
      </c>
      <c r="ANK12">
        <v>0.17482</v>
      </c>
      <c r="ANL12">
        <v>0.19386400000000001</v>
      </c>
      <c r="ANM12">
        <v>0.2099</v>
      </c>
      <c r="ANN12">
        <v>0.222222</v>
      </c>
      <c r="ANO12">
        <v>0.23188400000000001</v>
      </c>
      <c r="ANP12">
        <v>0.238568</v>
      </c>
      <c r="ANQ12">
        <v>0.23951800000000001</v>
      </c>
      <c r="ANR12">
        <v>0.23182900000000001</v>
      </c>
      <c r="ANS12">
        <v>0.21290799999999999</v>
      </c>
      <c r="ANT12">
        <v>0.18735499999999999</v>
      </c>
      <c r="ANU12">
        <v>0.1613</v>
      </c>
      <c r="ANV12">
        <v>0.13888300000000001</v>
      </c>
      <c r="ANW12">
        <v>0.11451</v>
      </c>
      <c r="ANX12">
        <v>9.2881000000000005E-2</v>
      </c>
      <c r="ANY12">
        <v>8.0709000000000003E-2</v>
      </c>
      <c r="ANZ12">
        <v>8.3770999999999998E-2</v>
      </c>
      <c r="AOA12">
        <v>9.9235000000000004E-2</v>
      </c>
      <c r="AOB12">
        <v>0.119751</v>
      </c>
      <c r="AOC12">
        <v>0.137931</v>
      </c>
      <c r="AOD12">
        <v>0.15518699999999999</v>
      </c>
      <c r="AOE12">
        <v>0.173567</v>
      </c>
      <c r="AOF12">
        <v>0.18664</v>
      </c>
      <c r="AOG12">
        <v>0.18796399999999999</v>
      </c>
      <c r="AOH12">
        <v>0.17494299999999999</v>
      </c>
      <c r="AOI12">
        <v>0.154087</v>
      </c>
      <c r="AOJ12">
        <v>0.13311600000000001</v>
      </c>
      <c r="AOK12">
        <v>0.118247</v>
      </c>
      <c r="AOL12">
        <v>0.105643</v>
      </c>
      <c r="AOM12">
        <v>9.5019999999999993E-2</v>
      </c>
      <c r="AON12">
        <v>8.7316000000000005E-2</v>
      </c>
      <c r="AOO12">
        <v>8.3737000000000006E-2</v>
      </c>
      <c r="AOP12">
        <v>8.4018999999999996E-2</v>
      </c>
      <c r="AOQ12">
        <v>8.5868E-2</v>
      </c>
      <c r="AOR12">
        <v>8.6957000000000007E-2</v>
      </c>
      <c r="AOS12">
        <v>8.6664000000000005E-2</v>
      </c>
      <c r="AOT12">
        <v>8.6149000000000003E-2</v>
      </c>
      <c r="AOU12">
        <v>8.5748000000000005E-2</v>
      </c>
      <c r="AOV12">
        <v>8.5818000000000005E-2</v>
      </c>
      <c r="AOW12">
        <v>8.6718000000000003E-2</v>
      </c>
      <c r="AOX12">
        <v>8.7855000000000003E-2</v>
      </c>
      <c r="AOY12">
        <v>8.8419999999999999E-2</v>
      </c>
      <c r="AOZ12">
        <v>8.7720000000000006E-2</v>
      </c>
      <c r="APA12">
        <v>8.6016999999999996E-2</v>
      </c>
      <c r="APB12">
        <v>8.3587999999999996E-2</v>
      </c>
      <c r="APC12">
        <v>8.0634999999999998E-2</v>
      </c>
      <c r="APD12">
        <v>7.6324000000000003E-2</v>
      </c>
      <c r="APE12">
        <v>7.0246000000000003E-2</v>
      </c>
      <c r="APF12">
        <v>6.5365999999999994E-2</v>
      </c>
      <c r="APG12">
        <v>6.4737000000000003E-2</v>
      </c>
      <c r="APH12">
        <v>7.0693000000000006E-2</v>
      </c>
      <c r="API12">
        <v>8.0500000000000002E-2</v>
      </c>
      <c r="APJ12">
        <v>8.992E-2</v>
      </c>
      <c r="APK12">
        <v>9.4888E-2</v>
      </c>
      <c r="APL12">
        <v>9.5515000000000003E-2</v>
      </c>
      <c r="APM12">
        <v>9.3977000000000005E-2</v>
      </c>
      <c r="APN12">
        <v>9.2016000000000001E-2</v>
      </c>
      <c r="APO12">
        <v>9.0902999999999998E-2</v>
      </c>
      <c r="APP12">
        <v>8.9748999999999995E-2</v>
      </c>
      <c r="APQ12">
        <v>8.8506000000000001E-2</v>
      </c>
      <c r="APR12">
        <v>8.7293999999999997E-2</v>
      </c>
      <c r="APS12">
        <v>8.6180000000000007E-2</v>
      </c>
      <c r="APT12">
        <v>8.5100999999999996E-2</v>
      </c>
      <c r="APU12">
        <v>8.4001999999999993E-2</v>
      </c>
      <c r="APV12">
        <v>8.2825999999999997E-2</v>
      </c>
      <c r="APW12">
        <v>8.1461000000000006E-2</v>
      </c>
      <c r="APX12">
        <v>8.0008999999999997E-2</v>
      </c>
      <c r="APY12">
        <v>7.8687999999999994E-2</v>
      </c>
      <c r="APZ12">
        <v>7.7724000000000001E-2</v>
      </c>
      <c r="AQA12">
        <v>7.7227000000000004E-2</v>
      </c>
      <c r="AQB12">
        <v>7.6878000000000002E-2</v>
      </c>
      <c r="AQC12">
        <v>7.6298000000000005E-2</v>
      </c>
      <c r="AQD12">
        <v>7.4896000000000004E-2</v>
      </c>
      <c r="AQE12">
        <v>7.2539000000000006E-2</v>
      </c>
      <c r="AQF12">
        <v>7.0598999999999995E-2</v>
      </c>
      <c r="AQG12">
        <v>7.0513000000000006E-2</v>
      </c>
      <c r="AQH12">
        <v>7.3885999999999993E-2</v>
      </c>
      <c r="AQI12">
        <v>7.9488000000000003E-2</v>
      </c>
      <c r="AQJ12">
        <v>8.4504999999999997E-2</v>
      </c>
      <c r="AQK12">
        <v>8.616E-2</v>
      </c>
      <c r="AQL12">
        <v>8.3895999999999998E-2</v>
      </c>
      <c r="AQM12">
        <v>7.9436999999999994E-2</v>
      </c>
      <c r="AQN12">
        <v>7.4398000000000006E-2</v>
      </c>
      <c r="AQO12">
        <v>6.9876999999999995E-2</v>
      </c>
      <c r="AQP12">
        <v>6.4446000000000003E-2</v>
      </c>
      <c r="AQQ12">
        <v>5.9332000000000003E-2</v>
      </c>
      <c r="AQR12">
        <v>5.6283E-2</v>
      </c>
      <c r="AQS12">
        <v>5.6793000000000003E-2</v>
      </c>
      <c r="AQT12">
        <v>6.0118999999999999E-2</v>
      </c>
      <c r="AQU12">
        <v>6.4382999999999996E-2</v>
      </c>
      <c r="AQV12">
        <v>6.7709000000000005E-2</v>
      </c>
      <c r="AQW12">
        <v>7.0225999999999997E-2</v>
      </c>
      <c r="AQX12">
        <v>7.2480000000000003E-2</v>
      </c>
      <c r="AQY12">
        <v>7.4027999999999997E-2</v>
      </c>
      <c r="AQZ12">
        <v>7.4364E-2</v>
      </c>
      <c r="ARA12">
        <v>7.3022000000000004E-2</v>
      </c>
      <c r="ARB12">
        <v>7.1022000000000002E-2</v>
      </c>
      <c r="ARC12">
        <v>6.9628999999999996E-2</v>
      </c>
      <c r="ARD12">
        <v>6.9877999999999996E-2</v>
      </c>
      <c r="ARE12">
        <v>7.1317000000000005E-2</v>
      </c>
      <c r="ARF12">
        <v>7.3021000000000003E-2</v>
      </c>
      <c r="ARG12">
        <v>7.4074000000000001E-2</v>
      </c>
      <c r="ARH12">
        <v>7.4090000000000003E-2</v>
      </c>
      <c r="ARI12">
        <v>7.3571999999999999E-2</v>
      </c>
      <c r="ARJ12">
        <v>7.2938000000000003E-2</v>
      </c>
      <c r="ARK12">
        <v>7.2571999999999998E-2</v>
      </c>
      <c r="ARL12">
        <v>7.2276999999999994E-2</v>
      </c>
      <c r="ARM12">
        <v>7.2075E-2</v>
      </c>
      <c r="ARN12">
        <v>7.2158E-2</v>
      </c>
      <c r="ARO12">
        <v>7.2731000000000004E-2</v>
      </c>
      <c r="ARP12">
        <v>7.3812000000000003E-2</v>
      </c>
      <c r="ARQ12">
        <v>7.5089000000000003E-2</v>
      </c>
      <c r="ARR12">
        <v>7.6228000000000004E-2</v>
      </c>
      <c r="ARS12">
        <v>7.7154E-2</v>
      </c>
      <c r="ART12">
        <v>7.8029000000000001E-2</v>
      </c>
      <c r="ARU12">
        <v>7.8718999999999997E-2</v>
      </c>
      <c r="ARV12">
        <v>7.9073000000000004E-2</v>
      </c>
      <c r="ARW12">
        <v>7.8760999999999998E-2</v>
      </c>
      <c r="ARX12">
        <v>7.8162999999999996E-2</v>
      </c>
      <c r="ARY12">
        <v>7.7928999999999998E-2</v>
      </c>
      <c r="ARZ12">
        <v>7.8645000000000007E-2</v>
      </c>
      <c r="ASA12">
        <v>8.0185000000000006E-2</v>
      </c>
      <c r="ASB12">
        <v>8.2168000000000005E-2</v>
      </c>
      <c r="ASC12">
        <v>8.4236000000000005E-2</v>
      </c>
      <c r="ASD12">
        <v>8.6386000000000004E-2</v>
      </c>
      <c r="ASE12">
        <v>8.8863999999999999E-2</v>
      </c>
      <c r="ASF12">
        <v>9.1106000000000006E-2</v>
      </c>
      <c r="ASG12">
        <v>9.2525999999999997E-2</v>
      </c>
      <c r="ASH12">
        <v>9.2855999999999994E-2</v>
      </c>
      <c r="ASI12">
        <v>9.2495999999999995E-2</v>
      </c>
      <c r="ASJ12">
        <v>9.1913999999999996E-2</v>
      </c>
      <c r="ASK12">
        <v>9.1492000000000004E-2</v>
      </c>
      <c r="ASL12">
        <v>9.0878E-2</v>
      </c>
      <c r="ASM12">
        <v>9.0279999999999999E-2</v>
      </c>
      <c r="ASN12">
        <v>9.0093000000000006E-2</v>
      </c>
      <c r="ASO12">
        <v>9.0618000000000004E-2</v>
      </c>
      <c r="ASP12">
        <v>9.1689999999999994E-2</v>
      </c>
      <c r="ASQ12">
        <v>9.3113000000000001E-2</v>
      </c>
      <c r="ASR12">
        <v>9.4702999999999996E-2</v>
      </c>
      <c r="ASS12">
        <v>9.6629000000000007E-2</v>
      </c>
      <c r="AST12">
        <v>9.8873000000000003E-2</v>
      </c>
      <c r="ASU12">
        <v>0.10097200000000001</v>
      </c>
      <c r="ASV12">
        <v>0.102481</v>
      </c>
      <c r="ASW12">
        <v>0.103405</v>
      </c>
      <c r="ASX12">
        <v>0.103977</v>
      </c>
      <c r="ASY12">
        <v>0.104384</v>
      </c>
      <c r="ASZ12">
        <v>0.104606</v>
      </c>
      <c r="ATA12">
        <v>0.104422</v>
      </c>
      <c r="ATB12">
        <v>0.104366</v>
      </c>
      <c r="ATC12">
        <v>0.105016</v>
      </c>
      <c r="ATD12">
        <v>0.106879</v>
      </c>
      <c r="ATE12">
        <v>0.109512</v>
      </c>
      <c r="ATF12">
        <v>0.112066</v>
      </c>
      <c r="ATG12">
        <v>0.113732</v>
      </c>
      <c r="ATH12">
        <v>0.114566</v>
      </c>
      <c r="ATI12">
        <v>0.114943</v>
      </c>
      <c r="ATJ12">
        <v>0.11512799999999999</v>
      </c>
      <c r="ATK12">
        <v>0.115259</v>
      </c>
      <c r="ATL12">
        <v>0.115106</v>
      </c>
      <c r="ATM12">
        <v>0.114925</v>
      </c>
      <c r="ATN12">
        <v>0.11503099999999999</v>
      </c>
      <c r="ATO12">
        <v>0.11555</v>
      </c>
      <c r="ATP12">
        <v>0.116315</v>
      </c>
      <c r="ATQ12">
        <v>0.117203</v>
      </c>
      <c r="ATR12">
        <v>0.118085</v>
      </c>
      <c r="ATS12">
        <v>0.118892</v>
      </c>
      <c r="ATT12">
        <v>0.11977500000000001</v>
      </c>
      <c r="ATU12">
        <v>0.120921</v>
      </c>
      <c r="ATV12">
        <v>0.122526</v>
      </c>
      <c r="ATW12">
        <v>0.124602</v>
      </c>
      <c r="ATX12">
        <v>0.126857</v>
      </c>
      <c r="ATY12">
        <v>0.12898100000000001</v>
      </c>
      <c r="ATZ12">
        <v>0.13111100000000001</v>
      </c>
      <c r="AUA12">
        <v>0.13328200000000001</v>
      </c>
      <c r="AUB12">
        <v>0.13503299999999999</v>
      </c>
      <c r="AUC12">
        <v>0.13590099999999999</v>
      </c>
      <c r="AUD12">
        <v>0.13569400000000001</v>
      </c>
      <c r="AUE12">
        <v>0.13489200000000001</v>
      </c>
      <c r="AUF12">
        <v>0.13406499999999999</v>
      </c>
      <c r="AUG12">
        <v>0.13349</v>
      </c>
      <c r="AUH12">
        <v>0.13278999999999999</v>
      </c>
      <c r="AUI12">
        <v>0.13230500000000001</v>
      </c>
      <c r="AUJ12">
        <v>0.13242799999999999</v>
      </c>
      <c r="AUK12">
        <v>0.133497</v>
      </c>
      <c r="AUL12">
        <v>0.13521</v>
      </c>
      <c r="AUM12">
        <v>0.13700000000000001</v>
      </c>
      <c r="AUN12">
        <v>0.13836699999999999</v>
      </c>
      <c r="AUO12">
        <v>0.139539</v>
      </c>
      <c r="AUP12">
        <v>0.14054800000000001</v>
      </c>
      <c r="AUQ12">
        <v>0.14130100000000001</v>
      </c>
      <c r="AUR12">
        <v>0.14167299999999999</v>
      </c>
      <c r="AUS12">
        <v>0.141653</v>
      </c>
      <c r="AUT12">
        <v>0.14149800000000001</v>
      </c>
      <c r="AUU12">
        <v>0.14147199999999999</v>
      </c>
      <c r="AUV12">
        <v>0.141542</v>
      </c>
      <c r="AUW12">
        <v>0.141648</v>
      </c>
      <c r="AUX12">
        <v>0.14189599999999999</v>
      </c>
      <c r="AUY12">
        <v>0.142399</v>
      </c>
      <c r="AUZ12">
        <v>0.14322199999999999</v>
      </c>
      <c r="AVA12">
        <v>0.14418900000000001</v>
      </c>
      <c r="AVB12">
        <v>0.145089</v>
      </c>
      <c r="AVC12">
        <v>0.14583199999999999</v>
      </c>
      <c r="AVD12">
        <v>0.146535</v>
      </c>
      <c r="AVE12">
        <v>0.14713100000000001</v>
      </c>
      <c r="AVF12">
        <v>0.14754400000000001</v>
      </c>
      <c r="AVG12">
        <v>0.14774399999999999</v>
      </c>
      <c r="AVH12">
        <v>0.14777699999999999</v>
      </c>
      <c r="AVI12">
        <v>0.14769499999999999</v>
      </c>
      <c r="AVJ12">
        <v>0.14748800000000001</v>
      </c>
      <c r="AVK12">
        <v>0.14696200000000001</v>
      </c>
      <c r="AVL12">
        <v>0.14645</v>
      </c>
      <c r="AVM12">
        <v>0.14635999999999999</v>
      </c>
      <c r="AVN12">
        <v>0.14691699999999999</v>
      </c>
      <c r="AVO12">
        <v>0.14791499999999999</v>
      </c>
      <c r="AVP12">
        <v>0.14931700000000001</v>
      </c>
      <c r="AVQ12">
        <v>0.151111</v>
      </c>
      <c r="AVR12">
        <v>0.15367400000000001</v>
      </c>
      <c r="AVS12">
        <v>0.15662400000000001</v>
      </c>
      <c r="AVT12">
        <v>0.159224</v>
      </c>
      <c r="AVU12">
        <v>0.16090499999999999</v>
      </c>
      <c r="AVV12">
        <v>0.16198599999999999</v>
      </c>
      <c r="AVW12">
        <v>0.16261800000000001</v>
      </c>
      <c r="AVX12">
        <v>0.16289899999999999</v>
      </c>
      <c r="AVY12">
        <v>0.16275400000000001</v>
      </c>
      <c r="AVZ12">
        <v>0.16214700000000001</v>
      </c>
      <c r="AWA12">
        <v>0.16137599999999999</v>
      </c>
      <c r="AWB12">
        <v>0.16070300000000001</v>
      </c>
      <c r="AWC12">
        <v>0.15985199999999999</v>
      </c>
      <c r="AWD12">
        <v>0.159029</v>
      </c>
      <c r="AWE12">
        <v>0.158661</v>
      </c>
      <c r="AWF12">
        <v>0.15917500000000001</v>
      </c>
      <c r="AWG12">
        <v>0.16048999999999999</v>
      </c>
      <c r="AWH12">
        <v>0.16198299999999999</v>
      </c>
      <c r="AWI12">
        <v>0.163018</v>
      </c>
      <c r="AWJ12">
        <v>0.16350100000000001</v>
      </c>
      <c r="AWK12">
        <v>0.16370899999999999</v>
      </c>
      <c r="AWL12">
        <v>0.163747</v>
      </c>
      <c r="AWM12">
        <v>0.16368099999999999</v>
      </c>
      <c r="AWN12">
        <v>0.16332099999999999</v>
      </c>
      <c r="AWO12">
        <v>0.16289100000000001</v>
      </c>
      <c r="AWP12">
        <v>0.16272200000000001</v>
      </c>
      <c r="AWQ12">
        <v>0.16308700000000001</v>
      </c>
      <c r="AWR12">
        <v>0.16384399999999999</v>
      </c>
      <c r="AWS12">
        <v>0.164662</v>
      </c>
      <c r="AWT12">
        <v>0.16520799999999999</v>
      </c>
      <c r="AWU12">
        <v>0.165295</v>
      </c>
      <c r="AWV12">
        <v>0.165243</v>
      </c>
      <c r="AWW12">
        <v>0.16547200000000001</v>
      </c>
      <c r="AWX12">
        <v>0.166355</v>
      </c>
      <c r="AWY12">
        <v>0.16780600000000001</v>
      </c>
      <c r="AWZ12">
        <v>0.169485</v>
      </c>
      <c r="AXA12">
        <v>0.17105300000000001</v>
      </c>
      <c r="AXB12">
        <v>0.172651</v>
      </c>
      <c r="AXC12">
        <v>0.17430799999999999</v>
      </c>
      <c r="AXD12">
        <v>0.175512</v>
      </c>
      <c r="AXE12">
        <v>0.175728</v>
      </c>
      <c r="AXF12">
        <v>0.174702</v>
      </c>
      <c r="AXG12">
        <v>0.17319699999999999</v>
      </c>
      <c r="AXH12">
        <v>0.17211099999999999</v>
      </c>
      <c r="AXI12">
        <v>0.17208399999999999</v>
      </c>
      <c r="AXJ12">
        <v>0.17270199999999999</v>
      </c>
      <c r="AXK12">
        <v>0.17340800000000001</v>
      </c>
      <c r="AXL12">
        <v>0.17365</v>
      </c>
      <c r="AXM12">
        <v>0.17318900000000001</v>
      </c>
      <c r="AXN12">
        <v>0.172484</v>
      </c>
      <c r="AXO12">
        <v>0.17209199999999999</v>
      </c>
      <c r="AXP12">
        <v>0.17252899999999999</v>
      </c>
      <c r="AXQ12">
        <v>0.17371200000000001</v>
      </c>
      <c r="AXR12">
        <v>0.175096</v>
      </c>
      <c r="AXS12">
        <v>0.176125</v>
      </c>
      <c r="AXT12">
        <v>0.176815</v>
      </c>
      <c r="AXU12">
        <v>0.17732899999999999</v>
      </c>
      <c r="AXV12">
        <v>0.17732700000000001</v>
      </c>
      <c r="AXW12">
        <v>0.17639199999999999</v>
      </c>
      <c r="AXX12">
        <v>0.17399999999999999</v>
      </c>
      <c r="AXY12">
        <v>0.17122999999999999</v>
      </c>
      <c r="AXZ12">
        <v>0.16944300000000001</v>
      </c>
      <c r="AYA12">
        <v>0.16963300000000001</v>
      </c>
      <c r="AYB12">
        <v>0.171181</v>
      </c>
      <c r="AYC12">
        <v>0.17316100000000001</v>
      </c>
      <c r="AYD12">
        <v>0.17469399999999999</v>
      </c>
      <c r="AYE12">
        <v>0.176122</v>
      </c>
      <c r="AYF12">
        <v>0.17743200000000001</v>
      </c>
      <c r="AYG12">
        <v>0.178092</v>
      </c>
      <c r="AYH12">
        <v>0.177591</v>
      </c>
      <c r="AYI12">
        <v>0.175987</v>
      </c>
      <c r="AYJ12">
        <v>0.17386799999999999</v>
      </c>
      <c r="AYK12">
        <v>0.171843</v>
      </c>
      <c r="AYL12">
        <v>0.16978199999999999</v>
      </c>
      <c r="AYM12">
        <v>0.16756799999999999</v>
      </c>
      <c r="AYN12">
        <v>0.165828</v>
      </c>
      <c r="AYO12">
        <v>0.16517799999999999</v>
      </c>
      <c r="AYP12">
        <v>0.16572700000000001</v>
      </c>
      <c r="AYQ12">
        <v>0.16686699999999999</v>
      </c>
      <c r="AYR12">
        <v>0.167938</v>
      </c>
      <c r="AYS12">
        <v>0.16850999999999999</v>
      </c>
      <c r="AYT12">
        <v>0.168906</v>
      </c>
      <c r="AYU12">
        <v>0.16939599999999999</v>
      </c>
      <c r="AYV12">
        <v>0.170267</v>
      </c>
      <c r="AYW12">
        <v>0.17188300000000001</v>
      </c>
      <c r="AYX12">
        <v>0.17364199999999999</v>
      </c>
      <c r="AYY12">
        <v>0.17471500000000001</v>
      </c>
      <c r="AYZ12">
        <v>0.174318</v>
      </c>
      <c r="AZA12">
        <v>0.172657</v>
      </c>
      <c r="AZB12">
        <v>0.170739</v>
      </c>
      <c r="AZC12">
        <v>0.16958899999999999</v>
      </c>
      <c r="AZD12">
        <v>0.169515</v>
      </c>
      <c r="AZE12">
        <v>0.16995199999999999</v>
      </c>
      <c r="AZF12">
        <v>0.17041600000000001</v>
      </c>
      <c r="AZG12">
        <v>0.17053399999999999</v>
      </c>
      <c r="AZH12">
        <v>0.17058400000000001</v>
      </c>
      <c r="AZI12">
        <v>0.170436</v>
      </c>
      <c r="AZJ12">
        <v>0.16985600000000001</v>
      </c>
      <c r="AZK12">
        <v>0.16842199999999999</v>
      </c>
      <c r="AZL12">
        <v>0.166435</v>
      </c>
      <c r="AZM12">
        <v>0.16475500000000001</v>
      </c>
      <c r="AZN12">
        <v>0.16422600000000001</v>
      </c>
      <c r="AZO12">
        <v>0.16500300000000001</v>
      </c>
      <c r="AZP12">
        <v>0.16624800000000001</v>
      </c>
      <c r="AZQ12">
        <v>0.167045</v>
      </c>
      <c r="AZR12">
        <v>0.16669400000000001</v>
      </c>
      <c r="AZS12">
        <v>0.16561100000000001</v>
      </c>
      <c r="AZT12">
        <v>0.16453499999999999</v>
      </c>
      <c r="AZU12">
        <v>0.16416600000000001</v>
      </c>
      <c r="AZV12">
        <v>0.16444600000000001</v>
      </c>
      <c r="AZW12">
        <v>0.16509799999999999</v>
      </c>
      <c r="AZX12">
        <v>0.165959</v>
      </c>
      <c r="AZY12">
        <v>0.167183</v>
      </c>
      <c r="AZZ12">
        <v>0.16905800000000001</v>
      </c>
      <c r="BAA12">
        <v>0.17053199999999999</v>
      </c>
      <c r="BAB12">
        <v>0.17047699999999999</v>
      </c>
      <c r="BAC12">
        <v>0.16826199999999999</v>
      </c>
      <c r="BAD12">
        <v>0.164964</v>
      </c>
      <c r="BAE12">
        <v>0.16198799999999999</v>
      </c>
      <c r="BAF12">
        <v>0.160493</v>
      </c>
      <c r="BAG12">
        <v>0.16002</v>
      </c>
      <c r="BAH12">
        <v>0.15990599999999999</v>
      </c>
      <c r="BAI12">
        <v>0.15954399999999999</v>
      </c>
      <c r="BAJ12">
        <v>0.15861700000000001</v>
      </c>
      <c r="BAK12">
        <v>0.15748999999999999</v>
      </c>
      <c r="BAL12">
        <v>0.156583</v>
      </c>
      <c r="BAM12">
        <v>0.15635299999999999</v>
      </c>
      <c r="BAN12">
        <v>0.156976</v>
      </c>
      <c r="BAO12">
        <v>0.157694</v>
      </c>
      <c r="BAP12">
        <v>0.15765399999999999</v>
      </c>
      <c r="BAQ12">
        <v>0.15607099999999999</v>
      </c>
      <c r="BAR12">
        <v>0.15346299999999999</v>
      </c>
      <c r="BAS12">
        <v>0.15109</v>
      </c>
      <c r="BAT12">
        <v>0.15011099999999999</v>
      </c>
      <c r="BAU12">
        <v>0.150279</v>
      </c>
      <c r="BAV12">
        <v>0.151168</v>
      </c>
      <c r="BAW12">
        <v>0.152501</v>
      </c>
      <c r="BAX12">
        <v>0.15520100000000001</v>
      </c>
      <c r="BAY12">
        <v>0.159187</v>
      </c>
      <c r="BAZ12">
        <v>0.16162499999999999</v>
      </c>
      <c r="BBA12">
        <v>0.15959599999999999</v>
      </c>
      <c r="BBB12">
        <v>0.15134700000000001</v>
      </c>
      <c r="BBC12">
        <v>0.14067499999999999</v>
      </c>
      <c r="BBD12">
        <v>0.13236700000000001</v>
      </c>
      <c r="BBE12">
        <v>0.129414</v>
      </c>
      <c r="BBF12">
        <v>0.12955</v>
      </c>
      <c r="BBG12">
        <v>0.13129199999999999</v>
      </c>
      <c r="BBH12">
        <v>0.13331100000000001</v>
      </c>
      <c r="BBI12">
        <v>0.13684399999999999</v>
      </c>
      <c r="BBJ12">
        <v>0.14107800000000001</v>
      </c>
      <c r="BBK12">
        <v>0.14371999999999999</v>
      </c>
      <c r="BBL12">
        <v>0.142511</v>
      </c>
      <c r="BBM12">
        <v>0.13794600000000001</v>
      </c>
      <c r="BBN12">
        <v>0.13323699999999999</v>
      </c>
      <c r="BBO12">
        <v>0.131662</v>
      </c>
      <c r="BBP12">
        <v>0.13453300000000001</v>
      </c>
      <c r="BBQ12">
        <v>0.139291</v>
      </c>
      <c r="BBR12">
        <v>0.14293600000000001</v>
      </c>
      <c r="BBS12">
        <v>0.14291799999999999</v>
      </c>
      <c r="BBT12">
        <v>0.140093</v>
      </c>
      <c r="BBU12">
        <v>0.13624800000000001</v>
      </c>
      <c r="BBV12">
        <v>0.13308400000000001</v>
      </c>
      <c r="BBW12">
        <v>0.13042699999999999</v>
      </c>
      <c r="BBX12">
        <v>0.12795999999999999</v>
      </c>
      <c r="BBY12">
        <v>0.126389</v>
      </c>
      <c r="BBZ12">
        <v>0.12633900000000001</v>
      </c>
      <c r="BCA12">
        <v>0.127663</v>
      </c>
      <c r="BCB12">
        <v>0.12980700000000001</v>
      </c>
      <c r="BCC12">
        <v>0.13222300000000001</v>
      </c>
      <c r="BCD12">
        <v>0.13509499999999999</v>
      </c>
      <c r="BCE12">
        <v>0.13841300000000001</v>
      </c>
      <c r="BCF12">
        <v>0.141678</v>
      </c>
      <c r="BCG12">
        <v>0.144677</v>
      </c>
      <c r="BCH12">
        <v>0.14791799999999999</v>
      </c>
      <c r="BCI12">
        <v>0.15062900000000001</v>
      </c>
      <c r="BCJ12">
        <v>0.15189900000000001</v>
      </c>
      <c r="BCK12">
        <v>0.150703</v>
      </c>
      <c r="BCL12">
        <v>0.147895</v>
      </c>
      <c r="BCM12">
        <v>0.14538000000000001</v>
      </c>
      <c r="BCN12">
        <v>0.14499400000000001</v>
      </c>
      <c r="BCO12">
        <v>0.14676800000000001</v>
      </c>
      <c r="BCP12">
        <v>0.14880699999999999</v>
      </c>
      <c r="BCQ12">
        <v>0.14912300000000001</v>
      </c>
      <c r="BCR12">
        <v>0.14574300000000001</v>
      </c>
      <c r="BCS12">
        <v>0.14038</v>
      </c>
      <c r="BCT12">
        <v>0.136576</v>
      </c>
      <c r="BCU12">
        <v>0.13760700000000001</v>
      </c>
      <c r="BCV12">
        <v>0.14313300000000001</v>
      </c>
      <c r="BCW12">
        <v>0.15051999999999999</v>
      </c>
      <c r="BCX12">
        <v>0.157143</v>
      </c>
      <c r="BCY12">
        <v>0.164024</v>
      </c>
      <c r="BCZ12">
        <v>0.17125000000000001</v>
      </c>
      <c r="BDA12">
        <v>0.174788</v>
      </c>
      <c r="BDB12">
        <v>0.170712</v>
      </c>
      <c r="BDC12">
        <v>0.15884499999999999</v>
      </c>
      <c r="BDD12">
        <v>0.14344799999999999</v>
      </c>
      <c r="BDE12">
        <v>0.12903200000000001</v>
      </c>
      <c r="BDF12">
        <v>0.118115</v>
      </c>
      <c r="BDG12">
        <v>0.10798199999999999</v>
      </c>
      <c r="BDH12">
        <v>9.5297999999999994E-2</v>
      </c>
      <c r="BDI12">
        <v>7.3941999999999994E-2</v>
      </c>
      <c r="BDJ12">
        <v>3.5146999999999998E-2</v>
      </c>
      <c r="BDK12">
        <v>1.5939999999999999E-3</v>
      </c>
      <c r="BDL12">
        <v>0</v>
      </c>
      <c r="BDM12">
        <v>5.1728000000000003E-2</v>
      </c>
      <c r="BDN12">
        <v>0.13683600000000001</v>
      </c>
      <c r="BDO12">
        <v>0.220085</v>
      </c>
      <c r="BDP12">
        <v>0.27283800000000002</v>
      </c>
      <c r="BDQ12">
        <v>0.31049599999999999</v>
      </c>
      <c r="BDR12">
        <v>0.33260400000000001</v>
      </c>
      <c r="BDS12">
        <v>0.33333299999999999</v>
      </c>
      <c r="BDT12">
        <v>0.29807600000000001</v>
      </c>
      <c r="BDU12">
        <v>0.237152</v>
      </c>
      <c r="BDV12">
        <v>0.182116</v>
      </c>
      <c r="BDW12">
        <v>0.160664</v>
      </c>
      <c r="BDX12">
        <v>0.16520799999999999</v>
      </c>
      <c r="BDY12">
        <v>0.18257399999999999</v>
      </c>
      <c r="BDZ12">
        <v>0.201903</v>
      </c>
      <c r="BEA12">
        <v>0.23571900000000001</v>
      </c>
      <c r="BEB12">
        <v>0.27570299999999998</v>
      </c>
      <c r="BEC12">
        <v>0.29227199999999998</v>
      </c>
      <c r="BED12">
        <v>0.25511499999999998</v>
      </c>
      <c r="BEE12">
        <v>0.16391700000000001</v>
      </c>
      <c r="BEF12">
        <v>6.2322000000000002E-2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3.6663000000000001E-2</v>
      </c>
      <c r="BES12">
        <v>0.115477</v>
      </c>
      <c r="BET12">
        <v>0.19915099999999999</v>
      </c>
      <c r="BEU12">
        <v>0.25950499999999999</v>
      </c>
      <c r="BEV12">
        <v>0.30376500000000001</v>
      </c>
      <c r="BEW12">
        <v>0.334032</v>
      </c>
      <c r="BEX12">
        <v>0.33867599999999998</v>
      </c>
      <c r="BEY12">
        <v>0.30182500000000001</v>
      </c>
      <c r="BEZ12">
        <v>0.22270599999999999</v>
      </c>
      <c r="BFA12">
        <v>0.136263</v>
      </c>
      <c r="BFB12">
        <v>7.7131000000000005E-2</v>
      </c>
      <c r="BFC12">
        <v>4.1563000000000003E-2</v>
      </c>
      <c r="BFD12">
        <v>1.8312999999999999E-2</v>
      </c>
      <c r="BFE12">
        <v>2.643E-3</v>
      </c>
      <c r="BFF12">
        <v>0</v>
      </c>
      <c r="BFG12">
        <v>0</v>
      </c>
      <c r="BFH12">
        <v>0</v>
      </c>
      <c r="BFI12">
        <v>3.1373999999999999E-2</v>
      </c>
      <c r="BFJ12">
        <v>0.20672199999999999</v>
      </c>
      <c r="BFK12">
        <v>0.41325200000000001</v>
      </c>
      <c r="BFL12">
        <v>0.54967100000000002</v>
      </c>
      <c r="BFM12">
        <v>0.55772500000000003</v>
      </c>
      <c r="BFN12">
        <v>0.48810900000000002</v>
      </c>
      <c r="BFO12">
        <v>0.38821</v>
      </c>
      <c r="BFP12">
        <v>0.29745899999999997</v>
      </c>
      <c r="BFQ12">
        <v>0.18782199999999999</v>
      </c>
      <c r="BFR12">
        <v>7.7200000000000005E-2</v>
      </c>
      <c r="BFS12">
        <v>0</v>
      </c>
      <c r="BFT12">
        <v>0</v>
      </c>
      <c r="BFU12">
        <v>0</v>
      </c>
      <c r="BFV12">
        <v>0</v>
      </c>
      <c r="BFW12">
        <v>2.4760000000000001E-2</v>
      </c>
      <c r="BFX12">
        <v>0.227053</v>
      </c>
      <c r="BFY12">
        <v>0.90178199999999997</v>
      </c>
      <c r="BFZ12">
        <v>1.7034450000000001</v>
      </c>
      <c r="BGA12">
        <v>1.765533</v>
      </c>
      <c r="BGB12">
        <v>0.98216700000000001</v>
      </c>
      <c r="BGC12">
        <v>0.20166300000000001</v>
      </c>
      <c r="BGD12">
        <v>1.5939999999999999E-3</v>
      </c>
      <c r="BGE12">
        <v>0.108351</v>
      </c>
      <c r="BGF12">
        <v>8.5493E-2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2.0768279999999999</v>
      </c>
      <c r="BGM12">
        <v>5.7981600000000002</v>
      </c>
      <c r="BGN12">
        <v>7.9813049999999999</v>
      </c>
      <c r="BGO12">
        <v>6.3117660000000004</v>
      </c>
      <c r="BGP12">
        <v>2.530646</v>
      </c>
      <c r="BGQ12">
        <v>0</v>
      </c>
      <c r="BGR12">
        <v>0</v>
      </c>
      <c r="BGS12">
        <v>0</v>
      </c>
      <c r="BGT12">
        <v>0.36820199999999997</v>
      </c>
      <c r="BGU12">
        <v>2.5078670000000001</v>
      </c>
      <c r="BGV12">
        <v>4.5838359999999998</v>
      </c>
      <c r="BGW12">
        <v>4.7362640000000003</v>
      </c>
      <c r="BGX12">
        <v>2.910501</v>
      </c>
      <c r="BGY12">
        <v>1.1757839999999999</v>
      </c>
      <c r="BGZ12">
        <v>1.2578020000000001</v>
      </c>
      <c r="BHA12">
        <v>2.493474</v>
      </c>
      <c r="BHB12">
        <v>3.8885800000000001</v>
      </c>
      <c r="BHC12">
        <v>5.2841750000000003</v>
      </c>
      <c r="BHD12">
        <v>6.7109810000000003</v>
      </c>
      <c r="BHE12">
        <v>6.9289440000000004</v>
      </c>
      <c r="BHF12">
        <v>4.9617649999999998</v>
      </c>
      <c r="BHG12">
        <v>2.1808160000000001</v>
      </c>
      <c r="BHH12">
        <v>0.62729100000000004</v>
      </c>
      <c r="BHI12">
        <v>0.58160299999999998</v>
      </c>
      <c r="BHJ12">
        <v>0.96359700000000004</v>
      </c>
      <c r="BHK12">
        <v>0.87611099999999997</v>
      </c>
      <c r="BHL12">
        <v>0.46263199999999999</v>
      </c>
      <c r="BHM12">
        <v>7.0213999999999999E-2</v>
      </c>
      <c r="BHN12">
        <v>0</v>
      </c>
      <c r="BHO12">
        <v>0</v>
      </c>
      <c r="BHP12">
        <v>0</v>
      </c>
      <c r="BHQ12">
        <v>0.12701499999999999</v>
      </c>
      <c r="BHR12">
        <v>0.316608</v>
      </c>
      <c r="BHS12">
        <v>0.39839799999999997</v>
      </c>
      <c r="BHT12">
        <v>0.25505800000000001</v>
      </c>
      <c r="BHU12">
        <v>5.0124000000000002E-2</v>
      </c>
      <c r="BHV12">
        <v>2.0042999999999998E-2</v>
      </c>
      <c r="BHW12">
        <v>0.202596</v>
      </c>
      <c r="BHX12">
        <v>0.46090399999999998</v>
      </c>
      <c r="BHY12">
        <v>0.72239600000000004</v>
      </c>
      <c r="BHZ12">
        <v>1.049272</v>
      </c>
      <c r="BIA12">
        <v>1.210607</v>
      </c>
      <c r="BIB12">
        <v>0.94495399999999996</v>
      </c>
      <c r="BIC12">
        <v>0.38612999999999997</v>
      </c>
      <c r="BID12">
        <v>0</v>
      </c>
      <c r="BIE12">
        <v>3.2974000000000003E-2</v>
      </c>
      <c r="BIF12">
        <v>0.25363400000000003</v>
      </c>
      <c r="BIG12">
        <v>0.42233399999999999</v>
      </c>
      <c r="BIH12">
        <v>0.541686</v>
      </c>
      <c r="BII12">
        <v>0.61366399999999999</v>
      </c>
      <c r="BIJ12">
        <v>0.54931700000000006</v>
      </c>
      <c r="BIK12">
        <v>0.30034699999999998</v>
      </c>
      <c r="BIL12">
        <v>5.1022999999999999E-2</v>
      </c>
      <c r="BIM12">
        <v>0</v>
      </c>
      <c r="BIN12">
        <v>9.6335000000000004E-2</v>
      </c>
      <c r="BIO12">
        <v>0.18554699999999999</v>
      </c>
      <c r="BIP12">
        <v>0.16075600000000001</v>
      </c>
      <c r="BIQ12">
        <v>9.0818999999999997E-2</v>
      </c>
      <c r="BIR12">
        <v>4.8930000000000001E-2</v>
      </c>
      <c r="BIS12">
        <v>5.8220000000000001E-2</v>
      </c>
      <c r="BIT12">
        <v>9.0116000000000002E-2</v>
      </c>
      <c r="BIU12">
        <v>0.12811700000000001</v>
      </c>
      <c r="BIV12">
        <v>0.190858</v>
      </c>
      <c r="BIW12">
        <v>0.23947199999999999</v>
      </c>
      <c r="BIX12">
        <v>0.21218899999999999</v>
      </c>
      <c r="BIY12">
        <v>9.9390999999999993E-2</v>
      </c>
      <c r="BIZ12">
        <v>6.1760000000000001E-3</v>
      </c>
      <c r="BJA12">
        <v>2.0865999999999999E-2</v>
      </c>
      <c r="BJB12">
        <v>9.8637000000000002E-2</v>
      </c>
      <c r="BJC12">
        <v>0.16</v>
      </c>
      <c r="BJD12">
        <v>0.17494199999999999</v>
      </c>
      <c r="BJE12">
        <v>0.16842399999999999</v>
      </c>
      <c r="BJF12">
        <v>0.14296600000000001</v>
      </c>
      <c r="BJG12">
        <v>8.4731000000000001E-2</v>
      </c>
      <c r="BJH12">
        <v>2.0518000000000002E-2</v>
      </c>
      <c r="BJI12">
        <v>0</v>
      </c>
      <c r="BJJ12">
        <v>0</v>
      </c>
      <c r="BJK12">
        <v>0</v>
      </c>
      <c r="BJL12">
        <v>1.4479000000000001E-2</v>
      </c>
      <c r="BJM12">
        <v>4.4704000000000001E-2</v>
      </c>
      <c r="BJN12">
        <v>6.3291E-2</v>
      </c>
      <c r="BJO12">
        <v>5.5581999999999999E-2</v>
      </c>
      <c r="BJP12">
        <v>3.5352000000000001E-2</v>
      </c>
      <c r="BJQ12">
        <v>1.9449999999999999E-2</v>
      </c>
      <c r="BJR12">
        <v>8.7150000000000005E-3</v>
      </c>
      <c r="BJS12">
        <v>1.4109999999999999E-3</v>
      </c>
      <c r="BJT12">
        <v>1.1329999999999999E-3</v>
      </c>
      <c r="BJU12">
        <v>9.2359999999999994E-3</v>
      </c>
      <c r="BJV12">
        <v>1.6663000000000001E-2</v>
      </c>
      <c r="BJW12">
        <v>1.4952E-2</v>
      </c>
      <c r="BJX12">
        <v>7.1409999999999998E-3</v>
      </c>
      <c r="BJY12">
        <v>3.5100000000000002E-4</v>
      </c>
      <c r="BJZ12">
        <v>0</v>
      </c>
      <c r="BKA12">
        <v>0</v>
      </c>
      <c r="BKB12">
        <v>5.6400000000000005E-4</v>
      </c>
      <c r="BKC12">
        <v>4.5599999999999998E-3</v>
      </c>
      <c r="BKD12">
        <v>1.0495000000000001E-2</v>
      </c>
      <c r="BKE12">
        <v>1.9511000000000001E-2</v>
      </c>
      <c r="BKF12">
        <v>3.3991E-2</v>
      </c>
      <c r="BKG12">
        <v>4.3441E-2</v>
      </c>
      <c r="BKH12">
        <v>3.6226000000000001E-2</v>
      </c>
      <c r="BKI12">
        <v>1.6008999999999999E-2</v>
      </c>
      <c r="BKJ12">
        <v>0</v>
      </c>
      <c r="BKK12">
        <v>0</v>
      </c>
      <c r="BKL12">
        <v>0</v>
      </c>
      <c r="BKM12">
        <v>3.8500000000000001E-3</v>
      </c>
      <c r="BKN12">
        <v>3.7232000000000001E-2</v>
      </c>
      <c r="BKO12">
        <v>7.4131000000000002E-2</v>
      </c>
      <c r="BKP12">
        <v>9.0487999999999999E-2</v>
      </c>
      <c r="BKQ12">
        <v>9.0331999999999996E-2</v>
      </c>
      <c r="BKR12">
        <v>7.9875000000000002E-2</v>
      </c>
      <c r="BKS12">
        <v>5.7673000000000002E-2</v>
      </c>
      <c r="BKT12">
        <v>2.4590999999999998E-2</v>
      </c>
      <c r="BKU12">
        <v>0</v>
      </c>
      <c r="BKV12">
        <v>0</v>
      </c>
      <c r="BKW12">
        <v>0</v>
      </c>
      <c r="BKX12">
        <v>1.7329999999999999E-3</v>
      </c>
      <c r="BKY12">
        <v>1.1884E-2</v>
      </c>
      <c r="BKZ12">
        <v>2.1068E-2</v>
      </c>
      <c r="BLA12">
        <v>2.0053999999999999E-2</v>
      </c>
      <c r="BLB12">
        <v>1.0345E-2</v>
      </c>
      <c r="BLC12">
        <v>1.011E-3</v>
      </c>
      <c r="BLD12">
        <v>0</v>
      </c>
      <c r="BLE12">
        <v>0</v>
      </c>
      <c r="BLF12">
        <v>2.7169999999999998E-3</v>
      </c>
      <c r="BLG12">
        <v>5.4181E-2</v>
      </c>
      <c r="BLH12">
        <v>0.11287899999999999</v>
      </c>
      <c r="BLI12">
        <v>0.127418</v>
      </c>
      <c r="BLJ12">
        <v>9.0801000000000007E-2</v>
      </c>
      <c r="BLK12">
        <v>4.9047E-2</v>
      </c>
      <c r="BLL12">
        <v>4.0730000000000002E-2</v>
      </c>
      <c r="BLM12">
        <v>5.1719000000000001E-2</v>
      </c>
      <c r="BLN12">
        <v>6.2205999999999997E-2</v>
      </c>
      <c r="BLO12">
        <v>6.1908999999999999E-2</v>
      </c>
      <c r="BLP12">
        <v>5.7757000000000003E-2</v>
      </c>
      <c r="BLQ12">
        <v>5.2888999999999999E-2</v>
      </c>
      <c r="BLR12">
        <v>4.6788999999999997E-2</v>
      </c>
      <c r="BLS12">
        <v>4.0640999999999997E-2</v>
      </c>
      <c r="BLT12">
        <v>3.7603999999999999E-2</v>
      </c>
      <c r="BLU12">
        <v>3.8367999999999999E-2</v>
      </c>
      <c r="BLV12">
        <v>3.6724E-2</v>
      </c>
      <c r="BLW12">
        <v>2.4947E-2</v>
      </c>
      <c r="BLX12">
        <v>7.2240000000000004E-3</v>
      </c>
      <c r="BLY12">
        <v>2.6899999999999998E-4</v>
      </c>
      <c r="BLZ12">
        <v>1.3705E-2</v>
      </c>
      <c r="BMA12">
        <v>3.4403000000000003E-2</v>
      </c>
      <c r="BMB12">
        <v>4.6247999999999997E-2</v>
      </c>
      <c r="BMC12">
        <v>5.0743000000000003E-2</v>
      </c>
      <c r="BMD12">
        <v>5.0423999999999997E-2</v>
      </c>
      <c r="BME12">
        <v>4.3618999999999998E-2</v>
      </c>
      <c r="BMF12">
        <v>3.0311000000000001E-2</v>
      </c>
      <c r="BMG12">
        <v>2.1978000000000001E-2</v>
      </c>
      <c r="BMH12">
        <v>2.6120999999999998E-2</v>
      </c>
      <c r="BMI12">
        <v>3.5423000000000003E-2</v>
      </c>
      <c r="BMJ12">
        <v>3.9939000000000002E-2</v>
      </c>
      <c r="BMK12">
        <v>3.7877000000000001E-2</v>
      </c>
      <c r="BML12">
        <v>3.5201999999999997E-2</v>
      </c>
      <c r="BMM12">
        <v>3.6609000000000003E-2</v>
      </c>
      <c r="BMN12">
        <v>4.0608999999999999E-2</v>
      </c>
      <c r="BMO12">
        <v>4.7416E-2</v>
      </c>
      <c r="BMP12">
        <v>5.9367999999999997E-2</v>
      </c>
      <c r="BMQ12">
        <v>7.4218999999999993E-2</v>
      </c>
      <c r="BMR12">
        <v>8.3946999999999994E-2</v>
      </c>
      <c r="BMS12">
        <v>8.8816000000000006E-2</v>
      </c>
      <c r="BMT12">
        <v>8.7926000000000004E-2</v>
      </c>
      <c r="BMU12">
        <v>7.5956999999999997E-2</v>
      </c>
      <c r="BMV12">
        <v>5.0292999999999997E-2</v>
      </c>
      <c r="BMW12">
        <v>2.7847E-2</v>
      </c>
      <c r="BMX12">
        <v>2.1895000000000001E-2</v>
      </c>
      <c r="BMY12">
        <v>2.5727E-2</v>
      </c>
      <c r="BMZ12">
        <v>3.2708000000000001E-2</v>
      </c>
      <c r="BNA12">
        <v>4.3615000000000001E-2</v>
      </c>
      <c r="BNB12">
        <v>5.6065999999999998E-2</v>
      </c>
      <c r="BNC12">
        <v>6.2937999999999994E-2</v>
      </c>
      <c r="BND12">
        <v>6.4756999999999995E-2</v>
      </c>
      <c r="BNE12">
        <v>6.3087000000000004E-2</v>
      </c>
      <c r="BNF12">
        <v>5.8137000000000001E-2</v>
      </c>
      <c r="BNG12">
        <v>4.9713E-2</v>
      </c>
      <c r="BNH12">
        <v>3.9683000000000003E-2</v>
      </c>
      <c r="BNI12">
        <v>2.4655E-2</v>
      </c>
      <c r="BNJ12">
        <v>9.6860000000000002E-3</v>
      </c>
      <c r="BNK12">
        <v>9.5429999999999994E-3</v>
      </c>
      <c r="BNL12">
        <v>3.0358E-2</v>
      </c>
      <c r="BNM12">
        <v>5.4024000000000003E-2</v>
      </c>
      <c r="BNN12">
        <v>6.5049999999999997E-2</v>
      </c>
      <c r="BNO12">
        <v>6.9282999999999997E-2</v>
      </c>
      <c r="BNP12">
        <v>6.5867999999999996E-2</v>
      </c>
      <c r="BNQ12">
        <v>4.8895000000000001E-2</v>
      </c>
      <c r="BNR12">
        <v>2.5961000000000001E-2</v>
      </c>
      <c r="BNS12">
        <v>1.4997E-2</v>
      </c>
      <c r="BNT12">
        <v>1.7727E-2</v>
      </c>
      <c r="BNU12">
        <v>2.7157000000000001E-2</v>
      </c>
      <c r="BNV12">
        <v>3.9959000000000001E-2</v>
      </c>
      <c r="BNW12">
        <v>5.8144000000000001E-2</v>
      </c>
      <c r="BNX12">
        <v>7.4074000000000001E-2</v>
      </c>
      <c r="BNY12">
        <v>8.5781999999999997E-2</v>
      </c>
      <c r="BNZ12">
        <v>9.3692999999999999E-2</v>
      </c>
      <c r="BOA12">
        <v>9.2658000000000004E-2</v>
      </c>
      <c r="BOB12">
        <v>8.0417000000000002E-2</v>
      </c>
      <c r="BOC12">
        <v>6.3402E-2</v>
      </c>
      <c r="BOD12">
        <v>4.6255999999999999E-2</v>
      </c>
      <c r="BOE12">
        <v>2.6211000000000002E-2</v>
      </c>
      <c r="BOF12">
        <v>1.4851E-2</v>
      </c>
      <c r="BOG12">
        <v>2.1333000000000001E-2</v>
      </c>
      <c r="BOH12">
        <v>3.6414000000000002E-2</v>
      </c>
      <c r="BOI12">
        <v>4.6115000000000003E-2</v>
      </c>
      <c r="BOJ12">
        <v>4.9091000000000003E-2</v>
      </c>
      <c r="BOK12">
        <v>5.0797000000000002E-2</v>
      </c>
      <c r="BOL12">
        <v>5.5222E-2</v>
      </c>
      <c r="BOM12">
        <v>6.1664999999999998E-2</v>
      </c>
      <c r="BON12">
        <v>6.5656999999999993E-2</v>
      </c>
      <c r="BOO12">
        <v>6.4756999999999995E-2</v>
      </c>
      <c r="BOP12">
        <v>6.1143000000000003E-2</v>
      </c>
      <c r="BOQ12">
        <v>5.6843999999999999E-2</v>
      </c>
      <c r="BOR12">
        <v>5.0292999999999997E-2</v>
      </c>
      <c r="BOS12">
        <v>4.5453E-2</v>
      </c>
      <c r="BOT12">
        <v>4.7954999999999998E-2</v>
      </c>
      <c r="BOU12">
        <v>5.6051999999999998E-2</v>
      </c>
      <c r="BOV12">
        <v>6.1856000000000001E-2</v>
      </c>
      <c r="BOW12">
        <v>6.1197000000000001E-2</v>
      </c>
      <c r="BOX12">
        <v>5.7834999999999998E-2</v>
      </c>
      <c r="BOY12">
        <v>5.5072000000000003E-2</v>
      </c>
      <c r="BOZ12">
        <v>5.1699000000000002E-2</v>
      </c>
      <c r="BPA12">
        <v>5.0411999999999998E-2</v>
      </c>
      <c r="BPB12">
        <v>5.5601999999999999E-2</v>
      </c>
      <c r="BPC12">
        <v>6.5931000000000003E-2</v>
      </c>
      <c r="BPD12">
        <v>7.1930999999999995E-2</v>
      </c>
      <c r="BPE12">
        <v>6.8685999999999997E-2</v>
      </c>
      <c r="BPF12">
        <v>6.2498999999999999E-2</v>
      </c>
      <c r="BPG12">
        <v>6.0691000000000002E-2</v>
      </c>
      <c r="BPH12">
        <v>6.3315999999999997E-2</v>
      </c>
      <c r="BPI12">
        <v>6.6830000000000001E-2</v>
      </c>
      <c r="BPJ12">
        <v>6.9009000000000001E-2</v>
      </c>
      <c r="BPK12">
        <v>7.0915000000000006E-2</v>
      </c>
      <c r="BPL12">
        <v>7.3583999999999997E-2</v>
      </c>
      <c r="BPM12">
        <v>7.8163999999999997E-2</v>
      </c>
      <c r="BPN12">
        <v>8.2389000000000004E-2</v>
      </c>
      <c r="BPO12">
        <v>8.3442000000000002E-2</v>
      </c>
      <c r="BPP12">
        <v>8.1946000000000005E-2</v>
      </c>
      <c r="BPQ12">
        <v>7.7550999999999995E-2</v>
      </c>
      <c r="BPR12">
        <v>6.8116999999999997E-2</v>
      </c>
      <c r="BPS12">
        <v>5.5896000000000001E-2</v>
      </c>
      <c r="BPT12">
        <v>4.8358999999999999E-2</v>
      </c>
      <c r="BPU12">
        <v>4.7316999999999998E-2</v>
      </c>
      <c r="BPV12">
        <v>4.7365999999999998E-2</v>
      </c>
      <c r="BPW12">
        <v>4.2257999999999997E-2</v>
      </c>
      <c r="BPX12">
        <v>3.2453999999999997E-2</v>
      </c>
      <c r="BPY12">
        <v>3.0457000000000001E-2</v>
      </c>
      <c r="BPZ12">
        <v>4.6643999999999998E-2</v>
      </c>
      <c r="BQA12">
        <v>6.9853999999999999E-2</v>
      </c>
      <c r="BQB12">
        <v>8.2569000000000004E-2</v>
      </c>
      <c r="BQC12">
        <v>8.6374000000000006E-2</v>
      </c>
      <c r="BQD12">
        <v>8.3198999999999995E-2</v>
      </c>
      <c r="BQE12">
        <v>6.9248000000000004E-2</v>
      </c>
      <c r="BQF12">
        <v>4.5164999999999997E-2</v>
      </c>
      <c r="BQG12">
        <v>3.1621000000000003E-2</v>
      </c>
      <c r="BQH12">
        <v>3.8619000000000001E-2</v>
      </c>
      <c r="BQI12">
        <v>5.3531000000000002E-2</v>
      </c>
      <c r="BQJ12">
        <v>6.3923999999999995E-2</v>
      </c>
      <c r="BQK12">
        <v>7.2355000000000003E-2</v>
      </c>
      <c r="BQL12">
        <v>7.7904000000000001E-2</v>
      </c>
      <c r="BQM12">
        <v>7.868E-2</v>
      </c>
      <c r="BQN12">
        <v>7.6066999999999996E-2</v>
      </c>
      <c r="BQO12">
        <v>7.2303999999999993E-2</v>
      </c>
      <c r="BQP12">
        <v>6.6649E-2</v>
      </c>
      <c r="BQQ12">
        <v>6.1003000000000002E-2</v>
      </c>
      <c r="BQR12">
        <v>5.8109000000000001E-2</v>
      </c>
      <c r="BQS12">
        <v>5.7053E-2</v>
      </c>
      <c r="BQT12">
        <v>5.4883000000000001E-2</v>
      </c>
      <c r="BQU12">
        <v>4.9027000000000001E-2</v>
      </c>
      <c r="BQV12">
        <v>4.3180000000000003E-2</v>
      </c>
      <c r="BQW12">
        <v>4.2831000000000001E-2</v>
      </c>
      <c r="BQX12">
        <v>4.8024999999999998E-2</v>
      </c>
      <c r="BQY12">
        <v>5.6332E-2</v>
      </c>
      <c r="BQZ12">
        <v>6.7889000000000005E-2</v>
      </c>
      <c r="BRA12">
        <v>8.2188999999999998E-2</v>
      </c>
      <c r="BRB12">
        <v>9.1769000000000003E-2</v>
      </c>
      <c r="BRC12">
        <v>9.5328999999999997E-2</v>
      </c>
      <c r="BRD12">
        <v>9.4760999999999998E-2</v>
      </c>
      <c r="BRE12">
        <v>8.9735999999999996E-2</v>
      </c>
      <c r="BRF12">
        <v>7.9654000000000003E-2</v>
      </c>
      <c r="BRG12">
        <v>7.0885000000000004E-2</v>
      </c>
      <c r="BRH12">
        <v>6.6069000000000003E-2</v>
      </c>
      <c r="BRI12">
        <v>6.3569000000000001E-2</v>
      </c>
      <c r="BRJ12">
        <v>6.4185000000000006E-2</v>
      </c>
      <c r="BRK12">
        <v>6.8914000000000003E-2</v>
      </c>
      <c r="BRL12">
        <v>7.3652999999999996E-2</v>
      </c>
      <c r="BRM12">
        <v>7.5305999999999998E-2</v>
      </c>
      <c r="BRN12">
        <v>7.5740000000000002E-2</v>
      </c>
      <c r="BRO12">
        <v>7.6723E-2</v>
      </c>
      <c r="BRP12">
        <v>7.8409999999999994E-2</v>
      </c>
      <c r="BRQ12">
        <v>8.0254000000000006E-2</v>
      </c>
      <c r="BRR12">
        <v>8.2191E-2</v>
      </c>
      <c r="BRS12">
        <v>8.4275000000000003E-2</v>
      </c>
      <c r="BRT12">
        <v>8.5282999999999998E-2</v>
      </c>
      <c r="BRU12">
        <v>8.4737999999999994E-2</v>
      </c>
      <c r="BRV12">
        <v>8.3173999999999998E-2</v>
      </c>
      <c r="BRW12">
        <v>8.0906000000000006E-2</v>
      </c>
      <c r="BRX12">
        <v>7.7729000000000006E-2</v>
      </c>
      <c r="BRY12">
        <v>7.4396000000000004E-2</v>
      </c>
      <c r="BRZ12">
        <v>7.1040000000000006E-2</v>
      </c>
      <c r="BSA12">
        <v>6.7799999999999999E-2</v>
      </c>
      <c r="BSB12">
        <v>6.6142000000000006E-2</v>
      </c>
      <c r="BSC12">
        <v>6.6364999999999993E-2</v>
      </c>
      <c r="BSD12">
        <v>6.7593E-2</v>
      </c>
      <c r="BSE12">
        <v>6.9611000000000006E-2</v>
      </c>
      <c r="BSF12">
        <v>7.2360999999999995E-2</v>
      </c>
      <c r="BSG12">
        <v>7.4016999999999999E-2</v>
      </c>
      <c r="BSH12">
        <v>7.4441999999999994E-2</v>
      </c>
      <c r="BSI12">
        <v>7.3692999999999995E-2</v>
      </c>
      <c r="BSJ12">
        <v>7.1080000000000004E-2</v>
      </c>
      <c r="BSK12">
        <v>6.6543000000000005E-2</v>
      </c>
      <c r="BSL12">
        <v>6.2377000000000002E-2</v>
      </c>
      <c r="BSM12">
        <v>5.8910999999999998E-2</v>
      </c>
      <c r="BSN12">
        <v>5.6621999999999999E-2</v>
      </c>
      <c r="BSO12">
        <v>5.8076000000000003E-2</v>
      </c>
      <c r="BSP12">
        <v>6.3230999999999996E-2</v>
      </c>
      <c r="BSQ12">
        <v>6.9638000000000005E-2</v>
      </c>
      <c r="BSR12">
        <v>7.6746999999999996E-2</v>
      </c>
      <c r="BSS12">
        <v>8.4276000000000004E-2</v>
      </c>
      <c r="BST12">
        <v>8.8820999999999997E-2</v>
      </c>
      <c r="BSU12">
        <v>9.0201000000000003E-2</v>
      </c>
      <c r="BSV12">
        <v>9.0334999999999999E-2</v>
      </c>
      <c r="BSW12">
        <v>9.0069999999999997E-2</v>
      </c>
      <c r="BSX12">
        <v>8.9122999999999994E-2</v>
      </c>
      <c r="BSY12">
        <v>8.9161000000000004E-2</v>
      </c>
      <c r="BSZ12">
        <v>9.1396000000000005E-2</v>
      </c>
      <c r="BTA12">
        <v>9.3215000000000006E-2</v>
      </c>
      <c r="BTB12">
        <v>9.1339000000000004E-2</v>
      </c>
      <c r="BTC12">
        <v>8.6813000000000001E-2</v>
      </c>
      <c r="BTD12">
        <v>8.3926000000000001E-2</v>
      </c>
      <c r="BTE12">
        <v>8.3874000000000004E-2</v>
      </c>
      <c r="BTF12">
        <v>8.5719000000000004E-2</v>
      </c>
      <c r="BTG12">
        <v>8.9868000000000003E-2</v>
      </c>
      <c r="BTH12">
        <v>9.6451999999999996E-2</v>
      </c>
      <c r="BTI12">
        <v>0.102699</v>
      </c>
      <c r="BTJ12">
        <v>0.107755</v>
      </c>
      <c r="BTK12">
        <v>0.111804</v>
      </c>
      <c r="BTL12">
        <v>0.113706</v>
      </c>
      <c r="BTM12">
        <v>0.11389299999999999</v>
      </c>
      <c r="BTN12">
        <v>0.111369</v>
      </c>
      <c r="BTO12">
        <v>0.104384</v>
      </c>
      <c r="BTP12">
        <v>9.4597000000000001E-2</v>
      </c>
      <c r="BTQ12">
        <v>8.6350999999999997E-2</v>
      </c>
      <c r="BTR12">
        <v>7.9432000000000003E-2</v>
      </c>
      <c r="BTS12">
        <v>7.3263999999999996E-2</v>
      </c>
      <c r="BTT12">
        <v>6.7586999999999994E-2</v>
      </c>
      <c r="BTU12">
        <v>6.2655000000000002E-2</v>
      </c>
      <c r="BTV12">
        <v>5.9861999999999999E-2</v>
      </c>
      <c r="BTW12">
        <v>6.0260000000000001E-2</v>
      </c>
      <c r="BTX12">
        <v>6.0627E-2</v>
      </c>
      <c r="BTY12">
        <v>5.7458000000000002E-2</v>
      </c>
      <c r="BTZ12">
        <v>5.2533000000000003E-2</v>
      </c>
      <c r="BUA12">
        <v>5.0297000000000001E-2</v>
      </c>
      <c r="BUB12">
        <v>5.1834999999999999E-2</v>
      </c>
      <c r="BUC12">
        <v>5.5413999999999998E-2</v>
      </c>
      <c r="BUD12">
        <v>6.0949999999999997E-2</v>
      </c>
      <c r="BUE12">
        <v>6.8418999999999994E-2</v>
      </c>
      <c r="BUF12">
        <v>7.1753999999999998E-2</v>
      </c>
      <c r="BUG12">
        <v>6.7769999999999997E-2</v>
      </c>
      <c r="BUH12">
        <v>6.2805E-2</v>
      </c>
      <c r="BUI12">
        <v>6.3269000000000006E-2</v>
      </c>
      <c r="BUJ12">
        <v>6.7066000000000001E-2</v>
      </c>
      <c r="BUK12">
        <v>7.0713999999999999E-2</v>
      </c>
      <c r="BUL12">
        <v>7.3387999999999995E-2</v>
      </c>
      <c r="BUM12">
        <v>7.5689999999999993E-2</v>
      </c>
      <c r="BUN12">
        <v>7.7048000000000005E-2</v>
      </c>
      <c r="BUO12">
        <v>7.7407000000000004E-2</v>
      </c>
      <c r="BUP12">
        <v>7.9355999999999996E-2</v>
      </c>
      <c r="BUQ12">
        <v>8.5543999999999995E-2</v>
      </c>
      <c r="BUR12">
        <v>9.1664999999999996E-2</v>
      </c>
      <c r="BUS12">
        <v>9.1811000000000004E-2</v>
      </c>
      <c r="BUT12">
        <v>8.7175000000000002E-2</v>
      </c>
      <c r="BUU12">
        <v>8.0732999999999999E-2</v>
      </c>
      <c r="BUV12">
        <v>7.2055999999999995E-2</v>
      </c>
      <c r="BUW12">
        <v>6.3023999999999997E-2</v>
      </c>
      <c r="BUX12">
        <v>5.7362000000000003E-2</v>
      </c>
      <c r="BUY12">
        <v>5.4115999999999997E-2</v>
      </c>
      <c r="BUZ12">
        <v>5.3129000000000003E-2</v>
      </c>
      <c r="BVA12">
        <v>5.4350000000000002E-2</v>
      </c>
      <c r="BVB12">
        <v>5.8035000000000003E-2</v>
      </c>
      <c r="BVC12">
        <v>6.5397999999999998E-2</v>
      </c>
      <c r="BVD12">
        <v>7.7428999999999998E-2</v>
      </c>
      <c r="BVE12">
        <v>8.6645E-2</v>
      </c>
      <c r="BVF12">
        <v>8.8619000000000003E-2</v>
      </c>
      <c r="BVG12">
        <v>8.6953000000000003E-2</v>
      </c>
      <c r="BVH12">
        <v>8.4789000000000003E-2</v>
      </c>
      <c r="BVI12">
        <v>8.1748000000000001E-2</v>
      </c>
      <c r="BVJ12">
        <v>7.7089000000000005E-2</v>
      </c>
      <c r="BVK12">
        <v>6.9911000000000001E-2</v>
      </c>
      <c r="BVL12">
        <v>6.1490999999999997E-2</v>
      </c>
      <c r="BVM12">
        <v>5.3161E-2</v>
      </c>
      <c r="BVN12">
        <v>4.2952999999999998E-2</v>
      </c>
      <c r="BVO12">
        <v>4.2005000000000001E-2</v>
      </c>
      <c r="BVP12">
        <v>6.0114000000000001E-2</v>
      </c>
      <c r="BVQ12">
        <v>8.6574999999999999E-2</v>
      </c>
      <c r="BVR12">
        <v>0.10750700000000001</v>
      </c>
      <c r="BVS12">
        <v>0.12618599999999999</v>
      </c>
      <c r="BVT12">
        <v>0.13813500000000001</v>
      </c>
      <c r="BVU12">
        <v>0.13969599999999999</v>
      </c>
      <c r="BVV12">
        <v>0.13608100000000001</v>
      </c>
      <c r="BVW12">
        <v>0.13364000000000001</v>
      </c>
      <c r="BVX12">
        <v>0.131132</v>
      </c>
      <c r="BVY12">
        <v>0.124795</v>
      </c>
      <c r="BVZ12">
        <v>0.112174</v>
      </c>
      <c r="BWA12">
        <v>9.6880999999999995E-2</v>
      </c>
      <c r="BWB12">
        <v>8.2131999999999997E-2</v>
      </c>
      <c r="BWC12">
        <v>6.6539000000000001E-2</v>
      </c>
      <c r="BWD12">
        <v>5.8271999999999997E-2</v>
      </c>
      <c r="BWE12">
        <v>6.2993999999999994E-2</v>
      </c>
      <c r="BWF12">
        <v>7.2582999999999995E-2</v>
      </c>
      <c r="BWG12">
        <v>7.8765000000000002E-2</v>
      </c>
      <c r="BWH12">
        <v>8.3933999999999995E-2</v>
      </c>
      <c r="BWI12">
        <v>8.7308999999999998E-2</v>
      </c>
      <c r="BWJ12">
        <v>8.7886000000000006E-2</v>
      </c>
      <c r="BWK12">
        <v>8.7849999999999998E-2</v>
      </c>
      <c r="BWL12">
        <v>9.0193999999999996E-2</v>
      </c>
      <c r="BWM12">
        <v>9.3908000000000005E-2</v>
      </c>
      <c r="BWN12">
        <v>9.4112000000000001E-2</v>
      </c>
      <c r="BWO12">
        <v>8.9109999999999995E-2</v>
      </c>
      <c r="BWP12">
        <v>8.1835000000000005E-2</v>
      </c>
      <c r="BWQ12">
        <v>7.3925000000000005E-2</v>
      </c>
      <c r="BWR12">
        <v>6.5044000000000005E-2</v>
      </c>
      <c r="BWS12">
        <v>5.7411999999999998E-2</v>
      </c>
      <c r="BWT12">
        <v>5.1164000000000001E-2</v>
      </c>
      <c r="BWU12">
        <v>4.6059000000000003E-2</v>
      </c>
      <c r="BWV12">
        <v>4.2895000000000003E-2</v>
      </c>
      <c r="BWW12">
        <v>4.0627000000000003E-2</v>
      </c>
      <c r="BWX12">
        <v>3.5536999999999999E-2</v>
      </c>
      <c r="BWY12">
        <v>2.5772E-2</v>
      </c>
      <c r="BWZ12">
        <v>2.0205000000000001E-2</v>
      </c>
      <c r="BXA12">
        <v>2.6700999999999999E-2</v>
      </c>
      <c r="BXB12">
        <v>3.9419000000000003E-2</v>
      </c>
      <c r="BXC12">
        <v>4.9265999999999997E-2</v>
      </c>
      <c r="BXD12">
        <v>5.7398999999999999E-2</v>
      </c>
      <c r="BXE12">
        <v>6.4051999999999998E-2</v>
      </c>
      <c r="BXF12">
        <v>6.9080000000000003E-2</v>
      </c>
      <c r="BXG12">
        <v>7.2299000000000002E-2</v>
      </c>
      <c r="BXH12">
        <v>7.3192999999999994E-2</v>
      </c>
      <c r="BXI12">
        <v>7.1980000000000002E-2</v>
      </c>
      <c r="BXJ12">
        <v>6.8069000000000005E-2</v>
      </c>
      <c r="BXK12">
        <v>5.9329E-2</v>
      </c>
      <c r="BXL12">
        <v>5.0002999999999999E-2</v>
      </c>
      <c r="BXM12">
        <v>4.4928000000000003E-2</v>
      </c>
      <c r="BXN12">
        <v>4.2674999999999998E-2</v>
      </c>
      <c r="BXO12">
        <v>4.7813000000000001E-2</v>
      </c>
      <c r="BXP12">
        <v>6.5112000000000003E-2</v>
      </c>
      <c r="BXQ12">
        <v>8.3614999999999995E-2</v>
      </c>
      <c r="BXR12">
        <v>9.2852000000000004E-2</v>
      </c>
      <c r="BXS12">
        <v>9.6920999999999993E-2</v>
      </c>
      <c r="BXT12">
        <v>9.7261E-2</v>
      </c>
      <c r="BXU12">
        <v>9.2615000000000003E-2</v>
      </c>
      <c r="BXV12">
        <v>8.8491E-2</v>
      </c>
      <c r="BXW12">
        <v>9.0912000000000007E-2</v>
      </c>
      <c r="BXX12">
        <v>9.4700999999999994E-2</v>
      </c>
      <c r="BXY12">
        <v>8.9064000000000004E-2</v>
      </c>
      <c r="BXZ12">
        <v>7.3578000000000005E-2</v>
      </c>
      <c r="BYA12">
        <v>6.2373999999999999E-2</v>
      </c>
      <c r="BYB12">
        <v>6.1057E-2</v>
      </c>
      <c r="BYC12">
        <v>6.4438999999999996E-2</v>
      </c>
      <c r="BYD12">
        <v>7.0333000000000007E-2</v>
      </c>
      <c r="BYE12">
        <v>7.9219999999999999E-2</v>
      </c>
      <c r="BYF12">
        <v>8.6674000000000001E-2</v>
      </c>
      <c r="BYG12">
        <v>9.0616000000000002E-2</v>
      </c>
      <c r="BYH12">
        <v>9.5280000000000004E-2</v>
      </c>
      <c r="BYI12">
        <v>0.105221</v>
      </c>
      <c r="BYJ12">
        <v>0.11790100000000001</v>
      </c>
      <c r="BYK12">
        <v>0.12689500000000001</v>
      </c>
      <c r="BYL12">
        <v>0.13186800000000001</v>
      </c>
      <c r="BYM12">
        <v>0.135792</v>
      </c>
      <c r="BYN12">
        <v>0.141342</v>
      </c>
      <c r="BYO12">
        <v>0.14510799999999999</v>
      </c>
      <c r="BYP12">
        <v>0.14197199999999999</v>
      </c>
      <c r="BYQ12">
        <v>0.13319700000000001</v>
      </c>
      <c r="BYR12">
        <v>0.118351</v>
      </c>
      <c r="BYS12">
        <v>9.2327999999999993E-2</v>
      </c>
      <c r="BYT12">
        <v>6.5659999999999996E-2</v>
      </c>
      <c r="BYU12">
        <v>5.3642000000000002E-2</v>
      </c>
      <c r="BYV12">
        <v>5.1526000000000002E-2</v>
      </c>
      <c r="BYW12">
        <v>5.0886000000000001E-2</v>
      </c>
      <c r="BYX12">
        <v>5.1562999999999998E-2</v>
      </c>
      <c r="BYY12">
        <v>5.2936999999999998E-2</v>
      </c>
      <c r="BYZ12">
        <v>5.2868999999999999E-2</v>
      </c>
      <c r="BZA12">
        <v>5.3164999999999997E-2</v>
      </c>
      <c r="BZB12">
        <v>5.7923000000000002E-2</v>
      </c>
      <c r="BZC12">
        <v>6.7599000000000006E-2</v>
      </c>
      <c r="BZD12">
        <v>7.4399000000000007E-2</v>
      </c>
      <c r="BZE12">
        <v>7.1049000000000001E-2</v>
      </c>
      <c r="BZF12">
        <v>6.9605E-2</v>
      </c>
      <c r="BZG12">
        <v>8.7050000000000002E-2</v>
      </c>
      <c r="BZH12">
        <v>0.11762599999999999</v>
      </c>
      <c r="BZI12">
        <v>0.14067199999999999</v>
      </c>
      <c r="BZJ12">
        <v>0.155281</v>
      </c>
      <c r="BZK12">
        <v>0.161607</v>
      </c>
      <c r="BZL12">
        <v>0.153337</v>
      </c>
      <c r="BZM12">
        <v>0.138095</v>
      </c>
      <c r="BZN12">
        <v>0.13409399999999999</v>
      </c>
      <c r="BZO12">
        <v>0.13827800000000001</v>
      </c>
      <c r="BZP12">
        <v>0.142405</v>
      </c>
      <c r="BZQ12">
        <v>0.14746500000000001</v>
      </c>
      <c r="BZR12">
        <v>0.14807699999999999</v>
      </c>
      <c r="BZS12">
        <v>0.13552700000000001</v>
      </c>
      <c r="BZT12">
        <v>0.11447499999999999</v>
      </c>
      <c r="BZU12">
        <v>9.5105999999999996E-2</v>
      </c>
      <c r="BZV12">
        <v>7.6050999999999994E-2</v>
      </c>
      <c r="BZW12">
        <v>6.1835000000000001E-2</v>
      </c>
      <c r="BZX12">
        <v>5.4591000000000001E-2</v>
      </c>
      <c r="BZY12">
        <v>5.4990999999999998E-2</v>
      </c>
      <c r="BZZ12">
        <v>6.8386000000000002E-2</v>
      </c>
      <c r="CAA12">
        <v>9.2516000000000001E-2</v>
      </c>
      <c r="CAB12">
        <v>0.115872</v>
      </c>
      <c r="CAC12">
        <v>0.14128399999999999</v>
      </c>
      <c r="CAD12">
        <v>0.15717</v>
      </c>
      <c r="CAE12">
        <v>0.14444699999999999</v>
      </c>
      <c r="CAF12">
        <v>0.122556</v>
      </c>
      <c r="CAG12">
        <v>0.13396</v>
      </c>
      <c r="CAH12">
        <v>0.17199300000000001</v>
      </c>
      <c r="CAI12">
        <v>0.20127100000000001</v>
      </c>
      <c r="CAJ12">
        <v>0.21557799999999999</v>
      </c>
      <c r="CAK12">
        <v>0.21945899999999999</v>
      </c>
      <c r="CAL12">
        <v>0.208646</v>
      </c>
      <c r="CAM12">
        <v>0.18664600000000001</v>
      </c>
      <c r="CAN12">
        <v>0.16623199999999999</v>
      </c>
      <c r="CAO12">
        <v>0.145588</v>
      </c>
      <c r="CAP12">
        <v>0.129496</v>
      </c>
      <c r="CAQ12">
        <v>0.122477</v>
      </c>
      <c r="CAR12">
        <v>0.117552</v>
      </c>
      <c r="CAS12">
        <v>0.107158</v>
      </c>
      <c r="CAT12">
        <v>9.4543000000000002E-2</v>
      </c>
      <c r="CAU12">
        <v>8.3747000000000002E-2</v>
      </c>
      <c r="CAV12">
        <v>7.2707999999999995E-2</v>
      </c>
      <c r="CAW12">
        <v>7.2736999999999996E-2</v>
      </c>
      <c r="CAX12">
        <v>9.2991000000000004E-2</v>
      </c>
      <c r="CAY12">
        <v>0.119932</v>
      </c>
      <c r="CAZ12">
        <v>0.13564000000000001</v>
      </c>
      <c r="CBA12">
        <v>0.14698</v>
      </c>
      <c r="CBB12">
        <v>0.18107699999999999</v>
      </c>
      <c r="CBC12">
        <v>0.244226</v>
      </c>
      <c r="CBD12">
        <v>0.30078300000000002</v>
      </c>
      <c r="CBE12">
        <v>0.332372</v>
      </c>
      <c r="CBF12">
        <v>0.34959200000000001</v>
      </c>
      <c r="CBG12">
        <v>0.35420000000000001</v>
      </c>
      <c r="CBH12">
        <v>0.346252</v>
      </c>
      <c r="CBI12">
        <v>0.33186500000000002</v>
      </c>
      <c r="CBJ12">
        <v>0.310699</v>
      </c>
      <c r="CBK12">
        <v>0.28505200000000003</v>
      </c>
      <c r="CBL12">
        <v>0.24965000000000001</v>
      </c>
      <c r="CBM12">
        <v>0.217616</v>
      </c>
      <c r="CBN12">
        <v>0.2162</v>
      </c>
      <c r="CBO12">
        <v>0.23652300000000001</v>
      </c>
      <c r="CBP12">
        <v>0.25285999999999997</v>
      </c>
      <c r="CBQ12">
        <v>0.26568900000000001</v>
      </c>
      <c r="CBR12">
        <v>0.27474300000000001</v>
      </c>
      <c r="CBS12">
        <v>0.27341500000000002</v>
      </c>
      <c r="CBT12">
        <v>0.272559</v>
      </c>
      <c r="CBU12">
        <v>0.29125200000000001</v>
      </c>
      <c r="CBV12">
        <v>0.32347399999999998</v>
      </c>
      <c r="CBW12">
        <v>0.35395700000000002</v>
      </c>
      <c r="CBX12">
        <v>0.38364300000000001</v>
      </c>
      <c r="CBY12">
        <v>0.408105</v>
      </c>
      <c r="CBZ12">
        <v>0.42705700000000002</v>
      </c>
      <c r="CCA12">
        <v>0.436581</v>
      </c>
      <c r="CCB12">
        <v>0.43003599999999997</v>
      </c>
      <c r="CCC12">
        <v>0.40996100000000002</v>
      </c>
      <c r="CCD12">
        <v>0.37751299999999999</v>
      </c>
      <c r="CCE12">
        <v>0.33169799999999999</v>
      </c>
      <c r="CCF12">
        <v>0.28188600000000003</v>
      </c>
      <c r="CCG12">
        <v>0.22888600000000001</v>
      </c>
      <c r="CCH12">
        <v>0.17532600000000001</v>
      </c>
      <c r="CCI12">
        <v>0.121008</v>
      </c>
      <c r="CCJ12">
        <v>7.0397000000000001E-2</v>
      </c>
      <c r="CCK12">
        <v>5.2019999999999997E-2</v>
      </c>
      <c r="CCL12">
        <v>6.7511000000000002E-2</v>
      </c>
      <c r="CCM12">
        <v>7.1202000000000001E-2</v>
      </c>
      <c r="CCN12">
        <v>5.5657999999999999E-2</v>
      </c>
      <c r="CCO12">
        <v>1.9422999999999999E-2</v>
      </c>
      <c r="CCP12">
        <v>0</v>
      </c>
      <c r="CCQ12">
        <v>0</v>
      </c>
      <c r="CCR12">
        <v>0</v>
      </c>
      <c r="CCS12">
        <v>1.2290000000000001E-3</v>
      </c>
      <c r="CCT12">
        <v>0.107019</v>
      </c>
      <c r="CCU12">
        <v>0.20331399999999999</v>
      </c>
      <c r="CCV12">
        <v>0.21973200000000001</v>
      </c>
      <c r="CCW12">
        <v>3.4254E-2</v>
      </c>
      <c r="CCX12">
        <v>0</v>
      </c>
      <c r="CCY12">
        <v>8.4426000000000001E-2</v>
      </c>
      <c r="CCZ12">
        <v>0.47731899999999999</v>
      </c>
      <c r="CDA12">
        <v>0.781532</v>
      </c>
      <c r="CDB12">
        <v>1.02092</v>
      </c>
      <c r="CDC12">
        <v>1.221393</v>
      </c>
      <c r="CDD12">
        <v>1.3878379999999999</v>
      </c>
      <c r="CDE12">
        <v>1.506408</v>
      </c>
      <c r="CDF12">
        <v>1.554516</v>
      </c>
      <c r="CDG12">
        <v>1.5552429999999999</v>
      </c>
      <c r="CDH12">
        <v>1.5537989999999999</v>
      </c>
      <c r="CDI12">
        <v>1.53992</v>
      </c>
      <c r="CDJ12">
        <v>1.5034670000000001</v>
      </c>
      <c r="CDK12">
        <v>1.4465479999999999</v>
      </c>
      <c r="CDL12">
        <v>1.3571899999999999</v>
      </c>
      <c r="CDM12">
        <v>1.205654</v>
      </c>
      <c r="CDN12">
        <v>1.0596909999999999</v>
      </c>
      <c r="CDO12">
        <v>1.0123059999999999</v>
      </c>
      <c r="CDP12">
        <v>0.98958999999999997</v>
      </c>
      <c r="CDQ12">
        <v>0.86164300000000005</v>
      </c>
      <c r="CDR12">
        <v>0.65018200000000004</v>
      </c>
      <c r="CDS12">
        <v>0.40809299999999998</v>
      </c>
      <c r="CDT12">
        <v>8.7179000000000006E-2</v>
      </c>
    </row>
    <row r="13" spans="1:2152">
      <c r="A13" t="s">
        <v>2152</v>
      </c>
      <c r="B13">
        <v>0.97681799999999996</v>
      </c>
      <c r="C13">
        <v>0.97681399999999996</v>
      </c>
      <c r="D13">
        <v>0.97676700000000005</v>
      </c>
      <c r="E13">
        <v>0.97667999999999999</v>
      </c>
      <c r="F13">
        <v>0.97654799999999997</v>
      </c>
      <c r="G13">
        <v>0.97638899999999995</v>
      </c>
      <c r="H13">
        <v>0.97619500000000003</v>
      </c>
      <c r="I13">
        <v>0.97590399999999999</v>
      </c>
      <c r="J13">
        <v>0.97563999999999995</v>
      </c>
      <c r="K13">
        <v>0.97543899999999994</v>
      </c>
      <c r="L13">
        <v>0.97524299999999997</v>
      </c>
      <c r="M13">
        <v>0.97502500000000003</v>
      </c>
      <c r="N13">
        <v>0.97476200000000002</v>
      </c>
      <c r="O13">
        <v>0.97457000000000005</v>
      </c>
      <c r="P13">
        <v>0.97443999999999997</v>
      </c>
      <c r="Q13">
        <v>0.97436900000000004</v>
      </c>
      <c r="R13">
        <v>0.97428800000000004</v>
      </c>
      <c r="S13">
        <v>0.97423199999999999</v>
      </c>
      <c r="T13">
        <v>0.97438400000000003</v>
      </c>
      <c r="U13">
        <v>0.97437499999999999</v>
      </c>
      <c r="V13">
        <v>0.97411999999999999</v>
      </c>
      <c r="W13">
        <v>0.97406700000000002</v>
      </c>
      <c r="X13">
        <v>0.97400699999999996</v>
      </c>
      <c r="Y13">
        <v>0.97384000000000004</v>
      </c>
      <c r="Z13">
        <v>0.97369899999999998</v>
      </c>
      <c r="AA13">
        <v>0.97353999999999996</v>
      </c>
      <c r="AB13">
        <v>0.97333099999999995</v>
      </c>
      <c r="AC13">
        <v>0.973024</v>
      </c>
      <c r="AD13">
        <v>0.97266399999999997</v>
      </c>
      <c r="AE13">
        <v>0.97237399999999996</v>
      </c>
      <c r="AF13">
        <v>0.97205799999999998</v>
      </c>
      <c r="AG13">
        <v>0.97178600000000004</v>
      </c>
      <c r="AH13">
        <v>0.97197199999999995</v>
      </c>
      <c r="AI13">
        <v>0.97194000000000003</v>
      </c>
      <c r="AJ13">
        <v>0.97154200000000002</v>
      </c>
      <c r="AK13">
        <v>0.97160299999999999</v>
      </c>
      <c r="AL13">
        <v>0.97169700000000003</v>
      </c>
      <c r="AM13">
        <v>0.97162199999999999</v>
      </c>
      <c r="AN13">
        <v>0.97145899999999996</v>
      </c>
      <c r="AO13">
        <v>0.97123599999999999</v>
      </c>
      <c r="AP13">
        <v>0.97096700000000002</v>
      </c>
      <c r="AQ13">
        <v>0.97084499999999996</v>
      </c>
      <c r="AR13">
        <v>0.97084599999999999</v>
      </c>
      <c r="AS13">
        <v>0.97095200000000004</v>
      </c>
      <c r="AT13">
        <v>0.97108099999999997</v>
      </c>
      <c r="AU13">
        <v>0.97118000000000004</v>
      </c>
      <c r="AV13">
        <v>0.97110300000000005</v>
      </c>
      <c r="AW13">
        <v>0.97102999999999995</v>
      </c>
      <c r="AX13">
        <v>0.97098300000000004</v>
      </c>
      <c r="AY13">
        <v>0.97084300000000001</v>
      </c>
      <c r="AZ13">
        <v>0.97062199999999998</v>
      </c>
      <c r="BA13">
        <v>0.97033700000000001</v>
      </c>
      <c r="BB13">
        <v>0.97024999999999995</v>
      </c>
      <c r="BC13">
        <v>0.97024299999999997</v>
      </c>
      <c r="BD13">
        <v>0.97023599999999999</v>
      </c>
      <c r="BE13">
        <v>0.97017900000000001</v>
      </c>
      <c r="BF13">
        <v>0.97004999999999997</v>
      </c>
      <c r="BG13">
        <v>0.96981099999999998</v>
      </c>
      <c r="BH13">
        <v>0.96970199999999995</v>
      </c>
      <c r="BI13">
        <v>0.96967300000000001</v>
      </c>
      <c r="BJ13">
        <v>0.96964600000000001</v>
      </c>
      <c r="BK13">
        <v>0.96963999999999995</v>
      </c>
      <c r="BL13">
        <v>0.96962199999999998</v>
      </c>
      <c r="BM13">
        <v>0.96953199999999995</v>
      </c>
      <c r="BN13">
        <v>0.96938400000000002</v>
      </c>
      <c r="BO13">
        <v>0.96917200000000003</v>
      </c>
      <c r="BP13">
        <v>0.96883799999999998</v>
      </c>
      <c r="BQ13">
        <v>0.96864099999999997</v>
      </c>
      <c r="BR13">
        <v>0.96860900000000005</v>
      </c>
      <c r="BS13">
        <v>0.96855999999999998</v>
      </c>
      <c r="BT13">
        <v>0.96858699999999998</v>
      </c>
      <c r="BU13">
        <v>0.96869799999999995</v>
      </c>
      <c r="BV13">
        <v>0.96869099999999997</v>
      </c>
      <c r="BW13">
        <v>0.96861399999999998</v>
      </c>
      <c r="BX13">
        <v>0.968476</v>
      </c>
      <c r="BY13">
        <v>0.96833899999999995</v>
      </c>
      <c r="BZ13">
        <v>0.96816800000000003</v>
      </c>
      <c r="CA13">
        <v>0.96793700000000005</v>
      </c>
      <c r="CB13">
        <v>0.96792900000000004</v>
      </c>
      <c r="CC13">
        <v>0.96801300000000001</v>
      </c>
      <c r="CD13">
        <v>0.96801599999999999</v>
      </c>
      <c r="CE13">
        <v>0.96794999999999998</v>
      </c>
      <c r="CF13">
        <v>0.96782100000000004</v>
      </c>
      <c r="CG13">
        <v>0.96762700000000001</v>
      </c>
      <c r="CH13">
        <v>0.96751600000000004</v>
      </c>
      <c r="CI13">
        <v>0.96746500000000002</v>
      </c>
      <c r="CJ13">
        <v>0.967395</v>
      </c>
      <c r="CK13">
        <v>0.967364</v>
      </c>
      <c r="CL13">
        <v>0.96734100000000001</v>
      </c>
      <c r="CM13">
        <v>0.96724200000000005</v>
      </c>
      <c r="CN13">
        <v>0.96712799999999999</v>
      </c>
      <c r="CO13">
        <v>0.96702500000000002</v>
      </c>
      <c r="CP13">
        <v>0.96698799999999996</v>
      </c>
      <c r="CQ13">
        <v>0.96701300000000001</v>
      </c>
      <c r="CR13">
        <v>0.96706899999999996</v>
      </c>
      <c r="CS13">
        <v>0.96702600000000005</v>
      </c>
      <c r="CT13">
        <v>0.96694800000000003</v>
      </c>
      <c r="CU13">
        <v>0.96684899999999996</v>
      </c>
      <c r="CV13">
        <v>0.96673299999999995</v>
      </c>
      <c r="CW13">
        <v>0.96659600000000001</v>
      </c>
      <c r="CX13">
        <v>0.966445</v>
      </c>
      <c r="CY13">
        <v>0.96634399999999998</v>
      </c>
      <c r="CZ13">
        <v>0.96636900000000003</v>
      </c>
      <c r="DA13">
        <v>0.96651500000000001</v>
      </c>
      <c r="DB13">
        <v>0.96638400000000002</v>
      </c>
      <c r="DC13">
        <v>0.96626599999999996</v>
      </c>
      <c r="DD13">
        <v>0.96626000000000001</v>
      </c>
      <c r="DE13">
        <v>0.96618199999999999</v>
      </c>
      <c r="DF13">
        <v>0.96608000000000005</v>
      </c>
      <c r="DG13">
        <v>0.96597200000000005</v>
      </c>
      <c r="DH13">
        <v>0.96593799999999996</v>
      </c>
      <c r="DI13">
        <v>0.96585500000000002</v>
      </c>
      <c r="DJ13">
        <v>0.96566200000000002</v>
      </c>
      <c r="DK13">
        <v>0.96590900000000002</v>
      </c>
      <c r="DL13">
        <v>0.96606499999999995</v>
      </c>
      <c r="DM13">
        <v>0.96574599999999999</v>
      </c>
      <c r="DN13">
        <v>0.96547099999999997</v>
      </c>
      <c r="DO13">
        <v>0.965364</v>
      </c>
      <c r="DP13">
        <v>0.96553500000000003</v>
      </c>
      <c r="DQ13">
        <v>0.965418</v>
      </c>
      <c r="DR13">
        <v>0.96518700000000002</v>
      </c>
      <c r="DS13">
        <v>0.96495699999999995</v>
      </c>
      <c r="DT13">
        <v>0.96510399999999996</v>
      </c>
      <c r="DU13">
        <v>0.96527700000000005</v>
      </c>
      <c r="DV13">
        <v>0.96521900000000005</v>
      </c>
      <c r="DW13">
        <v>0.96525099999999997</v>
      </c>
      <c r="DX13">
        <v>0.96523099999999995</v>
      </c>
      <c r="DY13">
        <v>0.96506099999999995</v>
      </c>
      <c r="DZ13">
        <v>0.964978</v>
      </c>
      <c r="EA13">
        <v>0.96493600000000002</v>
      </c>
      <c r="EB13">
        <v>0.96490299999999996</v>
      </c>
      <c r="EC13">
        <v>0.96471499999999999</v>
      </c>
      <c r="ED13">
        <v>0.96462099999999995</v>
      </c>
      <c r="EE13">
        <v>0.96480100000000002</v>
      </c>
      <c r="EF13">
        <v>0.96475299999999997</v>
      </c>
      <c r="EG13">
        <v>0.96466700000000005</v>
      </c>
      <c r="EH13">
        <v>0.96467499999999995</v>
      </c>
      <c r="EI13">
        <v>0.96478799999999998</v>
      </c>
      <c r="EJ13">
        <v>0.96485299999999996</v>
      </c>
      <c r="EK13">
        <v>0.96475200000000005</v>
      </c>
      <c r="EL13">
        <v>0.96453100000000003</v>
      </c>
      <c r="EM13">
        <v>0.96437700000000004</v>
      </c>
      <c r="EN13">
        <v>0.96443199999999996</v>
      </c>
      <c r="EO13">
        <v>0.96445700000000001</v>
      </c>
      <c r="EP13">
        <v>0.96440999999999999</v>
      </c>
      <c r="EQ13">
        <v>0.96425400000000006</v>
      </c>
      <c r="ER13">
        <v>0.96430700000000003</v>
      </c>
      <c r="ES13">
        <v>0.96432200000000001</v>
      </c>
      <c r="ET13">
        <v>0.96413899999999997</v>
      </c>
      <c r="EU13">
        <v>0.96425899999999998</v>
      </c>
      <c r="EV13">
        <v>0.964364</v>
      </c>
      <c r="EW13">
        <v>0.96433599999999997</v>
      </c>
      <c r="EX13">
        <v>0.96426299999999998</v>
      </c>
      <c r="EY13">
        <v>0.96411199999999997</v>
      </c>
      <c r="EZ13">
        <v>0.96390699999999996</v>
      </c>
      <c r="FA13">
        <v>0.96398600000000001</v>
      </c>
      <c r="FB13">
        <v>0.96394899999999994</v>
      </c>
      <c r="FC13">
        <v>0.96369400000000005</v>
      </c>
      <c r="FD13">
        <v>0.96387100000000003</v>
      </c>
      <c r="FE13">
        <v>0.96401199999999998</v>
      </c>
      <c r="FF13">
        <v>0.96393899999999999</v>
      </c>
      <c r="FG13">
        <v>0.96376799999999996</v>
      </c>
      <c r="FH13">
        <v>0.96369800000000005</v>
      </c>
      <c r="FI13">
        <v>0.96375100000000002</v>
      </c>
      <c r="FJ13">
        <v>0.96380500000000002</v>
      </c>
      <c r="FK13">
        <v>0.96391700000000002</v>
      </c>
      <c r="FL13">
        <v>0.96403099999999997</v>
      </c>
      <c r="FM13">
        <v>0.96384700000000001</v>
      </c>
      <c r="FN13">
        <v>0.96370599999999995</v>
      </c>
      <c r="FO13">
        <v>0.96364499999999997</v>
      </c>
      <c r="FP13">
        <v>0.96363200000000004</v>
      </c>
      <c r="FQ13">
        <v>0.96363600000000005</v>
      </c>
      <c r="FR13">
        <v>0.96366200000000002</v>
      </c>
      <c r="FS13">
        <v>0.96376399999999995</v>
      </c>
      <c r="FT13">
        <v>0.963584</v>
      </c>
      <c r="FU13">
        <v>0.96337899999999999</v>
      </c>
      <c r="FV13">
        <v>0.963669</v>
      </c>
      <c r="FW13">
        <v>0.96373399999999998</v>
      </c>
      <c r="FX13">
        <v>0.96365500000000004</v>
      </c>
      <c r="FY13">
        <v>0.96354600000000001</v>
      </c>
      <c r="FZ13">
        <v>0.96352199999999999</v>
      </c>
      <c r="GA13">
        <v>0.96347300000000002</v>
      </c>
      <c r="GB13">
        <v>0.96329600000000004</v>
      </c>
      <c r="GC13">
        <v>0.96334600000000004</v>
      </c>
      <c r="GD13">
        <v>0.96342099999999997</v>
      </c>
      <c r="GE13">
        <v>0.96338900000000005</v>
      </c>
      <c r="GF13">
        <v>0.963507</v>
      </c>
      <c r="GG13">
        <v>0.96350000000000002</v>
      </c>
      <c r="GH13">
        <v>0.96330300000000002</v>
      </c>
      <c r="GI13">
        <v>0.96343900000000005</v>
      </c>
      <c r="GJ13">
        <v>0.96350899999999995</v>
      </c>
      <c r="GK13">
        <v>0.963426</v>
      </c>
      <c r="GL13">
        <v>0.96332899999999999</v>
      </c>
      <c r="GM13">
        <v>0.96324799999999999</v>
      </c>
      <c r="GN13">
        <v>0.96318099999999995</v>
      </c>
      <c r="GO13">
        <v>0.96306700000000001</v>
      </c>
      <c r="GP13">
        <v>0.96315700000000004</v>
      </c>
      <c r="GQ13">
        <v>0.96333100000000005</v>
      </c>
      <c r="GR13">
        <v>0.96324500000000002</v>
      </c>
      <c r="GS13">
        <v>0.96312200000000003</v>
      </c>
      <c r="GT13">
        <v>0.96307799999999999</v>
      </c>
      <c r="GU13">
        <v>0.96326500000000004</v>
      </c>
      <c r="GV13">
        <v>0.96337899999999999</v>
      </c>
      <c r="GW13">
        <v>0.96330899999999997</v>
      </c>
      <c r="GX13">
        <v>0.96298700000000004</v>
      </c>
      <c r="GY13">
        <v>0.963175</v>
      </c>
      <c r="GZ13">
        <v>0.96329900000000002</v>
      </c>
      <c r="HA13">
        <v>0.96309500000000003</v>
      </c>
      <c r="HB13">
        <v>0.96310399999999996</v>
      </c>
      <c r="HC13">
        <v>0.96312299999999995</v>
      </c>
      <c r="HD13">
        <v>0.96309999999999996</v>
      </c>
      <c r="HE13">
        <v>0.96301400000000004</v>
      </c>
      <c r="HF13">
        <v>0.96302299999999996</v>
      </c>
      <c r="HG13">
        <v>0.96306999999999998</v>
      </c>
      <c r="HH13">
        <v>0.96282000000000001</v>
      </c>
      <c r="HI13">
        <v>0.96285299999999996</v>
      </c>
      <c r="HJ13">
        <v>0.96300200000000002</v>
      </c>
      <c r="HK13">
        <v>0.96285900000000002</v>
      </c>
      <c r="HL13">
        <v>0.96276499999999998</v>
      </c>
      <c r="HM13">
        <v>0.962754</v>
      </c>
      <c r="HN13">
        <v>0.96283399999999997</v>
      </c>
      <c r="HO13">
        <v>0.96251900000000001</v>
      </c>
      <c r="HP13">
        <v>0.96235199999999999</v>
      </c>
      <c r="HQ13">
        <v>0.96257499999999996</v>
      </c>
      <c r="HR13">
        <v>0.962615</v>
      </c>
      <c r="HS13">
        <v>0.96255299999999999</v>
      </c>
      <c r="HT13">
        <v>0.96244799999999997</v>
      </c>
      <c r="HU13">
        <v>0.96245199999999997</v>
      </c>
      <c r="HV13">
        <v>0.96236200000000005</v>
      </c>
      <c r="HW13">
        <v>0.96224200000000004</v>
      </c>
      <c r="HX13">
        <v>0.96222600000000003</v>
      </c>
      <c r="HY13">
        <v>0.96243599999999996</v>
      </c>
      <c r="HZ13">
        <v>0.96260000000000001</v>
      </c>
      <c r="IA13">
        <v>0.96245999999999998</v>
      </c>
      <c r="IB13">
        <v>0.96247099999999997</v>
      </c>
      <c r="IC13">
        <v>0.962615</v>
      </c>
      <c r="ID13">
        <v>0.96281700000000003</v>
      </c>
      <c r="IE13">
        <v>0.96268900000000002</v>
      </c>
      <c r="IF13">
        <v>0.96253</v>
      </c>
      <c r="IG13">
        <v>0.962395</v>
      </c>
      <c r="IH13">
        <v>0.96221800000000002</v>
      </c>
      <c r="II13">
        <v>0.96230099999999996</v>
      </c>
      <c r="IJ13">
        <v>0.96244799999999997</v>
      </c>
      <c r="IK13">
        <v>0.96226500000000004</v>
      </c>
      <c r="IL13">
        <v>0.96204900000000004</v>
      </c>
      <c r="IM13">
        <v>0.96192999999999995</v>
      </c>
      <c r="IN13">
        <v>0.96201700000000001</v>
      </c>
      <c r="IO13">
        <v>0.962256</v>
      </c>
      <c r="IP13">
        <v>0.96241900000000002</v>
      </c>
      <c r="IQ13">
        <v>0.96247499999999997</v>
      </c>
      <c r="IR13">
        <v>0.96262199999999998</v>
      </c>
      <c r="IS13">
        <v>0.962399</v>
      </c>
      <c r="IT13">
        <v>0.962086</v>
      </c>
      <c r="IU13">
        <v>0.962256</v>
      </c>
      <c r="IV13">
        <v>0.96235700000000002</v>
      </c>
      <c r="IW13">
        <v>0.962557</v>
      </c>
      <c r="IX13">
        <v>0.96293200000000001</v>
      </c>
      <c r="IY13">
        <v>0.96251500000000001</v>
      </c>
      <c r="IZ13">
        <v>0.96230800000000005</v>
      </c>
      <c r="JA13">
        <v>0.962422</v>
      </c>
      <c r="JB13">
        <v>0.96215799999999996</v>
      </c>
      <c r="JC13">
        <v>0.96231299999999997</v>
      </c>
      <c r="JD13">
        <v>0.96264799999999995</v>
      </c>
      <c r="JE13">
        <v>0.96260199999999996</v>
      </c>
      <c r="JF13">
        <v>0.96230499999999997</v>
      </c>
      <c r="JG13">
        <v>0.96215700000000004</v>
      </c>
      <c r="JH13">
        <v>0.96230499999999997</v>
      </c>
      <c r="JI13">
        <v>0.962171</v>
      </c>
      <c r="JJ13">
        <v>0.96214500000000003</v>
      </c>
      <c r="JK13">
        <v>0.96225000000000005</v>
      </c>
      <c r="JL13">
        <v>0.96226199999999995</v>
      </c>
      <c r="JM13">
        <v>0.96248100000000003</v>
      </c>
      <c r="JN13">
        <v>0.962619</v>
      </c>
      <c r="JO13">
        <v>0.96240300000000001</v>
      </c>
      <c r="JP13">
        <v>0.96233000000000002</v>
      </c>
      <c r="JQ13">
        <v>0.96233800000000003</v>
      </c>
      <c r="JR13">
        <v>0.96240800000000004</v>
      </c>
      <c r="JS13">
        <v>0.96253</v>
      </c>
      <c r="JT13">
        <v>0.96240800000000004</v>
      </c>
      <c r="JU13">
        <v>0.96216000000000002</v>
      </c>
      <c r="JV13">
        <v>0.96194199999999996</v>
      </c>
      <c r="JW13">
        <v>0.96215399999999995</v>
      </c>
      <c r="JX13">
        <v>0.96231199999999995</v>
      </c>
      <c r="JY13">
        <v>0.96226699999999998</v>
      </c>
      <c r="JZ13">
        <v>0.96293899999999999</v>
      </c>
      <c r="KA13">
        <v>0.96279099999999995</v>
      </c>
      <c r="KB13">
        <v>0.96224200000000004</v>
      </c>
      <c r="KC13">
        <v>0.96242300000000003</v>
      </c>
      <c r="KD13">
        <v>0.96249799999999996</v>
      </c>
      <c r="KE13">
        <v>0.96238599999999996</v>
      </c>
      <c r="KF13">
        <v>0.96211899999999995</v>
      </c>
      <c r="KG13">
        <v>0.96218199999999998</v>
      </c>
      <c r="KH13">
        <v>0.96229799999999999</v>
      </c>
      <c r="KI13">
        <v>0.96244200000000002</v>
      </c>
      <c r="KJ13">
        <v>0.96264799999999995</v>
      </c>
      <c r="KK13">
        <v>0.96242000000000005</v>
      </c>
      <c r="KL13">
        <v>0.96243999999999996</v>
      </c>
      <c r="KM13">
        <v>0.96286300000000002</v>
      </c>
      <c r="KN13">
        <v>0.96213800000000005</v>
      </c>
      <c r="KO13">
        <v>0.96206599999999998</v>
      </c>
      <c r="KP13">
        <v>0.96248</v>
      </c>
      <c r="KQ13">
        <v>0.96260699999999999</v>
      </c>
      <c r="KR13">
        <v>0.962036</v>
      </c>
      <c r="KS13">
        <v>0.96174499999999996</v>
      </c>
      <c r="KT13">
        <v>0.96202799999999999</v>
      </c>
      <c r="KU13">
        <v>0.96248800000000001</v>
      </c>
      <c r="KV13">
        <v>0.96246200000000004</v>
      </c>
      <c r="KW13">
        <v>0.96233999999999997</v>
      </c>
      <c r="KX13">
        <v>0.96252899999999997</v>
      </c>
      <c r="KY13">
        <v>0.96259399999999995</v>
      </c>
      <c r="KZ13">
        <v>0.962615</v>
      </c>
      <c r="LA13">
        <v>0.962588</v>
      </c>
      <c r="LB13">
        <v>0.962426</v>
      </c>
      <c r="LC13">
        <v>0.96260800000000002</v>
      </c>
      <c r="LD13">
        <v>0.96277400000000002</v>
      </c>
      <c r="LE13">
        <v>0.96271399999999996</v>
      </c>
      <c r="LF13">
        <v>0.96245599999999998</v>
      </c>
      <c r="LG13">
        <v>0.96244799999999997</v>
      </c>
      <c r="LH13">
        <v>0.96263500000000002</v>
      </c>
      <c r="LI13">
        <v>0.96278200000000003</v>
      </c>
      <c r="LJ13">
        <v>0.96276799999999996</v>
      </c>
      <c r="LK13">
        <v>0.96273900000000001</v>
      </c>
      <c r="LL13">
        <v>0.96267899999999995</v>
      </c>
      <c r="LM13">
        <v>0.96234799999999998</v>
      </c>
      <c r="LN13">
        <v>0.96245899999999995</v>
      </c>
      <c r="LO13">
        <v>0.96266399999999996</v>
      </c>
      <c r="LP13">
        <v>0.96265000000000001</v>
      </c>
      <c r="LQ13">
        <v>0.96249600000000002</v>
      </c>
      <c r="LR13">
        <v>0.96206199999999997</v>
      </c>
      <c r="LS13">
        <v>0.96200300000000005</v>
      </c>
      <c r="LT13">
        <v>0.96296700000000002</v>
      </c>
      <c r="LU13">
        <v>0.96259700000000004</v>
      </c>
      <c r="LV13">
        <v>0.96228100000000005</v>
      </c>
      <c r="LW13">
        <v>0.96248299999999998</v>
      </c>
      <c r="LX13">
        <v>0.96314999999999995</v>
      </c>
      <c r="LY13">
        <v>0.96271399999999996</v>
      </c>
      <c r="LZ13">
        <v>0.96248199999999995</v>
      </c>
      <c r="MA13">
        <v>0.96289000000000002</v>
      </c>
      <c r="MB13">
        <v>0.96241500000000002</v>
      </c>
      <c r="MC13">
        <v>0.96217699999999995</v>
      </c>
      <c r="MD13">
        <v>0.96231199999999995</v>
      </c>
      <c r="ME13">
        <v>0.96282100000000004</v>
      </c>
      <c r="MF13">
        <v>0.96304999999999996</v>
      </c>
      <c r="MG13">
        <v>0.96281700000000003</v>
      </c>
      <c r="MH13">
        <v>0.96249499999999999</v>
      </c>
      <c r="MI13">
        <v>0.96260699999999999</v>
      </c>
      <c r="MJ13">
        <v>0.96297600000000005</v>
      </c>
      <c r="MK13">
        <v>0.96320399999999995</v>
      </c>
      <c r="ML13">
        <v>0.96324900000000002</v>
      </c>
      <c r="MM13">
        <v>0.96321199999999996</v>
      </c>
      <c r="MN13">
        <v>0.96297200000000005</v>
      </c>
      <c r="MO13">
        <v>0.96296000000000004</v>
      </c>
      <c r="MP13">
        <v>0.96310799999999996</v>
      </c>
      <c r="MQ13">
        <v>0.96292</v>
      </c>
      <c r="MR13">
        <v>0.96375200000000005</v>
      </c>
      <c r="MS13">
        <v>0.96417600000000003</v>
      </c>
      <c r="MT13">
        <v>0.96387500000000004</v>
      </c>
      <c r="MU13">
        <v>0.963808</v>
      </c>
      <c r="MV13">
        <v>0.96342899999999998</v>
      </c>
      <c r="MW13">
        <v>0.96331699999999998</v>
      </c>
      <c r="MX13">
        <v>0.963669</v>
      </c>
      <c r="MY13">
        <v>0.96380600000000005</v>
      </c>
      <c r="MZ13">
        <v>0.96366200000000002</v>
      </c>
      <c r="NA13">
        <v>0.96367199999999997</v>
      </c>
      <c r="NB13">
        <v>0.96397100000000002</v>
      </c>
      <c r="NC13">
        <v>0.96401199999999998</v>
      </c>
      <c r="ND13">
        <v>0.964063</v>
      </c>
      <c r="NE13">
        <v>0.96396899999999996</v>
      </c>
      <c r="NF13">
        <v>0.963731</v>
      </c>
      <c r="NG13">
        <v>0.96383700000000005</v>
      </c>
      <c r="NH13">
        <v>0.96382599999999996</v>
      </c>
      <c r="NI13">
        <v>0.96377400000000002</v>
      </c>
      <c r="NJ13">
        <v>0.96392</v>
      </c>
      <c r="NK13">
        <v>0.96485600000000005</v>
      </c>
      <c r="NL13">
        <v>0.96468799999999999</v>
      </c>
      <c r="NM13">
        <v>0.964117</v>
      </c>
      <c r="NN13">
        <v>0.96367999999999998</v>
      </c>
      <c r="NO13">
        <v>0.96370500000000003</v>
      </c>
      <c r="NP13">
        <v>0.96409299999999998</v>
      </c>
      <c r="NQ13">
        <v>0.96457899999999996</v>
      </c>
      <c r="NR13">
        <v>0.96481099999999997</v>
      </c>
      <c r="NS13">
        <v>0.96409599999999995</v>
      </c>
      <c r="NT13">
        <v>0.96415600000000001</v>
      </c>
      <c r="NU13">
        <v>0.96462700000000001</v>
      </c>
      <c r="NV13">
        <v>0.96510799999999997</v>
      </c>
      <c r="NW13">
        <v>0.96523199999999998</v>
      </c>
      <c r="NX13">
        <v>0.96517399999999998</v>
      </c>
      <c r="NY13">
        <v>0.96529600000000004</v>
      </c>
      <c r="NZ13">
        <v>0.96560000000000001</v>
      </c>
      <c r="OA13">
        <v>0.96578200000000003</v>
      </c>
      <c r="OB13">
        <v>0.96602399999999999</v>
      </c>
      <c r="OC13">
        <v>0.96623400000000004</v>
      </c>
      <c r="OD13">
        <v>0.96647499999999997</v>
      </c>
      <c r="OE13">
        <v>0.96679199999999998</v>
      </c>
      <c r="OF13">
        <v>0.96665199999999996</v>
      </c>
      <c r="OG13">
        <v>0.96670199999999995</v>
      </c>
      <c r="OH13">
        <v>0.96650599999999998</v>
      </c>
      <c r="OI13">
        <v>0.96603700000000003</v>
      </c>
      <c r="OJ13">
        <v>0.96667599999999998</v>
      </c>
      <c r="OK13">
        <v>0.96739200000000003</v>
      </c>
      <c r="OL13">
        <v>0.96736299999999997</v>
      </c>
      <c r="OM13">
        <v>0.96686000000000005</v>
      </c>
      <c r="ON13">
        <v>0.96718400000000004</v>
      </c>
      <c r="OO13">
        <v>0.96709299999999998</v>
      </c>
      <c r="OP13">
        <v>0.96721800000000002</v>
      </c>
      <c r="OQ13">
        <v>0.96726000000000001</v>
      </c>
      <c r="OR13">
        <v>0.966808</v>
      </c>
      <c r="OS13">
        <v>0.96730700000000003</v>
      </c>
      <c r="OT13">
        <v>0.96682599999999996</v>
      </c>
      <c r="OU13">
        <v>0.96680699999999997</v>
      </c>
      <c r="OV13">
        <v>0.96754600000000002</v>
      </c>
      <c r="OW13">
        <v>0.96520899999999998</v>
      </c>
      <c r="OX13">
        <v>0.96441399999999999</v>
      </c>
      <c r="OY13">
        <v>0.96417200000000003</v>
      </c>
      <c r="OZ13">
        <v>0.96425099999999997</v>
      </c>
      <c r="PA13">
        <v>0.965252</v>
      </c>
      <c r="PB13">
        <v>0.965723</v>
      </c>
      <c r="PC13">
        <v>0.96684499999999995</v>
      </c>
      <c r="PD13">
        <v>0.96744399999999997</v>
      </c>
      <c r="PE13">
        <v>0.96696700000000002</v>
      </c>
      <c r="PF13">
        <v>0.96733400000000003</v>
      </c>
      <c r="PG13">
        <v>0.967279</v>
      </c>
      <c r="PH13">
        <v>0.96755199999999997</v>
      </c>
      <c r="PI13">
        <v>0.96804299999999999</v>
      </c>
      <c r="PJ13">
        <v>0.96778900000000001</v>
      </c>
      <c r="PK13">
        <v>0.96759200000000001</v>
      </c>
      <c r="PL13">
        <v>0.96765599999999996</v>
      </c>
      <c r="PM13">
        <v>0.96741699999999997</v>
      </c>
      <c r="PN13">
        <v>0.96684400000000004</v>
      </c>
      <c r="PO13">
        <v>0.96752000000000005</v>
      </c>
      <c r="PP13">
        <v>0.96842399999999995</v>
      </c>
      <c r="PQ13">
        <v>0.96876499999999999</v>
      </c>
      <c r="PR13">
        <v>0.96853599999999995</v>
      </c>
      <c r="PS13">
        <v>0.96810399999999996</v>
      </c>
      <c r="PT13">
        <v>0.96788600000000002</v>
      </c>
      <c r="PU13">
        <v>0.96768299999999996</v>
      </c>
      <c r="PV13">
        <v>0.96736599999999995</v>
      </c>
      <c r="PW13">
        <v>0.96722300000000005</v>
      </c>
      <c r="PX13">
        <v>0.96760900000000005</v>
      </c>
      <c r="PY13">
        <v>0.96739399999999998</v>
      </c>
      <c r="PZ13">
        <v>0.96648100000000003</v>
      </c>
      <c r="QA13">
        <v>0.96684700000000001</v>
      </c>
      <c r="QB13">
        <v>0.96813800000000005</v>
      </c>
      <c r="QC13">
        <v>0.96772899999999995</v>
      </c>
      <c r="QD13">
        <v>0.96700299999999995</v>
      </c>
      <c r="QE13">
        <v>0.96648199999999995</v>
      </c>
      <c r="QF13">
        <v>0.96715099999999998</v>
      </c>
      <c r="QG13">
        <v>0.96837399999999996</v>
      </c>
      <c r="QH13">
        <v>0.96808499999999997</v>
      </c>
      <c r="QI13">
        <v>0.96895500000000001</v>
      </c>
      <c r="QJ13">
        <v>0.96882100000000004</v>
      </c>
      <c r="QK13">
        <v>0.96799800000000003</v>
      </c>
      <c r="QL13">
        <v>0.96735400000000005</v>
      </c>
      <c r="QM13">
        <v>0.96772800000000003</v>
      </c>
      <c r="QN13">
        <v>0.96885299999999996</v>
      </c>
      <c r="QO13">
        <v>0.968221</v>
      </c>
      <c r="QP13">
        <v>0.96762099999999995</v>
      </c>
      <c r="QQ13">
        <v>0.96816400000000002</v>
      </c>
      <c r="QR13">
        <v>0.96896899999999997</v>
      </c>
      <c r="QS13">
        <v>0.96766700000000005</v>
      </c>
      <c r="QT13">
        <v>0.96802900000000003</v>
      </c>
      <c r="QU13">
        <v>0.96803300000000003</v>
      </c>
      <c r="QV13">
        <v>0.96696400000000005</v>
      </c>
      <c r="QW13">
        <v>0.96574300000000002</v>
      </c>
      <c r="QX13">
        <v>0.96797999999999995</v>
      </c>
      <c r="QY13">
        <v>0.96795500000000001</v>
      </c>
      <c r="QZ13">
        <v>0.96599599999999997</v>
      </c>
      <c r="RA13">
        <v>0.96537499999999998</v>
      </c>
      <c r="RB13">
        <v>0.96729600000000004</v>
      </c>
      <c r="RC13">
        <v>0.96671899999999999</v>
      </c>
      <c r="RD13">
        <v>0.96669300000000002</v>
      </c>
      <c r="RE13">
        <v>0.966839</v>
      </c>
      <c r="RF13">
        <v>0.967279</v>
      </c>
      <c r="RG13">
        <v>0.96796400000000005</v>
      </c>
      <c r="RH13">
        <v>0.96863900000000003</v>
      </c>
      <c r="RI13">
        <v>0.96939500000000001</v>
      </c>
      <c r="RJ13">
        <v>0.96862499999999996</v>
      </c>
      <c r="RK13">
        <v>0.96815899999999999</v>
      </c>
      <c r="RL13">
        <v>0.96830700000000003</v>
      </c>
      <c r="RM13">
        <v>0.96885399999999999</v>
      </c>
      <c r="RN13">
        <v>0.97008499999999998</v>
      </c>
      <c r="RO13">
        <v>0.96694599999999997</v>
      </c>
      <c r="RP13">
        <v>0.96834200000000004</v>
      </c>
      <c r="RQ13">
        <v>0.96952000000000005</v>
      </c>
      <c r="RR13">
        <v>0.96932399999999996</v>
      </c>
      <c r="RS13">
        <v>0.96904599999999996</v>
      </c>
      <c r="RT13">
        <v>0.969414</v>
      </c>
      <c r="RU13">
        <v>0.96815099999999998</v>
      </c>
      <c r="RV13">
        <v>0.96816000000000002</v>
      </c>
      <c r="RW13">
        <v>0.96836500000000003</v>
      </c>
      <c r="RX13">
        <v>0.968275</v>
      </c>
      <c r="RY13">
        <v>0.96860900000000005</v>
      </c>
      <c r="RZ13">
        <v>0.96822399999999997</v>
      </c>
      <c r="SA13">
        <v>0.96827799999999997</v>
      </c>
      <c r="SB13">
        <v>0.96905600000000003</v>
      </c>
      <c r="SC13">
        <v>0.96982599999999997</v>
      </c>
      <c r="SD13">
        <v>0.96974800000000005</v>
      </c>
      <c r="SE13">
        <v>0.96868799999999999</v>
      </c>
      <c r="SF13">
        <v>0.96816800000000003</v>
      </c>
      <c r="SG13">
        <v>0.97049099999999999</v>
      </c>
      <c r="SH13">
        <v>0.96865400000000002</v>
      </c>
      <c r="SI13">
        <v>0.96867000000000003</v>
      </c>
      <c r="SJ13">
        <v>0.96943299999999999</v>
      </c>
      <c r="SK13">
        <v>0.96867199999999998</v>
      </c>
      <c r="SL13">
        <v>0.96987400000000001</v>
      </c>
      <c r="SM13">
        <v>0.97004500000000005</v>
      </c>
      <c r="SN13">
        <v>0.97026100000000004</v>
      </c>
      <c r="SO13">
        <v>0.97032799999999997</v>
      </c>
      <c r="SP13">
        <v>0.970441</v>
      </c>
      <c r="SQ13">
        <v>0.96967000000000003</v>
      </c>
      <c r="SR13">
        <v>0.96723700000000001</v>
      </c>
      <c r="SS13">
        <v>0.967167</v>
      </c>
      <c r="ST13">
        <v>0.967866</v>
      </c>
      <c r="SU13">
        <v>0.96864099999999997</v>
      </c>
      <c r="SV13">
        <v>0.96831500000000004</v>
      </c>
      <c r="SW13">
        <v>0.96894100000000005</v>
      </c>
      <c r="SX13">
        <v>0.96933899999999995</v>
      </c>
      <c r="SY13">
        <v>0.96704699999999999</v>
      </c>
      <c r="SZ13">
        <v>0.97219299999999997</v>
      </c>
      <c r="TA13">
        <v>0.97097699999999998</v>
      </c>
      <c r="TB13">
        <v>0.97061799999999998</v>
      </c>
      <c r="TC13">
        <v>0.96893799999999997</v>
      </c>
      <c r="TD13">
        <v>0.96778200000000003</v>
      </c>
      <c r="TE13">
        <v>0.96874700000000002</v>
      </c>
      <c r="TF13">
        <v>0.96997299999999997</v>
      </c>
      <c r="TG13">
        <v>0.96938800000000003</v>
      </c>
      <c r="TH13">
        <v>0.96906599999999998</v>
      </c>
      <c r="TI13">
        <v>0.96897500000000003</v>
      </c>
      <c r="TJ13">
        <v>0.96665800000000002</v>
      </c>
      <c r="TK13">
        <v>0.96775999999999995</v>
      </c>
      <c r="TL13">
        <v>0.97021000000000002</v>
      </c>
      <c r="TM13">
        <v>0.97024699999999997</v>
      </c>
      <c r="TN13">
        <v>0.970688</v>
      </c>
      <c r="TO13">
        <v>0.971391</v>
      </c>
      <c r="TP13">
        <v>0.97104500000000005</v>
      </c>
      <c r="TQ13">
        <v>0.96902100000000002</v>
      </c>
      <c r="TR13">
        <v>0.96860800000000002</v>
      </c>
      <c r="TS13">
        <v>0.96904400000000002</v>
      </c>
      <c r="TT13">
        <v>0.96979199999999999</v>
      </c>
      <c r="TU13">
        <v>0.96986300000000003</v>
      </c>
      <c r="TV13">
        <v>0.96838900000000006</v>
      </c>
      <c r="TW13">
        <v>0.97054300000000004</v>
      </c>
      <c r="TX13">
        <v>0.96947499999999998</v>
      </c>
      <c r="TY13">
        <v>0.97285100000000002</v>
      </c>
      <c r="TZ13">
        <v>0.972611</v>
      </c>
      <c r="UA13">
        <v>0.97058999999999995</v>
      </c>
      <c r="UB13">
        <v>0.97024100000000002</v>
      </c>
      <c r="UC13">
        <v>0.97245300000000001</v>
      </c>
      <c r="UD13">
        <v>0.972271</v>
      </c>
      <c r="UE13">
        <v>0.96725099999999997</v>
      </c>
      <c r="UF13">
        <v>0.97051600000000005</v>
      </c>
      <c r="UG13">
        <v>0.97269000000000005</v>
      </c>
      <c r="UH13">
        <v>0.96876200000000001</v>
      </c>
      <c r="UI13">
        <v>0.96985299999999997</v>
      </c>
      <c r="UJ13">
        <v>0.97212600000000005</v>
      </c>
      <c r="UK13">
        <v>0.97288399999999997</v>
      </c>
      <c r="UL13">
        <v>0.97109299999999998</v>
      </c>
      <c r="UM13">
        <v>0.97151100000000001</v>
      </c>
      <c r="UN13">
        <v>0.973159</v>
      </c>
      <c r="UO13">
        <v>0.96697999999999995</v>
      </c>
      <c r="UP13">
        <v>0.96671899999999999</v>
      </c>
      <c r="UQ13">
        <v>0.96226400000000001</v>
      </c>
      <c r="UR13">
        <v>0.96956699999999996</v>
      </c>
      <c r="US13">
        <v>0.96646799999999999</v>
      </c>
      <c r="UT13">
        <v>0.963592</v>
      </c>
      <c r="UU13">
        <v>0.97199899999999995</v>
      </c>
      <c r="UV13">
        <v>0.97500200000000004</v>
      </c>
      <c r="UW13">
        <v>0.96711499999999995</v>
      </c>
      <c r="UX13">
        <v>0.96648199999999995</v>
      </c>
      <c r="UY13">
        <v>0.97656799999999999</v>
      </c>
      <c r="UZ13">
        <v>0.97255199999999997</v>
      </c>
      <c r="VA13">
        <v>0.96346500000000002</v>
      </c>
      <c r="VB13">
        <v>0.971414</v>
      </c>
      <c r="VC13">
        <v>0.97222200000000003</v>
      </c>
      <c r="VD13">
        <v>0.96797299999999997</v>
      </c>
      <c r="VE13">
        <v>0.97620600000000002</v>
      </c>
      <c r="VF13">
        <v>0.96604100000000004</v>
      </c>
      <c r="VG13">
        <v>0.96651600000000004</v>
      </c>
      <c r="VH13">
        <v>0.96193200000000001</v>
      </c>
      <c r="VI13">
        <v>0.96294000000000002</v>
      </c>
      <c r="VJ13">
        <v>0.96248199999999995</v>
      </c>
      <c r="VK13">
        <v>0.95576799999999995</v>
      </c>
      <c r="VL13">
        <v>0.95514900000000003</v>
      </c>
      <c r="VM13">
        <v>0.96870800000000001</v>
      </c>
      <c r="VN13">
        <v>0.98070400000000002</v>
      </c>
      <c r="VO13">
        <v>0.958673</v>
      </c>
      <c r="VP13">
        <v>0.98484300000000002</v>
      </c>
      <c r="VQ13">
        <v>0.96907900000000002</v>
      </c>
      <c r="VR13">
        <v>0.95652199999999998</v>
      </c>
      <c r="VS13">
        <v>1</v>
      </c>
      <c r="VT13">
        <v>0.99189400000000005</v>
      </c>
      <c r="VU13">
        <v>0.97565999999999997</v>
      </c>
      <c r="VV13">
        <v>0.95128199999999996</v>
      </c>
      <c r="VW13">
        <v>0.96338800000000002</v>
      </c>
      <c r="VX13">
        <v>0.98593799999999998</v>
      </c>
      <c r="VY13">
        <v>0.97883500000000001</v>
      </c>
      <c r="VZ13">
        <v>0.97487800000000002</v>
      </c>
      <c r="WA13">
        <v>0.97513099999999997</v>
      </c>
      <c r="WB13">
        <v>0.98550700000000002</v>
      </c>
      <c r="WC13">
        <v>0.98391399999999996</v>
      </c>
      <c r="WD13">
        <v>0.954013</v>
      </c>
      <c r="WE13">
        <v>0.97707200000000005</v>
      </c>
      <c r="WF13">
        <v>0.98621700000000001</v>
      </c>
      <c r="WG13">
        <v>0.96515399999999996</v>
      </c>
      <c r="WH13">
        <v>0.95252999999999999</v>
      </c>
      <c r="WI13">
        <v>0.95983600000000002</v>
      </c>
      <c r="WJ13">
        <v>0.97648500000000005</v>
      </c>
      <c r="WK13">
        <v>0.95303300000000002</v>
      </c>
      <c r="WL13">
        <v>0.94684100000000004</v>
      </c>
      <c r="WM13">
        <v>0.97038000000000002</v>
      </c>
      <c r="WN13">
        <v>0.961615</v>
      </c>
      <c r="WO13">
        <v>0.96330300000000002</v>
      </c>
      <c r="WP13">
        <v>0.97719699999999998</v>
      </c>
      <c r="WQ13">
        <v>0.96382800000000002</v>
      </c>
      <c r="WR13">
        <v>0.97124600000000005</v>
      </c>
      <c r="WS13">
        <v>0.98387999999999998</v>
      </c>
      <c r="WT13">
        <v>0.97216599999999997</v>
      </c>
      <c r="WU13">
        <v>0.97777499999999995</v>
      </c>
      <c r="WV13">
        <v>0.96405099999999999</v>
      </c>
      <c r="WW13">
        <v>0.95912900000000001</v>
      </c>
      <c r="WX13">
        <v>0.96206000000000003</v>
      </c>
      <c r="WY13">
        <v>0.96991300000000003</v>
      </c>
      <c r="WZ13">
        <v>0.97780599999999995</v>
      </c>
      <c r="XA13">
        <v>0.97292999999999996</v>
      </c>
      <c r="XB13">
        <v>0.96934500000000001</v>
      </c>
      <c r="XC13">
        <v>0.96290900000000001</v>
      </c>
      <c r="XD13">
        <v>0.96346699999999996</v>
      </c>
      <c r="XE13">
        <v>0.96537600000000001</v>
      </c>
      <c r="XF13">
        <v>0.9768</v>
      </c>
      <c r="XG13">
        <v>0.97325600000000001</v>
      </c>
      <c r="XH13">
        <v>0.98009100000000005</v>
      </c>
      <c r="XI13">
        <v>0.97917699999999996</v>
      </c>
      <c r="XJ13">
        <v>0.97576300000000005</v>
      </c>
      <c r="XK13">
        <v>0.97169099999999997</v>
      </c>
      <c r="XL13">
        <v>0.96833499999999995</v>
      </c>
      <c r="XM13">
        <v>0.96539600000000003</v>
      </c>
      <c r="XN13">
        <v>0.96248199999999995</v>
      </c>
      <c r="XO13">
        <v>0.96012299999999995</v>
      </c>
      <c r="XP13">
        <v>0.95884100000000005</v>
      </c>
      <c r="XQ13">
        <v>0.95874899999999996</v>
      </c>
      <c r="XR13">
        <v>0.95950100000000005</v>
      </c>
      <c r="XS13">
        <v>0.96075900000000003</v>
      </c>
      <c r="XT13">
        <v>0.96220799999999995</v>
      </c>
      <c r="XU13">
        <v>0.964144</v>
      </c>
      <c r="XV13">
        <v>0.96648400000000001</v>
      </c>
      <c r="XW13">
        <v>0.96882100000000004</v>
      </c>
      <c r="XX13">
        <v>0.97076799999999996</v>
      </c>
      <c r="XY13">
        <v>0.97261699999999995</v>
      </c>
      <c r="XZ13">
        <v>0.97430700000000003</v>
      </c>
      <c r="YA13">
        <v>0.97544200000000003</v>
      </c>
      <c r="YB13">
        <v>0.97561600000000004</v>
      </c>
      <c r="YC13">
        <v>0.97455800000000004</v>
      </c>
      <c r="YD13">
        <v>0.97278200000000004</v>
      </c>
      <c r="YE13">
        <v>0.97094899999999995</v>
      </c>
      <c r="YF13">
        <v>0.96965999999999997</v>
      </c>
      <c r="YG13">
        <v>0.96856100000000001</v>
      </c>
      <c r="YH13">
        <v>0.96763699999999997</v>
      </c>
      <c r="YI13">
        <v>0.96715099999999998</v>
      </c>
      <c r="YJ13">
        <v>0.96737499999999998</v>
      </c>
      <c r="YK13">
        <v>0.96849799999999997</v>
      </c>
      <c r="YL13">
        <v>0.97016899999999995</v>
      </c>
      <c r="YM13">
        <v>0.97193700000000005</v>
      </c>
      <c r="YN13">
        <v>0.973445</v>
      </c>
      <c r="YO13">
        <v>0.97510799999999997</v>
      </c>
      <c r="YP13">
        <v>0.97670599999999996</v>
      </c>
      <c r="YQ13">
        <v>0.97780800000000001</v>
      </c>
      <c r="YR13">
        <v>0.97802199999999995</v>
      </c>
      <c r="YS13">
        <v>0.97745099999999996</v>
      </c>
      <c r="YT13">
        <v>0.97627900000000001</v>
      </c>
      <c r="YU13">
        <v>0.974634</v>
      </c>
      <c r="YV13">
        <v>0.97253199999999995</v>
      </c>
      <c r="YW13">
        <v>0.96933999999999998</v>
      </c>
      <c r="YX13">
        <v>0.96580500000000002</v>
      </c>
      <c r="YY13">
        <v>0.96299299999999999</v>
      </c>
      <c r="YZ13">
        <v>0.96186000000000005</v>
      </c>
      <c r="ZA13">
        <v>0.96219299999999996</v>
      </c>
      <c r="ZB13">
        <v>0.96333500000000005</v>
      </c>
      <c r="ZC13">
        <v>0.96466499999999999</v>
      </c>
      <c r="ZD13">
        <v>0.96572599999999997</v>
      </c>
      <c r="ZE13">
        <v>0.96699000000000002</v>
      </c>
      <c r="ZF13">
        <v>0.96827300000000005</v>
      </c>
      <c r="ZG13">
        <v>0.96924200000000005</v>
      </c>
      <c r="ZH13">
        <v>0.969553</v>
      </c>
      <c r="ZI13">
        <v>0.969194</v>
      </c>
      <c r="ZJ13">
        <v>0.96862400000000004</v>
      </c>
      <c r="ZK13">
        <v>0.96832799999999997</v>
      </c>
      <c r="ZL13">
        <v>0.968727</v>
      </c>
      <c r="ZM13">
        <v>0.969692</v>
      </c>
      <c r="ZN13">
        <v>0.97086399999999995</v>
      </c>
      <c r="ZO13">
        <v>0.97189000000000003</v>
      </c>
      <c r="ZP13">
        <v>0.97256699999999996</v>
      </c>
      <c r="ZQ13">
        <v>0.97311999999999999</v>
      </c>
      <c r="ZR13">
        <v>0.97350499999999995</v>
      </c>
      <c r="ZS13">
        <v>0.97365999999999997</v>
      </c>
      <c r="ZT13">
        <v>0.97348400000000002</v>
      </c>
      <c r="ZU13">
        <v>0.97295100000000001</v>
      </c>
      <c r="ZV13">
        <v>0.972271</v>
      </c>
      <c r="ZW13">
        <v>0.97166300000000005</v>
      </c>
      <c r="ZX13">
        <v>0.97120799999999996</v>
      </c>
      <c r="ZY13">
        <v>0.97076399999999996</v>
      </c>
      <c r="ZZ13">
        <v>0.97040999999999999</v>
      </c>
      <c r="AAA13">
        <v>0.97023099999999995</v>
      </c>
      <c r="AAB13">
        <v>0.97028800000000004</v>
      </c>
      <c r="AAC13">
        <v>0.97054300000000004</v>
      </c>
      <c r="AAD13">
        <v>0.97093700000000005</v>
      </c>
      <c r="AAE13">
        <v>0.971414</v>
      </c>
      <c r="AAF13">
        <v>0.97201499999999996</v>
      </c>
      <c r="AAG13">
        <v>0.97276799999999997</v>
      </c>
      <c r="AAH13">
        <v>0.973526</v>
      </c>
      <c r="AAI13">
        <v>0.97413799999999995</v>
      </c>
      <c r="AAJ13">
        <v>0.97465800000000002</v>
      </c>
      <c r="AAK13">
        <v>0.975132</v>
      </c>
      <c r="AAL13">
        <v>0.97540199999999999</v>
      </c>
      <c r="AAM13">
        <v>0.97530899999999998</v>
      </c>
      <c r="AAN13">
        <v>0.97457899999999997</v>
      </c>
      <c r="AAO13">
        <v>0.97338100000000005</v>
      </c>
      <c r="AAP13">
        <v>0.97221500000000005</v>
      </c>
      <c r="AAQ13">
        <v>0.97157700000000002</v>
      </c>
      <c r="AAR13">
        <v>0.97158199999999995</v>
      </c>
      <c r="AAS13">
        <v>0.97195799999999999</v>
      </c>
      <c r="AAT13">
        <v>0.97250700000000001</v>
      </c>
      <c r="AAU13">
        <v>0.97304199999999996</v>
      </c>
      <c r="AAV13">
        <v>0.97365599999999997</v>
      </c>
      <c r="AAW13">
        <v>0.97435899999999998</v>
      </c>
      <c r="AAX13">
        <v>0.97503799999999996</v>
      </c>
      <c r="AAY13">
        <v>0.97558699999999998</v>
      </c>
      <c r="AAZ13">
        <v>0.97603399999999996</v>
      </c>
      <c r="ABA13">
        <v>0.97640499999999997</v>
      </c>
      <c r="ABB13">
        <v>0.97667999999999999</v>
      </c>
      <c r="ABC13">
        <v>0.97683299999999995</v>
      </c>
      <c r="ABD13">
        <v>0.97686399999999995</v>
      </c>
      <c r="ABE13">
        <v>0.97678699999999996</v>
      </c>
      <c r="ABF13">
        <v>0.97662099999999996</v>
      </c>
      <c r="ABG13">
        <v>0.97638100000000005</v>
      </c>
      <c r="ABH13">
        <v>0.97607100000000002</v>
      </c>
      <c r="ABI13">
        <v>0.97567800000000005</v>
      </c>
      <c r="ABJ13">
        <v>0.97518800000000005</v>
      </c>
      <c r="ABK13">
        <v>0.974549</v>
      </c>
      <c r="ABL13">
        <v>0.97352499999999997</v>
      </c>
      <c r="ABM13">
        <v>0.97244299999999995</v>
      </c>
      <c r="ABN13">
        <v>0.97174899999999997</v>
      </c>
      <c r="ABO13">
        <v>0.97191300000000003</v>
      </c>
      <c r="ABP13">
        <v>0.97308399999999995</v>
      </c>
      <c r="ABQ13">
        <v>0.97457899999999997</v>
      </c>
      <c r="ABR13">
        <v>0.97564099999999998</v>
      </c>
      <c r="ABS13">
        <v>0.97563999999999995</v>
      </c>
      <c r="ABT13">
        <v>0.97484000000000004</v>
      </c>
      <c r="ABU13">
        <v>0.97364200000000001</v>
      </c>
      <c r="ABV13">
        <v>0.97242099999999998</v>
      </c>
      <c r="ABW13">
        <v>0.97130099999999997</v>
      </c>
      <c r="ABX13">
        <v>0.96994800000000003</v>
      </c>
      <c r="ABY13">
        <v>0.96872000000000003</v>
      </c>
      <c r="ABZ13">
        <v>0.96802200000000005</v>
      </c>
      <c r="ACA13">
        <v>0.96820700000000004</v>
      </c>
      <c r="ACB13">
        <v>0.96914900000000004</v>
      </c>
      <c r="ACC13">
        <v>0.97046699999999997</v>
      </c>
      <c r="ACD13">
        <v>0.97177800000000003</v>
      </c>
      <c r="ACE13">
        <v>0.97296300000000002</v>
      </c>
      <c r="ACF13">
        <v>0.97427299999999994</v>
      </c>
      <c r="ACG13">
        <v>0.97550400000000004</v>
      </c>
      <c r="ACH13">
        <v>0.976441</v>
      </c>
      <c r="ACI13">
        <v>0.97692000000000001</v>
      </c>
      <c r="ACJ13">
        <v>0.97706400000000004</v>
      </c>
      <c r="ACK13">
        <v>0.97708200000000001</v>
      </c>
      <c r="ACL13">
        <v>0.977186</v>
      </c>
      <c r="ACM13">
        <v>0.97759799999999997</v>
      </c>
      <c r="ACN13">
        <v>0.97814400000000001</v>
      </c>
      <c r="ACO13">
        <v>0.97845000000000004</v>
      </c>
      <c r="ACP13">
        <v>0.97814500000000004</v>
      </c>
      <c r="ACQ13">
        <v>0.97756399999999999</v>
      </c>
      <c r="ACR13">
        <v>0.97664099999999998</v>
      </c>
      <c r="ACS13">
        <v>0.97475199999999995</v>
      </c>
      <c r="ACT13">
        <v>0.971244</v>
      </c>
      <c r="ACU13">
        <v>0.96513300000000002</v>
      </c>
      <c r="ACV13">
        <v>0.95755800000000002</v>
      </c>
      <c r="ACW13">
        <v>0.95038500000000004</v>
      </c>
      <c r="ACX13">
        <v>0.94531100000000001</v>
      </c>
      <c r="ACY13">
        <v>0.94128299999999998</v>
      </c>
      <c r="ACZ13">
        <v>0.93840400000000002</v>
      </c>
      <c r="ADA13">
        <v>0.93761899999999998</v>
      </c>
      <c r="ADB13">
        <v>0.93999900000000003</v>
      </c>
      <c r="ADC13">
        <v>0.94652099999999995</v>
      </c>
      <c r="ADD13">
        <v>0.95519699999999996</v>
      </c>
      <c r="ADE13">
        <v>0.96355599999999997</v>
      </c>
      <c r="ADF13">
        <v>0.96943199999999996</v>
      </c>
      <c r="ADG13">
        <v>0.97392000000000001</v>
      </c>
      <c r="ADH13">
        <v>0.97738899999999995</v>
      </c>
      <c r="ADI13">
        <v>0.97966299999999995</v>
      </c>
      <c r="ADJ13">
        <v>0.98040499999999997</v>
      </c>
      <c r="ADK13">
        <v>0.97906199999999999</v>
      </c>
      <c r="ADL13">
        <v>0.97675599999999996</v>
      </c>
      <c r="ADM13">
        <v>0.974831</v>
      </c>
      <c r="ADN13">
        <v>0.97433400000000003</v>
      </c>
      <c r="ADO13">
        <v>0.97467499999999996</v>
      </c>
      <c r="ADP13">
        <v>0.97543000000000002</v>
      </c>
      <c r="ADQ13">
        <v>0.97625799999999996</v>
      </c>
      <c r="ADR13">
        <v>0.97688799999999998</v>
      </c>
      <c r="ADS13">
        <v>0.97745000000000004</v>
      </c>
      <c r="ADT13">
        <v>0.97817799999999999</v>
      </c>
      <c r="ADU13">
        <v>0.97929999999999995</v>
      </c>
      <c r="ADV13">
        <v>0.98130799999999996</v>
      </c>
      <c r="ADW13">
        <v>0.98421700000000001</v>
      </c>
      <c r="ADX13">
        <v>0.98688399999999998</v>
      </c>
      <c r="ADY13">
        <v>0.98814199999999996</v>
      </c>
      <c r="ADZ13">
        <v>0.98757700000000004</v>
      </c>
      <c r="AEA13">
        <v>0.98582099999999995</v>
      </c>
      <c r="AEB13">
        <v>0.98327699999999996</v>
      </c>
      <c r="AEC13">
        <v>0.98033199999999998</v>
      </c>
      <c r="AED13">
        <v>0.97603499999999999</v>
      </c>
      <c r="AEE13">
        <v>0.97084000000000004</v>
      </c>
      <c r="AEF13">
        <v>0.96650100000000005</v>
      </c>
      <c r="AEG13">
        <v>0.96477599999999997</v>
      </c>
      <c r="AEH13">
        <v>0.96664600000000001</v>
      </c>
      <c r="AEI13">
        <v>0.97046299999999996</v>
      </c>
      <c r="AEJ13">
        <v>0.97408600000000001</v>
      </c>
      <c r="AEK13">
        <v>0.97545999999999999</v>
      </c>
      <c r="AEL13">
        <v>0.97466600000000003</v>
      </c>
      <c r="AEM13">
        <v>0.97282100000000005</v>
      </c>
      <c r="AEN13">
        <v>0.97081799999999996</v>
      </c>
      <c r="AEO13">
        <v>0.96941500000000003</v>
      </c>
      <c r="AEP13">
        <v>0.96808700000000003</v>
      </c>
      <c r="AEQ13">
        <v>0.96690100000000001</v>
      </c>
      <c r="AER13">
        <v>0.96619600000000005</v>
      </c>
      <c r="AES13">
        <v>0.96631400000000001</v>
      </c>
      <c r="AET13">
        <v>0.96731900000000004</v>
      </c>
      <c r="AEU13">
        <v>0.968777</v>
      </c>
      <c r="AEV13">
        <v>0.97021500000000005</v>
      </c>
      <c r="AEW13">
        <v>0.97131400000000001</v>
      </c>
      <c r="AEX13">
        <v>0.97237700000000005</v>
      </c>
      <c r="AEY13">
        <v>0.97333400000000003</v>
      </c>
      <c r="AEZ13">
        <v>0.97405299999999995</v>
      </c>
      <c r="AFA13">
        <v>0.97438400000000003</v>
      </c>
      <c r="AFB13">
        <v>0.97432799999999997</v>
      </c>
      <c r="AFC13">
        <v>0.97414599999999996</v>
      </c>
      <c r="AFD13">
        <v>0.97411000000000003</v>
      </c>
      <c r="AFE13">
        <v>0.97436900000000004</v>
      </c>
      <c r="AFF13">
        <v>0.97477800000000003</v>
      </c>
      <c r="AFG13">
        <v>0.97520799999999996</v>
      </c>
      <c r="AFH13">
        <v>0.97553500000000004</v>
      </c>
      <c r="AFI13">
        <v>0.97577100000000005</v>
      </c>
      <c r="AFJ13">
        <v>0.975962</v>
      </c>
      <c r="AFK13">
        <v>0.97603600000000001</v>
      </c>
      <c r="AFL13">
        <v>0.97591799999999995</v>
      </c>
      <c r="AFM13">
        <v>0.97563200000000005</v>
      </c>
      <c r="AFN13">
        <v>0.97519299999999998</v>
      </c>
      <c r="AFO13">
        <v>0.97455599999999998</v>
      </c>
      <c r="AFP13">
        <v>0.97366299999999995</v>
      </c>
      <c r="AFQ13">
        <v>0.97214299999999998</v>
      </c>
      <c r="AFR13">
        <v>0.97035300000000002</v>
      </c>
      <c r="AFS13">
        <v>0.96897</v>
      </c>
      <c r="AFT13">
        <v>0.96862099999999995</v>
      </c>
      <c r="AFU13">
        <v>0.96921900000000005</v>
      </c>
      <c r="AFV13">
        <v>0.97040099999999996</v>
      </c>
      <c r="AFW13">
        <v>0.97185299999999997</v>
      </c>
      <c r="AFX13">
        <v>0.97341100000000003</v>
      </c>
      <c r="AFY13">
        <v>0.97552899999999998</v>
      </c>
      <c r="AFZ13">
        <v>0.97772599999999998</v>
      </c>
      <c r="AGA13">
        <v>0.97935899999999998</v>
      </c>
      <c r="AGB13">
        <v>0.97982499999999995</v>
      </c>
      <c r="AGC13">
        <v>0.979209</v>
      </c>
      <c r="AGD13">
        <v>0.97817500000000002</v>
      </c>
      <c r="AGE13">
        <v>0.97740099999999996</v>
      </c>
      <c r="AGF13">
        <v>0.97726500000000005</v>
      </c>
      <c r="AGG13">
        <v>0.97740199999999999</v>
      </c>
      <c r="AGH13">
        <v>0.97769799999999996</v>
      </c>
      <c r="AGI13">
        <v>0.97804800000000003</v>
      </c>
      <c r="AGJ13">
        <v>0.978549</v>
      </c>
      <c r="AGK13">
        <v>0.97925300000000004</v>
      </c>
      <c r="AGL13">
        <v>0.97983600000000004</v>
      </c>
      <c r="AGM13">
        <v>0.97997299999999998</v>
      </c>
      <c r="AGN13">
        <v>0.979495</v>
      </c>
      <c r="AGO13">
        <v>0.978599</v>
      </c>
      <c r="AGP13">
        <v>0.97751100000000002</v>
      </c>
      <c r="AGQ13">
        <v>0.97644299999999995</v>
      </c>
      <c r="AGR13">
        <v>0.97519299999999998</v>
      </c>
      <c r="AGS13">
        <v>0.97384199999999999</v>
      </c>
      <c r="AGT13">
        <v>0.97269899999999998</v>
      </c>
      <c r="AGU13">
        <v>0.97205299999999994</v>
      </c>
      <c r="AGV13">
        <v>0.97183200000000003</v>
      </c>
      <c r="AGW13">
        <v>0.97194999999999998</v>
      </c>
      <c r="AGX13">
        <v>0.97239600000000004</v>
      </c>
      <c r="AGY13">
        <v>0.973221</v>
      </c>
      <c r="AGZ13">
        <v>0.97463100000000003</v>
      </c>
      <c r="AHA13">
        <v>0.97627200000000003</v>
      </c>
      <c r="AHB13">
        <v>0.97770800000000002</v>
      </c>
      <c r="AHC13">
        <v>0.97863900000000004</v>
      </c>
      <c r="AHD13">
        <v>0.97932300000000005</v>
      </c>
      <c r="AHE13">
        <v>0.979738</v>
      </c>
      <c r="AHF13">
        <v>0.97981499999999999</v>
      </c>
      <c r="AHG13">
        <v>0.97940400000000005</v>
      </c>
      <c r="AHH13">
        <v>0.97843500000000005</v>
      </c>
      <c r="AHI13">
        <v>0.97729500000000002</v>
      </c>
      <c r="AHJ13">
        <v>0.97639299999999996</v>
      </c>
      <c r="AHK13">
        <v>0.97587900000000005</v>
      </c>
      <c r="AHL13">
        <v>0.97553599999999996</v>
      </c>
      <c r="AHM13">
        <v>0.97535300000000003</v>
      </c>
      <c r="AHN13">
        <v>0.97532300000000005</v>
      </c>
      <c r="AHO13">
        <v>0.975607</v>
      </c>
      <c r="AHP13">
        <v>0.97614199999999995</v>
      </c>
      <c r="AHQ13">
        <v>0.97658199999999995</v>
      </c>
      <c r="AHR13">
        <v>0.97658800000000001</v>
      </c>
      <c r="AHS13">
        <v>0.97606999999999999</v>
      </c>
      <c r="AHT13">
        <v>0.97525899999999999</v>
      </c>
      <c r="AHU13">
        <v>0.97438800000000003</v>
      </c>
      <c r="AHV13">
        <v>0.97364600000000001</v>
      </c>
      <c r="AHW13">
        <v>0.97284000000000004</v>
      </c>
      <c r="AHX13">
        <v>0.97207200000000005</v>
      </c>
      <c r="AHY13">
        <v>0.97154200000000002</v>
      </c>
      <c r="AHZ13">
        <v>0.971441</v>
      </c>
      <c r="AIA13">
        <v>0.97176799999999997</v>
      </c>
      <c r="AIB13">
        <v>0.97233499999999995</v>
      </c>
      <c r="AIC13">
        <v>0.97294400000000003</v>
      </c>
      <c r="AID13">
        <v>0.97353699999999999</v>
      </c>
      <c r="AIE13">
        <v>0.97429299999999996</v>
      </c>
      <c r="AIF13">
        <v>0.97498200000000002</v>
      </c>
      <c r="AIG13">
        <v>0.97534600000000005</v>
      </c>
      <c r="AIH13">
        <v>0.975109</v>
      </c>
      <c r="AII13">
        <v>0.97436</v>
      </c>
      <c r="AIJ13">
        <v>0.97354499999999999</v>
      </c>
      <c r="AIK13">
        <v>0.97311800000000004</v>
      </c>
      <c r="AIL13">
        <v>0.97321400000000002</v>
      </c>
      <c r="AIM13">
        <v>0.97360199999999997</v>
      </c>
      <c r="AIN13">
        <v>0.97418800000000005</v>
      </c>
      <c r="AIO13">
        <v>0.974885</v>
      </c>
      <c r="AIP13">
        <v>0.97587599999999997</v>
      </c>
      <c r="AIQ13">
        <v>0.97704000000000002</v>
      </c>
      <c r="AIR13">
        <v>0.97807599999999995</v>
      </c>
      <c r="AIS13">
        <v>0.97868699999999997</v>
      </c>
      <c r="AIT13">
        <v>0.97882400000000003</v>
      </c>
      <c r="AIU13">
        <v>0.97871200000000003</v>
      </c>
      <c r="AIV13">
        <v>0.97858900000000004</v>
      </c>
      <c r="AIW13">
        <v>0.97866299999999995</v>
      </c>
      <c r="AIX13">
        <v>0.97887299999999999</v>
      </c>
      <c r="AIY13">
        <v>0.97910299999999995</v>
      </c>
      <c r="AIZ13">
        <v>0.97924999999999995</v>
      </c>
      <c r="AJA13">
        <v>0.97926500000000005</v>
      </c>
      <c r="AJB13">
        <v>0.97922100000000001</v>
      </c>
      <c r="AJC13">
        <v>0.97906199999999999</v>
      </c>
      <c r="AJD13">
        <v>0.97872199999999998</v>
      </c>
      <c r="AJE13">
        <v>0.97809599999999997</v>
      </c>
      <c r="AJF13">
        <v>0.97722299999999995</v>
      </c>
      <c r="AJG13">
        <v>0.97630799999999995</v>
      </c>
      <c r="AJH13">
        <v>0.97555599999999998</v>
      </c>
      <c r="AJI13">
        <v>0.97490200000000005</v>
      </c>
      <c r="AJJ13">
        <v>0.97429399999999999</v>
      </c>
      <c r="AJK13">
        <v>0.97394999999999998</v>
      </c>
      <c r="AJL13">
        <v>0.97409100000000004</v>
      </c>
      <c r="AJM13">
        <v>0.97489099999999995</v>
      </c>
      <c r="AJN13">
        <v>0.97609599999999996</v>
      </c>
      <c r="AJO13">
        <v>0.97734200000000004</v>
      </c>
      <c r="AJP13">
        <v>0.97834399999999999</v>
      </c>
      <c r="AJQ13">
        <v>0.97944399999999998</v>
      </c>
      <c r="AJR13">
        <v>0.98041</v>
      </c>
      <c r="AJS13">
        <v>0.98082599999999998</v>
      </c>
      <c r="AJT13">
        <v>0.98019699999999998</v>
      </c>
      <c r="AJU13">
        <v>0.97837399999999997</v>
      </c>
      <c r="AJV13">
        <v>0.97627900000000001</v>
      </c>
      <c r="AJW13">
        <v>0.97491000000000005</v>
      </c>
      <c r="AJX13">
        <v>0.97497100000000003</v>
      </c>
      <c r="AJY13">
        <v>0.97598799999999997</v>
      </c>
      <c r="AJZ13">
        <v>0.97734299999999996</v>
      </c>
      <c r="AKA13">
        <v>0.97842499999999999</v>
      </c>
      <c r="AKB13">
        <v>0.97906000000000004</v>
      </c>
      <c r="AKC13">
        <v>0.97957399999999994</v>
      </c>
      <c r="AKD13">
        <v>0.97986799999999996</v>
      </c>
      <c r="AKE13">
        <v>0.97983299999999995</v>
      </c>
      <c r="AKF13">
        <v>0.97925899999999999</v>
      </c>
      <c r="AKG13">
        <v>0.97833000000000003</v>
      </c>
      <c r="AKH13">
        <v>0.97744500000000001</v>
      </c>
      <c r="AKI13">
        <v>0.97698099999999999</v>
      </c>
      <c r="AKJ13">
        <v>0.97688699999999995</v>
      </c>
      <c r="AKK13">
        <v>0.97700399999999998</v>
      </c>
      <c r="AKL13">
        <v>0.97724500000000003</v>
      </c>
      <c r="AKM13">
        <v>0.97751999999999994</v>
      </c>
      <c r="AKN13">
        <v>0.977827</v>
      </c>
      <c r="AKO13">
        <v>0.97825799999999996</v>
      </c>
      <c r="AKP13">
        <v>0.978912</v>
      </c>
      <c r="AKQ13">
        <v>0.97997400000000001</v>
      </c>
      <c r="AKR13">
        <v>0.98151100000000002</v>
      </c>
      <c r="AKS13">
        <v>0.983066</v>
      </c>
      <c r="AKT13">
        <v>0.98415600000000003</v>
      </c>
      <c r="AKU13">
        <v>0.98467199999999999</v>
      </c>
      <c r="AKV13">
        <v>0.98486399999999996</v>
      </c>
      <c r="AKW13">
        <v>0.98455999999999999</v>
      </c>
      <c r="AKX13">
        <v>0.98358299999999999</v>
      </c>
      <c r="AKY13">
        <v>0.98129500000000003</v>
      </c>
      <c r="AKZ13">
        <v>0.97820200000000002</v>
      </c>
      <c r="ALA13">
        <v>0.97550300000000001</v>
      </c>
      <c r="ALB13">
        <v>0.97441100000000003</v>
      </c>
      <c r="ALC13">
        <v>0.97554300000000005</v>
      </c>
      <c r="ALD13">
        <v>0.97753299999999999</v>
      </c>
      <c r="ALE13">
        <v>0.97869300000000004</v>
      </c>
      <c r="ALF13">
        <v>0.97761399999999998</v>
      </c>
      <c r="ALG13">
        <v>0.97496000000000005</v>
      </c>
      <c r="ALH13">
        <v>0.97113300000000002</v>
      </c>
      <c r="ALI13">
        <v>0.96633899999999995</v>
      </c>
      <c r="ALJ13">
        <v>0.95940000000000003</v>
      </c>
      <c r="ALK13">
        <v>0.94889800000000002</v>
      </c>
      <c r="ALL13">
        <v>0.93967800000000001</v>
      </c>
      <c r="ALM13">
        <v>0.93691899999999995</v>
      </c>
      <c r="ALN13">
        <v>0.94432300000000002</v>
      </c>
      <c r="ALO13">
        <v>0.95901999999999998</v>
      </c>
      <c r="ALP13">
        <v>0.97638599999999998</v>
      </c>
      <c r="ALQ13">
        <v>0.99189099999999997</v>
      </c>
      <c r="ALR13">
        <v>1.01084</v>
      </c>
      <c r="ALS13">
        <v>1.0312570000000001</v>
      </c>
      <c r="ALT13">
        <v>1.042778</v>
      </c>
      <c r="ALU13">
        <v>1.034494</v>
      </c>
      <c r="ALV13">
        <v>0.99678199999999995</v>
      </c>
      <c r="ALW13">
        <v>0.94684500000000005</v>
      </c>
      <c r="ALX13">
        <v>0.90758499999999998</v>
      </c>
      <c r="ALY13">
        <v>0.89922899999999995</v>
      </c>
      <c r="ALZ13">
        <v>0.916574</v>
      </c>
      <c r="AMA13">
        <v>0.94229700000000005</v>
      </c>
      <c r="AMB13">
        <v>0.95919399999999999</v>
      </c>
      <c r="AMC13">
        <v>0.95310700000000004</v>
      </c>
      <c r="AMD13">
        <v>0.931508</v>
      </c>
      <c r="AME13">
        <v>0.91121799999999997</v>
      </c>
      <c r="AMF13">
        <v>0.90909099999999998</v>
      </c>
      <c r="AMG13">
        <v>0.94294</v>
      </c>
      <c r="AMH13">
        <v>0.99871100000000002</v>
      </c>
      <c r="AMI13">
        <v>1.0454559999999999</v>
      </c>
      <c r="AMJ13">
        <v>1.052211</v>
      </c>
      <c r="AMK13">
        <v>1.0033350000000001</v>
      </c>
      <c r="AML13">
        <v>0.92658799999999997</v>
      </c>
      <c r="AMM13">
        <v>0.85703099999999999</v>
      </c>
      <c r="AMN13">
        <v>0.82654099999999997</v>
      </c>
      <c r="AMO13">
        <v>0.82667400000000002</v>
      </c>
      <c r="AMP13">
        <v>0.84486099999999997</v>
      </c>
      <c r="AMQ13">
        <v>0.87311000000000005</v>
      </c>
      <c r="AMR13">
        <v>0.91242999999999996</v>
      </c>
      <c r="AMS13">
        <v>0.97299199999999997</v>
      </c>
      <c r="AMT13">
        <v>1.03223</v>
      </c>
      <c r="AMU13">
        <v>1.065682</v>
      </c>
      <c r="AMV13">
        <v>1.050535</v>
      </c>
      <c r="AMW13">
        <v>1.0007680000000001</v>
      </c>
      <c r="AMX13">
        <v>0.95173099999999999</v>
      </c>
      <c r="AMY13">
        <v>0.93882100000000002</v>
      </c>
      <c r="AMZ13">
        <v>0.980433</v>
      </c>
      <c r="ANA13">
        <v>1.0506880000000001</v>
      </c>
      <c r="ANB13">
        <v>1.11673</v>
      </c>
      <c r="ANC13">
        <v>1.147529</v>
      </c>
      <c r="AND13">
        <v>1.149297</v>
      </c>
      <c r="ANE13">
        <v>1.1323289999999999</v>
      </c>
      <c r="ANF13">
        <v>1.099901</v>
      </c>
      <c r="ANG13">
        <v>1.0493539999999999</v>
      </c>
      <c r="ANH13">
        <v>0.969634</v>
      </c>
      <c r="ANI13">
        <v>0.88434999999999997</v>
      </c>
      <c r="ANJ13">
        <v>0.82037499999999997</v>
      </c>
      <c r="ANK13">
        <v>0.79863700000000004</v>
      </c>
      <c r="ANL13">
        <v>0.80701800000000001</v>
      </c>
      <c r="ANM13">
        <v>0.822855</v>
      </c>
      <c r="ANN13">
        <v>0.82352899999999996</v>
      </c>
      <c r="ANO13">
        <v>0.79325699999999999</v>
      </c>
      <c r="ANP13">
        <v>0.74783200000000005</v>
      </c>
      <c r="ANQ13">
        <v>0.71200200000000002</v>
      </c>
      <c r="ANR13">
        <v>0.70967100000000005</v>
      </c>
      <c r="ANS13">
        <v>0.74173199999999995</v>
      </c>
      <c r="ANT13">
        <v>0.79396100000000003</v>
      </c>
      <c r="ANU13">
        <v>0.85366399999999998</v>
      </c>
      <c r="ANV13">
        <v>0.91265600000000002</v>
      </c>
      <c r="ANW13">
        <v>0.98379899999999998</v>
      </c>
      <c r="ANX13">
        <v>1.0551470000000001</v>
      </c>
      <c r="ANY13">
        <v>1.110088</v>
      </c>
      <c r="ANZ13">
        <v>1.1383700000000001</v>
      </c>
      <c r="AOA13">
        <v>1.1484220000000001</v>
      </c>
      <c r="AOB13">
        <v>1.1459379999999999</v>
      </c>
      <c r="AOC13">
        <v>1.1363639999999999</v>
      </c>
      <c r="AOD13">
        <v>1.1148880000000001</v>
      </c>
      <c r="AOE13">
        <v>1.0816399999999999</v>
      </c>
      <c r="AOF13">
        <v>1.0494730000000001</v>
      </c>
      <c r="AOG13">
        <v>1.0304709999999999</v>
      </c>
      <c r="AOH13">
        <v>1.021638</v>
      </c>
      <c r="AOI13">
        <v>1.0196959999999999</v>
      </c>
      <c r="AOJ13">
        <v>1.0245120000000001</v>
      </c>
      <c r="AOK13">
        <v>1.0382169999999999</v>
      </c>
      <c r="AOL13">
        <v>1.0680829999999999</v>
      </c>
      <c r="AOM13">
        <v>1.100419</v>
      </c>
      <c r="AON13">
        <v>1.118581</v>
      </c>
      <c r="AOO13">
        <v>1.1096360000000001</v>
      </c>
      <c r="AOP13">
        <v>1.0809930000000001</v>
      </c>
      <c r="AOQ13">
        <v>1.046408</v>
      </c>
      <c r="AOR13">
        <v>1.0196080000000001</v>
      </c>
      <c r="AOS13">
        <v>1.004383</v>
      </c>
      <c r="AOT13">
        <v>0.99390800000000001</v>
      </c>
      <c r="AOU13">
        <v>0.985981</v>
      </c>
      <c r="AOV13">
        <v>0.97847899999999999</v>
      </c>
      <c r="AOW13">
        <v>0.971333</v>
      </c>
      <c r="AOX13">
        <v>0.96570100000000003</v>
      </c>
      <c r="AOY13">
        <v>0.96257599999999999</v>
      </c>
      <c r="AOZ13">
        <v>0.963113</v>
      </c>
      <c r="APA13">
        <v>0.96797100000000003</v>
      </c>
      <c r="APB13">
        <v>0.97498399999999996</v>
      </c>
      <c r="APC13">
        <v>0.98167599999999999</v>
      </c>
      <c r="APD13">
        <v>0.98764799999999997</v>
      </c>
      <c r="APE13">
        <v>0.99449100000000001</v>
      </c>
      <c r="APF13">
        <v>0.99947299999999994</v>
      </c>
      <c r="APG13">
        <v>0.99971500000000002</v>
      </c>
      <c r="APH13">
        <v>0.99208300000000005</v>
      </c>
      <c r="API13">
        <v>0.97981499999999999</v>
      </c>
      <c r="APJ13">
        <v>0.96870100000000003</v>
      </c>
      <c r="APK13">
        <v>0.96441299999999996</v>
      </c>
      <c r="APL13">
        <v>0.96799800000000003</v>
      </c>
      <c r="APM13">
        <v>0.97503300000000004</v>
      </c>
      <c r="APN13">
        <v>0.98086499999999999</v>
      </c>
      <c r="APO13">
        <v>0.98192800000000002</v>
      </c>
      <c r="APP13">
        <v>0.98028999999999999</v>
      </c>
      <c r="APQ13">
        <v>0.97689099999999995</v>
      </c>
      <c r="APR13">
        <v>0.97232799999999997</v>
      </c>
      <c r="APS13">
        <v>0.96568500000000002</v>
      </c>
      <c r="APT13">
        <v>0.95677199999999996</v>
      </c>
      <c r="APU13">
        <v>0.948519</v>
      </c>
      <c r="APV13">
        <v>0.94386899999999996</v>
      </c>
      <c r="APW13">
        <v>0.94335100000000005</v>
      </c>
      <c r="APX13">
        <v>0.94554000000000005</v>
      </c>
      <c r="APY13">
        <v>0.94964599999999999</v>
      </c>
      <c r="APZ13">
        <v>0.95534200000000002</v>
      </c>
      <c r="AQA13">
        <v>0.96495900000000001</v>
      </c>
      <c r="AQB13">
        <v>0.975499</v>
      </c>
      <c r="AQC13">
        <v>0.98272099999999996</v>
      </c>
      <c r="AQD13">
        <v>0.98277400000000004</v>
      </c>
      <c r="AQE13">
        <v>0.97681799999999996</v>
      </c>
      <c r="AQF13">
        <v>0.96942200000000001</v>
      </c>
      <c r="AQG13">
        <v>0.96521699999999999</v>
      </c>
      <c r="AQH13">
        <v>0.96595900000000001</v>
      </c>
      <c r="AQI13">
        <v>0.96919999999999995</v>
      </c>
      <c r="AQJ13">
        <v>0.973271</v>
      </c>
      <c r="AQK13">
        <v>0.97658699999999998</v>
      </c>
      <c r="AQL13">
        <v>0.98036199999999996</v>
      </c>
      <c r="AQM13">
        <v>0.98413700000000004</v>
      </c>
      <c r="AQN13">
        <v>0.98599700000000001</v>
      </c>
      <c r="AQO13">
        <v>0.98387199999999997</v>
      </c>
      <c r="AQP13">
        <v>0.97700600000000004</v>
      </c>
      <c r="AQQ13">
        <v>0.96869899999999998</v>
      </c>
      <c r="AQR13">
        <v>0.962642</v>
      </c>
      <c r="AQS13">
        <v>0.96096000000000004</v>
      </c>
      <c r="AQT13">
        <v>0.96176200000000001</v>
      </c>
      <c r="AQU13">
        <v>0.96431599999999995</v>
      </c>
      <c r="AQV13">
        <v>0.96798600000000001</v>
      </c>
      <c r="AQW13">
        <v>0.97436900000000004</v>
      </c>
      <c r="AQX13">
        <v>0.98249500000000001</v>
      </c>
      <c r="AQY13">
        <v>0.98913799999999996</v>
      </c>
      <c r="AQZ13">
        <v>0.99123600000000001</v>
      </c>
      <c r="ARA13">
        <v>0.98881399999999997</v>
      </c>
      <c r="ARB13">
        <v>0.98409100000000005</v>
      </c>
      <c r="ARC13">
        <v>0.97925099999999998</v>
      </c>
      <c r="ARD13">
        <v>0.97543899999999994</v>
      </c>
      <c r="ARE13">
        <v>0.97127699999999995</v>
      </c>
      <c r="ARF13">
        <v>0.96762499999999996</v>
      </c>
      <c r="ARG13">
        <v>0.96551699999999996</v>
      </c>
      <c r="ARH13">
        <v>0.96598499999999998</v>
      </c>
      <c r="ARI13">
        <v>0.96817399999999998</v>
      </c>
      <c r="ARJ13">
        <v>0.97028800000000004</v>
      </c>
      <c r="ARK13">
        <v>0.97056200000000004</v>
      </c>
      <c r="ARL13">
        <v>0.96863999999999995</v>
      </c>
      <c r="ARM13">
        <v>0.96590100000000001</v>
      </c>
      <c r="ARN13">
        <v>0.96380999999999994</v>
      </c>
      <c r="ARO13">
        <v>0.96356900000000001</v>
      </c>
      <c r="ARP13">
        <v>0.96467099999999995</v>
      </c>
      <c r="ARQ13">
        <v>0.96643999999999997</v>
      </c>
      <c r="ARR13">
        <v>0.96826000000000001</v>
      </c>
      <c r="ARS13">
        <v>0.97033100000000005</v>
      </c>
      <c r="ART13">
        <v>0.97290600000000005</v>
      </c>
      <c r="ARU13">
        <v>0.97485200000000005</v>
      </c>
      <c r="ARV13">
        <v>0.97500600000000004</v>
      </c>
      <c r="ARW13">
        <v>0.97241599999999995</v>
      </c>
      <c r="ARX13">
        <v>0.96848100000000004</v>
      </c>
      <c r="ARY13">
        <v>0.96521100000000004</v>
      </c>
      <c r="ARZ13">
        <v>0.96438400000000002</v>
      </c>
      <c r="ASA13">
        <v>0.96551399999999998</v>
      </c>
      <c r="ASB13">
        <v>0.96761299999999995</v>
      </c>
      <c r="ASC13">
        <v>0.96980900000000003</v>
      </c>
      <c r="ASD13">
        <v>0.97200299999999995</v>
      </c>
      <c r="ASE13">
        <v>0.97477000000000003</v>
      </c>
      <c r="ASF13">
        <v>0.97701099999999996</v>
      </c>
      <c r="ASG13">
        <v>0.97757099999999997</v>
      </c>
      <c r="ASH13">
        <v>0.97522200000000003</v>
      </c>
      <c r="ASI13">
        <v>0.97127300000000005</v>
      </c>
      <c r="ASJ13">
        <v>0.96803399999999995</v>
      </c>
      <c r="ASK13">
        <v>0.96767199999999998</v>
      </c>
      <c r="ASL13">
        <v>0.970028</v>
      </c>
      <c r="ASM13">
        <v>0.97372599999999998</v>
      </c>
      <c r="ASN13">
        <v>0.977495</v>
      </c>
      <c r="ASO13">
        <v>0.98091600000000001</v>
      </c>
      <c r="ASP13">
        <v>0.98503099999999999</v>
      </c>
      <c r="ASQ13">
        <v>0.98836800000000002</v>
      </c>
      <c r="ASR13">
        <v>0.98929299999999998</v>
      </c>
      <c r="ASS13">
        <v>0.98619900000000005</v>
      </c>
      <c r="AST13">
        <v>0.98042399999999996</v>
      </c>
      <c r="ASU13">
        <v>0.97475400000000001</v>
      </c>
      <c r="ASV13">
        <v>0.97187699999999999</v>
      </c>
      <c r="ASW13">
        <v>0.97183900000000001</v>
      </c>
      <c r="ASX13">
        <v>0.97311599999999998</v>
      </c>
      <c r="ASY13">
        <v>0.97439100000000001</v>
      </c>
      <c r="ASZ13">
        <v>0.97478900000000002</v>
      </c>
      <c r="ATA13">
        <v>0.97494999999999998</v>
      </c>
      <c r="ATB13">
        <v>0.975024</v>
      </c>
      <c r="ATC13">
        <v>0.97510399999999997</v>
      </c>
      <c r="ATD13">
        <v>0.97520700000000005</v>
      </c>
      <c r="ATE13">
        <v>0.97529200000000005</v>
      </c>
      <c r="ATF13">
        <v>0.97536500000000004</v>
      </c>
      <c r="ATG13">
        <v>0.97543299999999999</v>
      </c>
      <c r="ATH13">
        <v>0.97555499999999995</v>
      </c>
      <c r="ATI13">
        <v>0.97565800000000003</v>
      </c>
      <c r="ATJ13">
        <v>0.97563200000000005</v>
      </c>
      <c r="ATK13">
        <v>0.97526100000000004</v>
      </c>
      <c r="ATL13">
        <v>0.97436599999999995</v>
      </c>
      <c r="ATM13">
        <v>0.97361299999999995</v>
      </c>
      <c r="ATN13">
        <v>0.97373699999999996</v>
      </c>
      <c r="ATO13">
        <v>0.97531900000000005</v>
      </c>
      <c r="ATP13">
        <v>0.97782899999999995</v>
      </c>
      <c r="ATQ13">
        <v>0.98033700000000001</v>
      </c>
      <c r="ATR13">
        <v>0.98197299999999998</v>
      </c>
      <c r="ATS13">
        <v>0.98296600000000001</v>
      </c>
      <c r="ATT13">
        <v>0.98352300000000004</v>
      </c>
      <c r="ATU13">
        <v>0.98360899999999996</v>
      </c>
      <c r="ATV13">
        <v>0.98303399999999996</v>
      </c>
      <c r="ATW13">
        <v>0.98151699999999997</v>
      </c>
      <c r="ATX13">
        <v>0.97987800000000003</v>
      </c>
      <c r="ATY13">
        <v>0.97903600000000002</v>
      </c>
      <c r="ATZ13">
        <v>0.97946</v>
      </c>
      <c r="AUA13">
        <v>0.98061699999999996</v>
      </c>
      <c r="AUB13">
        <v>0.98192100000000004</v>
      </c>
      <c r="AUC13">
        <v>0.98285</v>
      </c>
      <c r="AUD13">
        <v>0.98381399999999997</v>
      </c>
      <c r="AUE13">
        <v>0.98459300000000005</v>
      </c>
      <c r="AUF13">
        <v>0.98462799999999995</v>
      </c>
      <c r="AUG13">
        <v>0.98336699999999999</v>
      </c>
      <c r="AUH13">
        <v>0.98092199999999996</v>
      </c>
      <c r="AUI13">
        <v>0.97807100000000002</v>
      </c>
      <c r="AUJ13">
        <v>0.97560999999999998</v>
      </c>
      <c r="AUK13">
        <v>0.97332600000000002</v>
      </c>
      <c r="AUL13">
        <v>0.97107399999999999</v>
      </c>
      <c r="AUM13">
        <v>0.96974499999999997</v>
      </c>
      <c r="AUN13">
        <v>0.97025799999999995</v>
      </c>
      <c r="AUO13">
        <v>0.97299100000000005</v>
      </c>
      <c r="AUP13">
        <v>0.97673600000000005</v>
      </c>
      <c r="AUQ13">
        <v>0.98009000000000002</v>
      </c>
      <c r="AUR13">
        <v>0.982182</v>
      </c>
      <c r="AUS13">
        <v>0.98376200000000003</v>
      </c>
      <c r="AUT13">
        <v>0.98477999999999999</v>
      </c>
      <c r="AUU13">
        <v>0.98509999999999998</v>
      </c>
      <c r="AUV13">
        <v>0.98434999999999995</v>
      </c>
      <c r="AUW13">
        <v>0.98286399999999996</v>
      </c>
      <c r="AUX13">
        <v>0.98138499999999995</v>
      </c>
      <c r="AUY13">
        <v>0.980572</v>
      </c>
      <c r="AUZ13">
        <v>0.98016300000000001</v>
      </c>
      <c r="AVA13">
        <v>0.98004899999999995</v>
      </c>
      <c r="AVB13">
        <v>0.98026400000000002</v>
      </c>
      <c r="AVC13">
        <v>0.98085500000000003</v>
      </c>
      <c r="AVD13">
        <v>0.98180900000000004</v>
      </c>
      <c r="AVE13">
        <v>0.98302699999999998</v>
      </c>
      <c r="AVF13">
        <v>0.98441699999999999</v>
      </c>
      <c r="AVG13">
        <v>0.98626599999999998</v>
      </c>
      <c r="AVH13">
        <v>0.98837900000000001</v>
      </c>
      <c r="AVI13">
        <v>0.99016099999999996</v>
      </c>
      <c r="AVJ13">
        <v>0.99113700000000005</v>
      </c>
      <c r="AVK13">
        <v>0.99161600000000005</v>
      </c>
      <c r="AVL13">
        <v>0.99156100000000003</v>
      </c>
      <c r="AVM13">
        <v>0.99082899999999996</v>
      </c>
      <c r="AVN13">
        <v>0.98907199999999995</v>
      </c>
      <c r="AVO13">
        <v>0.986286</v>
      </c>
      <c r="AVP13">
        <v>0.98334500000000002</v>
      </c>
      <c r="AVQ13">
        <v>0.98111800000000005</v>
      </c>
      <c r="AVR13">
        <v>0.97948500000000005</v>
      </c>
      <c r="AVS13">
        <v>0.97823400000000005</v>
      </c>
      <c r="AVT13">
        <v>0.97746999999999995</v>
      </c>
      <c r="AVU13">
        <v>0.97734500000000002</v>
      </c>
      <c r="AVV13">
        <v>0.97793799999999997</v>
      </c>
      <c r="AVW13">
        <v>0.97887599999999997</v>
      </c>
      <c r="AVX13">
        <v>0.97975199999999996</v>
      </c>
      <c r="AVY13">
        <v>0.98041</v>
      </c>
      <c r="AVZ13">
        <v>0.98105600000000004</v>
      </c>
      <c r="AWA13">
        <v>0.98169600000000001</v>
      </c>
      <c r="AWB13">
        <v>0.98232699999999995</v>
      </c>
      <c r="AWC13">
        <v>0.98287400000000003</v>
      </c>
      <c r="AWD13">
        <v>0.98343199999999997</v>
      </c>
      <c r="AWE13">
        <v>0.98414400000000002</v>
      </c>
      <c r="AWF13">
        <v>0.98537699999999995</v>
      </c>
      <c r="AWG13">
        <v>0.98729199999999995</v>
      </c>
      <c r="AWH13">
        <v>0.98880199999999996</v>
      </c>
      <c r="AWI13">
        <v>0.98875400000000002</v>
      </c>
      <c r="AWJ13">
        <v>0.98620699999999994</v>
      </c>
      <c r="AWK13">
        <v>0.98225200000000001</v>
      </c>
      <c r="AWL13">
        <v>0.97862300000000002</v>
      </c>
      <c r="AWM13">
        <v>0.97694999999999999</v>
      </c>
      <c r="AWN13">
        <v>0.97710900000000001</v>
      </c>
      <c r="AWO13">
        <v>0.97806700000000002</v>
      </c>
      <c r="AWP13">
        <v>0.97886600000000001</v>
      </c>
      <c r="AWQ13">
        <v>0.97891099999999998</v>
      </c>
      <c r="AWR13">
        <v>0.97866399999999998</v>
      </c>
      <c r="AWS13">
        <v>0.978437</v>
      </c>
      <c r="AWT13">
        <v>0.97851900000000003</v>
      </c>
      <c r="AWU13">
        <v>0.97888699999999995</v>
      </c>
      <c r="AWV13">
        <v>0.97945300000000002</v>
      </c>
      <c r="AWW13">
        <v>0.98021999999999998</v>
      </c>
      <c r="AWX13">
        <v>0.98130200000000001</v>
      </c>
      <c r="AWY13">
        <v>0.98289800000000005</v>
      </c>
      <c r="AWZ13">
        <v>0.98444100000000001</v>
      </c>
      <c r="AXA13">
        <v>0.985294</v>
      </c>
      <c r="AXB13">
        <v>0.98536800000000002</v>
      </c>
      <c r="AXC13">
        <v>0.98490699999999998</v>
      </c>
      <c r="AXD13">
        <v>0.98377400000000004</v>
      </c>
      <c r="AXE13">
        <v>0.98174600000000001</v>
      </c>
      <c r="AXF13">
        <v>0.97830499999999998</v>
      </c>
      <c r="AXG13">
        <v>0.974379</v>
      </c>
      <c r="AXH13">
        <v>0.97117900000000001</v>
      </c>
      <c r="AXI13">
        <v>0.96919900000000003</v>
      </c>
      <c r="AXJ13">
        <v>0.96779099999999996</v>
      </c>
      <c r="AXK13">
        <v>0.96739699999999995</v>
      </c>
      <c r="AXL13">
        <v>0.96853500000000003</v>
      </c>
      <c r="AXM13">
        <v>0.972194</v>
      </c>
      <c r="AXN13">
        <v>0.977159</v>
      </c>
      <c r="AXO13">
        <v>0.98140899999999998</v>
      </c>
      <c r="AXP13">
        <v>0.98323700000000003</v>
      </c>
      <c r="AXQ13">
        <v>0.98323799999999995</v>
      </c>
      <c r="AXR13">
        <v>0.98255499999999996</v>
      </c>
      <c r="AXS13">
        <v>0.98227799999999998</v>
      </c>
      <c r="AXT13">
        <v>0.98300600000000005</v>
      </c>
      <c r="AXU13">
        <v>0.98407999999999995</v>
      </c>
      <c r="AXV13">
        <v>0.98470599999999997</v>
      </c>
      <c r="AXW13">
        <v>0.98412100000000002</v>
      </c>
      <c r="AXX13">
        <v>0.98228300000000002</v>
      </c>
      <c r="AXY13">
        <v>0.97980400000000001</v>
      </c>
      <c r="AXZ13">
        <v>0.97731000000000001</v>
      </c>
      <c r="AYA13">
        <v>0.97473799999999999</v>
      </c>
      <c r="AYB13">
        <v>0.97167099999999995</v>
      </c>
      <c r="AYC13">
        <v>0.96938000000000002</v>
      </c>
      <c r="AYD13">
        <v>0.96918700000000002</v>
      </c>
      <c r="AYE13">
        <v>0.97180900000000003</v>
      </c>
      <c r="AYF13">
        <v>0.97599800000000003</v>
      </c>
      <c r="AYG13">
        <v>0.98014500000000004</v>
      </c>
      <c r="AYH13">
        <v>0.98320700000000005</v>
      </c>
      <c r="AYI13">
        <v>0.98620600000000003</v>
      </c>
      <c r="AYJ13">
        <v>0.98848599999999998</v>
      </c>
      <c r="AYK13">
        <v>0.98916000000000004</v>
      </c>
      <c r="AYL13">
        <v>0.98698600000000003</v>
      </c>
      <c r="AYM13">
        <v>0.98290500000000003</v>
      </c>
      <c r="AYN13">
        <v>0.97930899999999999</v>
      </c>
      <c r="AYO13">
        <v>0.97848100000000005</v>
      </c>
      <c r="AYP13">
        <v>0.98047399999999996</v>
      </c>
      <c r="AYQ13">
        <v>0.98355999999999999</v>
      </c>
      <c r="AYR13">
        <v>0.98600500000000002</v>
      </c>
      <c r="AYS13">
        <v>0.98682000000000003</v>
      </c>
      <c r="AYT13">
        <v>0.98686399999999996</v>
      </c>
      <c r="AYU13">
        <v>0.98638000000000003</v>
      </c>
      <c r="AYV13">
        <v>0.98551800000000001</v>
      </c>
      <c r="AYW13">
        <v>0.98381399999999997</v>
      </c>
      <c r="AYX13">
        <v>0.98179099999999997</v>
      </c>
      <c r="AYY13">
        <v>0.98031800000000002</v>
      </c>
      <c r="AYZ13">
        <v>0.98022600000000004</v>
      </c>
      <c r="AZA13">
        <v>0.98131100000000004</v>
      </c>
      <c r="AZB13">
        <v>0.98247300000000004</v>
      </c>
      <c r="AZC13">
        <v>0.98259799999999997</v>
      </c>
      <c r="AZD13">
        <v>0.98152399999999995</v>
      </c>
      <c r="AZE13">
        <v>0.97972700000000001</v>
      </c>
      <c r="AZF13">
        <v>0.97737700000000005</v>
      </c>
      <c r="AZG13">
        <v>0.97442300000000004</v>
      </c>
      <c r="AZH13">
        <v>0.97021299999999999</v>
      </c>
      <c r="AZI13">
        <v>0.96599699999999999</v>
      </c>
      <c r="AZJ13">
        <v>0.96330300000000002</v>
      </c>
      <c r="AZK13">
        <v>0.96225000000000005</v>
      </c>
      <c r="AZL13">
        <v>0.96231699999999998</v>
      </c>
      <c r="AZM13">
        <v>0.96406400000000003</v>
      </c>
      <c r="AZN13">
        <v>0.96826500000000004</v>
      </c>
      <c r="AZO13">
        <v>0.97620499999999999</v>
      </c>
      <c r="AZP13">
        <v>0.98541900000000004</v>
      </c>
      <c r="AZQ13">
        <v>0.99274899999999999</v>
      </c>
      <c r="AZR13">
        <v>0.99653899999999995</v>
      </c>
      <c r="AZS13">
        <v>0.99836899999999995</v>
      </c>
      <c r="AZT13">
        <v>0.99817100000000003</v>
      </c>
      <c r="AZU13">
        <v>0.99566399999999999</v>
      </c>
      <c r="AZV13">
        <v>0.98934200000000005</v>
      </c>
      <c r="AZW13">
        <v>0.98129200000000005</v>
      </c>
      <c r="AZX13">
        <v>0.97466299999999995</v>
      </c>
      <c r="AZY13">
        <v>0.97164099999999998</v>
      </c>
      <c r="AZZ13">
        <v>0.97079400000000005</v>
      </c>
      <c r="BAA13">
        <v>0.97142300000000004</v>
      </c>
      <c r="BAB13">
        <v>0.97300699999999996</v>
      </c>
      <c r="BAC13">
        <v>0.97646200000000005</v>
      </c>
      <c r="BAD13">
        <v>0.98099700000000001</v>
      </c>
      <c r="BAE13">
        <v>0.98482899999999995</v>
      </c>
      <c r="BAF13">
        <v>0.98655099999999996</v>
      </c>
      <c r="BAG13">
        <v>0.98686499999999999</v>
      </c>
      <c r="BAH13">
        <v>0.98627699999999996</v>
      </c>
      <c r="BAI13">
        <v>0.98518499999999998</v>
      </c>
      <c r="BAJ13">
        <v>0.98357399999999995</v>
      </c>
      <c r="BAK13">
        <v>0.98132299999999995</v>
      </c>
      <c r="BAL13">
        <v>0.97867199999999999</v>
      </c>
      <c r="BAM13">
        <v>0.97562700000000002</v>
      </c>
      <c r="BAN13">
        <v>0.97148999999999996</v>
      </c>
      <c r="BAO13">
        <v>0.96750199999999997</v>
      </c>
      <c r="BAP13">
        <v>0.96519500000000003</v>
      </c>
      <c r="BAQ13">
        <v>0.96556900000000001</v>
      </c>
      <c r="BAR13">
        <v>0.96780600000000006</v>
      </c>
      <c r="BAS13">
        <v>0.97081899999999999</v>
      </c>
      <c r="BAT13">
        <v>0.97377199999999997</v>
      </c>
      <c r="BAU13">
        <v>0.97768500000000003</v>
      </c>
      <c r="BAV13">
        <v>0.98152799999999996</v>
      </c>
      <c r="BAW13">
        <v>0.98368</v>
      </c>
      <c r="BAX13">
        <v>0.98214100000000004</v>
      </c>
      <c r="BAY13">
        <v>0.97795799999999999</v>
      </c>
      <c r="BAZ13">
        <v>0.97484800000000005</v>
      </c>
      <c r="BBA13">
        <v>0.97660599999999997</v>
      </c>
      <c r="BBB13">
        <v>0.98526800000000003</v>
      </c>
      <c r="BBC13">
        <v>0.99618600000000002</v>
      </c>
      <c r="BBD13">
        <v>1.0035959999999999</v>
      </c>
      <c r="BBE13">
        <v>1.003908</v>
      </c>
      <c r="BBF13">
        <v>0.99986600000000003</v>
      </c>
      <c r="BBG13">
        <v>0.99322999999999995</v>
      </c>
      <c r="BBH13">
        <v>0.985514</v>
      </c>
      <c r="BBI13">
        <v>0.97393799999999997</v>
      </c>
      <c r="BBJ13">
        <v>0.96090900000000001</v>
      </c>
      <c r="BBK13">
        <v>0.95182299999999997</v>
      </c>
      <c r="BBL13">
        <v>0.95110300000000003</v>
      </c>
      <c r="BBM13">
        <v>0.95687500000000003</v>
      </c>
      <c r="BBN13">
        <v>0.96526699999999999</v>
      </c>
      <c r="BBO13">
        <v>0.97260400000000002</v>
      </c>
      <c r="BBP13">
        <v>0.98050800000000005</v>
      </c>
      <c r="BBQ13">
        <v>0.98860000000000003</v>
      </c>
      <c r="BBR13">
        <v>0.994085</v>
      </c>
      <c r="BBS13">
        <v>0.99419500000000005</v>
      </c>
      <c r="BBT13">
        <v>0.98905299999999996</v>
      </c>
      <c r="BBU13">
        <v>0.98230899999999999</v>
      </c>
      <c r="BBV13">
        <v>0.97775199999999995</v>
      </c>
      <c r="BBW13">
        <v>0.97555800000000004</v>
      </c>
      <c r="BBX13">
        <v>0.97453500000000004</v>
      </c>
      <c r="BBY13">
        <v>0.97504400000000002</v>
      </c>
      <c r="BBZ13">
        <v>0.97791099999999997</v>
      </c>
      <c r="BCA13">
        <v>0.98389899999999997</v>
      </c>
      <c r="BCB13">
        <v>0.99012100000000003</v>
      </c>
      <c r="BCC13">
        <v>0.99339500000000003</v>
      </c>
      <c r="BCD13">
        <v>0.99210699999999996</v>
      </c>
      <c r="BCE13">
        <v>0.98852899999999999</v>
      </c>
      <c r="BCF13">
        <v>0.98549799999999999</v>
      </c>
      <c r="BCG13">
        <v>0.98562899999999998</v>
      </c>
      <c r="BCH13">
        <v>0.98848899999999995</v>
      </c>
      <c r="BCI13">
        <v>0.99145799999999995</v>
      </c>
      <c r="BCJ13">
        <v>0.99187000000000003</v>
      </c>
      <c r="BCK13">
        <v>0.98860999999999999</v>
      </c>
      <c r="BCL13">
        <v>0.98308399999999996</v>
      </c>
      <c r="BCM13">
        <v>0.97640099999999996</v>
      </c>
      <c r="BCN13">
        <v>0.96892100000000003</v>
      </c>
      <c r="BCO13">
        <v>0.95852899999999996</v>
      </c>
      <c r="BCP13">
        <v>0.94886000000000004</v>
      </c>
      <c r="BCQ13">
        <v>0.94444399999999995</v>
      </c>
      <c r="BCR13">
        <v>0.94794999999999996</v>
      </c>
      <c r="BCS13">
        <v>0.95656699999999995</v>
      </c>
      <c r="BCT13">
        <v>0.96660999999999997</v>
      </c>
      <c r="BCU13">
        <v>0.97620300000000004</v>
      </c>
      <c r="BCV13">
        <v>0.990313</v>
      </c>
      <c r="BCW13">
        <v>1.001433</v>
      </c>
      <c r="BCX13">
        <v>1</v>
      </c>
      <c r="BCY13">
        <v>0.97733400000000004</v>
      </c>
      <c r="BCZ13">
        <v>0.94119299999999995</v>
      </c>
      <c r="BDA13">
        <v>0.90667200000000003</v>
      </c>
      <c r="BDB13">
        <v>0.88531199999999999</v>
      </c>
      <c r="BDC13">
        <v>0.86833000000000005</v>
      </c>
      <c r="BDD13">
        <v>0.86077499999999996</v>
      </c>
      <c r="BDE13">
        <v>0.87096799999999996</v>
      </c>
      <c r="BDF13">
        <v>0.91128799999999999</v>
      </c>
      <c r="BDG13">
        <v>0.97208799999999995</v>
      </c>
      <c r="BDH13">
        <v>1.028651</v>
      </c>
      <c r="BDI13">
        <v>1.0606690000000001</v>
      </c>
      <c r="BDJ13">
        <v>1.0782860000000001</v>
      </c>
      <c r="BDK13">
        <v>1.082649</v>
      </c>
      <c r="BDL13">
        <v>1.071429</v>
      </c>
      <c r="BDM13">
        <v>1.0239419999999999</v>
      </c>
      <c r="BDN13">
        <v>0.95321999999999996</v>
      </c>
      <c r="BDO13">
        <v>0.907501</v>
      </c>
      <c r="BDP13">
        <v>0.93655100000000002</v>
      </c>
      <c r="BDQ13">
        <v>1.0509919999999999</v>
      </c>
      <c r="BDR13">
        <v>1.180995</v>
      </c>
      <c r="BDS13">
        <v>1.25</v>
      </c>
      <c r="BDT13">
        <v>1.224356</v>
      </c>
      <c r="BDU13">
        <v>1.1446689999999999</v>
      </c>
      <c r="BDV13">
        <v>1.0457700000000001</v>
      </c>
      <c r="BDW13">
        <v>0.94847999999999999</v>
      </c>
      <c r="BDX13">
        <v>0.81589</v>
      </c>
      <c r="BDY13">
        <v>0.70028000000000001</v>
      </c>
      <c r="BDZ13">
        <v>0.66933900000000002</v>
      </c>
      <c r="BEA13">
        <v>0.76546000000000003</v>
      </c>
      <c r="BEB13">
        <v>0.93362000000000001</v>
      </c>
      <c r="BEC13">
        <v>1.0965009999999999</v>
      </c>
      <c r="BED13">
        <v>1.200051</v>
      </c>
      <c r="BEE13">
        <v>1.2851900000000001</v>
      </c>
      <c r="BEF13">
        <v>1.3364180000000001</v>
      </c>
      <c r="BEG13">
        <v>1.328975</v>
      </c>
      <c r="BEH13">
        <v>1.221754</v>
      </c>
      <c r="BEI13">
        <v>1.0571470000000001</v>
      </c>
      <c r="BEJ13">
        <v>0.91845299999999996</v>
      </c>
      <c r="BEK13">
        <v>0.86406499999999997</v>
      </c>
      <c r="BEL13">
        <v>0.85017200000000004</v>
      </c>
      <c r="BEM13">
        <v>0.89262900000000001</v>
      </c>
      <c r="BEN13">
        <v>1.0179579999999999</v>
      </c>
      <c r="BEO13">
        <v>1.334155</v>
      </c>
      <c r="BEP13">
        <v>1.7353069999999999</v>
      </c>
      <c r="BEQ13">
        <v>1.9880230000000001</v>
      </c>
      <c r="BER13">
        <v>1.8871530000000001</v>
      </c>
      <c r="BES13">
        <v>1.5014350000000001</v>
      </c>
      <c r="BET13">
        <v>1.0531630000000001</v>
      </c>
      <c r="BEU13">
        <v>0.761243</v>
      </c>
      <c r="BEV13">
        <v>0.62385500000000005</v>
      </c>
      <c r="BEW13">
        <v>0.56506500000000004</v>
      </c>
      <c r="BEX13">
        <v>0.56376300000000001</v>
      </c>
      <c r="BEY13">
        <v>0.63008399999999998</v>
      </c>
      <c r="BEZ13">
        <v>0.79206399999999999</v>
      </c>
      <c r="BFA13">
        <v>0.94964899999999997</v>
      </c>
      <c r="BFB13">
        <v>0.99761</v>
      </c>
      <c r="BFC13">
        <v>0.91279600000000005</v>
      </c>
      <c r="BFD13">
        <v>0.77632999999999996</v>
      </c>
      <c r="BFE13">
        <v>0.67505700000000002</v>
      </c>
      <c r="BFF13">
        <v>0.59134500000000001</v>
      </c>
      <c r="BFG13">
        <v>0.47083700000000001</v>
      </c>
      <c r="BFH13">
        <v>0.53061199999999997</v>
      </c>
      <c r="BFI13">
        <v>1.0215240000000001</v>
      </c>
      <c r="BFJ13">
        <v>2.2857630000000002</v>
      </c>
      <c r="BFK13">
        <v>3.7200760000000002</v>
      </c>
      <c r="BFL13">
        <v>4.4914040000000002</v>
      </c>
      <c r="BFM13">
        <v>3.977792</v>
      </c>
      <c r="BFN13">
        <v>2.6346419999999999</v>
      </c>
      <c r="BFO13">
        <v>1.2591410000000001</v>
      </c>
      <c r="BFP13">
        <v>0.57977000000000001</v>
      </c>
      <c r="BFQ13">
        <v>0.44227699999999998</v>
      </c>
      <c r="BFR13">
        <v>0.58252899999999996</v>
      </c>
      <c r="BFS13">
        <v>0.83333299999999999</v>
      </c>
      <c r="BFT13">
        <v>1.29291</v>
      </c>
      <c r="BFU13">
        <v>1.9394180000000001</v>
      </c>
      <c r="BFV13">
        <v>2.4255770000000001</v>
      </c>
      <c r="BFW13">
        <v>2.412309</v>
      </c>
      <c r="BFX13">
        <v>1.747916</v>
      </c>
      <c r="BFY13">
        <v>0.95586300000000002</v>
      </c>
      <c r="BFZ13">
        <v>0.67123200000000005</v>
      </c>
      <c r="BGA13">
        <v>1.5736030000000001</v>
      </c>
      <c r="BGB13">
        <v>3.5292020000000002</v>
      </c>
      <c r="BGC13">
        <v>5.4890280000000002</v>
      </c>
      <c r="BGD13">
        <v>7.0097120000000004</v>
      </c>
      <c r="BGE13">
        <v>7.9684359999999996</v>
      </c>
      <c r="BGF13">
        <v>7.6900269999999997</v>
      </c>
      <c r="BGG13">
        <v>5.1250030000000004</v>
      </c>
      <c r="BGH13">
        <v>1.8542730000000001</v>
      </c>
      <c r="BGI13">
        <v>0.252442</v>
      </c>
      <c r="BGJ13">
        <v>0</v>
      </c>
      <c r="BGK13">
        <v>0</v>
      </c>
      <c r="BGL13">
        <v>0.66110500000000005</v>
      </c>
      <c r="BGM13">
        <v>2.0145590000000002</v>
      </c>
      <c r="BGN13">
        <v>2.9674309999999999</v>
      </c>
      <c r="BGO13">
        <v>2.77311</v>
      </c>
      <c r="BGP13">
        <v>1.9882660000000001</v>
      </c>
      <c r="BGQ13">
        <v>1.485266</v>
      </c>
      <c r="BGR13">
        <v>1.598454</v>
      </c>
      <c r="BGS13">
        <v>1.898423</v>
      </c>
      <c r="BGT13">
        <v>1.988407</v>
      </c>
      <c r="BGU13">
        <v>1.826238</v>
      </c>
      <c r="BGV13">
        <v>1.5937779999999999</v>
      </c>
      <c r="BGW13">
        <v>1.3069390000000001</v>
      </c>
      <c r="BGX13">
        <v>0.68652999999999997</v>
      </c>
      <c r="BGY13">
        <v>0.78682300000000005</v>
      </c>
      <c r="BGZ13">
        <v>3.0573600000000001</v>
      </c>
      <c r="BHA13">
        <v>7.1644389999999998</v>
      </c>
      <c r="BHB13">
        <v>9.9247180000000004</v>
      </c>
      <c r="BHC13">
        <v>9.1007940000000005</v>
      </c>
      <c r="BHD13">
        <v>6.3014049999999999</v>
      </c>
      <c r="BHE13">
        <v>3.8213979999999999</v>
      </c>
      <c r="BHF13">
        <v>2.0870470000000001</v>
      </c>
      <c r="BHG13">
        <v>0.65788400000000002</v>
      </c>
      <c r="BHH13">
        <v>0</v>
      </c>
      <c r="BHI13">
        <v>0</v>
      </c>
      <c r="BHJ13">
        <v>0</v>
      </c>
      <c r="BHK13">
        <v>1.4805980000000001</v>
      </c>
      <c r="BHL13">
        <v>5.5739130000000001</v>
      </c>
      <c r="BHM13">
        <v>8.7542190000000009</v>
      </c>
      <c r="BHN13">
        <v>7.8866940000000003</v>
      </c>
      <c r="BHO13">
        <v>4.0169110000000003</v>
      </c>
      <c r="BHP13">
        <v>0.62262799999999996</v>
      </c>
      <c r="BHQ13">
        <v>0</v>
      </c>
      <c r="BHR13">
        <v>0</v>
      </c>
      <c r="BHS13">
        <v>0.27246900000000002</v>
      </c>
      <c r="BHT13">
        <v>1.6994400000000001</v>
      </c>
      <c r="BHU13">
        <v>3.4046099999999999</v>
      </c>
      <c r="BHV13">
        <v>3.9799890000000002</v>
      </c>
      <c r="BHW13">
        <v>3.0547439999999999</v>
      </c>
      <c r="BHX13">
        <v>1.802284</v>
      </c>
      <c r="BHY13">
        <v>1.31585</v>
      </c>
      <c r="BHZ13">
        <v>1.3240940000000001</v>
      </c>
      <c r="BIA13">
        <v>1.360028</v>
      </c>
      <c r="BIB13">
        <v>1.1268389999999999</v>
      </c>
      <c r="BIC13">
        <v>0.78191100000000002</v>
      </c>
      <c r="BID13">
        <v>0.5</v>
      </c>
      <c r="BIE13">
        <v>0.31983299999999998</v>
      </c>
      <c r="BIF13">
        <v>0.219385</v>
      </c>
      <c r="BIG13">
        <v>0.28176899999999999</v>
      </c>
      <c r="BIH13">
        <v>0.610572</v>
      </c>
      <c r="BII13">
        <v>1.0114019999999999</v>
      </c>
      <c r="BIJ13">
        <v>1.2182459999999999</v>
      </c>
      <c r="BIK13">
        <v>1.2537240000000001</v>
      </c>
      <c r="BIL13">
        <v>1.1882239999999999</v>
      </c>
      <c r="BIM13">
        <v>1.0227109999999999</v>
      </c>
      <c r="BIN13">
        <v>0.72176899999999999</v>
      </c>
      <c r="BIO13">
        <v>0.50726400000000005</v>
      </c>
      <c r="BIP13">
        <v>0.54887900000000001</v>
      </c>
      <c r="BIQ13">
        <v>0.72724699999999998</v>
      </c>
      <c r="BIR13">
        <v>0.864456</v>
      </c>
      <c r="BIS13">
        <v>0.902007</v>
      </c>
      <c r="BIT13">
        <v>0.91274999999999995</v>
      </c>
      <c r="BIU13">
        <v>0.94816500000000004</v>
      </c>
      <c r="BIV13">
        <v>1.0059610000000001</v>
      </c>
      <c r="BIW13">
        <v>1.08022</v>
      </c>
      <c r="BIX13">
        <v>1.186061</v>
      </c>
      <c r="BIY13">
        <v>1.343982</v>
      </c>
      <c r="BIZ13">
        <v>1.450064</v>
      </c>
      <c r="BJA13">
        <v>1.412345</v>
      </c>
      <c r="BJB13">
        <v>1.2784</v>
      </c>
      <c r="BJC13">
        <v>1.1333329999999999</v>
      </c>
      <c r="BJD13">
        <v>0.98558900000000005</v>
      </c>
      <c r="BJE13">
        <v>0.83740499999999995</v>
      </c>
      <c r="BJF13">
        <v>0.76401200000000002</v>
      </c>
      <c r="BJG13">
        <v>0.79793499999999995</v>
      </c>
      <c r="BJH13">
        <v>0.87657600000000002</v>
      </c>
      <c r="BJI13">
        <v>0.93785799999999997</v>
      </c>
      <c r="BJJ13">
        <v>1.0018879999999999</v>
      </c>
      <c r="BJK13">
        <v>1.0458670000000001</v>
      </c>
      <c r="BJL13">
        <v>1.034502</v>
      </c>
      <c r="BJM13">
        <v>0.97814199999999996</v>
      </c>
      <c r="BJN13">
        <v>0.93877600000000005</v>
      </c>
      <c r="BJO13">
        <v>0.95011999999999996</v>
      </c>
      <c r="BJP13">
        <v>0.98182100000000005</v>
      </c>
      <c r="BJQ13">
        <v>1.0019709999999999</v>
      </c>
      <c r="BJR13">
        <v>1.006138</v>
      </c>
      <c r="BJS13">
        <v>1.0031650000000001</v>
      </c>
      <c r="BJT13">
        <v>0.99445700000000004</v>
      </c>
      <c r="BJU13">
        <v>0.97669600000000001</v>
      </c>
      <c r="BJV13">
        <v>0.96211400000000002</v>
      </c>
      <c r="BJW13">
        <v>0.96377999999999997</v>
      </c>
      <c r="BJX13">
        <v>0.97744500000000001</v>
      </c>
      <c r="BJY13">
        <v>0.98746299999999998</v>
      </c>
      <c r="BJZ13">
        <v>0.98364200000000002</v>
      </c>
      <c r="BKA13">
        <v>0.973275</v>
      </c>
      <c r="BKB13">
        <v>0.96499100000000004</v>
      </c>
      <c r="BKC13">
        <v>0.95688499999999999</v>
      </c>
      <c r="BKD13">
        <v>0.95320400000000005</v>
      </c>
      <c r="BKE13">
        <v>0.964476</v>
      </c>
      <c r="BKF13">
        <v>0.99331499999999995</v>
      </c>
      <c r="BKG13">
        <v>1.0190399999999999</v>
      </c>
      <c r="BKH13">
        <v>1.0246139999999999</v>
      </c>
      <c r="BKI13">
        <v>1.0168600000000001</v>
      </c>
      <c r="BKJ13">
        <v>1</v>
      </c>
      <c r="BKK13">
        <v>0.96193600000000001</v>
      </c>
      <c r="BKL13">
        <v>0.91845600000000005</v>
      </c>
      <c r="BKM13">
        <v>0.91459999999999997</v>
      </c>
      <c r="BKN13">
        <v>0.96614500000000003</v>
      </c>
      <c r="BKO13">
        <v>1.0427740000000001</v>
      </c>
      <c r="BKP13">
        <v>1.1243639999999999</v>
      </c>
      <c r="BKQ13">
        <v>1.2339420000000001</v>
      </c>
      <c r="BKR13">
        <v>1.28966</v>
      </c>
      <c r="BKS13">
        <v>1.201106</v>
      </c>
      <c r="BKT13">
        <v>1.0146470000000001</v>
      </c>
      <c r="BKU13">
        <v>0.86956500000000003</v>
      </c>
      <c r="BKV13">
        <v>0.81197699999999995</v>
      </c>
      <c r="BKW13">
        <v>0.80923</v>
      </c>
      <c r="BKX13">
        <v>0.88938200000000001</v>
      </c>
      <c r="BKY13">
        <v>1.1069</v>
      </c>
      <c r="BKZ13">
        <v>1.321245</v>
      </c>
      <c r="BLA13">
        <v>1.3715869999999999</v>
      </c>
      <c r="BLB13">
        <v>1.297836</v>
      </c>
      <c r="BLC13">
        <v>1.1772879999999999</v>
      </c>
      <c r="BLD13">
        <v>1.0227489999999999</v>
      </c>
      <c r="BLE13">
        <v>0.828403</v>
      </c>
      <c r="BLF13">
        <v>0.74270099999999994</v>
      </c>
      <c r="BLG13">
        <v>0.86258000000000001</v>
      </c>
      <c r="BLH13">
        <v>1.052791</v>
      </c>
      <c r="BLI13">
        <v>1.1344890000000001</v>
      </c>
      <c r="BLJ13">
        <v>1.110922</v>
      </c>
      <c r="BLK13">
        <v>1.05348</v>
      </c>
      <c r="BLL13">
        <v>0.99701799999999996</v>
      </c>
      <c r="BLM13">
        <v>0.92419399999999996</v>
      </c>
      <c r="BLN13">
        <v>0.876606</v>
      </c>
      <c r="BLO13">
        <v>0.890065</v>
      </c>
      <c r="BLP13">
        <v>0.93757900000000005</v>
      </c>
      <c r="BLQ13">
        <v>0.96910799999999997</v>
      </c>
      <c r="BLR13">
        <v>0.97607500000000003</v>
      </c>
      <c r="BLS13">
        <v>0.97357499999999997</v>
      </c>
      <c r="BLT13">
        <v>0.96599699999999999</v>
      </c>
      <c r="BLU13">
        <v>0.94779400000000003</v>
      </c>
      <c r="BLV13">
        <v>0.93914200000000003</v>
      </c>
      <c r="BLW13">
        <v>0.96421500000000004</v>
      </c>
      <c r="BLX13">
        <v>1.010086</v>
      </c>
      <c r="BLY13">
        <v>1.032489</v>
      </c>
      <c r="BLZ13">
        <v>1.010524</v>
      </c>
      <c r="BMA13">
        <v>0.97135000000000005</v>
      </c>
      <c r="BMB13">
        <v>0.94301400000000002</v>
      </c>
      <c r="BMC13">
        <v>0.91872500000000001</v>
      </c>
      <c r="BMD13">
        <v>0.90749100000000005</v>
      </c>
      <c r="BME13">
        <v>0.928033</v>
      </c>
      <c r="BMF13">
        <v>0.97535300000000003</v>
      </c>
      <c r="BMG13">
        <v>1.0078739999999999</v>
      </c>
      <c r="BMH13">
        <v>1.00186</v>
      </c>
      <c r="BMI13">
        <v>0.979325</v>
      </c>
      <c r="BMJ13">
        <v>0.96472899999999995</v>
      </c>
      <c r="BMK13">
        <v>0.95765299999999998</v>
      </c>
      <c r="BML13">
        <v>0.95550400000000002</v>
      </c>
      <c r="BMM13">
        <v>0.96179000000000003</v>
      </c>
      <c r="BMN13">
        <v>0.97723099999999996</v>
      </c>
      <c r="BMO13">
        <v>0.98911700000000002</v>
      </c>
      <c r="BMP13">
        <v>0.98872199999999999</v>
      </c>
      <c r="BMQ13">
        <v>0.98200299999999996</v>
      </c>
      <c r="BMR13">
        <v>0.97570599999999996</v>
      </c>
      <c r="BMS13">
        <v>0.96942099999999998</v>
      </c>
      <c r="BMT13">
        <v>0.96428499999999995</v>
      </c>
      <c r="BMU13">
        <v>0.96462300000000001</v>
      </c>
      <c r="BMV13">
        <v>0.97127300000000005</v>
      </c>
      <c r="BMW13">
        <v>0.97619299999999998</v>
      </c>
      <c r="BMX13">
        <v>0.97193300000000005</v>
      </c>
      <c r="BMY13">
        <v>0.96238199999999996</v>
      </c>
      <c r="BMZ13">
        <v>0.956874</v>
      </c>
      <c r="BNA13">
        <v>0.95965599999999995</v>
      </c>
      <c r="BNB13">
        <v>0.96525899999999998</v>
      </c>
      <c r="BNC13">
        <v>0.96796099999999996</v>
      </c>
      <c r="BND13">
        <v>0.96823400000000004</v>
      </c>
      <c r="BNE13">
        <v>0.96718099999999996</v>
      </c>
      <c r="BNF13">
        <v>0.96282999999999996</v>
      </c>
      <c r="BNG13">
        <v>0.95518000000000003</v>
      </c>
      <c r="BNH13">
        <v>0.95744700000000005</v>
      </c>
      <c r="BNI13">
        <v>0.98263</v>
      </c>
      <c r="BNJ13">
        <v>1.0163990000000001</v>
      </c>
      <c r="BNK13">
        <v>1.0319590000000001</v>
      </c>
      <c r="BNL13">
        <v>1.022224</v>
      </c>
      <c r="BNM13">
        <v>1.0095860000000001</v>
      </c>
      <c r="BNN13">
        <v>1.0152559999999999</v>
      </c>
      <c r="BNO13">
        <v>1.032365</v>
      </c>
      <c r="BNP13">
        <v>1.0413220000000001</v>
      </c>
      <c r="BNQ13">
        <v>1.0299739999999999</v>
      </c>
      <c r="BNR13">
        <v>1.010151</v>
      </c>
      <c r="BNS13">
        <v>0.99780000000000002</v>
      </c>
      <c r="BNT13">
        <v>0.99553800000000003</v>
      </c>
      <c r="BNU13">
        <v>0.99442900000000001</v>
      </c>
      <c r="BNV13">
        <v>0.98684300000000003</v>
      </c>
      <c r="BNW13">
        <v>0.97440599999999999</v>
      </c>
      <c r="BNX13">
        <v>0.96268699999999996</v>
      </c>
      <c r="BNY13">
        <v>0.95026299999999997</v>
      </c>
      <c r="BNZ13">
        <v>0.94050100000000003</v>
      </c>
      <c r="BOA13">
        <v>0.94652199999999997</v>
      </c>
      <c r="BOB13">
        <v>0.97664600000000001</v>
      </c>
      <c r="BOC13">
        <v>1.0080819999999999</v>
      </c>
      <c r="BOD13">
        <v>1.01623</v>
      </c>
      <c r="BOE13">
        <v>1.006786</v>
      </c>
      <c r="BOF13">
        <v>0.99295800000000001</v>
      </c>
      <c r="BOG13">
        <v>0.97686799999999996</v>
      </c>
      <c r="BOH13">
        <v>0.95918999999999999</v>
      </c>
      <c r="BOI13">
        <v>0.94991199999999998</v>
      </c>
      <c r="BOJ13">
        <v>0.95028800000000002</v>
      </c>
      <c r="BOK13">
        <v>0.95568399999999998</v>
      </c>
      <c r="BOL13">
        <v>0.96369400000000005</v>
      </c>
      <c r="BOM13">
        <v>0.97585999999999995</v>
      </c>
      <c r="BON13">
        <v>0.98591499999999999</v>
      </c>
      <c r="BOO13">
        <v>0.98954399999999998</v>
      </c>
      <c r="BOP13">
        <v>0.99077099999999996</v>
      </c>
      <c r="BOQ13">
        <v>0.99532399999999999</v>
      </c>
      <c r="BOR13">
        <v>1.0074719999999999</v>
      </c>
      <c r="BOS13">
        <v>1.0147470000000001</v>
      </c>
      <c r="BOT13">
        <v>1.002078</v>
      </c>
      <c r="BOU13">
        <v>0.97412600000000005</v>
      </c>
      <c r="BOV13">
        <v>0.95238100000000003</v>
      </c>
      <c r="BOW13">
        <v>0.94599999999999995</v>
      </c>
      <c r="BOX13">
        <v>0.94804200000000005</v>
      </c>
      <c r="BOY13">
        <v>0.957457</v>
      </c>
      <c r="BOZ13">
        <v>0.978244</v>
      </c>
      <c r="BPA13">
        <v>0.99718399999999996</v>
      </c>
      <c r="BPB13">
        <v>1.000299</v>
      </c>
      <c r="BPC13">
        <v>0.99252399999999996</v>
      </c>
      <c r="BPD13">
        <v>0.98542600000000002</v>
      </c>
      <c r="BPE13">
        <v>0.98244900000000002</v>
      </c>
      <c r="BPF13">
        <v>0.98029200000000005</v>
      </c>
      <c r="BPG13">
        <v>0.977599</v>
      </c>
      <c r="BPH13">
        <v>0.97369499999999998</v>
      </c>
      <c r="BPI13">
        <v>0.97168500000000002</v>
      </c>
      <c r="BPJ13">
        <v>0.97481200000000001</v>
      </c>
      <c r="BPK13">
        <v>0.98133700000000001</v>
      </c>
      <c r="BPL13">
        <v>0.98662099999999997</v>
      </c>
      <c r="BPM13">
        <v>0.99033800000000005</v>
      </c>
      <c r="BPN13">
        <v>0.99273699999999998</v>
      </c>
      <c r="BPO13">
        <v>0.99246100000000004</v>
      </c>
      <c r="BPP13">
        <v>0.98894199999999999</v>
      </c>
      <c r="BPQ13">
        <v>0.98633300000000002</v>
      </c>
      <c r="BPR13">
        <v>0.98892199999999997</v>
      </c>
      <c r="BPS13">
        <v>0.99322900000000003</v>
      </c>
      <c r="BPT13">
        <v>0.99127200000000004</v>
      </c>
      <c r="BPU13">
        <v>0.97989599999999999</v>
      </c>
      <c r="BPV13">
        <v>0.96802900000000003</v>
      </c>
      <c r="BPW13">
        <v>0.96534200000000003</v>
      </c>
      <c r="BPX13">
        <v>0.97006000000000003</v>
      </c>
      <c r="BPY13">
        <v>0.97278900000000001</v>
      </c>
      <c r="BPZ13">
        <v>0.96713700000000002</v>
      </c>
      <c r="BQA13">
        <v>0.95952000000000004</v>
      </c>
      <c r="BQB13">
        <v>0.959036</v>
      </c>
      <c r="BQC13">
        <v>0.96563900000000003</v>
      </c>
      <c r="BQD13">
        <v>0.97565999999999997</v>
      </c>
      <c r="BQE13">
        <v>0.98825099999999999</v>
      </c>
      <c r="BQF13">
        <v>1.0040750000000001</v>
      </c>
      <c r="BQG13">
        <v>1.0149269999999999</v>
      </c>
      <c r="BQH13">
        <v>1.0181290000000001</v>
      </c>
      <c r="BQI13">
        <v>1.0163089999999999</v>
      </c>
      <c r="BQJ13">
        <v>1.010043</v>
      </c>
      <c r="BQK13">
        <v>0.99838499999999997</v>
      </c>
      <c r="BQL13">
        <v>0.98570400000000002</v>
      </c>
      <c r="BQM13">
        <v>0.97369499999999998</v>
      </c>
      <c r="BQN13">
        <v>0.96204999999999996</v>
      </c>
      <c r="BQO13">
        <v>0.95487299999999997</v>
      </c>
      <c r="BQP13">
        <v>0.95163399999999998</v>
      </c>
      <c r="BQQ13">
        <v>0.95350999999999997</v>
      </c>
      <c r="BQR13">
        <v>0.96479099999999995</v>
      </c>
      <c r="BQS13">
        <v>0.98430799999999996</v>
      </c>
      <c r="BQT13">
        <v>0.99705999999999995</v>
      </c>
      <c r="BQU13">
        <v>0.99768800000000002</v>
      </c>
      <c r="BQV13">
        <v>0.99210900000000002</v>
      </c>
      <c r="BQW13">
        <v>0.98375800000000002</v>
      </c>
      <c r="BQX13">
        <v>0.97027099999999999</v>
      </c>
      <c r="BQY13">
        <v>0.95811900000000005</v>
      </c>
      <c r="BQZ13">
        <v>0.95301199999999997</v>
      </c>
      <c r="BRA13">
        <v>0.952322</v>
      </c>
      <c r="BRB13">
        <v>0.95527700000000004</v>
      </c>
      <c r="BRC13">
        <v>0.96428700000000001</v>
      </c>
      <c r="BRD13">
        <v>0.97391499999999998</v>
      </c>
      <c r="BRE13">
        <v>0.97627299999999995</v>
      </c>
      <c r="BRF13">
        <v>0.97281300000000004</v>
      </c>
      <c r="BRG13">
        <v>0.97015300000000004</v>
      </c>
      <c r="BRH13">
        <v>0.96935199999999999</v>
      </c>
      <c r="BRI13">
        <v>0.97103200000000001</v>
      </c>
      <c r="BRJ13">
        <v>0.98163800000000001</v>
      </c>
      <c r="BRK13">
        <v>1.004146</v>
      </c>
      <c r="BRL13">
        <v>1.0244059999999999</v>
      </c>
      <c r="BRM13">
        <v>1.0344469999999999</v>
      </c>
      <c r="BRN13">
        <v>1.037863</v>
      </c>
      <c r="BRO13">
        <v>1.0304800000000001</v>
      </c>
      <c r="BRP13">
        <v>1.008008</v>
      </c>
      <c r="BRQ13">
        <v>0.98264099999999999</v>
      </c>
      <c r="BRR13">
        <v>0.96578200000000003</v>
      </c>
      <c r="BRS13">
        <v>0.95330199999999998</v>
      </c>
      <c r="BRT13">
        <v>0.94583200000000001</v>
      </c>
      <c r="BRU13">
        <v>0.94522300000000004</v>
      </c>
      <c r="BRV13">
        <v>0.94841900000000001</v>
      </c>
      <c r="BRW13">
        <v>0.95088799999999996</v>
      </c>
      <c r="BRX13">
        <v>0.95352099999999995</v>
      </c>
      <c r="BRY13">
        <v>0.95619900000000002</v>
      </c>
      <c r="BRZ13">
        <v>0.95780900000000002</v>
      </c>
      <c r="BSA13">
        <v>0.95943500000000004</v>
      </c>
      <c r="BSB13">
        <v>0.96452000000000004</v>
      </c>
      <c r="BSC13">
        <v>0.97512100000000002</v>
      </c>
      <c r="BSD13">
        <v>0.98496799999999995</v>
      </c>
      <c r="BSE13">
        <v>0.98991799999999996</v>
      </c>
      <c r="BSF13">
        <v>0.991483</v>
      </c>
      <c r="BSG13">
        <v>0.98508499999999999</v>
      </c>
      <c r="BSH13">
        <v>0.96520700000000004</v>
      </c>
      <c r="BSI13">
        <v>0.94347400000000003</v>
      </c>
      <c r="BSJ13">
        <v>0.933141</v>
      </c>
      <c r="BSK13">
        <v>0.930365</v>
      </c>
      <c r="BSL13">
        <v>0.93697399999999997</v>
      </c>
      <c r="BSM13">
        <v>0.95847199999999999</v>
      </c>
      <c r="BSN13">
        <v>0.98743199999999998</v>
      </c>
      <c r="BSO13">
        <v>1.0108379999999999</v>
      </c>
      <c r="BSP13">
        <v>1.032985</v>
      </c>
      <c r="BSQ13">
        <v>1.042734</v>
      </c>
      <c r="BSR13">
        <v>1.0277860000000001</v>
      </c>
      <c r="BSS13">
        <v>0.99785999999999997</v>
      </c>
      <c r="BST13">
        <v>0.97121100000000005</v>
      </c>
      <c r="BSU13">
        <v>0.94416900000000004</v>
      </c>
      <c r="BSV13">
        <v>0.92478000000000005</v>
      </c>
      <c r="BSW13">
        <v>0.923647</v>
      </c>
      <c r="BSX13">
        <v>0.93526399999999998</v>
      </c>
      <c r="BSY13">
        <v>0.94759000000000004</v>
      </c>
      <c r="BSZ13">
        <v>0.961897</v>
      </c>
      <c r="BTA13">
        <v>0.97318899999999997</v>
      </c>
      <c r="BTB13">
        <v>0.97132300000000005</v>
      </c>
      <c r="BTC13">
        <v>0.959623</v>
      </c>
      <c r="BTD13">
        <v>0.94933900000000004</v>
      </c>
      <c r="BTE13">
        <v>0.94081499999999996</v>
      </c>
      <c r="BTF13">
        <v>0.93697699999999995</v>
      </c>
      <c r="BTG13">
        <v>0.94854300000000003</v>
      </c>
      <c r="BTH13">
        <v>0.97464499999999998</v>
      </c>
      <c r="BTI13">
        <v>0.99565499999999996</v>
      </c>
      <c r="BTJ13">
        <v>1.0042740000000001</v>
      </c>
      <c r="BTK13">
        <v>1.003976</v>
      </c>
      <c r="BTL13">
        <v>0.98900100000000002</v>
      </c>
      <c r="BTM13">
        <v>0.95706999999999998</v>
      </c>
      <c r="BTN13">
        <v>0.92713299999999998</v>
      </c>
      <c r="BTO13">
        <v>0.90765099999999999</v>
      </c>
      <c r="BTP13">
        <v>0.89643600000000001</v>
      </c>
      <c r="BTQ13">
        <v>0.90707800000000005</v>
      </c>
      <c r="BTR13">
        <v>0.944129</v>
      </c>
      <c r="BTS13">
        <v>0.98489300000000002</v>
      </c>
      <c r="BTT13">
        <v>1.0144200000000001</v>
      </c>
      <c r="BTU13">
        <v>1.038508</v>
      </c>
      <c r="BTV13">
        <v>1.048057</v>
      </c>
      <c r="BTW13">
        <v>1.0382469999999999</v>
      </c>
      <c r="BTX13">
        <v>1.0237400000000001</v>
      </c>
      <c r="BTY13">
        <v>1.016688</v>
      </c>
      <c r="BTZ13">
        <v>1.011862</v>
      </c>
      <c r="BUA13">
        <v>1.0061910000000001</v>
      </c>
      <c r="BUB13">
        <v>0.99749900000000002</v>
      </c>
      <c r="BUC13">
        <v>0.99058999999999997</v>
      </c>
      <c r="BUD13">
        <v>0.99104599999999998</v>
      </c>
      <c r="BUE13">
        <v>0.99702199999999996</v>
      </c>
      <c r="BUF13">
        <v>1.003868</v>
      </c>
      <c r="BUG13">
        <v>1.012532</v>
      </c>
      <c r="BUH13">
        <v>1.0196259999999999</v>
      </c>
      <c r="BUI13">
        <v>1.019803</v>
      </c>
      <c r="BUJ13">
        <v>1.014872</v>
      </c>
      <c r="BUK13">
        <v>1.0083029999999999</v>
      </c>
      <c r="BUL13">
        <v>1.001417</v>
      </c>
      <c r="BUM13">
        <v>0.99251800000000001</v>
      </c>
      <c r="BUN13">
        <v>0.97938899999999995</v>
      </c>
      <c r="BUO13">
        <v>0.96201999999999999</v>
      </c>
      <c r="BUP13">
        <v>0.94757000000000002</v>
      </c>
      <c r="BUQ13">
        <v>0.937967</v>
      </c>
      <c r="BUR13">
        <v>0.93211299999999997</v>
      </c>
      <c r="BUS13">
        <v>0.93145</v>
      </c>
      <c r="BUT13">
        <v>0.93599299999999996</v>
      </c>
      <c r="BUU13">
        <v>0.940944</v>
      </c>
      <c r="BUV13">
        <v>0.94499299999999997</v>
      </c>
      <c r="BUW13">
        <v>0.94890600000000003</v>
      </c>
      <c r="BUX13">
        <v>0.95199999999999996</v>
      </c>
      <c r="BUY13">
        <v>0.95432300000000003</v>
      </c>
      <c r="BUZ13">
        <v>0.95714900000000003</v>
      </c>
      <c r="BVA13">
        <v>0.960256</v>
      </c>
      <c r="BVB13">
        <v>0.96458600000000005</v>
      </c>
      <c r="BVC13">
        <v>0.97339699999999996</v>
      </c>
      <c r="BVD13">
        <v>0.98713099999999998</v>
      </c>
      <c r="BVE13">
        <v>0.99972300000000003</v>
      </c>
      <c r="BVF13">
        <v>1.0104120000000001</v>
      </c>
      <c r="BVG13">
        <v>1.0175179999999999</v>
      </c>
      <c r="BVH13">
        <v>1.0125919999999999</v>
      </c>
      <c r="BVI13">
        <v>0.99447300000000005</v>
      </c>
      <c r="BVJ13">
        <v>0.97896700000000003</v>
      </c>
      <c r="BVK13">
        <v>0.97241</v>
      </c>
      <c r="BVL13">
        <v>0.97192900000000004</v>
      </c>
      <c r="BVM13">
        <v>0.98186700000000005</v>
      </c>
      <c r="BVN13">
        <v>1.003727</v>
      </c>
      <c r="BVO13">
        <v>1.0236430000000001</v>
      </c>
      <c r="BVP13">
        <v>1.0327329999999999</v>
      </c>
      <c r="BVQ13">
        <v>1.039093</v>
      </c>
      <c r="BVR13">
        <v>1.0524450000000001</v>
      </c>
      <c r="BVS13">
        <v>1.071623</v>
      </c>
      <c r="BVT13">
        <v>1.0833140000000001</v>
      </c>
      <c r="BVU13">
        <v>1.085315</v>
      </c>
      <c r="BVV13">
        <v>1.077034</v>
      </c>
      <c r="BVW13">
        <v>1.04945</v>
      </c>
      <c r="BVX13">
        <v>1.0025090000000001</v>
      </c>
      <c r="BVY13">
        <v>0.96557599999999999</v>
      </c>
      <c r="BVZ13">
        <v>0.94911599999999996</v>
      </c>
      <c r="BWA13">
        <v>0.94350100000000003</v>
      </c>
      <c r="BWB13">
        <v>0.94677599999999995</v>
      </c>
      <c r="BWC13">
        <v>0.960781</v>
      </c>
      <c r="BWD13">
        <v>0.96730099999999997</v>
      </c>
      <c r="BWE13">
        <v>0.95285299999999995</v>
      </c>
      <c r="BWF13">
        <v>0.93823599999999996</v>
      </c>
      <c r="BWG13">
        <v>0.94919900000000001</v>
      </c>
      <c r="BWH13">
        <v>0.97753999999999996</v>
      </c>
      <c r="BWI13">
        <v>0.99999199999999999</v>
      </c>
      <c r="BWJ13">
        <v>1.01457</v>
      </c>
      <c r="BWK13">
        <v>1.0207900000000001</v>
      </c>
      <c r="BWL13">
        <v>1.009239</v>
      </c>
      <c r="BWM13">
        <v>0.98317900000000003</v>
      </c>
      <c r="BWN13">
        <v>0.96834100000000001</v>
      </c>
      <c r="BWO13">
        <v>0.97486600000000001</v>
      </c>
      <c r="BWP13">
        <v>0.98344399999999998</v>
      </c>
      <c r="BWQ13">
        <v>0.97922100000000001</v>
      </c>
      <c r="BWR13">
        <v>0.96810099999999999</v>
      </c>
      <c r="BWS13">
        <v>0.95142800000000005</v>
      </c>
      <c r="BWT13">
        <v>0.92384299999999997</v>
      </c>
      <c r="BWU13">
        <v>0.90346499999999996</v>
      </c>
      <c r="BWV13">
        <v>0.90691200000000005</v>
      </c>
      <c r="BWW13">
        <v>0.92345699999999997</v>
      </c>
      <c r="BWX13">
        <v>0.93995799999999996</v>
      </c>
      <c r="BWY13">
        <v>0.95828500000000005</v>
      </c>
      <c r="BWZ13">
        <v>0.97475599999999996</v>
      </c>
      <c r="BXA13">
        <v>0.98353699999999999</v>
      </c>
      <c r="BXB13">
        <v>0.98967400000000005</v>
      </c>
      <c r="BXC13">
        <v>1.0040100000000001</v>
      </c>
      <c r="BXD13">
        <v>1.0271779999999999</v>
      </c>
      <c r="BXE13">
        <v>1.0451330000000001</v>
      </c>
      <c r="BXF13">
        <v>1.050408</v>
      </c>
      <c r="BXG13">
        <v>1.048535</v>
      </c>
      <c r="BXH13">
        <v>1.041061</v>
      </c>
      <c r="BXI13">
        <v>1.0265770000000001</v>
      </c>
      <c r="BXJ13">
        <v>1.02224</v>
      </c>
      <c r="BXK13">
        <v>1.037226</v>
      </c>
      <c r="BXL13">
        <v>1.059963</v>
      </c>
      <c r="BXM13">
        <v>1.081904</v>
      </c>
      <c r="BXN13">
        <v>1.1053219999999999</v>
      </c>
      <c r="BXO13">
        <v>1.118967</v>
      </c>
      <c r="BXP13">
        <v>1.120012</v>
      </c>
      <c r="BXQ13">
        <v>1.111947</v>
      </c>
      <c r="BXR13">
        <v>1.0934360000000001</v>
      </c>
      <c r="BXS13">
        <v>1.0669550000000001</v>
      </c>
      <c r="BXT13">
        <v>1.0469280000000001</v>
      </c>
      <c r="BXU13">
        <v>1.0331539999999999</v>
      </c>
      <c r="BXV13">
        <v>1.0230269999999999</v>
      </c>
      <c r="BXW13">
        <v>1.018127</v>
      </c>
      <c r="BXX13">
        <v>1.0156499999999999</v>
      </c>
      <c r="BXY13">
        <v>1.0055639999999999</v>
      </c>
      <c r="BXZ13">
        <v>0.98767000000000005</v>
      </c>
      <c r="BYA13">
        <v>0.97361299999999995</v>
      </c>
      <c r="BYB13">
        <v>0.96859200000000001</v>
      </c>
      <c r="BYC13">
        <v>0.96698899999999999</v>
      </c>
      <c r="BYD13">
        <v>0.96494400000000002</v>
      </c>
      <c r="BYE13">
        <v>0.96351900000000001</v>
      </c>
      <c r="BYF13">
        <v>0.96083700000000005</v>
      </c>
      <c r="BYG13">
        <v>0.95881899999999998</v>
      </c>
      <c r="BYH13">
        <v>0.95153699999999997</v>
      </c>
      <c r="BYI13">
        <v>0.92842800000000003</v>
      </c>
      <c r="BYJ13">
        <v>0.89649900000000005</v>
      </c>
      <c r="BYK13">
        <v>0.87822199999999995</v>
      </c>
      <c r="BYL13">
        <v>0.87260199999999999</v>
      </c>
      <c r="BYM13">
        <v>0.879745</v>
      </c>
      <c r="BYN13">
        <v>0.90576900000000005</v>
      </c>
      <c r="BYO13">
        <v>0.94125099999999995</v>
      </c>
      <c r="BYP13">
        <v>0.97093600000000002</v>
      </c>
      <c r="BYQ13">
        <v>0.99860599999999999</v>
      </c>
      <c r="BYR13">
        <v>1.0167079999999999</v>
      </c>
      <c r="BYS13">
        <v>1.0159860000000001</v>
      </c>
      <c r="BYT13">
        <v>1.012297</v>
      </c>
      <c r="BYU13">
        <v>1.026602</v>
      </c>
      <c r="BYV13">
        <v>1.0522739999999999</v>
      </c>
      <c r="BYW13">
        <v>1.07569</v>
      </c>
      <c r="BYX13">
        <v>1.1017809999999999</v>
      </c>
      <c r="BYY13">
        <v>1.111415</v>
      </c>
      <c r="BYZ13">
        <v>1.082281</v>
      </c>
      <c r="BZA13">
        <v>1.0314350000000001</v>
      </c>
      <c r="BZB13">
        <v>0.98524299999999998</v>
      </c>
      <c r="BZC13">
        <v>0.93779400000000002</v>
      </c>
      <c r="BZD13">
        <v>0.90998299999999999</v>
      </c>
      <c r="BZE13">
        <v>0.91693000000000002</v>
      </c>
      <c r="BZF13">
        <v>0.93790099999999998</v>
      </c>
      <c r="BZG13">
        <v>0.95294000000000001</v>
      </c>
      <c r="BZH13">
        <v>0.96760199999999996</v>
      </c>
      <c r="BZI13">
        <v>0.97802800000000001</v>
      </c>
      <c r="BZJ13">
        <v>0.98320300000000005</v>
      </c>
      <c r="BZK13">
        <v>0.98596200000000001</v>
      </c>
      <c r="BZL13">
        <v>0.98404400000000003</v>
      </c>
      <c r="BZM13">
        <v>0.98328499999999996</v>
      </c>
      <c r="BZN13">
        <v>1.005093</v>
      </c>
      <c r="BZO13">
        <v>1.0469649999999999</v>
      </c>
      <c r="BZP13">
        <v>1.066468</v>
      </c>
      <c r="BZQ13">
        <v>1.05322</v>
      </c>
      <c r="BZR13">
        <v>1.019938</v>
      </c>
      <c r="BZS13">
        <v>0.95789400000000002</v>
      </c>
      <c r="BZT13">
        <v>0.88033099999999997</v>
      </c>
      <c r="BZU13">
        <v>0.86362300000000003</v>
      </c>
      <c r="BZV13">
        <v>0.91779100000000002</v>
      </c>
      <c r="BZW13">
        <v>0.97807500000000003</v>
      </c>
      <c r="BZX13">
        <v>1.0171060000000001</v>
      </c>
      <c r="BZY13">
        <v>1.0456129999999999</v>
      </c>
      <c r="BZZ13">
        <v>1.0526070000000001</v>
      </c>
      <c r="CAA13">
        <v>1.042251</v>
      </c>
      <c r="CAB13">
        <v>1.0323899999999999</v>
      </c>
      <c r="CAC13">
        <v>1.0239229999999999</v>
      </c>
      <c r="CAD13">
        <v>1.01634</v>
      </c>
      <c r="CAE13">
        <v>1.0114860000000001</v>
      </c>
      <c r="CAF13">
        <v>1.0083040000000001</v>
      </c>
      <c r="CAG13">
        <v>1.0063580000000001</v>
      </c>
      <c r="CAH13">
        <v>1.005876</v>
      </c>
      <c r="CAI13">
        <v>1.001719</v>
      </c>
      <c r="CAJ13">
        <v>0.98335600000000001</v>
      </c>
      <c r="CAK13">
        <v>0.97750099999999995</v>
      </c>
      <c r="CAL13">
        <v>1.01586</v>
      </c>
      <c r="CAM13">
        <v>1.0824879999999999</v>
      </c>
      <c r="CAN13">
        <v>1.1518839999999999</v>
      </c>
      <c r="CAO13">
        <v>1.2324360000000001</v>
      </c>
      <c r="CAP13">
        <v>1.2746090000000001</v>
      </c>
      <c r="CAQ13">
        <v>1.2431140000000001</v>
      </c>
      <c r="CAR13">
        <v>1.1884570000000001</v>
      </c>
      <c r="CAS13">
        <v>1.1575040000000001</v>
      </c>
      <c r="CAT13">
        <v>1.133996</v>
      </c>
      <c r="CAU13">
        <v>1.1127590000000001</v>
      </c>
      <c r="CAV13">
        <v>1.0918220000000001</v>
      </c>
      <c r="CAW13">
        <v>1.0842039999999999</v>
      </c>
      <c r="CAX13">
        <v>1.1040460000000001</v>
      </c>
      <c r="CAY13">
        <v>1.1270500000000001</v>
      </c>
      <c r="CAZ13">
        <v>1.1208340000000001</v>
      </c>
      <c r="CBA13">
        <v>1.0960289999999999</v>
      </c>
      <c r="CBB13">
        <v>1.07752</v>
      </c>
      <c r="CBC13">
        <v>1.06135</v>
      </c>
      <c r="CBD13">
        <v>1.0643530000000001</v>
      </c>
      <c r="CBE13">
        <v>1.1112420000000001</v>
      </c>
      <c r="CBF13">
        <v>1.1683479999999999</v>
      </c>
      <c r="CBG13">
        <v>1.1912119999999999</v>
      </c>
      <c r="CBH13">
        <v>1.1892640000000001</v>
      </c>
      <c r="CBI13">
        <v>1.1331310000000001</v>
      </c>
      <c r="CBJ13">
        <v>0.99962899999999999</v>
      </c>
      <c r="CBK13">
        <v>0.91153099999999998</v>
      </c>
      <c r="CBL13">
        <v>0.957318</v>
      </c>
      <c r="CBM13">
        <v>1.0555570000000001</v>
      </c>
      <c r="CBN13">
        <v>1.1258060000000001</v>
      </c>
      <c r="CBO13">
        <v>1.1875530000000001</v>
      </c>
      <c r="CBP13">
        <v>1.231519</v>
      </c>
      <c r="CBQ13">
        <v>1.2558339999999999</v>
      </c>
      <c r="CBR13">
        <v>1.273091</v>
      </c>
      <c r="CBS13">
        <v>1.2898499999999999</v>
      </c>
      <c r="CBT13">
        <v>1.3012269999999999</v>
      </c>
      <c r="CBU13">
        <v>1.3084469999999999</v>
      </c>
      <c r="CBV13">
        <v>1.309086</v>
      </c>
      <c r="CBW13">
        <v>1.271922</v>
      </c>
      <c r="CBX13">
        <v>1.1843699999999999</v>
      </c>
      <c r="CBY13">
        <v>1.1212</v>
      </c>
      <c r="CBZ13">
        <v>1.1208020000000001</v>
      </c>
      <c r="CCA13">
        <v>1.1422000000000001</v>
      </c>
      <c r="CCB13">
        <v>1.1661900000000001</v>
      </c>
      <c r="CCC13">
        <v>1.1896230000000001</v>
      </c>
      <c r="CCD13">
        <v>1.1551659999999999</v>
      </c>
      <c r="CCE13">
        <v>1.0619730000000001</v>
      </c>
      <c r="CCF13">
        <v>0.97567700000000002</v>
      </c>
      <c r="CCG13">
        <v>0.89110100000000003</v>
      </c>
      <c r="CCH13">
        <v>0.85044699999999995</v>
      </c>
      <c r="CCI13">
        <v>0.93690700000000005</v>
      </c>
      <c r="CCJ13">
        <v>1.095623</v>
      </c>
      <c r="CCK13">
        <v>1.171006</v>
      </c>
      <c r="CCL13">
        <v>1.1749339999999999</v>
      </c>
      <c r="CCM13">
        <v>1.1371199999999999</v>
      </c>
      <c r="CCN13">
        <v>1.07121</v>
      </c>
      <c r="CCO13">
        <v>0.94472299999999998</v>
      </c>
      <c r="CCP13">
        <v>0.65671100000000004</v>
      </c>
      <c r="CCQ13">
        <v>0.36216399999999999</v>
      </c>
      <c r="CCR13">
        <v>0.42326999999999998</v>
      </c>
      <c r="CCS13">
        <v>0.72828800000000005</v>
      </c>
      <c r="CCT13">
        <v>0.97600299999999995</v>
      </c>
      <c r="CCU13">
        <v>1.1601379999999999</v>
      </c>
      <c r="CCV13">
        <v>1.3362959999999999</v>
      </c>
      <c r="CCW13">
        <v>1.524162</v>
      </c>
      <c r="CCX13">
        <v>1.69211</v>
      </c>
      <c r="CCY13">
        <v>1.809998</v>
      </c>
      <c r="CCZ13">
        <v>1.886801</v>
      </c>
      <c r="CDA13">
        <v>1.9208080000000001</v>
      </c>
      <c r="CDB13">
        <v>1.915799</v>
      </c>
      <c r="CDC13">
        <v>1.8328279999999999</v>
      </c>
      <c r="CDD13">
        <v>1.640477</v>
      </c>
      <c r="CDE13">
        <v>1.41269</v>
      </c>
      <c r="CDF13">
        <v>1.1630640000000001</v>
      </c>
      <c r="CDG13">
        <v>0.95354300000000003</v>
      </c>
      <c r="CDH13">
        <v>1.0038929999999999</v>
      </c>
      <c r="CDI13">
        <v>1.239541</v>
      </c>
      <c r="CDJ13">
        <v>1.41384</v>
      </c>
      <c r="CDK13">
        <v>1.525638</v>
      </c>
      <c r="CDL13">
        <v>1.5965100000000001</v>
      </c>
      <c r="CDM13">
        <v>1.5612189999999999</v>
      </c>
      <c r="CDN13">
        <v>1.591259</v>
      </c>
      <c r="CDO13">
        <v>1.9358109999999999</v>
      </c>
      <c r="CDP13">
        <v>2.3883359999999998</v>
      </c>
      <c r="CDQ13">
        <v>2.580041</v>
      </c>
      <c r="CDR13">
        <v>2.5728580000000001</v>
      </c>
      <c r="CDS13">
        <v>2.5204049999999998</v>
      </c>
      <c r="CDT13">
        <v>2.434186</v>
      </c>
    </row>
    <row r="14" spans="1:2152">
      <c r="A14">
        <v>11</v>
      </c>
      <c r="B14">
        <v>1.8363000000000001E-2</v>
      </c>
      <c r="C14">
        <v>1.8339999999999999E-2</v>
      </c>
      <c r="D14">
        <v>1.8317E-2</v>
      </c>
      <c r="E14">
        <v>1.8298999999999999E-2</v>
      </c>
      <c r="F14">
        <v>1.8290000000000001E-2</v>
      </c>
      <c r="G14">
        <v>1.8265E-2</v>
      </c>
      <c r="H14">
        <v>1.8232999999999999E-2</v>
      </c>
      <c r="I14">
        <v>1.8227E-2</v>
      </c>
      <c r="J14">
        <v>1.8228999999999999E-2</v>
      </c>
      <c r="K14">
        <v>1.8234E-2</v>
      </c>
      <c r="L14">
        <v>1.8244E-2</v>
      </c>
      <c r="M14">
        <v>1.8235999999999999E-2</v>
      </c>
      <c r="N14">
        <v>1.8189E-2</v>
      </c>
      <c r="O14">
        <v>1.8152999999999999E-2</v>
      </c>
      <c r="P14">
        <v>1.8114000000000002E-2</v>
      </c>
      <c r="Q14">
        <v>1.8047000000000001E-2</v>
      </c>
      <c r="R14">
        <v>1.8006000000000001E-2</v>
      </c>
      <c r="S14">
        <v>1.7996000000000002E-2</v>
      </c>
      <c r="T14">
        <v>1.8023999999999998E-2</v>
      </c>
      <c r="U14">
        <v>1.8044000000000001E-2</v>
      </c>
      <c r="V14">
        <v>1.8041000000000001E-2</v>
      </c>
      <c r="W14">
        <v>1.8030999999999998E-2</v>
      </c>
      <c r="X14">
        <v>1.8046E-2</v>
      </c>
      <c r="Y14">
        <v>1.8105E-2</v>
      </c>
      <c r="Z14">
        <v>1.8152999999999999E-2</v>
      </c>
      <c r="AA14">
        <v>1.8194999999999999E-2</v>
      </c>
      <c r="AB14">
        <v>1.8232000000000002E-2</v>
      </c>
      <c r="AC14">
        <v>1.8286E-2</v>
      </c>
      <c r="AD14">
        <v>1.8338E-2</v>
      </c>
      <c r="AE14">
        <v>1.8345E-2</v>
      </c>
      <c r="AF14">
        <v>1.8350000000000002E-2</v>
      </c>
      <c r="AG14">
        <v>1.8364999999999999E-2</v>
      </c>
      <c r="AH14">
        <v>1.8422000000000001E-2</v>
      </c>
      <c r="AI14">
        <v>1.8461000000000002E-2</v>
      </c>
      <c r="AJ14">
        <v>1.8464000000000001E-2</v>
      </c>
      <c r="AK14">
        <v>1.8454000000000002E-2</v>
      </c>
      <c r="AL14">
        <v>1.8457000000000001E-2</v>
      </c>
      <c r="AM14">
        <v>1.8489999999999999E-2</v>
      </c>
      <c r="AN14">
        <v>1.8564000000000001E-2</v>
      </c>
      <c r="AO14">
        <v>1.8647E-2</v>
      </c>
      <c r="AP14">
        <v>1.8706E-2</v>
      </c>
      <c r="AQ14">
        <v>1.8794000000000002E-2</v>
      </c>
      <c r="AR14">
        <v>1.8894999999999999E-2</v>
      </c>
      <c r="AS14">
        <v>1.8981999999999999E-2</v>
      </c>
      <c r="AT14">
        <v>1.9063E-2</v>
      </c>
      <c r="AU14">
        <v>1.9137000000000001E-2</v>
      </c>
      <c r="AV14">
        <v>1.9202E-2</v>
      </c>
      <c r="AW14">
        <v>1.9254E-2</v>
      </c>
      <c r="AX14">
        <v>1.9302E-2</v>
      </c>
      <c r="AY14">
        <v>1.9390999999999999E-2</v>
      </c>
      <c r="AZ14">
        <v>1.9487999999999998E-2</v>
      </c>
      <c r="BA14">
        <v>1.9581999999999999E-2</v>
      </c>
      <c r="BB14">
        <v>1.9730999999999999E-2</v>
      </c>
      <c r="BC14">
        <v>1.9885E-2</v>
      </c>
      <c r="BD14">
        <v>2.0008000000000001E-2</v>
      </c>
      <c r="BE14">
        <v>2.0122000000000001E-2</v>
      </c>
      <c r="BF14">
        <v>2.0236000000000001E-2</v>
      </c>
      <c r="BG14">
        <v>2.0361000000000001E-2</v>
      </c>
      <c r="BH14">
        <v>2.0535999999999999E-2</v>
      </c>
      <c r="BI14">
        <v>2.0750999999999999E-2</v>
      </c>
      <c r="BJ14">
        <v>2.0993000000000001E-2</v>
      </c>
      <c r="BK14">
        <v>2.1242E-2</v>
      </c>
      <c r="BL14">
        <v>2.1489999999999999E-2</v>
      </c>
      <c r="BM14">
        <v>2.1729999999999999E-2</v>
      </c>
      <c r="BN14">
        <v>2.1999999999999999E-2</v>
      </c>
      <c r="BO14">
        <v>2.23E-2</v>
      </c>
      <c r="BP14">
        <v>2.2610000000000002E-2</v>
      </c>
      <c r="BQ14">
        <v>2.2903E-2</v>
      </c>
      <c r="BR14">
        <v>2.3177E-2</v>
      </c>
      <c r="BS14">
        <v>2.3469E-2</v>
      </c>
      <c r="BT14">
        <v>2.3772000000000001E-2</v>
      </c>
      <c r="BU14">
        <v>2.4079E-2</v>
      </c>
      <c r="BV14">
        <v>2.4348999999999999E-2</v>
      </c>
      <c r="BW14">
        <v>2.4641E-2</v>
      </c>
      <c r="BX14">
        <v>2.4990999999999999E-2</v>
      </c>
      <c r="BY14">
        <v>2.5330999999999999E-2</v>
      </c>
      <c r="BZ14">
        <v>2.5659000000000001E-2</v>
      </c>
      <c r="CA14">
        <v>2.5968000000000001E-2</v>
      </c>
      <c r="CB14">
        <v>2.6254E-2</v>
      </c>
      <c r="CC14">
        <v>2.6502000000000001E-2</v>
      </c>
      <c r="CD14">
        <v>2.6683999999999999E-2</v>
      </c>
      <c r="CE14">
        <v>2.6896E-2</v>
      </c>
      <c r="CF14">
        <v>2.7140999999999998E-2</v>
      </c>
      <c r="CG14">
        <v>2.742E-2</v>
      </c>
      <c r="CH14">
        <v>2.7702999999999998E-2</v>
      </c>
      <c r="CI14">
        <v>2.7980999999999999E-2</v>
      </c>
      <c r="CJ14">
        <v>2.8244999999999999E-2</v>
      </c>
      <c r="CK14">
        <v>2.8461E-2</v>
      </c>
      <c r="CL14">
        <v>2.8643999999999999E-2</v>
      </c>
      <c r="CM14">
        <v>2.8830999999999999E-2</v>
      </c>
      <c r="CN14">
        <v>2.9013000000000001E-2</v>
      </c>
      <c r="CO14">
        <v>2.9193E-2</v>
      </c>
      <c r="CP14">
        <v>2.9384E-2</v>
      </c>
      <c r="CQ14">
        <v>2.9572999999999999E-2</v>
      </c>
      <c r="CR14">
        <v>2.9755E-2</v>
      </c>
      <c r="CS14">
        <v>2.9916000000000002E-2</v>
      </c>
      <c r="CT14">
        <v>3.0068999999999999E-2</v>
      </c>
      <c r="CU14">
        <v>3.0214000000000001E-2</v>
      </c>
      <c r="CV14">
        <v>3.0332000000000001E-2</v>
      </c>
      <c r="CW14">
        <v>3.0449E-2</v>
      </c>
      <c r="CX14">
        <v>3.057E-2</v>
      </c>
      <c r="CY14">
        <v>3.0699000000000001E-2</v>
      </c>
      <c r="CZ14">
        <v>3.0859000000000001E-2</v>
      </c>
      <c r="DA14">
        <v>3.1050999999999999E-2</v>
      </c>
      <c r="DB14">
        <v>3.1175999999999999E-2</v>
      </c>
      <c r="DC14">
        <v>3.1258000000000001E-2</v>
      </c>
      <c r="DD14">
        <v>3.1310999999999999E-2</v>
      </c>
      <c r="DE14">
        <v>3.1399000000000003E-2</v>
      </c>
      <c r="DF14">
        <v>3.1486E-2</v>
      </c>
      <c r="DG14">
        <v>3.1555E-2</v>
      </c>
      <c r="DH14">
        <v>3.1573999999999998E-2</v>
      </c>
      <c r="DI14">
        <v>3.159E-2</v>
      </c>
      <c r="DJ14">
        <v>3.1628999999999997E-2</v>
      </c>
      <c r="DK14">
        <v>3.1662999999999997E-2</v>
      </c>
      <c r="DL14">
        <v>3.1730000000000001E-2</v>
      </c>
      <c r="DM14">
        <v>3.1855000000000001E-2</v>
      </c>
      <c r="DN14">
        <v>3.1893999999999999E-2</v>
      </c>
      <c r="DO14">
        <v>3.1919000000000003E-2</v>
      </c>
      <c r="DP14">
        <v>3.1981000000000002E-2</v>
      </c>
      <c r="DQ14">
        <v>3.1988000000000003E-2</v>
      </c>
      <c r="DR14">
        <v>3.1982999999999998E-2</v>
      </c>
      <c r="DS14">
        <v>3.1997999999999999E-2</v>
      </c>
      <c r="DT14">
        <v>3.2031999999999998E-2</v>
      </c>
      <c r="DU14">
        <v>3.209E-2</v>
      </c>
      <c r="DV14">
        <v>3.2173E-2</v>
      </c>
      <c r="DW14">
        <v>3.2257000000000001E-2</v>
      </c>
      <c r="DX14">
        <v>3.2316999999999999E-2</v>
      </c>
      <c r="DY14">
        <v>3.2332E-2</v>
      </c>
      <c r="DZ14">
        <v>3.2335000000000003E-2</v>
      </c>
      <c r="EA14">
        <v>3.2379999999999999E-2</v>
      </c>
      <c r="EB14">
        <v>3.2507000000000001E-2</v>
      </c>
      <c r="EC14">
        <v>3.2548000000000001E-2</v>
      </c>
      <c r="ED14">
        <v>3.2580999999999999E-2</v>
      </c>
      <c r="EE14">
        <v>3.2658E-2</v>
      </c>
      <c r="EF14">
        <v>3.2613999999999997E-2</v>
      </c>
      <c r="EG14">
        <v>3.2592000000000003E-2</v>
      </c>
      <c r="EH14">
        <v>3.2693E-2</v>
      </c>
      <c r="EI14">
        <v>3.2708000000000001E-2</v>
      </c>
      <c r="EJ14">
        <v>3.2728E-2</v>
      </c>
      <c r="EK14">
        <v>3.2814999999999997E-2</v>
      </c>
      <c r="EL14">
        <v>3.2974000000000003E-2</v>
      </c>
      <c r="EM14">
        <v>3.3123E-2</v>
      </c>
      <c r="EN14">
        <v>3.3197999999999998E-2</v>
      </c>
      <c r="EO14">
        <v>3.3346000000000001E-2</v>
      </c>
      <c r="EP14">
        <v>3.3514000000000002E-2</v>
      </c>
      <c r="EQ14">
        <v>3.3665E-2</v>
      </c>
      <c r="ER14">
        <v>3.3808999999999999E-2</v>
      </c>
      <c r="ES14">
        <v>3.4000000000000002E-2</v>
      </c>
      <c r="ET14">
        <v>3.4278000000000003E-2</v>
      </c>
      <c r="EU14">
        <v>3.4530999999999999E-2</v>
      </c>
      <c r="EV14">
        <v>3.4779999999999998E-2</v>
      </c>
      <c r="EW14">
        <v>3.5035999999999998E-2</v>
      </c>
      <c r="EX14">
        <v>3.5345000000000001E-2</v>
      </c>
      <c r="EY14">
        <v>3.5673999999999997E-2</v>
      </c>
      <c r="EZ14">
        <v>3.6013000000000003E-2</v>
      </c>
      <c r="FA14">
        <v>3.6399000000000001E-2</v>
      </c>
      <c r="FB14">
        <v>3.6825999999999998E-2</v>
      </c>
      <c r="FC14">
        <v>3.7291999999999999E-2</v>
      </c>
      <c r="FD14">
        <v>3.7761000000000003E-2</v>
      </c>
      <c r="FE14">
        <v>3.8329000000000002E-2</v>
      </c>
      <c r="FF14">
        <v>3.9010999999999997E-2</v>
      </c>
      <c r="FG14">
        <v>3.9595999999999999E-2</v>
      </c>
      <c r="FH14">
        <v>4.0267999999999998E-2</v>
      </c>
      <c r="FI14">
        <v>4.1044999999999998E-2</v>
      </c>
      <c r="FJ14">
        <v>4.1817E-2</v>
      </c>
      <c r="FK14">
        <v>4.2661999999999999E-2</v>
      </c>
      <c r="FL14">
        <v>4.3589999999999997E-2</v>
      </c>
      <c r="FM14">
        <v>4.4588000000000003E-2</v>
      </c>
      <c r="FN14">
        <v>4.5606000000000001E-2</v>
      </c>
      <c r="FO14">
        <v>4.6658999999999999E-2</v>
      </c>
      <c r="FP14">
        <v>4.7807000000000002E-2</v>
      </c>
      <c r="FQ14">
        <v>4.8971000000000001E-2</v>
      </c>
      <c r="FR14">
        <v>5.0152000000000002E-2</v>
      </c>
      <c r="FS14">
        <v>5.1367000000000003E-2</v>
      </c>
      <c r="FT14">
        <v>5.2666999999999999E-2</v>
      </c>
      <c r="FU14">
        <v>5.3998999999999998E-2</v>
      </c>
      <c r="FV14">
        <v>5.5264000000000001E-2</v>
      </c>
      <c r="FW14">
        <v>5.6455999999999999E-2</v>
      </c>
      <c r="FX14">
        <v>5.7593999999999999E-2</v>
      </c>
      <c r="FY14">
        <v>5.8701999999999997E-2</v>
      </c>
      <c r="FZ14">
        <v>5.9860999999999998E-2</v>
      </c>
      <c r="GA14">
        <v>6.0971999999999998E-2</v>
      </c>
      <c r="GB14">
        <v>6.1941000000000003E-2</v>
      </c>
      <c r="GC14">
        <v>6.2855999999999995E-2</v>
      </c>
      <c r="GD14">
        <v>6.3728999999999994E-2</v>
      </c>
      <c r="GE14">
        <v>6.4568E-2</v>
      </c>
      <c r="GF14">
        <v>6.5332000000000001E-2</v>
      </c>
      <c r="GG14">
        <v>6.6018999999999994E-2</v>
      </c>
      <c r="GH14">
        <v>6.6631999999999997E-2</v>
      </c>
      <c r="GI14">
        <v>6.7254999999999995E-2</v>
      </c>
      <c r="GJ14">
        <v>6.7805000000000004E-2</v>
      </c>
      <c r="GK14">
        <v>6.8271999999999999E-2</v>
      </c>
      <c r="GL14">
        <v>6.8695999999999993E-2</v>
      </c>
      <c r="GM14">
        <v>6.9137000000000004E-2</v>
      </c>
      <c r="GN14">
        <v>6.9595000000000004E-2</v>
      </c>
      <c r="GO14">
        <v>7.0005999999999999E-2</v>
      </c>
      <c r="GP14">
        <v>7.0424E-2</v>
      </c>
      <c r="GQ14">
        <v>7.0851999999999998E-2</v>
      </c>
      <c r="GR14">
        <v>7.1301000000000003E-2</v>
      </c>
      <c r="GS14">
        <v>7.1635000000000004E-2</v>
      </c>
      <c r="GT14">
        <v>7.1936E-2</v>
      </c>
      <c r="GU14">
        <v>7.2319999999999995E-2</v>
      </c>
      <c r="GV14">
        <v>7.2681999999999997E-2</v>
      </c>
      <c r="GW14">
        <v>7.2967000000000004E-2</v>
      </c>
      <c r="GX14">
        <v>7.3132000000000003E-2</v>
      </c>
      <c r="GY14">
        <v>7.3241000000000001E-2</v>
      </c>
      <c r="GZ14">
        <v>7.3330999999999993E-2</v>
      </c>
      <c r="HA14">
        <v>7.3409000000000002E-2</v>
      </c>
      <c r="HB14">
        <v>7.3308999999999999E-2</v>
      </c>
      <c r="HC14">
        <v>7.3159000000000002E-2</v>
      </c>
      <c r="HD14">
        <v>7.2985999999999995E-2</v>
      </c>
      <c r="HE14">
        <v>7.2696999999999998E-2</v>
      </c>
      <c r="HF14">
        <v>7.2424000000000002E-2</v>
      </c>
      <c r="HG14">
        <v>7.2169999999999998E-2</v>
      </c>
      <c r="HH14">
        <v>7.1859000000000006E-2</v>
      </c>
      <c r="HI14">
        <v>7.1457999999999994E-2</v>
      </c>
      <c r="HJ14">
        <v>7.0985000000000006E-2</v>
      </c>
      <c r="HK14">
        <v>7.0484000000000005E-2</v>
      </c>
      <c r="HL14">
        <v>6.9886000000000004E-2</v>
      </c>
      <c r="HM14">
        <v>6.9248000000000004E-2</v>
      </c>
      <c r="HN14">
        <v>6.8634000000000001E-2</v>
      </c>
      <c r="HO14">
        <v>6.7950999999999998E-2</v>
      </c>
      <c r="HP14">
        <v>6.7249000000000003E-2</v>
      </c>
      <c r="HQ14">
        <v>6.6569000000000003E-2</v>
      </c>
      <c r="HR14">
        <v>6.6022999999999998E-2</v>
      </c>
      <c r="HS14">
        <v>6.5471000000000001E-2</v>
      </c>
      <c r="HT14">
        <v>6.4898999999999998E-2</v>
      </c>
      <c r="HU14">
        <v>6.4392000000000005E-2</v>
      </c>
      <c r="HV14">
        <v>6.3952999999999996E-2</v>
      </c>
      <c r="HW14">
        <v>6.3570000000000002E-2</v>
      </c>
      <c r="HX14">
        <v>6.3213000000000005E-2</v>
      </c>
      <c r="HY14">
        <v>6.2876000000000001E-2</v>
      </c>
      <c r="HZ14">
        <v>6.2564999999999996E-2</v>
      </c>
      <c r="IA14">
        <v>6.2285E-2</v>
      </c>
      <c r="IB14">
        <v>6.1966E-2</v>
      </c>
      <c r="IC14">
        <v>6.1631999999999999E-2</v>
      </c>
      <c r="ID14">
        <v>6.1317000000000003E-2</v>
      </c>
      <c r="IE14">
        <v>6.1162000000000001E-2</v>
      </c>
      <c r="IF14">
        <v>6.1018000000000003E-2</v>
      </c>
      <c r="IG14">
        <v>6.0845000000000003E-2</v>
      </c>
      <c r="IH14">
        <v>6.0623000000000003E-2</v>
      </c>
      <c r="II14">
        <v>6.0433000000000001E-2</v>
      </c>
      <c r="IJ14">
        <v>6.0295000000000001E-2</v>
      </c>
      <c r="IK14">
        <v>6.0221999999999998E-2</v>
      </c>
      <c r="IL14">
        <v>6.0144999999999997E-2</v>
      </c>
      <c r="IM14">
        <v>6.0085E-2</v>
      </c>
      <c r="IN14">
        <v>6.0052000000000001E-2</v>
      </c>
      <c r="IO14">
        <v>5.9949000000000002E-2</v>
      </c>
      <c r="IP14">
        <v>5.9891E-2</v>
      </c>
      <c r="IQ14">
        <v>5.9866999999999997E-2</v>
      </c>
      <c r="IR14">
        <v>5.9720000000000002E-2</v>
      </c>
      <c r="IS14">
        <v>5.9642000000000001E-2</v>
      </c>
      <c r="IT14">
        <v>5.9556999999999999E-2</v>
      </c>
      <c r="IU14">
        <v>5.9295E-2</v>
      </c>
      <c r="IV14">
        <v>5.9181999999999998E-2</v>
      </c>
      <c r="IW14">
        <v>5.9061000000000002E-2</v>
      </c>
      <c r="IX14">
        <v>5.8818000000000002E-2</v>
      </c>
      <c r="IY14">
        <v>5.8577999999999998E-2</v>
      </c>
      <c r="IZ14">
        <v>5.8324000000000001E-2</v>
      </c>
      <c r="JA14">
        <v>5.8056999999999997E-2</v>
      </c>
      <c r="JB14">
        <v>5.7794999999999999E-2</v>
      </c>
      <c r="JC14">
        <v>5.7473000000000003E-2</v>
      </c>
      <c r="JD14">
        <v>5.7138000000000001E-2</v>
      </c>
      <c r="JE14">
        <v>5.6883999999999997E-2</v>
      </c>
      <c r="JF14">
        <v>5.6544999999999998E-2</v>
      </c>
      <c r="JG14">
        <v>5.6173000000000001E-2</v>
      </c>
      <c r="JH14">
        <v>5.5819000000000001E-2</v>
      </c>
      <c r="JI14">
        <v>5.5593999999999998E-2</v>
      </c>
      <c r="JJ14">
        <v>5.5371999999999998E-2</v>
      </c>
      <c r="JK14">
        <v>5.5128999999999997E-2</v>
      </c>
      <c r="JL14">
        <v>5.4889E-2</v>
      </c>
      <c r="JM14">
        <v>5.4690999999999997E-2</v>
      </c>
      <c r="JN14">
        <v>5.4560999999999998E-2</v>
      </c>
      <c r="JO14">
        <v>5.4510999999999997E-2</v>
      </c>
      <c r="JP14">
        <v>5.4392000000000003E-2</v>
      </c>
      <c r="JQ14">
        <v>5.4306E-2</v>
      </c>
      <c r="JR14">
        <v>5.4287000000000002E-2</v>
      </c>
      <c r="JS14">
        <v>5.4341E-2</v>
      </c>
      <c r="JT14">
        <v>5.4337000000000003E-2</v>
      </c>
      <c r="JU14">
        <v>5.4308000000000002E-2</v>
      </c>
      <c r="JV14">
        <v>5.4301000000000002E-2</v>
      </c>
      <c r="JW14">
        <v>5.4434999999999997E-2</v>
      </c>
      <c r="JX14">
        <v>5.4507E-2</v>
      </c>
      <c r="JY14">
        <v>5.4428999999999998E-2</v>
      </c>
      <c r="JZ14">
        <v>5.4415999999999999E-2</v>
      </c>
      <c r="KA14">
        <v>5.4331999999999998E-2</v>
      </c>
      <c r="KB14">
        <v>5.4211000000000002E-2</v>
      </c>
      <c r="KC14">
        <v>5.4140000000000001E-2</v>
      </c>
      <c r="KD14">
        <v>5.3891000000000001E-2</v>
      </c>
      <c r="KE14">
        <v>5.3650999999999997E-2</v>
      </c>
      <c r="KF14">
        <v>5.3496000000000002E-2</v>
      </c>
      <c r="KG14">
        <v>5.3221999999999998E-2</v>
      </c>
      <c r="KH14">
        <v>5.2873000000000003E-2</v>
      </c>
      <c r="KI14">
        <v>5.2503000000000001E-2</v>
      </c>
      <c r="KJ14">
        <v>5.2188999999999999E-2</v>
      </c>
      <c r="KK14">
        <v>5.1922999999999997E-2</v>
      </c>
      <c r="KL14">
        <v>5.1672000000000003E-2</v>
      </c>
      <c r="KM14">
        <v>5.1418999999999999E-2</v>
      </c>
      <c r="KN14">
        <v>5.1207000000000003E-2</v>
      </c>
      <c r="KO14">
        <v>5.0945999999999998E-2</v>
      </c>
      <c r="KP14">
        <v>5.0667999999999998E-2</v>
      </c>
      <c r="KQ14">
        <v>5.0455E-2</v>
      </c>
      <c r="KR14">
        <v>5.0257999999999997E-2</v>
      </c>
      <c r="KS14">
        <v>5.0070000000000003E-2</v>
      </c>
      <c r="KT14">
        <v>4.9915000000000001E-2</v>
      </c>
      <c r="KU14">
        <v>4.9888000000000002E-2</v>
      </c>
      <c r="KV14">
        <v>4.9710999999999998E-2</v>
      </c>
      <c r="KW14">
        <v>4.9485000000000001E-2</v>
      </c>
      <c r="KX14">
        <v>4.9312000000000002E-2</v>
      </c>
      <c r="KY14">
        <v>4.8905999999999998E-2</v>
      </c>
      <c r="KZ14">
        <v>4.8571999999999997E-2</v>
      </c>
      <c r="LA14">
        <v>4.8306000000000002E-2</v>
      </c>
      <c r="LB14">
        <v>4.7780999999999997E-2</v>
      </c>
      <c r="LC14">
        <v>4.7399999999999998E-2</v>
      </c>
      <c r="LD14">
        <v>4.7113000000000002E-2</v>
      </c>
      <c r="LE14">
        <v>4.6863000000000002E-2</v>
      </c>
      <c r="LF14">
        <v>4.6511999999999998E-2</v>
      </c>
      <c r="LG14">
        <v>4.6175000000000001E-2</v>
      </c>
      <c r="LH14">
        <v>4.5919000000000001E-2</v>
      </c>
      <c r="LI14">
        <v>4.582E-2</v>
      </c>
      <c r="LJ14">
        <v>4.5711000000000002E-2</v>
      </c>
      <c r="LK14">
        <v>4.5601000000000003E-2</v>
      </c>
      <c r="LL14">
        <v>4.5484999999999998E-2</v>
      </c>
      <c r="LM14">
        <v>4.5342E-2</v>
      </c>
      <c r="LN14">
        <v>4.5233000000000002E-2</v>
      </c>
      <c r="LO14">
        <v>4.5282000000000003E-2</v>
      </c>
      <c r="LP14">
        <v>4.5495000000000001E-2</v>
      </c>
      <c r="LQ14">
        <v>4.5484999999999998E-2</v>
      </c>
      <c r="LR14">
        <v>4.5464999999999998E-2</v>
      </c>
      <c r="LS14">
        <v>4.5531000000000002E-2</v>
      </c>
      <c r="LT14">
        <v>4.5747999999999997E-2</v>
      </c>
      <c r="LU14">
        <v>4.6091E-2</v>
      </c>
      <c r="LV14">
        <v>4.6385000000000003E-2</v>
      </c>
      <c r="LW14">
        <v>4.6656999999999997E-2</v>
      </c>
      <c r="LX14">
        <v>4.7098000000000001E-2</v>
      </c>
      <c r="LY14">
        <v>4.7620999999999997E-2</v>
      </c>
      <c r="LZ14">
        <v>4.8448999999999999E-2</v>
      </c>
      <c r="MA14">
        <v>4.9646000000000003E-2</v>
      </c>
      <c r="MB14">
        <v>5.0863999999999999E-2</v>
      </c>
      <c r="MC14">
        <v>5.2213000000000002E-2</v>
      </c>
      <c r="MD14">
        <v>5.3686999999999999E-2</v>
      </c>
      <c r="ME14">
        <v>5.5294999999999997E-2</v>
      </c>
      <c r="MF14">
        <v>5.7160999999999997E-2</v>
      </c>
      <c r="MG14">
        <v>5.9397999999999999E-2</v>
      </c>
      <c r="MH14">
        <v>6.1939000000000001E-2</v>
      </c>
      <c r="MI14">
        <v>6.4654000000000003E-2</v>
      </c>
      <c r="MJ14">
        <v>6.7857000000000001E-2</v>
      </c>
      <c r="MK14">
        <v>7.1002999999999997E-2</v>
      </c>
      <c r="ML14">
        <v>7.4276999999999996E-2</v>
      </c>
      <c r="MM14">
        <v>7.8215000000000007E-2</v>
      </c>
      <c r="MN14">
        <v>8.1970000000000001E-2</v>
      </c>
      <c r="MO14">
        <v>8.6017999999999997E-2</v>
      </c>
      <c r="MP14">
        <v>9.0334999999999999E-2</v>
      </c>
      <c r="MQ14">
        <v>9.4511999999999999E-2</v>
      </c>
      <c r="MR14">
        <v>9.8695000000000005E-2</v>
      </c>
      <c r="MS14">
        <v>0.102698</v>
      </c>
      <c r="MT14">
        <v>0.10666</v>
      </c>
      <c r="MU14">
        <v>0.111244</v>
      </c>
      <c r="MV14">
        <v>0.11512</v>
      </c>
      <c r="MW14">
        <v>0.119202</v>
      </c>
      <c r="MX14">
        <v>0.123892</v>
      </c>
      <c r="MY14">
        <v>0.12845300000000001</v>
      </c>
      <c r="MZ14">
        <v>0.13274900000000001</v>
      </c>
      <c r="NA14">
        <v>0.13729</v>
      </c>
      <c r="NB14">
        <v>0.14221300000000001</v>
      </c>
      <c r="NC14">
        <v>0.146733</v>
      </c>
      <c r="ND14">
        <v>0.151814</v>
      </c>
      <c r="NE14">
        <v>0.157248</v>
      </c>
      <c r="NF14">
        <v>0.162776</v>
      </c>
      <c r="NG14">
        <v>0.16832</v>
      </c>
      <c r="NH14">
        <v>0.17422799999999999</v>
      </c>
      <c r="NI14">
        <v>0.18023600000000001</v>
      </c>
      <c r="NJ14">
        <v>0.186222</v>
      </c>
      <c r="NK14">
        <v>0.192638</v>
      </c>
      <c r="NL14">
        <v>0.198961</v>
      </c>
      <c r="NM14">
        <v>0.205432</v>
      </c>
      <c r="NN14">
        <v>0.21216299999999999</v>
      </c>
      <c r="NO14">
        <v>0.21893599999999999</v>
      </c>
      <c r="NP14">
        <v>0.22597800000000001</v>
      </c>
      <c r="NQ14">
        <v>0.23280799999999999</v>
      </c>
      <c r="NR14">
        <v>0.23938899999999999</v>
      </c>
      <c r="NS14">
        <v>0.24621299999999999</v>
      </c>
      <c r="NT14">
        <v>0.25340200000000002</v>
      </c>
      <c r="NU14">
        <v>0.26050899999999999</v>
      </c>
      <c r="NV14">
        <v>0.267457</v>
      </c>
      <c r="NW14">
        <v>0.27453300000000003</v>
      </c>
      <c r="NX14">
        <v>0.28079799999999999</v>
      </c>
      <c r="NY14">
        <v>0.28728399999999998</v>
      </c>
      <c r="NZ14">
        <v>0.293962</v>
      </c>
      <c r="OA14">
        <v>0.30000500000000002</v>
      </c>
      <c r="OB14">
        <v>0.30620900000000001</v>
      </c>
      <c r="OC14">
        <v>0.31206299999999998</v>
      </c>
      <c r="OD14">
        <v>0.31760899999999997</v>
      </c>
      <c r="OE14">
        <v>0.323046</v>
      </c>
      <c r="OF14">
        <v>0.32818199999999997</v>
      </c>
      <c r="OG14">
        <v>0.332955</v>
      </c>
      <c r="OH14">
        <v>0.33720499999999998</v>
      </c>
      <c r="OI14">
        <v>0.34103</v>
      </c>
      <c r="OJ14">
        <v>0.34519699999999998</v>
      </c>
      <c r="OK14">
        <v>0.34893099999999999</v>
      </c>
      <c r="OL14">
        <v>0.35203299999999998</v>
      </c>
      <c r="OM14">
        <v>0.35469499999999998</v>
      </c>
      <c r="ON14">
        <v>0.35747299999999999</v>
      </c>
      <c r="OO14">
        <v>0.36023899999999998</v>
      </c>
      <c r="OP14">
        <v>0.36264099999999999</v>
      </c>
      <c r="OQ14">
        <v>0.36465900000000001</v>
      </c>
      <c r="OR14">
        <v>0.36645899999999998</v>
      </c>
      <c r="OS14">
        <v>0.36839100000000002</v>
      </c>
      <c r="OT14">
        <v>0.37081700000000001</v>
      </c>
      <c r="OU14">
        <v>0.37496000000000002</v>
      </c>
      <c r="OV14">
        <v>0.38024599999999997</v>
      </c>
      <c r="OW14">
        <v>0.38168099999999999</v>
      </c>
      <c r="OX14">
        <v>0.37709700000000002</v>
      </c>
      <c r="OY14">
        <v>0.37385600000000002</v>
      </c>
      <c r="OZ14">
        <v>0.37397799999999998</v>
      </c>
      <c r="PA14">
        <v>0.37400499999999998</v>
      </c>
      <c r="PB14">
        <v>0.374753</v>
      </c>
      <c r="PC14">
        <v>0.37640499999999999</v>
      </c>
      <c r="PD14">
        <v>0.37840499999999999</v>
      </c>
      <c r="PE14">
        <v>0.38021300000000002</v>
      </c>
      <c r="PF14">
        <v>0.38148700000000002</v>
      </c>
      <c r="PG14">
        <v>0.382359</v>
      </c>
      <c r="PH14">
        <v>0.38309399999999999</v>
      </c>
      <c r="PI14">
        <v>0.38386999999999999</v>
      </c>
      <c r="PJ14">
        <v>0.38473600000000002</v>
      </c>
      <c r="PK14">
        <v>0.385183</v>
      </c>
      <c r="PL14">
        <v>0.38539699999999999</v>
      </c>
      <c r="PM14">
        <v>0.38553199999999999</v>
      </c>
      <c r="PN14">
        <v>0.38576899999999997</v>
      </c>
      <c r="PO14">
        <v>0.38637500000000002</v>
      </c>
      <c r="PP14">
        <v>0.38704100000000002</v>
      </c>
      <c r="PQ14">
        <v>0.38763300000000001</v>
      </c>
      <c r="PR14">
        <v>0.388015</v>
      </c>
      <c r="PS14">
        <v>0.388156</v>
      </c>
      <c r="PT14">
        <v>0.38852199999999998</v>
      </c>
      <c r="PU14">
        <v>0.38900600000000002</v>
      </c>
      <c r="PV14">
        <v>0.38909100000000002</v>
      </c>
      <c r="PW14">
        <v>0.38895299999999999</v>
      </c>
      <c r="PX14">
        <v>0.38924900000000001</v>
      </c>
      <c r="PY14">
        <v>0.389685</v>
      </c>
      <c r="PZ14">
        <v>0.38988699999999998</v>
      </c>
      <c r="QA14">
        <v>0.39007199999999997</v>
      </c>
      <c r="QB14">
        <v>0.39022000000000001</v>
      </c>
      <c r="QC14">
        <v>0.39008300000000001</v>
      </c>
      <c r="QD14">
        <v>0.39017499999999999</v>
      </c>
      <c r="QE14">
        <v>0.39049099999999998</v>
      </c>
      <c r="QF14">
        <v>0.39091599999999999</v>
      </c>
      <c r="QG14">
        <v>0.39139499999999999</v>
      </c>
      <c r="QH14">
        <v>0.39196199999999998</v>
      </c>
      <c r="QI14">
        <v>0.392293</v>
      </c>
      <c r="QJ14">
        <v>0.392733</v>
      </c>
      <c r="QK14">
        <v>0.392787</v>
      </c>
      <c r="QL14">
        <v>0.39242700000000003</v>
      </c>
      <c r="QM14">
        <v>0.39228800000000003</v>
      </c>
      <c r="QN14">
        <v>0.393314</v>
      </c>
      <c r="QO14">
        <v>0.39355699999999999</v>
      </c>
      <c r="QP14">
        <v>0.39328800000000003</v>
      </c>
      <c r="QQ14">
        <v>0.39351199999999997</v>
      </c>
      <c r="QR14">
        <v>0.39475500000000002</v>
      </c>
      <c r="QS14">
        <v>0.39445999999999998</v>
      </c>
      <c r="QT14">
        <v>0.39448</v>
      </c>
      <c r="QU14">
        <v>0.394285</v>
      </c>
      <c r="QV14">
        <v>0.39410200000000001</v>
      </c>
      <c r="QW14">
        <v>0.39440399999999998</v>
      </c>
      <c r="QX14">
        <v>0.39454099999999998</v>
      </c>
      <c r="QY14">
        <v>0.394208</v>
      </c>
      <c r="QZ14">
        <v>0.39358300000000002</v>
      </c>
      <c r="RA14">
        <v>0.39322200000000002</v>
      </c>
      <c r="RB14">
        <v>0.39323200000000003</v>
      </c>
      <c r="RC14">
        <v>0.39266400000000001</v>
      </c>
      <c r="RD14">
        <v>0.39310499999999998</v>
      </c>
      <c r="RE14">
        <v>0.39414300000000002</v>
      </c>
      <c r="RF14">
        <v>0.39461200000000002</v>
      </c>
      <c r="RG14">
        <v>0.39438899999999999</v>
      </c>
      <c r="RH14">
        <v>0.39426299999999997</v>
      </c>
      <c r="RI14">
        <v>0.39369999999999999</v>
      </c>
      <c r="RJ14">
        <v>0.39494699999999999</v>
      </c>
      <c r="RK14">
        <v>0.39571299999999998</v>
      </c>
      <c r="RL14">
        <v>0.39582699999999998</v>
      </c>
      <c r="RM14">
        <v>0.39571699999999999</v>
      </c>
      <c r="RN14">
        <v>0.39458700000000002</v>
      </c>
      <c r="RO14">
        <v>0.39454499999999998</v>
      </c>
      <c r="RP14">
        <v>0.39521000000000001</v>
      </c>
      <c r="RQ14">
        <v>0.39527699999999999</v>
      </c>
      <c r="RR14">
        <v>0.39504899999999998</v>
      </c>
      <c r="RS14">
        <v>0.39539299999999999</v>
      </c>
      <c r="RT14">
        <v>0.39581699999999997</v>
      </c>
      <c r="RU14">
        <v>0.39550099999999999</v>
      </c>
      <c r="RV14">
        <v>0.39521499999999998</v>
      </c>
      <c r="RW14">
        <v>0.395536</v>
      </c>
      <c r="RX14">
        <v>0.39611200000000002</v>
      </c>
      <c r="RY14">
        <v>0.39617200000000002</v>
      </c>
      <c r="RZ14">
        <v>0.396509</v>
      </c>
      <c r="SA14">
        <v>0.39662399999999998</v>
      </c>
      <c r="SB14">
        <v>0.39647100000000002</v>
      </c>
      <c r="SC14">
        <v>0.39664300000000002</v>
      </c>
      <c r="SD14">
        <v>0.39702999999999999</v>
      </c>
      <c r="SE14">
        <v>0.39693000000000001</v>
      </c>
      <c r="SF14">
        <v>0.39673900000000001</v>
      </c>
      <c r="SG14">
        <v>0.39702799999999999</v>
      </c>
      <c r="SH14">
        <v>0.39694200000000002</v>
      </c>
      <c r="SI14">
        <v>0.39738400000000001</v>
      </c>
      <c r="SJ14">
        <v>0.39757999999999999</v>
      </c>
      <c r="SK14">
        <v>0.39723999999999998</v>
      </c>
      <c r="SL14">
        <v>0.39825100000000002</v>
      </c>
      <c r="SM14">
        <v>0.39726499999999998</v>
      </c>
      <c r="SN14">
        <v>0.39722299999999999</v>
      </c>
      <c r="SO14">
        <v>0.39773700000000001</v>
      </c>
      <c r="SP14">
        <v>0.39791300000000002</v>
      </c>
      <c r="SQ14">
        <v>0.39729999999999999</v>
      </c>
      <c r="SR14">
        <v>0.39647900000000003</v>
      </c>
      <c r="SS14">
        <v>0.397561</v>
      </c>
      <c r="ST14">
        <v>0.39775700000000003</v>
      </c>
      <c r="SU14">
        <v>0.39749400000000001</v>
      </c>
      <c r="SV14">
        <v>0.39710000000000001</v>
      </c>
      <c r="SW14">
        <v>0.39766800000000002</v>
      </c>
      <c r="SX14">
        <v>0.39858900000000003</v>
      </c>
      <c r="SY14">
        <v>0.39830199999999999</v>
      </c>
      <c r="SZ14">
        <v>0.39871699999999999</v>
      </c>
      <c r="TA14">
        <v>0.399312</v>
      </c>
      <c r="TB14">
        <v>0.39933000000000002</v>
      </c>
      <c r="TC14">
        <v>0.39854299999999998</v>
      </c>
      <c r="TD14">
        <v>0.39795199999999997</v>
      </c>
      <c r="TE14">
        <v>0.39811999999999997</v>
      </c>
      <c r="TF14">
        <v>0.39849400000000001</v>
      </c>
      <c r="TG14">
        <v>0.39863900000000002</v>
      </c>
      <c r="TH14">
        <v>0.39837800000000001</v>
      </c>
      <c r="TI14">
        <v>0.39929399999999998</v>
      </c>
      <c r="TJ14">
        <v>0.39764699999999997</v>
      </c>
      <c r="TK14">
        <v>0.39778599999999997</v>
      </c>
      <c r="TL14">
        <v>0.39853899999999998</v>
      </c>
      <c r="TM14">
        <v>0.39785100000000001</v>
      </c>
      <c r="TN14">
        <v>0.39881800000000001</v>
      </c>
      <c r="TO14">
        <v>0.39973999999999998</v>
      </c>
      <c r="TP14">
        <v>0.39879999999999999</v>
      </c>
      <c r="TQ14">
        <v>0.39893099999999998</v>
      </c>
      <c r="TR14">
        <v>0.39783000000000002</v>
      </c>
      <c r="TS14">
        <v>0.39827000000000001</v>
      </c>
      <c r="TT14">
        <v>0.398814</v>
      </c>
      <c r="TU14">
        <v>0.39795799999999998</v>
      </c>
      <c r="TV14">
        <v>0.39856799999999998</v>
      </c>
      <c r="TW14">
        <v>0.39876</v>
      </c>
      <c r="TX14">
        <v>0.39783099999999999</v>
      </c>
      <c r="TY14">
        <v>0.39739999999999998</v>
      </c>
      <c r="TZ14">
        <v>0.39707500000000001</v>
      </c>
      <c r="UA14">
        <v>0.39597199999999999</v>
      </c>
      <c r="UB14">
        <v>0.39582800000000001</v>
      </c>
      <c r="UC14">
        <v>0.39758500000000002</v>
      </c>
      <c r="UD14">
        <v>0.39818300000000001</v>
      </c>
      <c r="UE14">
        <v>0.39554</v>
      </c>
      <c r="UF14">
        <v>0.39508599999999999</v>
      </c>
      <c r="UG14">
        <v>0.39408300000000002</v>
      </c>
      <c r="UH14">
        <v>0.39417200000000002</v>
      </c>
      <c r="UI14">
        <v>0.393285</v>
      </c>
      <c r="UJ14">
        <v>0.394596</v>
      </c>
      <c r="UK14">
        <v>0.395652</v>
      </c>
      <c r="UL14">
        <v>0.39634200000000003</v>
      </c>
      <c r="UM14">
        <v>0.39629199999999998</v>
      </c>
      <c r="UN14">
        <v>0.39433800000000002</v>
      </c>
      <c r="UO14">
        <v>0.39267000000000002</v>
      </c>
      <c r="UP14">
        <v>0.391654</v>
      </c>
      <c r="UQ14">
        <v>0.39083600000000002</v>
      </c>
      <c r="UR14">
        <v>0.39281100000000002</v>
      </c>
      <c r="US14">
        <v>0.39163799999999999</v>
      </c>
      <c r="UT14">
        <v>0.39152300000000001</v>
      </c>
      <c r="UU14">
        <v>0.39180999999999999</v>
      </c>
      <c r="UV14">
        <v>0.39349400000000001</v>
      </c>
      <c r="UW14">
        <v>0.39083699999999999</v>
      </c>
      <c r="UX14">
        <v>0.389262</v>
      </c>
      <c r="UY14">
        <v>0.394428</v>
      </c>
      <c r="UZ14">
        <v>0.39312799999999998</v>
      </c>
      <c r="VA14">
        <v>0.38987899999999998</v>
      </c>
      <c r="VB14">
        <v>0.39267200000000002</v>
      </c>
      <c r="VC14">
        <v>0.39382699999999998</v>
      </c>
      <c r="VD14">
        <v>0.38810099999999997</v>
      </c>
      <c r="VE14">
        <v>0.39051000000000002</v>
      </c>
      <c r="VF14">
        <v>0.38639899999999999</v>
      </c>
      <c r="VG14">
        <v>0.38644400000000001</v>
      </c>
      <c r="VH14">
        <v>0.38693699999999998</v>
      </c>
      <c r="VI14">
        <v>0.38354700000000003</v>
      </c>
      <c r="VJ14">
        <v>0.38003700000000001</v>
      </c>
      <c r="VK14">
        <v>0.38139800000000001</v>
      </c>
      <c r="VL14">
        <v>0.382463</v>
      </c>
      <c r="VM14">
        <v>0.381027</v>
      </c>
      <c r="VN14">
        <v>0.38450800000000002</v>
      </c>
      <c r="VO14">
        <v>0.38501299999999999</v>
      </c>
      <c r="VP14">
        <v>0.37925599999999998</v>
      </c>
      <c r="VQ14">
        <v>0.367759</v>
      </c>
      <c r="VR14">
        <v>0.37970999999999999</v>
      </c>
      <c r="VS14">
        <v>0.39310299999999998</v>
      </c>
      <c r="VT14">
        <v>0.38394899999999998</v>
      </c>
      <c r="VU14">
        <v>0.37265399999999999</v>
      </c>
      <c r="VV14">
        <v>0.37021900000000002</v>
      </c>
      <c r="VW14">
        <v>0.37325000000000003</v>
      </c>
      <c r="VX14">
        <v>0.37623600000000001</v>
      </c>
      <c r="VY14">
        <v>0.37215500000000001</v>
      </c>
      <c r="VZ14">
        <v>0.36644900000000002</v>
      </c>
      <c r="WA14">
        <v>0.36563600000000002</v>
      </c>
      <c r="WB14">
        <v>0.37290200000000001</v>
      </c>
      <c r="WC14">
        <v>0.37121399999999999</v>
      </c>
      <c r="WD14">
        <v>0.36137200000000003</v>
      </c>
      <c r="WE14">
        <v>0.36694900000000003</v>
      </c>
      <c r="WF14">
        <v>0.36571900000000002</v>
      </c>
      <c r="WG14">
        <v>0.35295100000000001</v>
      </c>
      <c r="WH14">
        <v>0.34362799999999999</v>
      </c>
      <c r="WI14">
        <v>0.35288900000000001</v>
      </c>
      <c r="WJ14">
        <v>0.35962100000000002</v>
      </c>
      <c r="WK14">
        <v>0.34643200000000002</v>
      </c>
      <c r="WL14">
        <v>0.34639900000000001</v>
      </c>
      <c r="WM14">
        <v>0.34640500000000002</v>
      </c>
      <c r="WN14">
        <v>0.34051999999999999</v>
      </c>
      <c r="WO14">
        <v>0.35030099999999997</v>
      </c>
      <c r="WP14">
        <v>0.34988799999999998</v>
      </c>
      <c r="WQ14">
        <v>0.341808</v>
      </c>
      <c r="WR14">
        <v>0.347387</v>
      </c>
      <c r="WS14">
        <v>0.348825</v>
      </c>
      <c r="WT14">
        <v>0.34663100000000002</v>
      </c>
      <c r="WU14">
        <v>0.34803299999999998</v>
      </c>
      <c r="WV14">
        <v>0.348993</v>
      </c>
      <c r="WW14">
        <v>0.34449800000000003</v>
      </c>
      <c r="WX14">
        <v>0.34122599999999997</v>
      </c>
      <c r="WY14">
        <v>0.34351900000000002</v>
      </c>
      <c r="WZ14">
        <v>0.34465099999999999</v>
      </c>
      <c r="XA14">
        <v>0.34469100000000003</v>
      </c>
      <c r="XB14">
        <v>0.34192299999999998</v>
      </c>
      <c r="XC14">
        <v>0.341951</v>
      </c>
      <c r="XD14">
        <v>0.34724100000000002</v>
      </c>
      <c r="XE14">
        <v>0.35439999999999999</v>
      </c>
      <c r="XF14">
        <v>0.36394900000000002</v>
      </c>
      <c r="XG14">
        <v>0.36990499999999998</v>
      </c>
      <c r="XH14">
        <v>0.375888</v>
      </c>
      <c r="XI14">
        <v>0.37407899999999999</v>
      </c>
      <c r="XJ14">
        <v>0.36795600000000001</v>
      </c>
      <c r="XK14">
        <v>0.36169800000000002</v>
      </c>
      <c r="XL14">
        <v>0.35866999999999999</v>
      </c>
      <c r="XM14">
        <v>0.359541</v>
      </c>
      <c r="XN14">
        <v>0.36248200000000003</v>
      </c>
      <c r="XO14">
        <v>0.36626900000000001</v>
      </c>
      <c r="XP14">
        <v>0.36973600000000001</v>
      </c>
      <c r="XQ14">
        <v>0.37362499999999998</v>
      </c>
      <c r="XR14">
        <v>0.37786999999999998</v>
      </c>
      <c r="XS14">
        <v>0.38150800000000001</v>
      </c>
      <c r="XT14">
        <v>0.383575</v>
      </c>
      <c r="XU14">
        <v>0.38359599999999999</v>
      </c>
      <c r="XV14">
        <v>0.38241900000000001</v>
      </c>
      <c r="XW14">
        <v>0.381106</v>
      </c>
      <c r="XX14">
        <v>0.380689</v>
      </c>
      <c r="XY14">
        <v>0.381023</v>
      </c>
      <c r="XZ14">
        <v>0.38172899999999998</v>
      </c>
      <c r="YA14">
        <v>0.38277099999999997</v>
      </c>
      <c r="YB14">
        <v>0.38416</v>
      </c>
      <c r="YC14">
        <v>0.38638499999999998</v>
      </c>
      <c r="YD14">
        <v>0.38895200000000002</v>
      </c>
      <c r="YE14">
        <v>0.391042</v>
      </c>
      <c r="YF14">
        <v>0.39183899999999999</v>
      </c>
      <c r="YG14">
        <v>0.39100699999999999</v>
      </c>
      <c r="YH14">
        <v>0.38936799999999999</v>
      </c>
      <c r="YI14">
        <v>0.38789400000000002</v>
      </c>
      <c r="YJ14">
        <v>0.38750800000000002</v>
      </c>
      <c r="YK14">
        <v>0.38806000000000002</v>
      </c>
      <c r="YL14">
        <v>0.38914799999999999</v>
      </c>
      <c r="YM14">
        <v>0.39054100000000003</v>
      </c>
      <c r="YN14">
        <v>0.39208199999999999</v>
      </c>
      <c r="YO14">
        <v>0.394121</v>
      </c>
      <c r="YP14">
        <v>0.39635999999999999</v>
      </c>
      <c r="YQ14">
        <v>0.39832600000000001</v>
      </c>
      <c r="YR14">
        <v>0.39955499999999999</v>
      </c>
      <c r="YS14">
        <v>0.39997500000000002</v>
      </c>
      <c r="YT14">
        <v>0.40002799999999999</v>
      </c>
      <c r="YU14">
        <v>0.40018700000000001</v>
      </c>
      <c r="YV14">
        <v>0.400868</v>
      </c>
      <c r="YW14">
        <v>0.40186100000000002</v>
      </c>
      <c r="YX14">
        <v>0.40309600000000001</v>
      </c>
      <c r="YY14">
        <v>0.40460699999999999</v>
      </c>
      <c r="YZ14">
        <v>0.40650700000000001</v>
      </c>
      <c r="ZA14">
        <v>0.40907300000000002</v>
      </c>
      <c r="ZB14">
        <v>0.41181499999999999</v>
      </c>
      <c r="ZC14">
        <v>0.414134</v>
      </c>
      <c r="ZD14">
        <v>0.41548400000000002</v>
      </c>
      <c r="ZE14">
        <v>0.41595599999999999</v>
      </c>
      <c r="ZF14">
        <v>0.41597499999999998</v>
      </c>
      <c r="ZG14">
        <v>0.41595599999999999</v>
      </c>
      <c r="ZH14">
        <v>0.41619</v>
      </c>
      <c r="ZI14">
        <v>0.416433</v>
      </c>
      <c r="ZJ14">
        <v>0.41669400000000001</v>
      </c>
      <c r="ZK14">
        <v>0.41702699999999998</v>
      </c>
      <c r="ZL14">
        <v>0.417464</v>
      </c>
      <c r="ZM14">
        <v>0.41795599999999999</v>
      </c>
      <c r="ZN14">
        <v>0.418541</v>
      </c>
      <c r="ZO14">
        <v>0.41926600000000003</v>
      </c>
      <c r="ZP14">
        <v>0.420151</v>
      </c>
      <c r="ZQ14">
        <v>0.42115599999999997</v>
      </c>
      <c r="ZR14">
        <v>0.42231000000000002</v>
      </c>
      <c r="ZS14">
        <v>0.42364800000000002</v>
      </c>
      <c r="ZT14">
        <v>0.42533700000000002</v>
      </c>
      <c r="ZU14">
        <v>0.42751499999999998</v>
      </c>
      <c r="ZV14">
        <v>0.42965700000000001</v>
      </c>
      <c r="ZW14">
        <v>0.43120700000000001</v>
      </c>
      <c r="ZX14">
        <v>0.431703</v>
      </c>
      <c r="ZY14">
        <v>0.43138199999999999</v>
      </c>
      <c r="ZZ14">
        <v>0.43079600000000001</v>
      </c>
      <c r="AAA14">
        <v>0.43049799999999999</v>
      </c>
      <c r="AAB14">
        <v>0.43080600000000002</v>
      </c>
      <c r="AAC14">
        <v>0.43141600000000002</v>
      </c>
      <c r="AAD14">
        <v>0.43217299999999997</v>
      </c>
      <c r="AAE14">
        <v>0.43293199999999998</v>
      </c>
      <c r="AAF14">
        <v>0.43369200000000002</v>
      </c>
      <c r="AAG14">
        <v>0.434529</v>
      </c>
      <c r="AAH14">
        <v>0.43532599999999999</v>
      </c>
      <c r="AAI14">
        <v>0.43596099999999999</v>
      </c>
      <c r="AAJ14">
        <v>0.43630400000000003</v>
      </c>
      <c r="AAK14">
        <v>0.43645099999999998</v>
      </c>
      <c r="AAL14">
        <v>0.43662200000000001</v>
      </c>
      <c r="AAM14">
        <v>0.43703700000000001</v>
      </c>
      <c r="AAN14">
        <v>0.43789899999999998</v>
      </c>
      <c r="AAO14">
        <v>0.43903700000000001</v>
      </c>
      <c r="AAP14">
        <v>0.440112</v>
      </c>
      <c r="AAQ14">
        <v>0.44078000000000001</v>
      </c>
      <c r="AAR14">
        <v>0.44092700000000001</v>
      </c>
      <c r="AAS14">
        <v>0.44076199999999999</v>
      </c>
      <c r="AAT14">
        <v>0.44049300000000002</v>
      </c>
      <c r="AAU14">
        <v>0.44032100000000002</v>
      </c>
      <c r="AAV14">
        <v>0.44014700000000001</v>
      </c>
      <c r="AAW14">
        <v>0.43995699999999999</v>
      </c>
      <c r="AAX14">
        <v>0.43986999999999998</v>
      </c>
      <c r="AAY14">
        <v>0.44000600000000001</v>
      </c>
      <c r="AAZ14">
        <v>0.44055699999999998</v>
      </c>
      <c r="ABA14">
        <v>0.441303</v>
      </c>
      <c r="ABB14">
        <v>0.441886</v>
      </c>
      <c r="ABC14">
        <v>0.44193700000000002</v>
      </c>
      <c r="ABD14">
        <v>0.441247</v>
      </c>
      <c r="ABE14">
        <v>0.440249</v>
      </c>
      <c r="ABF14">
        <v>0.43948199999999998</v>
      </c>
      <c r="ABG14">
        <v>0.43946499999999999</v>
      </c>
      <c r="ABH14">
        <v>0.44023499999999999</v>
      </c>
      <c r="ABI14">
        <v>0.441357</v>
      </c>
      <c r="ABJ14">
        <v>0.442384</v>
      </c>
      <c r="ABK14">
        <v>0.44290800000000002</v>
      </c>
      <c r="ABL14">
        <v>0.44305299999999997</v>
      </c>
      <c r="ABM14">
        <v>0.44298700000000002</v>
      </c>
      <c r="ABN14">
        <v>0.44281799999999999</v>
      </c>
      <c r="ABO14">
        <v>0.44262099999999999</v>
      </c>
      <c r="ABP14">
        <v>0.442303</v>
      </c>
      <c r="ABQ14">
        <v>0.44192199999999998</v>
      </c>
      <c r="ABR14">
        <v>0.44156800000000002</v>
      </c>
      <c r="ABS14">
        <v>0.44137199999999999</v>
      </c>
      <c r="ABT14">
        <v>0.44141599999999998</v>
      </c>
      <c r="ABU14">
        <v>0.44139600000000001</v>
      </c>
      <c r="ABV14">
        <v>0.44097799999999998</v>
      </c>
      <c r="ABW14">
        <v>0.43974800000000003</v>
      </c>
      <c r="ABX14">
        <v>0.43767200000000001</v>
      </c>
      <c r="ABY14">
        <v>0.43549100000000002</v>
      </c>
      <c r="ABZ14">
        <v>0.43397799999999997</v>
      </c>
      <c r="ACA14">
        <v>0.43377700000000002</v>
      </c>
      <c r="ACB14">
        <v>0.434614</v>
      </c>
      <c r="ACC14">
        <v>0.43586000000000003</v>
      </c>
      <c r="ACD14">
        <v>0.43688900000000003</v>
      </c>
      <c r="ACE14">
        <v>0.437473</v>
      </c>
      <c r="ACF14">
        <v>0.43800499999999998</v>
      </c>
      <c r="ACG14">
        <v>0.43825900000000001</v>
      </c>
      <c r="ACH14">
        <v>0.43798500000000001</v>
      </c>
      <c r="ACI14">
        <v>0.43682900000000002</v>
      </c>
      <c r="ACJ14">
        <v>0.43493399999999999</v>
      </c>
      <c r="ACK14">
        <v>0.43295699999999998</v>
      </c>
      <c r="ACL14">
        <v>0.43155900000000003</v>
      </c>
      <c r="ACM14">
        <v>0.43104799999999999</v>
      </c>
      <c r="ACN14">
        <v>0.431035</v>
      </c>
      <c r="ACO14">
        <v>0.43113099999999999</v>
      </c>
      <c r="ACP14">
        <v>0.43095800000000001</v>
      </c>
      <c r="ACQ14">
        <v>0.43083100000000002</v>
      </c>
      <c r="ACR14">
        <v>0.430701</v>
      </c>
      <c r="ACS14">
        <v>0.42997600000000002</v>
      </c>
      <c r="ACT14">
        <v>0.42805199999999999</v>
      </c>
      <c r="ACU14">
        <v>0.42429600000000001</v>
      </c>
      <c r="ACV14">
        <v>0.41952600000000001</v>
      </c>
      <c r="ACW14">
        <v>0.41499000000000003</v>
      </c>
      <c r="ACX14">
        <v>0.41187400000000002</v>
      </c>
      <c r="ACY14">
        <v>0.41002499999999997</v>
      </c>
      <c r="ACZ14">
        <v>0.40891</v>
      </c>
      <c r="ADA14">
        <v>0.40819499999999997</v>
      </c>
      <c r="ADB14">
        <v>0.40771600000000002</v>
      </c>
      <c r="ADC14">
        <v>0.40834399999999998</v>
      </c>
      <c r="ADD14">
        <v>0.40917799999999999</v>
      </c>
      <c r="ADE14">
        <v>0.408883</v>
      </c>
      <c r="ADF14">
        <v>0.40610400000000002</v>
      </c>
      <c r="ADG14">
        <v>0.40036500000000003</v>
      </c>
      <c r="ADH14">
        <v>0.393289</v>
      </c>
      <c r="ADI14">
        <v>0.38673600000000002</v>
      </c>
      <c r="ADJ14">
        <v>0.38220900000000002</v>
      </c>
      <c r="ADK14">
        <v>0.378774</v>
      </c>
      <c r="ADL14">
        <v>0.37625500000000001</v>
      </c>
      <c r="ADM14">
        <v>0.37475799999999998</v>
      </c>
      <c r="ADN14">
        <v>0.37470500000000001</v>
      </c>
      <c r="ADO14">
        <v>0.37672</v>
      </c>
      <c r="ADP14">
        <v>0.37924099999999999</v>
      </c>
      <c r="ADQ14">
        <v>0.38051499999999999</v>
      </c>
      <c r="ADR14">
        <v>0.37934299999999999</v>
      </c>
      <c r="ADS14">
        <v>0.376614</v>
      </c>
      <c r="ADT14">
        <v>0.37279699999999999</v>
      </c>
      <c r="ADU14">
        <v>0.36829499999999998</v>
      </c>
      <c r="ADV14">
        <v>0.36278899999999997</v>
      </c>
      <c r="ADW14">
        <v>0.35584500000000002</v>
      </c>
      <c r="ADX14">
        <v>0.34900799999999998</v>
      </c>
      <c r="ADY14">
        <v>0.34387400000000001</v>
      </c>
      <c r="ADZ14">
        <v>0.34131499999999998</v>
      </c>
      <c r="AEA14">
        <v>0.34035500000000002</v>
      </c>
      <c r="AEB14">
        <v>0.339814</v>
      </c>
      <c r="AEC14">
        <v>0.33851500000000001</v>
      </c>
      <c r="AED14">
        <v>0.33601799999999998</v>
      </c>
      <c r="AEE14">
        <v>0.33307500000000001</v>
      </c>
      <c r="AEF14">
        <v>0.33046799999999998</v>
      </c>
      <c r="AEG14">
        <v>0.32897199999999999</v>
      </c>
      <c r="AEH14">
        <v>0.32893099999999997</v>
      </c>
      <c r="AEI14">
        <v>0.32969300000000001</v>
      </c>
      <c r="AEJ14">
        <v>0.33046799999999998</v>
      </c>
      <c r="AEK14">
        <v>0.33050400000000002</v>
      </c>
      <c r="AEL14">
        <v>0.32988600000000001</v>
      </c>
      <c r="AEM14">
        <v>0.32896500000000001</v>
      </c>
      <c r="AEN14">
        <v>0.32797100000000001</v>
      </c>
      <c r="AEO14">
        <v>0.32708300000000001</v>
      </c>
      <c r="AEP14">
        <v>0.32608399999999998</v>
      </c>
      <c r="AEQ14">
        <v>0.325104</v>
      </c>
      <c r="AER14">
        <v>0.324382</v>
      </c>
      <c r="AES14">
        <v>0.32415500000000003</v>
      </c>
      <c r="AET14">
        <v>0.32443699999999998</v>
      </c>
      <c r="AEU14">
        <v>0.32497199999999998</v>
      </c>
      <c r="AEV14">
        <v>0.32548199999999999</v>
      </c>
      <c r="AEW14">
        <v>0.32577</v>
      </c>
      <c r="AEX14">
        <v>0.325992</v>
      </c>
      <c r="AEY14">
        <v>0.32615699999999997</v>
      </c>
      <c r="AEZ14">
        <v>0.32624399999999998</v>
      </c>
      <c r="AFA14">
        <v>0.326239</v>
      </c>
      <c r="AFB14">
        <v>0.32614900000000002</v>
      </c>
      <c r="AFC14">
        <v>0.32598300000000002</v>
      </c>
      <c r="AFD14">
        <v>0.32574999999999998</v>
      </c>
      <c r="AFE14">
        <v>0.32535599999999998</v>
      </c>
      <c r="AFF14">
        <v>0.32479999999999998</v>
      </c>
      <c r="AFG14">
        <v>0.32432100000000003</v>
      </c>
      <c r="AFH14">
        <v>0.32415899999999997</v>
      </c>
      <c r="AFI14">
        <v>0.32456600000000002</v>
      </c>
      <c r="AFJ14">
        <v>0.325347</v>
      </c>
      <c r="AFK14">
        <v>0.326071</v>
      </c>
      <c r="AFL14">
        <v>0.32630700000000001</v>
      </c>
      <c r="AFM14">
        <v>0.32600299999999999</v>
      </c>
      <c r="AFN14">
        <v>0.32536300000000001</v>
      </c>
      <c r="AFO14">
        <v>0.32447999999999999</v>
      </c>
      <c r="AFP14">
        <v>0.32342700000000002</v>
      </c>
      <c r="AFQ14">
        <v>0.321911</v>
      </c>
      <c r="AFR14">
        <v>0.320156</v>
      </c>
      <c r="AFS14">
        <v>0.31867000000000001</v>
      </c>
      <c r="AFT14">
        <v>0.31792700000000002</v>
      </c>
      <c r="AFU14">
        <v>0.31789699999999999</v>
      </c>
      <c r="AFV14">
        <v>0.31826300000000002</v>
      </c>
      <c r="AFW14">
        <v>0.31872699999999998</v>
      </c>
      <c r="AFX14">
        <v>0.31904199999999999</v>
      </c>
      <c r="AFY14">
        <v>0.319332</v>
      </c>
      <c r="AFZ14">
        <v>0.31966899999999998</v>
      </c>
      <c r="AGA14">
        <v>0.32008900000000001</v>
      </c>
      <c r="AGB14">
        <v>0.320633</v>
      </c>
      <c r="AGC14">
        <v>0.32129799999999997</v>
      </c>
      <c r="AGD14">
        <v>0.32203700000000002</v>
      </c>
      <c r="AGE14">
        <v>0.32279600000000003</v>
      </c>
      <c r="AGF14">
        <v>0.32358900000000002</v>
      </c>
      <c r="AGG14">
        <v>0.32446000000000003</v>
      </c>
      <c r="AGH14">
        <v>0.32529400000000003</v>
      </c>
      <c r="AGI14">
        <v>0.32597300000000001</v>
      </c>
      <c r="AGJ14">
        <v>0.32638499999999998</v>
      </c>
      <c r="AGK14">
        <v>0.32659899999999997</v>
      </c>
      <c r="AGL14">
        <v>0.32678200000000002</v>
      </c>
      <c r="AGM14">
        <v>0.32710299999999998</v>
      </c>
      <c r="AGN14">
        <v>0.32776699999999998</v>
      </c>
      <c r="AGO14">
        <v>0.328621</v>
      </c>
      <c r="AGP14">
        <v>0.32929000000000003</v>
      </c>
      <c r="AGQ14">
        <v>0.32940000000000003</v>
      </c>
      <c r="AGR14">
        <v>0.32871400000000001</v>
      </c>
      <c r="AGS14">
        <v>0.32760400000000001</v>
      </c>
      <c r="AGT14">
        <v>0.32657399999999998</v>
      </c>
      <c r="AGU14">
        <v>0.32609300000000002</v>
      </c>
      <c r="AGV14">
        <v>0.326013</v>
      </c>
      <c r="AGW14">
        <v>0.32622099999999998</v>
      </c>
      <c r="AGX14">
        <v>0.32674700000000001</v>
      </c>
      <c r="AGY14">
        <v>0.32769300000000001</v>
      </c>
      <c r="AGZ14">
        <v>0.32931500000000002</v>
      </c>
      <c r="AHA14">
        <v>0.33113599999999999</v>
      </c>
      <c r="AHB14">
        <v>0.33258300000000002</v>
      </c>
      <c r="AHC14">
        <v>0.33310899999999999</v>
      </c>
      <c r="AHD14">
        <v>0.33277499999999999</v>
      </c>
      <c r="AHE14">
        <v>0.3322</v>
      </c>
      <c r="AHF14">
        <v>0.33202300000000001</v>
      </c>
      <c r="AHG14">
        <v>0.33276699999999998</v>
      </c>
      <c r="AHH14">
        <v>0.33419599999999999</v>
      </c>
      <c r="AHI14">
        <v>0.33582600000000001</v>
      </c>
      <c r="AHJ14">
        <v>0.337177</v>
      </c>
      <c r="AHK14">
        <v>0.33803100000000003</v>
      </c>
      <c r="AHL14">
        <v>0.33864499999999997</v>
      </c>
      <c r="AHM14">
        <v>0.33913100000000002</v>
      </c>
      <c r="AHN14">
        <v>0.33960000000000001</v>
      </c>
      <c r="AHO14">
        <v>0.339999</v>
      </c>
      <c r="AHP14">
        <v>0.340304</v>
      </c>
      <c r="AHQ14">
        <v>0.34067399999999998</v>
      </c>
      <c r="AHR14">
        <v>0.34126899999999999</v>
      </c>
      <c r="AHS14">
        <v>0.34227000000000002</v>
      </c>
      <c r="AHT14">
        <v>0.343443</v>
      </c>
      <c r="AHU14">
        <v>0.34443099999999999</v>
      </c>
      <c r="AHV14">
        <v>0.34489599999999998</v>
      </c>
      <c r="AHW14">
        <v>0.34484500000000001</v>
      </c>
      <c r="AHX14">
        <v>0.34452199999999999</v>
      </c>
      <c r="AHY14">
        <v>0.344165</v>
      </c>
      <c r="AHZ14">
        <v>0.34395399999999998</v>
      </c>
      <c r="AIA14">
        <v>0.34373300000000001</v>
      </c>
      <c r="AIB14">
        <v>0.34354699999999999</v>
      </c>
      <c r="AIC14">
        <v>0.34349600000000002</v>
      </c>
      <c r="AID14">
        <v>0.34369699999999997</v>
      </c>
      <c r="AIE14">
        <v>0.34415800000000002</v>
      </c>
      <c r="AIF14">
        <v>0.34466200000000002</v>
      </c>
      <c r="AIG14">
        <v>0.34498400000000001</v>
      </c>
      <c r="AIH14">
        <v>0.34494599999999997</v>
      </c>
      <c r="AII14">
        <v>0.34465200000000001</v>
      </c>
      <c r="AIJ14">
        <v>0.34429900000000002</v>
      </c>
      <c r="AIK14">
        <v>0.344086</v>
      </c>
      <c r="AIL14">
        <v>0.34415800000000002</v>
      </c>
      <c r="AIM14">
        <v>0.34437800000000002</v>
      </c>
      <c r="AIN14">
        <v>0.34451599999999999</v>
      </c>
      <c r="AIO14">
        <v>0.34434199999999998</v>
      </c>
      <c r="AIP14">
        <v>0.343663</v>
      </c>
      <c r="AIQ14">
        <v>0.34274700000000002</v>
      </c>
      <c r="AIR14">
        <v>0.34198099999999998</v>
      </c>
      <c r="AIS14">
        <v>0.34173599999999998</v>
      </c>
      <c r="AIT14">
        <v>0.34200900000000001</v>
      </c>
      <c r="AIU14">
        <v>0.34258699999999997</v>
      </c>
      <c r="AIV14">
        <v>0.34329300000000001</v>
      </c>
      <c r="AIW14">
        <v>0.344055</v>
      </c>
      <c r="AIX14">
        <v>0.345198</v>
      </c>
      <c r="AIY14">
        <v>0.34629900000000002</v>
      </c>
      <c r="AIZ14">
        <v>0.34681499999999998</v>
      </c>
      <c r="AJA14">
        <v>0.34623399999999999</v>
      </c>
      <c r="AJB14">
        <v>0.34468700000000002</v>
      </c>
      <c r="AJC14">
        <v>0.34282200000000002</v>
      </c>
      <c r="AJD14">
        <v>0.34129799999999999</v>
      </c>
      <c r="AJE14">
        <v>0.34049400000000002</v>
      </c>
      <c r="AJF14">
        <v>0.34005600000000002</v>
      </c>
      <c r="AJG14">
        <v>0.33963599999999999</v>
      </c>
      <c r="AJH14">
        <v>0.338889</v>
      </c>
      <c r="AJI14">
        <v>0.33738400000000002</v>
      </c>
      <c r="AJJ14">
        <v>0.33544099999999999</v>
      </c>
      <c r="AJK14">
        <v>0.333841</v>
      </c>
      <c r="AJL14">
        <v>0.33336700000000002</v>
      </c>
      <c r="AJM14">
        <v>0.33443699999999998</v>
      </c>
      <c r="AJN14">
        <v>0.33632899999999999</v>
      </c>
      <c r="AJO14">
        <v>0.33811400000000003</v>
      </c>
      <c r="AJP14">
        <v>0.33896900000000002</v>
      </c>
      <c r="AJQ14">
        <v>0.33923799999999998</v>
      </c>
      <c r="AJR14">
        <v>0.33909</v>
      </c>
      <c r="AJS14">
        <v>0.33850599999999997</v>
      </c>
      <c r="AJT14">
        <v>0.33734199999999998</v>
      </c>
      <c r="AJU14">
        <v>0.33535599999999999</v>
      </c>
      <c r="AJV14">
        <v>0.33316400000000002</v>
      </c>
      <c r="AJW14">
        <v>0.331457</v>
      </c>
      <c r="AJX14">
        <v>0.33084999999999998</v>
      </c>
      <c r="AJY14">
        <v>0.331069</v>
      </c>
      <c r="AJZ14">
        <v>0.331312</v>
      </c>
      <c r="AKA14">
        <v>0.33077299999999998</v>
      </c>
      <c r="AKB14">
        <v>0.32891300000000001</v>
      </c>
      <c r="AKC14">
        <v>0.326181</v>
      </c>
      <c r="AKD14">
        <v>0.32321299999999997</v>
      </c>
      <c r="AKE14">
        <v>0.32063799999999998</v>
      </c>
      <c r="AKF14">
        <v>0.318471</v>
      </c>
      <c r="AKG14">
        <v>0.316467</v>
      </c>
      <c r="AKH14">
        <v>0.314633</v>
      </c>
      <c r="AKI14">
        <v>0.312975</v>
      </c>
      <c r="AKJ14">
        <v>0.31145600000000001</v>
      </c>
      <c r="AKK14">
        <v>0.31011300000000003</v>
      </c>
      <c r="AKL14">
        <v>0.30900699999999998</v>
      </c>
      <c r="AKM14">
        <v>0.30821799999999999</v>
      </c>
      <c r="AKN14">
        <v>0.307813</v>
      </c>
      <c r="AKO14">
        <v>0.30760900000000002</v>
      </c>
      <c r="AKP14">
        <v>0.307392</v>
      </c>
      <c r="AKQ14">
        <v>0.30710999999999999</v>
      </c>
      <c r="AKR14">
        <v>0.30696699999999999</v>
      </c>
      <c r="AKS14">
        <v>0.30665700000000001</v>
      </c>
      <c r="AKT14">
        <v>0.305842</v>
      </c>
      <c r="AKU14">
        <v>0.30429</v>
      </c>
      <c r="AKV14">
        <v>0.30218699999999998</v>
      </c>
      <c r="AKW14">
        <v>0.299813</v>
      </c>
      <c r="AKX14">
        <v>0.29744399999999999</v>
      </c>
      <c r="AKY14">
        <v>0.29508699999999999</v>
      </c>
      <c r="AKZ14">
        <v>0.29263400000000001</v>
      </c>
      <c r="ALA14">
        <v>0.29009299999999999</v>
      </c>
      <c r="ALB14">
        <v>0.28748800000000002</v>
      </c>
      <c r="ALC14">
        <v>0.285001</v>
      </c>
      <c r="ALD14">
        <v>0.282418</v>
      </c>
      <c r="ALE14">
        <v>0.27940300000000001</v>
      </c>
      <c r="ALF14">
        <v>0.27547899999999997</v>
      </c>
      <c r="ALG14">
        <v>0.27014300000000002</v>
      </c>
      <c r="ALH14">
        <v>0.26463500000000001</v>
      </c>
      <c r="ALI14">
        <v>0.26041399999999998</v>
      </c>
      <c r="ALJ14">
        <v>0.25860300000000003</v>
      </c>
      <c r="ALK14">
        <v>0.25860899999999998</v>
      </c>
      <c r="ALL14">
        <v>0.25960100000000003</v>
      </c>
      <c r="ALM14">
        <v>0.26077299999999998</v>
      </c>
      <c r="ALN14">
        <v>0.26262400000000002</v>
      </c>
      <c r="ALO14">
        <v>0.265513</v>
      </c>
      <c r="ALP14">
        <v>0.26743499999999998</v>
      </c>
      <c r="ALQ14">
        <v>0.26636300000000002</v>
      </c>
      <c r="ALR14">
        <v>0.26073000000000002</v>
      </c>
      <c r="ALS14">
        <v>0.25237199999999999</v>
      </c>
      <c r="ALT14">
        <v>0.244147</v>
      </c>
      <c r="ALU14">
        <v>0.23887700000000001</v>
      </c>
      <c r="ALV14">
        <v>0.237264</v>
      </c>
      <c r="ALW14">
        <v>0.23688200000000001</v>
      </c>
      <c r="ALX14">
        <v>0.23506199999999999</v>
      </c>
      <c r="ALY14">
        <v>0.22891700000000001</v>
      </c>
      <c r="ALZ14">
        <v>0.218057</v>
      </c>
      <c r="AMA14">
        <v>0.206951</v>
      </c>
      <c r="AMB14">
        <v>0.20035800000000001</v>
      </c>
      <c r="AMC14">
        <v>0.20427400000000001</v>
      </c>
      <c r="AMD14">
        <v>0.21741099999999999</v>
      </c>
      <c r="AME14">
        <v>0.228796</v>
      </c>
      <c r="AMF14">
        <v>0.227273</v>
      </c>
      <c r="AMG14">
        <v>0.201153</v>
      </c>
      <c r="AMH14">
        <v>0.159695</v>
      </c>
      <c r="AMI14">
        <v>0.123166</v>
      </c>
      <c r="AMJ14">
        <v>0.11156099999999999</v>
      </c>
      <c r="AMK14">
        <v>0.12861</v>
      </c>
      <c r="AML14">
        <v>0.16214200000000001</v>
      </c>
      <c r="AMM14">
        <v>0.20099800000000001</v>
      </c>
      <c r="AMN14">
        <v>0.23582800000000001</v>
      </c>
      <c r="AMO14">
        <v>0.273814</v>
      </c>
      <c r="AMP14">
        <v>0.31238500000000002</v>
      </c>
      <c r="AMQ14">
        <v>0.34517900000000001</v>
      </c>
      <c r="AMR14">
        <v>0.36881599999999998</v>
      </c>
      <c r="AMS14">
        <v>0.38739099999999999</v>
      </c>
      <c r="AMT14">
        <v>0.39880500000000002</v>
      </c>
      <c r="AMU14">
        <v>0.40046900000000002</v>
      </c>
      <c r="AMV14">
        <v>0.39184400000000003</v>
      </c>
      <c r="AMW14">
        <v>0.37425799999999998</v>
      </c>
      <c r="AMX14">
        <v>0.346696</v>
      </c>
      <c r="AMY14">
        <v>0.30798799999999998</v>
      </c>
      <c r="AMZ14">
        <v>0.24640000000000001</v>
      </c>
      <c r="ANA14">
        <v>0.17046900000000001</v>
      </c>
      <c r="ANB14">
        <v>0.102439</v>
      </c>
      <c r="ANC14">
        <v>6.4049999999999996E-2</v>
      </c>
      <c r="AND14">
        <v>5.867E-2</v>
      </c>
      <c r="ANE14">
        <v>7.0207000000000006E-2</v>
      </c>
      <c r="ANF14">
        <v>8.2144999999999996E-2</v>
      </c>
      <c r="ANG14">
        <v>8.2332000000000002E-2</v>
      </c>
      <c r="ANH14">
        <v>7.9033000000000006E-2</v>
      </c>
      <c r="ANI14">
        <v>7.3287000000000005E-2</v>
      </c>
      <c r="ANJ14">
        <v>6.4625000000000002E-2</v>
      </c>
      <c r="ANK14">
        <v>5.0983000000000001E-2</v>
      </c>
      <c r="ANL14">
        <v>3.1939000000000002E-2</v>
      </c>
      <c r="ANM14">
        <v>1.3046E-2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5.1939999999999998E-3</v>
      </c>
      <c r="ANW14">
        <v>2.0979000000000001E-2</v>
      </c>
      <c r="ANX14">
        <v>3.9696000000000002E-2</v>
      </c>
      <c r="ANY14">
        <v>5.6229000000000001E-2</v>
      </c>
      <c r="ANZ14">
        <v>6.7771999999999999E-2</v>
      </c>
      <c r="AOA14">
        <v>7.7013999999999999E-2</v>
      </c>
      <c r="AOB14">
        <v>8.4559999999999996E-2</v>
      </c>
      <c r="AOC14">
        <v>9.0909000000000004E-2</v>
      </c>
      <c r="AOD14">
        <v>9.4846E-2</v>
      </c>
      <c r="AOE14">
        <v>9.6744999999999998E-2</v>
      </c>
      <c r="AOF14">
        <v>9.9486000000000005E-2</v>
      </c>
      <c r="AOG14">
        <v>0.106209</v>
      </c>
      <c r="AOH14">
        <v>0.12076099999999999</v>
      </c>
      <c r="AOI14">
        <v>0.13716400000000001</v>
      </c>
      <c r="AOJ14">
        <v>0.14710699999999999</v>
      </c>
      <c r="AOK14">
        <v>0.142156</v>
      </c>
      <c r="AOL14">
        <v>0.120833</v>
      </c>
      <c r="AOM14">
        <v>9.4050999999999996E-2</v>
      </c>
      <c r="AON14">
        <v>7.3687000000000002E-2</v>
      </c>
      <c r="AOO14">
        <v>6.6461000000000006E-2</v>
      </c>
      <c r="AOP14">
        <v>6.6197000000000006E-2</v>
      </c>
      <c r="AOQ14">
        <v>7.0805999999999994E-2</v>
      </c>
      <c r="AOR14">
        <v>7.8431000000000001E-2</v>
      </c>
      <c r="AOS14">
        <v>9.2605999999999994E-2</v>
      </c>
      <c r="AOT14">
        <v>0.112387</v>
      </c>
      <c r="AOU14">
        <v>0.12920200000000001</v>
      </c>
      <c r="AOV14">
        <v>0.13472700000000001</v>
      </c>
      <c r="AOW14">
        <v>0.12822500000000001</v>
      </c>
      <c r="AOX14">
        <v>0.115111</v>
      </c>
      <c r="AOY14">
        <v>0.100549</v>
      </c>
      <c r="AOZ14">
        <v>8.8012000000000007E-2</v>
      </c>
      <c r="APA14">
        <v>7.2721999999999995E-2</v>
      </c>
      <c r="APB14">
        <v>5.8720000000000001E-2</v>
      </c>
      <c r="APC14">
        <v>5.1763000000000003E-2</v>
      </c>
      <c r="APD14">
        <v>5.7660999999999997E-2</v>
      </c>
      <c r="APE14">
        <v>7.4255000000000002E-2</v>
      </c>
      <c r="APF14">
        <v>9.2547000000000004E-2</v>
      </c>
      <c r="APG14">
        <v>0.103464</v>
      </c>
      <c r="APH14">
        <v>0.103877</v>
      </c>
      <c r="API14">
        <v>9.9170999999999995E-2</v>
      </c>
      <c r="APJ14">
        <v>9.4537999999999997E-2</v>
      </c>
      <c r="APK14">
        <v>9.5019000000000006E-2</v>
      </c>
      <c r="APL14">
        <v>0.10106</v>
      </c>
      <c r="APM14">
        <v>0.10927000000000001</v>
      </c>
      <c r="APN14">
        <v>0.116379</v>
      </c>
      <c r="APO14">
        <v>0.120148</v>
      </c>
      <c r="APP14">
        <v>0.12251099999999999</v>
      </c>
      <c r="APQ14">
        <v>0.122859</v>
      </c>
      <c r="APR14">
        <v>0.12019000000000001</v>
      </c>
      <c r="APS14">
        <v>0.112146</v>
      </c>
      <c r="APT14">
        <v>9.9441000000000002E-2</v>
      </c>
      <c r="APU14">
        <v>8.7175000000000002E-2</v>
      </c>
      <c r="APV14">
        <v>8.0458000000000002E-2</v>
      </c>
      <c r="APW14">
        <v>8.1118999999999997E-2</v>
      </c>
      <c r="APX14">
        <v>8.5988999999999996E-2</v>
      </c>
      <c r="APY14">
        <v>9.1885999999999995E-2</v>
      </c>
      <c r="APZ14">
        <v>9.6088000000000007E-2</v>
      </c>
      <c r="AQA14">
        <v>0.10027700000000001</v>
      </c>
      <c r="AQB14">
        <v>0.10412</v>
      </c>
      <c r="AQC14">
        <v>0.106376</v>
      </c>
      <c r="AQD14">
        <v>0.10564</v>
      </c>
      <c r="AQE14">
        <v>0.101996</v>
      </c>
      <c r="AQF14">
        <v>9.7838999999999995E-2</v>
      </c>
      <c r="AQG14">
        <v>9.5652000000000001E-2</v>
      </c>
      <c r="AQH14">
        <v>9.7317000000000001E-2</v>
      </c>
      <c r="AQI14">
        <v>0.101114</v>
      </c>
      <c r="AQJ14">
        <v>0.10412399999999999</v>
      </c>
      <c r="AQK14">
        <v>0.10341500000000001</v>
      </c>
      <c r="AQL14">
        <v>9.7383999999999998E-2</v>
      </c>
      <c r="AQM14">
        <v>8.8821999999999998E-2</v>
      </c>
      <c r="AQN14">
        <v>8.1341999999999998E-2</v>
      </c>
      <c r="AQO14">
        <v>7.7966999999999995E-2</v>
      </c>
      <c r="AQP14">
        <v>7.7295000000000003E-2</v>
      </c>
      <c r="AQQ14">
        <v>7.8584000000000001E-2</v>
      </c>
      <c r="AQR14">
        <v>8.1520999999999996E-2</v>
      </c>
      <c r="AQS14">
        <v>8.7092000000000003E-2</v>
      </c>
      <c r="AQT14">
        <v>9.5831E-2</v>
      </c>
      <c r="AQU14">
        <v>0.104116</v>
      </c>
      <c r="AQV14">
        <v>0.108234</v>
      </c>
      <c r="AQW14">
        <v>0.10676099999999999</v>
      </c>
      <c r="AQX14">
        <v>0.10202899999999999</v>
      </c>
      <c r="AQY14">
        <v>9.647E-2</v>
      </c>
      <c r="AQZ14">
        <v>9.2114000000000001E-2</v>
      </c>
      <c r="ARA14">
        <v>8.7381E-2</v>
      </c>
      <c r="ARB14">
        <v>8.2973000000000005E-2</v>
      </c>
      <c r="ARC14">
        <v>8.0449000000000007E-2</v>
      </c>
      <c r="ARD14">
        <v>8.1196000000000004E-2</v>
      </c>
      <c r="ARE14">
        <v>8.4762000000000004E-2</v>
      </c>
      <c r="ARF14">
        <v>8.9574000000000001E-2</v>
      </c>
      <c r="ARG14">
        <v>9.4044000000000003E-2</v>
      </c>
      <c r="ARH14">
        <v>9.8179000000000002E-2</v>
      </c>
      <c r="ARI14">
        <v>0.102524</v>
      </c>
      <c r="ARJ14">
        <v>0.10630000000000001</v>
      </c>
      <c r="ARK14">
        <v>0.10874399999999999</v>
      </c>
      <c r="ARL14">
        <v>0.109732</v>
      </c>
      <c r="ARM14">
        <v>0.109824</v>
      </c>
      <c r="ARN14">
        <v>0.1096</v>
      </c>
      <c r="ARO14">
        <v>0.109503</v>
      </c>
      <c r="ARP14">
        <v>0.10928400000000001</v>
      </c>
      <c r="ARQ14">
        <v>0.108811</v>
      </c>
      <c r="ARR14">
        <v>0.107998</v>
      </c>
      <c r="ARS14">
        <v>0.10641</v>
      </c>
      <c r="ART14">
        <v>0.104145</v>
      </c>
      <c r="ARU14">
        <v>0.102259</v>
      </c>
      <c r="ARV14">
        <v>0.101814</v>
      </c>
      <c r="ARW14">
        <v>0.10332</v>
      </c>
      <c r="ARX14">
        <v>0.10584499999999999</v>
      </c>
      <c r="ARY14">
        <v>0.10822900000000001</v>
      </c>
      <c r="ARZ14">
        <v>0.109459</v>
      </c>
      <c r="ASA14">
        <v>0.10985499999999999</v>
      </c>
      <c r="ASB14">
        <v>0.10990900000000001</v>
      </c>
      <c r="ASC14">
        <v>0.110025</v>
      </c>
      <c r="ASD14">
        <v>0.11028</v>
      </c>
      <c r="ASE14">
        <v>0.110414</v>
      </c>
      <c r="ASF14">
        <v>0.110847</v>
      </c>
      <c r="ASG14">
        <v>0.112025</v>
      </c>
      <c r="ASH14">
        <v>0.114605</v>
      </c>
      <c r="ASI14">
        <v>0.117946</v>
      </c>
      <c r="ASJ14">
        <v>0.120792</v>
      </c>
      <c r="ASK14">
        <v>0.12192</v>
      </c>
      <c r="ASL14">
        <v>0.121184</v>
      </c>
      <c r="ASM14">
        <v>0.119687</v>
      </c>
      <c r="ASN14">
        <v>0.118604</v>
      </c>
      <c r="ASO14">
        <v>0.11884500000000001</v>
      </c>
      <c r="ASP14">
        <v>0.119946</v>
      </c>
      <c r="ASQ14">
        <v>0.12123399999999999</v>
      </c>
      <c r="ASR14">
        <v>0.122056</v>
      </c>
      <c r="ASS14">
        <v>0.12214800000000001</v>
      </c>
      <c r="AST14">
        <v>0.121863</v>
      </c>
      <c r="ASU14">
        <v>0.121471</v>
      </c>
      <c r="ASV14">
        <v>0.121199</v>
      </c>
      <c r="ASW14">
        <v>0.12073299999999999</v>
      </c>
      <c r="ASX14">
        <v>0.120336</v>
      </c>
      <c r="ASY14">
        <v>0.120519</v>
      </c>
      <c r="ASZ14">
        <v>0.12174699999999999</v>
      </c>
      <c r="ATA14">
        <v>0.123886</v>
      </c>
      <c r="ATB14">
        <v>0.12637100000000001</v>
      </c>
      <c r="ATC14">
        <v>0.128631</v>
      </c>
      <c r="ATD14">
        <v>0.13059799999999999</v>
      </c>
      <c r="ATE14">
        <v>0.13250400000000001</v>
      </c>
      <c r="ATF14">
        <v>0.13422200000000001</v>
      </c>
      <c r="ATG14">
        <v>0.13564999999999999</v>
      </c>
      <c r="ATH14">
        <v>0.13697799999999999</v>
      </c>
      <c r="ATI14">
        <v>0.138039</v>
      </c>
      <c r="ATJ14">
        <v>0.13852700000000001</v>
      </c>
      <c r="ATK14">
        <v>0.138013</v>
      </c>
      <c r="ATL14">
        <v>0.136291</v>
      </c>
      <c r="ATM14">
        <v>0.13436500000000001</v>
      </c>
      <c r="ATN14">
        <v>0.13333300000000001</v>
      </c>
      <c r="ATO14">
        <v>0.13347500000000001</v>
      </c>
      <c r="ATP14">
        <v>0.13428999999999999</v>
      </c>
      <c r="ATQ14">
        <v>0.13570499999999999</v>
      </c>
      <c r="ATR14">
        <v>0.13770299999999999</v>
      </c>
      <c r="ATS14">
        <v>0.140815</v>
      </c>
      <c r="ATT14">
        <v>0.144429</v>
      </c>
      <c r="ATU14">
        <v>0.14755799999999999</v>
      </c>
      <c r="ATV14">
        <v>0.14940800000000001</v>
      </c>
      <c r="ATW14">
        <v>0.15034</v>
      </c>
      <c r="ATX14">
        <v>0.15073900000000001</v>
      </c>
      <c r="ATY14">
        <v>0.15094299999999999</v>
      </c>
      <c r="ATZ14">
        <v>0.150754</v>
      </c>
      <c r="AUA14">
        <v>0.15016299999999999</v>
      </c>
      <c r="AUB14">
        <v>0.14979300000000001</v>
      </c>
      <c r="AUC14">
        <v>0.15027399999999999</v>
      </c>
      <c r="AUD14">
        <v>0.15190200000000001</v>
      </c>
      <c r="AUE14">
        <v>0.153971</v>
      </c>
      <c r="AUF14">
        <v>0.15561900000000001</v>
      </c>
      <c r="AUG14">
        <v>0.156113</v>
      </c>
      <c r="AUH14">
        <v>0.15572800000000001</v>
      </c>
      <c r="AUI14">
        <v>0.15518599999999999</v>
      </c>
      <c r="AUJ14">
        <v>0.15521099999999999</v>
      </c>
      <c r="AUK14">
        <v>0.15606300000000001</v>
      </c>
      <c r="AUL14">
        <v>0.15736900000000001</v>
      </c>
      <c r="AUM14">
        <v>0.15889900000000001</v>
      </c>
      <c r="AUN14">
        <v>0.160501</v>
      </c>
      <c r="AUO14">
        <v>0.16255600000000001</v>
      </c>
      <c r="AUP14">
        <v>0.164631</v>
      </c>
      <c r="AUQ14">
        <v>0.16608999999999999</v>
      </c>
      <c r="AUR14">
        <v>0.16630900000000001</v>
      </c>
      <c r="AUS14">
        <v>0.16542999999999999</v>
      </c>
      <c r="AUT14">
        <v>0.16431200000000001</v>
      </c>
      <c r="AUU14">
        <v>0.16383400000000001</v>
      </c>
      <c r="AUV14">
        <v>0.164357</v>
      </c>
      <c r="AUW14">
        <v>0.165327</v>
      </c>
      <c r="AUX14">
        <v>0.16614399999999999</v>
      </c>
      <c r="AUY14">
        <v>0.166218</v>
      </c>
      <c r="AUZ14">
        <v>0.16544600000000001</v>
      </c>
      <c r="AVA14">
        <v>0.16441900000000001</v>
      </c>
      <c r="AVB14">
        <v>0.16378000000000001</v>
      </c>
      <c r="AVC14">
        <v>0.16395699999999999</v>
      </c>
      <c r="AVD14">
        <v>0.16464400000000001</v>
      </c>
      <c r="AVE14">
        <v>0.165544</v>
      </c>
      <c r="AVF14">
        <v>0.16636400000000001</v>
      </c>
      <c r="AVG14">
        <v>0.167097</v>
      </c>
      <c r="AVH14">
        <v>0.167848</v>
      </c>
      <c r="AVI14">
        <v>0.168605</v>
      </c>
      <c r="AVJ14">
        <v>0.16927</v>
      </c>
      <c r="AVK14">
        <v>0.16957</v>
      </c>
      <c r="AVL14">
        <v>0.170046</v>
      </c>
      <c r="AVM14">
        <v>0.171348</v>
      </c>
      <c r="AVN14">
        <v>0.17444399999999999</v>
      </c>
      <c r="AVO14">
        <v>0.17916399999999999</v>
      </c>
      <c r="AVP14">
        <v>0.18345800000000001</v>
      </c>
      <c r="AVQ14">
        <v>0.185249</v>
      </c>
      <c r="AVR14">
        <v>0.18370700000000001</v>
      </c>
      <c r="AVS14">
        <v>0.18048700000000001</v>
      </c>
      <c r="AVT14">
        <v>0.177538</v>
      </c>
      <c r="AVU14">
        <v>0.176348</v>
      </c>
      <c r="AVV14">
        <v>0.176061</v>
      </c>
      <c r="AVW14">
        <v>0.17635300000000001</v>
      </c>
      <c r="AVX14">
        <v>0.17704600000000001</v>
      </c>
      <c r="AVY14">
        <v>0.17825299999999999</v>
      </c>
      <c r="AVZ14">
        <v>0.180036</v>
      </c>
      <c r="AWA14">
        <v>0.181918</v>
      </c>
      <c r="AWB14">
        <v>0.18343699999999999</v>
      </c>
      <c r="AWC14">
        <v>0.184617</v>
      </c>
      <c r="AWD14">
        <v>0.185668</v>
      </c>
      <c r="AWE14">
        <v>0.18673699999999999</v>
      </c>
      <c r="AWF14">
        <v>0.18804000000000001</v>
      </c>
      <c r="AWG14">
        <v>0.189612</v>
      </c>
      <c r="AWH14">
        <v>0.19095400000000001</v>
      </c>
      <c r="AWI14">
        <v>0.19154499999999999</v>
      </c>
      <c r="AWJ14">
        <v>0.19090199999999999</v>
      </c>
      <c r="AWK14">
        <v>0.18956100000000001</v>
      </c>
      <c r="AWL14">
        <v>0.18842200000000001</v>
      </c>
      <c r="AWM14">
        <v>0.18837499999999999</v>
      </c>
      <c r="AWN14">
        <v>0.189612</v>
      </c>
      <c r="AWO14">
        <v>0.19118599999999999</v>
      </c>
      <c r="AWP14">
        <v>0.19204399999999999</v>
      </c>
      <c r="AWQ14">
        <v>0.19134300000000001</v>
      </c>
      <c r="AWR14">
        <v>0.18954099999999999</v>
      </c>
      <c r="AWS14">
        <v>0.18760399999999999</v>
      </c>
      <c r="AWT14">
        <v>0.18647900000000001</v>
      </c>
      <c r="AWU14">
        <v>0.186309</v>
      </c>
      <c r="AWV14">
        <v>0.186582</v>
      </c>
      <c r="AWW14">
        <v>0.18686900000000001</v>
      </c>
      <c r="AWX14">
        <v>0.18682000000000001</v>
      </c>
      <c r="AWY14">
        <v>0.18657099999999999</v>
      </c>
      <c r="AWZ14">
        <v>0.18632699999999999</v>
      </c>
      <c r="AXA14">
        <v>0.186275</v>
      </c>
      <c r="AXB14">
        <v>0.18641099999999999</v>
      </c>
      <c r="AXC14">
        <v>0.18668100000000001</v>
      </c>
      <c r="AXD14">
        <v>0.18719</v>
      </c>
      <c r="AXE14">
        <v>0.18808900000000001</v>
      </c>
      <c r="AXF14">
        <v>0.18964700000000001</v>
      </c>
      <c r="AXG14">
        <v>0.191356</v>
      </c>
      <c r="AXH14">
        <v>0.19256000000000001</v>
      </c>
      <c r="AXI14">
        <v>0.19272400000000001</v>
      </c>
      <c r="AXJ14">
        <v>0.192131</v>
      </c>
      <c r="AXK14">
        <v>0.191414</v>
      </c>
      <c r="AXL14">
        <v>0.191195</v>
      </c>
      <c r="AXM14">
        <v>0.191528</v>
      </c>
      <c r="AXN14">
        <v>0.19211600000000001</v>
      </c>
      <c r="AXO14">
        <v>0.19275700000000001</v>
      </c>
      <c r="AXP14">
        <v>0.19343099999999999</v>
      </c>
      <c r="AXQ14">
        <v>0.194462</v>
      </c>
      <c r="AXR14">
        <v>0.19520999999999999</v>
      </c>
      <c r="AXS14">
        <v>0.194937</v>
      </c>
      <c r="AXT14">
        <v>0.192907</v>
      </c>
      <c r="AXU14">
        <v>0.18974299999999999</v>
      </c>
      <c r="AXV14">
        <v>0.18674499999999999</v>
      </c>
      <c r="AXW14">
        <v>0.185087</v>
      </c>
      <c r="AXX14">
        <v>0.18443100000000001</v>
      </c>
      <c r="AXY14">
        <v>0.18443100000000001</v>
      </c>
      <c r="AXZ14">
        <v>0.18493999999999999</v>
      </c>
      <c r="AYA14">
        <v>0.18607799999999999</v>
      </c>
      <c r="AYB14">
        <v>0.187971</v>
      </c>
      <c r="AYC14">
        <v>0.18997600000000001</v>
      </c>
      <c r="AYD14">
        <v>0.191438</v>
      </c>
      <c r="AYE14">
        <v>0.19223000000000001</v>
      </c>
      <c r="AYF14">
        <v>0.19273499999999999</v>
      </c>
      <c r="AYG14">
        <v>0.19330700000000001</v>
      </c>
      <c r="AYH14">
        <v>0.194442</v>
      </c>
      <c r="AYI14">
        <v>0.196379</v>
      </c>
      <c r="AYJ14">
        <v>0.197938</v>
      </c>
      <c r="AYK14">
        <v>0.19783200000000001</v>
      </c>
      <c r="AYL14">
        <v>0.19492899999999999</v>
      </c>
      <c r="AYM14">
        <v>0.19023399999999999</v>
      </c>
      <c r="AYN14">
        <v>0.185666</v>
      </c>
      <c r="AYO14">
        <v>0.18295600000000001</v>
      </c>
      <c r="AYP14">
        <v>0.18160200000000001</v>
      </c>
      <c r="AYQ14">
        <v>0.18109800000000001</v>
      </c>
      <c r="AYR14">
        <v>0.18123400000000001</v>
      </c>
      <c r="AYS14">
        <v>0.182278</v>
      </c>
      <c r="AYT14">
        <v>0.184421</v>
      </c>
      <c r="AYU14">
        <v>0.186392</v>
      </c>
      <c r="AYV14">
        <v>0.18690599999999999</v>
      </c>
      <c r="AYW14">
        <v>0.18569099999999999</v>
      </c>
      <c r="AYX14">
        <v>0.18373600000000001</v>
      </c>
      <c r="AYY14">
        <v>0.182093</v>
      </c>
      <c r="AYZ14">
        <v>0.18143200000000001</v>
      </c>
      <c r="AZA14">
        <v>0.18121699999999999</v>
      </c>
      <c r="AZB14">
        <v>0.181447</v>
      </c>
      <c r="AZC14">
        <v>0.18218300000000001</v>
      </c>
      <c r="AZD14">
        <v>0.18389900000000001</v>
      </c>
      <c r="AZE14">
        <v>0.186194</v>
      </c>
      <c r="AZF14">
        <v>0.188109</v>
      </c>
      <c r="AZG14">
        <v>0.18874099999999999</v>
      </c>
      <c r="AZH14">
        <v>0.18815499999999999</v>
      </c>
      <c r="AZI14">
        <v>0.18715100000000001</v>
      </c>
      <c r="AZJ14">
        <v>0.18654399999999999</v>
      </c>
      <c r="AZK14">
        <v>0.18645400000000001</v>
      </c>
      <c r="AZL14">
        <v>0.186582</v>
      </c>
      <c r="AZM14">
        <v>0.187108</v>
      </c>
      <c r="AZN14">
        <v>0.188309</v>
      </c>
      <c r="AZO14">
        <v>0.19073000000000001</v>
      </c>
      <c r="AZP14">
        <v>0.19336200000000001</v>
      </c>
      <c r="AZQ14">
        <v>0.19490499999999999</v>
      </c>
      <c r="AZR14">
        <v>0.194552</v>
      </c>
      <c r="AZS14">
        <v>0.19292200000000001</v>
      </c>
      <c r="AZT14">
        <v>0.19040499999999999</v>
      </c>
      <c r="AZU14">
        <v>0.187254</v>
      </c>
      <c r="AZV14">
        <v>0.18246100000000001</v>
      </c>
      <c r="AZW14">
        <v>0.17718700000000001</v>
      </c>
      <c r="AZX14">
        <v>0.173345</v>
      </c>
      <c r="AZY14">
        <v>0.172546</v>
      </c>
      <c r="AZZ14">
        <v>0.174152</v>
      </c>
      <c r="BAA14">
        <v>0.176589</v>
      </c>
      <c r="BAB14">
        <v>0.17833299999999999</v>
      </c>
      <c r="BAC14">
        <v>0.17963699999999999</v>
      </c>
      <c r="BAD14">
        <v>0.180781</v>
      </c>
      <c r="BAE14">
        <v>0.18143999999999999</v>
      </c>
      <c r="BAF14">
        <v>0.181197</v>
      </c>
      <c r="BAG14">
        <v>0.1799</v>
      </c>
      <c r="BAH14">
        <v>0.17843899999999999</v>
      </c>
      <c r="BAI14">
        <v>0.17777799999999999</v>
      </c>
      <c r="BAJ14">
        <v>0.178702</v>
      </c>
      <c r="BAK14">
        <v>0.18047099999999999</v>
      </c>
      <c r="BAL14">
        <v>0.18176400000000001</v>
      </c>
      <c r="BAM14">
        <v>0.18140700000000001</v>
      </c>
      <c r="BAN14">
        <v>0.17968500000000001</v>
      </c>
      <c r="BAO14">
        <v>0.17724500000000001</v>
      </c>
      <c r="BAP14">
        <v>0.17466200000000001</v>
      </c>
      <c r="BAQ14">
        <v>0.171713</v>
      </c>
      <c r="BAR14">
        <v>0.16822899999999999</v>
      </c>
      <c r="BAS14">
        <v>0.16547500000000001</v>
      </c>
      <c r="BAT14">
        <v>0.16475799999999999</v>
      </c>
      <c r="BAU14">
        <v>0.16655800000000001</v>
      </c>
      <c r="BAV14">
        <v>0.16919000000000001</v>
      </c>
      <c r="BAW14">
        <v>0.17071500000000001</v>
      </c>
      <c r="BAX14">
        <v>0.16989099999999999</v>
      </c>
      <c r="BAY14">
        <v>0.16772999999999999</v>
      </c>
      <c r="BAZ14">
        <v>0.16551199999999999</v>
      </c>
      <c r="BBA14">
        <v>0.16445199999999999</v>
      </c>
      <c r="BBB14">
        <v>0.16442899999999999</v>
      </c>
      <c r="BBC14">
        <v>0.164968</v>
      </c>
      <c r="BBD14">
        <v>0.165798</v>
      </c>
      <c r="BBE14">
        <v>0.167211</v>
      </c>
      <c r="BBF14">
        <v>0.16944500000000001</v>
      </c>
      <c r="BBG14">
        <v>0.171069</v>
      </c>
      <c r="BBH14">
        <v>0.17058799999999999</v>
      </c>
      <c r="BBI14">
        <v>0.16677500000000001</v>
      </c>
      <c r="BBJ14">
        <v>0.16151599999999999</v>
      </c>
      <c r="BBK14">
        <v>0.15750700000000001</v>
      </c>
      <c r="BBL14">
        <v>0.156693</v>
      </c>
      <c r="BBM14">
        <v>0.15792999999999999</v>
      </c>
      <c r="BBN14">
        <v>0.16037100000000001</v>
      </c>
      <c r="BBO14">
        <v>0.16333600000000001</v>
      </c>
      <c r="BBP14">
        <v>0.16825399999999999</v>
      </c>
      <c r="BBQ14">
        <v>0.173874</v>
      </c>
      <c r="BBR14">
        <v>0.17743500000000001</v>
      </c>
      <c r="BBS14">
        <v>0.176258</v>
      </c>
      <c r="BBT14">
        <v>0.17056499999999999</v>
      </c>
      <c r="BBU14">
        <v>0.163686</v>
      </c>
      <c r="BBV14">
        <v>0.15907299999999999</v>
      </c>
      <c r="BBW14">
        <v>0.15806600000000001</v>
      </c>
      <c r="BBX14">
        <v>0.158558</v>
      </c>
      <c r="BBY14">
        <v>0.15834799999999999</v>
      </c>
      <c r="BBZ14">
        <v>0.15529499999999999</v>
      </c>
      <c r="BCA14">
        <v>0.149557</v>
      </c>
      <c r="BCB14">
        <v>0.143813</v>
      </c>
      <c r="BCC14">
        <v>0.14084199999999999</v>
      </c>
      <c r="BCD14">
        <v>0.141819</v>
      </c>
      <c r="BCE14">
        <v>0.14496400000000001</v>
      </c>
      <c r="BCF14">
        <v>0.14830399999999999</v>
      </c>
      <c r="BCG14">
        <v>0.15060699999999999</v>
      </c>
      <c r="BCH14">
        <v>0.15317900000000001</v>
      </c>
      <c r="BCI14">
        <v>0.15493399999999999</v>
      </c>
      <c r="BCJ14">
        <v>0.154472</v>
      </c>
      <c r="BCK14">
        <v>0.149891</v>
      </c>
      <c r="BCL14">
        <v>0.14269899999999999</v>
      </c>
      <c r="BCM14">
        <v>0.13660800000000001</v>
      </c>
      <c r="BCN14">
        <v>0.135292</v>
      </c>
      <c r="BCO14">
        <v>0.13910500000000001</v>
      </c>
      <c r="BCP14">
        <v>0.143705</v>
      </c>
      <c r="BCQ14">
        <v>0.14444399999999999</v>
      </c>
      <c r="BCR14">
        <v>0.13869100000000001</v>
      </c>
      <c r="BCS14">
        <v>0.12926299999999999</v>
      </c>
      <c r="BCT14">
        <v>0.119685</v>
      </c>
      <c r="BCU14">
        <v>0.11282</v>
      </c>
      <c r="BCV14">
        <v>0.107118</v>
      </c>
      <c r="BCW14">
        <v>0.102643</v>
      </c>
      <c r="BCX14">
        <v>0.1</v>
      </c>
      <c r="BCY14">
        <v>0.1013</v>
      </c>
      <c r="BCZ14">
        <v>0.105114</v>
      </c>
      <c r="BDA14">
        <v>0.10674</v>
      </c>
      <c r="BDB14">
        <v>9.9982000000000001E-2</v>
      </c>
      <c r="BDC14">
        <v>7.9771999999999996E-2</v>
      </c>
      <c r="BDD14">
        <v>6.1878000000000002E-2</v>
      </c>
      <c r="BDE14">
        <v>6.4516000000000004E-2</v>
      </c>
      <c r="BDF14">
        <v>0.11049100000000001</v>
      </c>
      <c r="BDG14">
        <v>0.18126200000000001</v>
      </c>
      <c r="BDH14">
        <v>0.23302800000000001</v>
      </c>
      <c r="BDI14">
        <v>0.223603</v>
      </c>
      <c r="BDJ14">
        <v>0.152365</v>
      </c>
      <c r="BDK14">
        <v>6.2674999999999995E-2</v>
      </c>
      <c r="BDL14">
        <v>0</v>
      </c>
      <c r="BDM14">
        <v>0</v>
      </c>
      <c r="BDN14">
        <v>0</v>
      </c>
      <c r="BDO14">
        <v>0</v>
      </c>
      <c r="BDP14">
        <v>2.3688000000000001E-2</v>
      </c>
      <c r="BDQ14">
        <v>9.6210000000000004E-2</v>
      </c>
      <c r="BDR14">
        <v>0.180394</v>
      </c>
      <c r="BDS14">
        <v>0.25</v>
      </c>
      <c r="BDT14">
        <v>0.30638900000000002</v>
      </c>
      <c r="BDU14">
        <v>0.355742</v>
      </c>
      <c r="BDV14">
        <v>0.379052</v>
      </c>
      <c r="BDW14">
        <v>0.35536699999999999</v>
      </c>
      <c r="BDX14">
        <v>0.27664100000000003</v>
      </c>
      <c r="BDY14">
        <v>0.179732</v>
      </c>
      <c r="BDZ14">
        <v>0.10573</v>
      </c>
      <c r="BEA14">
        <v>6.0567000000000003E-2</v>
      </c>
      <c r="BEB14">
        <v>2.8739000000000001E-2</v>
      </c>
      <c r="BEC14">
        <v>6.7889999999999999E-3</v>
      </c>
      <c r="BED14">
        <v>0</v>
      </c>
      <c r="BEE14">
        <v>0</v>
      </c>
      <c r="BEF14">
        <v>0</v>
      </c>
      <c r="BEG14">
        <v>0</v>
      </c>
      <c r="BEH14">
        <v>0</v>
      </c>
      <c r="BEI14">
        <v>0</v>
      </c>
      <c r="BEJ14">
        <v>0</v>
      </c>
      <c r="BEK14">
        <v>4.5761000000000003E-2</v>
      </c>
      <c r="BEL14">
        <v>0.168296</v>
      </c>
      <c r="BEM14">
        <v>0.28742600000000001</v>
      </c>
      <c r="BEN14">
        <v>0.33249400000000001</v>
      </c>
      <c r="BEO14">
        <v>0.26233800000000002</v>
      </c>
      <c r="BEP14">
        <v>0.13281499999999999</v>
      </c>
      <c r="BEQ14">
        <v>1.9522999999999999E-2</v>
      </c>
      <c r="BER14">
        <v>0</v>
      </c>
      <c r="BES14">
        <v>0</v>
      </c>
      <c r="BET14">
        <v>0</v>
      </c>
      <c r="BEU14">
        <v>0</v>
      </c>
      <c r="BEV14">
        <v>0</v>
      </c>
      <c r="BEW14">
        <v>0</v>
      </c>
      <c r="BEX14">
        <v>0</v>
      </c>
      <c r="BEY14">
        <v>3.4825000000000002E-2</v>
      </c>
      <c r="BEZ14">
        <v>0.112138</v>
      </c>
      <c r="BFA14">
        <v>0.18104999999999999</v>
      </c>
      <c r="BFB14">
        <v>0.19672799999999999</v>
      </c>
      <c r="BFC14">
        <v>0.14682999999999999</v>
      </c>
      <c r="BFD14">
        <v>6.9447999999999996E-2</v>
      </c>
      <c r="BFE14">
        <v>6.9760000000000004E-3</v>
      </c>
      <c r="BFF14">
        <v>0</v>
      </c>
      <c r="BFG14">
        <v>0</v>
      </c>
      <c r="BFH14">
        <v>0</v>
      </c>
      <c r="BFI14">
        <v>8.7381E-2</v>
      </c>
      <c r="BFJ14">
        <v>0.592136</v>
      </c>
      <c r="BFK14">
        <v>1.1715089999999999</v>
      </c>
      <c r="BFL14">
        <v>1.4945390000000001</v>
      </c>
      <c r="BFM14">
        <v>1.3187120000000001</v>
      </c>
      <c r="BFN14">
        <v>0.82363399999999998</v>
      </c>
      <c r="BFO14">
        <v>0.31280799999999997</v>
      </c>
      <c r="BFP14">
        <v>6.2129999999999998E-2</v>
      </c>
      <c r="BFQ14">
        <v>5.7409999999999996E-3</v>
      </c>
      <c r="BFR14">
        <v>5.6093999999999998E-2</v>
      </c>
      <c r="BFS14">
        <v>0.16666700000000001</v>
      </c>
      <c r="BFT14">
        <v>0.40145700000000001</v>
      </c>
      <c r="BFU14">
        <v>0.73171399999999998</v>
      </c>
      <c r="BFV14">
        <v>0.97179199999999999</v>
      </c>
      <c r="BFW14">
        <v>0.93752999999999997</v>
      </c>
      <c r="BFX14">
        <v>0.65916200000000003</v>
      </c>
      <c r="BFY14">
        <v>0.40801599999999999</v>
      </c>
      <c r="BFZ14">
        <v>0.44236999999999999</v>
      </c>
      <c r="BGA14">
        <v>0.97082800000000002</v>
      </c>
      <c r="BGB14">
        <v>1.840463</v>
      </c>
      <c r="BGC14">
        <v>2.5745399999999998</v>
      </c>
      <c r="BGD14">
        <v>2.8018779999999999</v>
      </c>
      <c r="BGE14">
        <v>2.7126420000000002</v>
      </c>
      <c r="BGF14">
        <v>2.6703429999999999</v>
      </c>
      <c r="BGG14">
        <v>2.624997</v>
      </c>
      <c r="BGH14">
        <v>2.408166</v>
      </c>
      <c r="BGI14">
        <v>2.2686820000000001</v>
      </c>
      <c r="BGJ14">
        <v>2.2371669999999999</v>
      </c>
      <c r="BGK14">
        <v>2.0722459999999998</v>
      </c>
      <c r="BGL14">
        <v>1.5057579999999999</v>
      </c>
      <c r="BGM14">
        <v>0.66747000000000001</v>
      </c>
      <c r="BGN14">
        <v>3.3599999999999998E-2</v>
      </c>
      <c r="BGO14">
        <v>0</v>
      </c>
      <c r="BGP14">
        <v>0</v>
      </c>
      <c r="BGQ14">
        <v>0.29913299999999998</v>
      </c>
      <c r="BGR14">
        <v>1.1413390000000001</v>
      </c>
      <c r="BGS14">
        <v>2.119094</v>
      </c>
      <c r="BGT14">
        <v>2.534211</v>
      </c>
      <c r="BGU14">
        <v>2.2811149999999998</v>
      </c>
      <c r="BGV14">
        <v>1.75126</v>
      </c>
      <c r="BGW14">
        <v>1.242623</v>
      </c>
      <c r="BGX14">
        <v>0.62537799999999999</v>
      </c>
      <c r="BGY14">
        <v>9.9233000000000002E-2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2.4680000000000001E-2</v>
      </c>
      <c r="BHF14">
        <v>0.46144600000000002</v>
      </c>
      <c r="BHG14">
        <v>0.99958100000000005</v>
      </c>
      <c r="BHH14">
        <v>1.290675</v>
      </c>
      <c r="BHI14">
        <v>1.2065840000000001</v>
      </c>
      <c r="BHJ14">
        <v>1.1145039999999999</v>
      </c>
      <c r="BHK14">
        <v>1.4655590000000001</v>
      </c>
      <c r="BHL14">
        <v>2.3402270000000001</v>
      </c>
      <c r="BHM14">
        <v>2.978923</v>
      </c>
      <c r="BHN14">
        <v>2.6430750000000001</v>
      </c>
      <c r="BHO14">
        <v>1.5779639999999999</v>
      </c>
      <c r="BHP14">
        <v>0.614089</v>
      </c>
      <c r="BHQ14">
        <v>7.7501E-2</v>
      </c>
      <c r="BHR14">
        <v>0</v>
      </c>
      <c r="BHS14">
        <v>7.1567000000000006E-2</v>
      </c>
      <c r="BHT14">
        <v>1.5746629999999999</v>
      </c>
      <c r="BHU14">
        <v>3.3931490000000002</v>
      </c>
      <c r="BHV14">
        <v>3.9565190000000001</v>
      </c>
      <c r="BHW14">
        <v>2.8771019999999998</v>
      </c>
      <c r="BHX14">
        <v>1.3991579999999999</v>
      </c>
      <c r="BHY14">
        <v>0.62804800000000005</v>
      </c>
      <c r="BHZ14">
        <v>0.24782199999999999</v>
      </c>
      <c r="BIA14">
        <v>3.5645999999999997E-2</v>
      </c>
      <c r="BIB14">
        <v>0</v>
      </c>
      <c r="BIC14">
        <v>0</v>
      </c>
      <c r="BID14">
        <v>0</v>
      </c>
      <c r="BIE14">
        <v>0.45667000000000002</v>
      </c>
      <c r="BIF14">
        <v>1.0386169999999999</v>
      </c>
      <c r="BIG14">
        <v>1.2340679999999999</v>
      </c>
      <c r="BIH14">
        <v>0.80862900000000004</v>
      </c>
      <c r="BII14">
        <v>0.211372</v>
      </c>
      <c r="BIJ14">
        <v>0</v>
      </c>
      <c r="BIK14">
        <v>5.6240999999999999E-2</v>
      </c>
      <c r="BIL14">
        <v>0.23932999999999999</v>
      </c>
      <c r="BIM14">
        <v>0.33079199999999997</v>
      </c>
      <c r="BIN14">
        <v>0.39375199999999999</v>
      </c>
      <c r="BIO14">
        <v>0.41751199999999999</v>
      </c>
      <c r="BIP14">
        <v>0.37004799999999999</v>
      </c>
      <c r="BIQ14">
        <v>0.27727299999999999</v>
      </c>
      <c r="BIR14">
        <v>0.21069099999999999</v>
      </c>
      <c r="BIS14">
        <v>0.19789899999999999</v>
      </c>
      <c r="BIT14">
        <v>0.203432</v>
      </c>
      <c r="BIU14">
        <v>0.192907</v>
      </c>
      <c r="BIV14">
        <v>0.15060699999999999</v>
      </c>
      <c r="BIW14">
        <v>0.11976100000000001</v>
      </c>
      <c r="BIX14">
        <v>0.158308</v>
      </c>
      <c r="BIY14">
        <v>0.28092699999999998</v>
      </c>
      <c r="BIZ14">
        <v>0.36388100000000001</v>
      </c>
      <c r="BJA14">
        <v>0.29256500000000002</v>
      </c>
      <c r="BJB14">
        <v>0.12525500000000001</v>
      </c>
      <c r="BJC14">
        <v>0</v>
      </c>
      <c r="BJD14">
        <v>0</v>
      </c>
      <c r="BJE14">
        <v>1.6877E-2</v>
      </c>
      <c r="BJF14">
        <v>4.0597000000000001E-2</v>
      </c>
      <c r="BJG14">
        <v>4.9782E-2</v>
      </c>
      <c r="BJH14">
        <v>5.7222000000000002E-2</v>
      </c>
      <c r="BJI14">
        <v>6.2960000000000002E-2</v>
      </c>
      <c r="BJJ14">
        <v>6.5082000000000001E-2</v>
      </c>
      <c r="BJK14">
        <v>7.1110999999999994E-2</v>
      </c>
      <c r="BJL14">
        <v>9.1252E-2</v>
      </c>
      <c r="BJM14">
        <v>0.122765</v>
      </c>
      <c r="BJN14">
        <v>0.14285700000000001</v>
      </c>
      <c r="BJO14">
        <v>0.13983300000000001</v>
      </c>
      <c r="BJP14">
        <v>0.12417599999999999</v>
      </c>
      <c r="BJQ14">
        <v>0.105154</v>
      </c>
      <c r="BJR14">
        <v>7.8741000000000005E-2</v>
      </c>
      <c r="BJS14">
        <v>5.2711000000000001E-2</v>
      </c>
      <c r="BJT14">
        <v>4.1993999999999997E-2</v>
      </c>
      <c r="BJU14">
        <v>4.6241999999999998E-2</v>
      </c>
      <c r="BJV14">
        <v>5.2408999999999997E-2</v>
      </c>
      <c r="BJW14">
        <v>5.0097000000000003E-2</v>
      </c>
      <c r="BJX14">
        <v>4.3382999999999998E-2</v>
      </c>
      <c r="BJY14">
        <v>3.7407000000000003E-2</v>
      </c>
      <c r="BJZ14">
        <v>3.4964000000000002E-2</v>
      </c>
      <c r="BKA14">
        <v>3.4143E-2</v>
      </c>
      <c r="BKB14">
        <v>3.3565999999999999E-2</v>
      </c>
      <c r="BKC14">
        <v>3.3100999999999998E-2</v>
      </c>
      <c r="BKD14">
        <v>3.2955999999999999E-2</v>
      </c>
      <c r="BKE14">
        <v>3.2310999999999999E-2</v>
      </c>
      <c r="BKF14">
        <v>2.9680000000000002E-2</v>
      </c>
      <c r="BKG14">
        <v>3.1537000000000003E-2</v>
      </c>
      <c r="BKH14">
        <v>4.6365000000000003E-2</v>
      </c>
      <c r="BKI14">
        <v>7.1873000000000006E-2</v>
      </c>
      <c r="BKJ14">
        <v>8.9887999999999996E-2</v>
      </c>
      <c r="BKK14">
        <v>9.0673000000000004E-2</v>
      </c>
      <c r="BKL14">
        <v>8.3027000000000004E-2</v>
      </c>
      <c r="BKM14">
        <v>7.5648000000000007E-2</v>
      </c>
      <c r="BKN14">
        <v>6.6189999999999999E-2</v>
      </c>
      <c r="BKO14">
        <v>5.9256999999999997E-2</v>
      </c>
      <c r="BKP14">
        <v>6.6893999999999995E-2</v>
      </c>
      <c r="BKQ14">
        <v>9.2993999999999993E-2</v>
      </c>
      <c r="BKR14">
        <v>0.108266</v>
      </c>
      <c r="BKS14">
        <v>8.4780999999999995E-2</v>
      </c>
      <c r="BKT14">
        <v>3.6756999999999998E-2</v>
      </c>
      <c r="BKU14">
        <v>0</v>
      </c>
      <c r="BKV14">
        <v>0</v>
      </c>
      <c r="BKW14">
        <v>0</v>
      </c>
      <c r="BKX14">
        <v>9.2090000000000002E-3</v>
      </c>
      <c r="BKY14">
        <v>5.7322999999999999E-2</v>
      </c>
      <c r="BKZ14">
        <v>0.115328</v>
      </c>
      <c r="BLA14">
        <v>0.169211</v>
      </c>
      <c r="BLB14">
        <v>0.227522</v>
      </c>
      <c r="BLC14">
        <v>0.266268</v>
      </c>
      <c r="BLD14">
        <v>0.25884800000000002</v>
      </c>
      <c r="BLE14">
        <v>0.21934400000000001</v>
      </c>
      <c r="BLF14">
        <v>0.192719</v>
      </c>
      <c r="BLG14">
        <v>0.201935</v>
      </c>
      <c r="BLH14">
        <v>0.21651899999999999</v>
      </c>
      <c r="BLI14">
        <v>0.199411</v>
      </c>
      <c r="BLJ14">
        <v>0.14471100000000001</v>
      </c>
      <c r="BLK14">
        <v>8.8347999999999996E-2</v>
      </c>
      <c r="BLL14">
        <v>5.9535999999999999E-2</v>
      </c>
      <c r="BLM14">
        <v>4.691E-2</v>
      </c>
      <c r="BLN14">
        <v>4.2014999999999997E-2</v>
      </c>
      <c r="BLO14">
        <v>4.3961E-2</v>
      </c>
      <c r="BLP14">
        <v>5.2562999999999999E-2</v>
      </c>
      <c r="BLQ14">
        <v>5.6835999999999998E-2</v>
      </c>
      <c r="BLR14">
        <v>5.2545000000000001E-2</v>
      </c>
      <c r="BLS14">
        <v>4.7759000000000003E-2</v>
      </c>
      <c r="BLT14">
        <v>5.0896999999999998E-2</v>
      </c>
      <c r="BLU14">
        <v>6.1071E-2</v>
      </c>
      <c r="BLV14">
        <v>7.3790999999999995E-2</v>
      </c>
      <c r="BLW14">
        <v>8.9195999999999998E-2</v>
      </c>
      <c r="BLX14">
        <v>0.106921</v>
      </c>
      <c r="BLY14">
        <v>0.113581</v>
      </c>
      <c r="BLZ14">
        <v>9.9726999999999996E-2</v>
      </c>
      <c r="BMA14">
        <v>7.8741000000000005E-2</v>
      </c>
      <c r="BMB14">
        <v>6.8816000000000002E-2</v>
      </c>
      <c r="BMC14">
        <v>6.9121000000000002E-2</v>
      </c>
      <c r="BMD14">
        <v>7.3997999999999994E-2</v>
      </c>
      <c r="BME14">
        <v>8.2296999999999995E-2</v>
      </c>
      <c r="BMF14">
        <v>9.5070000000000002E-2</v>
      </c>
      <c r="BMG14">
        <v>0.10236199999999999</v>
      </c>
      <c r="BMH14">
        <v>9.7282999999999994E-2</v>
      </c>
      <c r="BMI14">
        <v>8.6666999999999994E-2</v>
      </c>
      <c r="BMJ14">
        <v>8.0298999999999995E-2</v>
      </c>
      <c r="BMK14">
        <v>8.0060999999999993E-2</v>
      </c>
      <c r="BML14">
        <v>7.9786999999999997E-2</v>
      </c>
      <c r="BMM14">
        <v>7.3158000000000001E-2</v>
      </c>
      <c r="BMN14">
        <v>6.0749999999999998E-2</v>
      </c>
      <c r="BMO14">
        <v>5.2315E-2</v>
      </c>
      <c r="BMP14">
        <v>5.5257000000000001E-2</v>
      </c>
      <c r="BMQ14">
        <v>6.4219999999999999E-2</v>
      </c>
      <c r="BMR14">
        <v>7.0394999999999999E-2</v>
      </c>
      <c r="BMS14">
        <v>7.0582000000000006E-2</v>
      </c>
      <c r="BMT14">
        <v>7.0860999999999993E-2</v>
      </c>
      <c r="BMU14">
        <v>7.8503000000000003E-2</v>
      </c>
      <c r="BMV14">
        <v>9.4882999999999995E-2</v>
      </c>
      <c r="BMW14">
        <v>0.10664</v>
      </c>
      <c r="BMX14">
        <v>0.102191</v>
      </c>
      <c r="BMY14">
        <v>8.7522000000000003E-2</v>
      </c>
      <c r="BMZ14">
        <v>7.4271000000000004E-2</v>
      </c>
      <c r="BNA14">
        <v>6.3236000000000001E-2</v>
      </c>
      <c r="BNB14">
        <v>5.5058999999999997E-2</v>
      </c>
      <c r="BNC14">
        <v>5.6742000000000001E-2</v>
      </c>
      <c r="BND14">
        <v>7.0715E-2</v>
      </c>
      <c r="BNE14">
        <v>8.5960999999999996E-2</v>
      </c>
      <c r="BNF14">
        <v>9.0870999999999993E-2</v>
      </c>
      <c r="BNG14">
        <v>8.9198E-2</v>
      </c>
      <c r="BNH14">
        <v>9.5744999999999997E-2</v>
      </c>
      <c r="BNI14">
        <v>0.127662</v>
      </c>
      <c r="BNJ14">
        <v>0.16528000000000001</v>
      </c>
      <c r="BNK14">
        <v>0.16842599999999999</v>
      </c>
      <c r="BNL14">
        <v>0.122943</v>
      </c>
      <c r="BNM14">
        <v>7.1592000000000003E-2</v>
      </c>
      <c r="BNN14">
        <v>5.3185999999999997E-2</v>
      </c>
      <c r="BNO14">
        <v>5.4079000000000002E-2</v>
      </c>
      <c r="BNP14">
        <v>5.7851E-2</v>
      </c>
      <c r="BNQ14">
        <v>5.9671000000000002E-2</v>
      </c>
      <c r="BNR14">
        <v>6.2461000000000003E-2</v>
      </c>
      <c r="BNS14">
        <v>6.2189000000000001E-2</v>
      </c>
      <c r="BNT14">
        <v>5.5115999999999998E-2</v>
      </c>
      <c r="BNU14">
        <v>5.1207999999999997E-2</v>
      </c>
      <c r="BNV14">
        <v>6.3858999999999999E-2</v>
      </c>
      <c r="BNW14">
        <v>9.1859999999999997E-2</v>
      </c>
      <c r="BNX14">
        <v>0.11194</v>
      </c>
      <c r="BNY14">
        <v>0.11033800000000001</v>
      </c>
      <c r="BNZ14">
        <v>9.9445000000000006E-2</v>
      </c>
      <c r="BOA14">
        <v>9.3412999999999996E-2</v>
      </c>
      <c r="BOB14">
        <v>9.2712000000000003E-2</v>
      </c>
      <c r="BOC14">
        <v>9.4052999999999998E-2</v>
      </c>
      <c r="BOD14">
        <v>9.7203999999999999E-2</v>
      </c>
      <c r="BOE14">
        <v>0.10290199999999999</v>
      </c>
      <c r="BOF14">
        <v>0.10563400000000001</v>
      </c>
      <c r="BOG14">
        <v>0.102129</v>
      </c>
      <c r="BOH14">
        <v>9.5308000000000004E-2</v>
      </c>
      <c r="BOI14">
        <v>8.7923000000000001E-2</v>
      </c>
      <c r="BOJ14">
        <v>7.7530000000000002E-2</v>
      </c>
      <c r="BOK14">
        <v>6.9834999999999994E-2</v>
      </c>
      <c r="BOL14">
        <v>7.3719000000000007E-2</v>
      </c>
      <c r="BOM14">
        <v>8.8373999999999994E-2</v>
      </c>
      <c r="BON14">
        <v>9.8591999999999999E-2</v>
      </c>
      <c r="BOO14">
        <v>9.5173999999999995E-2</v>
      </c>
      <c r="BOP14">
        <v>8.6465E-2</v>
      </c>
      <c r="BOQ14">
        <v>8.2502000000000006E-2</v>
      </c>
      <c r="BOR14">
        <v>8.4643999999999997E-2</v>
      </c>
      <c r="BOS14">
        <v>8.7913000000000005E-2</v>
      </c>
      <c r="BOT14">
        <v>8.9733999999999994E-2</v>
      </c>
      <c r="BOU14">
        <v>9.1283000000000003E-2</v>
      </c>
      <c r="BOV14">
        <v>8.8435E-2</v>
      </c>
      <c r="BOW14">
        <v>7.5645000000000004E-2</v>
      </c>
      <c r="BOX14">
        <v>5.969E-2</v>
      </c>
      <c r="BOY14">
        <v>5.3669000000000001E-2</v>
      </c>
      <c r="BOZ14">
        <v>5.7391999999999999E-2</v>
      </c>
      <c r="BPA14">
        <v>6.6007999999999997E-2</v>
      </c>
      <c r="BPB14">
        <v>7.8725000000000003E-2</v>
      </c>
      <c r="BPC14">
        <v>9.6337000000000006E-2</v>
      </c>
      <c r="BPD14">
        <v>0.10674500000000001</v>
      </c>
      <c r="BPE14">
        <v>0.103452</v>
      </c>
      <c r="BPF14">
        <v>9.4880999999999993E-2</v>
      </c>
      <c r="BPG14">
        <v>9.0685000000000002E-2</v>
      </c>
      <c r="BPH14">
        <v>9.0212000000000001E-2</v>
      </c>
      <c r="BPI14">
        <v>9.1257000000000005E-2</v>
      </c>
      <c r="BPJ14">
        <v>9.3918000000000001E-2</v>
      </c>
      <c r="BPK14">
        <v>9.7909999999999997E-2</v>
      </c>
      <c r="BPL14">
        <v>9.9060999999999996E-2</v>
      </c>
      <c r="BPM14">
        <v>9.4556000000000001E-2</v>
      </c>
      <c r="BPN14">
        <v>8.9821999999999999E-2</v>
      </c>
      <c r="BPO14">
        <v>9.2128000000000002E-2</v>
      </c>
      <c r="BPP14">
        <v>0.10187300000000001</v>
      </c>
      <c r="BPQ14">
        <v>0.109364</v>
      </c>
      <c r="BPR14">
        <v>0.10721600000000001</v>
      </c>
      <c r="BPS14">
        <v>0.100662</v>
      </c>
      <c r="BPT14">
        <v>9.7819000000000003E-2</v>
      </c>
      <c r="BPU14">
        <v>0.100274</v>
      </c>
      <c r="BPV14">
        <v>0.103218</v>
      </c>
      <c r="BPW14">
        <v>0.1024</v>
      </c>
      <c r="BPX14">
        <v>9.8729999999999998E-2</v>
      </c>
      <c r="BPY14">
        <v>9.5238000000000003E-2</v>
      </c>
      <c r="BPZ14">
        <v>9.2138999999999999E-2</v>
      </c>
      <c r="BQA14">
        <v>9.0102000000000002E-2</v>
      </c>
      <c r="BQB14">
        <v>9.2771000000000006E-2</v>
      </c>
      <c r="BQC14">
        <v>0.10095700000000001</v>
      </c>
      <c r="BQD14">
        <v>0.110344</v>
      </c>
      <c r="BQE14">
        <v>0.118329</v>
      </c>
      <c r="BQF14">
        <v>0.12608900000000001</v>
      </c>
      <c r="BQG14">
        <v>0.12839100000000001</v>
      </c>
      <c r="BQH14">
        <v>0.121576</v>
      </c>
      <c r="BQI14">
        <v>0.110849</v>
      </c>
      <c r="BQJ14">
        <v>0.102432</v>
      </c>
      <c r="BQK14">
        <v>9.4811999999999994E-2</v>
      </c>
      <c r="BQL14">
        <v>8.9671000000000001E-2</v>
      </c>
      <c r="BQM14">
        <v>8.9422000000000001E-2</v>
      </c>
      <c r="BQN14">
        <v>9.2123999999999998E-2</v>
      </c>
      <c r="BQO14">
        <v>9.3587000000000004E-2</v>
      </c>
      <c r="BQP14">
        <v>9.3472E-2</v>
      </c>
      <c r="BQQ14">
        <v>9.3012999999999998E-2</v>
      </c>
      <c r="BQR14">
        <v>9.2413999999999996E-2</v>
      </c>
      <c r="BQS14">
        <v>9.1546000000000002E-2</v>
      </c>
      <c r="BQT14">
        <v>9.2568999999999999E-2</v>
      </c>
      <c r="BQU14">
        <v>9.6333000000000002E-2</v>
      </c>
      <c r="BQV14">
        <v>0.101816</v>
      </c>
      <c r="BQW14">
        <v>0.10853599999999999</v>
      </c>
      <c r="BQX14">
        <v>0.117908</v>
      </c>
      <c r="BQY14">
        <v>0.12518899999999999</v>
      </c>
      <c r="BQZ14">
        <v>0.12596599999999999</v>
      </c>
      <c r="BRA14">
        <v>0.122404</v>
      </c>
      <c r="BRB14">
        <v>0.117324</v>
      </c>
      <c r="BRC14">
        <v>0.10843700000000001</v>
      </c>
      <c r="BRD14">
        <v>0.101185</v>
      </c>
      <c r="BRE14">
        <v>0.104298</v>
      </c>
      <c r="BRF14">
        <v>0.11634899999999999</v>
      </c>
      <c r="BRG14">
        <v>0.128359</v>
      </c>
      <c r="BRH14">
        <v>0.13774700000000001</v>
      </c>
      <c r="BRI14">
        <v>0.14533399999999999</v>
      </c>
      <c r="BRJ14">
        <v>0.147123</v>
      </c>
      <c r="BRK14">
        <v>0.14236499999999999</v>
      </c>
      <c r="BRL14">
        <v>0.135243</v>
      </c>
      <c r="BRM14">
        <v>0.12753100000000001</v>
      </c>
      <c r="BRN14">
        <v>0.11885999999999999</v>
      </c>
      <c r="BRO14">
        <v>0.112287</v>
      </c>
      <c r="BRP14">
        <v>0.108456</v>
      </c>
      <c r="BRQ14">
        <v>0.10537100000000001</v>
      </c>
      <c r="BRR14">
        <v>0.100934</v>
      </c>
      <c r="BRS14">
        <v>9.5807000000000003E-2</v>
      </c>
      <c r="BRT14">
        <v>9.3725000000000003E-2</v>
      </c>
      <c r="BRU14">
        <v>9.7164E-2</v>
      </c>
      <c r="BRV14">
        <v>0.1026</v>
      </c>
      <c r="BRW14">
        <v>0.105924</v>
      </c>
      <c r="BRX14">
        <v>0.108333</v>
      </c>
      <c r="BRY14">
        <v>0.10767599999999999</v>
      </c>
      <c r="BRZ14">
        <v>0.10001</v>
      </c>
      <c r="BSA14">
        <v>8.8960999999999998E-2</v>
      </c>
      <c r="BSB14">
        <v>8.4457000000000004E-2</v>
      </c>
      <c r="BSC14">
        <v>8.7446999999999997E-2</v>
      </c>
      <c r="BSD14">
        <v>9.4919000000000003E-2</v>
      </c>
      <c r="BSE14">
        <v>0.107291</v>
      </c>
      <c r="BSF14">
        <v>0.123683</v>
      </c>
      <c r="BSG14">
        <v>0.135412</v>
      </c>
      <c r="BSH14">
        <v>0.141872</v>
      </c>
      <c r="BSI14">
        <v>0.14325399999999999</v>
      </c>
      <c r="BSJ14">
        <v>0.13653799999999999</v>
      </c>
      <c r="BSK14">
        <v>0.121665</v>
      </c>
      <c r="BSL14">
        <v>0.106837</v>
      </c>
      <c r="BSM14">
        <v>9.3781000000000003E-2</v>
      </c>
      <c r="BSN14">
        <v>8.3185999999999996E-2</v>
      </c>
      <c r="BSO14">
        <v>8.2177E-2</v>
      </c>
      <c r="BSP14">
        <v>9.1109999999999997E-2</v>
      </c>
      <c r="BSQ14">
        <v>0.100836</v>
      </c>
      <c r="BSR14">
        <v>0.107669</v>
      </c>
      <c r="BSS14">
        <v>0.11242099999999999</v>
      </c>
      <c r="BST14">
        <v>0.108033</v>
      </c>
      <c r="BSU14">
        <v>9.2174000000000006E-2</v>
      </c>
      <c r="BSV14">
        <v>7.6261999999999996E-2</v>
      </c>
      <c r="BSW14">
        <v>6.8184999999999996E-2</v>
      </c>
      <c r="BSX14">
        <v>6.4515000000000003E-2</v>
      </c>
      <c r="BSY14">
        <v>6.7518999999999996E-2</v>
      </c>
      <c r="BSZ14">
        <v>8.1223000000000004E-2</v>
      </c>
      <c r="BTA14">
        <v>9.6684000000000006E-2</v>
      </c>
      <c r="BTB14">
        <v>0.10401299999999999</v>
      </c>
      <c r="BTC14">
        <v>0.106526</v>
      </c>
      <c r="BTD14">
        <v>0.10556400000000001</v>
      </c>
      <c r="BTE14">
        <v>9.8140000000000005E-2</v>
      </c>
      <c r="BTF14">
        <v>9.0317999999999996E-2</v>
      </c>
      <c r="BTG14">
        <v>9.2785000000000006E-2</v>
      </c>
      <c r="BTH14">
        <v>0.10377</v>
      </c>
      <c r="BTI14">
        <v>0.113606</v>
      </c>
      <c r="BTJ14">
        <v>0.11913899999999999</v>
      </c>
      <c r="BTK14">
        <v>0.121587</v>
      </c>
      <c r="BTL14">
        <v>0.117272</v>
      </c>
      <c r="BTM14">
        <v>0.10520599999999999</v>
      </c>
      <c r="BTN14">
        <v>9.4608999999999999E-2</v>
      </c>
      <c r="BTO14">
        <v>9.1754000000000002E-2</v>
      </c>
      <c r="BTP14">
        <v>9.2690999999999996E-2</v>
      </c>
      <c r="BTQ14">
        <v>9.3961000000000003E-2</v>
      </c>
      <c r="BTR14">
        <v>9.5713999999999994E-2</v>
      </c>
      <c r="BTS14">
        <v>9.8288E-2</v>
      </c>
      <c r="BTT14">
        <v>0.102326</v>
      </c>
      <c r="BTU14">
        <v>0.107238</v>
      </c>
      <c r="BTV14">
        <v>0.109125</v>
      </c>
      <c r="BTW14">
        <v>0.105798</v>
      </c>
      <c r="BTX14">
        <v>0.10392700000000001</v>
      </c>
      <c r="BTY14">
        <v>0.11093699999999999</v>
      </c>
      <c r="BTZ14">
        <v>0.122922</v>
      </c>
      <c r="BUA14">
        <v>0.128999</v>
      </c>
      <c r="BUB14">
        <v>0.125856</v>
      </c>
      <c r="BUC14">
        <v>0.11939900000000001</v>
      </c>
      <c r="BUD14">
        <v>0.113362</v>
      </c>
      <c r="BUE14">
        <v>0.106573</v>
      </c>
      <c r="BUF14">
        <v>0.10305</v>
      </c>
      <c r="BUG14">
        <v>0.103824</v>
      </c>
      <c r="BUH14">
        <v>0.107376</v>
      </c>
      <c r="BUI14">
        <v>0.113826</v>
      </c>
      <c r="BUJ14">
        <v>0.123178</v>
      </c>
      <c r="BUK14">
        <v>0.129605</v>
      </c>
      <c r="BUL14">
        <v>0.13065299999999999</v>
      </c>
      <c r="BUM14">
        <v>0.12915499999999999</v>
      </c>
      <c r="BUN14">
        <v>0.12725600000000001</v>
      </c>
      <c r="BUO14">
        <v>0.12440900000000001</v>
      </c>
      <c r="BUP14">
        <v>0.121058</v>
      </c>
      <c r="BUQ14">
        <v>0.117812</v>
      </c>
      <c r="BUR14">
        <v>0.113687</v>
      </c>
      <c r="BUS14">
        <v>0.106888</v>
      </c>
      <c r="BUT14">
        <v>9.7517999999999994E-2</v>
      </c>
      <c r="BUU14">
        <v>8.9899999999999994E-2</v>
      </c>
      <c r="BUV14">
        <v>8.4457000000000004E-2</v>
      </c>
      <c r="BUW14">
        <v>8.2003000000000006E-2</v>
      </c>
      <c r="BUX14">
        <v>8.5986999999999994E-2</v>
      </c>
      <c r="BUY14">
        <v>9.6047999999999994E-2</v>
      </c>
      <c r="BUZ14">
        <v>0.10621</v>
      </c>
      <c r="BVA14">
        <v>0.113478</v>
      </c>
      <c r="BVB14">
        <v>0.120296</v>
      </c>
      <c r="BVC14">
        <v>0.12850900000000001</v>
      </c>
      <c r="BVD14">
        <v>0.13816999999999999</v>
      </c>
      <c r="BVE14">
        <v>0.14710100000000001</v>
      </c>
      <c r="BVF14">
        <v>0.15635099999999999</v>
      </c>
      <c r="BVG14">
        <v>0.16314300000000001</v>
      </c>
      <c r="BVH14">
        <v>0.15997</v>
      </c>
      <c r="BVI14">
        <v>0.14713899999999999</v>
      </c>
      <c r="BVJ14">
        <v>0.13020899999999999</v>
      </c>
      <c r="BVK14">
        <v>0.10757799999999999</v>
      </c>
      <c r="BVL14">
        <v>8.4401000000000004E-2</v>
      </c>
      <c r="BVM14">
        <v>7.4682999999999999E-2</v>
      </c>
      <c r="BVN14">
        <v>7.6828999999999995E-2</v>
      </c>
      <c r="BVO14">
        <v>8.6938000000000001E-2</v>
      </c>
      <c r="BVP14">
        <v>0.107152</v>
      </c>
      <c r="BVQ14">
        <v>0.13238800000000001</v>
      </c>
      <c r="BVR14">
        <v>0.151148</v>
      </c>
      <c r="BVS14">
        <v>0.16575400000000001</v>
      </c>
      <c r="BVT14">
        <v>0.17861199999999999</v>
      </c>
      <c r="BVU14">
        <v>0.191554</v>
      </c>
      <c r="BVV14">
        <v>0.20155899999999999</v>
      </c>
      <c r="BVW14">
        <v>0.20441899999999999</v>
      </c>
      <c r="BVX14">
        <v>0.20097499999999999</v>
      </c>
      <c r="BVY14">
        <v>0.193437</v>
      </c>
      <c r="BVZ14">
        <v>0.18007000000000001</v>
      </c>
      <c r="BWA14">
        <v>0.16511400000000001</v>
      </c>
      <c r="BWB14">
        <v>0.156698</v>
      </c>
      <c r="BWC14">
        <v>0.15355199999999999</v>
      </c>
      <c r="BWD14">
        <v>0.14666999999999999</v>
      </c>
      <c r="BWE14">
        <v>0.132436</v>
      </c>
      <c r="BWF14">
        <v>0.11465599999999999</v>
      </c>
      <c r="BWG14">
        <v>9.4159000000000007E-2</v>
      </c>
      <c r="BWH14">
        <v>7.0919999999999997E-2</v>
      </c>
      <c r="BWI14">
        <v>5.5896000000000001E-2</v>
      </c>
      <c r="BWJ14">
        <v>5.1713000000000002E-2</v>
      </c>
      <c r="BWK14">
        <v>5.4592000000000002E-2</v>
      </c>
      <c r="BWL14">
        <v>6.3564999999999997E-2</v>
      </c>
      <c r="BWM14">
        <v>7.8895000000000007E-2</v>
      </c>
      <c r="BWN14">
        <v>9.4851000000000005E-2</v>
      </c>
      <c r="BWO14">
        <v>0.111419</v>
      </c>
      <c r="BWP14">
        <v>0.12701999999999999</v>
      </c>
      <c r="BWQ14">
        <v>0.14049600000000001</v>
      </c>
      <c r="BWR14">
        <v>0.15152299999999999</v>
      </c>
      <c r="BWS14">
        <v>0.15182100000000001</v>
      </c>
      <c r="BWT14">
        <v>0.13796600000000001</v>
      </c>
      <c r="BWU14">
        <v>0.120375</v>
      </c>
      <c r="BWV14">
        <v>0.103298</v>
      </c>
      <c r="BWW14">
        <v>8.7123000000000006E-2</v>
      </c>
      <c r="BWX14">
        <v>8.4028000000000005E-2</v>
      </c>
      <c r="BWY14">
        <v>9.7022999999999998E-2</v>
      </c>
      <c r="BWZ14">
        <v>0.10974399999999999</v>
      </c>
      <c r="BXA14">
        <v>0.111217</v>
      </c>
      <c r="BXB14">
        <v>0.107699</v>
      </c>
      <c r="BXC14">
        <v>0.102655</v>
      </c>
      <c r="BXD14">
        <v>9.4707E-2</v>
      </c>
      <c r="BXE14">
        <v>9.0279999999999999E-2</v>
      </c>
      <c r="BXF14">
        <v>9.5287999999999998E-2</v>
      </c>
      <c r="BXG14">
        <v>0.10309500000000001</v>
      </c>
      <c r="BXH14">
        <v>0.103037</v>
      </c>
      <c r="BXI14">
        <v>9.6479999999999996E-2</v>
      </c>
      <c r="BXJ14">
        <v>9.7034999999999996E-2</v>
      </c>
      <c r="BXK14">
        <v>0.111737</v>
      </c>
      <c r="BXL14">
        <v>0.131525</v>
      </c>
      <c r="BXM14">
        <v>0.15043400000000001</v>
      </c>
      <c r="BXN14">
        <v>0.16999</v>
      </c>
      <c r="BXO14">
        <v>0.17551800000000001</v>
      </c>
      <c r="BXP14">
        <v>0.16008800000000001</v>
      </c>
      <c r="BXQ14">
        <v>0.13702400000000001</v>
      </c>
      <c r="BXR14">
        <v>0.114997</v>
      </c>
      <c r="BXS14">
        <v>9.2242000000000005E-2</v>
      </c>
      <c r="BXT14">
        <v>7.9319000000000001E-2</v>
      </c>
      <c r="BXU14">
        <v>7.6773999999999995E-2</v>
      </c>
      <c r="BXV14">
        <v>7.9103000000000007E-2</v>
      </c>
      <c r="BXW14">
        <v>8.5106000000000001E-2</v>
      </c>
      <c r="BXX14">
        <v>9.3948000000000004E-2</v>
      </c>
      <c r="BXY14">
        <v>9.8130999999999996E-2</v>
      </c>
      <c r="BXZ14">
        <v>9.7253999999999993E-2</v>
      </c>
      <c r="BYA14">
        <v>0.102091</v>
      </c>
      <c r="BYB14">
        <v>0.120055</v>
      </c>
      <c r="BYC14">
        <v>0.14025799999999999</v>
      </c>
      <c r="BYD14">
        <v>0.15176300000000001</v>
      </c>
      <c r="BYE14">
        <v>0.15784500000000001</v>
      </c>
      <c r="BYF14">
        <v>0.155468</v>
      </c>
      <c r="BYG14">
        <v>0.14110400000000001</v>
      </c>
      <c r="BYH14">
        <v>0.122601</v>
      </c>
      <c r="BYI14">
        <v>0.10544199999999999</v>
      </c>
      <c r="BYJ14">
        <v>8.8935E-2</v>
      </c>
      <c r="BYK14">
        <v>8.3266000000000007E-2</v>
      </c>
      <c r="BYL14">
        <v>9.0161000000000005E-2</v>
      </c>
      <c r="BYM14">
        <v>9.9061999999999997E-2</v>
      </c>
      <c r="BYN14">
        <v>0.106597</v>
      </c>
      <c r="BYO14">
        <v>0.11247699999999999</v>
      </c>
      <c r="BYP14">
        <v>0.109735</v>
      </c>
      <c r="BYQ14">
        <v>9.9158999999999997E-2</v>
      </c>
      <c r="BYR14">
        <v>9.2460000000000001E-2</v>
      </c>
      <c r="BYS14">
        <v>9.4361E-2</v>
      </c>
      <c r="BYT14">
        <v>9.9911E-2</v>
      </c>
      <c r="BYU14">
        <v>0.10771699999999999</v>
      </c>
      <c r="BYV14">
        <v>0.117669</v>
      </c>
      <c r="BYW14">
        <v>0.117536</v>
      </c>
      <c r="BYX14">
        <v>0.103507</v>
      </c>
      <c r="BYY14">
        <v>8.7023000000000003E-2</v>
      </c>
      <c r="BYZ14">
        <v>7.4022000000000004E-2</v>
      </c>
      <c r="BZA14">
        <v>6.3108999999999998E-2</v>
      </c>
      <c r="BZB14">
        <v>5.9929999999999997E-2</v>
      </c>
      <c r="BZC14">
        <v>6.4458000000000001E-2</v>
      </c>
      <c r="BZD14">
        <v>7.1222999999999995E-2</v>
      </c>
      <c r="BZE14">
        <v>7.8796000000000005E-2</v>
      </c>
      <c r="BZF14">
        <v>8.7622000000000005E-2</v>
      </c>
      <c r="BZG14">
        <v>9.7799999999999998E-2</v>
      </c>
      <c r="BZH14">
        <v>0.109001</v>
      </c>
      <c r="BZI14">
        <v>0.11375200000000001</v>
      </c>
      <c r="BZJ14">
        <v>0.10796699999999999</v>
      </c>
      <c r="BZK14">
        <v>0.104778</v>
      </c>
      <c r="BZL14">
        <v>0.11486200000000001</v>
      </c>
      <c r="BZM14">
        <v>0.131631</v>
      </c>
      <c r="BZN14">
        <v>0.14979999999999999</v>
      </c>
      <c r="BZO14">
        <v>0.17077999999999999</v>
      </c>
      <c r="BZP14">
        <v>0.18062300000000001</v>
      </c>
      <c r="BZQ14">
        <v>0.16920199999999999</v>
      </c>
      <c r="BZR14">
        <v>0.15868299999999999</v>
      </c>
      <c r="BZS14">
        <v>0.17341899999999999</v>
      </c>
      <c r="BZT14">
        <v>0.200874</v>
      </c>
      <c r="BZU14">
        <v>0.21484800000000001</v>
      </c>
      <c r="BZV14">
        <v>0.21518399999999999</v>
      </c>
      <c r="BZW14">
        <v>0.20808399999999999</v>
      </c>
      <c r="BZX14">
        <v>0.188864</v>
      </c>
      <c r="BZY14">
        <v>0.16938</v>
      </c>
      <c r="BZZ14">
        <v>0.175514</v>
      </c>
      <c r="CAA14">
        <v>0.19882</v>
      </c>
      <c r="CAB14">
        <v>0.20937600000000001</v>
      </c>
      <c r="CAC14">
        <v>0.20481099999999999</v>
      </c>
      <c r="CAD14">
        <v>0.18904399999999999</v>
      </c>
      <c r="CAE14">
        <v>0.15215500000000001</v>
      </c>
      <c r="CAF14">
        <v>0.11018600000000001</v>
      </c>
      <c r="CAG14">
        <v>0.10688400000000001</v>
      </c>
      <c r="CAH14">
        <v>0.13491800000000001</v>
      </c>
      <c r="CAI14">
        <v>0.165047</v>
      </c>
      <c r="CAJ14">
        <v>0.192609</v>
      </c>
      <c r="CAK14">
        <v>0.220281</v>
      </c>
      <c r="CAL14">
        <v>0.24582399999999999</v>
      </c>
      <c r="CAM14">
        <v>0.26990900000000001</v>
      </c>
      <c r="CAN14">
        <v>0.29238999999999998</v>
      </c>
      <c r="CAO14">
        <v>0.313948</v>
      </c>
      <c r="CAP14">
        <v>0.32967299999999999</v>
      </c>
      <c r="CAQ14">
        <v>0.33490399999999998</v>
      </c>
      <c r="CAR14">
        <v>0.337478</v>
      </c>
      <c r="CAS14">
        <v>0.35008099999999998</v>
      </c>
      <c r="CAT14">
        <v>0.36481000000000002</v>
      </c>
      <c r="CAU14">
        <v>0.35433700000000001</v>
      </c>
      <c r="CAV14">
        <v>0.31262400000000001</v>
      </c>
      <c r="CAW14">
        <v>0.27657500000000002</v>
      </c>
      <c r="CAX14">
        <v>0.26283899999999999</v>
      </c>
      <c r="CAY14">
        <v>0.25585799999999997</v>
      </c>
      <c r="CAZ14">
        <v>0.24285899999999999</v>
      </c>
      <c r="CBA14">
        <v>0.228828</v>
      </c>
      <c r="CBB14">
        <v>0.23331299999999999</v>
      </c>
      <c r="CBC14">
        <v>0.26025100000000001</v>
      </c>
      <c r="CBD14">
        <v>0.28653400000000001</v>
      </c>
      <c r="CBE14">
        <v>0.30214099999999999</v>
      </c>
      <c r="CBF14">
        <v>0.31046899999999999</v>
      </c>
      <c r="CBG14">
        <v>0.30483199999999999</v>
      </c>
      <c r="CBH14">
        <v>0.28831499999999999</v>
      </c>
      <c r="CBI14">
        <v>0.28008699999999997</v>
      </c>
      <c r="CBJ14">
        <v>0.28442600000000001</v>
      </c>
      <c r="CBK14">
        <v>0.27818399999999999</v>
      </c>
      <c r="CBL14">
        <v>0.24466399999999999</v>
      </c>
      <c r="CBM14">
        <v>0.200348</v>
      </c>
      <c r="CBN14">
        <v>0.16370299999999999</v>
      </c>
      <c r="CBO14">
        <v>0.12987499999999999</v>
      </c>
      <c r="CBP14">
        <v>9.5486000000000001E-2</v>
      </c>
      <c r="CBQ14">
        <v>5.8880000000000002E-2</v>
      </c>
      <c r="CBR14">
        <v>2.8322E-2</v>
      </c>
      <c r="CBS14">
        <v>2.96E-3</v>
      </c>
      <c r="CBT14">
        <v>0</v>
      </c>
      <c r="CBU14">
        <v>1.7205000000000002E-2</v>
      </c>
      <c r="CBV14">
        <v>7.1464E-2</v>
      </c>
      <c r="CBW14">
        <v>0.122685</v>
      </c>
      <c r="CBX14">
        <v>0.171212</v>
      </c>
      <c r="CBY14">
        <v>0.217143</v>
      </c>
      <c r="CBZ14">
        <v>0.25969999999999999</v>
      </c>
      <c r="CCA14">
        <v>0.29819000000000001</v>
      </c>
      <c r="CCB14">
        <v>0.33235999999999999</v>
      </c>
      <c r="CCC14">
        <v>0.36081200000000002</v>
      </c>
      <c r="CCD14">
        <v>0.37603399999999998</v>
      </c>
      <c r="CCE14">
        <v>0.37936300000000001</v>
      </c>
      <c r="CCF14">
        <v>0.36348200000000003</v>
      </c>
      <c r="CCG14">
        <v>0.31451200000000001</v>
      </c>
      <c r="CCH14">
        <v>0.26814900000000003</v>
      </c>
      <c r="CCI14">
        <v>0.26496399999999998</v>
      </c>
      <c r="CCJ14">
        <v>0.28492299999999998</v>
      </c>
      <c r="CCK14">
        <v>0.29536600000000002</v>
      </c>
      <c r="CCL14">
        <v>0.300568</v>
      </c>
      <c r="CCM14">
        <v>0.28663699999999998</v>
      </c>
      <c r="CCN14">
        <v>0.23841899999999999</v>
      </c>
      <c r="CCO14">
        <v>0.192824</v>
      </c>
      <c r="CCP14">
        <v>0.17780599999999999</v>
      </c>
      <c r="CCQ14">
        <v>0.18457599999999999</v>
      </c>
      <c r="CCR14">
        <v>0.22626099999999999</v>
      </c>
      <c r="CCS14">
        <v>0.29436299999999999</v>
      </c>
      <c r="CCT14">
        <v>0.32884799999999997</v>
      </c>
      <c r="CCU14">
        <v>0.31997500000000001</v>
      </c>
      <c r="CCV14">
        <v>0.32779599999999998</v>
      </c>
      <c r="CCW14">
        <v>0.37031700000000001</v>
      </c>
      <c r="CCX14">
        <v>0.44330900000000001</v>
      </c>
      <c r="CCY14">
        <v>0.56858399999999998</v>
      </c>
      <c r="CCZ14">
        <v>0.72687999999999997</v>
      </c>
      <c r="CDA14">
        <v>0.85031000000000001</v>
      </c>
      <c r="CDB14">
        <v>0.94333500000000003</v>
      </c>
      <c r="CDC14">
        <v>1.026405</v>
      </c>
      <c r="CDD14">
        <v>1.1005670000000001</v>
      </c>
      <c r="CDE14">
        <v>1.170779</v>
      </c>
      <c r="CDF14">
        <v>1.2743580000000001</v>
      </c>
      <c r="CDG14">
        <v>1.3479639999999999</v>
      </c>
      <c r="CDH14">
        <v>1.222162</v>
      </c>
      <c r="CDI14">
        <v>0.959982</v>
      </c>
      <c r="CDJ14">
        <v>0.82801199999999997</v>
      </c>
      <c r="CDK14">
        <v>0.844661</v>
      </c>
      <c r="CDL14">
        <v>0.88674200000000003</v>
      </c>
      <c r="CDM14">
        <v>0.93640000000000001</v>
      </c>
      <c r="CDN14">
        <v>0.96236600000000005</v>
      </c>
      <c r="CDO14">
        <v>0.84518199999999999</v>
      </c>
      <c r="CDP14">
        <v>0.72185999999999995</v>
      </c>
      <c r="CDQ14">
        <v>0.91724000000000006</v>
      </c>
      <c r="CDR14">
        <v>1.3785210000000001</v>
      </c>
      <c r="CDS14">
        <v>1.813369</v>
      </c>
      <c r="CDT14">
        <v>2.195039</v>
      </c>
    </row>
    <row r="15" spans="1:2152">
      <c r="A15">
        <v>12</v>
      </c>
      <c r="B15">
        <v>1.2388E-2</v>
      </c>
      <c r="C15">
        <v>1.2303E-2</v>
      </c>
      <c r="D15">
        <v>1.2283000000000001E-2</v>
      </c>
      <c r="E15">
        <v>1.2300999999999999E-2</v>
      </c>
      <c r="F15">
        <v>1.2314E-2</v>
      </c>
      <c r="G15">
        <v>1.2321E-2</v>
      </c>
      <c r="H15">
        <v>1.2326E-2</v>
      </c>
      <c r="I15">
        <v>1.2343E-2</v>
      </c>
      <c r="J15">
        <v>1.2369E-2</v>
      </c>
      <c r="K15">
        <v>1.2406E-2</v>
      </c>
      <c r="L15">
        <v>1.2494E-2</v>
      </c>
      <c r="M15">
        <v>1.2574E-2</v>
      </c>
      <c r="N15">
        <v>1.2603E-2</v>
      </c>
      <c r="O15">
        <v>1.2602E-2</v>
      </c>
      <c r="P15">
        <v>1.2576E-2</v>
      </c>
      <c r="Q15">
        <v>1.2526000000000001E-2</v>
      </c>
      <c r="R15">
        <v>1.2489999999999999E-2</v>
      </c>
      <c r="S15">
        <v>1.2489E-2</v>
      </c>
      <c r="T15">
        <v>1.2593999999999999E-2</v>
      </c>
      <c r="U15">
        <v>1.269E-2</v>
      </c>
      <c r="V15">
        <v>1.2744E-2</v>
      </c>
      <c r="W15">
        <v>1.2788000000000001E-2</v>
      </c>
      <c r="X15">
        <v>1.2803999999999999E-2</v>
      </c>
      <c r="Y15">
        <v>1.2784E-2</v>
      </c>
      <c r="Z15">
        <v>1.2838E-2</v>
      </c>
      <c r="AA15">
        <v>1.2917E-2</v>
      </c>
      <c r="AB15">
        <v>1.2985E-2</v>
      </c>
      <c r="AC15">
        <v>1.2977000000000001E-2</v>
      </c>
      <c r="AD15">
        <v>1.2937000000000001E-2</v>
      </c>
      <c r="AE15">
        <v>1.2980999999999999E-2</v>
      </c>
      <c r="AF15">
        <v>1.3036000000000001E-2</v>
      </c>
      <c r="AG15">
        <v>1.3094E-2</v>
      </c>
      <c r="AH15">
        <v>1.3169999999999999E-2</v>
      </c>
      <c r="AI15">
        <v>1.3242E-2</v>
      </c>
      <c r="AJ15">
        <v>1.3305000000000001E-2</v>
      </c>
      <c r="AK15">
        <v>1.337E-2</v>
      </c>
      <c r="AL15">
        <v>1.3413E-2</v>
      </c>
      <c r="AM15">
        <v>1.3422E-2</v>
      </c>
      <c r="AN15">
        <v>1.3516E-2</v>
      </c>
      <c r="AO15">
        <v>1.3618E-2</v>
      </c>
      <c r="AP15">
        <v>1.3656E-2</v>
      </c>
      <c r="AQ15">
        <v>1.3742000000000001E-2</v>
      </c>
      <c r="AR15">
        <v>1.3837E-2</v>
      </c>
      <c r="AS15">
        <v>1.3866E-2</v>
      </c>
      <c r="AT15">
        <v>1.3896E-2</v>
      </c>
      <c r="AU15">
        <v>1.3934999999999999E-2</v>
      </c>
      <c r="AV15">
        <v>1.3986999999999999E-2</v>
      </c>
      <c r="AW15">
        <v>1.4068000000000001E-2</v>
      </c>
      <c r="AX15">
        <v>1.4175999999999999E-2</v>
      </c>
      <c r="AY15">
        <v>1.4288E-2</v>
      </c>
      <c r="AZ15">
        <v>1.4411E-2</v>
      </c>
      <c r="BA15">
        <v>1.4544E-2</v>
      </c>
      <c r="BB15">
        <v>1.4615E-2</v>
      </c>
      <c r="BC15">
        <v>1.4681E-2</v>
      </c>
      <c r="BD15">
        <v>1.4785E-2</v>
      </c>
      <c r="BE15">
        <v>1.4888999999999999E-2</v>
      </c>
      <c r="BF15">
        <v>1.4997E-2</v>
      </c>
      <c r="BG15">
        <v>1.5114000000000001E-2</v>
      </c>
      <c r="BH15">
        <v>1.5287E-2</v>
      </c>
      <c r="BI15">
        <v>1.5497E-2</v>
      </c>
      <c r="BJ15">
        <v>1.5724999999999999E-2</v>
      </c>
      <c r="BK15">
        <v>1.5925999999999999E-2</v>
      </c>
      <c r="BL15">
        <v>1.6105000000000001E-2</v>
      </c>
      <c r="BM15">
        <v>1.6288E-2</v>
      </c>
      <c r="BN15">
        <v>1.6480999999999999E-2</v>
      </c>
      <c r="BO15">
        <v>1.6684999999999998E-2</v>
      </c>
      <c r="BP15">
        <v>1.6898E-2</v>
      </c>
      <c r="BQ15">
        <v>1.7108000000000002E-2</v>
      </c>
      <c r="BR15">
        <v>1.7318E-2</v>
      </c>
      <c r="BS15">
        <v>1.7555999999999999E-2</v>
      </c>
      <c r="BT15">
        <v>1.7797E-2</v>
      </c>
      <c r="BU15">
        <v>1.8026E-2</v>
      </c>
      <c r="BV15">
        <v>1.8227E-2</v>
      </c>
      <c r="BW15">
        <v>1.8452E-2</v>
      </c>
      <c r="BX15">
        <v>1.8733E-2</v>
      </c>
      <c r="BY15">
        <v>1.9009000000000002E-2</v>
      </c>
      <c r="BZ15">
        <v>1.9276000000000001E-2</v>
      </c>
      <c r="CA15">
        <v>1.9532999999999998E-2</v>
      </c>
      <c r="CB15">
        <v>1.9767E-2</v>
      </c>
      <c r="CC15">
        <v>1.9955000000000001E-2</v>
      </c>
      <c r="CD15">
        <v>2.0065E-2</v>
      </c>
      <c r="CE15">
        <v>2.0211E-2</v>
      </c>
      <c r="CF15">
        <v>2.0381E-2</v>
      </c>
      <c r="CG15">
        <v>2.0552999999999998E-2</v>
      </c>
      <c r="CH15">
        <v>2.0756E-2</v>
      </c>
      <c r="CI15">
        <v>2.0972000000000001E-2</v>
      </c>
      <c r="CJ15">
        <v>2.1155E-2</v>
      </c>
      <c r="CK15">
        <v>2.1342E-2</v>
      </c>
      <c r="CL15">
        <v>2.1520999999999998E-2</v>
      </c>
      <c r="CM15">
        <v>2.1663999999999999E-2</v>
      </c>
      <c r="CN15">
        <v>2.1797E-2</v>
      </c>
      <c r="CO15">
        <v>2.1930999999999999E-2</v>
      </c>
      <c r="CP15">
        <v>2.2079000000000001E-2</v>
      </c>
      <c r="CQ15">
        <v>2.2245999999999998E-2</v>
      </c>
      <c r="CR15">
        <v>2.2426999999999999E-2</v>
      </c>
      <c r="CS15">
        <v>2.2596000000000002E-2</v>
      </c>
      <c r="CT15">
        <v>2.2752000000000001E-2</v>
      </c>
      <c r="CU15">
        <v>2.2890000000000001E-2</v>
      </c>
      <c r="CV15">
        <v>2.2984999999999998E-2</v>
      </c>
      <c r="CW15">
        <v>2.3074000000000001E-2</v>
      </c>
      <c r="CX15">
        <v>2.3172999999999999E-2</v>
      </c>
      <c r="CY15">
        <v>2.3290999999999999E-2</v>
      </c>
      <c r="CZ15">
        <v>2.3449999999999999E-2</v>
      </c>
      <c r="DA15">
        <v>2.3643999999999998E-2</v>
      </c>
      <c r="DB15">
        <v>2.3723999999999999E-2</v>
      </c>
      <c r="DC15">
        <v>2.3769999999999999E-2</v>
      </c>
      <c r="DD15">
        <v>2.3819E-2</v>
      </c>
      <c r="DE15">
        <v>2.3952000000000001E-2</v>
      </c>
      <c r="DF15">
        <v>2.4049999999999998E-2</v>
      </c>
      <c r="DG15">
        <v>2.4070999999999999E-2</v>
      </c>
      <c r="DH15">
        <v>2.4101000000000001E-2</v>
      </c>
      <c r="DI15">
        <v>2.4139000000000001E-2</v>
      </c>
      <c r="DJ15">
        <v>2.4191000000000001E-2</v>
      </c>
      <c r="DK15">
        <v>2.4268000000000001E-2</v>
      </c>
      <c r="DL15">
        <v>2.4333E-2</v>
      </c>
      <c r="DM15">
        <v>2.4358999999999999E-2</v>
      </c>
      <c r="DN15">
        <v>2.4393999999999999E-2</v>
      </c>
      <c r="DO15">
        <v>2.4417999999999999E-2</v>
      </c>
      <c r="DP15">
        <v>2.4416E-2</v>
      </c>
      <c r="DQ15">
        <v>2.445E-2</v>
      </c>
      <c r="DR15">
        <v>2.4497000000000001E-2</v>
      </c>
      <c r="DS15">
        <v>2.4542999999999999E-2</v>
      </c>
      <c r="DT15">
        <v>2.4638E-2</v>
      </c>
      <c r="DU15">
        <v>2.4708999999999998E-2</v>
      </c>
      <c r="DV15">
        <v>2.4702999999999999E-2</v>
      </c>
      <c r="DW15">
        <v>2.4757999999999999E-2</v>
      </c>
      <c r="DX15">
        <v>2.4823999999999999E-2</v>
      </c>
      <c r="DY15">
        <v>2.4867E-2</v>
      </c>
      <c r="DZ15">
        <v>2.4892999999999998E-2</v>
      </c>
      <c r="EA15">
        <v>2.4924000000000002E-2</v>
      </c>
      <c r="EB15">
        <v>2.4978E-2</v>
      </c>
      <c r="EC15">
        <v>2.5045000000000001E-2</v>
      </c>
      <c r="ED15">
        <v>2.5069000000000001E-2</v>
      </c>
      <c r="EE15">
        <v>2.5010999999999999E-2</v>
      </c>
      <c r="EF15">
        <v>2.5086000000000001E-2</v>
      </c>
      <c r="EG15">
        <v>2.5179E-2</v>
      </c>
      <c r="EH15">
        <v>2.521E-2</v>
      </c>
      <c r="EI15">
        <v>2.5239999999999999E-2</v>
      </c>
      <c r="EJ15">
        <v>2.5274000000000001E-2</v>
      </c>
      <c r="EK15">
        <v>2.5322000000000001E-2</v>
      </c>
      <c r="EL15">
        <v>2.5413999999999999E-2</v>
      </c>
      <c r="EM15">
        <v>2.5552999999999999E-2</v>
      </c>
      <c r="EN15">
        <v>2.5744E-2</v>
      </c>
      <c r="EO15">
        <v>2.5857000000000002E-2</v>
      </c>
      <c r="EP15">
        <v>2.5982000000000002E-2</v>
      </c>
      <c r="EQ15">
        <v>2.6179999999999998E-2</v>
      </c>
      <c r="ER15">
        <v>2.6370999999999999E-2</v>
      </c>
      <c r="ES15">
        <v>2.6589000000000002E-2</v>
      </c>
      <c r="ET15">
        <v>2.6856999999999999E-2</v>
      </c>
      <c r="EU15">
        <v>2.7087E-2</v>
      </c>
      <c r="EV15">
        <v>2.7335999999999999E-2</v>
      </c>
      <c r="EW15">
        <v>2.7626999999999999E-2</v>
      </c>
      <c r="EX15">
        <v>2.7969000000000001E-2</v>
      </c>
      <c r="EY15">
        <v>2.8313000000000001E-2</v>
      </c>
      <c r="EZ15">
        <v>2.8646999999999999E-2</v>
      </c>
      <c r="FA15">
        <v>2.9059000000000001E-2</v>
      </c>
      <c r="FB15">
        <v>2.9513999999999999E-2</v>
      </c>
      <c r="FC15">
        <v>3.0005E-2</v>
      </c>
      <c r="FD15">
        <v>3.0565999999999999E-2</v>
      </c>
      <c r="FE15">
        <v>3.1167E-2</v>
      </c>
      <c r="FF15">
        <v>3.1795999999999998E-2</v>
      </c>
      <c r="FG15">
        <v>3.2438000000000002E-2</v>
      </c>
      <c r="FH15">
        <v>3.3197999999999998E-2</v>
      </c>
      <c r="FI15">
        <v>3.4070000000000003E-2</v>
      </c>
      <c r="FJ15">
        <v>3.4917999999999998E-2</v>
      </c>
      <c r="FK15">
        <v>3.5811999999999997E-2</v>
      </c>
      <c r="FL15">
        <v>3.6783999999999997E-2</v>
      </c>
      <c r="FM15">
        <v>3.7920000000000002E-2</v>
      </c>
      <c r="FN15">
        <v>3.9060999999999998E-2</v>
      </c>
      <c r="FO15">
        <v>4.0210999999999997E-2</v>
      </c>
      <c r="FP15">
        <v>4.1440999999999999E-2</v>
      </c>
      <c r="FQ15">
        <v>4.2684E-2</v>
      </c>
      <c r="FR15">
        <v>4.3952999999999999E-2</v>
      </c>
      <c r="FS15">
        <v>4.5293E-2</v>
      </c>
      <c r="FT15">
        <v>4.6665999999999999E-2</v>
      </c>
      <c r="FU15">
        <v>4.8065999999999998E-2</v>
      </c>
      <c r="FV15">
        <v>4.9496999999999999E-2</v>
      </c>
      <c r="FW15">
        <v>5.0817000000000001E-2</v>
      </c>
      <c r="FX15">
        <v>5.2045000000000001E-2</v>
      </c>
      <c r="FY15">
        <v>5.3201999999999999E-2</v>
      </c>
      <c r="FZ15">
        <v>5.4420999999999997E-2</v>
      </c>
      <c r="GA15">
        <v>5.5600999999999998E-2</v>
      </c>
      <c r="GB15">
        <v>5.6641999999999998E-2</v>
      </c>
      <c r="GC15">
        <v>5.7674999999999997E-2</v>
      </c>
      <c r="GD15">
        <v>5.8640999999999999E-2</v>
      </c>
      <c r="GE15">
        <v>5.9499000000000003E-2</v>
      </c>
      <c r="GF15">
        <v>6.0322000000000001E-2</v>
      </c>
      <c r="GG15">
        <v>6.1039999999999997E-2</v>
      </c>
      <c r="GH15">
        <v>6.1636000000000003E-2</v>
      </c>
      <c r="GI15">
        <v>6.2247999999999998E-2</v>
      </c>
      <c r="GJ15">
        <v>6.2795000000000004E-2</v>
      </c>
      <c r="GK15">
        <v>6.3270999999999994E-2</v>
      </c>
      <c r="GL15">
        <v>6.3725000000000004E-2</v>
      </c>
      <c r="GM15">
        <v>6.4158999999999994E-2</v>
      </c>
      <c r="GN15">
        <v>6.4579999999999999E-2</v>
      </c>
      <c r="GO15">
        <v>6.5002000000000004E-2</v>
      </c>
      <c r="GP15">
        <v>6.5407999999999994E-2</v>
      </c>
      <c r="GQ15">
        <v>6.5809000000000006E-2</v>
      </c>
      <c r="GR15">
        <v>6.6238000000000005E-2</v>
      </c>
      <c r="GS15">
        <v>6.6623000000000002E-2</v>
      </c>
      <c r="GT15">
        <v>6.6971000000000003E-2</v>
      </c>
      <c r="GU15">
        <v>6.7294000000000007E-2</v>
      </c>
      <c r="GV15">
        <v>6.7600999999999994E-2</v>
      </c>
      <c r="GW15">
        <v>6.7874000000000004E-2</v>
      </c>
      <c r="GX15">
        <v>6.8092E-2</v>
      </c>
      <c r="GY15">
        <v>6.8228999999999998E-2</v>
      </c>
      <c r="GZ15">
        <v>6.8279999999999993E-2</v>
      </c>
      <c r="HA15">
        <v>6.8246000000000001E-2</v>
      </c>
      <c r="HB15">
        <v>6.8141999999999994E-2</v>
      </c>
      <c r="HC15">
        <v>6.7971000000000004E-2</v>
      </c>
      <c r="HD15">
        <v>6.7739999999999995E-2</v>
      </c>
      <c r="HE15">
        <v>6.7438999999999999E-2</v>
      </c>
      <c r="HF15">
        <v>6.7119999999999999E-2</v>
      </c>
      <c r="HG15">
        <v>6.6776000000000002E-2</v>
      </c>
      <c r="HH15">
        <v>6.6347000000000003E-2</v>
      </c>
      <c r="HI15">
        <v>6.5875000000000003E-2</v>
      </c>
      <c r="HJ15">
        <v>6.5365999999999994E-2</v>
      </c>
      <c r="HK15">
        <v>6.4838000000000007E-2</v>
      </c>
      <c r="HL15">
        <v>6.4101000000000005E-2</v>
      </c>
      <c r="HM15">
        <v>6.3337000000000004E-2</v>
      </c>
      <c r="HN15">
        <v>6.2728000000000006E-2</v>
      </c>
      <c r="HO15">
        <v>6.1970999999999998E-2</v>
      </c>
      <c r="HP15">
        <v>6.1182E-2</v>
      </c>
      <c r="HQ15">
        <v>6.0436999999999998E-2</v>
      </c>
      <c r="HR15">
        <v>5.9815E-2</v>
      </c>
      <c r="HS15">
        <v>5.9186999999999997E-2</v>
      </c>
      <c r="HT15">
        <v>5.8536999999999999E-2</v>
      </c>
      <c r="HU15">
        <v>5.7931000000000003E-2</v>
      </c>
      <c r="HV15">
        <v>5.7428E-2</v>
      </c>
      <c r="HW15">
        <v>5.6996999999999999E-2</v>
      </c>
      <c r="HX15">
        <v>5.6562000000000001E-2</v>
      </c>
      <c r="HY15">
        <v>5.6131E-2</v>
      </c>
      <c r="HZ15">
        <v>5.5717999999999997E-2</v>
      </c>
      <c r="IA15">
        <v>5.5336999999999997E-2</v>
      </c>
      <c r="IB15">
        <v>5.5005999999999999E-2</v>
      </c>
      <c r="IC15">
        <v>5.4678999999999998E-2</v>
      </c>
      <c r="ID15">
        <v>5.4349000000000001E-2</v>
      </c>
      <c r="IE15">
        <v>5.4135999999999997E-2</v>
      </c>
      <c r="IF15">
        <v>5.3982000000000002E-2</v>
      </c>
      <c r="IG15">
        <v>5.3862E-2</v>
      </c>
      <c r="IH15">
        <v>5.3744E-2</v>
      </c>
      <c r="II15">
        <v>5.3497999999999997E-2</v>
      </c>
      <c r="IJ15">
        <v>5.3225000000000001E-2</v>
      </c>
      <c r="IK15">
        <v>5.3129000000000003E-2</v>
      </c>
      <c r="IL15">
        <v>5.2964999999999998E-2</v>
      </c>
      <c r="IM15">
        <v>5.2823000000000002E-2</v>
      </c>
      <c r="IN15">
        <v>5.2764999999999999E-2</v>
      </c>
      <c r="IO15">
        <v>5.2644999999999997E-2</v>
      </c>
      <c r="IP15">
        <v>5.2546000000000002E-2</v>
      </c>
      <c r="IQ15">
        <v>5.2463999999999997E-2</v>
      </c>
      <c r="IR15">
        <v>5.2305999999999998E-2</v>
      </c>
      <c r="IS15">
        <v>5.2160999999999999E-2</v>
      </c>
      <c r="IT15">
        <v>5.2045000000000001E-2</v>
      </c>
      <c r="IU15">
        <v>5.1964999999999997E-2</v>
      </c>
      <c r="IV15">
        <v>5.1742999999999997E-2</v>
      </c>
      <c r="IW15">
        <v>5.1498000000000002E-2</v>
      </c>
      <c r="IX15">
        <v>5.1309E-2</v>
      </c>
      <c r="IY15">
        <v>5.1018000000000001E-2</v>
      </c>
      <c r="IZ15">
        <v>5.0731999999999999E-2</v>
      </c>
      <c r="JA15">
        <v>5.0469E-2</v>
      </c>
      <c r="JB15">
        <v>5.0185E-2</v>
      </c>
      <c r="JC15">
        <v>4.9825000000000001E-2</v>
      </c>
      <c r="JD15">
        <v>4.9421E-2</v>
      </c>
      <c r="JE15">
        <v>4.9037999999999998E-2</v>
      </c>
      <c r="JF15">
        <v>4.8730999999999997E-2</v>
      </c>
      <c r="JG15">
        <v>4.8406999999999999E-2</v>
      </c>
      <c r="JH15">
        <v>4.8025999999999999E-2</v>
      </c>
      <c r="JI15">
        <v>4.7683000000000003E-2</v>
      </c>
      <c r="JJ15">
        <v>4.7402E-2</v>
      </c>
      <c r="JK15">
        <v>4.7168000000000002E-2</v>
      </c>
      <c r="JL15">
        <v>4.6900999999999998E-2</v>
      </c>
      <c r="JM15">
        <v>4.666E-2</v>
      </c>
      <c r="JN15">
        <v>4.6488000000000002E-2</v>
      </c>
      <c r="JO15">
        <v>4.6414999999999998E-2</v>
      </c>
      <c r="JP15">
        <v>4.6355E-2</v>
      </c>
      <c r="JQ15">
        <v>4.6286000000000001E-2</v>
      </c>
      <c r="JR15">
        <v>4.6225000000000002E-2</v>
      </c>
      <c r="JS15">
        <v>4.6247000000000003E-2</v>
      </c>
      <c r="JT15">
        <v>4.6251E-2</v>
      </c>
      <c r="JU15">
        <v>4.6248999999999998E-2</v>
      </c>
      <c r="JV15">
        <v>4.6261999999999998E-2</v>
      </c>
      <c r="JW15">
        <v>4.6371999999999997E-2</v>
      </c>
      <c r="JX15">
        <v>4.6418000000000001E-2</v>
      </c>
      <c r="JY15">
        <v>4.6329000000000002E-2</v>
      </c>
      <c r="JZ15">
        <v>4.6254999999999998E-2</v>
      </c>
      <c r="KA15">
        <v>4.6155000000000002E-2</v>
      </c>
      <c r="KB15">
        <v>4.6029E-2</v>
      </c>
      <c r="KC15">
        <v>4.5883E-2</v>
      </c>
      <c r="KD15">
        <v>4.5643000000000003E-2</v>
      </c>
      <c r="KE15">
        <v>4.5411E-2</v>
      </c>
      <c r="KF15">
        <v>4.5211000000000001E-2</v>
      </c>
      <c r="KG15">
        <v>4.4802000000000002E-2</v>
      </c>
      <c r="KH15">
        <v>4.4436999999999997E-2</v>
      </c>
      <c r="KI15">
        <v>4.4110000000000003E-2</v>
      </c>
      <c r="KJ15">
        <v>4.3728999999999997E-2</v>
      </c>
      <c r="KK15">
        <v>4.3527000000000003E-2</v>
      </c>
      <c r="KL15">
        <v>4.3314999999999999E-2</v>
      </c>
      <c r="KM15">
        <v>4.3003E-2</v>
      </c>
      <c r="KN15">
        <v>4.2705E-2</v>
      </c>
      <c r="KO15">
        <v>4.2430000000000002E-2</v>
      </c>
      <c r="KP15">
        <v>4.2152000000000002E-2</v>
      </c>
      <c r="KQ15">
        <v>4.1818000000000001E-2</v>
      </c>
      <c r="KR15">
        <v>4.1669999999999999E-2</v>
      </c>
      <c r="KS15">
        <v>4.1556000000000003E-2</v>
      </c>
      <c r="KT15">
        <v>4.1402000000000001E-2</v>
      </c>
      <c r="KU15">
        <v>4.1199E-2</v>
      </c>
      <c r="KV15">
        <v>4.1085999999999998E-2</v>
      </c>
      <c r="KW15">
        <v>4.0934999999999999E-2</v>
      </c>
      <c r="KX15">
        <v>4.0615999999999999E-2</v>
      </c>
      <c r="KY15">
        <v>4.0205999999999999E-2</v>
      </c>
      <c r="KZ15">
        <v>3.9796999999999999E-2</v>
      </c>
      <c r="LA15">
        <v>3.9404000000000002E-2</v>
      </c>
      <c r="LB15">
        <v>3.8969999999999998E-2</v>
      </c>
      <c r="LC15">
        <v>3.8633000000000001E-2</v>
      </c>
      <c r="LD15">
        <v>3.8282999999999998E-2</v>
      </c>
      <c r="LE15">
        <v>3.7886999999999997E-2</v>
      </c>
      <c r="LF15">
        <v>3.7636000000000003E-2</v>
      </c>
      <c r="LG15">
        <v>3.7338000000000003E-2</v>
      </c>
      <c r="LH15">
        <v>3.7014999999999999E-2</v>
      </c>
      <c r="LI15">
        <v>3.6762000000000003E-2</v>
      </c>
      <c r="LJ15">
        <v>3.6602000000000003E-2</v>
      </c>
      <c r="LK15">
        <v>3.6443999999999997E-2</v>
      </c>
      <c r="LL15">
        <v>3.6304000000000003E-2</v>
      </c>
      <c r="LM15">
        <v>3.6318999999999997E-2</v>
      </c>
      <c r="LN15">
        <v>3.6332999999999997E-2</v>
      </c>
      <c r="LO15">
        <v>3.6319999999999998E-2</v>
      </c>
      <c r="LP15">
        <v>3.6298999999999998E-2</v>
      </c>
      <c r="LQ15">
        <v>3.6435000000000002E-2</v>
      </c>
      <c r="LR15">
        <v>3.6459999999999999E-2</v>
      </c>
      <c r="LS15">
        <v>3.6498000000000003E-2</v>
      </c>
      <c r="LT15">
        <v>3.6748000000000003E-2</v>
      </c>
      <c r="LU15">
        <v>3.6989000000000001E-2</v>
      </c>
      <c r="LV15">
        <v>3.7275999999999997E-2</v>
      </c>
      <c r="LW15">
        <v>3.7657000000000003E-2</v>
      </c>
      <c r="LX15">
        <v>3.8182000000000001E-2</v>
      </c>
      <c r="LY15">
        <v>3.8635000000000003E-2</v>
      </c>
      <c r="LZ15">
        <v>3.9413999999999998E-2</v>
      </c>
      <c r="MA15">
        <v>4.0707E-2</v>
      </c>
      <c r="MB15">
        <v>4.2204999999999999E-2</v>
      </c>
      <c r="MC15">
        <v>4.3702999999999999E-2</v>
      </c>
      <c r="MD15">
        <v>4.5266000000000001E-2</v>
      </c>
      <c r="ME15">
        <v>4.7003000000000003E-2</v>
      </c>
      <c r="MF15">
        <v>4.9007000000000002E-2</v>
      </c>
      <c r="MG15">
        <v>5.1427E-2</v>
      </c>
      <c r="MH15">
        <v>5.4251000000000001E-2</v>
      </c>
      <c r="MI15">
        <v>5.7369000000000003E-2</v>
      </c>
      <c r="MJ15">
        <v>6.0645999999999999E-2</v>
      </c>
      <c r="MK15">
        <v>6.4034999999999995E-2</v>
      </c>
      <c r="ML15">
        <v>6.7680000000000004E-2</v>
      </c>
      <c r="MM15">
        <v>7.1858000000000005E-2</v>
      </c>
      <c r="MN15">
        <v>7.5996999999999995E-2</v>
      </c>
      <c r="MO15">
        <v>8.0413999999999999E-2</v>
      </c>
      <c r="MP15">
        <v>8.4999000000000005E-2</v>
      </c>
      <c r="MQ15">
        <v>8.9283000000000001E-2</v>
      </c>
      <c r="MR15">
        <v>9.4057000000000002E-2</v>
      </c>
      <c r="MS15">
        <v>9.8674999999999999E-2</v>
      </c>
      <c r="MT15">
        <v>0.103062</v>
      </c>
      <c r="MU15">
        <v>0.107873</v>
      </c>
      <c r="MV15">
        <v>0.112355</v>
      </c>
      <c r="MW15">
        <v>0.116961</v>
      </c>
      <c r="MX15">
        <v>0.121918</v>
      </c>
      <c r="MY15">
        <v>0.126945</v>
      </c>
      <c r="MZ15">
        <v>0.13186700000000001</v>
      </c>
      <c r="NA15">
        <v>0.136992</v>
      </c>
      <c r="NB15">
        <v>0.142457</v>
      </c>
      <c r="NC15">
        <v>0.147947</v>
      </c>
      <c r="ND15">
        <v>0.15387300000000001</v>
      </c>
      <c r="NE15">
        <v>0.16026899999999999</v>
      </c>
      <c r="NF15">
        <v>0.167017</v>
      </c>
      <c r="NG15">
        <v>0.17375499999999999</v>
      </c>
      <c r="NH15">
        <v>0.180731</v>
      </c>
      <c r="NI15">
        <v>0.18762799999999999</v>
      </c>
      <c r="NJ15">
        <v>0.19434100000000001</v>
      </c>
      <c r="NK15">
        <v>0.201436</v>
      </c>
      <c r="NL15">
        <v>0.20894799999999999</v>
      </c>
      <c r="NM15">
        <v>0.21679699999999999</v>
      </c>
      <c r="NN15">
        <v>0.22484499999999999</v>
      </c>
      <c r="NO15">
        <v>0.23268</v>
      </c>
      <c r="NP15">
        <v>0.24105399999999999</v>
      </c>
      <c r="NQ15">
        <v>0.24913099999999999</v>
      </c>
      <c r="NR15">
        <v>0.25677100000000003</v>
      </c>
      <c r="NS15">
        <v>0.26463399999999998</v>
      </c>
      <c r="NT15">
        <v>0.27288499999999999</v>
      </c>
      <c r="NU15">
        <v>0.28086299999999997</v>
      </c>
      <c r="NV15">
        <v>0.28851900000000003</v>
      </c>
      <c r="NW15">
        <v>0.29639900000000002</v>
      </c>
      <c r="NX15">
        <v>0.30371100000000001</v>
      </c>
      <c r="NY15">
        <v>0.31120300000000001</v>
      </c>
      <c r="NZ15">
        <v>0.318772</v>
      </c>
      <c r="OA15">
        <v>0.32566699999999998</v>
      </c>
      <c r="OB15">
        <v>0.33289999999999997</v>
      </c>
      <c r="OC15">
        <v>0.33946300000000001</v>
      </c>
      <c r="OD15">
        <v>0.34560000000000002</v>
      </c>
      <c r="OE15">
        <v>0.35186000000000001</v>
      </c>
      <c r="OF15">
        <v>0.35749500000000001</v>
      </c>
      <c r="OG15">
        <v>0.36277100000000001</v>
      </c>
      <c r="OH15">
        <v>0.367566</v>
      </c>
      <c r="OI15">
        <v>0.37191200000000002</v>
      </c>
      <c r="OJ15">
        <v>0.37633800000000001</v>
      </c>
      <c r="OK15">
        <v>0.380604</v>
      </c>
      <c r="OL15">
        <v>0.38434000000000001</v>
      </c>
      <c r="OM15">
        <v>0.38749899999999998</v>
      </c>
      <c r="ON15">
        <v>0.39035799999999998</v>
      </c>
      <c r="OO15">
        <v>0.39336100000000002</v>
      </c>
      <c r="OP15">
        <v>0.396005</v>
      </c>
      <c r="OQ15">
        <v>0.39829999999999999</v>
      </c>
      <c r="OR15">
        <v>0.400449</v>
      </c>
      <c r="OS15">
        <v>0.40243200000000001</v>
      </c>
      <c r="OT15">
        <v>0.40531600000000001</v>
      </c>
      <c r="OU15">
        <v>0.41010000000000002</v>
      </c>
      <c r="OV15">
        <v>0.41631099999999999</v>
      </c>
      <c r="OW15">
        <v>0.42037000000000002</v>
      </c>
      <c r="OX15">
        <v>0.41653499999999999</v>
      </c>
      <c r="OY15">
        <v>0.41273900000000002</v>
      </c>
      <c r="OZ15">
        <v>0.41203800000000002</v>
      </c>
      <c r="PA15">
        <v>0.41228300000000001</v>
      </c>
      <c r="PB15">
        <v>0.41186299999999998</v>
      </c>
      <c r="PC15">
        <v>0.41300500000000001</v>
      </c>
      <c r="PD15">
        <v>0.41461500000000001</v>
      </c>
      <c r="PE15">
        <v>0.41571900000000001</v>
      </c>
      <c r="PF15">
        <v>0.417045</v>
      </c>
      <c r="PG15">
        <v>0.41787999999999997</v>
      </c>
      <c r="PH15">
        <v>0.41852299999999998</v>
      </c>
      <c r="PI15">
        <v>0.41912500000000003</v>
      </c>
      <c r="PJ15">
        <v>0.41967500000000002</v>
      </c>
      <c r="PK15">
        <v>0.420263</v>
      </c>
      <c r="PL15">
        <v>0.42055100000000001</v>
      </c>
      <c r="PM15">
        <v>0.42071599999999998</v>
      </c>
      <c r="PN15">
        <v>0.421016</v>
      </c>
      <c r="PO15">
        <v>0.42171799999999998</v>
      </c>
      <c r="PP15">
        <v>0.42229100000000003</v>
      </c>
      <c r="PQ15">
        <v>0.422815</v>
      </c>
      <c r="PR15">
        <v>0.42320200000000002</v>
      </c>
      <c r="PS15">
        <v>0.423402</v>
      </c>
      <c r="PT15">
        <v>0.42385</v>
      </c>
      <c r="PU15">
        <v>0.42434899999999998</v>
      </c>
      <c r="PV15">
        <v>0.42446800000000001</v>
      </c>
      <c r="PW15">
        <v>0.42458000000000001</v>
      </c>
      <c r="PX15">
        <v>0.425431</v>
      </c>
      <c r="PY15">
        <v>0.425815</v>
      </c>
      <c r="PZ15">
        <v>0.42606500000000003</v>
      </c>
      <c r="QA15">
        <v>0.42621999999999999</v>
      </c>
      <c r="QB15">
        <v>0.42622100000000002</v>
      </c>
      <c r="QC15">
        <v>0.42597400000000002</v>
      </c>
      <c r="QD15">
        <v>0.426147</v>
      </c>
      <c r="QE15">
        <v>0.42643900000000001</v>
      </c>
      <c r="QF15">
        <v>0.42687399999999998</v>
      </c>
      <c r="QG15">
        <v>0.427282</v>
      </c>
      <c r="QH15">
        <v>0.427344</v>
      </c>
      <c r="QI15">
        <v>0.42809799999999998</v>
      </c>
      <c r="QJ15">
        <v>0.42848999999999998</v>
      </c>
      <c r="QK15">
        <v>0.42860199999999998</v>
      </c>
      <c r="QL15">
        <v>0.42868200000000001</v>
      </c>
      <c r="QM15">
        <v>0.42891899999999999</v>
      </c>
      <c r="QN15">
        <v>0.42962600000000001</v>
      </c>
      <c r="QO15">
        <v>0.429595</v>
      </c>
      <c r="QP15">
        <v>0.42943900000000002</v>
      </c>
      <c r="QQ15">
        <v>0.42979000000000001</v>
      </c>
      <c r="QR15">
        <v>0.43059399999999998</v>
      </c>
      <c r="QS15">
        <v>0.43064799999999998</v>
      </c>
      <c r="QT15">
        <v>0.43097400000000002</v>
      </c>
      <c r="QU15">
        <v>0.43116599999999999</v>
      </c>
      <c r="QV15">
        <v>0.43126900000000001</v>
      </c>
      <c r="QW15">
        <v>0.43154399999999998</v>
      </c>
      <c r="QX15">
        <v>0.43188599999999999</v>
      </c>
      <c r="QY15">
        <v>0.432056</v>
      </c>
      <c r="QZ15">
        <v>0.43158999999999997</v>
      </c>
      <c r="RA15">
        <v>0.43110500000000002</v>
      </c>
      <c r="RB15">
        <v>0.43112800000000001</v>
      </c>
      <c r="RC15">
        <v>0.43099999999999999</v>
      </c>
      <c r="RD15">
        <v>0.43103999999999998</v>
      </c>
      <c r="RE15">
        <v>0.432037</v>
      </c>
      <c r="RF15">
        <v>0.43285800000000002</v>
      </c>
      <c r="RG15">
        <v>0.432535</v>
      </c>
      <c r="RH15">
        <v>0.43140000000000001</v>
      </c>
      <c r="RI15">
        <v>0.43171500000000002</v>
      </c>
      <c r="RJ15">
        <v>0.43233500000000002</v>
      </c>
      <c r="RK15">
        <v>0.432587</v>
      </c>
      <c r="RL15">
        <v>0.43269600000000003</v>
      </c>
      <c r="RM15">
        <v>0.432672</v>
      </c>
      <c r="RN15">
        <v>0.431481</v>
      </c>
      <c r="RO15">
        <v>0.43076799999999998</v>
      </c>
      <c r="RP15">
        <v>0.43184400000000001</v>
      </c>
      <c r="RQ15">
        <v>0.431591</v>
      </c>
      <c r="RR15">
        <v>0.43080400000000002</v>
      </c>
      <c r="RS15">
        <v>0.43157299999999998</v>
      </c>
      <c r="RT15">
        <v>0.431863</v>
      </c>
      <c r="RU15">
        <v>0.43174699999999999</v>
      </c>
      <c r="RV15">
        <v>0.43168400000000001</v>
      </c>
      <c r="RW15">
        <v>0.43172300000000002</v>
      </c>
      <c r="RX15">
        <v>0.431863</v>
      </c>
      <c r="RY15">
        <v>0.43212</v>
      </c>
      <c r="RZ15">
        <v>0.43234299999999998</v>
      </c>
      <c r="SA15">
        <v>0.43274099999999999</v>
      </c>
      <c r="SB15">
        <v>0.43238399999999999</v>
      </c>
      <c r="SC15">
        <v>0.43216199999999999</v>
      </c>
      <c r="SD15">
        <v>0.43226399999999998</v>
      </c>
      <c r="SE15">
        <v>0.43198199999999998</v>
      </c>
      <c r="SF15">
        <v>0.43183199999999999</v>
      </c>
      <c r="SG15">
        <v>0.433342</v>
      </c>
      <c r="SH15">
        <v>0.43230099999999999</v>
      </c>
      <c r="SI15">
        <v>0.43191200000000002</v>
      </c>
      <c r="SJ15">
        <v>0.43220599999999998</v>
      </c>
      <c r="SK15">
        <v>0.43223899999999998</v>
      </c>
      <c r="SL15">
        <v>0.43304199999999998</v>
      </c>
      <c r="SM15">
        <v>0.43318400000000001</v>
      </c>
      <c r="SN15">
        <v>0.43187399999999998</v>
      </c>
      <c r="SO15">
        <v>0.43190699999999999</v>
      </c>
      <c r="SP15">
        <v>0.43253200000000003</v>
      </c>
      <c r="SQ15">
        <v>0.43263200000000002</v>
      </c>
      <c r="SR15">
        <v>0.43203000000000003</v>
      </c>
      <c r="SS15">
        <v>0.43152000000000001</v>
      </c>
      <c r="ST15">
        <v>0.43295899999999998</v>
      </c>
      <c r="SU15">
        <v>0.43269099999999999</v>
      </c>
      <c r="SV15">
        <v>0.43187599999999998</v>
      </c>
      <c r="SW15">
        <v>0.43225999999999998</v>
      </c>
      <c r="SX15">
        <v>0.43308400000000002</v>
      </c>
      <c r="SY15">
        <v>0.43252699999999999</v>
      </c>
      <c r="SZ15">
        <v>0.43315500000000001</v>
      </c>
      <c r="TA15">
        <v>0.43366500000000002</v>
      </c>
      <c r="TB15">
        <v>0.433305</v>
      </c>
      <c r="TC15">
        <v>0.43245699999999998</v>
      </c>
      <c r="TD15">
        <v>0.43217800000000001</v>
      </c>
      <c r="TE15">
        <v>0.43273299999999998</v>
      </c>
      <c r="TF15">
        <v>0.43309700000000001</v>
      </c>
      <c r="TG15">
        <v>0.43219999999999997</v>
      </c>
      <c r="TH15">
        <v>0.432981</v>
      </c>
      <c r="TI15">
        <v>0.43305300000000002</v>
      </c>
      <c r="TJ15">
        <v>0.43192999999999998</v>
      </c>
      <c r="TK15">
        <v>0.43240899999999999</v>
      </c>
      <c r="TL15">
        <v>0.43302600000000002</v>
      </c>
      <c r="TM15">
        <v>0.43240200000000001</v>
      </c>
      <c r="TN15">
        <v>0.433336</v>
      </c>
      <c r="TO15">
        <v>0.43485000000000001</v>
      </c>
      <c r="TP15">
        <v>0.43309999999999998</v>
      </c>
      <c r="TQ15">
        <v>0.43346699999999999</v>
      </c>
      <c r="TR15">
        <v>0.43327700000000002</v>
      </c>
      <c r="TS15">
        <v>0.43368099999999998</v>
      </c>
      <c r="TT15">
        <v>0.43393199999999998</v>
      </c>
      <c r="TU15">
        <v>0.43312800000000001</v>
      </c>
      <c r="TV15">
        <v>0.43287900000000001</v>
      </c>
      <c r="TW15">
        <v>0.43224800000000002</v>
      </c>
      <c r="TX15">
        <v>0.43198500000000001</v>
      </c>
      <c r="TY15">
        <v>0.43397799999999997</v>
      </c>
      <c r="TZ15">
        <v>0.43160599999999999</v>
      </c>
      <c r="UA15">
        <v>0.43099500000000002</v>
      </c>
      <c r="UB15">
        <v>0.43157000000000001</v>
      </c>
      <c r="UC15">
        <v>0.43227300000000002</v>
      </c>
      <c r="UD15">
        <v>0.43292900000000001</v>
      </c>
      <c r="UE15">
        <v>0.43085099999999998</v>
      </c>
      <c r="UF15">
        <v>0.43194100000000002</v>
      </c>
      <c r="UG15">
        <v>0.42905700000000002</v>
      </c>
      <c r="UH15">
        <v>0.42807000000000001</v>
      </c>
      <c r="UI15">
        <v>0.43166399999999999</v>
      </c>
      <c r="UJ15">
        <v>0.431288</v>
      </c>
      <c r="UK15">
        <v>0.43182999999999999</v>
      </c>
      <c r="UL15">
        <v>0.43355700000000003</v>
      </c>
      <c r="UM15">
        <v>0.43184099999999997</v>
      </c>
      <c r="UN15">
        <v>0.42813200000000001</v>
      </c>
      <c r="UO15">
        <v>0.42748700000000001</v>
      </c>
      <c r="UP15">
        <v>0.42628100000000002</v>
      </c>
      <c r="UQ15">
        <v>0.42587599999999998</v>
      </c>
      <c r="UR15">
        <v>0.42947800000000003</v>
      </c>
      <c r="US15">
        <v>0.42734699999999998</v>
      </c>
      <c r="UT15">
        <v>0.42560799999999999</v>
      </c>
      <c r="UU15">
        <v>0.42808800000000002</v>
      </c>
      <c r="UV15">
        <v>0.42923</v>
      </c>
      <c r="UW15">
        <v>0.42654799999999998</v>
      </c>
      <c r="UX15">
        <v>0.42558099999999999</v>
      </c>
      <c r="UY15">
        <v>0.428118</v>
      </c>
      <c r="UZ15">
        <v>0.42732100000000001</v>
      </c>
      <c r="VA15">
        <v>0.42652499999999999</v>
      </c>
      <c r="VB15">
        <v>0.42792200000000002</v>
      </c>
      <c r="VC15">
        <v>0.42839500000000003</v>
      </c>
      <c r="VD15">
        <v>0.42632999999999999</v>
      </c>
      <c r="VE15">
        <v>0.42635299999999998</v>
      </c>
      <c r="VF15">
        <v>0.42216500000000001</v>
      </c>
      <c r="VG15">
        <v>0.42513400000000001</v>
      </c>
      <c r="VH15">
        <v>0.42158299999999999</v>
      </c>
      <c r="VI15">
        <v>0.42095199999999999</v>
      </c>
      <c r="VJ15">
        <v>0.42232599999999998</v>
      </c>
      <c r="VK15">
        <v>0.421016</v>
      </c>
      <c r="VL15">
        <v>0.41647899999999999</v>
      </c>
      <c r="VM15">
        <v>0.41355500000000001</v>
      </c>
      <c r="VN15">
        <v>0.42413699999999999</v>
      </c>
      <c r="VO15">
        <v>0.43043300000000001</v>
      </c>
      <c r="VP15">
        <v>0.42747499999999999</v>
      </c>
      <c r="VQ15">
        <v>0.40508699999999997</v>
      </c>
      <c r="VR15">
        <v>0.408696</v>
      </c>
      <c r="VS15">
        <v>0.41379300000000002</v>
      </c>
      <c r="VT15">
        <v>0.42085</v>
      </c>
      <c r="VU15">
        <v>0.41483500000000001</v>
      </c>
      <c r="VV15">
        <v>0.40632600000000002</v>
      </c>
      <c r="VW15">
        <v>0.40799000000000002</v>
      </c>
      <c r="VX15">
        <v>0.41229300000000002</v>
      </c>
      <c r="VY15">
        <v>0.400115</v>
      </c>
      <c r="VZ15">
        <v>0.40551700000000002</v>
      </c>
      <c r="WA15">
        <v>0.39614100000000002</v>
      </c>
      <c r="WB15">
        <v>0.40054699999999999</v>
      </c>
      <c r="WC15">
        <v>0.40136699999999997</v>
      </c>
      <c r="WD15">
        <v>0.391461</v>
      </c>
      <c r="WE15">
        <v>0.39560499999999998</v>
      </c>
      <c r="WF15">
        <v>0.39557700000000001</v>
      </c>
      <c r="WG15">
        <v>0.38358700000000001</v>
      </c>
      <c r="WH15">
        <v>0.37615399999999999</v>
      </c>
      <c r="WI15">
        <v>0.37982100000000002</v>
      </c>
      <c r="WJ15">
        <v>0.38160699999999997</v>
      </c>
      <c r="WK15">
        <v>0.37757099999999999</v>
      </c>
      <c r="WL15">
        <v>0.37895699999999999</v>
      </c>
      <c r="WM15">
        <v>0.37953100000000001</v>
      </c>
      <c r="WN15">
        <v>0.37754100000000002</v>
      </c>
      <c r="WO15">
        <v>0.37448900000000002</v>
      </c>
      <c r="WP15">
        <v>0.37845600000000001</v>
      </c>
      <c r="WQ15">
        <v>0.37784000000000001</v>
      </c>
      <c r="WR15">
        <v>0.37761800000000001</v>
      </c>
      <c r="WS15">
        <v>0.37032799999999999</v>
      </c>
      <c r="WT15">
        <v>0.36691200000000002</v>
      </c>
      <c r="WU15">
        <v>0.37682500000000002</v>
      </c>
      <c r="WV15">
        <v>0.37732300000000002</v>
      </c>
      <c r="WW15">
        <v>0.37385200000000002</v>
      </c>
      <c r="WX15">
        <v>0.36576900000000001</v>
      </c>
      <c r="WY15">
        <v>0.36573800000000001</v>
      </c>
      <c r="WZ15">
        <v>0.36924499999999999</v>
      </c>
      <c r="XA15">
        <v>0.36986799999999997</v>
      </c>
      <c r="XB15">
        <v>0.370556</v>
      </c>
      <c r="XC15">
        <v>0.371755</v>
      </c>
      <c r="XD15">
        <v>0.37870399999999999</v>
      </c>
      <c r="XE15">
        <v>0.38433699999999998</v>
      </c>
      <c r="XF15">
        <v>0.39185799999999998</v>
      </c>
      <c r="XG15">
        <v>0.40023799999999998</v>
      </c>
      <c r="XH15">
        <v>0.40831299999999998</v>
      </c>
      <c r="XI15">
        <v>0.40850999999999998</v>
      </c>
      <c r="XJ15">
        <v>0.40526400000000001</v>
      </c>
      <c r="XK15">
        <v>0.40143800000000002</v>
      </c>
      <c r="XL15">
        <v>0.39896100000000001</v>
      </c>
      <c r="XM15">
        <v>0.39793800000000001</v>
      </c>
      <c r="XN15">
        <v>0.39748899999999998</v>
      </c>
      <c r="XO15">
        <v>0.39740999999999999</v>
      </c>
      <c r="XP15">
        <v>0.39750600000000003</v>
      </c>
      <c r="XQ15">
        <v>0.397868</v>
      </c>
      <c r="XR15">
        <v>0.398507</v>
      </c>
      <c r="XS15">
        <v>0.399312</v>
      </c>
      <c r="XT15">
        <v>0.400175</v>
      </c>
      <c r="XU15">
        <v>0.40113100000000002</v>
      </c>
      <c r="XV15">
        <v>0.40220499999999998</v>
      </c>
      <c r="XW15">
        <v>0.40336699999999998</v>
      </c>
      <c r="XX15">
        <v>0.40459200000000001</v>
      </c>
      <c r="XY15">
        <v>0.40600399999999998</v>
      </c>
      <c r="XZ15">
        <v>0.40751199999999999</v>
      </c>
      <c r="YA15">
        <v>0.40891300000000003</v>
      </c>
      <c r="YB15">
        <v>0.41000500000000001</v>
      </c>
      <c r="YC15">
        <v>0.41069899999999998</v>
      </c>
      <c r="YD15">
        <v>0.41120299999999999</v>
      </c>
      <c r="YE15">
        <v>0.41176299999999999</v>
      </c>
      <c r="YF15">
        <v>0.41261700000000001</v>
      </c>
      <c r="YG15">
        <v>0.41373399999999999</v>
      </c>
      <c r="YH15">
        <v>0.41500199999999998</v>
      </c>
      <c r="YI15">
        <v>0.41634399999999999</v>
      </c>
      <c r="YJ15">
        <v>0.41769400000000001</v>
      </c>
      <c r="YK15">
        <v>0.41911100000000001</v>
      </c>
      <c r="YL15">
        <v>0.42057699999999998</v>
      </c>
      <c r="YM15">
        <v>0.42202400000000001</v>
      </c>
      <c r="YN15">
        <v>0.42342099999999999</v>
      </c>
      <c r="YO15">
        <v>0.42493599999999998</v>
      </c>
      <c r="YP15">
        <v>0.42639700000000003</v>
      </c>
      <c r="YQ15">
        <v>0.42754799999999998</v>
      </c>
      <c r="YR15">
        <v>0.42812299999999998</v>
      </c>
      <c r="YS15">
        <v>0.42799199999999998</v>
      </c>
      <c r="YT15">
        <v>0.42751099999999997</v>
      </c>
      <c r="YU15">
        <v>0.42709799999999998</v>
      </c>
      <c r="YV15">
        <v>0.42710100000000001</v>
      </c>
      <c r="YW15">
        <v>0.42723499999999998</v>
      </c>
      <c r="YX15">
        <v>0.42757499999999998</v>
      </c>
      <c r="YY15">
        <v>0.42833700000000002</v>
      </c>
      <c r="YZ15">
        <v>0.429786</v>
      </c>
      <c r="ZA15">
        <v>0.432116</v>
      </c>
      <c r="ZB15">
        <v>0.43479899999999999</v>
      </c>
      <c r="ZC15">
        <v>0.43722100000000003</v>
      </c>
      <c r="ZD15">
        <v>0.43887199999999998</v>
      </c>
      <c r="ZE15">
        <v>0.44</v>
      </c>
      <c r="ZF15">
        <v>0.44077699999999997</v>
      </c>
      <c r="ZG15">
        <v>0.44130900000000001</v>
      </c>
      <c r="ZH15">
        <v>0.441548</v>
      </c>
      <c r="ZI15">
        <v>0.44119399999999998</v>
      </c>
      <c r="ZJ15">
        <v>0.44077100000000002</v>
      </c>
      <c r="ZK15">
        <v>0.44088300000000002</v>
      </c>
      <c r="ZL15">
        <v>0.44214399999999998</v>
      </c>
      <c r="ZM15">
        <v>0.44456000000000001</v>
      </c>
      <c r="ZN15">
        <v>0.44730599999999998</v>
      </c>
      <c r="ZO15">
        <v>0.44951099999999999</v>
      </c>
      <c r="ZP15">
        <v>0.45047599999999999</v>
      </c>
      <c r="ZQ15">
        <v>0.45053300000000002</v>
      </c>
      <c r="ZR15">
        <v>0.45027699999999998</v>
      </c>
      <c r="ZS15">
        <v>0.450293</v>
      </c>
      <c r="ZT15">
        <v>0.451019</v>
      </c>
      <c r="ZU15">
        <v>0.45218700000000001</v>
      </c>
      <c r="ZV15">
        <v>0.45350200000000002</v>
      </c>
      <c r="ZW15">
        <v>0.45468599999999998</v>
      </c>
      <c r="ZX15">
        <v>0.45557900000000001</v>
      </c>
      <c r="ZY15">
        <v>0.45633499999999999</v>
      </c>
      <c r="ZZ15">
        <v>0.45701599999999998</v>
      </c>
      <c r="AAA15">
        <v>0.45767999999999998</v>
      </c>
      <c r="AAB15">
        <v>0.45830399999999999</v>
      </c>
      <c r="AAC15">
        <v>0.45883000000000002</v>
      </c>
      <c r="AAD15">
        <v>0.45940999999999999</v>
      </c>
      <c r="AAE15">
        <v>0.46020100000000003</v>
      </c>
      <c r="AAF15">
        <v>0.461399</v>
      </c>
      <c r="AAG15">
        <v>0.46291500000000002</v>
      </c>
      <c r="AAH15">
        <v>0.46440300000000001</v>
      </c>
      <c r="AAI15">
        <v>0.46551700000000001</v>
      </c>
      <c r="AAJ15">
        <v>0.46612700000000001</v>
      </c>
      <c r="AAK15">
        <v>0.46642699999999998</v>
      </c>
      <c r="AAL15">
        <v>0.466559</v>
      </c>
      <c r="AAM15">
        <v>0.466667</v>
      </c>
      <c r="AAN15">
        <v>0.466698</v>
      </c>
      <c r="AAO15">
        <v>0.466609</v>
      </c>
      <c r="AAP15">
        <v>0.466555</v>
      </c>
      <c r="AAQ15">
        <v>0.466692</v>
      </c>
      <c r="AAR15">
        <v>0.466978</v>
      </c>
      <c r="AAS15">
        <v>0.46737800000000002</v>
      </c>
      <c r="AAT15">
        <v>0.46797</v>
      </c>
      <c r="AAU15">
        <v>0.46884300000000001</v>
      </c>
      <c r="AAV15">
        <v>0.47029199999999999</v>
      </c>
      <c r="AAW15">
        <v>0.47203400000000001</v>
      </c>
      <c r="AAX15">
        <v>0.473555</v>
      </c>
      <c r="AAY15">
        <v>0.47434100000000001</v>
      </c>
      <c r="AAZ15">
        <v>0.47423900000000002</v>
      </c>
      <c r="ABA15">
        <v>0.47361999999999999</v>
      </c>
      <c r="ABB15">
        <v>0.47288999999999998</v>
      </c>
      <c r="ABC15">
        <v>0.47242000000000001</v>
      </c>
      <c r="ABD15">
        <v>0.472053</v>
      </c>
      <c r="ABE15">
        <v>0.47173500000000002</v>
      </c>
      <c r="ABF15">
        <v>0.471549</v>
      </c>
      <c r="ABG15">
        <v>0.471611</v>
      </c>
      <c r="ABH15">
        <v>0.47214400000000001</v>
      </c>
      <c r="ABI15">
        <v>0.47279900000000002</v>
      </c>
      <c r="ABJ15">
        <v>0.47311700000000001</v>
      </c>
      <c r="ABK15">
        <v>0.47263899999999998</v>
      </c>
      <c r="ABL15">
        <v>0.47123500000000001</v>
      </c>
      <c r="ABM15">
        <v>0.46941699999999997</v>
      </c>
      <c r="ABN15">
        <v>0.46776499999999999</v>
      </c>
      <c r="ABO15">
        <v>0.46675899999999998</v>
      </c>
      <c r="ABP15">
        <v>0.46615400000000001</v>
      </c>
      <c r="ABQ15">
        <v>0.46581800000000001</v>
      </c>
      <c r="ABR15">
        <v>0.46568799999999999</v>
      </c>
      <c r="ABS15">
        <v>0.46582200000000001</v>
      </c>
      <c r="ABT15">
        <v>0.46645300000000001</v>
      </c>
      <c r="ABU15">
        <v>0.46712999999999999</v>
      </c>
      <c r="ABV15">
        <v>0.467333</v>
      </c>
      <c r="ABW15">
        <v>0.466611</v>
      </c>
      <c r="ABX15">
        <v>0.465119</v>
      </c>
      <c r="ABY15">
        <v>0.46334500000000001</v>
      </c>
      <c r="ABZ15">
        <v>0.461781</v>
      </c>
      <c r="ACA15">
        <v>0.46067900000000001</v>
      </c>
      <c r="ACB15">
        <v>0.45969500000000002</v>
      </c>
      <c r="ACC15">
        <v>0.45898899999999998</v>
      </c>
      <c r="ACD15">
        <v>0.458758</v>
      </c>
      <c r="ACE15">
        <v>0.45924599999999999</v>
      </c>
      <c r="ACF15">
        <v>0.46039999999999998</v>
      </c>
      <c r="ACG15">
        <v>0.46179300000000001</v>
      </c>
      <c r="ACH15">
        <v>0.46299400000000002</v>
      </c>
      <c r="ACI15">
        <v>0.46389200000000003</v>
      </c>
      <c r="ACJ15">
        <v>0.46472000000000002</v>
      </c>
      <c r="ACK15">
        <v>0.46538200000000002</v>
      </c>
      <c r="ACL15">
        <v>0.465779</v>
      </c>
      <c r="ACM15">
        <v>0.46590500000000001</v>
      </c>
      <c r="ACN15">
        <v>0.46580300000000002</v>
      </c>
      <c r="ACO15">
        <v>0.465447</v>
      </c>
      <c r="ACP15">
        <v>0.46481600000000001</v>
      </c>
      <c r="ACQ15">
        <v>0.46402700000000002</v>
      </c>
      <c r="ACR15">
        <v>0.46301300000000001</v>
      </c>
      <c r="ACS15">
        <v>0.46155800000000002</v>
      </c>
      <c r="ACT15">
        <v>0.45946500000000001</v>
      </c>
      <c r="ACU15">
        <v>0.45709699999999998</v>
      </c>
      <c r="ACV15">
        <v>0.45423799999999998</v>
      </c>
      <c r="ACW15">
        <v>0.45030500000000001</v>
      </c>
      <c r="ACX15">
        <v>0.44462499999999999</v>
      </c>
      <c r="ACY15">
        <v>0.43598900000000002</v>
      </c>
      <c r="ACZ15">
        <v>0.42604700000000001</v>
      </c>
      <c r="ADA15">
        <v>0.41719699999999998</v>
      </c>
      <c r="ADB15">
        <v>0.41165200000000002</v>
      </c>
      <c r="ADC15">
        <v>0.40900700000000001</v>
      </c>
      <c r="ADD15">
        <v>0.40806199999999998</v>
      </c>
      <c r="ADE15">
        <v>0.40782400000000002</v>
      </c>
      <c r="ADF15">
        <v>0.40745999999999999</v>
      </c>
      <c r="ADG15">
        <v>0.40761700000000001</v>
      </c>
      <c r="ADH15">
        <v>0.40818599999999999</v>
      </c>
      <c r="ADI15">
        <v>0.40873500000000001</v>
      </c>
      <c r="ADJ15">
        <v>0.40895799999999999</v>
      </c>
      <c r="ADK15">
        <v>0.409219</v>
      </c>
      <c r="ADL15">
        <v>0.40930699999999998</v>
      </c>
      <c r="ADM15">
        <v>0.40889199999999998</v>
      </c>
      <c r="ADN15">
        <v>0.40793299999999999</v>
      </c>
      <c r="ADO15">
        <v>0.40700199999999997</v>
      </c>
      <c r="ADP15">
        <v>0.40522999999999998</v>
      </c>
      <c r="ADQ15">
        <v>0.40160200000000001</v>
      </c>
      <c r="ADR15">
        <v>0.394675</v>
      </c>
      <c r="ADS15">
        <v>0.38417400000000002</v>
      </c>
      <c r="ADT15">
        <v>0.373056</v>
      </c>
      <c r="ADU15">
        <v>0.36442200000000002</v>
      </c>
      <c r="ADV15">
        <v>0.36019800000000002</v>
      </c>
      <c r="ADW15">
        <v>0.35878100000000002</v>
      </c>
      <c r="ADX15">
        <v>0.35898799999999997</v>
      </c>
      <c r="ADY15">
        <v>0.359684</v>
      </c>
      <c r="ADZ15">
        <v>0.36156700000000003</v>
      </c>
      <c r="AEA15">
        <v>0.36480299999999999</v>
      </c>
      <c r="AEB15">
        <v>0.36745499999999998</v>
      </c>
      <c r="AEC15">
        <v>0.36758600000000002</v>
      </c>
      <c r="AED15">
        <v>0.36404999999999998</v>
      </c>
      <c r="AEE15">
        <v>0.35835400000000001</v>
      </c>
      <c r="AEF15">
        <v>0.35256300000000002</v>
      </c>
      <c r="AEG15">
        <v>0.34869099999999997</v>
      </c>
      <c r="AEH15">
        <v>0.34667799999999999</v>
      </c>
      <c r="AEI15">
        <v>0.34564099999999998</v>
      </c>
      <c r="AEJ15">
        <v>0.34517399999999998</v>
      </c>
      <c r="AEK15">
        <v>0.34494200000000003</v>
      </c>
      <c r="AEL15">
        <v>0.34552899999999998</v>
      </c>
      <c r="AEM15">
        <v>0.346524</v>
      </c>
      <c r="AEN15">
        <v>0.34710099999999999</v>
      </c>
      <c r="AEO15">
        <v>0.346445</v>
      </c>
      <c r="AEP15">
        <v>0.34440100000000001</v>
      </c>
      <c r="AEQ15">
        <v>0.341779</v>
      </c>
      <c r="AER15">
        <v>0.33946999999999999</v>
      </c>
      <c r="AES15">
        <v>0.33822099999999999</v>
      </c>
      <c r="AET15">
        <v>0.33768900000000002</v>
      </c>
      <c r="AEU15">
        <v>0.337613</v>
      </c>
      <c r="AEV15">
        <v>0.33783099999999999</v>
      </c>
      <c r="AEW15">
        <v>0.338366</v>
      </c>
      <c r="AEX15">
        <v>0.33959</v>
      </c>
      <c r="AEY15">
        <v>0.34087200000000001</v>
      </c>
      <c r="AEZ15">
        <v>0.34148299999999998</v>
      </c>
      <c r="AFA15">
        <v>0.34077600000000002</v>
      </c>
      <c r="AFB15">
        <v>0.33896700000000002</v>
      </c>
      <c r="AFC15">
        <v>0.33679100000000001</v>
      </c>
      <c r="AFD15">
        <v>0.33498699999999998</v>
      </c>
      <c r="AFE15">
        <v>0.33379500000000001</v>
      </c>
      <c r="AFF15">
        <v>0.33282299999999998</v>
      </c>
      <c r="AFG15">
        <v>0.33213599999999999</v>
      </c>
      <c r="AFH15">
        <v>0.33180399999999999</v>
      </c>
      <c r="AFI15">
        <v>0.33197900000000002</v>
      </c>
      <c r="AFJ15">
        <v>0.33257399999999998</v>
      </c>
      <c r="AFK15">
        <v>0.33330300000000002</v>
      </c>
      <c r="AFL15">
        <v>0.33388099999999998</v>
      </c>
      <c r="AFM15">
        <v>0.33453300000000002</v>
      </c>
      <c r="AFN15">
        <v>0.335229</v>
      </c>
      <c r="AFO15">
        <v>0.33555400000000002</v>
      </c>
      <c r="AFP15">
        <v>0.33508500000000002</v>
      </c>
      <c r="AFQ15">
        <v>0.33341199999999999</v>
      </c>
      <c r="AFR15">
        <v>0.33109100000000002</v>
      </c>
      <c r="AFS15">
        <v>0.32895200000000002</v>
      </c>
      <c r="AFT15">
        <v>0.32774300000000001</v>
      </c>
      <c r="AFU15">
        <v>0.32720500000000002</v>
      </c>
      <c r="AFV15">
        <v>0.32710499999999998</v>
      </c>
      <c r="AFW15">
        <v>0.327345</v>
      </c>
      <c r="AFX15">
        <v>0.32786100000000001</v>
      </c>
      <c r="AFY15">
        <v>0.32875599999999999</v>
      </c>
      <c r="AFZ15">
        <v>0.32994699999999999</v>
      </c>
      <c r="AGA15">
        <v>0.33131500000000003</v>
      </c>
      <c r="AGB15">
        <v>0.332868</v>
      </c>
      <c r="AGC15">
        <v>0.33485900000000002</v>
      </c>
      <c r="AGD15">
        <v>0.33684900000000001</v>
      </c>
      <c r="AGE15">
        <v>0.338335</v>
      </c>
      <c r="AGF15">
        <v>0.338974</v>
      </c>
      <c r="AGG15">
        <v>0.33901500000000001</v>
      </c>
      <c r="AGH15">
        <v>0.33872999999999998</v>
      </c>
      <c r="AGI15">
        <v>0.33838400000000002</v>
      </c>
      <c r="AGJ15">
        <v>0.337843</v>
      </c>
      <c r="AGK15">
        <v>0.33696799999999999</v>
      </c>
      <c r="AGL15">
        <v>0.33631699999999998</v>
      </c>
      <c r="AGM15">
        <v>0.336449</v>
      </c>
      <c r="AGN15">
        <v>0.33804600000000001</v>
      </c>
      <c r="AGO15">
        <v>0.34060200000000002</v>
      </c>
      <c r="AGP15">
        <v>0.34289199999999997</v>
      </c>
      <c r="AGQ15">
        <v>0.34370099999999998</v>
      </c>
      <c r="AGR15">
        <v>0.34263199999999999</v>
      </c>
      <c r="AGS15">
        <v>0.34057100000000001</v>
      </c>
      <c r="AGT15">
        <v>0.33849200000000002</v>
      </c>
      <c r="AGU15">
        <v>0.33730300000000002</v>
      </c>
      <c r="AGV15">
        <v>0.33669500000000002</v>
      </c>
      <c r="AGW15">
        <v>0.33647100000000002</v>
      </c>
      <c r="AGX15">
        <v>0.33672099999999999</v>
      </c>
      <c r="AGY15">
        <v>0.33760600000000002</v>
      </c>
      <c r="AGZ15">
        <v>0.33938499999999999</v>
      </c>
      <c r="AHA15">
        <v>0.34151700000000002</v>
      </c>
      <c r="AHB15">
        <v>0.34335500000000002</v>
      </c>
      <c r="AHC15">
        <v>0.34436099999999997</v>
      </c>
      <c r="AHD15">
        <v>0.34474700000000003</v>
      </c>
      <c r="AHE15">
        <v>0.34487899999999999</v>
      </c>
      <c r="AHF15">
        <v>0.34510200000000002</v>
      </c>
      <c r="AHG15">
        <v>0.34569</v>
      </c>
      <c r="AHH15">
        <v>0.34650399999999998</v>
      </c>
      <c r="AHI15">
        <v>0.34731400000000001</v>
      </c>
      <c r="AHJ15">
        <v>0.34789300000000001</v>
      </c>
      <c r="AHK15">
        <v>0.34801900000000002</v>
      </c>
      <c r="AHL15">
        <v>0.34781800000000002</v>
      </c>
      <c r="AHM15">
        <v>0.347638</v>
      </c>
      <c r="AHN15">
        <v>0.34782600000000002</v>
      </c>
      <c r="AHO15">
        <v>0.34848899999999999</v>
      </c>
      <c r="AHP15">
        <v>0.34944399999999998</v>
      </c>
      <c r="AHQ15">
        <v>0.350609</v>
      </c>
      <c r="AHR15">
        <v>0.35191699999999998</v>
      </c>
      <c r="AHS15">
        <v>0.35372599999999998</v>
      </c>
      <c r="AHT15">
        <v>0.35574099999999997</v>
      </c>
      <c r="AHU15">
        <v>0.35733199999999998</v>
      </c>
      <c r="AHV15">
        <v>0.357881</v>
      </c>
      <c r="AHW15">
        <v>0.35730000000000001</v>
      </c>
      <c r="AHX15">
        <v>0.35616100000000001</v>
      </c>
      <c r="AHY15">
        <v>0.35508400000000001</v>
      </c>
      <c r="AHZ15">
        <v>0.35457699999999998</v>
      </c>
      <c r="AIA15">
        <v>0.35435899999999998</v>
      </c>
      <c r="AIB15">
        <v>0.35432599999999997</v>
      </c>
      <c r="AIC15">
        <v>0.35445599999999999</v>
      </c>
      <c r="AID15">
        <v>0.3548</v>
      </c>
      <c r="AIE15">
        <v>0.35543999999999998</v>
      </c>
      <c r="AIF15">
        <v>0.35613400000000001</v>
      </c>
      <c r="AIG15">
        <v>0.356628</v>
      </c>
      <c r="AIH15">
        <v>0.35671000000000003</v>
      </c>
      <c r="AII15">
        <v>0.35649500000000001</v>
      </c>
      <c r="AIJ15">
        <v>0.35623500000000002</v>
      </c>
      <c r="AIK15">
        <v>0.35618300000000003</v>
      </c>
      <c r="AIL15">
        <v>0.35650100000000001</v>
      </c>
      <c r="AIM15">
        <v>0.35702200000000001</v>
      </c>
      <c r="AIN15">
        <v>0.35750900000000002</v>
      </c>
      <c r="AIO15">
        <v>0.35772399999999999</v>
      </c>
      <c r="AIP15">
        <v>0.35760999999999998</v>
      </c>
      <c r="AIQ15">
        <v>0.357321</v>
      </c>
      <c r="AIR15">
        <v>0.357014</v>
      </c>
      <c r="AIS15">
        <v>0.35683700000000002</v>
      </c>
      <c r="AIT15">
        <v>0.35674800000000001</v>
      </c>
      <c r="AIU15">
        <v>0.35670600000000002</v>
      </c>
      <c r="AIV15">
        <v>0.35670499999999999</v>
      </c>
      <c r="AIW15">
        <v>0.356767</v>
      </c>
      <c r="AIX15">
        <v>0.35698099999999999</v>
      </c>
      <c r="AIY15">
        <v>0.35719099999999998</v>
      </c>
      <c r="AIZ15">
        <v>0.35720499999999999</v>
      </c>
      <c r="AJA15">
        <v>0.35684700000000003</v>
      </c>
      <c r="AJB15">
        <v>0.35616399999999998</v>
      </c>
      <c r="AJC15">
        <v>0.35537600000000003</v>
      </c>
      <c r="AJD15">
        <v>0.354709</v>
      </c>
      <c r="AJE15">
        <v>0.35421000000000002</v>
      </c>
      <c r="AJF15">
        <v>0.35376200000000002</v>
      </c>
      <c r="AJG15">
        <v>0.35344199999999998</v>
      </c>
      <c r="AJH15">
        <v>0.35333300000000001</v>
      </c>
      <c r="AJI15">
        <v>0.35370299999999999</v>
      </c>
      <c r="AJJ15">
        <v>0.354408</v>
      </c>
      <c r="AJK15">
        <v>0.35490899999999997</v>
      </c>
      <c r="AJL15">
        <v>0.35466900000000001</v>
      </c>
      <c r="AJM15">
        <v>0.35341</v>
      </c>
      <c r="AJN15">
        <v>0.35161900000000001</v>
      </c>
      <c r="AJO15">
        <v>0.349914</v>
      </c>
      <c r="AJP15">
        <v>0.34886800000000001</v>
      </c>
      <c r="AJQ15">
        <v>0.34841299999999997</v>
      </c>
      <c r="AJR15">
        <v>0.34820800000000002</v>
      </c>
      <c r="AJS15">
        <v>0.34795500000000001</v>
      </c>
      <c r="AJT15">
        <v>0.34745799999999999</v>
      </c>
      <c r="AJU15">
        <v>0.346914</v>
      </c>
      <c r="AJV15">
        <v>0.34624100000000002</v>
      </c>
      <c r="AJW15">
        <v>0.34531499999999998</v>
      </c>
      <c r="AJX15">
        <v>0.34396700000000002</v>
      </c>
      <c r="AJY15">
        <v>0.34222399999999997</v>
      </c>
      <c r="AJZ15">
        <v>0.34040599999999999</v>
      </c>
      <c r="AKA15">
        <v>0.33883999999999997</v>
      </c>
      <c r="AKB15">
        <v>0.3377</v>
      </c>
      <c r="AKC15">
        <v>0.336808</v>
      </c>
      <c r="AKD15">
        <v>0.336011</v>
      </c>
      <c r="AKE15">
        <v>0.33516299999999999</v>
      </c>
      <c r="AKF15">
        <v>0.33440999999999999</v>
      </c>
      <c r="AKG15">
        <v>0.33370499999999997</v>
      </c>
      <c r="AKH15">
        <v>0.33276099999999997</v>
      </c>
      <c r="AKI15">
        <v>0.33129399999999998</v>
      </c>
      <c r="AKJ15">
        <v>0.32922299999999999</v>
      </c>
      <c r="AKK15">
        <v>0.326797</v>
      </c>
      <c r="AKL15">
        <v>0.32429400000000003</v>
      </c>
      <c r="AKM15">
        <v>0.321911</v>
      </c>
      <c r="AKN15">
        <v>0.31941199999999997</v>
      </c>
      <c r="AKO15">
        <v>0.31695800000000002</v>
      </c>
      <c r="AKP15">
        <v>0.31479299999999999</v>
      </c>
      <c r="AKQ15">
        <v>0.31316899999999998</v>
      </c>
      <c r="AKR15">
        <v>0.31205100000000002</v>
      </c>
      <c r="AKS15">
        <v>0.31106200000000001</v>
      </c>
      <c r="AKT15">
        <v>0.30981799999999998</v>
      </c>
      <c r="AKU15">
        <v>0.30804300000000001</v>
      </c>
      <c r="AKV15">
        <v>0.30595</v>
      </c>
      <c r="AKW15">
        <v>0.30388300000000001</v>
      </c>
      <c r="AKX15">
        <v>0.30218299999999998</v>
      </c>
      <c r="AKY15">
        <v>0.30114000000000002</v>
      </c>
      <c r="AKZ15">
        <v>0.30042600000000003</v>
      </c>
      <c r="ALA15">
        <v>0.299512</v>
      </c>
      <c r="ALB15">
        <v>0.29785400000000001</v>
      </c>
      <c r="ALC15">
        <v>0.29509800000000003</v>
      </c>
      <c r="ALD15">
        <v>0.29194199999999998</v>
      </c>
      <c r="ALE15">
        <v>0.28927799999999998</v>
      </c>
      <c r="ALF15">
        <v>0.28783199999999998</v>
      </c>
      <c r="ALG15">
        <v>0.28717999999999999</v>
      </c>
      <c r="ALH15">
        <v>0.28724</v>
      </c>
      <c r="ALI15">
        <v>0.28805999999999998</v>
      </c>
      <c r="ALJ15">
        <v>0.29003600000000002</v>
      </c>
      <c r="ALK15">
        <v>0.29350399999999999</v>
      </c>
      <c r="ALL15">
        <v>0.29710999999999999</v>
      </c>
      <c r="ALM15">
        <v>0.29941400000000001</v>
      </c>
      <c r="ALN15">
        <v>0.29936800000000002</v>
      </c>
      <c r="ALO15">
        <v>0.29777100000000001</v>
      </c>
      <c r="ALP15">
        <v>0.295956</v>
      </c>
      <c r="ALQ15">
        <v>0.29527500000000001</v>
      </c>
      <c r="ALR15">
        <v>0.29813600000000001</v>
      </c>
      <c r="ALS15">
        <v>0.30237199999999997</v>
      </c>
      <c r="ALT15">
        <v>0.30348700000000001</v>
      </c>
      <c r="ALU15">
        <v>0.296933</v>
      </c>
      <c r="ALV15">
        <v>0.28047800000000001</v>
      </c>
      <c r="ALW15">
        <v>0.25923099999999999</v>
      </c>
      <c r="ALX15">
        <v>0.23944199999999999</v>
      </c>
      <c r="ALY15">
        <v>0.225467</v>
      </c>
      <c r="ALZ15">
        <v>0.21370900000000001</v>
      </c>
      <c r="AMA15">
        <v>0.204848</v>
      </c>
      <c r="AMB15">
        <v>0.20027700000000001</v>
      </c>
      <c r="AMC15">
        <v>0.19747200000000001</v>
      </c>
      <c r="AMD15">
        <v>0.19445000000000001</v>
      </c>
      <c r="AME15">
        <v>0.201015</v>
      </c>
      <c r="AMF15">
        <v>0.227273</v>
      </c>
      <c r="AMG15">
        <v>0.289883</v>
      </c>
      <c r="AMH15">
        <v>0.37785600000000003</v>
      </c>
      <c r="AMI15">
        <v>0.45982499999999998</v>
      </c>
      <c r="AMJ15">
        <v>0.50519599999999998</v>
      </c>
      <c r="AMK15">
        <v>0.51627599999999996</v>
      </c>
      <c r="AML15">
        <v>0.50444599999999995</v>
      </c>
      <c r="AMM15">
        <v>0.47234100000000001</v>
      </c>
      <c r="AMN15">
        <v>0.41871799999999998</v>
      </c>
      <c r="AMO15">
        <v>0.32261699999999999</v>
      </c>
      <c r="AMP15">
        <v>0.213306</v>
      </c>
      <c r="AMQ15">
        <v>0.13103799999999999</v>
      </c>
      <c r="AMR15">
        <v>0.107645</v>
      </c>
      <c r="AMS15">
        <v>0.12772500000000001</v>
      </c>
      <c r="AMT15">
        <v>0.16608300000000001</v>
      </c>
      <c r="AMU15">
        <v>0.19809599999999999</v>
      </c>
      <c r="AMV15">
        <v>0.21590899999999999</v>
      </c>
      <c r="AMW15">
        <v>0.232379</v>
      </c>
      <c r="AMX15">
        <v>0.24476200000000001</v>
      </c>
      <c r="AMY15">
        <v>0.25010500000000002</v>
      </c>
      <c r="AMZ15">
        <v>0.24376999999999999</v>
      </c>
      <c r="ANA15">
        <v>0.23005800000000001</v>
      </c>
      <c r="ANB15">
        <v>0.217614</v>
      </c>
      <c r="ANC15">
        <v>0.21524399999999999</v>
      </c>
      <c r="AND15">
        <v>0.22792599999999999</v>
      </c>
      <c r="ANE15">
        <v>0.24485799999999999</v>
      </c>
      <c r="ANF15">
        <v>0.25254100000000002</v>
      </c>
      <c r="ANG15">
        <v>0.23746300000000001</v>
      </c>
      <c r="ANH15">
        <v>0.19972300000000001</v>
      </c>
      <c r="ANI15">
        <v>0.156947</v>
      </c>
      <c r="ANJ15">
        <v>0.12762399999999999</v>
      </c>
      <c r="ANK15">
        <v>0.12515799999999999</v>
      </c>
      <c r="ANL15">
        <v>0.14084199999999999</v>
      </c>
      <c r="ANM15">
        <v>0.16209999999999999</v>
      </c>
      <c r="ANN15">
        <v>0.17647099999999999</v>
      </c>
      <c r="ANO15">
        <v>0.18312999999999999</v>
      </c>
      <c r="ANP15">
        <v>0.18701899999999999</v>
      </c>
      <c r="ANQ15">
        <v>0.18432200000000001</v>
      </c>
      <c r="ANR15">
        <v>0.170266</v>
      </c>
      <c r="ANS15">
        <v>0.13342899999999999</v>
      </c>
      <c r="ANT15">
        <v>8.9202000000000004E-2</v>
      </c>
      <c r="ANU15">
        <v>6.0359000000000003E-2</v>
      </c>
      <c r="ANV15">
        <v>6.9417000000000006E-2</v>
      </c>
      <c r="ANW15">
        <v>0.11851200000000001</v>
      </c>
      <c r="ANX15">
        <v>0.18135799999999999</v>
      </c>
      <c r="ANY15">
        <v>0.22980700000000001</v>
      </c>
      <c r="ANZ15">
        <v>0.24810599999999999</v>
      </c>
      <c r="AOA15">
        <v>0.250946</v>
      </c>
      <c r="AOB15">
        <v>0.242724</v>
      </c>
      <c r="AOC15">
        <v>0.227273</v>
      </c>
      <c r="AOD15">
        <v>0.200014</v>
      </c>
      <c r="AOE15">
        <v>0.16156599999999999</v>
      </c>
      <c r="AOF15">
        <v>0.12356200000000001</v>
      </c>
      <c r="AOG15">
        <v>9.6926999999999999E-2</v>
      </c>
      <c r="AOH15">
        <v>7.8913999999999998E-2</v>
      </c>
      <c r="AOI15">
        <v>6.6615999999999995E-2</v>
      </c>
      <c r="AOJ15">
        <v>6.0005000000000003E-2</v>
      </c>
      <c r="AOK15">
        <v>5.9974E-2</v>
      </c>
      <c r="AOL15">
        <v>6.9508E-2</v>
      </c>
      <c r="AOM15">
        <v>8.3083000000000004E-2</v>
      </c>
      <c r="AON15">
        <v>9.3974000000000002E-2</v>
      </c>
      <c r="AOO15">
        <v>9.8180000000000003E-2</v>
      </c>
      <c r="AOP15">
        <v>9.9113999999999994E-2</v>
      </c>
      <c r="AOQ15">
        <v>9.8522999999999999E-2</v>
      </c>
      <c r="AOR15">
        <v>9.8039000000000001E-2</v>
      </c>
      <c r="AOS15">
        <v>9.7368999999999997E-2</v>
      </c>
      <c r="AOT15">
        <v>9.6042000000000002E-2</v>
      </c>
      <c r="AOU15">
        <v>9.5427999999999999E-2</v>
      </c>
      <c r="AOV15">
        <v>9.6942E-2</v>
      </c>
      <c r="AOW15">
        <v>0.10162400000000001</v>
      </c>
      <c r="AOX15">
        <v>0.10753799999999999</v>
      </c>
      <c r="AOY15">
        <v>0.112164</v>
      </c>
      <c r="AOZ15">
        <v>0.11337999999999999</v>
      </c>
      <c r="APA15">
        <v>0.112126</v>
      </c>
      <c r="APB15">
        <v>0.109043</v>
      </c>
      <c r="APC15">
        <v>0.1045</v>
      </c>
      <c r="APD15">
        <v>9.7822999999999993E-2</v>
      </c>
      <c r="APE15">
        <v>8.8542999999999997E-2</v>
      </c>
      <c r="APF15">
        <v>7.9374E-2</v>
      </c>
      <c r="APG15">
        <v>7.3088E-2</v>
      </c>
      <c r="APH15">
        <v>6.9105E-2</v>
      </c>
      <c r="API15">
        <v>6.6826999999999998E-2</v>
      </c>
      <c r="APJ15">
        <v>6.7569000000000004E-2</v>
      </c>
      <c r="APK15">
        <v>7.2858000000000006E-2</v>
      </c>
      <c r="APL15">
        <v>8.5424E-2</v>
      </c>
      <c r="APM15">
        <v>0.101294</v>
      </c>
      <c r="APN15">
        <v>0.11475399999999999</v>
      </c>
      <c r="APO15">
        <v>0.12128700000000001</v>
      </c>
      <c r="APP15">
        <v>0.123187</v>
      </c>
      <c r="APQ15">
        <v>0.12225800000000001</v>
      </c>
      <c r="APR15">
        <v>0.119966</v>
      </c>
      <c r="APS15">
        <v>0.11548799999999999</v>
      </c>
      <c r="APT15">
        <v>0.108219</v>
      </c>
      <c r="APU15">
        <v>0.101687</v>
      </c>
      <c r="APV15">
        <v>9.9458000000000005E-2</v>
      </c>
      <c r="APW15">
        <v>0.10431799999999999</v>
      </c>
      <c r="APX15">
        <v>0.112941</v>
      </c>
      <c r="APY15">
        <v>0.120141</v>
      </c>
      <c r="APZ15">
        <v>0.120911</v>
      </c>
      <c r="AQA15">
        <v>0.114845</v>
      </c>
      <c r="AQB15">
        <v>0.106194</v>
      </c>
      <c r="AQC15">
        <v>9.9382999999999999E-2</v>
      </c>
      <c r="AQD15">
        <v>9.7540000000000002E-2</v>
      </c>
      <c r="AQE15">
        <v>9.8619999999999999E-2</v>
      </c>
      <c r="AQF15">
        <v>0.101284</v>
      </c>
      <c r="AQG15">
        <v>0.104348</v>
      </c>
      <c r="AQH15">
        <v>0.108504</v>
      </c>
      <c r="AQI15">
        <v>0.11386599999999999</v>
      </c>
      <c r="AQJ15">
        <v>0.11838</v>
      </c>
      <c r="AQK15">
        <v>0.12</v>
      </c>
      <c r="AQL15">
        <v>0.11791</v>
      </c>
      <c r="AQM15">
        <v>0.113759</v>
      </c>
      <c r="AQN15">
        <v>0.109488</v>
      </c>
      <c r="AQO15">
        <v>0.106762</v>
      </c>
      <c r="AQP15">
        <v>0.104962</v>
      </c>
      <c r="AQQ15">
        <v>0.103431</v>
      </c>
      <c r="AQR15">
        <v>0.101684</v>
      </c>
      <c r="AQS15">
        <v>9.9295999999999995E-2</v>
      </c>
      <c r="AQT15">
        <v>9.6468999999999999E-2</v>
      </c>
      <c r="AQU15">
        <v>9.3761999999999998E-2</v>
      </c>
      <c r="AQV15">
        <v>9.1730999999999993E-2</v>
      </c>
      <c r="AQW15">
        <v>9.0251999999999999E-2</v>
      </c>
      <c r="AQX15">
        <v>8.9227000000000001E-2</v>
      </c>
      <c r="AQY15">
        <v>8.8958999999999996E-2</v>
      </c>
      <c r="AQZ15">
        <v>8.9799000000000004E-2</v>
      </c>
      <c r="ARA15">
        <v>9.2114000000000001E-2</v>
      </c>
      <c r="ARB15">
        <v>9.5134999999999997E-2</v>
      </c>
      <c r="ARC15">
        <v>9.7903000000000004E-2</v>
      </c>
      <c r="ARD15">
        <v>9.9740999999999996E-2</v>
      </c>
      <c r="ARE15">
        <v>0.10109700000000001</v>
      </c>
      <c r="ARF15">
        <v>0.10224999999999999</v>
      </c>
      <c r="ARG15">
        <v>0.103448</v>
      </c>
      <c r="ARH15">
        <v>0.104756</v>
      </c>
      <c r="ARI15">
        <v>0.106057</v>
      </c>
      <c r="ARJ15">
        <v>0.10732800000000001</v>
      </c>
      <c r="ARK15">
        <v>0.108571</v>
      </c>
      <c r="ARL15">
        <v>0.110041</v>
      </c>
      <c r="ARM15">
        <v>0.11143699999999999</v>
      </c>
      <c r="ARN15">
        <v>0.11228299999999999</v>
      </c>
      <c r="ARO15">
        <v>0.112064</v>
      </c>
      <c r="ARP15">
        <v>0.110725</v>
      </c>
      <c r="ARQ15">
        <v>0.109068</v>
      </c>
      <c r="ARR15">
        <v>0.107945</v>
      </c>
      <c r="ARS15">
        <v>0.10778699999999999</v>
      </c>
      <c r="ART15">
        <v>0.10814799999999999</v>
      </c>
      <c r="ARU15">
        <v>0.108737</v>
      </c>
      <c r="ARV15">
        <v>0.109279</v>
      </c>
      <c r="ARW15">
        <v>0.10986700000000001</v>
      </c>
      <c r="ARX15">
        <v>0.110526</v>
      </c>
      <c r="ARY15">
        <v>0.11113099999999999</v>
      </c>
      <c r="ARZ15">
        <v>0.111565</v>
      </c>
      <c r="ASA15">
        <v>0.111835</v>
      </c>
      <c r="ASB15">
        <v>0.11204799999999999</v>
      </c>
      <c r="ASC15">
        <v>0.112315</v>
      </c>
      <c r="ASD15">
        <v>0.112759</v>
      </c>
      <c r="ASE15">
        <v>0.113339</v>
      </c>
      <c r="ASF15">
        <v>0.113855</v>
      </c>
      <c r="ASG15">
        <v>0.11410099999999999</v>
      </c>
      <c r="ASH15">
        <v>0.113982</v>
      </c>
      <c r="ASI15">
        <v>0.113639</v>
      </c>
      <c r="ASJ15">
        <v>0.11323999999999999</v>
      </c>
      <c r="ASK15">
        <v>0.11292199999999999</v>
      </c>
      <c r="ASL15">
        <v>0.112563</v>
      </c>
      <c r="ASM15">
        <v>0.112231</v>
      </c>
      <c r="ASN15">
        <v>0.112066</v>
      </c>
      <c r="ASO15">
        <v>0.112097</v>
      </c>
      <c r="ASP15">
        <v>0.11219800000000001</v>
      </c>
      <c r="ASQ15">
        <v>0.112584</v>
      </c>
      <c r="ASR15">
        <v>0.11348999999999999</v>
      </c>
      <c r="ASS15">
        <v>0.11512600000000001</v>
      </c>
      <c r="AST15">
        <v>0.117309</v>
      </c>
      <c r="ASU15">
        <v>0.119686</v>
      </c>
      <c r="ASV15">
        <v>0.12196</v>
      </c>
      <c r="ASW15">
        <v>0.12456299999999999</v>
      </c>
      <c r="ASX15">
        <v>0.12712499999999999</v>
      </c>
      <c r="ASY15">
        <v>0.128943</v>
      </c>
      <c r="ASZ15">
        <v>0.1293</v>
      </c>
      <c r="ATA15">
        <v>0.12831999999999999</v>
      </c>
      <c r="ATB15">
        <v>0.12704699999999999</v>
      </c>
      <c r="ATC15">
        <v>0.126556</v>
      </c>
      <c r="ATD15">
        <v>0.12703700000000001</v>
      </c>
      <c r="ATE15">
        <v>0.128028</v>
      </c>
      <c r="ATF15">
        <v>0.12962199999999999</v>
      </c>
      <c r="ATG15">
        <v>0.13195999999999999</v>
      </c>
      <c r="ATH15">
        <v>0.13555700000000001</v>
      </c>
      <c r="ATI15">
        <v>0.139733</v>
      </c>
      <c r="ATJ15">
        <v>0.14346400000000001</v>
      </c>
      <c r="ATK15">
        <v>0.14604400000000001</v>
      </c>
      <c r="ATL15">
        <v>0.14805599999999999</v>
      </c>
      <c r="ATM15">
        <v>0.14931</v>
      </c>
      <c r="ATN15">
        <v>0.14949499999999999</v>
      </c>
      <c r="ATO15">
        <v>0.14804800000000001</v>
      </c>
      <c r="ATP15">
        <v>0.14536099999999999</v>
      </c>
      <c r="ATQ15">
        <v>0.14254900000000001</v>
      </c>
      <c r="ATR15">
        <v>0.140649</v>
      </c>
      <c r="ATS15">
        <v>0.13927700000000001</v>
      </c>
      <c r="ATT15">
        <v>0.138317</v>
      </c>
      <c r="ATU15">
        <v>0.138021</v>
      </c>
      <c r="ATV15">
        <v>0.13872499999999999</v>
      </c>
      <c r="ATW15">
        <v>0.14058100000000001</v>
      </c>
      <c r="ATX15">
        <v>0.14283199999999999</v>
      </c>
      <c r="ATY15">
        <v>0.144654</v>
      </c>
      <c r="ATZ15">
        <v>0.14562800000000001</v>
      </c>
      <c r="AUA15">
        <v>0.14622499999999999</v>
      </c>
      <c r="AUB15">
        <v>0.14695800000000001</v>
      </c>
      <c r="AUC15">
        <v>0.14833099999999999</v>
      </c>
      <c r="AUD15">
        <v>0.15046899999999999</v>
      </c>
      <c r="AUE15">
        <v>0.152945</v>
      </c>
      <c r="AUF15">
        <v>0.15529299999999999</v>
      </c>
      <c r="AUG15">
        <v>0.15722800000000001</v>
      </c>
      <c r="AUH15">
        <v>0.15900400000000001</v>
      </c>
      <c r="AUI15">
        <v>0.16057399999999999</v>
      </c>
      <c r="AUJ15">
        <v>0.16186300000000001</v>
      </c>
      <c r="AUK15">
        <v>0.16281499999999999</v>
      </c>
      <c r="AUL15">
        <v>0.16347900000000001</v>
      </c>
      <c r="AUM15">
        <v>0.163937</v>
      </c>
      <c r="AUN15">
        <v>0.164275</v>
      </c>
      <c r="AUO15">
        <v>0.16453999999999999</v>
      </c>
      <c r="AUP15">
        <v>0.16461300000000001</v>
      </c>
      <c r="AUQ15">
        <v>0.16434699999999999</v>
      </c>
      <c r="AUR15">
        <v>0.163406</v>
      </c>
      <c r="AUS15">
        <v>0.16165299999999999</v>
      </c>
      <c r="AUT15">
        <v>0.16005</v>
      </c>
      <c r="AUU15">
        <v>0.159609</v>
      </c>
      <c r="AUV15">
        <v>0.16067799999999999</v>
      </c>
      <c r="AUW15">
        <v>0.16266</v>
      </c>
      <c r="AUX15">
        <v>0.16498699999999999</v>
      </c>
      <c r="AUY15">
        <v>0.16725200000000001</v>
      </c>
      <c r="AUZ15">
        <v>0.17019500000000001</v>
      </c>
      <c r="AVA15">
        <v>0.173042</v>
      </c>
      <c r="AVB15">
        <v>0.17461499999999999</v>
      </c>
      <c r="AVC15">
        <v>0.17382700000000001</v>
      </c>
      <c r="AVD15">
        <v>0.171152</v>
      </c>
      <c r="AVE15">
        <v>0.1681</v>
      </c>
      <c r="AVF15">
        <v>0.166187</v>
      </c>
      <c r="AVG15">
        <v>0.16548099999999999</v>
      </c>
      <c r="AVH15">
        <v>0.16542899999999999</v>
      </c>
      <c r="AVI15">
        <v>0.166072</v>
      </c>
      <c r="AVJ15">
        <v>0.16763500000000001</v>
      </c>
      <c r="AVK15">
        <v>0.170705</v>
      </c>
      <c r="AVL15">
        <v>0.17407600000000001</v>
      </c>
      <c r="AVM15">
        <v>0.17629300000000001</v>
      </c>
      <c r="AVN15">
        <v>0.17605999999999999</v>
      </c>
      <c r="AVO15">
        <v>0.17399000000000001</v>
      </c>
      <c r="AVP15">
        <v>0.17185400000000001</v>
      </c>
      <c r="AVQ15">
        <v>0.171427</v>
      </c>
      <c r="AVR15">
        <v>0.17338999999999999</v>
      </c>
      <c r="AVS15">
        <v>0.17635700000000001</v>
      </c>
      <c r="AVT15">
        <v>0.17872099999999999</v>
      </c>
      <c r="AVU15">
        <v>0.179086</v>
      </c>
      <c r="AVV15">
        <v>0.17785300000000001</v>
      </c>
      <c r="AVW15">
        <v>0.17611199999999999</v>
      </c>
      <c r="AVX15">
        <v>0.17493400000000001</v>
      </c>
      <c r="AVY15">
        <v>0.17458799999999999</v>
      </c>
      <c r="AVZ15">
        <v>0.174568</v>
      </c>
      <c r="AWA15">
        <v>0.17524500000000001</v>
      </c>
      <c r="AWB15">
        <v>0.17707899999999999</v>
      </c>
      <c r="AWC15">
        <v>0.18099199999999999</v>
      </c>
      <c r="AWD15">
        <v>0.18559400000000001</v>
      </c>
      <c r="AWE15">
        <v>0.18887999999999999</v>
      </c>
      <c r="AWF15">
        <v>0.18923400000000001</v>
      </c>
      <c r="AWG15">
        <v>0.18738299999999999</v>
      </c>
      <c r="AWH15">
        <v>0.18468300000000001</v>
      </c>
      <c r="AWI15">
        <v>0.18245400000000001</v>
      </c>
      <c r="AWJ15">
        <v>0.18047099999999999</v>
      </c>
      <c r="AWK15">
        <v>0.178485</v>
      </c>
      <c r="AWL15">
        <v>0.177125</v>
      </c>
      <c r="AWM15">
        <v>0.17702499999999999</v>
      </c>
      <c r="AWN15">
        <v>0.17838399999999999</v>
      </c>
      <c r="AWO15">
        <v>0.180453</v>
      </c>
      <c r="AWP15">
        <v>0.18237700000000001</v>
      </c>
      <c r="AWQ15">
        <v>0.18373900000000001</v>
      </c>
      <c r="AWR15">
        <v>0.18498100000000001</v>
      </c>
      <c r="AWS15">
        <v>0.18600900000000001</v>
      </c>
      <c r="AWT15">
        <v>0.18670700000000001</v>
      </c>
      <c r="AWU15">
        <v>0.18691199999999999</v>
      </c>
      <c r="AWV15">
        <v>0.186837</v>
      </c>
      <c r="AWW15">
        <v>0.18681300000000001</v>
      </c>
      <c r="AWX15">
        <v>0.187114</v>
      </c>
      <c r="AWY15">
        <v>0.18762599999999999</v>
      </c>
      <c r="AWZ15">
        <v>0.18820500000000001</v>
      </c>
      <c r="AXA15">
        <v>0.188725</v>
      </c>
      <c r="AXB15">
        <v>0.189113</v>
      </c>
      <c r="AXC15">
        <v>0.189446</v>
      </c>
      <c r="AXD15">
        <v>0.189828</v>
      </c>
      <c r="AXE15">
        <v>0.19035199999999999</v>
      </c>
      <c r="AXF15">
        <v>0.190996</v>
      </c>
      <c r="AXG15">
        <v>0.19172500000000001</v>
      </c>
      <c r="AXH15">
        <v>0.19251799999999999</v>
      </c>
      <c r="AXI15">
        <v>0.19350600000000001</v>
      </c>
      <c r="AXJ15">
        <v>0.19473399999999999</v>
      </c>
      <c r="AXK15">
        <v>0.195744</v>
      </c>
      <c r="AXL15">
        <v>0.19606699999999999</v>
      </c>
      <c r="AXM15">
        <v>0.19552800000000001</v>
      </c>
      <c r="AXN15">
        <v>0.19448699999999999</v>
      </c>
      <c r="AXO15">
        <v>0.19336300000000001</v>
      </c>
      <c r="AXP15">
        <v>0.19236</v>
      </c>
      <c r="AXQ15">
        <v>0.19110199999999999</v>
      </c>
      <c r="AXR15">
        <v>0.190077</v>
      </c>
      <c r="AXS15">
        <v>0.18987299999999999</v>
      </c>
      <c r="AXT15">
        <v>0.19120500000000001</v>
      </c>
      <c r="AXU15">
        <v>0.19350700000000001</v>
      </c>
      <c r="AXV15">
        <v>0.19544400000000001</v>
      </c>
      <c r="AXW15">
        <v>0.19575200000000001</v>
      </c>
      <c r="AXX15">
        <v>0.19445899999999999</v>
      </c>
      <c r="AXY15">
        <v>0.192436</v>
      </c>
      <c r="AXZ15">
        <v>0.190526</v>
      </c>
      <c r="AYA15">
        <v>0.18918099999999999</v>
      </c>
      <c r="AYB15">
        <v>0.187975</v>
      </c>
      <c r="AYC15">
        <v>0.18687000000000001</v>
      </c>
      <c r="AYD15">
        <v>0.185832</v>
      </c>
      <c r="AYE15">
        <v>0.18449299999999999</v>
      </c>
      <c r="AYF15">
        <v>0.18324399999999999</v>
      </c>
      <c r="AYG15">
        <v>0.182809</v>
      </c>
      <c r="AYH15">
        <v>0.183891</v>
      </c>
      <c r="AYI15">
        <v>0.186444</v>
      </c>
      <c r="AYJ15">
        <v>0.18958900000000001</v>
      </c>
      <c r="AYK15">
        <v>0.192412</v>
      </c>
      <c r="AYL15">
        <v>0.19499900000000001</v>
      </c>
      <c r="AYM15">
        <v>0.19758600000000001</v>
      </c>
      <c r="AYN15">
        <v>0.19948099999999999</v>
      </c>
      <c r="AYO15">
        <v>0.199987</v>
      </c>
      <c r="AYP15">
        <v>0.198874</v>
      </c>
      <c r="AYQ15">
        <v>0.19698599999999999</v>
      </c>
      <c r="AYR15">
        <v>0.19528699999999999</v>
      </c>
      <c r="AYS15">
        <v>0.19450300000000001</v>
      </c>
      <c r="AYT15">
        <v>0.194185</v>
      </c>
      <c r="AYU15">
        <v>0.19359899999999999</v>
      </c>
      <c r="AYV15">
        <v>0.19196199999999999</v>
      </c>
      <c r="AYW15">
        <v>0.18851999999999999</v>
      </c>
      <c r="AYX15">
        <v>0.184616</v>
      </c>
      <c r="AYY15">
        <v>0.18205499999999999</v>
      </c>
      <c r="AYZ15">
        <v>0.18225</v>
      </c>
      <c r="AZA15">
        <v>0.18450800000000001</v>
      </c>
      <c r="AZB15">
        <v>0.18778</v>
      </c>
      <c r="AZC15">
        <v>0.19106600000000001</v>
      </c>
      <c r="AZD15">
        <v>0.19516800000000001</v>
      </c>
      <c r="AZE15">
        <v>0.19975200000000001</v>
      </c>
      <c r="AZF15">
        <v>0.203017</v>
      </c>
      <c r="AZG15">
        <v>0.203207</v>
      </c>
      <c r="AZH15">
        <v>0.20022599999999999</v>
      </c>
      <c r="AZI15">
        <v>0.196022</v>
      </c>
      <c r="AZJ15">
        <v>0.192661</v>
      </c>
      <c r="AZK15">
        <v>0.19066</v>
      </c>
      <c r="AZL15">
        <v>0.18914800000000001</v>
      </c>
      <c r="AZM15">
        <v>0.18810299999999999</v>
      </c>
      <c r="AZN15">
        <v>0.18756600000000001</v>
      </c>
      <c r="AZO15">
        <v>0.187861</v>
      </c>
      <c r="AZP15">
        <v>0.18847800000000001</v>
      </c>
      <c r="AZQ15">
        <v>0.18873200000000001</v>
      </c>
      <c r="AZR15">
        <v>0.18820200000000001</v>
      </c>
      <c r="AZS15">
        <v>0.187219</v>
      </c>
      <c r="AZT15">
        <v>0.18598200000000001</v>
      </c>
      <c r="AZU15">
        <v>0.18463599999999999</v>
      </c>
      <c r="AZV15">
        <v>0.182837</v>
      </c>
      <c r="AZW15">
        <v>0.180951</v>
      </c>
      <c r="AZX15">
        <v>0.17960599999999999</v>
      </c>
      <c r="AZY15">
        <v>0.179259</v>
      </c>
      <c r="AZZ15">
        <v>0.179644</v>
      </c>
      <c r="BAA15">
        <v>0.18054600000000001</v>
      </c>
      <c r="BAB15">
        <v>0.18177299999999999</v>
      </c>
      <c r="BAC15">
        <v>0.18335099999999999</v>
      </c>
      <c r="BAD15">
        <v>0.18531</v>
      </c>
      <c r="BAE15">
        <v>0.187607</v>
      </c>
      <c r="BAF15">
        <v>0.19061</v>
      </c>
      <c r="BAG15">
        <v>0.19503100000000001</v>
      </c>
      <c r="BAH15">
        <v>0.19889699999999999</v>
      </c>
      <c r="BAI15">
        <v>0.2</v>
      </c>
      <c r="BAJ15">
        <v>0.19661699999999999</v>
      </c>
      <c r="BAK15">
        <v>0.19037699999999999</v>
      </c>
      <c r="BAL15">
        <v>0.18409500000000001</v>
      </c>
      <c r="BAM15">
        <v>0.18013000000000001</v>
      </c>
      <c r="BAN15">
        <v>0.177452</v>
      </c>
      <c r="BAO15">
        <v>0.17561199999999999</v>
      </c>
      <c r="BAP15">
        <v>0.17449500000000001</v>
      </c>
      <c r="BAQ15">
        <v>0.174482</v>
      </c>
      <c r="BAR15">
        <v>0.17553299999999999</v>
      </c>
      <c r="BAS15">
        <v>0.17646500000000001</v>
      </c>
      <c r="BAT15">
        <v>0.176119</v>
      </c>
      <c r="BAU15">
        <v>0.17436199999999999</v>
      </c>
      <c r="BAV15">
        <v>0.17222399999999999</v>
      </c>
      <c r="BAW15">
        <v>0.170794</v>
      </c>
      <c r="BAX15">
        <v>0.17121</v>
      </c>
      <c r="BAY15">
        <v>0.172818</v>
      </c>
      <c r="BAZ15">
        <v>0.17369399999999999</v>
      </c>
      <c r="BBA15">
        <v>0.17186999999999999</v>
      </c>
      <c r="BBB15">
        <v>0.16620299999999999</v>
      </c>
      <c r="BBC15">
        <v>0.15921399999999999</v>
      </c>
      <c r="BBD15">
        <v>0.15406</v>
      </c>
      <c r="BBE15">
        <v>0.15257200000000001</v>
      </c>
      <c r="BBF15">
        <v>0.15321499999999999</v>
      </c>
      <c r="BBG15">
        <v>0.155469</v>
      </c>
      <c r="BBH15">
        <v>0.158944</v>
      </c>
      <c r="BBI15">
        <v>0.165074</v>
      </c>
      <c r="BBJ15">
        <v>0.172481</v>
      </c>
      <c r="BBK15">
        <v>0.178339</v>
      </c>
      <c r="BBL15">
        <v>0.18052499999999999</v>
      </c>
      <c r="BBM15">
        <v>0.180171</v>
      </c>
      <c r="BBN15">
        <v>0.17851400000000001</v>
      </c>
      <c r="BBO15">
        <v>0.17669599999999999</v>
      </c>
      <c r="BBP15">
        <v>0.174764</v>
      </c>
      <c r="BBQ15">
        <v>0.17228399999999999</v>
      </c>
      <c r="BBR15">
        <v>0.16905700000000001</v>
      </c>
      <c r="BBS15">
        <v>0.16439200000000001</v>
      </c>
      <c r="BBT15">
        <v>0.157467</v>
      </c>
      <c r="BBU15">
        <v>0.15107799999999999</v>
      </c>
      <c r="BBV15">
        <v>0.14832000000000001</v>
      </c>
      <c r="BBW15">
        <v>0.15030499999999999</v>
      </c>
      <c r="BBX15">
        <v>0.155221</v>
      </c>
      <c r="BBY15">
        <v>0.16128700000000001</v>
      </c>
      <c r="BBZ15">
        <v>0.167854</v>
      </c>
      <c r="BCA15">
        <v>0.17685500000000001</v>
      </c>
      <c r="BCB15">
        <v>0.184861</v>
      </c>
      <c r="BCC15">
        <v>0.18787699999999999</v>
      </c>
      <c r="BCD15">
        <v>0.18298700000000001</v>
      </c>
      <c r="BCE15">
        <v>0.173813</v>
      </c>
      <c r="BCF15">
        <v>0.16582</v>
      </c>
      <c r="BCG15">
        <v>0.16322800000000001</v>
      </c>
      <c r="BCH15">
        <v>0.16377700000000001</v>
      </c>
      <c r="BCI15">
        <v>0.16647700000000001</v>
      </c>
      <c r="BCJ15">
        <v>0.17073199999999999</v>
      </c>
      <c r="BCK15">
        <v>0.179086</v>
      </c>
      <c r="BCL15">
        <v>0.19022500000000001</v>
      </c>
      <c r="BCM15">
        <v>0.197769</v>
      </c>
      <c r="BCN15">
        <v>0.19525200000000001</v>
      </c>
      <c r="BCO15">
        <v>0.18162700000000001</v>
      </c>
      <c r="BCP15">
        <v>0.16533700000000001</v>
      </c>
      <c r="BCQ15">
        <v>0.155556</v>
      </c>
      <c r="BCR15">
        <v>0.15787799999999999</v>
      </c>
      <c r="BCS15">
        <v>0.16650200000000001</v>
      </c>
      <c r="BCT15">
        <v>0.17349999999999999</v>
      </c>
      <c r="BCU15">
        <v>0.171819</v>
      </c>
      <c r="BCV15">
        <v>0.16308</v>
      </c>
      <c r="BCW15">
        <v>0.15127299999999999</v>
      </c>
      <c r="BCX15">
        <v>0.14000000000000001</v>
      </c>
      <c r="BCY15">
        <v>0.12937000000000001</v>
      </c>
      <c r="BCZ15">
        <v>0.118357</v>
      </c>
      <c r="BDA15">
        <v>0.10885499999999999</v>
      </c>
      <c r="BDB15">
        <v>0.103029</v>
      </c>
      <c r="BDC15">
        <v>0.101923</v>
      </c>
      <c r="BDD15">
        <v>0.101398</v>
      </c>
      <c r="BDE15">
        <v>9.6773999999999999E-2</v>
      </c>
      <c r="BDF15">
        <v>7.9402E-2</v>
      </c>
      <c r="BDG15">
        <v>5.5717999999999997E-2</v>
      </c>
      <c r="BDH15">
        <v>4.3671000000000001E-2</v>
      </c>
      <c r="BDI15">
        <v>6.1048999999999999E-2</v>
      </c>
      <c r="BDJ15">
        <v>0.109626</v>
      </c>
      <c r="BDK15">
        <v>0.168263</v>
      </c>
      <c r="BDL15">
        <v>0.214286</v>
      </c>
      <c r="BDM15">
        <v>0.237594</v>
      </c>
      <c r="BDN15">
        <v>0.25029299999999999</v>
      </c>
      <c r="BDO15">
        <v>0.26302500000000001</v>
      </c>
      <c r="BDP15">
        <v>0.28811900000000001</v>
      </c>
      <c r="BDQ15">
        <v>0.331978</v>
      </c>
      <c r="BDR15">
        <v>0.37017699999999998</v>
      </c>
      <c r="BDS15">
        <v>0.375</v>
      </c>
      <c r="BDT15">
        <v>0.32571</v>
      </c>
      <c r="BDU15">
        <v>0.24213999999999999</v>
      </c>
      <c r="BDV15">
        <v>0.15742900000000001</v>
      </c>
      <c r="BDW15">
        <v>9.7879999999999995E-2</v>
      </c>
      <c r="BDX15">
        <v>4.7389000000000001E-2</v>
      </c>
      <c r="BDY15">
        <v>1.1176999999999999E-2</v>
      </c>
      <c r="BDZ15">
        <v>3.3599999999999998E-4</v>
      </c>
      <c r="BEA15">
        <v>1.7576999999999999E-2</v>
      </c>
      <c r="BEB15">
        <v>5.7251000000000003E-2</v>
      </c>
      <c r="BEC15">
        <v>0.115352</v>
      </c>
      <c r="BED15">
        <v>0.20055200000000001</v>
      </c>
      <c r="BEE15">
        <v>0.33400200000000002</v>
      </c>
      <c r="BEF15">
        <v>0.45582899999999998</v>
      </c>
      <c r="BEG15">
        <v>0.49876999999999999</v>
      </c>
      <c r="BEH15">
        <v>0.41785299999999997</v>
      </c>
      <c r="BEI15">
        <v>0.27048</v>
      </c>
      <c r="BEJ15">
        <v>0.13994999999999999</v>
      </c>
      <c r="BEK15">
        <v>9.0981000000000006E-2</v>
      </c>
      <c r="BEL15">
        <v>9.0258000000000005E-2</v>
      </c>
      <c r="BEM15">
        <v>0.121061</v>
      </c>
      <c r="BEN15">
        <v>0.17294300000000001</v>
      </c>
      <c r="BEO15">
        <v>0.28282299999999999</v>
      </c>
      <c r="BEP15">
        <v>0.41966599999999998</v>
      </c>
      <c r="BEQ15">
        <v>0.499635</v>
      </c>
      <c r="BER15">
        <v>0.44368099999999999</v>
      </c>
      <c r="BES15">
        <v>0.27231100000000003</v>
      </c>
      <c r="BET15">
        <v>8.7562000000000001E-2</v>
      </c>
      <c r="BEU15">
        <v>0</v>
      </c>
      <c r="BEV15">
        <v>0</v>
      </c>
      <c r="BEW15">
        <v>3.7872000000000003E-2</v>
      </c>
      <c r="BEX15">
        <v>0.11670800000000001</v>
      </c>
      <c r="BEY15">
        <v>0.23380200000000001</v>
      </c>
      <c r="BEZ15">
        <v>0.41652</v>
      </c>
      <c r="BFA15">
        <v>0.56803099999999995</v>
      </c>
      <c r="BFB15">
        <v>0.58491599999999999</v>
      </c>
      <c r="BFC15">
        <v>0.42969800000000002</v>
      </c>
      <c r="BFD15">
        <v>0.20266300000000001</v>
      </c>
      <c r="BFE15">
        <v>2.0702999999999999E-2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0</v>
      </c>
      <c r="BFL15">
        <v>0</v>
      </c>
      <c r="BFM15">
        <v>0</v>
      </c>
      <c r="BFN15">
        <v>0</v>
      </c>
      <c r="BFO15">
        <v>0</v>
      </c>
      <c r="BFP15">
        <v>4.1946999999999998E-2</v>
      </c>
      <c r="BFQ15">
        <v>0.219421</v>
      </c>
      <c r="BFR15">
        <v>0.40990500000000002</v>
      </c>
      <c r="BFS15">
        <v>0.5</v>
      </c>
      <c r="BFT15">
        <v>0.411522</v>
      </c>
      <c r="BFU15">
        <v>0.22054499999999999</v>
      </c>
      <c r="BFV15">
        <v>4.5060999999999997E-2</v>
      </c>
      <c r="BFW15">
        <v>0</v>
      </c>
      <c r="BFX15">
        <v>4.3673999999999998E-2</v>
      </c>
      <c r="BFY15">
        <v>0.16675699999999999</v>
      </c>
      <c r="BFZ15">
        <v>0.32339000000000001</v>
      </c>
      <c r="BGA15">
        <v>0.54066899999999996</v>
      </c>
      <c r="BGB15">
        <v>0.77135699999999996</v>
      </c>
      <c r="BGC15">
        <v>0.84576899999999999</v>
      </c>
      <c r="BGD15">
        <v>0.56485799999999997</v>
      </c>
      <c r="BGE15">
        <v>0.131523</v>
      </c>
      <c r="BGF15">
        <v>4.7808999999999997E-2</v>
      </c>
      <c r="BGG15">
        <v>0.49999700000000002</v>
      </c>
      <c r="BGH15">
        <v>0.94460100000000002</v>
      </c>
      <c r="BGI15">
        <v>0.88255799999999995</v>
      </c>
      <c r="BGJ15">
        <v>0.39602300000000001</v>
      </c>
      <c r="BGK15">
        <v>1.5647999999999999E-2</v>
      </c>
      <c r="BGL15">
        <v>0.184698</v>
      </c>
      <c r="BGM15">
        <v>0.67852599999999996</v>
      </c>
      <c r="BGN15">
        <v>0.99706899999999998</v>
      </c>
      <c r="BGO15">
        <v>0.78897099999999998</v>
      </c>
      <c r="BGP15">
        <v>0.31633099999999997</v>
      </c>
      <c r="BGQ15">
        <v>0</v>
      </c>
      <c r="BGR15">
        <v>0</v>
      </c>
      <c r="BGS15">
        <v>0</v>
      </c>
      <c r="BGT15">
        <v>0.18593100000000001</v>
      </c>
      <c r="BGU15">
        <v>1.274553</v>
      </c>
      <c r="BGV15">
        <v>2.3134329999999999</v>
      </c>
      <c r="BGW15">
        <v>2.3427129999999998</v>
      </c>
      <c r="BGX15">
        <v>1.3702099999999999</v>
      </c>
      <c r="BGY15">
        <v>0.32576899999999998</v>
      </c>
      <c r="BGZ15">
        <v>0</v>
      </c>
      <c r="BHA15">
        <v>0</v>
      </c>
      <c r="BHB15">
        <v>0</v>
      </c>
      <c r="BHC15">
        <v>0.88069600000000003</v>
      </c>
      <c r="BHD15">
        <v>2.2400440000000001</v>
      </c>
      <c r="BHE15">
        <v>3.0262280000000001</v>
      </c>
      <c r="BHF15">
        <v>2.8401139999999998</v>
      </c>
      <c r="BHG15">
        <v>2.197314</v>
      </c>
      <c r="BHH15">
        <v>1.559561</v>
      </c>
      <c r="BHI15">
        <v>0.69659400000000005</v>
      </c>
      <c r="BHJ15">
        <v>3.2897000000000003E-2</v>
      </c>
      <c r="BHK15">
        <v>0.32084299999999999</v>
      </c>
      <c r="BHL15">
        <v>1.6955659999999999</v>
      </c>
      <c r="BHM15">
        <v>2.88672</v>
      </c>
      <c r="BHN15">
        <v>2.7180710000000001</v>
      </c>
      <c r="BHO15">
        <v>1.6052219999999999</v>
      </c>
      <c r="BHP15">
        <v>0.60818700000000003</v>
      </c>
      <c r="BHQ15">
        <v>0.34473300000000001</v>
      </c>
      <c r="BHR15">
        <v>0.387851</v>
      </c>
      <c r="BHS15">
        <v>0.38952999999999999</v>
      </c>
      <c r="BHT15">
        <v>0.24182300000000001</v>
      </c>
      <c r="BHU15">
        <v>7.7613000000000001E-2</v>
      </c>
      <c r="BHV15">
        <v>0</v>
      </c>
      <c r="BHW15">
        <v>0</v>
      </c>
      <c r="BHX15">
        <v>0</v>
      </c>
      <c r="BHY15">
        <v>3.8679999999999999E-2</v>
      </c>
      <c r="BHZ15">
        <v>0.13766900000000001</v>
      </c>
      <c r="BIA15">
        <v>0.21565699999999999</v>
      </c>
      <c r="BIB15">
        <v>0.21124999999999999</v>
      </c>
      <c r="BIC15">
        <v>0.156421</v>
      </c>
      <c r="BID15">
        <v>0.125</v>
      </c>
      <c r="BIE15">
        <v>0.15495</v>
      </c>
      <c r="BIF15">
        <v>0.210841</v>
      </c>
      <c r="BIG15">
        <v>0.25720599999999999</v>
      </c>
      <c r="BIH15">
        <v>0.28800399999999998</v>
      </c>
      <c r="BII15">
        <v>0.31544100000000003</v>
      </c>
      <c r="BIJ15">
        <v>0.35027999999999998</v>
      </c>
      <c r="BIK15">
        <v>0.40853800000000001</v>
      </c>
      <c r="BIL15">
        <v>0.43864900000000001</v>
      </c>
      <c r="BIM15">
        <v>0.37614399999999998</v>
      </c>
      <c r="BIN15">
        <v>0.22653200000000001</v>
      </c>
      <c r="BIO15">
        <v>9.1857999999999995E-2</v>
      </c>
      <c r="BIP15">
        <v>2.3949999999999999E-2</v>
      </c>
      <c r="BIQ15">
        <v>0</v>
      </c>
      <c r="BIR15">
        <v>4.0390000000000001E-3</v>
      </c>
      <c r="BIS15">
        <v>0.10440199999999999</v>
      </c>
      <c r="BIT15">
        <v>0.229292</v>
      </c>
      <c r="BIU15">
        <v>0.25950800000000002</v>
      </c>
      <c r="BIV15">
        <v>0.162996</v>
      </c>
      <c r="BIW15">
        <v>3.8539999999999998E-2</v>
      </c>
      <c r="BIX15">
        <v>0</v>
      </c>
      <c r="BIY15">
        <v>0</v>
      </c>
      <c r="BIZ15">
        <v>0</v>
      </c>
      <c r="BJA15">
        <v>5.0859000000000001E-2</v>
      </c>
      <c r="BJB15">
        <v>0.141373</v>
      </c>
      <c r="BJC15">
        <v>0.2</v>
      </c>
      <c r="BJD15">
        <v>0.192222</v>
      </c>
      <c r="BJE15">
        <v>0.15041499999999999</v>
      </c>
      <c r="BJF15">
        <v>0.107436</v>
      </c>
      <c r="BJG15">
        <v>5.6122999999999999E-2</v>
      </c>
      <c r="BJH15">
        <v>1.0300999999999999E-2</v>
      </c>
      <c r="BJI15">
        <v>1.449E-3</v>
      </c>
      <c r="BJJ15">
        <v>2.7836E-2</v>
      </c>
      <c r="BJK15">
        <v>6.5258999999999998E-2</v>
      </c>
      <c r="BJL15">
        <v>0.10155500000000001</v>
      </c>
      <c r="BJM15">
        <v>0.14406099999999999</v>
      </c>
      <c r="BJN15">
        <v>0.16326499999999999</v>
      </c>
      <c r="BJO15">
        <v>0.13580900000000001</v>
      </c>
      <c r="BJP15">
        <v>8.5390999999999995E-2</v>
      </c>
      <c r="BJQ15">
        <v>5.0054000000000001E-2</v>
      </c>
      <c r="BJR15">
        <v>3.5513999999999997E-2</v>
      </c>
      <c r="BJS15">
        <v>3.0436000000000001E-2</v>
      </c>
      <c r="BJT15">
        <v>3.1343999999999997E-2</v>
      </c>
      <c r="BJU15">
        <v>4.0994999999999997E-2</v>
      </c>
      <c r="BJV15">
        <v>5.1054000000000002E-2</v>
      </c>
      <c r="BJW15">
        <v>5.45E-2</v>
      </c>
      <c r="BJX15">
        <v>5.4508000000000001E-2</v>
      </c>
      <c r="BJY15">
        <v>5.0117000000000002E-2</v>
      </c>
      <c r="BJZ15">
        <v>3.5822E-2</v>
      </c>
      <c r="BKA15">
        <v>1.6809000000000001E-2</v>
      </c>
      <c r="BKB15">
        <v>1.2444999999999999E-2</v>
      </c>
      <c r="BKC15">
        <v>3.1459000000000001E-2</v>
      </c>
      <c r="BKD15">
        <v>5.7063000000000003E-2</v>
      </c>
      <c r="BKE15">
        <v>7.1915000000000007E-2</v>
      </c>
      <c r="BKF15">
        <v>8.0564999999999998E-2</v>
      </c>
      <c r="BKG15">
        <v>8.1417000000000003E-2</v>
      </c>
      <c r="BKH15">
        <v>6.8246000000000001E-2</v>
      </c>
      <c r="BKI15">
        <v>4.2228000000000002E-2</v>
      </c>
      <c r="BKJ15">
        <v>2.2471999999999999E-2</v>
      </c>
      <c r="BKK15">
        <v>2.0222E-2</v>
      </c>
      <c r="BKL15">
        <v>2.5087000000000002E-2</v>
      </c>
      <c r="BKM15">
        <v>2.4497000000000001E-2</v>
      </c>
      <c r="BKN15">
        <v>1.2847000000000001E-2</v>
      </c>
      <c r="BKO15">
        <v>1.3780000000000001E-3</v>
      </c>
      <c r="BKP15">
        <v>2.065E-3</v>
      </c>
      <c r="BKQ15">
        <v>1.2659E-2</v>
      </c>
      <c r="BKR15">
        <v>3.1144999999999999E-2</v>
      </c>
      <c r="BKS15">
        <v>6.3035999999999995E-2</v>
      </c>
      <c r="BKT15">
        <v>0.105543</v>
      </c>
      <c r="BKU15">
        <v>0.130435</v>
      </c>
      <c r="BKV15">
        <v>0.12117</v>
      </c>
      <c r="BKW15">
        <v>9.3625E-2</v>
      </c>
      <c r="BKX15">
        <v>6.6216999999999998E-2</v>
      </c>
      <c r="BKY15">
        <v>3.5104999999999997E-2</v>
      </c>
      <c r="BKZ15">
        <v>7.1590000000000004E-3</v>
      </c>
      <c r="BLA15">
        <v>0</v>
      </c>
      <c r="BLB15">
        <v>0</v>
      </c>
      <c r="BLC15">
        <v>0</v>
      </c>
      <c r="BLD15">
        <v>9.9430000000000004E-3</v>
      </c>
      <c r="BLE15">
        <v>2.9975999999999999E-2</v>
      </c>
      <c r="BLF15">
        <v>6.9948999999999997E-2</v>
      </c>
      <c r="BLG15">
        <v>0.15325800000000001</v>
      </c>
      <c r="BLH15">
        <v>0.24310000000000001</v>
      </c>
      <c r="BLI15">
        <v>0.27643400000000001</v>
      </c>
      <c r="BLJ15">
        <v>0.249107</v>
      </c>
      <c r="BLK15">
        <v>0.203324</v>
      </c>
      <c r="BLL15">
        <v>0.16811300000000001</v>
      </c>
      <c r="BLM15">
        <v>0.131274</v>
      </c>
      <c r="BLN15">
        <v>9.9741999999999997E-2</v>
      </c>
      <c r="BLO15">
        <v>7.9494999999999996E-2</v>
      </c>
      <c r="BLP15">
        <v>6.6294000000000006E-2</v>
      </c>
      <c r="BLQ15">
        <v>5.4225000000000002E-2</v>
      </c>
      <c r="BLR15">
        <v>4.0792000000000002E-2</v>
      </c>
      <c r="BLS15">
        <v>3.0780999999999999E-2</v>
      </c>
      <c r="BLT15">
        <v>3.0071000000000001E-2</v>
      </c>
      <c r="BLU15">
        <v>3.9419999999999997E-2</v>
      </c>
      <c r="BLV15">
        <v>4.9596000000000001E-2</v>
      </c>
      <c r="BLW15">
        <v>5.3082999999999998E-2</v>
      </c>
      <c r="BLX15">
        <v>5.3728999999999999E-2</v>
      </c>
      <c r="BLY15">
        <v>5.7620999999999999E-2</v>
      </c>
      <c r="BLZ15">
        <v>6.8570000000000006E-2</v>
      </c>
      <c r="BMA15">
        <v>8.1267000000000006E-2</v>
      </c>
      <c r="BMB15">
        <v>8.8696999999999998E-2</v>
      </c>
      <c r="BMC15">
        <v>9.0924000000000005E-2</v>
      </c>
      <c r="BMD15">
        <v>9.0948000000000001E-2</v>
      </c>
      <c r="BME15">
        <v>9.0634000000000006E-2</v>
      </c>
      <c r="BMF15">
        <v>8.9247000000000007E-2</v>
      </c>
      <c r="BMG15">
        <v>8.6613999999999997E-2</v>
      </c>
      <c r="BMH15">
        <v>8.2632999999999998E-2</v>
      </c>
      <c r="BMI15">
        <v>7.7421000000000004E-2</v>
      </c>
      <c r="BMJ15">
        <v>7.0998000000000006E-2</v>
      </c>
      <c r="BMK15">
        <v>6.1668000000000001E-2</v>
      </c>
      <c r="BML15">
        <v>5.3671999999999997E-2</v>
      </c>
      <c r="BMM15">
        <v>5.1975E-2</v>
      </c>
      <c r="BMN15">
        <v>5.5307000000000002E-2</v>
      </c>
      <c r="BMO15">
        <v>6.1748999999999998E-2</v>
      </c>
      <c r="BMP15">
        <v>7.1688000000000002E-2</v>
      </c>
      <c r="BMQ15">
        <v>8.4365999999999997E-2</v>
      </c>
      <c r="BMR15">
        <v>9.4810000000000005E-2</v>
      </c>
      <c r="BMS15">
        <v>0.10377400000000001</v>
      </c>
      <c r="BMT15">
        <v>0.109503</v>
      </c>
      <c r="BMU15">
        <v>0.10725899999999999</v>
      </c>
      <c r="BMV15">
        <v>9.6185000000000007E-2</v>
      </c>
      <c r="BMW15">
        <v>8.4817000000000004E-2</v>
      </c>
      <c r="BMX15">
        <v>7.9323000000000005E-2</v>
      </c>
      <c r="BMY15">
        <v>7.6619000000000007E-2</v>
      </c>
      <c r="BMZ15">
        <v>7.5138999999999997E-2</v>
      </c>
      <c r="BNA15">
        <v>7.4376999999999999E-2</v>
      </c>
      <c r="BNB15">
        <v>7.4928999999999996E-2</v>
      </c>
      <c r="BNC15">
        <v>7.7493999999999993E-2</v>
      </c>
      <c r="BND15">
        <v>8.3077999999999999E-2</v>
      </c>
      <c r="BNE15">
        <v>8.8128999999999999E-2</v>
      </c>
      <c r="BNF15">
        <v>9.035E-2</v>
      </c>
      <c r="BNG15">
        <v>9.0945999999999999E-2</v>
      </c>
      <c r="BNH15">
        <v>8.5106000000000001E-2</v>
      </c>
      <c r="BNI15">
        <v>6.4462000000000005E-2</v>
      </c>
      <c r="BNJ15">
        <v>3.9111E-2</v>
      </c>
      <c r="BNK15">
        <v>3.1146E-2</v>
      </c>
      <c r="BNL15">
        <v>4.5573000000000002E-2</v>
      </c>
      <c r="BNM15">
        <v>6.6446000000000005E-2</v>
      </c>
      <c r="BNN15">
        <v>8.3612000000000006E-2</v>
      </c>
      <c r="BNO15">
        <v>0.101439</v>
      </c>
      <c r="BNP15">
        <v>0.10743800000000001</v>
      </c>
      <c r="BNQ15">
        <v>8.9668999999999999E-2</v>
      </c>
      <c r="BNR15">
        <v>6.1065000000000001E-2</v>
      </c>
      <c r="BNS15">
        <v>4.4247000000000002E-2</v>
      </c>
      <c r="BNT15">
        <v>3.9928999999999999E-2</v>
      </c>
      <c r="BNU15">
        <v>4.2944999999999997E-2</v>
      </c>
      <c r="BNV15">
        <v>5.3761000000000003E-2</v>
      </c>
      <c r="BNW15">
        <v>7.4038000000000007E-2</v>
      </c>
      <c r="BNX15">
        <v>8.9552000000000007E-2</v>
      </c>
      <c r="BNY15">
        <v>9.2923000000000006E-2</v>
      </c>
      <c r="BNZ15">
        <v>9.0152999999999997E-2</v>
      </c>
      <c r="BOA15">
        <v>8.5269999999999999E-2</v>
      </c>
      <c r="BOB15">
        <v>7.6354000000000005E-2</v>
      </c>
      <c r="BOC15">
        <v>6.7612000000000005E-2</v>
      </c>
      <c r="BOD15">
        <v>6.4359E-2</v>
      </c>
      <c r="BOE15">
        <v>6.4947000000000005E-2</v>
      </c>
      <c r="BOF15">
        <v>7.0422999999999999E-2</v>
      </c>
      <c r="BOG15">
        <v>8.5822999999999997E-2</v>
      </c>
      <c r="BOH15">
        <v>0.104542</v>
      </c>
      <c r="BOI15">
        <v>0.11099100000000001</v>
      </c>
      <c r="BOJ15">
        <v>0.101745</v>
      </c>
      <c r="BOK15">
        <v>8.7710999999999997E-2</v>
      </c>
      <c r="BOL15">
        <v>7.7610999999999999E-2</v>
      </c>
      <c r="BOM15">
        <v>6.8417000000000006E-2</v>
      </c>
      <c r="BON15">
        <v>6.3380000000000006E-2</v>
      </c>
      <c r="BOO15">
        <v>6.5541000000000002E-2</v>
      </c>
      <c r="BOP15">
        <v>7.1759000000000003E-2</v>
      </c>
      <c r="BOQ15">
        <v>7.7478000000000005E-2</v>
      </c>
      <c r="BOR15">
        <v>8.4127999999999994E-2</v>
      </c>
      <c r="BOS15">
        <v>8.8436000000000001E-2</v>
      </c>
      <c r="BOT15">
        <v>8.4488999999999995E-2</v>
      </c>
      <c r="BOU15">
        <v>7.3977000000000001E-2</v>
      </c>
      <c r="BOV15">
        <v>6.8027000000000004E-2</v>
      </c>
      <c r="BOW15">
        <v>7.3229000000000002E-2</v>
      </c>
      <c r="BOX15">
        <v>8.3310999999999996E-2</v>
      </c>
      <c r="BOY15">
        <v>9.1241000000000003E-2</v>
      </c>
      <c r="BOZ15">
        <v>9.8319000000000004E-2</v>
      </c>
      <c r="BPA15">
        <v>0.10298599999999999</v>
      </c>
      <c r="BPB15">
        <v>0.10198599999999999</v>
      </c>
      <c r="BPC15">
        <v>9.6313999999999997E-2</v>
      </c>
      <c r="BPD15">
        <v>9.1955999999999996E-2</v>
      </c>
      <c r="BPE15">
        <v>8.8955000000000006E-2</v>
      </c>
      <c r="BPF15">
        <v>8.8487999999999997E-2</v>
      </c>
      <c r="BPG15">
        <v>9.6171999999999994E-2</v>
      </c>
      <c r="BPH15">
        <v>0.11508</v>
      </c>
      <c r="BPI15">
        <v>0.132022</v>
      </c>
      <c r="BPJ15">
        <v>0.137568</v>
      </c>
      <c r="BPK15">
        <v>0.13583000000000001</v>
      </c>
      <c r="BPL15">
        <v>0.124081</v>
      </c>
      <c r="BPM15">
        <v>9.3290999999999999E-2</v>
      </c>
      <c r="BPN15">
        <v>6.2026999999999999E-2</v>
      </c>
      <c r="BPO15">
        <v>5.7634999999999999E-2</v>
      </c>
      <c r="BPP15">
        <v>7.9751000000000002E-2</v>
      </c>
      <c r="BPQ15">
        <v>0.101633</v>
      </c>
      <c r="BPR15">
        <v>0.10932500000000001</v>
      </c>
      <c r="BPS15">
        <v>0.110069</v>
      </c>
      <c r="BPT15">
        <v>0.10002900000000001</v>
      </c>
      <c r="BPU15">
        <v>7.0967000000000002E-2</v>
      </c>
      <c r="BPV15">
        <v>4.4604999999999999E-2</v>
      </c>
      <c r="BPW15">
        <v>4.8099999999999997E-2</v>
      </c>
      <c r="BPX15">
        <v>7.6864000000000002E-2</v>
      </c>
      <c r="BPY15">
        <v>0.10204100000000001</v>
      </c>
      <c r="BPZ15">
        <v>0.11179500000000001</v>
      </c>
      <c r="BQA15">
        <v>0.114055</v>
      </c>
      <c r="BQB15">
        <v>0.108127</v>
      </c>
      <c r="BQC15">
        <v>9.0744000000000005E-2</v>
      </c>
      <c r="BQD15">
        <v>7.3447999999999999E-2</v>
      </c>
      <c r="BQE15">
        <v>6.7065E-2</v>
      </c>
      <c r="BQF15">
        <v>6.7559999999999995E-2</v>
      </c>
      <c r="BQG15">
        <v>7.2014999999999996E-2</v>
      </c>
      <c r="BQH15">
        <v>8.1928000000000001E-2</v>
      </c>
      <c r="BQI15">
        <v>9.3915999999999999E-2</v>
      </c>
      <c r="BQJ15">
        <v>0.101435</v>
      </c>
      <c r="BQK15">
        <v>0.105645</v>
      </c>
      <c r="BQL15">
        <v>0.10703500000000001</v>
      </c>
      <c r="BQM15">
        <v>0.104364</v>
      </c>
      <c r="BQN15">
        <v>9.9012000000000003E-2</v>
      </c>
      <c r="BQO15">
        <v>9.5569000000000001E-2</v>
      </c>
      <c r="BQP15">
        <v>9.325E-2</v>
      </c>
      <c r="BQQ15">
        <v>9.3909999999999993E-2</v>
      </c>
      <c r="BQR15">
        <v>0.101077</v>
      </c>
      <c r="BQS15">
        <v>0.113621</v>
      </c>
      <c r="BQT15">
        <v>0.12589500000000001</v>
      </c>
      <c r="BQU15">
        <v>0.137132</v>
      </c>
      <c r="BQV15">
        <v>0.14738599999999999</v>
      </c>
      <c r="BQW15">
        <v>0.15457499999999999</v>
      </c>
      <c r="BQX15">
        <v>0.15968599999999999</v>
      </c>
      <c r="BQY15">
        <v>0.159889</v>
      </c>
      <c r="BQZ15">
        <v>0.151032</v>
      </c>
      <c r="BRA15">
        <v>0.13549600000000001</v>
      </c>
      <c r="BRB15">
        <v>0.121722</v>
      </c>
      <c r="BRC15">
        <v>0.10978300000000001</v>
      </c>
      <c r="BRD15">
        <v>0.100632</v>
      </c>
      <c r="BRE15">
        <v>9.8067000000000001E-2</v>
      </c>
      <c r="BRF15">
        <v>0.101449</v>
      </c>
      <c r="BRG15">
        <v>0.10705000000000001</v>
      </c>
      <c r="BRH15">
        <v>0.115525</v>
      </c>
      <c r="BRI15">
        <v>0.12463</v>
      </c>
      <c r="BRJ15">
        <v>0.126419</v>
      </c>
      <c r="BRK15">
        <v>0.11977400000000001</v>
      </c>
      <c r="BRL15">
        <v>0.112023</v>
      </c>
      <c r="BRM15">
        <v>0.106283</v>
      </c>
      <c r="BRN15">
        <v>0.10170800000000001</v>
      </c>
      <c r="BRO15">
        <v>0.10313799999999999</v>
      </c>
      <c r="BRP15">
        <v>0.11253000000000001</v>
      </c>
      <c r="BRQ15">
        <v>0.124113</v>
      </c>
      <c r="BRR15">
        <v>0.13383800000000001</v>
      </c>
      <c r="BRS15">
        <v>0.14331099999999999</v>
      </c>
      <c r="BRT15">
        <v>0.14677999999999999</v>
      </c>
      <c r="BRU15">
        <v>0.14027999999999999</v>
      </c>
      <c r="BRV15">
        <v>0.129413</v>
      </c>
      <c r="BRW15">
        <v>0.120925</v>
      </c>
      <c r="BRX15">
        <v>0.11339</v>
      </c>
      <c r="BRY15">
        <v>0.1075</v>
      </c>
      <c r="BRZ15">
        <v>0.1052</v>
      </c>
      <c r="BSA15">
        <v>0.104737</v>
      </c>
      <c r="BSB15">
        <v>0.101371</v>
      </c>
      <c r="BSC15">
        <v>9.4043000000000002E-2</v>
      </c>
      <c r="BSD15">
        <v>8.6091000000000001E-2</v>
      </c>
      <c r="BSE15">
        <v>7.8840999999999994E-2</v>
      </c>
      <c r="BSF15">
        <v>7.2054999999999994E-2</v>
      </c>
      <c r="BSG15">
        <v>7.0556999999999995E-2</v>
      </c>
      <c r="BSH15">
        <v>7.6383000000000006E-2</v>
      </c>
      <c r="BSI15">
        <v>8.5666000000000006E-2</v>
      </c>
      <c r="BSJ15">
        <v>9.5518000000000006E-2</v>
      </c>
      <c r="BSK15">
        <v>0.107367</v>
      </c>
      <c r="BSL15">
        <v>0.11537600000000001</v>
      </c>
      <c r="BSM15">
        <v>0.115483</v>
      </c>
      <c r="BSN15">
        <v>0.111549</v>
      </c>
      <c r="BSO15">
        <v>0.107905</v>
      </c>
      <c r="BSP15">
        <v>0.103464</v>
      </c>
      <c r="BSQ15">
        <v>0.10038900000000001</v>
      </c>
      <c r="BSR15">
        <v>0.101286</v>
      </c>
      <c r="BSS15">
        <v>0.10401199999999999</v>
      </c>
      <c r="BST15">
        <v>0.104297</v>
      </c>
      <c r="BSU15">
        <v>0.10231</v>
      </c>
      <c r="BSV15">
        <v>9.8863999999999994E-2</v>
      </c>
      <c r="BSW15">
        <v>9.3983999999999998E-2</v>
      </c>
      <c r="BSX15">
        <v>8.7718000000000004E-2</v>
      </c>
      <c r="BSY15">
        <v>8.0943000000000001E-2</v>
      </c>
      <c r="BSZ15">
        <v>7.2123999999999994E-2</v>
      </c>
      <c r="BTA15">
        <v>6.5128000000000005E-2</v>
      </c>
      <c r="BTB15">
        <v>6.4319000000000001E-2</v>
      </c>
      <c r="BTC15">
        <v>6.8112000000000006E-2</v>
      </c>
      <c r="BTD15">
        <v>7.7774999999999997E-2</v>
      </c>
      <c r="BTE15">
        <v>9.7803000000000001E-2</v>
      </c>
      <c r="BTF15">
        <v>0.120033</v>
      </c>
      <c r="BTG15">
        <v>0.13265299999999999</v>
      </c>
      <c r="BTH15">
        <v>0.13866600000000001</v>
      </c>
      <c r="BTI15">
        <v>0.13846800000000001</v>
      </c>
      <c r="BTJ15">
        <v>0.128334</v>
      </c>
      <c r="BTK15">
        <v>0.11394700000000001</v>
      </c>
      <c r="BTL15">
        <v>0.10704</v>
      </c>
      <c r="BTM15">
        <v>0.10548200000000001</v>
      </c>
      <c r="BTN15">
        <v>0.109787</v>
      </c>
      <c r="BTO15">
        <v>0.124597</v>
      </c>
      <c r="BTP15">
        <v>0.144819</v>
      </c>
      <c r="BTQ15">
        <v>0.15529899999999999</v>
      </c>
      <c r="BTR15">
        <v>0.15629199999999999</v>
      </c>
      <c r="BTS15">
        <v>0.15206</v>
      </c>
      <c r="BTT15">
        <v>0.14277799999999999</v>
      </c>
      <c r="BTU15">
        <v>0.12898200000000001</v>
      </c>
      <c r="BTV15">
        <v>0.119056</v>
      </c>
      <c r="BTW15">
        <v>0.11366900000000001</v>
      </c>
      <c r="BTX15">
        <v>0.11097600000000001</v>
      </c>
      <c r="BTY15">
        <v>0.110914</v>
      </c>
      <c r="BTZ15">
        <v>0.113288</v>
      </c>
      <c r="BUA15">
        <v>0.11597399999999999</v>
      </c>
      <c r="BUB15">
        <v>0.119103</v>
      </c>
      <c r="BUC15">
        <v>0.122034</v>
      </c>
      <c r="BUD15">
        <v>0.123472</v>
      </c>
      <c r="BUE15">
        <v>0.12384000000000001</v>
      </c>
      <c r="BUF15">
        <v>0.123596</v>
      </c>
      <c r="BUG15">
        <v>0.12231300000000001</v>
      </c>
      <c r="BUH15">
        <v>0.121133</v>
      </c>
      <c r="BUI15">
        <v>0.121757</v>
      </c>
      <c r="BUJ15">
        <v>0.123643</v>
      </c>
      <c r="BUK15">
        <v>0.124818</v>
      </c>
      <c r="BUL15">
        <v>0.12549199999999999</v>
      </c>
      <c r="BUM15">
        <v>0.124581</v>
      </c>
      <c r="BUN15">
        <v>0.119158</v>
      </c>
      <c r="BUO15">
        <v>0.10953300000000001</v>
      </c>
      <c r="BUP15">
        <v>0.100881</v>
      </c>
      <c r="BUQ15">
        <v>9.4658000000000006E-2</v>
      </c>
      <c r="BUR15">
        <v>8.9907000000000001E-2</v>
      </c>
      <c r="BUS15">
        <v>8.7288000000000004E-2</v>
      </c>
      <c r="BUT15">
        <v>8.6839E-2</v>
      </c>
      <c r="BUU15">
        <v>8.5924E-2</v>
      </c>
      <c r="BUV15">
        <v>8.2473000000000005E-2</v>
      </c>
      <c r="BUW15">
        <v>7.9613000000000003E-2</v>
      </c>
      <c r="BUX15">
        <v>8.1808000000000006E-2</v>
      </c>
      <c r="BUY15">
        <v>8.8464000000000001E-2</v>
      </c>
      <c r="BUZ15">
        <v>9.3961000000000003E-2</v>
      </c>
      <c r="BVA15">
        <v>9.6467999999999998E-2</v>
      </c>
      <c r="BVB15">
        <v>9.6606999999999998E-2</v>
      </c>
      <c r="BVC15">
        <v>9.171E-2</v>
      </c>
      <c r="BVD15">
        <v>8.0860000000000001E-2</v>
      </c>
      <c r="BVE15">
        <v>7.2540999999999994E-2</v>
      </c>
      <c r="BVF15">
        <v>7.1078000000000002E-2</v>
      </c>
      <c r="BVG15">
        <v>7.3481000000000005E-2</v>
      </c>
      <c r="BVH15">
        <v>7.8988000000000003E-2</v>
      </c>
      <c r="BVI15">
        <v>8.8579000000000005E-2</v>
      </c>
      <c r="BVJ15">
        <v>9.6798999999999996E-2</v>
      </c>
      <c r="BVK15">
        <v>0.100565</v>
      </c>
      <c r="BVL15">
        <v>0.10218000000000001</v>
      </c>
      <c r="BVM15">
        <v>0.10312499999999999</v>
      </c>
      <c r="BVN15">
        <v>0.103188</v>
      </c>
      <c r="BVO15">
        <v>0.102242</v>
      </c>
      <c r="BVP15">
        <v>9.9075999999999997E-2</v>
      </c>
      <c r="BVQ15">
        <v>9.5888000000000001E-2</v>
      </c>
      <c r="BVR15">
        <v>9.7376000000000004E-2</v>
      </c>
      <c r="BVS15">
        <v>0.102787</v>
      </c>
      <c r="BVT15">
        <v>0.107682</v>
      </c>
      <c r="BVU15">
        <v>0.11107400000000001</v>
      </c>
      <c r="BVV15">
        <v>0.113312</v>
      </c>
      <c r="BVW15">
        <v>0.112791</v>
      </c>
      <c r="BVX15">
        <v>0.109489</v>
      </c>
      <c r="BVY15">
        <v>0.108803</v>
      </c>
      <c r="BVZ15">
        <v>0.114191</v>
      </c>
      <c r="BWA15">
        <v>0.12080200000000001</v>
      </c>
      <c r="BWB15">
        <v>0.12349300000000001</v>
      </c>
      <c r="BWC15">
        <v>0.123642</v>
      </c>
      <c r="BWD15">
        <v>0.119326</v>
      </c>
      <c r="BWE15">
        <v>0.107305</v>
      </c>
      <c r="BWF15">
        <v>9.3384999999999996E-2</v>
      </c>
      <c r="BWG15">
        <v>8.4750000000000006E-2</v>
      </c>
      <c r="BWH15">
        <v>7.9238000000000003E-2</v>
      </c>
      <c r="BWI15">
        <v>7.6546000000000003E-2</v>
      </c>
      <c r="BWJ15">
        <v>7.6721999999999999E-2</v>
      </c>
      <c r="BWK15">
        <v>7.9649999999999999E-2</v>
      </c>
      <c r="BWL15">
        <v>8.5621000000000003E-2</v>
      </c>
      <c r="BWM15">
        <v>9.4518000000000005E-2</v>
      </c>
      <c r="BWN15">
        <v>0.103754</v>
      </c>
      <c r="BWO15">
        <v>0.11494799999999999</v>
      </c>
      <c r="BWP15">
        <v>0.122979</v>
      </c>
      <c r="BWQ15">
        <v>0.122379</v>
      </c>
      <c r="BWR15">
        <v>0.115326</v>
      </c>
      <c r="BWS15">
        <v>0.100883</v>
      </c>
      <c r="BWT15">
        <v>7.5037000000000006E-2</v>
      </c>
      <c r="BWU15">
        <v>5.0923000000000003E-2</v>
      </c>
      <c r="BWV15">
        <v>3.6998999999999997E-2</v>
      </c>
      <c r="BWW15">
        <v>3.0258E-2</v>
      </c>
      <c r="BWX15">
        <v>3.6319999999999998E-2</v>
      </c>
      <c r="BWY15">
        <v>5.7267999999999999E-2</v>
      </c>
      <c r="BWZ15">
        <v>8.2651000000000002E-2</v>
      </c>
      <c r="BXA15">
        <v>0.10768900000000001</v>
      </c>
      <c r="BXB15">
        <v>0.13305500000000001</v>
      </c>
      <c r="BXC15">
        <v>0.15137200000000001</v>
      </c>
      <c r="BXD15">
        <v>0.16370299999999999</v>
      </c>
      <c r="BXE15">
        <v>0.17047599999999999</v>
      </c>
      <c r="BXF15">
        <v>0.171982</v>
      </c>
      <c r="BXG15">
        <v>0.167181</v>
      </c>
      <c r="BXH15">
        <v>0.15312400000000001</v>
      </c>
      <c r="BXI15">
        <v>0.13001399999999999</v>
      </c>
      <c r="BXJ15">
        <v>0.106833</v>
      </c>
      <c r="BXK15">
        <v>8.1120999999999999E-2</v>
      </c>
      <c r="BXL15">
        <v>6.2438E-2</v>
      </c>
      <c r="BXM15">
        <v>6.9983000000000004E-2</v>
      </c>
      <c r="BXN15">
        <v>9.7342999999999999E-2</v>
      </c>
      <c r="BXO15">
        <v>0.120383</v>
      </c>
      <c r="BXP15">
        <v>0.13658899999999999</v>
      </c>
      <c r="BXQ15">
        <v>0.145706</v>
      </c>
      <c r="BXR15">
        <v>0.13697400000000001</v>
      </c>
      <c r="BXS15">
        <v>0.11877500000000001</v>
      </c>
      <c r="BXT15">
        <v>0.12520800000000001</v>
      </c>
      <c r="BXU15">
        <v>0.16219800000000001</v>
      </c>
      <c r="BXV15">
        <v>0.19573199999999999</v>
      </c>
      <c r="BXW15">
        <v>0.204231</v>
      </c>
      <c r="BXX15">
        <v>0.19941300000000001</v>
      </c>
      <c r="BXY15">
        <v>0.18621199999999999</v>
      </c>
      <c r="BXZ15">
        <v>0.16259899999999999</v>
      </c>
      <c r="BYA15">
        <v>0.13991700000000001</v>
      </c>
      <c r="BYB15">
        <v>0.119966</v>
      </c>
      <c r="BYC15">
        <v>0.105251</v>
      </c>
      <c r="BYD15">
        <v>0.105699</v>
      </c>
      <c r="BYE15">
        <v>0.11787300000000001</v>
      </c>
      <c r="BYF15">
        <v>0.12266299999999999</v>
      </c>
      <c r="BYG15">
        <v>0.116137</v>
      </c>
      <c r="BYH15">
        <v>0.102961</v>
      </c>
      <c r="BYI15">
        <v>7.8395999999999993E-2</v>
      </c>
      <c r="BYJ15">
        <v>4.8495999999999997E-2</v>
      </c>
      <c r="BYK15">
        <v>4.6723000000000001E-2</v>
      </c>
      <c r="BYL15">
        <v>7.9394999999999993E-2</v>
      </c>
      <c r="BYM15">
        <v>0.10878599999999999</v>
      </c>
      <c r="BYN15">
        <v>0.115133</v>
      </c>
      <c r="BYO15">
        <v>0.11143699999999999</v>
      </c>
      <c r="BYP15">
        <v>0.102078</v>
      </c>
      <c r="BYQ15">
        <v>8.5222000000000006E-2</v>
      </c>
      <c r="BYR15">
        <v>7.6227000000000003E-2</v>
      </c>
      <c r="BYS15">
        <v>8.4699999999999998E-2</v>
      </c>
      <c r="BYT15">
        <v>9.7195000000000004E-2</v>
      </c>
      <c r="BYU15">
        <v>9.9320000000000006E-2</v>
      </c>
      <c r="BYV15">
        <v>9.5518000000000006E-2</v>
      </c>
      <c r="BYW15">
        <v>9.3040999999999999E-2</v>
      </c>
      <c r="BYX15">
        <v>9.1209999999999999E-2</v>
      </c>
      <c r="BYY15">
        <v>9.3397999999999995E-2</v>
      </c>
      <c r="BYZ15">
        <v>0.106145</v>
      </c>
      <c r="BZA15">
        <v>0.123029</v>
      </c>
      <c r="BZB15">
        <v>0.128632</v>
      </c>
      <c r="BZC15">
        <v>0.12292599999999999</v>
      </c>
      <c r="BZD15">
        <v>0.121572</v>
      </c>
      <c r="BZE15">
        <v>0.13339200000000001</v>
      </c>
      <c r="BZF15">
        <v>0.14666399999999999</v>
      </c>
      <c r="BZG15">
        <v>0.14957200000000001</v>
      </c>
      <c r="BZH15">
        <v>0.14565800000000001</v>
      </c>
      <c r="BZI15">
        <v>0.138048</v>
      </c>
      <c r="BZJ15">
        <v>0.12300700000000001</v>
      </c>
      <c r="BZK15">
        <v>0.113965</v>
      </c>
      <c r="BZL15">
        <v>0.12820899999999999</v>
      </c>
      <c r="BZM15">
        <v>0.14971599999999999</v>
      </c>
      <c r="BZN15">
        <v>0.14687800000000001</v>
      </c>
      <c r="BZO15">
        <v>0.12486700000000001</v>
      </c>
      <c r="BZP15">
        <v>0.104571</v>
      </c>
      <c r="BZQ15">
        <v>8.6221999999999993E-2</v>
      </c>
      <c r="BZR15">
        <v>7.6342999999999994E-2</v>
      </c>
      <c r="BZS15">
        <v>8.7914999999999993E-2</v>
      </c>
      <c r="BZT15">
        <v>0.114053</v>
      </c>
      <c r="BZU15">
        <v>0.13958200000000001</v>
      </c>
      <c r="BZV15">
        <v>0.16525599999999999</v>
      </c>
      <c r="BZW15">
        <v>0.190581</v>
      </c>
      <c r="BZX15">
        <v>0.218088</v>
      </c>
      <c r="BZY15">
        <v>0.24060200000000001</v>
      </c>
      <c r="BZZ15">
        <v>0.24288799999999999</v>
      </c>
      <c r="CAA15">
        <v>0.22999800000000001</v>
      </c>
      <c r="CAB15">
        <v>0.21712400000000001</v>
      </c>
      <c r="CAC15">
        <v>0.20219999999999999</v>
      </c>
      <c r="CAD15">
        <v>0.194634</v>
      </c>
      <c r="CAE15">
        <v>0.20804</v>
      </c>
      <c r="CAF15">
        <v>0.230655</v>
      </c>
      <c r="CAG15">
        <v>0.24040500000000001</v>
      </c>
      <c r="CAH15">
        <v>0.24079300000000001</v>
      </c>
      <c r="CAI15">
        <v>0.24596599999999999</v>
      </c>
      <c r="CAJ15">
        <v>0.258938</v>
      </c>
      <c r="CAK15">
        <v>0.27633999999999997</v>
      </c>
      <c r="CAL15">
        <v>0.29977300000000001</v>
      </c>
      <c r="CAM15">
        <v>0.32641500000000001</v>
      </c>
      <c r="CAN15">
        <v>0.34290799999999999</v>
      </c>
      <c r="CAO15">
        <v>0.35083599999999998</v>
      </c>
      <c r="CAP15">
        <v>0.35002</v>
      </c>
      <c r="CAQ15">
        <v>0.34181899999999998</v>
      </c>
      <c r="CAR15">
        <v>0.32126700000000002</v>
      </c>
      <c r="CAS15">
        <v>0.27823700000000001</v>
      </c>
      <c r="CAT15">
        <v>0.21990999999999999</v>
      </c>
      <c r="CAU15">
        <v>0.168576</v>
      </c>
      <c r="CAV15">
        <v>0.12205199999999999</v>
      </c>
      <c r="CAW15">
        <v>8.8692999999999994E-2</v>
      </c>
      <c r="CAX15">
        <v>7.7415999999999999E-2</v>
      </c>
      <c r="CAY15">
        <v>7.4543999999999999E-2</v>
      </c>
      <c r="CAZ15">
        <v>6.4595E-2</v>
      </c>
      <c r="CBA15">
        <v>5.2371000000000001E-2</v>
      </c>
      <c r="CBB15">
        <v>4.4110000000000003E-2</v>
      </c>
      <c r="CBC15">
        <v>4.0876999999999997E-2</v>
      </c>
      <c r="CBD15">
        <v>3.6559000000000001E-2</v>
      </c>
      <c r="CBE15">
        <v>2.7899E-2</v>
      </c>
      <c r="CBF15">
        <v>1.704E-2</v>
      </c>
      <c r="CBG15">
        <v>1.335E-3</v>
      </c>
      <c r="CBH15">
        <v>0</v>
      </c>
      <c r="CBI15">
        <v>0</v>
      </c>
      <c r="CBJ15">
        <v>2.4008999999999999E-2</v>
      </c>
      <c r="CBK15">
        <v>6.3034000000000007E-2</v>
      </c>
      <c r="CBL15">
        <v>9.9011000000000002E-2</v>
      </c>
      <c r="CBM15">
        <v>0.13189500000000001</v>
      </c>
      <c r="CBN15">
        <v>0.151362</v>
      </c>
      <c r="CBO15">
        <v>0.16039100000000001</v>
      </c>
      <c r="CBP15">
        <v>0.16190199999999999</v>
      </c>
      <c r="CBQ15">
        <v>0.14965300000000001</v>
      </c>
      <c r="CBR15">
        <v>0.15495</v>
      </c>
      <c r="CBS15">
        <v>0.20638300000000001</v>
      </c>
      <c r="CBT15">
        <v>0.27211299999999999</v>
      </c>
      <c r="CBU15">
        <v>0.31866499999999998</v>
      </c>
      <c r="CBV15">
        <v>0.351497</v>
      </c>
      <c r="CBW15">
        <v>0.32563199999999998</v>
      </c>
      <c r="CBX15">
        <v>0.21879899999999999</v>
      </c>
      <c r="CBY15">
        <v>0.16281999999999999</v>
      </c>
      <c r="CBZ15">
        <v>0.23328099999999999</v>
      </c>
      <c r="CCA15">
        <v>0.33916299999999999</v>
      </c>
      <c r="CCB15">
        <v>0.40659200000000001</v>
      </c>
      <c r="CCC15">
        <v>0.46106200000000003</v>
      </c>
      <c r="CCD15">
        <v>0.50682799999999995</v>
      </c>
      <c r="CCE15">
        <v>0.54066400000000003</v>
      </c>
      <c r="CCF15">
        <v>0.59481499999999998</v>
      </c>
      <c r="CCG15">
        <v>0.69220400000000004</v>
      </c>
      <c r="CCH15">
        <v>0.78402099999999997</v>
      </c>
      <c r="CCI15">
        <v>0.82440000000000002</v>
      </c>
      <c r="CCJ15">
        <v>0.83187900000000004</v>
      </c>
      <c r="CCK15">
        <v>0.82438800000000001</v>
      </c>
      <c r="CCL15">
        <v>0.80262699999999998</v>
      </c>
      <c r="CCM15">
        <v>0.74169700000000005</v>
      </c>
      <c r="CCN15">
        <v>0.62777300000000003</v>
      </c>
      <c r="CCO15">
        <v>0.48993100000000001</v>
      </c>
      <c r="CCP15">
        <v>0.31054500000000002</v>
      </c>
      <c r="CCQ15">
        <v>0.15658900000000001</v>
      </c>
      <c r="CCR15">
        <v>0.224574</v>
      </c>
      <c r="CCS15">
        <v>0.44808700000000001</v>
      </c>
      <c r="CCT15">
        <v>0.60087400000000002</v>
      </c>
      <c r="CCU15">
        <v>0.67004200000000003</v>
      </c>
      <c r="CCV15">
        <v>0.74457399999999996</v>
      </c>
      <c r="CCW15">
        <v>0.85222600000000004</v>
      </c>
      <c r="CCX15">
        <v>0.97268399999999999</v>
      </c>
      <c r="CCY15">
        <v>1.103478</v>
      </c>
      <c r="CCZ15">
        <v>1.2414339999999999</v>
      </c>
      <c r="CDA15">
        <v>1.37307</v>
      </c>
      <c r="CDB15">
        <v>1.5087140000000001</v>
      </c>
      <c r="CDC15">
        <v>1.550403</v>
      </c>
      <c r="CDD15">
        <v>1.433692</v>
      </c>
      <c r="CDE15">
        <v>1.2997289999999999</v>
      </c>
      <c r="CDF15">
        <v>1.246707</v>
      </c>
      <c r="CDG15">
        <v>1.2474419999999999</v>
      </c>
      <c r="CDH15">
        <v>1.3464609999999999</v>
      </c>
      <c r="CDI15">
        <v>1.5227660000000001</v>
      </c>
      <c r="CDJ15">
        <v>1.6750290000000001</v>
      </c>
      <c r="CDK15">
        <v>1.807145</v>
      </c>
      <c r="CDL15">
        <v>1.902857</v>
      </c>
      <c r="CDM15">
        <v>1.920982</v>
      </c>
      <c r="CDN15">
        <v>1.9474009999999999</v>
      </c>
      <c r="CDO15">
        <v>2.0459839999999998</v>
      </c>
      <c r="CDP15">
        <v>2.2126800000000002</v>
      </c>
      <c r="CDQ15">
        <v>2.5459130000000001</v>
      </c>
      <c r="CDR15">
        <v>3.0318350000000001</v>
      </c>
      <c r="CDS15">
        <v>3.3859710000000001</v>
      </c>
      <c r="CDT15">
        <v>3.5522200000000002</v>
      </c>
    </row>
    <row r="16" spans="1:2152">
      <c r="A16">
        <v>13</v>
      </c>
      <c r="B16">
        <v>2.7754999999999998E-2</v>
      </c>
      <c r="C16">
        <v>2.7685999999999999E-2</v>
      </c>
      <c r="D16">
        <v>2.7612000000000001E-2</v>
      </c>
      <c r="E16">
        <v>2.7531E-2</v>
      </c>
      <c r="F16">
        <v>2.7439000000000002E-2</v>
      </c>
      <c r="G16">
        <v>2.7355999999999998E-2</v>
      </c>
      <c r="H16">
        <v>2.7272999999999999E-2</v>
      </c>
      <c r="I16">
        <v>2.7161000000000001E-2</v>
      </c>
      <c r="J16">
        <v>2.7052E-2</v>
      </c>
      <c r="K16">
        <v>2.6959E-2</v>
      </c>
      <c r="L16">
        <v>2.6911000000000001E-2</v>
      </c>
      <c r="M16">
        <v>2.6891999999999999E-2</v>
      </c>
      <c r="N16">
        <v>2.6891999999999999E-2</v>
      </c>
      <c r="O16">
        <v>2.6917E-2</v>
      </c>
      <c r="P16">
        <v>2.6952E-2</v>
      </c>
      <c r="Q16">
        <v>2.6973E-2</v>
      </c>
      <c r="R16">
        <v>2.6949000000000001E-2</v>
      </c>
      <c r="S16">
        <v>2.6894999999999999E-2</v>
      </c>
      <c r="T16">
        <v>2.6863000000000001E-2</v>
      </c>
      <c r="U16">
        <v>2.6828000000000001E-2</v>
      </c>
      <c r="V16">
        <v>2.6786000000000001E-2</v>
      </c>
      <c r="W16">
        <v>2.6764E-2</v>
      </c>
      <c r="X16">
        <v>2.6728999999999999E-2</v>
      </c>
      <c r="Y16">
        <v>2.6662000000000002E-2</v>
      </c>
      <c r="Z16">
        <v>2.6619E-2</v>
      </c>
      <c r="AA16">
        <v>2.6603999999999999E-2</v>
      </c>
      <c r="AB16">
        <v>2.6634000000000001E-2</v>
      </c>
      <c r="AC16">
        <v>2.6603999999999999E-2</v>
      </c>
      <c r="AD16">
        <v>2.6535E-2</v>
      </c>
      <c r="AE16">
        <v>2.6485999999999999E-2</v>
      </c>
      <c r="AF16">
        <v>2.6429999999999999E-2</v>
      </c>
      <c r="AG16">
        <v>2.6374000000000002E-2</v>
      </c>
      <c r="AH16">
        <v>2.6363999999999999E-2</v>
      </c>
      <c r="AI16">
        <v>2.6342999999999998E-2</v>
      </c>
      <c r="AJ16">
        <v>2.6304999999999999E-2</v>
      </c>
      <c r="AK16">
        <v>2.6377999999999999E-2</v>
      </c>
      <c r="AL16">
        <v>2.6501E-2</v>
      </c>
      <c r="AM16">
        <v>2.6648000000000002E-2</v>
      </c>
      <c r="AN16">
        <v>2.6707999999999999E-2</v>
      </c>
      <c r="AO16">
        <v>2.6721000000000002E-2</v>
      </c>
      <c r="AP16">
        <v>2.6707999999999999E-2</v>
      </c>
      <c r="AQ16">
        <v>2.6731999999999999E-2</v>
      </c>
      <c r="AR16">
        <v>2.6797000000000001E-2</v>
      </c>
      <c r="AS16">
        <v>2.6911999999999998E-2</v>
      </c>
      <c r="AT16">
        <v>2.7068999999999999E-2</v>
      </c>
      <c r="AU16">
        <v>2.7248999999999999E-2</v>
      </c>
      <c r="AV16">
        <v>2.7392E-2</v>
      </c>
      <c r="AW16">
        <v>2.7588999999999999E-2</v>
      </c>
      <c r="AX16">
        <v>2.7852999999999999E-2</v>
      </c>
      <c r="AY16">
        <v>2.8167999999999999E-2</v>
      </c>
      <c r="AZ16">
        <v>2.8424000000000001E-2</v>
      </c>
      <c r="BA16">
        <v>2.8583999999999998E-2</v>
      </c>
      <c r="BB16">
        <v>2.8847999999999999E-2</v>
      </c>
      <c r="BC16">
        <v>2.9176000000000001E-2</v>
      </c>
      <c r="BD16">
        <v>2.9544999999999998E-2</v>
      </c>
      <c r="BE16">
        <v>2.9995999999999998E-2</v>
      </c>
      <c r="BF16">
        <v>3.0471999999999999E-2</v>
      </c>
      <c r="BG16">
        <v>3.0897999999999998E-2</v>
      </c>
      <c r="BH16">
        <v>3.1328000000000002E-2</v>
      </c>
      <c r="BI16">
        <v>3.1787000000000003E-2</v>
      </c>
      <c r="BJ16">
        <v>3.2322999999999998E-2</v>
      </c>
      <c r="BK16">
        <v>3.2888000000000001E-2</v>
      </c>
      <c r="BL16">
        <v>3.3473999999999997E-2</v>
      </c>
      <c r="BM16">
        <v>3.4071999999999998E-2</v>
      </c>
      <c r="BN16">
        <v>3.4715000000000003E-2</v>
      </c>
      <c r="BO16">
        <v>3.5401000000000002E-2</v>
      </c>
      <c r="BP16">
        <v>3.6075000000000003E-2</v>
      </c>
      <c r="BQ16">
        <v>3.6745E-2</v>
      </c>
      <c r="BR16">
        <v>3.7420000000000002E-2</v>
      </c>
      <c r="BS16">
        <v>3.8150999999999997E-2</v>
      </c>
      <c r="BT16">
        <v>3.8911000000000001E-2</v>
      </c>
      <c r="BU16">
        <v>3.968E-2</v>
      </c>
      <c r="BV16">
        <v>4.0389000000000001E-2</v>
      </c>
      <c r="BW16">
        <v>4.1035000000000002E-2</v>
      </c>
      <c r="BX16">
        <v>4.1605000000000003E-2</v>
      </c>
      <c r="BY16">
        <v>4.2124000000000002E-2</v>
      </c>
      <c r="BZ16">
        <v>4.2532E-2</v>
      </c>
      <c r="CA16">
        <v>4.2783000000000002E-2</v>
      </c>
      <c r="CB16">
        <v>4.3298000000000003E-2</v>
      </c>
      <c r="CC16">
        <v>4.4117999999999997E-2</v>
      </c>
      <c r="CD16">
        <v>4.5317000000000003E-2</v>
      </c>
      <c r="CE16">
        <v>4.6414999999999998E-2</v>
      </c>
      <c r="CF16">
        <v>4.7247999999999998E-2</v>
      </c>
      <c r="CG16">
        <v>4.7605000000000001E-2</v>
      </c>
      <c r="CH16">
        <v>4.7843999999999998E-2</v>
      </c>
      <c r="CI16">
        <v>4.8044000000000003E-2</v>
      </c>
      <c r="CJ16">
        <v>4.8333000000000001E-2</v>
      </c>
      <c r="CK16">
        <v>4.8638000000000001E-2</v>
      </c>
      <c r="CL16">
        <v>4.8951000000000001E-2</v>
      </c>
      <c r="CM16">
        <v>4.9273999999999998E-2</v>
      </c>
      <c r="CN16">
        <v>4.9612000000000003E-2</v>
      </c>
      <c r="CO16">
        <v>4.9956E-2</v>
      </c>
      <c r="CP16">
        <v>5.0294999999999999E-2</v>
      </c>
      <c r="CQ16">
        <v>5.0541999999999997E-2</v>
      </c>
      <c r="CR16">
        <v>5.0700000000000002E-2</v>
      </c>
      <c r="CS16">
        <v>5.0859000000000001E-2</v>
      </c>
      <c r="CT16">
        <v>5.1038E-2</v>
      </c>
      <c r="CU16">
        <v>5.1246E-2</v>
      </c>
      <c r="CV16">
        <v>5.1494999999999999E-2</v>
      </c>
      <c r="CW16">
        <v>5.1735000000000003E-2</v>
      </c>
      <c r="CX16">
        <v>5.1941000000000001E-2</v>
      </c>
      <c r="CY16">
        <v>5.2076999999999998E-2</v>
      </c>
      <c r="CZ16">
        <v>5.2165000000000003E-2</v>
      </c>
      <c r="DA16">
        <v>5.2218000000000001E-2</v>
      </c>
      <c r="DB16">
        <v>5.2263999999999998E-2</v>
      </c>
      <c r="DC16">
        <v>5.2401000000000003E-2</v>
      </c>
      <c r="DD16">
        <v>5.2642000000000001E-2</v>
      </c>
      <c r="DE16">
        <v>5.2675E-2</v>
      </c>
      <c r="DF16">
        <v>5.2678999999999997E-2</v>
      </c>
      <c r="DG16">
        <v>5.2721999999999998E-2</v>
      </c>
      <c r="DH16">
        <v>5.28E-2</v>
      </c>
      <c r="DI16">
        <v>5.2880000000000003E-2</v>
      </c>
      <c r="DJ16">
        <v>5.2942000000000003E-2</v>
      </c>
      <c r="DK16">
        <v>5.2914000000000003E-2</v>
      </c>
      <c r="DL16">
        <v>5.2872000000000002E-2</v>
      </c>
      <c r="DM16">
        <v>5.2871000000000001E-2</v>
      </c>
      <c r="DN16">
        <v>5.2851000000000002E-2</v>
      </c>
      <c r="DO16">
        <v>5.2847999999999999E-2</v>
      </c>
      <c r="DP16">
        <v>5.2887000000000003E-2</v>
      </c>
      <c r="DQ16">
        <v>5.2891000000000001E-2</v>
      </c>
      <c r="DR16">
        <v>5.2877E-2</v>
      </c>
      <c r="DS16">
        <v>5.2858000000000002E-2</v>
      </c>
      <c r="DT16">
        <v>5.2864000000000001E-2</v>
      </c>
      <c r="DU16">
        <v>5.2859000000000003E-2</v>
      </c>
      <c r="DV16">
        <v>5.2817000000000003E-2</v>
      </c>
      <c r="DW16">
        <v>5.2851000000000002E-2</v>
      </c>
      <c r="DX16">
        <v>5.2881999999999998E-2</v>
      </c>
      <c r="DY16">
        <v>5.2854999999999999E-2</v>
      </c>
      <c r="DZ16">
        <v>5.2788000000000002E-2</v>
      </c>
      <c r="EA16">
        <v>5.2706000000000003E-2</v>
      </c>
      <c r="EB16">
        <v>5.2629000000000002E-2</v>
      </c>
      <c r="EC16">
        <v>5.2576999999999999E-2</v>
      </c>
      <c r="ED16">
        <v>5.2571E-2</v>
      </c>
      <c r="EE16">
        <v>5.2630000000000003E-2</v>
      </c>
      <c r="EF16">
        <v>5.2713000000000003E-2</v>
      </c>
      <c r="EG16">
        <v>5.2789999999999997E-2</v>
      </c>
      <c r="EH16">
        <v>5.2833999999999999E-2</v>
      </c>
      <c r="EI16">
        <v>5.2928000000000003E-2</v>
      </c>
      <c r="EJ16">
        <v>5.3032000000000003E-2</v>
      </c>
      <c r="EK16">
        <v>5.3115999999999997E-2</v>
      </c>
      <c r="EL16">
        <v>5.3024000000000002E-2</v>
      </c>
      <c r="EM16">
        <v>5.2937999999999999E-2</v>
      </c>
      <c r="EN16">
        <v>5.2995E-2</v>
      </c>
      <c r="EO16">
        <v>5.3126E-2</v>
      </c>
      <c r="EP16">
        <v>5.3260000000000002E-2</v>
      </c>
      <c r="EQ16">
        <v>5.3339999999999999E-2</v>
      </c>
      <c r="ER16">
        <v>5.3496000000000002E-2</v>
      </c>
      <c r="ES16">
        <v>5.3682000000000001E-2</v>
      </c>
      <c r="ET16">
        <v>5.3866999999999998E-2</v>
      </c>
      <c r="EU16">
        <v>5.4059999999999997E-2</v>
      </c>
      <c r="EV16">
        <v>5.4348E-2</v>
      </c>
      <c r="EW16">
        <v>5.4758000000000001E-2</v>
      </c>
      <c r="EX16">
        <v>5.5191999999999998E-2</v>
      </c>
      <c r="EY16">
        <v>5.5656999999999998E-2</v>
      </c>
      <c r="EZ16">
        <v>5.6153000000000002E-2</v>
      </c>
      <c r="FA16">
        <v>5.6716000000000003E-2</v>
      </c>
      <c r="FB16">
        <v>5.7326000000000002E-2</v>
      </c>
      <c r="FC16">
        <v>5.7986000000000003E-2</v>
      </c>
      <c r="FD16">
        <v>5.8748000000000002E-2</v>
      </c>
      <c r="FE16">
        <v>5.9657000000000002E-2</v>
      </c>
      <c r="FF16">
        <v>6.0722999999999999E-2</v>
      </c>
      <c r="FG16">
        <v>6.1834E-2</v>
      </c>
      <c r="FH16">
        <v>6.2946000000000002E-2</v>
      </c>
      <c r="FI16">
        <v>6.4096E-2</v>
      </c>
      <c r="FJ16">
        <v>6.5489000000000006E-2</v>
      </c>
      <c r="FK16">
        <v>6.6988000000000006E-2</v>
      </c>
      <c r="FL16">
        <v>6.8600999999999995E-2</v>
      </c>
      <c r="FM16">
        <v>7.0462999999999998E-2</v>
      </c>
      <c r="FN16">
        <v>7.2646000000000002E-2</v>
      </c>
      <c r="FO16">
        <v>7.5023999999999993E-2</v>
      </c>
      <c r="FP16">
        <v>7.7334E-2</v>
      </c>
      <c r="FQ16">
        <v>7.9620999999999997E-2</v>
      </c>
      <c r="FR16">
        <v>8.1930000000000003E-2</v>
      </c>
      <c r="FS16">
        <v>8.4361000000000005E-2</v>
      </c>
      <c r="FT16">
        <v>8.6934999999999998E-2</v>
      </c>
      <c r="FU16">
        <v>8.9495000000000005E-2</v>
      </c>
      <c r="FV16">
        <v>9.1760999999999995E-2</v>
      </c>
      <c r="FW16">
        <v>9.4222E-2</v>
      </c>
      <c r="FX16">
        <v>9.6794000000000005E-2</v>
      </c>
      <c r="FY16">
        <v>9.9375000000000005E-2</v>
      </c>
      <c r="FZ16">
        <v>0.101759</v>
      </c>
      <c r="GA16">
        <v>0.103834</v>
      </c>
      <c r="GB16">
        <v>0.105529</v>
      </c>
      <c r="GC16">
        <v>0.107326</v>
      </c>
      <c r="GD16">
        <v>0.10918</v>
      </c>
      <c r="GE16">
        <v>0.11104899999999999</v>
      </c>
      <c r="GF16">
        <v>0.112501</v>
      </c>
      <c r="GG16">
        <v>0.11377900000000001</v>
      </c>
      <c r="GH16">
        <v>0.114984</v>
      </c>
      <c r="GI16">
        <v>0.116165</v>
      </c>
      <c r="GJ16">
        <v>0.117286</v>
      </c>
      <c r="GK16">
        <v>0.118335</v>
      </c>
      <c r="GL16">
        <v>0.119281</v>
      </c>
      <c r="GM16">
        <v>0.120203</v>
      </c>
      <c r="GN16">
        <v>0.121101</v>
      </c>
      <c r="GO16">
        <v>0.12191299999999999</v>
      </c>
      <c r="GP16">
        <v>0.12268900000000001</v>
      </c>
      <c r="GQ16">
        <v>0.12345200000000001</v>
      </c>
      <c r="GR16">
        <v>0.124247</v>
      </c>
      <c r="GS16">
        <v>0.124971</v>
      </c>
      <c r="GT16">
        <v>0.125611</v>
      </c>
      <c r="GU16">
        <v>0.12615499999999999</v>
      </c>
      <c r="GV16">
        <v>0.12651299999999999</v>
      </c>
      <c r="GW16">
        <v>0.12672700000000001</v>
      </c>
      <c r="GX16">
        <v>0.12685299999999999</v>
      </c>
      <c r="GY16">
        <v>0.12678200000000001</v>
      </c>
      <c r="GZ16">
        <v>0.12653200000000001</v>
      </c>
      <c r="HA16">
        <v>0.12611700000000001</v>
      </c>
      <c r="HB16">
        <v>0.12545999999999999</v>
      </c>
      <c r="HC16">
        <v>0.12477000000000001</v>
      </c>
      <c r="HD16">
        <v>0.12409299999999999</v>
      </c>
      <c r="HE16">
        <v>0.123346</v>
      </c>
      <c r="HF16">
        <v>0.12237000000000001</v>
      </c>
      <c r="HG16">
        <v>0.12119099999999999</v>
      </c>
      <c r="HH16">
        <v>0.120062</v>
      </c>
      <c r="HI16">
        <v>0.118744</v>
      </c>
      <c r="HJ16">
        <v>0.117269</v>
      </c>
      <c r="HK16">
        <v>0.11575000000000001</v>
      </c>
      <c r="HL16">
        <v>0.114119</v>
      </c>
      <c r="HM16">
        <v>0.112389</v>
      </c>
      <c r="HN16">
        <v>0.110586</v>
      </c>
      <c r="HO16">
        <v>0.108727</v>
      </c>
      <c r="HP16">
        <v>0.106949</v>
      </c>
      <c r="HQ16">
        <v>0.10530100000000001</v>
      </c>
      <c r="HR16">
        <v>0.10353800000000001</v>
      </c>
      <c r="HS16">
        <v>0.101824</v>
      </c>
      <c r="HT16">
        <v>0.100249</v>
      </c>
      <c r="HU16">
        <v>9.8924999999999999E-2</v>
      </c>
      <c r="HV16">
        <v>9.7631999999999997E-2</v>
      </c>
      <c r="HW16">
        <v>9.6418000000000004E-2</v>
      </c>
      <c r="HX16">
        <v>9.5401E-2</v>
      </c>
      <c r="HY16">
        <v>9.4395000000000007E-2</v>
      </c>
      <c r="HZ16">
        <v>9.3424999999999994E-2</v>
      </c>
      <c r="IA16">
        <v>9.2512999999999998E-2</v>
      </c>
      <c r="IB16">
        <v>9.1625999999999999E-2</v>
      </c>
      <c r="IC16">
        <v>9.0794E-2</v>
      </c>
      <c r="ID16">
        <v>9.0040999999999996E-2</v>
      </c>
      <c r="IE16">
        <v>8.9425000000000004E-2</v>
      </c>
      <c r="IF16">
        <v>8.8677000000000006E-2</v>
      </c>
      <c r="IG16">
        <v>8.7867000000000001E-2</v>
      </c>
      <c r="IH16">
        <v>8.7422E-2</v>
      </c>
      <c r="II16">
        <v>8.7052000000000004E-2</v>
      </c>
      <c r="IJ16">
        <v>8.6666000000000007E-2</v>
      </c>
      <c r="IK16">
        <v>8.616E-2</v>
      </c>
      <c r="IL16">
        <v>8.5750000000000007E-2</v>
      </c>
      <c r="IM16">
        <v>8.5413000000000003E-2</v>
      </c>
      <c r="IN16">
        <v>8.5139000000000006E-2</v>
      </c>
      <c r="IO16">
        <v>8.4935999999999998E-2</v>
      </c>
      <c r="IP16">
        <v>8.4781999999999996E-2</v>
      </c>
      <c r="IQ16">
        <v>8.4643999999999997E-2</v>
      </c>
      <c r="IR16">
        <v>8.4463999999999997E-2</v>
      </c>
      <c r="IS16">
        <v>8.4220000000000003E-2</v>
      </c>
      <c r="IT16">
        <v>8.3898E-2</v>
      </c>
      <c r="IU16">
        <v>8.3488000000000007E-2</v>
      </c>
      <c r="IV16">
        <v>8.3037E-2</v>
      </c>
      <c r="IW16">
        <v>8.2501000000000005E-2</v>
      </c>
      <c r="IX16">
        <v>8.1841999999999998E-2</v>
      </c>
      <c r="IY16">
        <v>8.1105999999999998E-2</v>
      </c>
      <c r="IZ16">
        <v>8.0331E-2</v>
      </c>
      <c r="JA16">
        <v>7.9545000000000005E-2</v>
      </c>
      <c r="JB16">
        <v>7.8788999999999998E-2</v>
      </c>
      <c r="JC16">
        <v>7.7943999999999999E-2</v>
      </c>
      <c r="JD16">
        <v>7.7063000000000006E-2</v>
      </c>
      <c r="JE16">
        <v>7.6260999999999995E-2</v>
      </c>
      <c r="JF16">
        <v>7.5393000000000002E-2</v>
      </c>
      <c r="JG16">
        <v>7.4593000000000007E-2</v>
      </c>
      <c r="JH16">
        <v>7.3917999999999998E-2</v>
      </c>
      <c r="JI16">
        <v>7.3222999999999996E-2</v>
      </c>
      <c r="JJ16">
        <v>7.2595000000000007E-2</v>
      </c>
      <c r="JK16">
        <v>7.2036000000000003E-2</v>
      </c>
      <c r="JL16">
        <v>7.1484000000000006E-2</v>
      </c>
      <c r="JM16">
        <v>7.1010000000000004E-2</v>
      </c>
      <c r="JN16">
        <v>7.0579000000000003E-2</v>
      </c>
      <c r="JO16">
        <v>7.0156999999999997E-2</v>
      </c>
      <c r="JP16">
        <v>6.9814000000000001E-2</v>
      </c>
      <c r="JQ16">
        <v>6.9564000000000001E-2</v>
      </c>
      <c r="JR16">
        <v>6.9389000000000006E-2</v>
      </c>
      <c r="JS16">
        <v>6.9224999999999995E-2</v>
      </c>
      <c r="JT16">
        <v>6.9029999999999994E-2</v>
      </c>
      <c r="JU16">
        <v>6.8885000000000002E-2</v>
      </c>
      <c r="JV16">
        <v>6.8909999999999999E-2</v>
      </c>
      <c r="JW16">
        <v>6.8866999999999998E-2</v>
      </c>
      <c r="JX16">
        <v>6.8821999999999994E-2</v>
      </c>
      <c r="JY16">
        <v>6.8793999999999994E-2</v>
      </c>
      <c r="JZ16">
        <v>6.8713999999999997E-2</v>
      </c>
      <c r="KA16">
        <v>6.8430000000000005E-2</v>
      </c>
      <c r="KB16">
        <v>6.8029000000000006E-2</v>
      </c>
      <c r="KC16">
        <v>6.7697999999999994E-2</v>
      </c>
      <c r="KD16">
        <v>6.7264000000000004E-2</v>
      </c>
      <c r="KE16">
        <v>6.6769999999999996E-2</v>
      </c>
      <c r="KF16">
        <v>6.6245999999999999E-2</v>
      </c>
      <c r="KG16">
        <v>6.5699999999999995E-2</v>
      </c>
      <c r="KH16">
        <v>6.5078999999999998E-2</v>
      </c>
      <c r="KI16">
        <v>6.4393000000000006E-2</v>
      </c>
      <c r="KJ16">
        <v>6.3672999999999993E-2</v>
      </c>
      <c r="KK16">
        <v>6.3045000000000004E-2</v>
      </c>
      <c r="KL16">
        <v>6.2369000000000001E-2</v>
      </c>
      <c r="KM16">
        <v>6.1587999999999997E-2</v>
      </c>
      <c r="KN16">
        <v>6.0816000000000002E-2</v>
      </c>
      <c r="KO16">
        <v>6.0257999999999999E-2</v>
      </c>
      <c r="KP16">
        <v>5.9801E-2</v>
      </c>
      <c r="KQ16">
        <v>5.9197E-2</v>
      </c>
      <c r="KR16">
        <v>5.8761000000000001E-2</v>
      </c>
      <c r="KS16">
        <v>5.8396000000000003E-2</v>
      </c>
      <c r="KT16">
        <v>5.8018E-2</v>
      </c>
      <c r="KU16">
        <v>5.7526000000000001E-2</v>
      </c>
      <c r="KV16">
        <v>5.7079999999999999E-2</v>
      </c>
      <c r="KW16">
        <v>5.6641999999999998E-2</v>
      </c>
      <c r="KX16">
        <v>5.6166000000000001E-2</v>
      </c>
      <c r="KY16">
        <v>5.5646000000000001E-2</v>
      </c>
      <c r="KZ16">
        <v>5.4955999999999998E-2</v>
      </c>
      <c r="LA16">
        <v>5.4116999999999998E-2</v>
      </c>
      <c r="LB16">
        <v>5.3296000000000003E-2</v>
      </c>
      <c r="LC16">
        <v>5.2769000000000003E-2</v>
      </c>
      <c r="LD16">
        <v>5.2283000000000003E-2</v>
      </c>
      <c r="LE16">
        <v>5.1705000000000001E-2</v>
      </c>
      <c r="LF16">
        <v>5.1137000000000002E-2</v>
      </c>
      <c r="LG16">
        <v>5.0688999999999998E-2</v>
      </c>
      <c r="LH16">
        <v>5.0347999999999997E-2</v>
      </c>
      <c r="LI16">
        <v>5.0058999999999999E-2</v>
      </c>
      <c r="LJ16">
        <v>4.9884999999999999E-2</v>
      </c>
      <c r="LK16">
        <v>4.9836999999999999E-2</v>
      </c>
      <c r="LL16">
        <v>4.9817E-2</v>
      </c>
      <c r="LM16">
        <v>4.9485000000000001E-2</v>
      </c>
      <c r="LN16">
        <v>4.9619999999999997E-2</v>
      </c>
      <c r="LO16">
        <v>4.9800999999999998E-2</v>
      </c>
      <c r="LP16">
        <v>4.9737000000000003E-2</v>
      </c>
      <c r="LQ16">
        <v>4.9936000000000001E-2</v>
      </c>
      <c r="LR16">
        <v>5.0023999999999999E-2</v>
      </c>
      <c r="LS16">
        <v>5.0194999999999997E-2</v>
      </c>
      <c r="LT16">
        <v>5.0727000000000001E-2</v>
      </c>
      <c r="LU16">
        <v>5.1115000000000001E-2</v>
      </c>
      <c r="LV16">
        <v>5.1524E-2</v>
      </c>
      <c r="LW16">
        <v>5.2035999999999999E-2</v>
      </c>
      <c r="LX16">
        <v>5.2712000000000002E-2</v>
      </c>
      <c r="LY16">
        <v>5.3430999999999999E-2</v>
      </c>
      <c r="LZ16">
        <v>5.4456999999999998E-2</v>
      </c>
      <c r="MA16">
        <v>5.5983999999999999E-2</v>
      </c>
      <c r="MB16">
        <v>5.8042000000000003E-2</v>
      </c>
      <c r="MC16">
        <v>6.0239000000000001E-2</v>
      </c>
      <c r="MD16">
        <v>6.2626000000000001E-2</v>
      </c>
      <c r="ME16">
        <v>6.5299999999999997E-2</v>
      </c>
      <c r="MF16">
        <v>6.8223000000000006E-2</v>
      </c>
      <c r="MG16">
        <v>7.2069999999999995E-2</v>
      </c>
      <c r="MH16">
        <v>7.6810000000000003E-2</v>
      </c>
      <c r="MI16">
        <v>8.2173999999999997E-2</v>
      </c>
      <c r="MJ16">
        <v>8.8893E-2</v>
      </c>
      <c r="MK16">
        <v>9.5588000000000006E-2</v>
      </c>
      <c r="ML16">
        <v>0.10248599999999999</v>
      </c>
      <c r="MM16">
        <v>0.110573</v>
      </c>
      <c r="MN16">
        <v>0.11870600000000001</v>
      </c>
      <c r="MO16">
        <v>0.12768199999999999</v>
      </c>
      <c r="MP16">
        <v>0.13733100000000001</v>
      </c>
      <c r="MQ16">
        <v>0.14663200000000001</v>
      </c>
      <c r="MR16">
        <v>0.156504</v>
      </c>
      <c r="MS16">
        <v>0.16600000000000001</v>
      </c>
      <c r="MT16">
        <v>0.17518500000000001</v>
      </c>
      <c r="MU16">
        <v>0.18551100000000001</v>
      </c>
      <c r="MV16">
        <v>0.19511300000000001</v>
      </c>
      <c r="MW16">
        <v>0.20505000000000001</v>
      </c>
      <c r="MX16">
        <v>0.21582299999999999</v>
      </c>
      <c r="MY16">
        <v>0.22669500000000001</v>
      </c>
      <c r="MZ16">
        <v>0.23701</v>
      </c>
      <c r="NA16">
        <v>0.24790300000000001</v>
      </c>
      <c r="NB16">
        <v>0.259681</v>
      </c>
      <c r="NC16">
        <v>0.27067999999999998</v>
      </c>
      <c r="ND16">
        <v>0.28164800000000001</v>
      </c>
      <c r="NE16">
        <v>0.29317799999999999</v>
      </c>
      <c r="NF16">
        <v>0.30577500000000002</v>
      </c>
      <c r="NG16">
        <v>0.319436</v>
      </c>
      <c r="NH16">
        <v>0.33655299999999999</v>
      </c>
      <c r="NI16">
        <v>0.35402299999999998</v>
      </c>
      <c r="NJ16">
        <v>0.369172</v>
      </c>
      <c r="NK16">
        <v>0.38224399999999997</v>
      </c>
      <c r="NL16">
        <v>0.39599299999999998</v>
      </c>
      <c r="NM16">
        <v>0.41172900000000001</v>
      </c>
      <c r="NN16">
        <v>0.42966300000000002</v>
      </c>
      <c r="NO16">
        <v>0.44723499999999999</v>
      </c>
      <c r="NP16">
        <v>0.464841</v>
      </c>
      <c r="NQ16">
        <v>0.48228700000000002</v>
      </c>
      <c r="NR16">
        <v>0.49977700000000003</v>
      </c>
      <c r="NS16">
        <v>0.518092</v>
      </c>
      <c r="NT16">
        <v>0.53744999999999998</v>
      </c>
      <c r="NU16">
        <v>0.55660699999999996</v>
      </c>
      <c r="NV16">
        <v>0.57477599999999995</v>
      </c>
      <c r="NW16">
        <v>0.59168200000000004</v>
      </c>
      <c r="NX16">
        <v>0.60772000000000004</v>
      </c>
      <c r="NY16">
        <v>0.62451400000000001</v>
      </c>
      <c r="NZ16">
        <v>0.64196500000000001</v>
      </c>
      <c r="OA16">
        <v>0.65851700000000002</v>
      </c>
      <c r="OB16">
        <v>0.67505999999999999</v>
      </c>
      <c r="OC16">
        <v>0.69063300000000005</v>
      </c>
      <c r="OD16">
        <v>0.70524699999999996</v>
      </c>
      <c r="OE16">
        <v>0.71925099999999997</v>
      </c>
      <c r="OF16">
        <v>0.73260999999999998</v>
      </c>
      <c r="OG16">
        <v>0.74486600000000003</v>
      </c>
      <c r="OH16">
        <v>0.75629500000000005</v>
      </c>
      <c r="OI16">
        <v>0.767262</v>
      </c>
      <c r="OJ16">
        <v>0.77809200000000001</v>
      </c>
      <c r="OK16">
        <v>0.78835699999999997</v>
      </c>
      <c r="OL16">
        <v>0.797238</v>
      </c>
      <c r="OM16">
        <v>0.80501599999999995</v>
      </c>
      <c r="ON16">
        <v>0.81303499999999995</v>
      </c>
      <c r="OO16">
        <v>0.82059599999999999</v>
      </c>
      <c r="OP16">
        <v>0.826955</v>
      </c>
      <c r="OQ16">
        <v>0.83237000000000005</v>
      </c>
      <c r="OR16">
        <v>0.83748400000000001</v>
      </c>
      <c r="OS16">
        <v>0.84300900000000001</v>
      </c>
      <c r="OT16">
        <v>0.84470000000000001</v>
      </c>
      <c r="OU16">
        <v>0.84293399999999996</v>
      </c>
      <c r="OV16">
        <v>0.84070199999999995</v>
      </c>
      <c r="OW16">
        <v>0.84543100000000004</v>
      </c>
      <c r="OX16">
        <v>0.85819500000000004</v>
      </c>
      <c r="OY16">
        <v>0.86490500000000003</v>
      </c>
      <c r="OZ16">
        <v>0.86473699999999998</v>
      </c>
      <c r="PA16">
        <v>0.87005299999999997</v>
      </c>
      <c r="PB16">
        <v>0.874498</v>
      </c>
      <c r="PC16">
        <v>0.87646199999999996</v>
      </c>
      <c r="PD16">
        <v>0.87702400000000003</v>
      </c>
      <c r="PE16">
        <v>0.87745399999999996</v>
      </c>
      <c r="PF16">
        <v>0.87842100000000001</v>
      </c>
      <c r="PG16">
        <v>0.87955799999999995</v>
      </c>
      <c r="PH16">
        <v>0.88094499999999998</v>
      </c>
      <c r="PI16">
        <v>0.88225900000000002</v>
      </c>
      <c r="PJ16">
        <v>0.88287899999999997</v>
      </c>
      <c r="PK16">
        <v>0.88456800000000002</v>
      </c>
      <c r="PL16">
        <v>0.885876</v>
      </c>
      <c r="PM16">
        <v>0.88654100000000002</v>
      </c>
      <c r="PN16">
        <v>0.88683699999999999</v>
      </c>
      <c r="PO16">
        <v>0.88792099999999996</v>
      </c>
      <c r="PP16">
        <v>0.88894600000000001</v>
      </c>
      <c r="PQ16">
        <v>0.89022500000000004</v>
      </c>
      <c r="PR16">
        <v>0.89124400000000004</v>
      </c>
      <c r="PS16">
        <v>0.89144999999999996</v>
      </c>
      <c r="PT16">
        <v>0.89196900000000001</v>
      </c>
      <c r="PU16">
        <v>0.89258300000000002</v>
      </c>
      <c r="PV16">
        <v>0.89231499999999997</v>
      </c>
      <c r="PW16">
        <v>0.89186900000000002</v>
      </c>
      <c r="PX16">
        <v>0.892764</v>
      </c>
      <c r="PY16">
        <v>0.89228600000000002</v>
      </c>
      <c r="PZ16">
        <v>0.89222199999999996</v>
      </c>
      <c r="QA16">
        <v>0.89305500000000004</v>
      </c>
      <c r="QB16">
        <v>0.89490400000000003</v>
      </c>
      <c r="QC16">
        <v>0.89744199999999996</v>
      </c>
      <c r="QD16">
        <v>0.89788100000000004</v>
      </c>
      <c r="QE16">
        <v>0.89716499999999999</v>
      </c>
      <c r="QF16">
        <v>0.89737</v>
      </c>
      <c r="QG16">
        <v>0.89870000000000005</v>
      </c>
      <c r="QH16">
        <v>0.89921200000000001</v>
      </c>
      <c r="QI16">
        <v>0.89951199999999998</v>
      </c>
      <c r="QJ16">
        <v>0.89996399999999999</v>
      </c>
      <c r="QK16">
        <v>0.89980000000000004</v>
      </c>
      <c r="QL16">
        <v>0.89924099999999996</v>
      </c>
      <c r="QM16">
        <v>0.89974900000000002</v>
      </c>
      <c r="QN16">
        <v>0.90213600000000005</v>
      </c>
      <c r="QO16">
        <v>0.90287099999999998</v>
      </c>
      <c r="QP16">
        <v>0.903285</v>
      </c>
      <c r="QQ16">
        <v>0.90419300000000002</v>
      </c>
      <c r="QR16">
        <v>0.90471999999999997</v>
      </c>
      <c r="QS16">
        <v>0.903196</v>
      </c>
      <c r="QT16">
        <v>0.903532</v>
      </c>
      <c r="QU16">
        <v>0.90326300000000004</v>
      </c>
      <c r="QV16">
        <v>0.90144999999999997</v>
      </c>
      <c r="QW16">
        <v>0.89873800000000004</v>
      </c>
      <c r="QX16">
        <v>0.89786299999999997</v>
      </c>
      <c r="QY16">
        <v>0.89690899999999996</v>
      </c>
      <c r="QZ16">
        <v>0.89629199999999998</v>
      </c>
      <c r="RA16">
        <v>0.897119</v>
      </c>
      <c r="RB16">
        <v>0.89937</v>
      </c>
      <c r="RC16">
        <v>0.90070499999999998</v>
      </c>
      <c r="RD16">
        <v>0.90325299999999997</v>
      </c>
      <c r="RE16">
        <v>0.90346300000000002</v>
      </c>
      <c r="RF16">
        <v>0.90124899999999997</v>
      </c>
      <c r="RG16">
        <v>0.90020500000000003</v>
      </c>
      <c r="RH16">
        <v>0.90401799999999999</v>
      </c>
      <c r="RI16">
        <v>0.90794600000000003</v>
      </c>
      <c r="RJ16">
        <v>0.90632500000000005</v>
      </c>
      <c r="RK16">
        <v>0.90507000000000004</v>
      </c>
      <c r="RL16">
        <v>0.90502400000000005</v>
      </c>
      <c r="RM16">
        <v>0.905003</v>
      </c>
      <c r="RN16">
        <v>0.90612499999999996</v>
      </c>
      <c r="RO16">
        <v>0.90458499999999997</v>
      </c>
      <c r="RP16">
        <v>0.906447</v>
      </c>
      <c r="RQ16">
        <v>0.907219</v>
      </c>
      <c r="RR16">
        <v>0.90717199999999998</v>
      </c>
      <c r="RS16">
        <v>0.90864699999999998</v>
      </c>
      <c r="RT16">
        <v>0.90989799999999998</v>
      </c>
      <c r="RU16">
        <v>0.90961999999999998</v>
      </c>
      <c r="RV16">
        <v>0.90945799999999999</v>
      </c>
      <c r="RW16">
        <v>0.90972799999999998</v>
      </c>
      <c r="RX16">
        <v>0.91028900000000001</v>
      </c>
      <c r="RY16">
        <v>0.91087700000000005</v>
      </c>
      <c r="RZ16">
        <v>0.91105400000000003</v>
      </c>
      <c r="SA16">
        <v>0.91252299999999997</v>
      </c>
      <c r="SB16">
        <v>0.91274299999999997</v>
      </c>
      <c r="SC16">
        <v>0.91336099999999998</v>
      </c>
      <c r="SD16">
        <v>0.91443700000000006</v>
      </c>
      <c r="SE16">
        <v>0.91410199999999997</v>
      </c>
      <c r="SF16">
        <v>0.91366499999999995</v>
      </c>
      <c r="SG16">
        <v>0.91549400000000003</v>
      </c>
      <c r="SH16">
        <v>0.91463099999999997</v>
      </c>
      <c r="SI16">
        <v>0.91524799999999995</v>
      </c>
      <c r="SJ16">
        <v>0.91555900000000001</v>
      </c>
      <c r="SK16">
        <v>0.91408599999999995</v>
      </c>
      <c r="SL16">
        <v>0.91584100000000002</v>
      </c>
      <c r="SM16">
        <v>0.916995</v>
      </c>
      <c r="SN16">
        <v>0.91964699999999999</v>
      </c>
      <c r="SO16">
        <v>0.91941799999999996</v>
      </c>
      <c r="SP16">
        <v>0.91877200000000003</v>
      </c>
      <c r="SQ16">
        <v>0.91879699999999997</v>
      </c>
      <c r="SR16">
        <v>0.91807099999999997</v>
      </c>
      <c r="SS16">
        <v>0.91819899999999999</v>
      </c>
      <c r="ST16">
        <v>0.91876400000000003</v>
      </c>
      <c r="SU16">
        <v>0.91989799999999999</v>
      </c>
      <c r="SV16">
        <v>0.91834800000000005</v>
      </c>
      <c r="SW16">
        <v>0.91790899999999997</v>
      </c>
      <c r="SX16">
        <v>0.91944599999999999</v>
      </c>
      <c r="SY16">
        <v>0.91937800000000003</v>
      </c>
      <c r="SZ16">
        <v>0.92342199999999997</v>
      </c>
      <c r="TA16">
        <v>0.92364599999999997</v>
      </c>
      <c r="TB16">
        <v>0.92159100000000005</v>
      </c>
      <c r="TC16">
        <v>0.91960299999999995</v>
      </c>
      <c r="TD16">
        <v>0.918964</v>
      </c>
      <c r="TE16">
        <v>0.91934300000000002</v>
      </c>
      <c r="TF16">
        <v>0.91994399999999998</v>
      </c>
      <c r="TG16">
        <v>0.92063499999999998</v>
      </c>
      <c r="TH16">
        <v>0.92171400000000003</v>
      </c>
      <c r="TI16">
        <v>0.92244199999999998</v>
      </c>
      <c r="TJ16">
        <v>0.91893000000000002</v>
      </c>
      <c r="TK16">
        <v>0.91837599999999997</v>
      </c>
      <c r="TL16">
        <v>0.92059000000000002</v>
      </c>
      <c r="TM16">
        <v>0.92166400000000004</v>
      </c>
      <c r="TN16">
        <v>0.92245999999999995</v>
      </c>
      <c r="TO16">
        <v>0.92353700000000005</v>
      </c>
      <c r="TP16">
        <v>0.92135100000000003</v>
      </c>
      <c r="TQ16">
        <v>0.92000700000000002</v>
      </c>
      <c r="TR16">
        <v>0.91982399999999997</v>
      </c>
      <c r="TS16">
        <v>0.92139099999999996</v>
      </c>
      <c r="TT16">
        <v>0.92177200000000004</v>
      </c>
      <c r="TU16">
        <v>0.91999699999999995</v>
      </c>
      <c r="TV16">
        <v>0.92019899999999999</v>
      </c>
      <c r="TW16">
        <v>0.92061999999999999</v>
      </c>
      <c r="TX16">
        <v>0.91894900000000002</v>
      </c>
      <c r="TY16">
        <v>0.920624</v>
      </c>
      <c r="TZ16">
        <v>0.91660399999999997</v>
      </c>
      <c r="UA16">
        <v>0.91313599999999995</v>
      </c>
      <c r="UB16">
        <v>0.91101299999999996</v>
      </c>
      <c r="UC16">
        <v>0.90971999999999997</v>
      </c>
      <c r="UD16">
        <v>0.90971900000000006</v>
      </c>
      <c r="UE16">
        <v>0.90851499999999996</v>
      </c>
      <c r="UF16">
        <v>0.90663400000000005</v>
      </c>
      <c r="UG16">
        <v>0.90885800000000005</v>
      </c>
      <c r="UH16">
        <v>0.90757299999999996</v>
      </c>
      <c r="UI16">
        <v>0.91319700000000004</v>
      </c>
      <c r="UJ16">
        <v>0.91374599999999995</v>
      </c>
      <c r="UK16">
        <v>0.91413100000000003</v>
      </c>
      <c r="UL16">
        <v>0.91292600000000002</v>
      </c>
      <c r="UM16">
        <v>0.90707400000000005</v>
      </c>
      <c r="UN16">
        <v>0.90223299999999995</v>
      </c>
      <c r="UO16">
        <v>0.90305999999999997</v>
      </c>
      <c r="UP16">
        <v>0.90482099999999999</v>
      </c>
      <c r="UQ16">
        <v>0.90134800000000004</v>
      </c>
      <c r="UR16">
        <v>0.90198699999999998</v>
      </c>
      <c r="US16">
        <v>0.89933399999999997</v>
      </c>
      <c r="UT16">
        <v>0.89740900000000001</v>
      </c>
      <c r="UU16">
        <v>0.904331</v>
      </c>
      <c r="UV16">
        <v>0.90284500000000001</v>
      </c>
      <c r="UW16">
        <v>0.89733300000000005</v>
      </c>
      <c r="UX16">
        <v>0.90042599999999995</v>
      </c>
      <c r="UY16">
        <v>0.90810199999999996</v>
      </c>
      <c r="UZ16">
        <v>0.91009799999999996</v>
      </c>
      <c r="VA16">
        <v>0.90540299999999996</v>
      </c>
      <c r="VB16">
        <v>0.90899700000000005</v>
      </c>
      <c r="VC16">
        <v>0.90617300000000001</v>
      </c>
      <c r="VD16">
        <v>0.90061800000000003</v>
      </c>
      <c r="VE16">
        <v>0.90126099999999998</v>
      </c>
      <c r="VF16">
        <v>0.89558899999999997</v>
      </c>
      <c r="VG16">
        <v>0.89471000000000001</v>
      </c>
      <c r="VH16">
        <v>0.88396799999999998</v>
      </c>
      <c r="VI16">
        <v>0.87536199999999997</v>
      </c>
      <c r="VJ16">
        <v>0.87234800000000001</v>
      </c>
      <c r="VK16">
        <v>0.86657099999999998</v>
      </c>
      <c r="VL16">
        <v>0.85408300000000004</v>
      </c>
      <c r="VM16">
        <v>0.84812200000000004</v>
      </c>
      <c r="VN16">
        <v>0.857437</v>
      </c>
      <c r="VO16">
        <v>0.84857899999999997</v>
      </c>
      <c r="VP16">
        <v>0.85433499999999996</v>
      </c>
      <c r="VQ16">
        <v>0.82278200000000001</v>
      </c>
      <c r="VR16">
        <v>0.83768100000000001</v>
      </c>
      <c r="VS16">
        <v>0.89655200000000002</v>
      </c>
      <c r="VT16">
        <v>0.878498</v>
      </c>
      <c r="VU16">
        <v>0.85653800000000002</v>
      </c>
      <c r="VV16">
        <v>0.83477100000000004</v>
      </c>
      <c r="VW16">
        <v>0.83596999999999999</v>
      </c>
      <c r="VX16">
        <v>0.83990200000000004</v>
      </c>
      <c r="VY16">
        <v>0.84075900000000003</v>
      </c>
      <c r="VZ16">
        <v>0.85307100000000002</v>
      </c>
      <c r="WA16">
        <v>0.83432300000000004</v>
      </c>
      <c r="WB16">
        <v>0.84140300000000001</v>
      </c>
      <c r="WC16">
        <v>0.83991000000000005</v>
      </c>
      <c r="WD16">
        <v>0.823411</v>
      </c>
      <c r="WE16">
        <v>0.83278700000000005</v>
      </c>
      <c r="WF16">
        <v>0.84231100000000003</v>
      </c>
      <c r="WG16">
        <v>0.81988300000000003</v>
      </c>
      <c r="WH16">
        <v>0.80187299999999995</v>
      </c>
      <c r="WI16">
        <v>0.81096999999999997</v>
      </c>
      <c r="WJ16">
        <v>0.81085499999999999</v>
      </c>
      <c r="WK16">
        <v>0.79969999999999997</v>
      </c>
      <c r="WL16">
        <v>0.80723400000000001</v>
      </c>
      <c r="WM16">
        <v>0.81116100000000002</v>
      </c>
      <c r="WN16">
        <v>0.79525199999999996</v>
      </c>
      <c r="WO16">
        <v>0.807809</v>
      </c>
      <c r="WP16">
        <v>0.81558399999999998</v>
      </c>
      <c r="WQ16">
        <v>0.795574</v>
      </c>
      <c r="WR16">
        <v>0.79884100000000002</v>
      </c>
      <c r="WS16">
        <v>0.800427</v>
      </c>
      <c r="WT16">
        <v>0.79075700000000004</v>
      </c>
      <c r="WU16">
        <v>0.80638299999999996</v>
      </c>
      <c r="WV16">
        <v>0.81506999999999996</v>
      </c>
      <c r="WW16">
        <v>0.80610499999999996</v>
      </c>
      <c r="WX16">
        <v>0.79986299999999999</v>
      </c>
      <c r="WY16">
        <v>0.80177699999999996</v>
      </c>
      <c r="WZ16">
        <v>0.80337499999999995</v>
      </c>
      <c r="XA16">
        <v>0.79113800000000001</v>
      </c>
      <c r="XB16">
        <v>0.781864</v>
      </c>
      <c r="XC16">
        <v>0.76717500000000005</v>
      </c>
      <c r="XD16">
        <v>0.77614000000000005</v>
      </c>
      <c r="XE16">
        <v>0.78236600000000001</v>
      </c>
      <c r="XF16">
        <v>0.78898900000000005</v>
      </c>
      <c r="XG16">
        <v>0.79771499999999995</v>
      </c>
      <c r="XH16">
        <v>0.805701</v>
      </c>
      <c r="XI16">
        <v>0.80654700000000001</v>
      </c>
      <c r="XJ16">
        <v>0.80287399999999998</v>
      </c>
      <c r="XK16">
        <v>0.797539</v>
      </c>
      <c r="XL16">
        <v>0.79342900000000005</v>
      </c>
      <c r="XM16">
        <v>0.790238</v>
      </c>
      <c r="XN16">
        <v>0.78693000000000002</v>
      </c>
      <c r="XO16">
        <v>0.78402300000000003</v>
      </c>
      <c r="XP16">
        <v>0.78203599999999995</v>
      </c>
      <c r="XQ16">
        <v>0.78124000000000005</v>
      </c>
      <c r="XR16">
        <v>0.78116799999999997</v>
      </c>
      <c r="XS16">
        <v>0.78122100000000005</v>
      </c>
      <c r="XT16">
        <v>0.78081100000000003</v>
      </c>
      <c r="XU16">
        <v>0.77984100000000001</v>
      </c>
      <c r="XV16">
        <v>0.77867399999999998</v>
      </c>
      <c r="XW16">
        <v>0.77763800000000005</v>
      </c>
      <c r="XX16">
        <v>0.77704799999999996</v>
      </c>
      <c r="XY16">
        <v>0.77688599999999997</v>
      </c>
      <c r="XZ16">
        <v>0.77701600000000004</v>
      </c>
      <c r="YA16">
        <v>0.777393</v>
      </c>
      <c r="YB16">
        <v>0.77797799999999995</v>
      </c>
      <c r="YC16">
        <v>0.77886100000000003</v>
      </c>
      <c r="YD16">
        <v>0.77996799999999999</v>
      </c>
      <c r="YE16">
        <v>0.78116799999999997</v>
      </c>
      <c r="YF16">
        <v>0.78233299999999995</v>
      </c>
      <c r="YG16">
        <v>0.78348700000000004</v>
      </c>
      <c r="YH16">
        <v>0.78468300000000002</v>
      </c>
      <c r="YI16">
        <v>0.78594699999999995</v>
      </c>
      <c r="YJ16">
        <v>0.78730699999999998</v>
      </c>
      <c r="YK16">
        <v>0.78881000000000001</v>
      </c>
      <c r="YL16">
        <v>0.79039099999999995</v>
      </c>
      <c r="YM16">
        <v>0.79196</v>
      </c>
      <c r="YN16">
        <v>0.79344499999999996</v>
      </c>
      <c r="YO16">
        <v>0.79493800000000003</v>
      </c>
      <c r="YP16">
        <v>0.79638600000000004</v>
      </c>
      <c r="YQ16">
        <v>0.79768700000000003</v>
      </c>
      <c r="YR16">
        <v>0.79876400000000003</v>
      </c>
      <c r="YS16">
        <v>0.79974400000000001</v>
      </c>
      <c r="YT16">
        <v>0.800539</v>
      </c>
      <c r="YU16">
        <v>0.80100300000000002</v>
      </c>
      <c r="YV16">
        <v>0.80091599999999996</v>
      </c>
      <c r="YW16">
        <v>0.79982200000000003</v>
      </c>
      <c r="YX16">
        <v>0.79844300000000001</v>
      </c>
      <c r="YY16">
        <v>0.79772699999999996</v>
      </c>
      <c r="YZ16">
        <v>0.79852599999999996</v>
      </c>
      <c r="ZA16">
        <v>0.80064900000000006</v>
      </c>
      <c r="ZB16">
        <v>0.803512</v>
      </c>
      <c r="ZC16">
        <v>0.80656399999999995</v>
      </c>
      <c r="ZD16">
        <v>0.80940800000000002</v>
      </c>
      <c r="ZE16">
        <v>0.81248500000000001</v>
      </c>
      <c r="ZF16">
        <v>0.81559300000000001</v>
      </c>
      <c r="ZG16">
        <v>0.81838599999999995</v>
      </c>
      <c r="ZH16">
        <v>0.82056399999999996</v>
      </c>
      <c r="ZI16">
        <v>0.82221699999999998</v>
      </c>
      <c r="ZJ16">
        <v>0.82359599999999999</v>
      </c>
      <c r="ZK16">
        <v>0.82494800000000001</v>
      </c>
      <c r="ZL16">
        <v>0.82649499999999998</v>
      </c>
      <c r="ZM16">
        <v>0.82817700000000005</v>
      </c>
      <c r="ZN16">
        <v>0.82978700000000005</v>
      </c>
      <c r="ZO16">
        <v>0.83111800000000002</v>
      </c>
      <c r="ZP16">
        <v>0.83184899999999995</v>
      </c>
      <c r="ZQ16">
        <v>0.83188700000000004</v>
      </c>
      <c r="ZR16">
        <v>0.83191599999999999</v>
      </c>
      <c r="ZS16">
        <v>0.83265599999999995</v>
      </c>
      <c r="ZT16">
        <v>0.83481899999999998</v>
      </c>
      <c r="ZU16">
        <v>0.83826900000000004</v>
      </c>
      <c r="ZV16">
        <v>0.84201800000000004</v>
      </c>
      <c r="ZW16">
        <v>0.845055</v>
      </c>
      <c r="ZX16">
        <v>0.84675800000000001</v>
      </c>
      <c r="ZY16">
        <v>0.84765800000000002</v>
      </c>
      <c r="ZZ16">
        <v>0.84812900000000002</v>
      </c>
      <c r="AAA16">
        <v>0.84853100000000004</v>
      </c>
      <c r="AAB16">
        <v>0.84890699999999997</v>
      </c>
      <c r="AAC16">
        <v>0.84898499999999999</v>
      </c>
      <c r="AAD16">
        <v>0.84914000000000001</v>
      </c>
      <c r="AAE16">
        <v>0.84977100000000005</v>
      </c>
      <c r="AAF16">
        <v>0.85127299999999995</v>
      </c>
      <c r="AAG16">
        <v>0.85341999999999996</v>
      </c>
      <c r="AAH16">
        <v>0.85558599999999996</v>
      </c>
      <c r="AAI16">
        <v>0.85714299999999999</v>
      </c>
      <c r="AAJ16">
        <v>0.85778699999999997</v>
      </c>
      <c r="AAK16">
        <v>0.85789099999999996</v>
      </c>
      <c r="AAL16">
        <v>0.85784199999999999</v>
      </c>
      <c r="AAM16">
        <v>0.85802500000000004</v>
      </c>
      <c r="AAN16">
        <v>0.858622</v>
      </c>
      <c r="AAO16">
        <v>0.85939699999999997</v>
      </c>
      <c r="AAP16">
        <v>0.86010799999999998</v>
      </c>
      <c r="AAQ16">
        <v>0.86051200000000005</v>
      </c>
      <c r="AAR16">
        <v>0.86035200000000001</v>
      </c>
      <c r="AAS16">
        <v>0.85989000000000004</v>
      </c>
      <c r="AAT16">
        <v>0.85958999999999997</v>
      </c>
      <c r="AAU16">
        <v>0.85991499999999998</v>
      </c>
      <c r="AAV16">
        <v>0.86106700000000003</v>
      </c>
      <c r="AAW16">
        <v>0.86266500000000002</v>
      </c>
      <c r="AAX16">
        <v>0.86424800000000002</v>
      </c>
      <c r="AAY16">
        <v>0.86537699999999995</v>
      </c>
      <c r="AAZ16">
        <v>0.86626499999999995</v>
      </c>
      <c r="ABA16">
        <v>0.86694199999999999</v>
      </c>
      <c r="ABB16">
        <v>0.86716199999999999</v>
      </c>
      <c r="ABC16">
        <v>0.86664300000000005</v>
      </c>
      <c r="ABD16">
        <v>0.86493500000000001</v>
      </c>
      <c r="ABE16">
        <v>0.86267000000000005</v>
      </c>
      <c r="ABF16">
        <v>0.86075400000000002</v>
      </c>
      <c r="ABG16">
        <v>0.86008200000000001</v>
      </c>
      <c r="ABH16">
        <v>0.86084300000000002</v>
      </c>
      <c r="ABI16">
        <v>0.86214299999999999</v>
      </c>
      <c r="ABJ16">
        <v>0.86299999999999999</v>
      </c>
      <c r="ABK16">
        <v>0.86247300000000005</v>
      </c>
      <c r="ABL16">
        <v>0.86053599999999997</v>
      </c>
      <c r="ABM16">
        <v>0.85795399999999999</v>
      </c>
      <c r="ABN16">
        <v>0.85550199999999998</v>
      </c>
      <c r="ABO16">
        <v>0.85383900000000001</v>
      </c>
      <c r="ABP16">
        <v>0.85266600000000004</v>
      </c>
      <c r="ABQ16">
        <v>0.85175000000000001</v>
      </c>
      <c r="ABR16">
        <v>0.85093600000000003</v>
      </c>
      <c r="ABS16">
        <v>0.85016599999999998</v>
      </c>
      <c r="ABT16">
        <v>0.84962300000000002</v>
      </c>
      <c r="ABU16">
        <v>0.84908899999999998</v>
      </c>
      <c r="ABV16">
        <v>0.848302</v>
      </c>
      <c r="ABW16">
        <v>0.84694599999999998</v>
      </c>
      <c r="ABX16">
        <v>0.84500399999999998</v>
      </c>
      <c r="ABY16">
        <v>0.84302500000000002</v>
      </c>
      <c r="ABZ16">
        <v>0.84158200000000005</v>
      </c>
      <c r="ACA16">
        <v>0.84121100000000004</v>
      </c>
      <c r="ACB16">
        <v>0.84177000000000002</v>
      </c>
      <c r="ACC16">
        <v>0.842584</v>
      </c>
      <c r="ACD16">
        <v>0.84296099999999996</v>
      </c>
      <c r="ACE16">
        <v>0.84266200000000002</v>
      </c>
      <c r="ACF16">
        <v>0.84212500000000001</v>
      </c>
      <c r="ACG16">
        <v>0.84106599999999998</v>
      </c>
      <c r="ACH16">
        <v>0.83917299999999995</v>
      </c>
      <c r="ACI16">
        <v>0.83621999999999996</v>
      </c>
      <c r="ACJ16">
        <v>0.83237899999999998</v>
      </c>
      <c r="ACK16">
        <v>0.82794100000000004</v>
      </c>
      <c r="ACL16">
        <v>0.82319399999999998</v>
      </c>
      <c r="ACM16">
        <v>0.81768600000000002</v>
      </c>
      <c r="ACN16">
        <v>0.81146799999999997</v>
      </c>
      <c r="ACO16">
        <v>0.805589</v>
      </c>
      <c r="ACP16">
        <v>0.80109399999999997</v>
      </c>
      <c r="ACQ16">
        <v>0.79842900000000006</v>
      </c>
      <c r="ACR16">
        <v>0.79689100000000002</v>
      </c>
      <c r="ACS16">
        <v>0.79568499999999998</v>
      </c>
      <c r="ACT16">
        <v>0.79405999999999999</v>
      </c>
      <c r="ACU16">
        <v>0.79264100000000004</v>
      </c>
      <c r="ACV16">
        <v>0.79124700000000003</v>
      </c>
      <c r="ACW16">
        <v>0.78898500000000005</v>
      </c>
      <c r="ACX16">
        <v>0.78486500000000003</v>
      </c>
      <c r="ACY16">
        <v>0.77749199999999996</v>
      </c>
      <c r="ACZ16">
        <v>0.76889399999999997</v>
      </c>
      <c r="ADA16">
        <v>0.76195100000000004</v>
      </c>
      <c r="ADB16">
        <v>0.75936000000000003</v>
      </c>
      <c r="ADC16">
        <v>0.76086399999999998</v>
      </c>
      <c r="ADD16">
        <v>0.76471599999999995</v>
      </c>
      <c r="ADE16">
        <v>0.76930399999999999</v>
      </c>
      <c r="ADF16">
        <v>0.77334999999999998</v>
      </c>
      <c r="ADG16">
        <v>0.77835699999999997</v>
      </c>
      <c r="ADH16">
        <v>0.78352299999999997</v>
      </c>
      <c r="ADI16">
        <v>0.78729700000000002</v>
      </c>
      <c r="ADJ16">
        <v>0.78848399999999996</v>
      </c>
      <c r="ADK16">
        <v>0.78806299999999996</v>
      </c>
      <c r="ADL16">
        <v>0.78583700000000001</v>
      </c>
      <c r="ADM16">
        <v>0.78129999999999999</v>
      </c>
      <c r="ADN16">
        <v>0.77366000000000001</v>
      </c>
      <c r="ADO16">
        <v>0.76237200000000005</v>
      </c>
      <c r="ADP16">
        <v>0.74935499999999999</v>
      </c>
      <c r="ADQ16">
        <v>0.73672899999999997</v>
      </c>
      <c r="ADR16">
        <v>0.72534799999999999</v>
      </c>
      <c r="ADS16">
        <v>0.71351200000000004</v>
      </c>
      <c r="ADT16">
        <v>0.70277999999999996</v>
      </c>
      <c r="ADU16">
        <v>0.69494100000000003</v>
      </c>
      <c r="ADV16">
        <v>0.69189900000000004</v>
      </c>
      <c r="ADW16">
        <v>0.693048</v>
      </c>
      <c r="ADX16">
        <v>0.69533</v>
      </c>
      <c r="ADY16">
        <v>0.69565200000000005</v>
      </c>
      <c r="ADZ16">
        <v>0.69305399999999995</v>
      </c>
      <c r="AEA16">
        <v>0.68912899999999999</v>
      </c>
      <c r="AEB16">
        <v>0.684612</v>
      </c>
      <c r="AEC16">
        <v>0.68022400000000005</v>
      </c>
      <c r="AED16">
        <v>0.67543399999999998</v>
      </c>
      <c r="AEE16">
        <v>0.67029300000000003</v>
      </c>
      <c r="AEF16">
        <v>0.66579200000000005</v>
      </c>
      <c r="AEG16">
        <v>0.66292099999999998</v>
      </c>
      <c r="AEH16">
        <v>0.66217800000000004</v>
      </c>
      <c r="AEI16">
        <v>0.66268099999999996</v>
      </c>
      <c r="AEJ16">
        <v>0.66331700000000005</v>
      </c>
      <c r="AEK16">
        <v>0.66303400000000001</v>
      </c>
      <c r="AEL16">
        <v>0.66205700000000001</v>
      </c>
      <c r="AEM16">
        <v>0.66076800000000002</v>
      </c>
      <c r="AEN16">
        <v>0.65930699999999998</v>
      </c>
      <c r="AEO16">
        <v>0.65778999999999999</v>
      </c>
      <c r="AEP16">
        <v>0.65610199999999996</v>
      </c>
      <c r="AEQ16">
        <v>0.65429700000000002</v>
      </c>
      <c r="AER16">
        <v>0.65248600000000001</v>
      </c>
      <c r="AES16">
        <v>0.65073700000000001</v>
      </c>
      <c r="AET16">
        <v>0.648922</v>
      </c>
      <c r="AEU16">
        <v>0.64715500000000004</v>
      </c>
      <c r="AEV16">
        <v>0.64559299999999997</v>
      </c>
      <c r="AEW16">
        <v>0.644397</v>
      </c>
      <c r="AEX16">
        <v>0.64356899999999995</v>
      </c>
      <c r="AEY16">
        <v>0.64289600000000002</v>
      </c>
      <c r="AEZ16">
        <v>0.64215199999999995</v>
      </c>
      <c r="AFA16">
        <v>0.64116899999999999</v>
      </c>
      <c r="AFB16">
        <v>0.640046</v>
      </c>
      <c r="AFC16">
        <v>0.63890000000000002</v>
      </c>
      <c r="AFD16">
        <v>0.63784399999999997</v>
      </c>
      <c r="AFE16">
        <v>0.63678100000000004</v>
      </c>
      <c r="AFF16">
        <v>0.63565499999999997</v>
      </c>
      <c r="AFG16">
        <v>0.63480099999999995</v>
      </c>
      <c r="AFH16">
        <v>0.63455700000000004</v>
      </c>
      <c r="AFI16">
        <v>0.63536700000000002</v>
      </c>
      <c r="AFJ16">
        <v>0.63692300000000002</v>
      </c>
      <c r="AFK16">
        <v>0.63843300000000003</v>
      </c>
      <c r="AFL16">
        <v>0.63910800000000001</v>
      </c>
      <c r="AFM16">
        <v>0.63877200000000001</v>
      </c>
      <c r="AFN16">
        <v>0.63785400000000003</v>
      </c>
      <c r="AFO16">
        <v>0.63665700000000003</v>
      </c>
      <c r="AFP16">
        <v>0.63546899999999995</v>
      </c>
      <c r="AFQ16">
        <v>0.63402899999999995</v>
      </c>
      <c r="AFR16">
        <v>0.63243400000000005</v>
      </c>
      <c r="AFS16">
        <v>0.63107100000000005</v>
      </c>
      <c r="AFT16">
        <v>0.63028600000000001</v>
      </c>
      <c r="AFU16">
        <v>0.62992400000000004</v>
      </c>
      <c r="AFV16">
        <v>0.62991600000000003</v>
      </c>
      <c r="AFW16">
        <v>0.63027299999999997</v>
      </c>
      <c r="AFX16">
        <v>0.631023</v>
      </c>
      <c r="AFY16">
        <v>0.63222599999999995</v>
      </c>
      <c r="AFZ16">
        <v>0.63376900000000003</v>
      </c>
      <c r="AGA16">
        <v>0.63551100000000005</v>
      </c>
      <c r="AGB16">
        <v>0.63747299999999996</v>
      </c>
      <c r="AGC16">
        <v>0.63996399999999998</v>
      </c>
      <c r="AGD16">
        <v>0.64243399999999995</v>
      </c>
      <c r="AGE16">
        <v>0.64424800000000004</v>
      </c>
      <c r="AGF16">
        <v>0.64481699999999997</v>
      </c>
      <c r="AGG16">
        <v>0.64438799999999996</v>
      </c>
      <c r="AGH16">
        <v>0.64376699999999998</v>
      </c>
      <c r="AGI16">
        <v>0.64376999999999995</v>
      </c>
      <c r="AGJ16">
        <v>0.64480099999999996</v>
      </c>
      <c r="AGK16">
        <v>0.64641400000000004</v>
      </c>
      <c r="AGL16">
        <v>0.64831099999999997</v>
      </c>
      <c r="AGM16">
        <v>0.6502</v>
      </c>
      <c r="AGN16">
        <v>0.65228399999999997</v>
      </c>
      <c r="AGO16">
        <v>0.65459599999999996</v>
      </c>
      <c r="AGP16">
        <v>0.65658899999999998</v>
      </c>
      <c r="AGQ16">
        <v>0.65771599999999997</v>
      </c>
      <c r="AGR16">
        <v>0.65765399999999996</v>
      </c>
      <c r="AGS16">
        <v>0.65692899999999999</v>
      </c>
      <c r="AGT16">
        <v>0.65623200000000004</v>
      </c>
      <c r="AGU16">
        <v>0.65621499999999999</v>
      </c>
      <c r="AGV16">
        <v>0.65672799999999998</v>
      </c>
      <c r="AGW16">
        <v>0.65755200000000003</v>
      </c>
      <c r="AGX16">
        <v>0.65862299999999996</v>
      </c>
      <c r="AGY16">
        <v>0.659964</v>
      </c>
      <c r="AGZ16">
        <v>0.66184799999999999</v>
      </c>
      <c r="AHA16">
        <v>0.66385300000000003</v>
      </c>
      <c r="AHB16">
        <v>0.66544999999999999</v>
      </c>
      <c r="AHC16">
        <v>0.66617199999999999</v>
      </c>
      <c r="AHD16">
        <v>0.66614099999999998</v>
      </c>
      <c r="AHE16">
        <v>0.66577399999999998</v>
      </c>
      <c r="AHF16">
        <v>0.66548499999999999</v>
      </c>
      <c r="AHG16">
        <v>0.66554599999999997</v>
      </c>
      <c r="AHH16">
        <v>0.66573300000000002</v>
      </c>
      <c r="AHI16">
        <v>0.66598100000000005</v>
      </c>
      <c r="AHJ16">
        <v>0.666246</v>
      </c>
      <c r="AHK16">
        <v>0.66652699999999998</v>
      </c>
      <c r="AHL16">
        <v>0.66684600000000005</v>
      </c>
      <c r="AHM16">
        <v>0.66716600000000004</v>
      </c>
      <c r="AHN16">
        <v>0.66744999999999999</v>
      </c>
      <c r="AHO16">
        <v>0.66757900000000003</v>
      </c>
      <c r="AHP16">
        <v>0.66761800000000004</v>
      </c>
      <c r="AHQ16">
        <v>0.66780600000000001</v>
      </c>
      <c r="AHR16">
        <v>0.66839000000000004</v>
      </c>
      <c r="AHS16">
        <v>0.66968700000000003</v>
      </c>
      <c r="AHT16">
        <v>0.67130100000000004</v>
      </c>
      <c r="AHU16">
        <v>0.67260900000000001</v>
      </c>
      <c r="AHV16">
        <v>0.67298999999999998</v>
      </c>
      <c r="AHW16">
        <v>0.67230699999999999</v>
      </c>
      <c r="AHX16">
        <v>0.67119099999999998</v>
      </c>
      <c r="AHY16">
        <v>0.67034300000000002</v>
      </c>
      <c r="AHZ16">
        <v>0.67039899999999997</v>
      </c>
      <c r="AIA16">
        <v>0.67124600000000001</v>
      </c>
      <c r="AIB16">
        <v>0.67240100000000003</v>
      </c>
      <c r="AIC16">
        <v>0.67339599999999999</v>
      </c>
      <c r="AID16">
        <v>0.67396599999999995</v>
      </c>
      <c r="AIE16">
        <v>0.67439800000000005</v>
      </c>
      <c r="AIF16">
        <v>0.67461700000000002</v>
      </c>
      <c r="AIG16">
        <v>0.67451700000000003</v>
      </c>
      <c r="AIH16">
        <v>0.67381000000000002</v>
      </c>
      <c r="AII16">
        <v>0.67246600000000001</v>
      </c>
      <c r="AIJ16">
        <v>0.67118999999999995</v>
      </c>
      <c r="AIK16">
        <v>0.67069900000000005</v>
      </c>
      <c r="AIL16">
        <v>0.67140900000000003</v>
      </c>
      <c r="AIM16">
        <v>0.67286699999999999</v>
      </c>
      <c r="AIN16">
        <v>0.67449599999999998</v>
      </c>
      <c r="AIO16">
        <v>0.67573099999999997</v>
      </c>
      <c r="AIP16">
        <v>0.67665500000000001</v>
      </c>
      <c r="AIQ16">
        <v>0.67744499999999996</v>
      </c>
      <c r="AIR16">
        <v>0.67808599999999997</v>
      </c>
      <c r="AIS16">
        <v>0.67855100000000002</v>
      </c>
      <c r="AIT16">
        <v>0.67873000000000006</v>
      </c>
      <c r="AIU16">
        <v>0.67875700000000005</v>
      </c>
      <c r="AIV16">
        <v>0.67883300000000002</v>
      </c>
      <c r="AIW16">
        <v>0.67917400000000006</v>
      </c>
      <c r="AIX16">
        <v>0.67984199999999995</v>
      </c>
      <c r="AIY16">
        <v>0.68052699999999999</v>
      </c>
      <c r="AIZ16">
        <v>0.68088400000000004</v>
      </c>
      <c r="AJA16">
        <v>0.68067699999999998</v>
      </c>
      <c r="AJB16">
        <v>0.68007499999999999</v>
      </c>
      <c r="AJC16">
        <v>0.67916500000000002</v>
      </c>
      <c r="AJD16">
        <v>0.67801500000000003</v>
      </c>
      <c r="AJE16">
        <v>0.67653399999999997</v>
      </c>
      <c r="AJF16">
        <v>0.67469000000000001</v>
      </c>
      <c r="AJG16">
        <v>0.67278300000000002</v>
      </c>
      <c r="AJH16">
        <v>0.67111100000000001</v>
      </c>
      <c r="AJI16">
        <v>0.66984200000000005</v>
      </c>
      <c r="AJJ16">
        <v>0.66878400000000005</v>
      </c>
      <c r="AJK16">
        <v>0.66770399999999996</v>
      </c>
      <c r="AJL16">
        <v>0.66637000000000002</v>
      </c>
      <c r="AJM16">
        <v>0.66471000000000002</v>
      </c>
      <c r="AJN16">
        <v>0.66289100000000001</v>
      </c>
      <c r="AJO16">
        <v>0.66109099999999998</v>
      </c>
      <c r="AJP16">
        <v>0.659474</v>
      </c>
      <c r="AJQ16">
        <v>0.65802300000000002</v>
      </c>
      <c r="AJR16">
        <v>0.65663800000000005</v>
      </c>
      <c r="AJS16">
        <v>0.65522599999999998</v>
      </c>
      <c r="AJT16">
        <v>0.65374100000000002</v>
      </c>
      <c r="AJU16">
        <v>0.65227100000000005</v>
      </c>
      <c r="AJV16">
        <v>0.650725</v>
      </c>
      <c r="AJW16">
        <v>0.64899300000000004</v>
      </c>
      <c r="AJX16">
        <v>0.64704099999999998</v>
      </c>
      <c r="AJY16">
        <v>0.64494300000000004</v>
      </c>
      <c r="AJZ16">
        <v>0.64263800000000004</v>
      </c>
      <c r="AKA16">
        <v>0.64005999999999996</v>
      </c>
      <c r="AKB16">
        <v>0.63710699999999998</v>
      </c>
      <c r="AKC16">
        <v>0.63381500000000002</v>
      </c>
      <c r="AKD16">
        <v>0.63038300000000003</v>
      </c>
      <c r="AKE16">
        <v>0.62700500000000003</v>
      </c>
      <c r="AKF16">
        <v>0.62348000000000003</v>
      </c>
      <c r="AKG16">
        <v>0.61987400000000004</v>
      </c>
      <c r="AKH16">
        <v>0.61658299999999999</v>
      </c>
      <c r="AKI16">
        <v>0.61401700000000003</v>
      </c>
      <c r="AKJ16">
        <v>0.61246999999999996</v>
      </c>
      <c r="AKK16">
        <v>0.61138599999999999</v>
      </c>
      <c r="AKL16">
        <v>0.61004199999999997</v>
      </c>
      <c r="AKM16">
        <v>0.60784000000000005</v>
      </c>
      <c r="AKN16">
        <v>0.60508700000000004</v>
      </c>
      <c r="AKO16">
        <v>0.60191399999999995</v>
      </c>
      <c r="AKP16">
        <v>0.59835799999999995</v>
      </c>
      <c r="AKQ16">
        <v>0.59439500000000001</v>
      </c>
      <c r="AKR16">
        <v>0.58995600000000004</v>
      </c>
      <c r="AKS16">
        <v>0.58521699999999999</v>
      </c>
      <c r="AKT16">
        <v>0.58036600000000005</v>
      </c>
      <c r="AKU16">
        <v>0.575322</v>
      </c>
      <c r="AKV16">
        <v>0.56999900000000003</v>
      </c>
      <c r="AKW16">
        <v>0.56477200000000005</v>
      </c>
      <c r="AKX16">
        <v>0.56002099999999999</v>
      </c>
      <c r="AKY16">
        <v>0.55582900000000002</v>
      </c>
      <c r="AKZ16">
        <v>0.55199799999999999</v>
      </c>
      <c r="ALA16">
        <v>0.54838900000000002</v>
      </c>
      <c r="ALB16">
        <v>0.54490099999999997</v>
      </c>
      <c r="ALC16">
        <v>0.54189699999999996</v>
      </c>
      <c r="ALD16">
        <v>0.53903400000000001</v>
      </c>
      <c r="ALE16">
        <v>0.53571299999999999</v>
      </c>
      <c r="ALF16">
        <v>0.53144199999999997</v>
      </c>
      <c r="ALG16">
        <v>0.52649699999999999</v>
      </c>
      <c r="ALH16">
        <v>0.52095000000000002</v>
      </c>
      <c r="ALI16">
        <v>0.51478999999999997</v>
      </c>
      <c r="ALJ16">
        <v>0.50730799999999998</v>
      </c>
      <c r="ALK16">
        <v>0.49780999999999997</v>
      </c>
      <c r="ALL16">
        <v>0.48890099999999997</v>
      </c>
      <c r="ALM16">
        <v>0.48335499999999998</v>
      </c>
      <c r="ALN16">
        <v>0.483238</v>
      </c>
      <c r="ALO16">
        <v>0.48700900000000003</v>
      </c>
      <c r="ALP16">
        <v>0.49197400000000002</v>
      </c>
      <c r="ALQ16">
        <v>0.49550300000000003</v>
      </c>
      <c r="ALR16">
        <v>0.50137399999999999</v>
      </c>
      <c r="ALS16">
        <v>0.50795800000000002</v>
      </c>
      <c r="ALT16">
        <v>0.507911</v>
      </c>
      <c r="ALU16">
        <v>0.49306100000000003</v>
      </c>
      <c r="ALV16">
        <v>0.452038</v>
      </c>
      <c r="ALW16">
        <v>0.40259699999999998</v>
      </c>
      <c r="ALX16">
        <v>0.36964799999999998</v>
      </c>
      <c r="ALY16">
        <v>0.37549100000000002</v>
      </c>
      <c r="ALZ16">
        <v>0.41497299999999998</v>
      </c>
      <c r="AMA16">
        <v>0.46776499999999999</v>
      </c>
      <c r="AMB16">
        <v>0.51349299999999998</v>
      </c>
      <c r="AMC16">
        <v>0.54219300000000004</v>
      </c>
      <c r="AMD16">
        <v>0.56526900000000002</v>
      </c>
      <c r="AME16">
        <v>0.58194299999999999</v>
      </c>
      <c r="AMF16">
        <v>0.59090900000000002</v>
      </c>
      <c r="AMG16">
        <v>0.58687800000000001</v>
      </c>
      <c r="AMH16">
        <v>0.57261300000000004</v>
      </c>
      <c r="AMI16">
        <v>0.558894</v>
      </c>
      <c r="AMJ16">
        <v>0.55619799999999997</v>
      </c>
      <c r="AMK16">
        <v>0.56289299999999998</v>
      </c>
      <c r="AML16">
        <v>0.57584299999999999</v>
      </c>
      <c r="AMM16">
        <v>0.59566399999999997</v>
      </c>
      <c r="AMN16">
        <v>0.625413</v>
      </c>
      <c r="AMO16">
        <v>0.67881400000000003</v>
      </c>
      <c r="AMP16">
        <v>0.734761</v>
      </c>
      <c r="AMQ16">
        <v>0.76492199999999999</v>
      </c>
      <c r="AMR16">
        <v>0.74233199999999999</v>
      </c>
      <c r="AMS16">
        <v>0.67337199999999997</v>
      </c>
      <c r="AMT16">
        <v>0.59285500000000002</v>
      </c>
      <c r="AMU16">
        <v>0.53630199999999995</v>
      </c>
      <c r="AMV16">
        <v>0.51047299999999995</v>
      </c>
      <c r="AMW16">
        <v>0.49718299999999999</v>
      </c>
      <c r="AMX16">
        <v>0.51199899999999998</v>
      </c>
      <c r="AMY16">
        <v>0.57111100000000004</v>
      </c>
      <c r="AMZ16">
        <v>0.70931299999999997</v>
      </c>
      <c r="ANA16">
        <v>0.89655499999999999</v>
      </c>
      <c r="ANB16">
        <v>1.0676330000000001</v>
      </c>
      <c r="ANC16">
        <v>1.1607609999999999</v>
      </c>
      <c r="AND16">
        <v>1.1860299999999999</v>
      </c>
      <c r="ANE16">
        <v>1.166372</v>
      </c>
      <c r="ANF16">
        <v>1.112271</v>
      </c>
      <c r="ANG16">
        <v>1.021717</v>
      </c>
      <c r="ANH16">
        <v>0.87144999999999995</v>
      </c>
      <c r="ANI16">
        <v>0.70661300000000005</v>
      </c>
      <c r="ANJ16">
        <v>0.57900200000000002</v>
      </c>
      <c r="ANK16">
        <v>0.52612899999999996</v>
      </c>
      <c r="ANL16">
        <v>0.52357500000000001</v>
      </c>
      <c r="ANM16">
        <v>0.53625800000000001</v>
      </c>
      <c r="ANN16">
        <v>0.52941199999999999</v>
      </c>
      <c r="ANO16">
        <v>0.485869</v>
      </c>
      <c r="ANP16">
        <v>0.42656500000000003</v>
      </c>
      <c r="ANQ16">
        <v>0.37388700000000002</v>
      </c>
      <c r="ANR16">
        <v>0.349022</v>
      </c>
      <c r="ANS16">
        <v>0.34825299999999998</v>
      </c>
      <c r="ANT16">
        <v>0.364006</v>
      </c>
      <c r="ANU16">
        <v>0.39314900000000003</v>
      </c>
      <c r="ANV16">
        <v>0.43825199999999997</v>
      </c>
      <c r="ANW16">
        <v>0.51721300000000003</v>
      </c>
      <c r="ANX16">
        <v>0.59899199999999997</v>
      </c>
      <c r="ANY16">
        <v>0.64538700000000004</v>
      </c>
      <c r="ANZ16">
        <v>0.62604000000000004</v>
      </c>
      <c r="AOA16">
        <v>0.55774299999999999</v>
      </c>
      <c r="AOB16">
        <v>0.47419699999999998</v>
      </c>
      <c r="AOC16">
        <v>0.40909099999999998</v>
      </c>
      <c r="AOD16">
        <v>0.37291400000000002</v>
      </c>
      <c r="AOE16">
        <v>0.34832800000000003</v>
      </c>
      <c r="AOF16">
        <v>0.32728299999999999</v>
      </c>
      <c r="AOG16">
        <v>0.30187700000000001</v>
      </c>
      <c r="AOH16">
        <v>0.27048100000000003</v>
      </c>
      <c r="AOI16">
        <v>0.23908499999999999</v>
      </c>
      <c r="AOJ16">
        <v>0.21403900000000001</v>
      </c>
      <c r="AOK16">
        <v>0.20150799999999999</v>
      </c>
      <c r="AOL16">
        <v>0.201741</v>
      </c>
      <c r="AOM16">
        <v>0.20816799999999999</v>
      </c>
      <c r="AON16">
        <v>0.21384900000000001</v>
      </c>
      <c r="AOO16">
        <v>0.214808</v>
      </c>
      <c r="AOP16">
        <v>0.214592</v>
      </c>
      <c r="AOQ16">
        <v>0.21449599999999999</v>
      </c>
      <c r="AOR16">
        <v>0.21568599999999999</v>
      </c>
      <c r="AOS16">
        <v>0.21782099999999999</v>
      </c>
      <c r="AOT16">
        <v>0.22065399999999999</v>
      </c>
      <c r="AOU16">
        <v>0.22549</v>
      </c>
      <c r="AOV16">
        <v>0.233935</v>
      </c>
      <c r="AOW16">
        <v>0.24958</v>
      </c>
      <c r="AOX16">
        <v>0.26752999999999999</v>
      </c>
      <c r="AOY16">
        <v>0.280582</v>
      </c>
      <c r="AOZ16">
        <v>0.28213500000000002</v>
      </c>
      <c r="APA16">
        <v>0.27318700000000001</v>
      </c>
      <c r="APB16">
        <v>0.25880700000000001</v>
      </c>
      <c r="APC16">
        <v>0.24396599999999999</v>
      </c>
      <c r="APD16">
        <v>0.230017</v>
      </c>
      <c r="APE16">
        <v>0.21393400000000001</v>
      </c>
      <c r="APF16">
        <v>0.199485</v>
      </c>
      <c r="APG16">
        <v>0.19065499999999999</v>
      </c>
      <c r="APH16">
        <v>0.189303</v>
      </c>
      <c r="API16">
        <v>0.19267799999999999</v>
      </c>
      <c r="APJ16">
        <v>0.19750699999999999</v>
      </c>
      <c r="APK16">
        <v>0.200741</v>
      </c>
      <c r="APL16">
        <v>0.203434</v>
      </c>
      <c r="APM16">
        <v>0.20613400000000001</v>
      </c>
      <c r="APN16">
        <v>0.208403</v>
      </c>
      <c r="APO16">
        <v>0.21019499999999999</v>
      </c>
      <c r="APP16">
        <v>0.21223800000000001</v>
      </c>
      <c r="APQ16">
        <v>0.21322099999999999</v>
      </c>
      <c r="APR16">
        <v>0.21162700000000001</v>
      </c>
      <c r="APS16">
        <v>0.20547599999999999</v>
      </c>
      <c r="APT16">
        <v>0.195687</v>
      </c>
      <c r="APU16">
        <v>0.18590300000000001</v>
      </c>
      <c r="APV16">
        <v>0.17976500000000001</v>
      </c>
      <c r="APW16">
        <v>0.17804300000000001</v>
      </c>
      <c r="APX16">
        <v>0.178868</v>
      </c>
      <c r="APY16">
        <v>0.18101700000000001</v>
      </c>
      <c r="APZ16">
        <v>0.18356500000000001</v>
      </c>
      <c r="AQA16">
        <v>0.18784000000000001</v>
      </c>
      <c r="AQB16">
        <v>0.19267799999999999</v>
      </c>
      <c r="AQC16">
        <v>0.19620099999999999</v>
      </c>
      <c r="AQD16">
        <v>0.19683400000000001</v>
      </c>
      <c r="AQE16">
        <v>0.19520699999999999</v>
      </c>
      <c r="AQF16">
        <v>0.192855</v>
      </c>
      <c r="AQG16">
        <v>0.191304</v>
      </c>
      <c r="AQH16">
        <v>0.19137599999999999</v>
      </c>
      <c r="AQI16">
        <v>0.192165</v>
      </c>
      <c r="AQJ16">
        <v>0.192608</v>
      </c>
      <c r="AQK16">
        <v>0.19164900000000001</v>
      </c>
      <c r="AQL16">
        <v>0.18889800000000001</v>
      </c>
      <c r="AQM16">
        <v>0.18517800000000001</v>
      </c>
      <c r="AQN16">
        <v>0.18143799999999999</v>
      </c>
      <c r="AQO16">
        <v>0.17843899999999999</v>
      </c>
      <c r="AQP16">
        <v>0.17571600000000001</v>
      </c>
      <c r="AQQ16">
        <v>0.173264</v>
      </c>
      <c r="AQR16">
        <v>0.17122999999999999</v>
      </c>
      <c r="AQS16">
        <v>0.16920399999999999</v>
      </c>
      <c r="AQT16">
        <v>0.16695399999999999</v>
      </c>
      <c r="AQU16">
        <v>0.16600699999999999</v>
      </c>
      <c r="AQV16">
        <v>0.16794799999999999</v>
      </c>
      <c r="AQW16">
        <v>0.17488799999999999</v>
      </c>
      <c r="AQX16">
        <v>0.18471399999999999</v>
      </c>
      <c r="AQY16">
        <v>0.193415</v>
      </c>
      <c r="AQZ16">
        <v>0.19722700000000001</v>
      </c>
      <c r="ARA16">
        <v>0.19642799999999999</v>
      </c>
      <c r="ARB16">
        <v>0.19340399999999999</v>
      </c>
      <c r="ARC16">
        <v>0.19036500000000001</v>
      </c>
      <c r="ARD16">
        <v>0.18861</v>
      </c>
      <c r="ARE16">
        <v>0.18687400000000001</v>
      </c>
      <c r="ARF16">
        <v>0.18549499999999999</v>
      </c>
      <c r="ARG16">
        <v>0.18495300000000001</v>
      </c>
      <c r="ARH16">
        <v>0.18565400000000001</v>
      </c>
      <c r="ARI16">
        <v>0.18723600000000001</v>
      </c>
      <c r="ARJ16">
        <v>0.18903200000000001</v>
      </c>
      <c r="ARK16">
        <v>0.19040199999999999</v>
      </c>
      <c r="ARL16">
        <v>0.191383</v>
      </c>
      <c r="ARM16">
        <v>0.19228000000000001</v>
      </c>
      <c r="ARN16">
        <v>0.19331699999999999</v>
      </c>
      <c r="ARO16">
        <v>0.19466</v>
      </c>
      <c r="ARP16">
        <v>0.19620399999999999</v>
      </c>
      <c r="ARQ16">
        <v>0.19792199999999999</v>
      </c>
      <c r="ARR16">
        <v>0.19980300000000001</v>
      </c>
      <c r="ARS16">
        <v>0.20197599999999999</v>
      </c>
      <c r="ART16">
        <v>0.204426</v>
      </c>
      <c r="ARU16">
        <v>0.20680999999999999</v>
      </c>
      <c r="ARV16">
        <v>0.208785</v>
      </c>
      <c r="ARW16">
        <v>0.21027899999999999</v>
      </c>
      <c r="ARX16">
        <v>0.211502</v>
      </c>
      <c r="ARY16">
        <v>0.21265600000000001</v>
      </c>
      <c r="ARZ16">
        <v>0.21385999999999999</v>
      </c>
      <c r="ASA16">
        <v>0.21488099999999999</v>
      </c>
      <c r="ASB16">
        <v>0.215979</v>
      </c>
      <c r="ASC16">
        <v>0.217503</v>
      </c>
      <c r="ASD16">
        <v>0.21992700000000001</v>
      </c>
      <c r="ASE16">
        <v>0.22315699999999999</v>
      </c>
      <c r="ASF16">
        <v>0.226268</v>
      </c>
      <c r="ASG16">
        <v>0.22831899999999999</v>
      </c>
      <c r="ASH16">
        <v>0.228823</v>
      </c>
      <c r="ASI16">
        <v>0.228464</v>
      </c>
      <c r="ASJ16">
        <v>0.22811000000000001</v>
      </c>
      <c r="ASK16">
        <v>0.22853200000000001</v>
      </c>
      <c r="ASL16">
        <v>0.22942899999999999</v>
      </c>
      <c r="ASM16">
        <v>0.230653</v>
      </c>
      <c r="ASN16">
        <v>0.23221900000000001</v>
      </c>
      <c r="ASO16">
        <v>0.23427200000000001</v>
      </c>
      <c r="ASP16">
        <v>0.236924</v>
      </c>
      <c r="ASQ16">
        <v>0.23966899999999999</v>
      </c>
      <c r="ASR16">
        <v>0.24196999999999999</v>
      </c>
      <c r="ASS16">
        <v>0.24357599999999999</v>
      </c>
      <c r="AST16">
        <v>0.24479300000000001</v>
      </c>
      <c r="ASU16">
        <v>0.245918</v>
      </c>
      <c r="ASV16">
        <v>0.24723100000000001</v>
      </c>
      <c r="ASW16">
        <v>0.248694</v>
      </c>
      <c r="ASX16">
        <v>0.25019799999999998</v>
      </c>
      <c r="ASY16">
        <v>0.25168499999999999</v>
      </c>
      <c r="ASZ16">
        <v>0.25305299999999997</v>
      </c>
      <c r="ATA16">
        <v>0.25427499999999997</v>
      </c>
      <c r="ATB16">
        <v>0.25559300000000001</v>
      </c>
      <c r="ATC16">
        <v>0.25726100000000002</v>
      </c>
      <c r="ATD16">
        <v>0.25940299999999999</v>
      </c>
      <c r="ATE16">
        <v>0.26187199999999999</v>
      </c>
      <c r="ATF16">
        <v>0.264517</v>
      </c>
      <c r="ATG16">
        <v>0.267235</v>
      </c>
      <c r="ATH16">
        <v>0.27044000000000001</v>
      </c>
      <c r="ATI16">
        <v>0.27370299999999997</v>
      </c>
      <c r="ATJ16">
        <v>0.27629799999999999</v>
      </c>
      <c r="ATK16">
        <v>0.277449</v>
      </c>
      <c r="ATL16">
        <v>0.27709</v>
      </c>
      <c r="ATM16">
        <v>0.27643400000000001</v>
      </c>
      <c r="ATN16">
        <v>0.27676800000000001</v>
      </c>
      <c r="ATO16">
        <v>0.27866800000000003</v>
      </c>
      <c r="ATP16">
        <v>0.28142899999999998</v>
      </c>
      <c r="ATQ16">
        <v>0.28441499999999997</v>
      </c>
      <c r="ATR16">
        <v>0.28706799999999999</v>
      </c>
      <c r="ATS16">
        <v>0.28994399999999998</v>
      </c>
      <c r="ATT16">
        <v>0.29269600000000001</v>
      </c>
      <c r="ATU16">
        <v>0.294539</v>
      </c>
      <c r="ATV16">
        <v>0.29461300000000001</v>
      </c>
      <c r="ATW16">
        <v>0.29280800000000001</v>
      </c>
      <c r="ATX16">
        <v>0.29053699999999999</v>
      </c>
      <c r="ATY16">
        <v>0.28930800000000001</v>
      </c>
      <c r="ATZ16">
        <v>0.28957899999999998</v>
      </c>
      <c r="AUA16">
        <v>0.29063</v>
      </c>
      <c r="AUB16">
        <v>0.29220400000000002</v>
      </c>
      <c r="AUC16">
        <v>0.29407499999999998</v>
      </c>
      <c r="AUD16">
        <v>0.29648099999999999</v>
      </c>
      <c r="AUE16">
        <v>0.29926700000000001</v>
      </c>
      <c r="AUF16">
        <v>0.302091</v>
      </c>
      <c r="AUG16">
        <v>0.30480299999999999</v>
      </c>
      <c r="AUH16">
        <v>0.307639</v>
      </c>
      <c r="AUI16">
        <v>0.31034499999999998</v>
      </c>
      <c r="AUJ16">
        <v>0.312639</v>
      </c>
      <c r="AUK16">
        <v>0.31422099999999997</v>
      </c>
      <c r="AUL16">
        <v>0.31534000000000001</v>
      </c>
      <c r="AUM16">
        <v>0.31652799999999998</v>
      </c>
      <c r="AUN16">
        <v>0.31829299999999999</v>
      </c>
      <c r="AUO16">
        <v>0.32065300000000002</v>
      </c>
      <c r="AUP16">
        <v>0.32322200000000001</v>
      </c>
      <c r="AUQ16">
        <v>0.32560499999999998</v>
      </c>
      <c r="AUR16">
        <v>0.32752199999999998</v>
      </c>
      <c r="AUS16">
        <v>0.32914700000000002</v>
      </c>
      <c r="AUT16">
        <v>0.33061800000000002</v>
      </c>
      <c r="AUU16">
        <v>0.33206200000000002</v>
      </c>
      <c r="AUV16">
        <v>0.333563</v>
      </c>
      <c r="AUW16">
        <v>0.33501900000000001</v>
      </c>
      <c r="AUX16">
        <v>0.336283</v>
      </c>
      <c r="AUY16">
        <v>0.33718300000000001</v>
      </c>
      <c r="AUZ16">
        <v>0.33755400000000002</v>
      </c>
      <c r="AVA16">
        <v>0.33776200000000001</v>
      </c>
      <c r="AVB16">
        <v>0.33825499999999997</v>
      </c>
      <c r="AVC16">
        <v>0.33941900000000003</v>
      </c>
      <c r="AVD16">
        <v>0.34106700000000001</v>
      </c>
      <c r="AVE16">
        <v>0.342721</v>
      </c>
      <c r="AVF16">
        <v>0.34390199999999999</v>
      </c>
      <c r="AVG16">
        <v>0.34424100000000002</v>
      </c>
      <c r="AVH16">
        <v>0.34418799999999999</v>
      </c>
      <c r="AVI16">
        <v>0.34444399999999997</v>
      </c>
      <c r="AVJ16">
        <v>0.34564099999999998</v>
      </c>
      <c r="AVK16">
        <v>0.34765099999999999</v>
      </c>
      <c r="AVL16">
        <v>0.35006300000000001</v>
      </c>
      <c r="AVM16">
        <v>0.35248800000000002</v>
      </c>
      <c r="AVN16">
        <v>0.35498800000000003</v>
      </c>
      <c r="AVO16">
        <v>0.35783300000000001</v>
      </c>
      <c r="AVP16">
        <v>0.36018099999999997</v>
      </c>
      <c r="AVQ16">
        <v>0.36114800000000002</v>
      </c>
      <c r="AVR16">
        <v>0.36018699999999998</v>
      </c>
      <c r="AVS16">
        <v>0.35820099999999999</v>
      </c>
      <c r="AVT16">
        <v>0.356404</v>
      </c>
      <c r="AVU16">
        <v>0.35573500000000002</v>
      </c>
      <c r="AVV16">
        <v>0.35569200000000001</v>
      </c>
      <c r="AVW16">
        <v>0.35599700000000001</v>
      </c>
      <c r="AVX16">
        <v>0.35645500000000002</v>
      </c>
      <c r="AVY16">
        <v>0.356877</v>
      </c>
      <c r="AVZ16">
        <v>0.35738700000000001</v>
      </c>
      <c r="AWA16">
        <v>0.35830899999999999</v>
      </c>
      <c r="AWB16">
        <v>0.35999399999999998</v>
      </c>
      <c r="AWC16">
        <v>0.36280200000000001</v>
      </c>
      <c r="AWD16">
        <v>0.36610100000000001</v>
      </c>
      <c r="AWE16">
        <v>0.369031</v>
      </c>
      <c r="AWF16">
        <v>0.37104900000000002</v>
      </c>
      <c r="AWG16">
        <v>0.37259300000000001</v>
      </c>
      <c r="AWH16">
        <v>0.37365799999999999</v>
      </c>
      <c r="AWI16">
        <v>0.37419200000000002</v>
      </c>
      <c r="AWJ16">
        <v>0.37405300000000002</v>
      </c>
      <c r="AWK16">
        <v>0.37337500000000001</v>
      </c>
      <c r="AWL16">
        <v>0.372444</v>
      </c>
      <c r="AWM16">
        <v>0.37143599999999999</v>
      </c>
      <c r="AWN16">
        <v>0.36983199999999999</v>
      </c>
      <c r="AWO16">
        <v>0.368257</v>
      </c>
      <c r="AWP16">
        <v>0.367618</v>
      </c>
      <c r="AWQ16">
        <v>0.36867299999999997</v>
      </c>
      <c r="AWR16">
        <v>0.371035</v>
      </c>
      <c r="AWS16">
        <v>0.37376999999999999</v>
      </c>
      <c r="AWT16">
        <v>0.375969</v>
      </c>
      <c r="AWU16">
        <v>0.37775799999999998</v>
      </c>
      <c r="AWV16">
        <v>0.37935799999999997</v>
      </c>
      <c r="AWW16">
        <v>0.38065700000000002</v>
      </c>
      <c r="AWX16">
        <v>0.38150600000000001</v>
      </c>
      <c r="AWY16">
        <v>0.38184099999999999</v>
      </c>
      <c r="AWZ16">
        <v>0.38200099999999998</v>
      </c>
      <c r="AXA16">
        <v>0.382353</v>
      </c>
      <c r="AXB16">
        <v>0.38303399999999999</v>
      </c>
      <c r="AXC16">
        <v>0.38385599999999998</v>
      </c>
      <c r="AXD16">
        <v>0.38470799999999999</v>
      </c>
      <c r="AXE16">
        <v>0.38544899999999999</v>
      </c>
      <c r="AXF16">
        <v>0.38591300000000001</v>
      </c>
      <c r="AXG16">
        <v>0.38644800000000001</v>
      </c>
      <c r="AXH16">
        <v>0.38749499999999998</v>
      </c>
      <c r="AXI16">
        <v>0.38946900000000001</v>
      </c>
      <c r="AXJ16">
        <v>0.39219199999999999</v>
      </c>
      <c r="AXK16">
        <v>0.395063</v>
      </c>
      <c r="AXL16">
        <v>0.39751199999999998</v>
      </c>
      <c r="AXM16">
        <v>0.40006700000000001</v>
      </c>
      <c r="AXN16">
        <v>0.40240500000000001</v>
      </c>
      <c r="AXO16">
        <v>0.40357799999999999</v>
      </c>
      <c r="AXP16">
        <v>0.402702</v>
      </c>
      <c r="AXQ16">
        <v>0.39991100000000002</v>
      </c>
      <c r="AXR16">
        <v>0.39615499999999998</v>
      </c>
      <c r="AXS16">
        <v>0.392405</v>
      </c>
      <c r="AXT16">
        <v>0.38832699999999998</v>
      </c>
      <c r="AXU16">
        <v>0.38380199999999998</v>
      </c>
      <c r="AXV16">
        <v>0.38012600000000002</v>
      </c>
      <c r="AXW16">
        <v>0.378521</v>
      </c>
      <c r="AXX16">
        <v>0.378944</v>
      </c>
      <c r="AXY16">
        <v>0.38057600000000003</v>
      </c>
      <c r="AXZ16">
        <v>0.38263799999999998</v>
      </c>
      <c r="AYA16">
        <v>0.38506299999999999</v>
      </c>
      <c r="AYB16">
        <v>0.38833699999999999</v>
      </c>
      <c r="AYC16">
        <v>0.39134099999999999</v>
      </c>
      <c r="AYD16">
        <v>0.39291399999999999</v>
      </c>
      <c r="AYE16">
        <v>0.39263100000000001</v>
      </c>
      <c r="AYF16">
        <v>0.391378</v>
      </c>
      <c r="AYG16">
        <v>0.39016600000000001</v>
      </c>
      <c r="AYH16">
        <v>0.38986999999999999</v>
      </c>
      <c r="AYI16">
        <v>0.39021899999999998</v>
      </c>
      <c r="AYJ16">
        <v>0.39055699999999999</v>
      </c>
      <c r="AYK16">
        <v>0.39024399999999998</v>
      </c>
      <c r="AYL16">
        <v>0.38873799999999997</v>
      </c>
      <c r="AYM16">
        <v>0.38652700000000001</v>
      </c>
      <c r="AYN16">
        <v>0.384517</v>
      </c>
      <c r="AYO16">
        <v>0.38347700000000001</v>
      </c>
      <c r="AYP16">
        <v>0.38291199999999997</v>
      </c>
      <c r="AYQ16">
        <v>0.38300099999999998</v>
      </c>
      <c r="AYR16">
        <v>0.38420100000000001</v>
      </c>
      <c r="AYS16">
        <v>0.38749299999999998</v>
      </c>
      <c r="AYT16">
        <v>0.39279900000000001</v>
      </c>
      <c r="AYU16">
        <v>0.39765299999999998</v>
      </c>
      <c r="AYV16">
        <v>0.39960200000000001</v>
      </c>
      <c r="AYW16">
        <v>0.39832400000000001</v>
      </c>
      <c r="AYX16">
        <v>0.39546300000000001</v>
      </c>
      <c r="AYY16">
        <v>0.39264100000000002</v>
      </c>
      <c r="AYZ16">
        <v>0.39089699999999999</v>
      </c>
      <c r="AZA16">
        <v>0.38940599999999997</v>
      </c>
      <c r="AZB16">
        <v>0.388152</v>
      </c>
      <c r="AZC16">
        <v>0.38720900000000003</v>
      </c>
      <c r="AZD16">
        <v>0.38698900000000003</v>
      </c>
      <c r="AZE16">
        <v>0.38713999999999998</v>
      </c>
      <c r="AZF16">
        <v>0.38682299999999997</v>
      </c>
      <c r="AZG16">
        <v>0.385181</v>
      </c>
      <c r="AZH16">
        <v>0.38205099999999997</v>
      </c>
      <c r="AZI16">
        <v>0.37861</v>
      </c>
      <c r="AZJ16">
        <v>0.37614700000000001</v>
      </c>
      <c r="AZK16">
        <v>0.37516300000000002</v>
      </c>
      <c r="AZL16">
        <v>0.37500899999999998</v>
      </c>
      <c r="AZM16">
        <v>0.37524200000000002</v>
      </c>
      <c r="AZN16">
        <v>0.37551699999999999</v>
      </c>
      <c r="AZO16">
        <v>0.37623400000000001</v>
      </c>
      <c r="AZP16">
        <v>0.37704900000000002</v>
      </c>
      <c r="AZQ16">
        <v>0.37739499999999998</v>
      </c>
      <c r="AZR16">
        <v>0.37679499999999999</v>
      </c>
      <c r="AZS16">
        <v>0.37549300000000002</v>
      </c>
      <c r="AZT16">
        <v>0.37409300000000001</v>
      </c>
      <c r="AZU16">
        <v>0.37315199999999998</v>
      </c>
      <c r="AZV16">
        <v>0.37245499999999998</v>
      </c>
      <c r="AZW16">
        <v>0.37199500000000002</v>
      </c>
      <c r="AZX16">
        <v>0.37197999999999998</v>
      </c>
      <c r="AZY16">
        <v>0.37281799999999998</v>
      </c>
      <c r="AZZ16">
        <v>0.37463000000000002</v>
      </c>
      <c r="BAA16">
        <v>0.37628899999999998</v>
      </c>
      <c r="BAB16">
        <v>0.37663799999999997</v>
      </c>
      <c r="BAC16">
        <v>0.37564599999999998</v>
      </c>
      <c r="BAD16">
        <v>0.37377700000000003</v>
      </c>
      <c r="BAE16">
        <v>0.37125200000000003</v>
      </c>
      <c r="BAF16">
        <v>0.36778699999999998</v>
      </c>
      <c r="BAG16">
        <v>0.36250300000000002</v>
      </c>
      <c r="BAH16">
        <v>0.35759800000000003</v>
      </c>
      <c r="BAI16">
        <v>0.35555599999999998</v>
      </c>
      <c r="BAJ16">
        <v>0.35839799999999999</v>
      </c>
      <c r="BAK16">
        <v>0.36423699999999998</v>
      </c>
      <c r="BAL16">
        <v>0.36968899999999999</v>
      </c>
      <c r="BAM16">
        <v>0.371952</v>
      </c>
      <c r="BAN16">
        <v>0.37237100000000001</v>
      </c>
      <c r="BAO16">
        <v>0.37128299999999997</v>
      </c>
      <c r="BAP16">
        <v>0.36858000000000002</v>
      </c>
      <c r="BAQ16">
        <v>0.36312699999999998</v>
      </c>
      <c r="BAR16">
        <v>0.35522599999999999</v>
      </c>
      <c r="BAS16">
        <v>0.34792099999999998</v>
      </c>
      <c r="BAT16">
        <v>0.34409299999999998</v>
      </c>
      <c r="BAU16">
        <v>0.343588</v>
      </c>
      <c r="BAV16">
        <v>0.34461700000000001</v>
      </c>
      <c r="BAW16">
        <v>0.34551100000000001</v>
      </c>
      <c r="BAX16">
        <v>0.34482099999999999</v>
      </c>
      <c r="BAY16">
        <v>0.343476</v>
      </c>
      <c r="BAZ16">
        <v>0.34359299999999998</v>
      </c>
      <c r="BBA16">
        <v>0.347416</v>
      </c>
      <c r="BBB16">
        <v>0.35700900000000002</v>
      </c>
      <c r="BBC16">
        <v>0.36851099999999998</v>
      </c>
      <c r="BBD16">
        <v>0.37678</v>
      </c>
      <c r="BBE16">
        <v>0.37883899999999998</v>
      </c>
      <c r="BBF16">
        <v>0.377191</v>
      </c>
      <c r="BBG16">
        <v>0.37268400000000002</v>
      </c>
      <c r="BBH16">
        <v>0.365925</v>
      </c>
      <c r="BBI16">
        <v>0.354155</v>
      </c>
      <c r="BBJ16">
        <v>0.340088</v>
      </c>
      <c r="BBK16">
        <v>0.32918900000000001</v>
      </c>
      <c r="BBL16">
        <v>0.32585399999999998</v>
      </c>
      <c r="BBM16">
        <v>0.328121</v>
      </c>
      <c r="BBN16">
        <v>0.33240799999999998</v>
      </c>
      <c r="BBO16">
        <v>0.335312</v>
      </c>
      <c r="BBP16">
        <v>0.33764499999999997</v>
      </c>
      <c r="BBQ16">
        <v>0.33977600000000002</v>
      </c>
      <c r="BBR16">
        <v>0.34048699999999998</v>
      </c>
      <c r="BBS16">
        <v>0.338225</v>
      </c>
      <c r="BBT16">
        <v>0.33246599999999998</v>
      </c>
      <c r="BBU16">
        <v>0.32657599999999998</v>
      </c>
      <c r="BBV16">
        <v>0.324185</v>
      </c>
      <c r="BBW16">
        <v>0.32616600000000001</v>
      </c>
      <c r="BBX16">
        <v>0.33076699999999998</v>
      </c>
      <c r="BBY16">
        <v>0.33682400000000001</v>
      </c>
      <c r="BBZ16">
        <v>0.34413199999999999</v>
      </c>
      <c r="BCA16">
        <v>0.35431400000000002</v>
      </c>
      <c r="BCB16">
        <v>0.36400900000000003</v>
      </c>
      <c r="BCC16">
        <v>0.369363</v>
      </c>
      <c r="BCD16">
        <v>0.368614</v>
      </c>
      <c r="BCE16">
        <v>0.36434499999999997</v>
      </c>
      <c r="BCF16">
        <v>0.35957800000000001</v>
      </c>
      <c r="BCG16">
        <v>0.35693000000000003</v>
      </c>
      <c r="BCH16">
        <v>0.35566199999999998</v>
      </c>
      <c r="BCI16">
        <v>0.35384399999999999</v>
      </c>
      <c r="BCJ16">
        <v>0.34959299999999999</v>
      </c>
      <c r="BCK16">
        <v>0.34048699999999998</v>
      </c>
      <c r="BCL16">
        <v>0.32848300000000002</v>
      </c>
      <c r="BCM16">
        <v>0.31827699999999998</v>
      </c>
      <c r="BCN16">
        <v>0.31448399999999999</v>
      </c>
      <c r="BCO16">
        <v>0.31745499999999999</v>
      </c>
      <c r="BCP16">
        <v>0.321911</v>
      </c>
      <c r="BCQ16">
        <v>0.32222200000000001</v>
      </c>
      <c r="BCR16">
        <v>0.31459799999999999</v>
      </c>
      <c r="BCS16">
        <v>0.302813</v>
      </c>
      <c r="BCT16">
        <v>0.29259200000000002</v>
      </c>
      <c r="BCU16">
        <v>0.289024</v>
      </c>
      <c r="BCV16">
        <v>0.29093200000000002</v>
      </c>
      <c r="BCW16">
        <v>0.29545100000000002</v>
      </c>
      <c r="BCX16">
        <v>0.3</v>
      </c>
      <c r="BCY16">
        <v>0.30624299999999999</v>
      </c>
      <c r="BCZ16">
        <v>0.31386999999999998</v>
      </c>
      <c r="BDA16">
        <v>0.31734200000000001</v>
      </c>
      <c r="BDB16">
        <v>0.30857200000000001</v>
      </c>
      <c r="BDC16">
        <v>0.27921899999999999</v>
      </c>
      <c r="BDD16">
        <v>0.25312400000000002</v>
      </c>
      <c r="BDE16">
        <v>0.25806499999999999</v>
      </c>
      <c r="BDF16">
        <v>0.31469200000000003</v>
      </c>
      <c r="BDG16">
        <v>0.40320800000000001</v>
      </c>
      <c r="BDH16">
        <v>0.49071500000000001</v>
      </c>
      <c r="BDI16">
        <v>0.55279299999999998</v>
      </c>
      <c r="BDJ16">
        <v>0.61076600000000003</v>
      </c>
      <c r="BDK16">
        <v>0.64877499999999999</v>
      </c>
      <c r="BDL16">
        <v>0.64285700000000001</v>
      </c>
      <c r="BDM16">
        <v>0.55534300000000003</v>
      </c>
      <c r="BDN16">
        <v>0.41522500000000001</v>
      </c>
      <c r="BDO16">
        <v>0.29853099999999999</v>
      </c>
      <c r="BDP16">
        <v>0.27692499999999998</v>
      </c>
      <c r="BDQ16">
        <v>0.34681600000000001</v>
      </c>
      <c r="BDR16">
        <v>0.443324</v>
      </c>
      <c r="BDS16">
        <v>0.5</v>
      </c>
      <c r="BDT16">
        <v>0.487568</v>
      </c>
      <c r="BDU16">
        <v>0.44131300000000001</v>
      </c>
      <c r="BDV16">
        <v>0.391629</v>
      </c>
      <c r="BDW16">
        <v>0.36208800000000002</v>
      </c>
      <c r="BDX16">
        <v>0.33627899999999999</v>
      </c>
      <c r="BDY16">
        <v>0.32277600000000001</v>
      </c>
      <c r="BDZ16">
        <v>0.33666800000000002</v>
      </c>
      <c r="BEA16">
        <v>0.41481400000000002</v>
      </c>
      <c r="BEB16">
        <v>0.52098599999999995</v>
      </c>
      <c r="BEC16">
        <v>0.57888200000000001</v>
      </c>
      <c r="BED16">
        <v>0.51415200000000005</v>
      </c>
      <c r="BEE16">
        <v>0.33232400000000001</v>
      </c>
      <c r="BEF16">
        <v>0.12628200000000001</v>
      </c>
      <c r="BEG16">
        <v>0</v>
      </c>
      <c r="BEH16">
        <v>0</v>
      </c>
      <c r="BEI16">
        <v>0</v>
      </c>
      <c r="BEJ16">
        <v>0</v>
      </c>
      <c r="BEK16">
        <v>0.101871</v>
      </c>
      <c r="BEL16">
        <v>0.36235099999999998</v>
      </c>
      <c r="BEM16">
        <v>0.64552699999999996</v>
      </c>
      <c r="BEN16">
        <v>0.84737099999999999</v>
      </c>
      <c r="BEO16">
        <v>0.95449799999999996</v>
      </c>
      <c r="BEP16">
        <v>1.005792</v>
      </c>
      <c r="BEQ16">
        <v>1.007941</v>
      </c>
      <c r="BER16">
        <v>0.952928</v>
      </c>
      <c r="BES16">
        <v>0.828569</v>
      </c>
      <c r="BET16">
        <v>0.68740699999999999</v>
      </c>
      <c r="BEU16">
        <v>0.58355000000000001</v>
      </c>
      <c r="BEV16">
        <v>0.50291799999999998</v>
      </c>
      <c r="BEW16">
        <v>0.44170199999999998</v>
      </c>
      <c r="BEX16">
        <v>0.42265799999999998</v>
      </c>
      <c r="BEY16">
        <v>0.47309600000000002</v>
      </c>
      <c r="BEZ16">
        <v>0.59172599999999997</v>
      </c>
      <c r="BFA16">
        <v>0.725966</v>
      </c>
      <c r="BFB16">
        <v>0.82702699999999996</v>
      </c>
      <c r="BFC16">
        <v>0.93101699999999998</v>
      </c>
      <c r="BFD16">
        <v>1.012497</v>
      </c>
      <c r="BFE16">
        <v>1.014256</v>
      </c>
      <c r="BFF16">
        <v>0.87319800000000003</v>
      </c>
      <c r="BFG16">
        <v>0.61109500000000005</v>
      </c>
      <c r="BFH16">
        <v>0.33799499999999999</v>
      </c>
      <c r="BFI16">
        <v>0.159192</v>
      </c>
      <c r="BFJ16">
        <v>5.5966000000000002E-2</v>
      </c>
      <c r="BFK16">
        <v>2.503E-3</v>
      </c>
      <c r="BFL16">
        <v>0</v>
      </c>
      <c r="BFM16">
        <v>5.7053E-2</v>
      </c>
      <c r="BFN16">
        <v>0.17566000000000001</v>
      </c>
      <c r="BFO16">
        <v>0.30804399999999998</v>
      </c>
      <c r="BFP16">
        <v>0.41244500000000001</v>
      </c>
      <c r="BFQ16">
        <v>0.49867</v>
      </c>
      <c r="BFR16">
        <v>0.58074499999999996</v>
      </c>
      <c r="BFS16">
        <v>0.66666700000000001</v>
      </c>
      <c r="BFT16">
        <v>0.76921099999999998</v>
      </c>
      <c r="BFU16">
        <v>0.87873000000000001</v>
      </c>
      <c r="BFV16">
        <v>0.969584</v>
      </c>
      <c r="BFW16">
        <v>1.0173220000000001</v>
      </c>
      <c r="BFX16">
        <v>0.98205399999999998</v>
      </c>
      <c r="BFY16">
        <v>0.88158599999999998</v>
      </c>
      <c r="BFZ16">
        <v>0.75100199999999995</v>
      </c>
      <c r="BGA16">
        <v>0.60634500000000002</v>
      </c>
      <c r="BGB16">
        <v>0.45280700000000002</v>
      </c>
      <c r="BGC16">
        <v>0.45285300000000001</v>
      </c>
      <c r="BGD16">
        <v>0.91930900000000004</v>
      </c>
      <c r="BGE16">
        <v>1.600614</v>
      </c>
      <c r="BGF16">
        <v>1.782206</v>
      </c>
      <c r="BGG16">
        <v>1.0208390000000001</v>
      </c>
      <c r="BGH16">
        <v>0.12828999999999999</v>
      </c>
      <c r="BGI16">
        <v>0.156273</v>
      </c>
      <c r="BGJ16">
        <v>0.92157500000000003</v>
      </c>
      <c r="BGK16">
        <v>1.6100540000000001</v>
      </c>
      <c r="BGL16">
        <v>1.665996</v>
      </c>
      <c r="BGM16">
        <v>1.386679</v>
      </c>
      <c r="BGN16">
        <v>1.030286</v>
      </c>
      <c r="BGO16">
        <v>0.54718999999999995</v>
      </c>
      <c r="BGP16">
        <v>9.1E-4</v>
      </c>
      <c r="BGQ16">
        <v>5.4260999999999997E-2</v>
      </c>
      <c r="BGR16">
        <v>1.3536349999999999</v>
      </c>
      <c r="BGS16">
        <v>2.9764930000000001</v>
      </c>
      <c r="BGT16">
        <v>3.4433760000000002</v>
      </c>
      <c r="BGU16">
        <v>2.395886</v>
      </c>
      <c r="BGV16">
        <v>0.97024299999999997</v>
      </c>
      <c r="BGW16">
        <v>0.25354900000000002</v>
      </c>
      <c r="BGX16">
        <v>5.4476999999999998E-2</v>
      </c>
      <c r="BGY16">
        <v>1.9407000000000001E-2</v>
      </c>
      <c r="BGZ16">
        <v>0</v>
      </c>
      <c r="BHA16">
        <v>0</v>
      </c>
      <c r="BHB16">
        <v>0</v>
      </c>
      <c r="BHC16">
        <v>0.89126799999999995</v>
      </c>
      <c r="BHD16">
        <v>2.2450519999999998</v>
      </c>
      <c r="BHE16">
        <v>3.0257360000000002</v>
      </c>
      <c r="BHF16">
        <v>2.8026330000000002</v>
      </c>
      <c r="BHG16">
        <v>2.14106</v>
      </c>
      <c r="BHH16">
        <v>1.6244149999999999</v>
      </c>
      <c r="BHI16">
        <v>1.164825</v>
      </c>
      <c r="BHJ16">
        <v>0.83619299999999996</v>
      </c>
      <c r="BHK16">
        <v>0.92375300000000005</v>
      </c>
      <c r="BHL16">
        <v>1.51709</v>
      </c>
      <c r="BHM16">
        <v>1.9875769999999999</v>
      </c>
      <c r="BHN16">
        <v>1.7284870000000001</v>
      </c>
      <c r="BHO16">
        <v>0.94751600000000002</v>
      </c>
      <c r="BHP16">
        <v>0.26170700000000002</v>
      </c>
      <c r="BHQ16">
        <v>0</v>
      </c>
      <c r="BHR16">
        <v>0</v>
      </c>
      <c r="BHS16">
        <v>5.6530999999999998E-2</v>
      </c>
      <c r="BHT16">
        <v>1.1667339999999999</v>
      </c>
      <c r="BHU16">
        <v>2.5068820000000001</v>
      </c>
      <c r="BHV16">
        <v>3.0128720000000002</v>
      </c>
      <c r="BHW16">
        <v>2.469786</v>
      </c>
      <c r="BHX16">
        <v>1.602414</v>
      </c>
      <c r="BHY16">
        <v>0.99519599999999997</v>
      </c>
      <c r="BHZ16">
        <v>0.44867800000000002</v>
      </c>
      <c r="BIA16">
        <v>4.9412999999999999E-2</v>
      </c>
      <c r="BIB16">
        <v>0</v>
      </c>
      <c r="BIC16">
        <v>0</v>
      </c>
      <c r="BID16">
        <v>0.125</v>
      </c>
      <c r="BIE16">
        <v>0.43851899999999999</v>
      </c>
      <c r="BIF16">
        <v>0.82834300000000005</v>
      </c>
      <c r="BIG16">
        <v>1.0066269999999999</v>
      </c>
      <c r="BIH16">
        <v>0.88192400000000004</v>
      </c>
      <c r="BII16">
        <v>0.63194300000000003</v>
      </c>
      <c r="BIJ16">
        <v>0.42419400000000002</v>
      </c>
      <c r="BIK16">
        <v>0.218749</v>
      </c>
      <c r="BIL16">
        <v>4.5192000000000003E-2</v>
      </c>
      <c r="BIM16">
        <v>0</v>
      </c>
      <c r="BIN16">
        <v>0</v>
      </c>
      <c r="BIO16">
        <v>0</v>
      </c>
      <c r="BIP16">
        <v>2.0344000000000001E-2</v>
      </c>
      <c r="BIQ16">
        <v>5.1603999999999997E-2</v>
      </c>
      <c r="BIR16">
        <v>7.2561E-2</v>
      </c>
      <c r="BIS16">
        <v>7.7975000000000003E-2</v>
      </c>
      <c r="BIT16">
        <v>7.3996000000000006E-2</v>
      </c>
      <c r="BIU16">
        <v>6.1827E-2</v>
      </c>
      <c r="BIV16">
        <v>3.5990000000000001E-2</v>
      </c>
      <c r="BIW16">
        <v>8.6990000000000001E-3</v>
      </c>
      <c r="BIX16">
        <v>0</v>
      </c>
      <c r="BIY16">
        <v>0</v>
      </c>
      <c r="BIZ16">
        <v>0</v>
      </c>
      <c r="BJA16">
        <v>0</v>
      </c>
      <c r="BJB16">
        <v>0</v>
      </c>
      <c r="BJC16">
        <v>0</v>
      </c>
      <c r="BJD16">
        <v>3.2022000000000002E-2</v>
      </c>
      <c r="BJE16">
        <v>7.7858999999999998E-2</v>
      </c>
      <c r="BJF16">
        <v>0.12514700000000001</v>
      </c>
      <c r="BJG16">
        <v>0.18923699999999999</v>
      </c>
      <c r="BJH16">
        <v>0.23937600000000001</v>
      </c>
      <c r="BJI16">
        <v>0.22129499999999999</v>
      </c>
      <c r="BJJ16">
        <v>0.12912299999999999</v>
      </c>
      <c r="BJK16">
        <v>3.9197999999999997E-2</v>
      </c>
      <c r="BJL16">
        <v>1.7964999999999998E-2</v>
      </c>
      <c r="BJM16">
        <v>4.0321999999999997E-2</v>
      </c>
      <c r="BJN16">
        <v>6.1224000000000001E-2</v>
      </c>
      <c r="BJO16">
        <v>5.9707999999999997E-2</v>
      </c>
      <c r="BJP16">
        <v>5.3483000000000003E-2</v>
      </c>
      <c r="BJQ16">
        <v>5.6417000000000002E-2</v>
      </c>
      <c r="BJR16">
        <v>7.2087999999999999E-2</v>
      </c>
      <c r="BJS16">
        <v>9.3565999999999996E-2</v>
      </c>
      <c r="BJT16">
        <v>0.11794</v>
      </c>
      <c r="BJU16">
        <v>0.15182999999999999</v>
      </c>
      <c r="BJV16">
        <v>0.17188300000000001</v>
      </c>
      <c r="BJW16">
        <v>0.152221</v>
      </c>
      <c r="BJX16">
        <v>0.100899</v>
      </c>
      <c r="BJY16">
        <v>5.2672999999999998E-2</v>
      </c>
      <c r="BJZ16">
        <v>2.4839E-2</v>
      </c>
      <c r="BKA16">
        <v>6.4920000000000004E-3</v>
      </c>
      <c r="BKB16">
        <v>0</v>
      </c>
      <c r="BKC16">
        <v>1.0152E-2</v>
      </c>
      <c r="BKD16">
        <v>2.6998000000000001E-2</v>
      </c>
      <c r="BKE16">
        <v>3.637E-2</v>
      </c>
      <c r="BKF16">
        <v>4.0224000000000003E-2</v>
      </c>
      <c r="BKG16">
        <v>4.3788000000000001E-2</v>
      </c>
      <c r="BKH16">
        <v>5.1375999999999998E-2</v>
      </c>
      <c r="BKI16">
        <v>6.1608000000000003E-2</v>
      </c>
      <c r="BKJ16">
        <v>6.7416000000000004E-2</v>
      </c>
      <c r="BKK16">
        <v>6.6044000000000005E-2</v>
      </c>
      <c r="BKL16">
        <v>5.9727000000000002E-2</v>
      </c>
      <c r="BKM16">
        <v>4.7763E-2</v>
      </c>
      <c r="BKN16">
        <v>1.2451E-2</v>
      </c>
      <c r="BKO16">
        <v>0</v>
      </c>
      <c r="BKP16">
        <v>3.5347000000000003E-2</v>
      </c>
      <c r="BKQ16">
        <v>0.155722</v>
      </c>
      <c r="BKR16">
        <v>0.27085900000000002</v>
      </c>
      <c r="BKS16">
        <v>0.33285199999999998</v>
      </c>
      <c r="BKT16">
        <v>0.36644500000000002</v>
      </c>
      <c r="BKU16">
        <v>0.34782600000000002</v>
      </c>
      <c r="BKV16">
        <v>0.23391799999999999</v>
      </c>
      <c r="BKW16">
        <v>7.5594999999999996E-2</v>
      </c>
      <c r="BKX16">
        <v>0</v>
      </c>
      <c r="BKY16">
        <v>0</v>
      </c>
      <c r="BKZ16">
        <v>0</v>
      </c>
      <c r="BLA16">
        <v>1.3618E-2</v>
      </c>
      <c r="BLB16">
        <v>4.8541000000000001E-2</v>
      </c>
      <c r="BLC16">
        <v>7.5040999999999997E-2</v>
      </c>
      <c r="BLD16">
        <v>6.9217000000000001E-2</v>
      </c>
      <c r="BLE16">
        <v>4.3895999999999998E-2</v>
      </c>
      <c r="BLF16">
        <v>3.2754999999999999E-2</v>
      </c>
      <c r="BLG16">
        <v>5.6117E-2</v>
      </c>
      <c r="BLH16">
        <v>8.5944000000000007E-2</v>
      </c>
      <c r="BLI16">
        <v>8.4379999999999997E-2</v>
      </c>
      <c r="BLJ16">
        <v>4.5143000000000003E-2</v>
      </c>
      <c r="BLK16">
        <v>5.7559999999999998E-3</v>
      </c>
      <c r="BLL16">
        <v>0</v>
      </c>
      <c r="BLM16">
        <v>5.0049999999999999E-3</v>
      </c>
      <c r="BLN16">
        <v>2.5302999999999999E-2</v>
      </c>
      <c r="BLO16">
        <v>6.2713000000000005E-2</v>
      </c>
      <c r="BLP16">
        <v>0.111167</v>
      </c>
      <c r="BLQ16">
        <v>0.13907700000000001</v>
      </c>
      <c r="BLR16">
        <v>0.13924600000000001</v>
      </c>
      <c r="BLS16">
        <v>0.12479899999999999</v>
      </c>
      <c r="BLT16">
        <v>0.1021</v>
      </c>
      <c r="BLU16">
        <v>6.4037999999999998E-2</v>
      </c>
      <c r="BLV16">
        <v>3.5737999999999999E-2</v>
      </c>
      <c r="BLW16">
        <v>4.2102000000000001E-2</v>
      </c>
      <c r="BLX16">
        <v>7.0166000000000006E-2</v>
      </c>
      <c r="BLY16">
        <v>9.0354000000000004E-2</v>
      </c>
      <c r="BLZ16">
        <v>9.4342999999999996E-2</v>
      </c>
      <c r="BMA16">
        <v>9.0938000000000005E-2</v>
      </c>
      <c r="BMB16">
        <v>8.1734000000000001E-2</v>
      </c>
      <c r="BMC16">
        <v>6.1739000000000002E-2</v>
      </c>
      <c r="BMD16">
        <v>4.6279000000000001E-2</v>
      </c>
      <c r="BME16">
        <v>5.3097999999999999E-2</v>
      </c>
      <c r="BMF16">
        <v>7.6402999999999999E-2</v>
      </c>
      <c r="BMG16">
        <v>9.4488000000000003E-2</v>
      </c>
      <c r="BMH16">
        <v>9.7976999999999995E-2</v>
      </c>
      <c r="BMI16">
        <v>9.4379000000000005E-2</v>
      </c>
      <c r="BMJ16">
        <v>8.6558999999999997E-2</v>
      </c>
      <c r="BMK16">
        <v>7.1970999999999993E-2</v>
      </c>
      <c r="BML16">
        <v>5.6557999999999997E-2</v>
      </c>
      <c r="BMM16">
        <v>4.8417000000000002E-2</v>
      </c>
      <c r="BMN16">
        <v>4.6029E-2</v>
      </c>
      <c r="BMO16">
        <v>4.2374000000000002E-2</v>
      </c>
      <c r="BMP16">
        <v>3.0162000000000001E-2</v>
      </c>
      <c r="BMQ16">
        <v>1.5308E-2</v>
      </c>
      <c r="BMR16">
        <v>1.2710000000000001E-2</v>
      </c>
      <c r="BMS16">
        <v>2.6983E-2</v>
      </c>
      <c r="BMT16">
        <v>4.9459999999999997E-2</v>
      </c>
      <c r="BMU16">
        <v>7.4422000000000002E-2</v>
      </c>
      <c r="BMV16">
        <v>0.107339</v>
      </c>
      <c r="BMW16">
        <v>0.12970699999999999</v>
      </c>
      <c r="BMX16">
        <v>0.121256</v>
      </c>
      <c r="BMY16">
        <v>9.2690999999999996E-2</v>
      </c>
      <c r="BMZ16">
        <v>7.4788999999999994E-2</v>
      </c>
      <c r="BNA16">
        <v>8.0956E-2</v>
      </c>
      <c r="BNB16">
        <v>9.4173000000000007E-2</v>
      </c>
      <c r="BNC16">
        <v>9.7088999999999995E-2</v>
      </c>
      <c r="BND16">
        <v>8.9596999999999996E-2</v>
      </c>
      <c r="BNE16">
        <v>7.9972000000000001E-2</v>
      </c>
      <c r="BNF16">
        <v>7.1414000000000005E-2</v>
      </c>
      <c r="BNG16">
        <v>6.1906999999999997E-2</v>
      </c>
      <c r="BNH16">
        <v>6.3829999999999998E-2</v>
      </c>
      <c r="BNI16">
        <v>9.1689000000000007E-2</v>
      </c>
      <c r="BNJ16">
        <v>0.128973</v>
      </c>
      <c r="BNK16">
        <v>0.142983</v>
      </c>
      <c r="BNL16">
        <v>0.12622900000000001</v>
      </c>
      <c r="BNM16">
        <v>0.102739</v>
      </c>
      <c r="BNN16">
        <v>9.1305999999999998E-2</v>
      </c>
      <c r="BNO16">
        <v>8.5069000000000006E-2</v>
      </c>
      <c r="BNP16">
        <v>8.2644999999999996E-2</v>
      </c>
      <c r="BNQ16">
        <v>8.5654999999999995E-2</v>
      </c>
      <c r="BNR16">
        <v>9.1783000000000003E-2</v>
      </c>
      <c r="BNS16">
        <v>9.4853000000000007E-2</v>
      </c>
      <c r="BNT16">
        <v>9.4473000000000001E-2</v>
      </c>
      <c r="BNU16">
        <v>9.2544000000000001E-2</v>
      </c>
      <c r="BNV16">
        <v>8.9862999999999998E-2</v>
      </c>
      <c r="BNW16">
        <v>8.6038000000000003E-2</v>
      </c>
      <c r="BNX16">
        <v>8.2089999999999996E-2</v>
      </c>
      <c r="BNY16">
        <v>7.8698000000000004E-2</v>
      </c>
      <c r="BNZ16">
        <v>7.5269000000000003E-2</v>
      </c>
      <c r="BOA16">
        <v>7.0708999999999994E-2</v>
      </c>
      <c r="BOB16">
        <v>6.1742999999999999E-2</v>
      </c>
      <c r="BOC16">
        <v>5.6732999999999999E-2</v>
      </c>
      <c r="BOD16">
        <v>6.6335000000000005E-2</v>
      </c>
      <c r="BOE16">
        <v>8.8876999999999998E-2</v>
      </c>
      <c r="BOF16">
        <v>0.112676</v>
      </c>
      <c r="BOG16">
        <v>0.137878</v>
      </c>
      <c r="BOH16">
        <v>0.16101399999999999</v>
      </c>
      <c r="BOI16">
        <v>0.16456499999999999</v>
      </c>
      <c r="BOJ16">
        <v>0.14114699999999999</v>
      </c>
      <c r="BOK16">
        <v>0.111863</v>
      </c>
      <c r="BOL16">
        <v>9.6836000000000005E-2</v>
      </c>
      <c r="BOM16">
        <v>9.0065999999999993E-2</v>
      </c>
      <c r="BON16">
        <v>9.1549000000000005E-2</v>
      </c>
      <c r="BOO16">
        <v>0.107668</v>
      </c>
      <c r="BOP16">
        <v>0.12987299999999999</v>
      </c>
      <c r="BOQ16">
        <v>0.137849</v>
      </c>
      <c r="BOR16">
        <v>0.12740699999999999</v>
      </c>
      <c r="BOS16">
        <v>0.112209</v>
      </c>
      <c r="BOT16">
        <v>0.10129299999999999</v>
      </c>
      <c r="BOU16">
        <v>9.0961E-2</v>
      </c>
      <c r="BOV16">
        <v>8.8435E-2</v>
      </c>
      <c r="BOW16">
        <v>0.10120700000000001</v>
      </c>
      <c r="BOX16">
        <v>0.120809</v>
      </c>
      <c r="BOY16">
        <v>0.13239200000000001</v>
      </c>
      <c r="BOZ16">
        <v>0.136076</v>
      </c>
      <c r="BPA16">
        <v>0.137354</v>
      </c>
      <c r="BPB16">
        <v>0.139792</v>
      </c>
      <c r="BPC16">
        <v>0.14202799999999999</v>
      </c>
      <c r="BPD16">
        <v>0.1416</v>
      </c>
      <c r="BPE16">
        <v>0.13596800000000001</v>
      </c>
      <c r="BPF16">
        <v>0.12897500000000001</v>
      </c>
      <c r="BPG16">
        <v>0.12657499999999999</v>
      </c>
      <c r="BPH16">
        <v>0.128774</v>
      </c>
      <c r="BPI16">
        <v>0.132937</v>
      </c>
      <c r="BPJ16">
        <v>0.138488</v>
      </c>
      <c r="BPK16">
        <v>0.145422</v>
      </c>
      <c r="BPL16">
        <v>0.14918100000000001</v>
      </c>
      <c r="BPM16">
        <v>0.14674000000000001</v>
      </c>
      <c r="BPN16">
        <v>0.143927</v>
      </c>
      <c r="BPO16">
        <v>0.14854999999999999</v>
      </c>
      <c r="BPP16">
        <v>0.161084</v>
      </c>
      <c r="BPQ16">
        <v>0.17085</v>
      </c>
      <c r="BPR16">
        <v>0.171075</v>
      </c>
      <c r="BPS16">
        <v>0.16592799999999999</v>
      </c>
      <c r="BPT16">
        <v>0.15828600000000001</v>
      </c>
      <c r="BPU16">
        <v>0.14688899999999999</v>
      </c>
      <c r="BPV16">
        <v>0.13488600000000001</v>
      </c>
      <c r="BPW16">
        <v>0.12590799999999999</v>
      </c>
      <c r="BPX16">
        <v>0.118585</v>
      </c>
      <c r="BPY16">
        <v>0.115646</v>
      </c>
      <c r="BPZ16">
        <v>0.12032900000000001</v>
      </c>
      <c r="BQA16">
        <v>0.12887599999999999</v>
      </c>
      <c r="BQB16">
        <v>0.13456699999999999</v>
      </c>
      <c r="BQC16">
        <v>0.13750000000000001</v>
      </c>
      <c r="BQD16">
        <v>0.13994599999999999</v>
      </c>
      <c r="BQE16">
        <v>0.14302200000000001</v>
      </c>
      <c r="BQF16">
        <v>0.14626600000000001</v>
      </c>
      <c r="BQG16">
        <v>0.150508</v>
      </c>
      <c r="BQH16">
        <v>0.15735399999999999</v>
      </c>
      <c r="BQI16">
        <v>0.16412199999999999</v>
      </c>
      <c r="BQJ16">
        <v>0.166632</v>
      </c>
      <c r="BQK16">
        <v>0.16542499999999999</v>
      </c>
      <c r="BQL16">
        <v>0.16186</v>
      </c>
      <c r="BQM16">
        <v>0.15578500000000001</v>
      </c>
      <c r="BQN16">
        <v>0.147731</v>
      </c>
      <c r="BQO16">
        <v>0.14074900000000001</v>
      </c>
      <c r="BQP16">
        <v>0.13519999999999999</v>
      </c>
      <c r="BQQ16">
        <v>0.12987099999999999</v>
      </c>
      <c r="BQR16">
        <v>0.123436</v>
      </c>
      <c r="BQS16">
        <v>0.11627999999999999</v>
      </c>
      <c r="BQT16">
        <v>0.11211599999999999</v>
      </c>
      <c r="BQU16">
        <v>0.11136</v>
      </c>
      <c r="BQV16">
        <v>0.11398899999999999</v>
      </c>
      <c r="BQW16">
        <v>0.122182</v>
      </c>
      <c r="BQX16">
        <v>0.13786300000000001</v>
      </c>
      <c r="BQY16">
        <v>0.153526</v>
      </c>
      <c r="BQZ16">
        <v>0.16400799999999999</v>
      </c>
      <c r="BRA16">
        <v>0.171463</v>
      </c>
      <c r="BRB16">
        <v>0.17285200000000001</v>
      </c>
      <c r="BRC16">
        <v>0.16522400000000001</v>
      </c>
      <c r="BRD16">
        <v>0.15470999999999999</v>
      </c>
      <c r="BRE16">
        <v>0.148234</v>
      </c>
      <c r="BRF16">
        <v>0.14387900000000001</v>
      </c>
      <c r="BRG16">
        <v>0.141758</v>
      </c>
      <c r="BRH16">
        <v>0.141675</v>
      </c>
      <c r="BRI16">
        <v>0.144147</v>
      </c>
      <c r="BRJ16">
        <v>0.15129000000000001</v>
      </c>
      <c r="BRK16">
        <v>0.164796</v>
      </c>
      <c r="BRL16">
        <v>0.17727499999999999</v>
      </c>
      <c r="BRM16">
        <v>0.184532</v>
      </c>
      <c r="BRN16">
        <v>0.18840199999999999</v>
      </c>
      <c r="BRO16">
        <v>0.18653</v>
      </c>
      <c r="BRP16">
        <v>0.17794099999999999</v>
      </c>
      <c r="BRQ16">
        <v>0.16550500000000001</v>
      </c>
      <c r="BRR16">
        <v>0.14985100000000001</v>
      </c>
      <c r="BRS16">
        <v>0.130466</v>
      </c>
      <c r="BRT16">
        <v>0.11872000000000001</v>
      </c>
      <c r="BRU16">
        <v>0.118257</v>
      </c>
      <c r="BRV16">
        <v>0.125551</v>
      </c>
      <c r="BRW16">
        <v>0.14094799999999999</v>
      </c>
      <c r="BRX16">
        <v>0.16739899999999999</v>
      </c>
      <c r="BRY16">
        <v>0.18914300000000001</v>
      </c>
      <c r="BRZ16">
        <v>0.194745</v>
      </c>
      <c r="BSA16">
        <v>0.191603</v>
      </c>
      <c r="BSB16">
        <v>0.18720400000000001</v>
      </c>
      <c r="BSC16">
        <v>0.18107799999999999</v>
      </c>
      <c r="BSD16">
        <v>0.17402699999999999</v>
      </c>
      <c r="BSE16">
        <v>0.16684499999999999</v>
      </c>
      <c r="BSF16">
        <v>0.15954299999999999</v>
      </c>
      <c r="BSG16">
        <v>0.15721099999999999</v>
      </c>
      <c r="BSH16">
        <v>0.162912</v>
      </c>
      <c r="BSI16">
        <v>0.17052600000000001</v>
      </c>
      <c r="BSJ16">
        <v>0.17314599999999999</v>
      </c>
      <c r="BSK16">
        <v>0.17228099999999999</v>
      </c>
      <c r="BSL16">
        <v>0.171543</v>
      </c>
      <c r="BSM16">
        <v>0.17196500000000001</v>
      </c>
      <c r="BSN16">
        <v>0.17322299999999999</v>
      </c>
      <c r="BSO16">
        <v>0.176901</v>
      </c>
      <c r="BSP16">
        <v>0.18343699999999999</v>
      </c>
      <c r="BSQ16">
        <v>0.18886700000000001</v>
      </c>
      <c r="BSR16">
        <v>0.190335</v>
      </c>
      <c r="BSS16">
        <v>0.189724</v>
      </c>
      <c r="BST16">
        <v>0.189216</v>
      </c>
      <c r="BSU16">
        <v>0.18895200000000001</v>
      </c>
      <c r="BSV16">
        <v>0.18781300000000001</v>
      </c>
      <c r="BSW16">
        <v>0.185089</v>
      </c>
      <c r="BSX16">
        <v>0.18110899999999999</v>
      </c>
      <c r="BSY16">
        <v>0.17601800000000001</v>
      </c>
      <c r="BSZ16">
        <v>0.16947400000000001</v>
      </c>
      <c r="BTA16">
        <v>0.16225100000000001</v>
      </c>
      <c r="BTB16">
        <v>0.154304</v>
      </c>
      <c r="BTC16">
        <v>0.145535</v>
      </c>
      <c r="BTD16">
        <v>0.141953</v>
      </c>
      <c r="BTE16">
        <v>0.14743300000000001</v>
      </c>
      <c r="BTF16">
        <v>0.156501</v>
      </c>
      <c r="BTG16">
        <v>0.16327700000000001</v>
      </c>
      <c r="BTH16">
        <v>0.16939799999999999</v>
      </c>
      <c r="BTI16">
        <v>0.173013</v>
      </c>
      <c r="BTJ16">
        <v>0.171961</v>
      </c>
      <c r="BTK16">
        <v>0.16869899999999999</v>
      </c>
      <c r="BTL16">
        <v>0.166632</v>
      </c>
      <c r="BTM16">
        <v>0.164357</v>
      </c>
      <c r="BTN16">
        <v>0.16629099999999999</v>
      </c>
      <c r="BTO16">
        <v>0.17790600000000001</v>
      </c>
      <c r="BTP16">
        <v>0.194443</v>
      </c>
      <c r="BTQ16">
        <v>0.20563000000000001</v>
      </c>
      <c r="BTR16">
        <v>0.21305099999999999</v>
      </c>
      <c r="BTS16">
        <v>0.21431800000000001</v>
      </c>
      <c r="BTT16">
        <v>0.204314</v>
      </c>
      <c r="BTU16">
        <v>0.18607000000000001</v>
      </c>
      <c r="BTV16">
        <v>0.170048</v>
      </c>
      <c r="BTW16">
        <v>0.15403700000000001</v>
      </c>
      <c r="BTX16">
        <v>0.14516000000000001</v>
      </c>
      <c r="BTY16">
        <v>0.15390599999999999</v>
      </c>
      <c r="BTZ16">
        <v>0.17463200000000001</v>
      </c>
      <c r="BUA16">
        <v>0.19279199999999999</v>
      </c>
      <c r="BUB16">
        <v>0.209837</v>
      </c>
      <c r="BUC16">
        <v>0.21967400000000001</v>
      </c>
      <c r="BUD16">
        <v>0.20926700000000001</v>
      </c>
      <c r="BUE16">
        <v>0.18298800000000001</v>
      </c>
      <c r="BUF16">
        <v>0.15928200000000001</v>
      </c>
      <c r="BUG16">
        <v>0.142072</v>
      </c>
      <c r="BUH16">
        <v>0.12606200000000001</v>
      </c>
      <c r="BUI16">
        <v>0.10824</v>
      </c>
      <c r="BUJ16">
        <v>8.9477000000000001E-2</v>
      </c>
      <c r="BUK16">
        <v>7.5503000000000001E-2</v>
      </c>
      <c r="BUL16">
        <v>6.7714999999999997E-2</v>
      </c>
      <c r="BUM16">
        <v>6.5448999999999993E-2</v>
      </c>
      <c r="BUN16">
        <v>7.0485999999999993E-2</v>
      </c>
      <c r="BUO16">
        <v>8.2929000000000003E-2</v>
      </c>
      <c r="BUP16">
        <v>9.5785999999999996E-2</v>
      </c>
      <c r="BUQ16">
        <v>0.106278</v>
      </c>
      <c r="BUR16">
        <v>0.117267</v>
      </c>
      <c r="BUS16">
        <v>0.13125300000000001</v>
      </c>
      <c r="BUT16">
        <v>0.148037</v>
      </c>
      <c r="BUU16">
        <v>0.162331</v>
      </c>
      <c r="BUV16">
        <v>0.173871</v>
      </c>
      <c r="BUW16">
        <v>0.18116199999999999</v>
      </c>
      <c r="BUX16">
        <v>0.17921500000000001</v>
      </c>
      <c r="BUY16">
        <v>0.168659</v>
      </c>
      <c r="BUZ16">
        <v>0.15711</v>
      </c>
      <c r="BVA16">
        <v>0.14663799999999999</v>
      </c>
      <c r="BVB16">
        <v>0.13697699999999999</v>
      </c>
      <c r="BVC16">
        <v>0.13241700000000001</v>
      </c>
      <c r="BVD16">
        <v>0.132997</v>
      </c>
      <c r="BVE16">
        <v>0.13417799999999999</v>
      </c>
      <c r="BVF16">
        <v>0.133351</v>
      </c>
      <c r="BVG16">
        <v>0.132748</v>
      </c>
      <c r="BVH16">
        <v>0.134712</v>
      </c>
      <c r="BVI16">
        <v>0.139155</v>
      </c>
      <c r="BVJ16">
        <v>0.14428299999999999</v>
      </c>
      <c r="BVK16">
        <v>0.149343</v>
      </c>
      <c r="BVL16">
        <v>0.15478600000000001</v>
      </c>
      <c r="BVM16">
        <v>0.160548</v>
      </c>
      <c r="BVN16">
        <v>0.166549</v>
      </c>
      <c r="BVO16">
        <v>0.173371</v>
      </c>
      <c r="BVP16">
        <v>0.18380099999999999</v>
      </c>
      <c r="BVQ16">
        <v>0.19306899999999999</v>
      </c>
      <c r="BVR16">
        <v>0.190801</v>
      </c>
      <c r="BVS16">
        <v>0.17837600000000001</v>
      </c>
      <c r="BVT16">
        <v>0.169959</v>
      </c>
      <c r="BVU16">
        <v>0.171067</v>
      </c>
      <c r="BVV16">
        <v>0.175952</v>
      </c>
      <c r="BVW16">
        <v>0.18181900000000001</v>
      </c>
      <c r="BVX16">
        <v>0.18996499999999999</v>
      </c>
      <c r="BVY16">
        <v>0.19206599999999999</v>
      </c>
      <c r="BVZ16">
        <v>0.18229300000000001</v>
      </c>
      <c r="BWA16">
        <v>0.16896900000000001</v>
      </c>
      <c r="BWB16">
        <v>0.162244</v>
      </c>
      <c r="BWC16">
        <v>0.16012799999999999</v>
      </c>
      <c r="BWD16">
        <v>0.15670899999999999</v>
      </c>
      <c r="BWE16">
        <v>0.15002499999999999</v>
      </c>
      <c r="BWF16">
        <v>0.14189599999999999</v>
      </c>
      <c r="BWG16">
        <v>0.13144500000000001</v>
      </c>
      <c r="BWH16">
        <v>0.119106</v>
      </c>
      <c r="BWI16">
        <v>0.116021</v>
      </c>
      <c r="BWJ16">
        <v>0.128273</v>
      </c>
      <c r="BWK16">
        <v>0.14363999999999999</v>
      </c>
      <c r="BWL16">
        <v>0.14966399999999999</v>
      </c>
      <c r="BWM16">
        <v>0.15042700000000001</v>
      </c>
      <c r="BWN16">
        <v>0.15243799999999999</v>
      </c>
      <c r="BWO16">
        <v>0.157361</v>
      </c>
      <c r="BWP16">
        <v>0.162494</v>
      </c>
      <c r="BWQ16">
        <v>0.16767099999999999</v>
      </c>
      <c r="BWR16">
        <v>0.17221500000000001</v>
      </c>
      <c r="BWS16">
        <v>0.16842699999999999</v>
      </c>
      <c r="BWT16">
        <v>0.15228900000000001</v>
      </c>
      <c r="BWU16">
        <v>0.13658000000000001</v>
      </c>
      <c r="BWV16">
        <v>0.13067999999999999</v>
      </c>
      <c r="BWW16">
        <v>0.129524</v>
      </c>
      <c r="BWX16">
        <v>0.13015699999999999</v>
      </c>
      <c r="BWY16">
        <v>0.13387499999999999</v>
      </c>
      <c r="BWZ16">
        <v>0.13619800000000001</v>
      </c>
      <c r="BXA16">
        <v>0.13107099999999999</v>
      </c>
      <c r="BXB16">
        <v>0.124219</v>
      </c>
      <c r="BXC16">
        <v>0.128666</v>
      </c>
      <c r="BXD16">
        <v>0.14449300000000001</v>
      </c>
      <c r="BXE16">
        <v>0.15884300000000001</v>
      </c>
      <c r="BXF16">
        <v>0.166933</v>
      </c>
      <c r="BXG16">
        <v>0.170401</v>
      </c>
      <c r="BXH16">
        <v>0.16550599999999999</v>
      </c>
      <c r="BXI16">
        <v>0.15282499999999999</v>
      </c>
      <c r="BXJ16">
        <v>0.13816000000000001</v>
      </c>
      <c r="BXK16">
        <v>0.12309299999999999</v>
      </c>
      <c r="BXL16">
        <v>0.106563</v>
      </c>
      <c r="BXM16">
        <v>8.7353E-2</v>
      </c>
      <c r="BXN16">
        <v>6.5997E-2</v>
      </c>
      <c r="BXO16">
        <v>5.2701999999999999E-2</v>
      </c>
      <c r="BXP16">
        <v>4.9141999999999998E-2</v>
      </c>
      <c r="BXQ16">
        <v>5.4399000000000003E-2</v>
      </c>
      <c r="BXR16">
        <v>7.0621000000000003E-2</v>
      </c>
      <c r="BXS16">
        <v>9.6134999999999998E-2</v>
      </c>
      <c r="BXT16">
        <v>0.12548599999999999</v>
      </c>
      <c r="BXU16">
        <v>0.16198199999999999</v>
      </c>
      <c r="BXV16">
        <v>0.192334</v>
      </c>
      <c r="BXW16">
        <v>0.20635600000000001</v>
      </c>
      <c r="BXX16">
        <v>0.209477</v>
      </c>
      <c r="BXY16">
        <v>0.204488</v>
      </c>
      <c r="BXZ16">
        <v>0.19075700000000001</v>
      </c>
      <c r="BYA16">
        <v>0.17055000000000001</v>
      </c>
      <c r="BYB16">
        <v>0.14111499999999999</v>
      </c>
      <c r="BYC16">
        <v>0.10995000000000001</v>
      </c>
      <c r="BYD16">
        <v>8.7155999999999997E-2</v>
      </c>
      <c r="BYE16">
        <v>6.9713999999999998E-2</v>
      </c>
      <c r="BYF16">
        <v>6.2129999999999998E-2</v>
      </c>
      <c r="BYG16">
        <v>6.7603999999999997E-2</v>
      </c>
      <c r="BYH16">
        <v>7.9721E-2</v>
      </c>
      <c r="BYI16">
        <v>9.1846999999999998E-2</v>
      </c>
      <c r="BYJ16">
        <v>0.10719099999999999</v>
      </c>
      <c r="BYK16">
        <v>0.132637</v>
      </c>
      <c r="BYL16">
        <v>0.17216000000000001</v>
      </c>
      <c r="BYM16">
        <v>0.20505799999999999</v>
      </c>
      <c r="BYN16">
        <v>0.21813199999999999</v>
      </c>
      <c r="BYO16">
        <v>0.221916</v>
      </c>
      <c r="BYP16">
        <v>0.22581100000000001</v>
      </c>
      <c r="BYQ16">
        <v>0.228134</v>
      </c>
      <c r="BYR16">
        <v>0.22628799999999999</v>
      </c>
      <c r="BYS16">
        <v>0.22048599999999999</v>
      </c>
      <c r="BYT16">
        <v>0.20902699999999999</v>
      </c>
      <c r="BYU16">
        <v>0.18616099999999999</v>
      </c>
      <c r="BYV16">
        <v>0.15437200000000001</v>
      </c>
      <c r="BYW16">
        <v>0.13323599999999999</v>
      </c>
      <c r="BYX16">
        <v>0.125551</v>
      </c>
      <c r="BYY16">
        <v>0.124476</v>
      </c>
      <c r="BYZ16">
        <v>0.12815199999999999</v>
      </c>
      <c r="BZA16">
        <v>0.136298</v>
      </c>
      <c r="BZB16">
        <v>0.14432500000000001</v>
      </c>
      <c r="BZC16">
        <v>0.1527</v>
      </c>
      <c r="BZD16">
        <v>0.16236700000000001</v>
      </c>
      <c r="BZE16">
        <v>0.176483</v>
      </c>
      <c r="BZF16">
        <v>0.188335</v>
      </c>
      <c r="BZG16">
        <v>0.187586</v>
      </c>
      <c r="BZH16">
        <v>0.177624</v>
      </c>
      <c r="BZI16">
        <v>0.16803000000000001</v>
      </c>
      <c r="BZJ16">
        <v>0.15692</v>
      </c>
      <c r="BZK16">
        <v>0.15224599999999999</v>
      </c>
      <c r="BZL16">
        <v>0.16541800000000001</v>
      </c>
      <c r="BZM16">
        <v>0.18620800000000001</v>
      </c>
      <c r="BZN16">
        <v>0.195579</v>
      </c>
      <c r="BZO16">
        <v>0.19683500000000001</v>
      </c>
      <c r="BZP16">
        <v>0.19592699999999999</v>
      </c>
      <c r="BZQ16">
        <v>0.19544800000000001</v>
      </c>
      <c r="BZR16">
        <v>0.190139</v>
      </c>
      <c r="BZS16">
        <v>0.17116500000000001</v>
      </c>
      <c r="BZT16">
        <v>0.14505899999999999</v>
      </c>
      <c r="BZU16">
        <v>0.13730500000000001</v>
      </c>
      <c r="BZV16">
        <v>0.15265200000000001</v>
      </c>
      <c r="BZW16">
        <v>0.16269900000000001</v>
      </c>
      <c r="BZX16">
        <v>0.147512</v>
      </c>
      <c r="BZY16">
        <v>0.126918</v>
      </c>
      <c r="BZZ16">
        <v>0.122628</v>
      </c>
      <c r="CAA16">
        <v>0.12870899999999999</v>
      </c>
      <c r="CAB16">
        <v>0.14241100000000001</v>
      </c>
      <c r="CAC16">
        <v>0.16590099999999999</v>
      </c>
      <c r="CAD16">
        <v>0.191333</v>
      </c>
      <c r="CAE16">
        <v>0.215864</v>
      </c>
      <c r="CAF16">
        <v>0.23658799999999999</v>
      </c>
      <c r="CAG16">
        <v>0.237293</v>
      </c>
      <c r="CAH16">
        <v>0.22051299999999999</v>
      </c>
      <c r="CAI16">
        <v>0.205729</v>
      </c>
      <c r="CAJ16">
        <v>0.196128</v>
      </c>
      <c r="CAK16">
        <v>0.19001000000000001</v>
      </c>
      <c r="CAL16">
        <v>0.188669</v>
      </c>
      <c r="CAM16">
        <v>0.19231300000000001</v>
      </c>
      <c r="CAN16">
        <v>0.204871</v>
      </c>
      <c r="CAO16">
        <v>0.227019</v>
      </c>
      <c r="CAP16">
        <v>0.24807799999999999</v>
      </c>
      <c r="CAQ16">
        <v>0.25963000000000003</v>
      </c>
      <c r="CAR16">
        <v>0.27569500000000002</v>
      </c>
      <c r="CAS16">
        <v>0.315272</v>
      </c>
      <c r="CAT16">
        <v>0.36745699999999998</v>
      </c>
      <c r="CAU16">
        <v>0.40365099999999998</v>
      </c>
      <c r="CAV16">
        <v>0.42560500000000001</v>
      </c>
      <c r="CAW16">
        <v>0.42724699999999999</v>
      </c>
      <c r="CAX16">
        <v>0.39777699999999999</v>
      </c>
      <c r="CAY16">
        <v>0.35659999999999997</v>
      </c>
      <c r="CAZ16">
        <v>0.32969300000000001</v>
      </c>
      <c r="CBA16">
        <v>0.30810500000000002</v>
      </c>
      <c r="CBB16">
        <v>0.26667200000000002</v>
      </c>
      <c r="CBC16">
        <v>0.197269</v>
      </c>
      <c r="CBD16">
        <v>0.14382900000000001</v>
      </c>
      <c r="CBE16">
        <v>0.136097</v>
      </c>
      <c r="CBF16">
        <v>0.14765600000000001</v>
      </c>
      <c r="CBG16">
        <v>0.16034300000000001</v>
      </c>
      <c r="CBH16">
        <v>0.17483699999999999</v>
      </c>
      <c r="CBI16">
        <v>0.134432</v>
      </c>
      <c r="CBJ16">
        <v>1.5820000000000001E-2</v>
      </c>
      <c r="CBK16">
        <v>0</v>
      </c>
      <c r="CBL16">
        <v>6.319E-3</v>
      </c>
      <c r="CBM16">
        <v>0.123248</v>
      </c>
      <c r="CBN16">
        <v>0.21726999999999999</v>
      </c>
      <c r="CBO16">
        <v>0.30714799999999998</v>
      </c>
      <c r="CBP16">
        <v>0.38371</v>
      </c>
      <c r="CBQ16">
        <v>0.44528499999999999</v>
      </c>
      <c r="CBR16">
        <v>0.50278900000000004</v>
      </c>
      <c r="CBS16">
        <v>0.562944</v>
      </c>
      <c r="CBT16">
        <v>0.61938000000000004</v>
      </c>
      <c r="CBU16">
        <v>0.67107600000000001</v>
      </c>
      <c r="CBV16">
        <v>0.71557999999999999</v>
      </c>
      <c r="CBW16">
        <v>0.71472500000000005</v>
      </c>
      <c r="CBX16">
        <v>0.65737100000000004</v>
      </c>
      <c r="CBY16">
        <v>0.61033099999999996</v>
      </c>
      <c r="CBZ16">
        <v>0.60230600000000001</v>
      </c>
      <c r="CCA16">
        <v>0.60961200000000004</v>
      </c>
      <c r="CCB16">
        <v>0.63044299999999998</v>
      </c>
      <c r="CCC16">
        <v>0.65647800000000001</v>
      </c>
      <c r="CCD16">
        <v>0.63798699999999997</v>
      </c>
      <c r="CCE16">
        <v>0.57850900000000005</v>
      </c>
      <c r="CCF16">
        <v>0.48854399999999998</v>
      </c>
      <c r="CCG16">
        <v>0.33579999999999999</v>
      </c>
      <c r="CCH16">
        <v>0.21379300000000001</v>
      </c>
      <c r="CCI16">
        <v>0.245028</v>
      </c>
      <c r="CCJ16">
        <v>0.36204500000000001</v>
      </c>
      <c r="CCK16">
        <v>0.417128</v>
      </c>
      <c r="CCL16">
        <v>0.42113899999999999</v>
      </c>
      <c r="CCM16">
        <v>0.40662900000000002</v>
      </c>
      <c r="CCN16">
        <v>0.40181099999999997</v>
      </c>
      <c r="CCO16">
        <v>0.33178200000000002</v>
      </c>
      <c r="CCP16">
        <v>4.3825999999999997E-2</v>
      </c>
      <c r="CCQ16">
        <v>0</v>
      </c>
      <c r="CCR16">
        <v>0</v>
      </c>
      <c r="CCS16">
        <v>0.24740100000000001</v>
      </c>
      <c r="CCT16">
        <v>0.58316100000000004</v>
      </c>
      <c r="CCU16">
        <v>0.85428400000000004</v>
      </c>
      <c r="CCV16">
        <v>1.0997509999999999</v>
      </c>
      <c r="CCW16">
        <v>1.3180099999999999</v>
      </c>
      <c r="CCX16">
        <v>1.513579</v>
      </c>
      <c r="CCY16">
        <v>1.6973750000000001</v>
      </c>
      <c r="CCZ16">
        <v>1.860541</v>
      </c>
      <c r="CDA16">
        <v>1.972891</v>
      </c>
      <c r="CDB16">
        <v>2.0357729999999998</v>
      </c>
      <c r="CDC16">
        <v>2.0649060000000001</v>
      </c>
      <c r="CDD16">
        <v>2.0617899999999998</v>
      </c>
      <c r="CDE16">
        <v>2.0291800000000002</v>
      </c>
      <c r="CDF16">
        <v>1.99183</v>
      </c>
      <c r="CDG16">
        <v>1.906169</v>
      </c>
      <c r="CDH16">
        <v>1.6658139999999999</v>
      </c>
      <c r="CDI16">
        <v>1.3080099999999999</v>
      </c>
      <c r="CDJ16">
        <v>0.94800700000000004</v>
      </c>
      <c r="CDK16">
        <v>0.56679800000000002</v>
      </c>
      <c r="CDL16">
        <v>0.26564900000000002</v>
      </c>
      <c r="CDM16">
        <v>4.3534000000000003E-2</v>
      </c>
      <c r="CDN16">
        <v>1.2338999999999999E-2</v>
      </c>
      <c r="CDO16">
        <v>0.40713100000000002</v>
      </c>
      <c r="CDP16">
        <v>0.99291300000000005</v>
      </c>
      <c r="CDQ16">
        <v>1.307666</v>
      </c>
      <c r="CDR16">
        <v>1.4297679999999999</v>
      </c>
      <c r="CDS16">
        <v>1.4882629999999999</v>
      </c>
      <c r="CDT16">
        <v>1.473579</v>
      </c>
    </row>
    <row r="17" spans="1:2152">
      <c r="A17">
        <v>14</v>
      </c>
      <c r="B17">
        <v>1.9099999999999999E-2</v>
      </c>
      <c r="C17">
        <v>1.9081999999999998E-2</v>
      </c>
      <c r="D17">
        <v>1.9037999999999999E-2</v>
      </c>
      <c r="E17">
        <v>1.8984999999999998E-2</v>
      </c>
      <c r="F17">
        <v>1.8957000000000002E-2</v>
      </c>
      <c r="G17">
        <v>1.8936000000000001E-2</v>
      </c>
      <c r="H17">
        <v>1.8908000000000001E-2</v>
      </c>
      <c r="I17">
        <v>1.8832999999999999E-2</v>
      </c>
      <c r="J17">
        <v>1.8778E-2</v>
      </c>
      <c r="K17">
        <v>1.8762999999999998E-2</v>
      </c>
      <c r="L17">
        <v>1.8755000000000001E-2</v>
      </c>
      <c r="M17">
        <v>1.8752000000000001E-2</v>
      </c>
      <c r="N17">
        <v>1.8751E-2</v>
      </c>
      <c r="O17">
        <v>1.8716E-2</v>
      </c>
      <c r="P17">
        <v>1.8672000000000001E-2</v>
      </c>
      <c r="Q17">
        <v>1.8655999999999999E-2</v>
      </c>
      <c r="R17">
        <v>1.8665999999999999E-2</v>
      </c>
      <c r="S17">
        <v>1.8693999999999999E-2</v>
      </c>
      <c r="T17">
        <v>1.8706E-2</v>
      </c>
      <c r="U17">
        <v>1.8741000000000001E-2</v>
      </c>
      <c r="V17">
        <v>1.8807999999999998E-2</v>
      </c>
      <c r="W17">
        <v>1.8862E-2</v>
      </c>
      <c r="X17">
        <v>1.8896E-2</v>
      </c>
      <c r="Y17">
        <v>1.8901999999999999E-2</v>
      </c>
      <c r="Z17">
        <v>1.8964000000000002E-2</v>
      </c>
      <c r="AA17">
        <v>1.9043999999999998E-2</v>
      </c>
      <c r="AB17">
        <v>1.9115E-2</v>
      </c>
      <c r="AC17">
        <v>1.9136E-2</v>
      </c>
      <c r="AD17">
        <v>1.9118E-2</v>
      </c>
      <c r="AE17">
        <v>1.9095000000000001E-2</v>
      </c>
      <c r="AF17">
        <v>1.9146E-2</v>
      </c>
      <c r="AG17">
        <v>1.9262999999999999E-2</v>
      </c>
      <c r="AH17">
        <v>1.9321999999999999E-2</v>
      </c>
      <c r="AI17">
        <v>1.9389E-2</v>
      </c>
      <c r="AJ17">
        <v>1.9480000000000001E-2</v>
      </c>
      <c r="AK17">
        <v>1.9594E-2</v>
      </c>
      <c r="AL17">
        <v>1.9709999999999998E-2</v>
      </c>
      <c r="AM17">
        <v>1.9814999999999999E-2</v>
      </c>
      <c r="AN17">
        <v>1.9917000000000001E-2</v>
      </c>
      <c r="AO17">
        <v>0.02</v>
      </c>
      <c r="AP17">
        <v>2.0049000000000001E-2</v>
      </c>
      <c r="AQ17">
        <v>2.0063000000000001E-2</v>
      </c>
      <c r="AR17">
        <v>2.0083E-2</v>
      </c>
      <c r="AS17">
        <v>2.0183E-2</v>
      </c>
      <c r="AT17">
        <v>2.0256E-2</v>
      </c>
      <c r="AU17">
        <v>2.0309000000000001E-2</v>
      </c>
      <c r="AV17">
        <v>2.0386999999999999E-2</v>
      </c>
      <c r="AW17">
        <v>2.0483000000000001E-2</v>
      </c>
      <c r="AX17">
        <v>2.0591999999999999E-2</v>
      </c>
      <c r="AY17">
        <v>2.0688999999999999E-2</v>
      </c>
      <c r="AZ17">
        <v>2.0799000000000002E-2</v>
      </c>
      <c r="BA17">
        <v>2.0927000000000001E-2</v>
      </c>
      <c r="BB17">
        <v>2.1010999999999998E-2</v>
      </c>
      <c r="BC17">
        <v>2.1106E-2</v>
      </c>
      <c r="BD17">
        <v>2.1255E-2</v>
      </c>
      <c r="BE17">
        <v>2.1412E-2</v>
      </c>
      <c r="BF17">
        <v>2.1566999999999999E-2</v>
      </c>
      <c r="BG17">
        <v>2.1706E-2</v>
      </c>
      <c r="BH17">
        <v>2.1842E-2</v>
      </c>
      <c r="BI17">
        <v>2.1975999999999999E-2</v>
      </c>
      <c r="BJ17">
        <v>2.2107999999999999E-2</v>
      </c>
      <c r="BK17">
        <v>2.2269000000000001E-2</v>
      </c>
      <c r="BL17">
        <v>2.2453000000000001E-2</v>
      </c>
      <c r="BM17">
        <v>2.2636E-2</v>
      </c>
      <c r="BN17">
        <v>2.2839000000000002E-2</v>
      </c>
      <c r="BO17">
        <v>2.3060000000000001E-2</v>
      </c>
      <c r="BP17">
        <v>2.3274E-2</v>
      </c>
      <c r="BQ17">
        <v>2.3487999999999998E-2</v>
      </c>
      <c r="BR17">
        <v>2.3703999999999999E-2</v>
      </c>
      <c r="BS17">
        <v>2.3948000000000001E-2</v>
      </c>
      <c r="BT17">
        <v>2.4197E-2</v>
      </c>
      <c r="BU17">
        <v>2.4441999999999998E-2</v>
      </c>
      <c r="BV17">
        <v>2.4680000000000001E-2</v>
      </c>
      <c r="BW17">
        <v>2.4924000000000002E-2</v>
      </c>
      <c r="BX17">
        <v>2.5184000000000002E-2</v>
      </c>
      <c r="BY17">
        <v>2.5427000000000002E-2</v>
      </c>
      <c r="BZ17">
        <v>2.5659999999999999E-2</v>
      </c>
      <c r="CA17">
        <v>2.5887E-2</v>
      </c>
      <c r="CB17">
        <v>2.6138000000000002E-2</v>
      </c>
      <c r="CC17">
        <v>2.6398999999999999E-2</v>
      </c>
      <c r="CD17">
        <v>2.6654000000000001E-2</v>
      </c>
      <c r="CE17">
        <v>2.6907E-2</v>
      </c>
      <c r="CF17">
        <v>2.7141999999999999E-2</v>
      </c>
      <c r="CG17">
        <v>2.7337E-2</v>
      </c>
      <c r="CH17">
        <v>2.7528E-2</v>
      </c>
      <c r="CI17">
        <v>2.7722E-2</v>
      </c>
      <c r="CJ17">
        <v>2.7927E-2</v>
      </c>
      <c r="CK17">
        <v>2.8126999999999999E-2</v>
      </c>
      <c r="CL17">
        <v>2.8323999999999998E-2</v>
      </c>
      <c r="CM17">
        <v>2.8531000000000001E-2</v>
      </c>
      <c r="CN17">
        <v>2.8712000000000001E-2</v>
      </c>
      <c r="CO17">
        <v>2.8878000000000001E-2</v>
      </c>
      <c r="CP17">
        <v>2.9080000000000002E-2</v>
      </c>
      <c r="CQ17">
        <v>2.9263999999999998E-2</v>
      </c>
      <c r="CR17">
        <v>2.9426000000000001E-2</v>
      </c>
      <c r="CS17">
        <v>2.9600999999999999E-2</v>
      </c>
      <c r="CT17">
        <v>2.9766999999999998E-2</v>
      </c>
      <c r="CU17">
        <v>2.9922000000000001E-2</v>
      </c>
      <c r="CV17">
        <v>3.0075999999999999E-2</v>
      </c>
      <c r="CW17">
        <v>3.0228000000000001E-2</v>
      </c>
      <c r="CX17">
        <v>3.0373000000000001E-2</v>
      </c>
      <c r="CY17">
        <v>3.0473E-2</v>
      </c>
      <c r="CZ17">
        <v>3.0606999999999999E-2</v>
      </c>
      <c r="DA17">
        <v>3.0797000000000001E-2</v>
      </c>
      <c r="DB17">
        <v>3.0914000000000001E-2</v>
      </c>
      <c r="DC17">
        <v>3.1002999999999999E-2</v>
      </c>
      <c r="DD17">
        <v>3.1081999999999999E-2</v>
      </c>
      <c r="DE17">
        <v>3.1185000000000001E-2</v>
      </c>
      <c r="DF17">
        <v>3.1274999999999997E-2</v>
      </c>
      <c r="DG17">
        <v>3.134E-2</v>
      </c>
      <c r="DH17">
        <v>3.1426000000000003E-2</v>
      </c>
      <c r="DI17">
        <v>3.1507E-2</v>
      </c>
      <c r="DJ17">
        <v>3.1570000000000001E-2</v>
      </c>
      <c r="DK17">
        <v>3.1621000000000003E-2</v>
      </c>
      <c r="DL17">
        <v>3.1647000000000002E-2</v>
      </c>
      <c r="DM17">
        <v>3.1640000000000001E-2</v>
      </c>
      <c r="DN17">
        <v>3.1708E-2</v>
      </c>
      <c r="DO17">
        <v>3.1789999999999999E-2</v>
      </c>
      <c r="DP17">
        <v>3.1843999999999997E-2</v>
      </c>
      <c r="DQ17">
        <v>3.1896000000000001E-2</v>
      </c>
      <c r="DR17">
        <v>3.1925000000000002E-2</v>
      </c>
      <c r="DS17">
        <v>3.1919000000000003E-2</v>
      </c>
      <c r="DT17">
        <v>3.1999E-2</v>
      </c>
      <c r="DU17">
        <v>3.2085000000000002E-2</v>
      </c>
      <c r="DV17">
        <v>3.2115999999999999E-2</v>
      </c>
      <c r="DW17">
        <v>3.2224000000000003E-2</v>
      </c>
      <c r="DX17">
        <v>3.2327000000000002E-2</v>
      </c>
      <c r="DY17">
        <v>3.2369000000000002E-2</v>
      </c>
      <c r="DZ17">
        <v>3.2382000000000001E-2</v>
      </c>
      <c r="EA17">
        <v>3.2410000000000001E-2</v>
      </c>
      <c r="EB17">
        <v>3.2485E-2</v>
      </c>
      <c r="EC17">
        <v>3.2600999999999998E-2</v>
      </c>
      <c r="ED17">
        <v>3.2684999999999999E-2</v>
      </c>
      <c r="EE17">
        <v>3.2681000000000002E-2</v>
      </c>
      <c r="EF17">
        <v>3.2731999999999997E-2</v>
      </c>
      <c r="EG17">
        <v>3.2813000000000002E-2</v>
      </c>
      <c r="EH17">
        <v>3.2910000000000002E-2</v>
      </c>
      <c r="EI17">
        <v>3.2974999999999997E-2</v>
      </c>
      <c r="EJ17">
        <v>3.3058999999999998E-2</v>
      </c>
      <c r="EK17">
        <v>3.3198999999999999E-2</v>
      </c>
      <c r="EL17">
        <v>3.3309999999999999E-2</v>
      </c>
      <c r="EM17">
        <v>3.3424000000000002E-2</v>
      </c>
      <c r="EN17">
        <v>3.3561000000000001E-2</v>
      </c>
      <c r="EO17">
        <v>3.3676999999999999E-2</v>
      </c>
      <c r="EP17">
        <v>3.3794999999999999E-2</v>
      </c>
      <c r="EQ17">
        <v>3.3928E-2</v>
      </c>
      <c r="ER17">
        <v>3.4131000000000002E-2</v>
      </c>
      <c r="ES17">
        <v>3.4368000000000003E-2</v>
      </c>
      <c r="ET17">
        <v>3.4612999999999998E-2</v>
      </c>
      <c r="EU17">
        <v>3.4852000000000001E-2</v>
      </c>
      <c r="EV17">
        <v>3.5101E-2</v>
      </c>
      <c r="EW17">
        <v>3.5373000000000002E-2</v>
      </c>
      <c r="EX17">
        <v>3.5712000000000001E-2</v>
      </c>
      <c r="EY17">
        <v>3.6039000000000002E-2</v>
      </c>
      <c r="EZ17">
        <v>3.6332000000000003E-2</v>
      </c>
      <c r="FA17">
        <v>3.6727999999999997E-2</v>
      </c>
      <c r="FB17">
        <v>3.7125999999999999E-2</v>
      </c>
      <c r="FC17">
        <v>3.7499999999999999E-2</v>
      </c>
      <c r="FD17">
        <v>3.7962000000000003E-2</v>
      </c>
      <c r="FE17">
        <v>3.8515000000000001E-2</v>
      </c>
      <c r="FF17">
        <v>3.9143999999999998E-2</v>
      </c>
      <c r="FG17">
        <v>3.9690000000000003E-2</v>
      </c>
      <c r="FH17">
        <v>4.0281999999999998E-2</v>
      </c>
      <c r="FI17">
        <v>4.0946000000000003E-2</v>
      </c>
      <c r="FJ17">
        <v>4.1695000000000003E-2</v>
      </c>
      <c r="FK17">
        <v>4.2444000000000003E-2</v>
      </c>
      <c r="FL17">
        <v>4.3199000000000001E-2</v>
      </c>
      <c r="FM17">
        <v>4.4076999999999998E-2</v>
      </c>
      <c r="FN17">
        <v>4.5018000000000002E-2</v>
      </c>
      <c r="FO17">
        <v>4.6012999999999998E-2</v>
      </c>
      <c r="FP17">
        <v>4.7074999999999999E-2</v>
      </c>
      <c r="FQ17">
        <v>4.8120000000000003E-2</v>
      </c>
      <c r="FR17">
        <v>4.9155999999999998E-2</v>
      </c>
      <c r="FS17">
        <v>5.0214000000000002E-2</v>
      </c>
      <c r="FT17">
        <v>5.135E-2</v>
      </c>
      <c r="FU17">
        <v>5.2492999999999998E-2</v>
      </c>
      <c r="FV17">
        <v>5.3509000000000001E-2</v>
      </c>
      <c r="FW17">
        <v>5.4584000000000001E-2</v>
      </c>
      <c r="FX17">
        <v>5.5676999999999997E-2</v>
      </c>
      <c r="FY17">
        <v>5.6730000000000003E-2</v>
      </c>
      <c r="FZ17">
        <v>5.7702000000000003E-2</v>
      </c>
      <c r="GA17">
        <v>5.8611000000000003E-2</v>
      </c>
      <c r="GB17">
        <v>5.9480999999999999E-2</v>
      </c>
      <c r="GC17">
        <v>6.0311999999999998E-2</v>
      </c>
      <c r="GD17">
        <v>6.1126E-2</v>
      </c>
      <c r="GE17">
        <v>6.1934000000000003E-2</v>
      </c>
      <c r="GF17">
        <v>6.2614000000000003E-2</v>
      </c>
      <c r="GG17">
        <v>6.3194E-2</v>
      </c>
      <c r="GH17">
        <v>6.3698000000000005E-2</v>
      </c>
      <c r="GI17">
        <v>6.4305000000000001E-2</v>
      </c>
      <c r="GJ17">
        <v>6.4843999999999999E-2</v>
      </c>
      <c r="GK17">
        <v>6.5284999999999996E-2</v>
      </c>
      <c r="GL17">
        <v>6.5696000000000004E-2</v>
      </c>
      <c r="GM17">
        <v>6.6137000000000001E-2</v>
      </c>
      <c r="GN17">
        <v>6.6599000000000005E-2</v>
      </c>
      <c r="GO17">
        <v>6.6998000000000002E-2</v>
      </c>
      <c r="GP17">
        <v>6.7432000000000006E-2</v>
      </c>
      <c r="GQ17">
        <v>6.7876000000000006E-2</v>
      </c>
      <c r="GR17">
        <v>6.8249000000000004E-2</v>
      </c>
      <c r="GS17">
        <v>6.8623000000000003E-2</v>
      </c>
      <c r="GT17">
        <v>6.898E-2</v>
      </c>
      <c r="GU17">
        <v>6.9286E-2</v>
      </c>
      <c r="GV17">
        <v>6.9622000000000003E-2</v>
      </c>
      <c r="GW17">
        <v>6.9922999999999999E-2</v>
      </c>
      <c r="GX17">
        <v>7.0125000000000007E-2</v>
      </c>
      <c r="GY17">
        <v>7.0285E-2</v>
      </c>
      <c r="GZ17">
        <v>7.0372000000000004E-2</v>
      </c>
      <c r="HA17">
        <v>7.0379999999999998E-2</v>
      </c>
      <c r="HB17">
        <v>7.0357000000000003E-2</v>
      </c>
      <c r="HC17">
        <v>7.0322999999999997E-2</v>
      </c>
      <c r="HD17">
        <v>7.0268999999999998E-2</v>
      </c>
      <c r="HE17">
        <v>7.0102999999999999E-2</v>
      </c>
      <c r="HF17">
        <v>6.9921999999999998E-2</v>
      </c>
      <c r="HG17">
        <v>6.9731000000000001E-2</v>
      </c>
      <c r="HH17">
        <v>6.9472999999999993E-2</v>
      </c>
      <c r="HI17">
        <v>6.9205000000000003E-2</v>
      </c>
      <c r="HJ17">
        <v>6.8890000000000007E-2</v>
      </c>
      <c r="HK17">
        <v>6.8465999999999999E-2</v>
      </c>
      <c r="HL17">
        <v>6.8025000000000002E-2</v>
      </c>
      <c r="HM17">
        <v>6.7569000000000004E-2</v>
      </c>
      <c r="HN17">
        <v>6.7100000000000007E-2</v>
      </c>
      <c r="HO17">
        <v>6.6525000000000001E-2</v>
      </c>
      <c r="HP17">
        <v>6.5966999999999998E-2</v>
      </c>
      <c r="HQ17">
        <v>6.5491999999999995E-2</v>
      </c>
      <c r="HR17">
        <v>6.5045000000000006E-2</v>
      </c>
      <c r="HS17">
        <v>6.4613000000000004E-2</v>
      </c>
      <c r="HT17">
        <v>6.4197000000000004E-2</v>
      </c>
      <c r="HU17">
        <v>6.3824000000000006E-2</v>
      </c>
      <c r="HV17">
        <v>6.3447000000000003E-2</v>
      </c>
      <c r="HW17">
        <v>6.3100000000000003E-2</v>
      </c>
      <c r="HX17">
        <v>6.2847E-2</v>
      </c>
      <c r="HY17">
        <v>6.2587000000000004E-2</v>
      </c>
      <c r="HZ17">
        <v>6.2344999999999998E-2</v>
      </c>
      <c r="IA17">
        <v>6.2142999999999997E-2</v>
      </c>
      <c r="IB17">
        <v>6.1933000000000002E-2</v>
      </c>
      <c r="IC17">
        <v>6.1733000000000003E-2</v>
      </c>
      <c r="ID17">
        <v>6.1552000000000003E-2</v>
      </c>
      <c r="IE17">
        <v>6.1365999999999997E-2</v>
      </c>
      <c r="IF17">
        <v>6.1252000000000001E-2</v>
      </c>
      <c r="IG17">
        <v>6.1203E-2</v>
      </c>
      <c r="IH17">
        <v>6.1144999999999998E-2</v>
      </c>
      <c r="II17">
        <v>6.1048999999999999E-2</v>
      </c>
      <c r="IJ17">
        <v>6.0947000000000001E-2</v>
      </c>
      <c r="IK17">
        <v>6.0908999999999998E-2</v>
      </c>
      <c r="IL17">
        <v>6.0843000000000001E-2</v>
      </c>
      <c r="IM17">
        <v>6.0750999999999999E-2</v>
      </c>
      <c r="IN17">
        <v>6.0637000000000003E-2</v>
      </c>
      <c r="IO17">
        <v>6.0607000000000001E-2</v>
      </c>
      <c r="IP17">
        <v>6.0638999999999998E-2</v>
      </c>
      <c r="IQ17">
        <v>6.0682E-2</v>
      </c>
      <c r="IR17">
        <v>6.0609999999999997E-2</v>
      </c>
      <c r="IS17">
        <v>6.0533000000000003E-2</v>
      </c>
      <c r="IT17">
        <v>6.046E-2</v>
      </c>
      <c r="IU17">
        <v>6.0389999999999999E-2</v>
      </c>
      <c r="IV17">
        <v>6.028E-2</v>
      </c>
      <c r="IW17">
        <v>6.0171000000000002E-2</v>
      </c>
      <c r="IX17">
        <v>6.0088000000000003E-2</v>
      </c>
      <c r="IY17">
        <v>5.9881999999999998E-2</v>
      </c>
      <c r="IZ17">
        <v>5.9631999999999998E-2</v>
      </c>
      <c r="JA17">
        <v>5.9374999999999997E-2</v>
      </c>
      <c r="JB17">
        <v>5.9145000000000003E-2</v>
      </c>
      <c r="JC17">
        <v>5.8944000000000003E-2</v>
      </c>
      <c r="JD17">
        <v>5.8733E-2</v>
      </c>
      <c r="JE17">
        <v>5.8442000000000001E-2</v>
      </c>
      <c r="JF17">
        <v>5.8130000000000001E-2</v>
      </c>
      <c r="JG17">
        <v>5.7828999999999998E-2</v>
      </c>
      <c r="JH17">
        <v>5.7570999999999997E-2</v>
      </c>
      <c r="JI17">
        <v>5.7450000000000001E-2</v>
      </c>
      <c r="JJ17">
        <v>5.7278999999999997E-2</v>
      </c>
      <c r="JK17">
        <v>5.7045999999999999E-2</v>
      </c>
      <c r="JL17">
        <v>5.6853000000000001E-2</v>
      </c>
      <c r="JM17">
        <v>5.6723000000000003E-2</v>
      </c>
      <c r="JN17">
        <v>5.6635999999999999E-2</v>
      </c>
      <c r="JO17">
        <v>5.6565999999999998E-2</v>
      </c>
      <c r="JP17">
        <v>5.6483999999999999E-2</v>
      </c>
      <c r="JQ17">
        <v>5.6474000000000003E-2</v>
      </c>
      <c r="JR17">
        <v>5.6524999999999999E-2</v>
      </c>
      <c r="JS17">
        <v>5.6523999999999998E-2</v>
      </c>
      <c r="JT17">
        <v>5.6483999999999999E-2</v>
      </c>
      <c r="JU17">
        <v>5.6482999999999998E-2</v>
      </c>
      <c r="JV17">
        <v>5.6632000000000002E-2</v>
      </c>
      <c r="JW17">
        <v>5.6653000000000002E-2</v>
      </c>
      <c r="JX17">
        <v>5.6668999999999997E-2</v>
      </c>
      <c r="JY17">
        <v>5.6730999999999997E-2</v>
      </c>
      <c r="JZ17">
        <v>5.6710000000000003E-2</v>
      </c>
      <c r="KA17">
        <v>5.6662999999999998E-2</v>
      </c>
      <c r="KB17">
        <v>5.6604000000000002E-2</v>
      </c>
      <c r="KC17">
        <v>5.6544999999999998E-2</v>
      </c>
      <c r="KD17">
        <v>5.6364999999999998E-2</v>
      </c>
      <c r="KE17">
        <v>5.6191999999999999E-2</v>
      </c>
      <c r="KF17">
        <v>5.6083000000000001E-2</v>
      </c>
      <c r="KG17">
        <v>5.5919000000000003E-2</v>
      </c>
      <c r="KH17">
        <v>5.5634999999999997E-2</v>
      </c>
      <c r="KI17">
        <v>5.5321000000000002E-2</v>
      </c>
      <c r="KJ17">
        <v>5.5148000000000003E-2</v>
      </c>
      <c r="KK17">
        <v>5.4877000000000002E-2</v>
      </c>
      <c r="KL17">
        <v>5.4647000000000001E-2</v>
      </c>
      <c r="KM17">
        <v>5.4510999999999997E-2</v>
      </c>
      <c r="KN17">
        <v>5.4281999999999997E-2</v>
      </c>
      <c r="KO17">
        <v>5.4144999999999999E-2</v>
      </c>
      <c r="KP17">
        <v>5.4047999999999999E-2</v>
      </c>
      <c r="KQ17">
        <v>5.3859999999999998E-2</v>
      </c>
      <c r="KR17">
        <v>5.3714999999999999E-2</v>
      </c>
      <c r="KS17">
        <v>5.3551000000000001E-2</v>
      </c>
      <c r="KT17">
        <v>5.3353999999999999E-2</v>
      </c>
      <c r="KU17">
        <v>5.3162000000000001E-2</v>
      </c>
      <c r="KV17">
        <v>5.3048999999999999E-2</v>
      </c>
      <c r="KW17">
        <v>5.2914999999999997E-2</v>
      </c>
      <c r="KX17">
        <v>5.2653999999999999E-2</v>
      </c>
      <c r="KY17">
        <v>5.2328E-2</v>
      </c>
      <c r="KZ17">
        <v>5.2083999999999998E-2</v>
      </c>
      <c r="LA17">
        <v>5.1879000000000002E-2</v>
      </c>
      <c r="LB17">
        <v>5.1407000000000001E-2</v>
      </c>
      <c r="LC17">
        <v>5.1096999999999997E-2</v>
      </c>
      <c r="LD17">
        <v>5.0770999999999997E-2</v>
      </c>
      <c r="LE17">
        <v>5.0361999999999997E-2</v>
      </c>
      <c r="LF17">
        <v>5.0125000000000003E-2</v>
      </c>
      <c r="LG17">
        <v>4.9924999999999997E-2</v>
      </c>
      <c r="LH17">
        <v>4.972E-2</v>
      </c>
      <c r="LI17">
        <v>4.9477E-2</v>
      </c>
      <c r="LJ17">
        <v>4.9342999999999998E-2</v>
      </c>
      <c r="LK17">
        <v>4.9230000000000003E-2</v>
      </c>
      <c r="LL17">
        <v>4.9131000000000001E-2</v>
      </c>
      <c r="LM17">
        <v>4.9116E-2</v>
      </c>
      <c r="LN17">
        <v>4.9110000000000001E-2</v>
      </c>
      <c r="LO17">
        <v>4.9033E-2</v>
      </c>
      <c r="LP17">
        <v>4.8911000000000003E-2</v>
      </c>
      <c r="LQ17">
        <v>4.9190999999999999E-2</v>
      </c>
      <c r="LR17">
        <v>4.9315999999999999E-2</v>
      </c>
      <c r="LS17">
        <v>4.9366E-2</v>
      </c>
      <c r="LT17">
        <v>4.9568000000000001E-2</v>
      </c>
      <c r="LU17">
        <v>4.9808999999999999E-2</v>
      </c>
      <c r="LV17">
        <v>5.0029999999999998E-2</v>
      </c>
      <c r="LW17">
        <v>5.0317000000000001E-2</v>
      </c>
      <c r="LX17">
        <v>5.0885E-2</v>
      </c>
      <c r="LY17">
        <v>5.1381999999999997E-2</v>
      </c>
      <c r="LZ17">
        <v>5.2102999999999997E-2</v>
      </c>
      <c r="MA17">
        <v>5.3203E-2</v>
      </c>
      <c r="MB17">
        <v>5.4517999999999997E-2</v>
      </c>
      <c r="MC17">
        <v>5.5882000000000001E-2</v>
      </c>
      <c r="MD17">
        <v>5.7312000000000002E-2</v>
      </c>
      <c r="ME17">
        <v>5.8854999999999998E-2</v>
      </c>
      <c r="MF17">
        <v>6.0578E-2</v>
      </c>
      <c r="MG17">
        <v>6.2631000000000006E-2</v>
      </c>
      <c r="MH17">
        <v>6.5002000000000004E-2</v>
      </c>
      <c r="MI17">
        <v>6.7597000000000004E-2</v>
      </c>
      <c r="MJ17">
        <v>7.0453000000000002E-2</v>
      </c>
      <c r="MK17">
        <v>7.3424000000000003E-2</v>
      </c>
      <c r="ML17">
        <v>7.6543E-2</v>
      </c>
      <c r="MM17">
        <v>7.9949999999999993E-2</v>
      </c>
      <c r="MN17">
        <v>8.3471000000000004E-2</v>
      </c>
      <c r="MO17">
        <v>8.7236999999999995E-2</v>
      </c>
      <c r="MP17">
        <v>9.1145000000000004E-2</v>
      </c>
      <c r="MQ17">
        <v>9.4877000000000003E-2</v>
      </c>
      <c r="MR17">
        <v>9.8831000000000002E-2</v>
      </c>
      <c r="MS17">
        <v>0.102602</v>
      </c>
      <c r="MT17">
        <v>0.10625999999999999</v>
      </c>
      <c r="MU17">
        <v>0.11054899999999999</v>
      </c>
      <c r="MV17">
        <v>0.114269</v>
      </c>
      <c r="MW17">
        <v>0.118141</v>
      </c>
      <c r="MX17">
        <v>0.122514</v>
      </c>
      <c r="MY17">
        <v>0.126917</v>
      </c>
      <c r="MZ17">
        <v>0.13109899999999999</v>
      </c>
      <c r="NA17">
        <v>0.13544</v>
      </c>
      <c r="NB17">
        <v>0.14011499999999999</v>
      </c>
      <c r="NC17">
        <v>0.144811</v>
      </c>
      <c r="ND17">
        <v>0.14957100000000001</v>
      </c>
      <c r="NE17">
        <v>0.15476799999999999</v>
      </c>
      <c r="NF17">
        <v>0.16056000000000001</v>
      </c>
      <c r="NG17">
        <v>0.16645699999999999</v>
      </c>
      <c r="NH17">
        <v>0.17277999999999999</v>
      </c>
      <c r="NI17">
        <v>0.179121</v>
      </c>
      <c r="NJ17">
        <v>0.18515400000000001</v>
      </c>
      <c r="NK17">
        <v>0.190969</v>
      </c>
      <c r="NL17">
        <v>0.19706099999999999</v>
      </c>
      <c r="NM17">
        <v>0.203766</v>
      </c>
      <c r="NN17">
        <v>0.21105599999999999</v>
      </c>
      <c r="NO17">
        <v>0.21790699999999999</v>
      </c>
      <c r="NP17">
        <v>0.22544400000000001</v>
      </c>
      <c r="NQ17">
        <v>0.23266400000000001</v>
      </c>
      <c r="NR17">
        <v>0.23941399999999999</v>
      </c>
      <c r="NS17">
        <v>0.24654100000000001</v>
      </c>
      <c r="NT17">
        <v>0.25422499999999998</v>
      </c>
      <c r="NU17">
        <v>0.26155800000000001</v>
      </c>
      <c r="NV17">
        <v>0.26853100000000002</v>
      </c>
      <c r="NW17">
        <v>0.276009</v>
      </c>
      <c r="NX17">
        <v>0.282445</v>
      </c>
      <c r="NY17">
        <v>0.28925499999999998</v>
      </c>
      <c r="NZ17">
        <v>0.29641000000000001</v>
      </c>
      <c r="OA17">
        <v>0.30279499999999998</v>
      </c>
      <c r="OB17">
        <v>0.30952000000000002</v>
      </c>
      <c r="OC17">
        <v>0.31570100000000001</v>
      </c>
      <c r="OD17">
        <v>0.32147100000000001</v>
      </c>
      <c r="OE17">
        <v>0.327241</v>
      </c>
      <c r="OF17">
        <v>0.33254499999999998</v>
      </c>
      <c r="OG17">
        <v>0.33754800000000001</v>
      </c>
      <c r="OH17">
        <v>0.34209099999999998</v>
      </c>
      <c r="OI17">
        <v>0.34620800000000002</v>
      </c>
      <c r="OJ17">
        <v>0.35052699999999998</v>
      </c>
      <c r="OK17">
        <v>0.35471599999999998</v>
      </c>
      <c r="OL17">
        <v>0.35829100000000003</v>
      </c>
      <c r="OM17">
        <v>0.36137000000000002</v>
      </c>
      <c r="ON17">
        <v>0.36464299999999999</v>
      </c>
      <c r="OO17">
        <v>0.36741600000000002</v>
      </c>
      <c r="OP17">
        <v>0.36994700000000003</v>
      </c>
      <c r="OQ17">
        <v>0.37227300000000002</v>
      </c>
      <c r="OR17">
        <v>0.37439499999999998</v>
      </c>
      <c r="OS17">
        <v>0.37659199999999998</v>
      </c>
      <c r="OT17">
        <v>0.37846000000000002</v>
      </c>
      <c r="OU17">
        <v>0.381129</v>
      </c>
      <c r="OV17">
        <v>0.38492500000000002</v>
      </c>
      <c r="OW17">
        <v>0.38788400000000001</v>
      </c>
      <c r="OX17">
        <v>0.38760099999999997</v>
      </c>
      <c r="OY17">
        <v>0.38672000000000001</v>
      </c>
      <c r="OZ17">
        <v>0.38668000000000002</v>
      </c>
      <c r="PA17">
        <v>0.38755299999999998</v>
      </c>
      <c r="PB17">
        <v>0.38789400000000002</v>
      </c>
      <c r="PC17">
        <v>0.38891100000000001</v>
      </c>
      <c r="PD17">
        <v>0.39017800000000002</v>
      </c>
      <c r="PE17">
        <v>0.391235</v>
      </c>
      <c r="PF17">
        <v>0.39225199999999999</v>
      </c>
      <c r="PG17">
        <v>0.39307300000000001</v>
      </c>
      <c r="PH17">
        <v>0.39388099999999998</v>
      </c>
      <c r="PI17">
        <v>0.39465499999999998</v>
      </c>
      <c r="PJ17">
        <v>0.39518300000000001</v>
      </c>
      <c r="PK17">
        <v>0.39578799999999997</v>
      </c>
      <c r="PL17">
        <v>0.396395</v>
      </c>
      <c r="PM17">
        <v>0.39681499999999997</v>
      </c>
      <c r="PN17">
        <v>0.39709800000000001</v>
      </c>
      <c r="PO17">
        <v>0.397947</v>
      </c>
      <c r="PP17">
        <v>0.398503</v>
      </c>
      <c r="PQ17">
        <v>0.39915800000000001</v>
      </c>
      <c r="PR17">
        <v>0.399754</v>
      </c>
      <c r="PS17">
        <v>0.400036</v>
      </c>
      <c r="PT17">
        <v>0.40043200000000001</v>
      </c>
      <c r="PU17">
        <v>0.40081299999999997</v>
      </c>
      <c r="PV17">
        <v>0.40105299999999999</v>
      </c>
      <c r="PW17">
        <v>0.40134999999999998</v>
      </c>
      <c r="PX17">
        <v>0.401999</v>
      </c>
      <c r="PY17">
        <v>0.40224700000000002</v>
      </c>
      <c r="PZ17">
        <v>0.402916</v>
      </c>
      <c r="QA17">
        <v>0.403252</v>
      </c>
      <c r="QB17">
        <v>0.40332899999999999</v>
      </c>
      <c r="QC17">
        <v>0.40401399999999998</v>
      </c>
      <c r="QD17">
        <v>0.40383999999999998</v>
      </c>
      <c r="QE17">
        <v>0.40406399999999998</v>
      </c>
      <c r="QF17">
        <v>0.40468599999999999</v>
      </c>
      <c r="QG17">
        <v>0.405283</v>
      </c>
      <c r="QH17">
        <v>0.40535900000000002</v>
      </c>
      <c r="QI17">
        <v>0.40600000000000003</v>
      </c>
      <c r="QJ17">
        <v>0.40648899999999999</v>
      </c>
      <c r="QK17">
        <v>0.40668500000000002</v>
      </c>
      <c r="QL17">
        <v>0.40668900000000002</v>
      </c>
      <c r="QM17">
        <v>0.40678999999999998</v>
      </c>
      <c r="QN17">
        <v>0.40793600000000002</v>
      </c>
      <c r="QO17">
        <v>0.40800999999999998</v>
      </c>
      <c r="QP17">
        <v>0.40784100000000001</v>
      </c>
      <c r="QQ17">
        <v>0.40825</v>
      </c>
      <c r="QR17">
        <v>0.40909099999999998</v>
      </c>
      <c r="QS17">
        <v>0.409028</v>
      </c>
      <c r="QT17">
        <v>0.40915200000000002</v>
      </c>
      <c r="QU17">
        <v>0.40943200000000002</v>
      </c>
      <c r="QV17">
        <v>0.40965400000000002</v>
      </c>
      <c r="QW17">
        <v>0.40968599999999999</v>
      </c>
      <c r="QX17">
        <v>0.40989900000000001</v>
      </c>
      <c r="QY17">
        <v>0.410022</v>
      </c>
      <c r="QZ17">
        <v>0.409744</v>
      </c>
      <c r="RA17">
        <v>0.409665</v>
      </c>
      <c r="RB17">
        <v>0.41018900000000003</v>
      </c>
      <c r="RC17">
        <v>0.41055700000000001</v>
      </c>
      <c r="RD17">
        <v>0.41117199999999998</v>
      </c>
      <c r="RE17">
        <v>0.41173799999999999</v>
      </c>
      <c r="RF17">
        <v>0.41173300000000002</v>
      </c>
      <c r="RG17">
        <v>0.41150399999999998</v>
      </c>
      <c r="RH17">
        <v>0.41186600000000001</v>
      </c>
      <c r="RI17">
        <v>0.41203299999999998</v>
      </c>
      <c r="RJ17">
        <v>0.41263300000000003</v>
      </c>
      <c r="RK17">
        <v>0.41282799999999997</v>
      </c>
      <c r="RL17">
        <v>0.41258299999999998</v>
      </c>
      <c r="RM17">
        <v>0.41247099999999998</v>
      </c>
      <c r="RN17">
        <v>0.41296300000000002</v>
      </c>
      <c r="RO17">
        <v>0.41210799999999997</v>
      </c>
      <c r="RP17">
        <v>0.41286400000000001</v>
      </c>
      <c r="RQ17">
        <v>0.412773</v>
      </c>
      <c r="RR17">
        <v>0.41235100000000002</v>
      </c>
      <c r="RS17">
        <v>0.41312399999999999</v>
      </c>
      <c r="RT17">
        <v>0.41320200000000001</v>
      </c>
      <c r="RU17">
        <v>0.41364099999999998</v>
      </c>
      <c r="RV17">
        <v>0.41326499999999999</v>
      </c>
      <c r="RW17">
        <v>0.413304</v>
      </c>
      <c r="RX17">
        <v>0.41396300000000003</v>
      </c>
      <c r="RY17">
        <v>0.414132</v>
      </c>
      <c r="RZ17">
        <v>0.41413699999999998</v>
      </c>
      <c r="SA17">
        <v>0.41473399999999999</v>
      </c>
      <c r="SB17">
        <v>0.414549</v>
      </c>
      <c r="SC17">
        <v>0.41483599999999998</v>
      </c>
      <c r="SD17">
        <v>0.41543799999999997</v>
      </c>
      <c r="SE17">
        <v>0.41504000000000002</v>
      </c>
      <c r="SF17">
        <v>0.41537299999999999</v>
      </c>
      <c r="SG17">
        <v>0.41594199999999998</v>
      </c>
      <c r="SH17">
        <v>0.41567599999999999</v>
      </c>
      <c r="SI17">
        <v>0.415709</v>
      </c>
      <c r="SJ17">
        <v>0.41602299999999998</v>
      </c>
      <c r="SK17">
        <v>0.41621599999999997</v>
      </c>
      <c r="SL17">
        <v>0.41652099999999997</v>
      </c>
      <c r="SM17">
        <v>0.41636000000000001</v>
      </c>
      <c r="SN17">
        <v>0.41676600000000003</v>
      </c>
      <c r="SO17">
        <v>0.416771</v>
      </c>
      <c r="SP17">
        <v>0.41679699999999997</v>
      </c>
      <c r="SQ17">
        <v>0.41681699999999999</v>
      </c>
      <c r="SR17">
        <v>0.41642600000000002</v>
      </c>
      <c r="SS17">
        <v>0.41688599999999998</v>
      </c>
      <c r="ST17">
        <v>0.41728100000000001</v>
      </c>
      <c r="SU17">
        <v>0.41719099999999998</v>
      </c>
      <c r="SV17">
        <v>0.41653400000000002</v>
      </c>
      <c r="SW17">
        <v>0.41644799999999998</v>
      </c>
      <c r="SX17">
        <v>0.41711599999999999</v>
      </c>
      <c r="SY17">
        <v>0.41761900000000002</v>
      </c>
      <c r="SZ17">
        <v>0.41860999999999998</v>
      </c>
      <c r="TA17">
        <v>0.41899900000000001</v>
      </c>
      <c r="TB17">
        <v>0.41919800000000002</v>
      </c>
      <c r="TC17">
        <v>0.41809299999999999</v>
      </c>
      <c r="TD17">
        <v>0.41721799999999998</v>
      </c>
      <c r="TE17">
        <v>0.41764800000000002</v>
      </c>
      <c r="TF17">
        <v>0.41835899999999998</v>
      </c>
      <c r="TG17">
        <v>0.41859400000000002</v>
      </c>
      <c r="TH17">
        <v>0.418101</v>
      </c>
      <c r="TI17">
        <v>0.419381</v>
      </c>
      <c r="TJ17">
        <v>0.41768100000000002</v>
      </c>
      <c r="TK17">
        <v>0.41736899999999999</v>
      </c>
      <c r="TL17">
        <v>0.418549</v>
      </c>
      <c r="TM17">
        <v>0.41925200000000001</v>
      </c>
      <c r="TN17">
        <v>0.42051100000000002</v>
      </c>
      <c r="TO17">
        <v>0.42080600000000001</v>
      </c>
      <c r="TP17">
        <v>0.42010700000000001</v>
      </c>
      <c r="TQ17">
        <v>0.418597</v>
      </c>
      <c r="TR17">
        <v>0.418848</v>
      </c>
      <c r="TS17">
        <v>0.41961999999999999</v>
      </c>
      <c r="TT17">
        <v>0.41988599999999998</v>
      </c>
      <c r="TU17">
        <v>0.42000599999999999</v>
      </c>
      <c r="TV17">
        <v>0.420126</v>
      </c>
      <c r="TW17">
        <v>0.41891499999999998</v>
      </c>
      <c r="TX17">
        <v>0.41950500000000002</v>
      </c>
      <c r="TY17">
        <v>0.419767</v>
      </c>
      <c r="TZ17">
        <v>0.41872100000000001</v>
      </c>
      <c r="UA17">
        <v>0.418014</v>
      </c>
      <c r="UB17">
        <v>0.41853600000000002</v>
      </c>
      <c r="UC17">
        <v>0.41975099999999999</v>
      </c>
      <c r="UD17">
        <v>0.419823</v>
      </c>
      <c r="UE17">
        <v>0.41816199999999998</v>
      </c>
      <c r="UF17">
        <v>0.41867300000000002</v>
      </c>
      <c r="UG17">
        <v>0.41793200000000003</v>
      </c>
      <c r="UH17">
        <v>0.41838900000000001</v>
      </c>
      <c r="UI17">
        <v>0.41935800000000001</v>
      </c>
      <c r="UJ17">
        <v>0.41801300000000002</v>
      </c>
      <c r="UK17">
        <v>0.41963899999999998</v>
      </c>
      <c r="UL17">
        <v>0.42048099999999999</v>
      </c>
      <c r="UM17">
        <v>0.41855399999999998</v>
      </c>
      <c r="UN17">
        <v>0.41730299999999998</v>
      </c>
      <c r="UO17">
        <v>0.41582799999999998</v>
      </c>
      <c r="UP17">
        <v>0.41696100000000003</v>
      </c>
      <c r="UQ17">
        <v>0.41509400000000002</v>
      </c>
      <c r="UR17">
        <v>0.41748800000000003</v>
      </c>
      <c r="US17">
        <v>0.41521000000000002</v>
      </c>
      <c r="UT17">
        <v>0.41518699999999997</v>
      </c>
      <c r="UU17">
        <v>0.41657100000000002</v>
      </c>
      <c r="UV17">
        <v>0.41756700000000002</v>
      </c>
      <c r="UW17">
        <v>0.41517399999999999</v>
      </c>
      <c r="UX17">
        <v>0.41401500000000002</v>
      </c>
      <c r="UY17">
        <v>0.417404</v>
      </c>
      <c r="UZ17">
        <v>0.416904</v>
      </c>
      <c r="VA17">
        <v>0.41527799999999998</v>
      </c>
      <c r="VB17">
        <v>0.41748299999999999</v>
      </c>
      <c r="VC17">
        <v>0.41728399999999999</v>
      </c>
      <c r="VD17">
        <v>0.41544500000000001</v>
      </c>
      <c r="VE17">
        <v>0.415634</v>
      </c>
      <c r="VF17">
        <v>0.41161799999999998</v>
      </c>
      <c r="VG17">
        <v>0.41249999999999998</v>
      </c>
      <c r="VH17">
        <v>0.41068300000000002</v>
      </c>
      <c r="VI17">
        <v>0.411497</v>
      </c>
      <c r="VJ17">
        <v>0.41145199999999998</v>
      </c>
      <c r="VK17">
        <v>0.40895300000000001</v>
      </c>
      <c r="VL17">
        <v>0.40379999999999999</v>
      </c>
      <c r="VM17">
        <v>0.400148</v>
      </c>
      <c r="VN17">
        <v>0.40754400000000002</v>
      </c>
      <c r="VO17">
        <v>0.40377400000000002</v>
      </c>
      <c r="VP17">
        <v>0.40797499999999998</v>
      </c>
      <c r="VQ17">
        <v>0.39672200000000002</v>
      </c>
      <c r="VR17">
        <v>0.4</v>
      </c>
      <c r="VS17">
        <v>0.41149400000000003</v>
      </c>
      <c r="VT17">
        <v>0.41015000000000001</v>
      </c>
      <c r="VU17">
        <v>0.39920899999999998</v>
      </c>
      <c r="VV17">
        <v>0.39229199999999997</v>
      </c>
      <c r="VW17">
        <v>0.39494800000000002</v>
      </c>
      <c r="VX17">
        <v>0.39780799999999999</v>
      </c>
      <c r="VY17">
        <v>0.39188800000000001</v>
      </c>
      <c r="VZ17">
        <v>0.38988299999999998</v>
      </c>
      <c r="WA17">
        <v>0.39005299999999998</v>
      </c>
      <c r="WB17">
        <v>0.39420300000000003</v>
      </c>
      <c r="WC17">
        <v>0.39356600000000003</v>
      </c>
      <c r="WD17">
        <v>0.38175900000000001</v>
      </c>
      <c r="WE17">
        <v>0.38967800000000002</v>
      </c>
      <c r="WF17">
        <v>0.39093600000000001</v>
      </c>
      <c r="WG17">
        <v>0.38151600000000002</v>
      </c>
      <c r="WH17">
        <v>0.37562499999999999</v>
      </c>
      <c r="WI17">
        <v>0.375135</v>
      </c>
      <c r="WJ17">
        <v>0.375641</v>
      </c>
      <c r="WK17">
        <v>0.36354799999999998</v>
      </c>
      <c r="WL17">
        <v>0.368203</v>
      </c>
      <c r="WM17">
        <v>0.37592599999999998</v>
      </c>
      <c r="WN17">
        <v>0.36669000000000002</v>
      </c>
      <c r="WO17">
        <v>0.37689400000000001</v>
      </c>
      <c r="WP17">
        <v>0.37731900000000002</v>
      </c>
      <c r="WQ17">
        <v>0.36540099999999998</v>
      </c>
      <c r="WR17">
        <v>0.36514000000000002</v>
      </c>
      <c r="WS17">
        <v>0.369838</v>
      </c>
      <c r="WT17">
        <v>0.36621500000000001</v>
      </c>
      <c r="WU17">
        <v>0.37102499999999999</v>
      </c>
      <c r="WV17">
        <v>0.372971</v>
      </c>
      <c r="WW17">
        <v>0.36890299999999998</v>
      </c>
      <c r="WX17">
        <v>0.36443700000000001</v>
      </c>
      <c r="WY17">
        <v>0.37142199999999997</v>
      </c>
      <c r="WZ17">
        <v>0.36906899999999998</v>
      </c>
      <c r="XA17">
        <v>0.36643500000000001</v>
      </c>
      <c r="XB17">
        <v>0.37054199999999998</v>
      </c>
      <c r="XC17">
        <v>0.37240200000000001</v>
      </c>
      <c r="XD17">
        <v>0.370064</v>
      </c>
      <c r="XE17">
        <v>0.37171199999999999</v>
      </c>
      <c r="XF17">
        <v>0.378</v>
      </c>
      <c r="XG17">
        <v>0.38389499999999999</v>
      </c>
      <c r="XH17">
        <v>0.389241</v>
      </c>
      <c r="XI17">
        <v>0.39193499999999998</v>
      </c>
      <c r="XJ17">
        <v>0.39366200000000001</v>
      </c>
      <c r="XK17">
        <v>0.394652</v>
      </c>
      <c r="XL17">
        <v>0.39454499999999998</v>
      </c>
      <c r="XM17">
        <v>0.39276</v>
      </c>
      <c r="XN17">
        <v>0.38980500000000001</v>
      </c>
      <c r="XO17">
        <v>0.38671899999999998</v>
      </c>
      <c r="XP17">
        <v>0.38451099999999999</v>
      </c>
      <c r="XQ17">
        <v>0.38287500000000002</v>
      </c>
      <c r="XR17">
        <v>0.38158599999999998</v>
      </c>
      <c r="XS17">
        <v>0.38089899999999999</v>
      </c>
      <c r="XT17">
        <v>0.38107099999999999</v>
      </c>
      <c r="XU17">
        <v>0.38233699999999998</v>
      </c>
      <c r="XV17">
        <v>0.384384</v>
      </c>
      <c r="XW17">
        <v>0.38674999999999998</v>
      </c>
      <c r="XX17">
        <v>0.388988</v>
      </c>
      <c r="XY17">
        <v>0.391291</v>
      </c>
      <c r="XZ17">
        <v>0.39371800000000001</v>
      </c>
      <c r="YA17">
        <v>0.39607199999999998</v>
      </c>
      <c r="YB17">
        <v>0.398175</v>
      </c>
      <c r="YC17">
        <v>0.40018399999999998</v>
      </c>
      <c r="YD17">
        <v>0.40205000000000002</v>
      </c>
      <c r="YE17">
        <v>0.40360600000000002</v>
      </c>
      <c r="YF17">
        <v>0.40467799999999998</v>
      </c>
      <c r="YG17">
        <v>0.405084</v>
      </c>
      <c r="YH17">
        <v>0.40510699999999999</v>
      </c>
      <c r="YI17">
        <v>0.40513500000000002</v>
      </c>
      <c r="YJ17">
        <v>0.40552700000000003</v>
      </c>
      <c r="YK17">
        <v>0.40612799999999999</v>
      </c>
      <c r="YL17">
        <v>0.40688000000000002</v>
      </c>
      <c r="YM17">
        <v>0.40785199999999999</v>
      </c>
      <c r="YN17">
        <v>0.409165</v>
      </c>
      <c r="YO17">
        <v>0.41111999999999999</v>
      </c>
      <c r="YP17">
        <v>0.413271</v>
      </c>
      <c r="YQ17">
        <v>0.41502499999999998</v>
      </c>
      <c r="YR17">
        <v>0.41581400000000002</v>
      </c>
      <c r="YS17">
        <v>0.41565099999999999</v>
      </c>
      <c r="YT17">
        <v>0.41495900000000002</v>
      </c>
      <c r="YU17">
        <v>0.414155</v>
      </c>
      <c r="YV17">
        <v>0.41355700000000001</v>
      </c>
      <c r="YW17">
        <v>0.41269499999999998</v>
      </c>
      <c r="YX17">
        <v>0.41188799999999998</v>
      </c>
      <c r="YY17">
        <v>0.41169099999999997</v>
      </c>
      <c r="YZ17">
        <v>0.41267100000000001</v>
      </c>
      <c r="ZA17">
        <v>0.41494799999999998</v>
      </c>
      <c r="ZB17">
        <v>0.417796</v>
      </c>
      <c r="ZC17">
        <v>0.42041600000000001</v>
      </c>
      <c r="ZD17">
        <v>0.42212</v>
      </c>
      <c r="ZE17">
        <v>0.42316399999999998</v>
      </c>
      <c r="ZF17">
        <v>0.423896</v>
      </c>
      <c r="ZG17">
        <v>0.424599</v>
      </c>
      <c r="ZH17">
        <v>0.42546800000000001</v>
      </c>
      <c r="ZI17">
        <v>0.42632399999999998</v>
      </c>
      <c r="ZJ17">
        <v>0.42719699999999999</v>
      </c>
      <c r="ZK17">
        <v>0.42815199999999998</v>
      </c>
      <c r="ZL17">
        <v>0.42926700000000001</v>
      </c>
      <c r="ZM17">
        <v>0.43057000000000001</v>
      </c>
      <c r="ZN17">
        <v>0.43191299999999999</v>
      </c>
      <c r="ZO17">
        <v>0.433139</v>
      </c>
      <c r="ZP17">
        <v>0.434089</v>
      </c>
      <c r="ZQ17">
        <v>0.43479099999999998</v>
      </c>
      <c r="ZR17">
        <v>0.43545899999999998</v>
      </c>
      <c r="ZS17">
        <v>0.43631199999999998</v>
      </c>
      <c r="ZT17">
        <v>0.43758200000000003</v>
      </c>
      <c r="ZU17">
        <v>0.43923800000000002</v>
      </c>
      <c r="ZV17">
        <v>0.44093500000000002</v>
      </c>
      <c r="ZW17">
        <v>0.44231500000000001</v>
      </c>
      <c r="ZX17">
        <v>0.44317899999999999</v>
      </c>
      <c r="ZY17">
        <v>0.44372400000000001</v>
      </c>
      <c r="ZZ17">
        <v>0.44402700000000001</v>
      </c>
      <c r="AAA17">
        <v>0.44415700000000002</v>
      </c>
      <c r="AAB17">
        <v>0.44402999999999998</v>
      </c>
      <c r="AAC17">
        <v>0.44355</v>
      </c>
      <c r="AAD17">
        <v>0.44305899999999998</v>
      </c>
      <c r="AAE17">
        <v>0.442911</v>
      </c>
      <c r="AAF17">
        <v>0.44322600000000001</v>
      </c>
      <c r="AAG17">
        <v>0.44381300000000001</v>
      </c>
      <c r="AAH17">
        <v>0.44467400000000001</v>
      </c>
      <c r="AAI17">
        <v>0.44581300000000001</v>
      </c>
      <c r="AAJ17">
        <v>0.44746900000000001</v>
      </c>
      <c r="AAK17">
        <v>0.44955499999999998</v>
      </c>
      <c r="AAL17">
        <v>0.45158900000000002</v>
      </c>
      <c r="AAM17">
        <v>0.45308599999999999</v>
      </c>
      <c r="AAN17">
        <v>0.45391900000000002</v>
      </c>
      <c r="AAO17">
        <v>0.45434099999999999</v>
      </c>
      <c r="AAP17">
        <v>0.45443899999999998</v>
      </c>
      <c r="AAQ17">
        <v>0.454295</v>
      </c>
      <c r="AAR17">
        <v>0.453629</v>
      </c>
      <c r="AAS17">
        <v>0.45258799999999999</v>
      </c>
      <c r="AAT17">
        <v>0.45168700000000001</v>
      </c>
      <c r="AAU17">
        <v>0.45143899999999998</v>
      </c>
      <c r="AAV17">
        <v>0.45200699999999999</v>
      </c>
      <c r="AAW17">
        <v>0.45301799999999998</v>
      </c>
      <c r="AAX17">
        <v>0.454065</v>
      </c>
      <c r="AAY17">
        <v>0.45475300000000002</v>
      </c>
      <c r="AAZ17">
        <v>0.45509699999999997</v>
      </c>
      <c r="ABA17">
        <v>0.45527600000000001</v>
      </c>
      <c r="ABB17">
        <v>0.455372</v>
      </c>
      <c r="ABC17">
        <v>0.45546599999999998</v>
      </c>
      <c r="ABD17">
        <v>0.45558900000000002</v>
      </c>
      <c r="ABE17">
        <v>0.45566099999999998</v>
      </c>
      <c r="ABF17">
        <v>0.455592</v>
      </c>
      <c r="ABG17">
        <v>0.455266</v>
      </c>
      <c r="ABH17">
        <v>0.45450699999999999</v>
      </c>
      <c r="ABI17">
        <v>0.45361000000000001</v>
      </c>
      <c r="ABJ17">
        <v>0.45295200000000002</v>
      </c>
      <c r="ABK17">
        <v>0.45290399999999997</v>
      </c>
      <c r="ABL17">
        <v>0.45351900000000001</v>
      </c>
      <c r="ABM17">
        <v>0.45444499999999999</v>
      </c>
      <c r="ABN17">
        <v>0.45530799999999999</v>
      </c>
      <c r="ABO17">
        <v>0.45584200000000002</v>
      </c>
      <c r="ABP17">
        <v>0.45636199999999999</v>
      </c>
      <c r="ABQ17">
        <v>0.45668599999999998</v>
      </c>
      <c r="ABR17">
        <v>0.45652399999999999</v>
      </c>
      <c r="ABS17">
        <v>0.455509</v>
      </c>
      <c r="ABT17">
        <v>0.453488</v>
      </c>
      <c r="ABU17">
        <v>0.45119100000000001</v>
      </c>
      <c r="ABV17">
        <v>0.449409</v>
      </c>
      <c r="ABW17">
        <v>0.44874799999999998</v>
      </c>
      <c r="ABX17">
        <v>0.448874</v>
      </c>
      <c r="ABY17">
        <v>0.449347</v>
      </c>
      <c r="ABZ17">
        <v>0.44974199999999998</v>
      </c>
      <c r="ACA17">
        <v>0.44979799999999998</v>
      </c>
      <c r="ACB17">
        <v>0.44977</v>
      </c>
      <c r="ACC17">
        <v>0.44967299999999999</v>
      </c>
      <c r="ACD17">
        <v>0.44950000000000001</v>
      </c>
      <c r="ACE17">
        <v>0.44932</v>
      </c>
      <c r="ACF17">
        <v>0.44916699999999998</v>
      </c>
      <c r="ACG17">
        <v>0.44883000000000001</v>
      </c>
      <c r="ACH17">
        <v>0.44809100000000002</v>
      </c>
      <c r="ACI17">
        <v>0.44662800000000002</v>
      </c>
      <c r="ACJ17">
        <v>0.44456600000000002</v>
      </c>
      <c r="ACK17">
        <v>0.44251000000000001</v>
      </c>
      <c r="ACL17">
        <v>0.44106499999999998</v>
      </c>
      <c r="ACM17">
        <v>0.44053300000000001</v>
      </c>
      <c r="ACN17">
        <v>0.44055</v>
      </c>
      <c r="ACO17">
        <v>0.44072</v>
      </c>
      <c r="ACP17">
        <v>0.44065900000000002</v>
      </c>
      <c r="ACQ17">
        <v>0.44101000000000001</v>
      </c>
      <c r="ACR17">
        <v>0.44151600000000002</v>
      </c>
      <c r="ACS17">
        <v>0.44098900000000002</v>
      </c>
      <c r="ACT17">
        <v>0.43822899999999998</v>
      </c>
      <c r="ACU17">
        <v>0.43238399999999999</v>
      </c>
      <c r="ACV17">
        <v>0.424734</v>
      </c>
      <c r="ACW17">
        <v>0.41705799999999998</v>
      </c>
      <c r="ACX17">
        <v>0.41097800000000001</v>
      </c>
      <c r="ACY17">
        <v>0.40553699999999998</v>
      </c>
      <c r="ACZ17">
        <v>0.40078200000000003</v>
      </c>
      <c r="ADA17">
        <v>0.39753300000000003</v>
      </c>
      <c r="ADB17">
        <v>0.39672600000000002</v>
      </c>
      <c r="ADC17">
        <v>0.39924999999999999</v>
      </c>
      <c r="ADD17">
        <v>0.40333599999999997</v>
      </c>
      <c r="ADE17">
        <v>0.406775</v>
      </c>
      <c r="ADF17">
        <v>0.40747800000000001</v>
      </c>
      <c r="ADG17">
        <v>0.40555000000000002</v>
      </c>
      <c r="ADH17">
        <v>0.40250000000000002</v>
      </c>
      <c r="ADI17">
        <v>0.39978799999999998</v>
      </c>
      <c r="ADJ17">
        <v>0.39876600000000001</v>
      </c>
      <c r="ADK17">
        <v>0.39927600000000002</v>
      </c>
      <c r="ADL17">
        <v>0.40019100000000002</v>
      </c>
      <c r="ADM17">
        <v>0.40038000000000001</v>
      </c>
      <c r="ADN17">
        <v>0.39877899999999999</v>
      </c>
      <c r="ADO17">
        <v>0.39552300000000001</v>
      </c>
      <c r="ADP17">
        <v>0.391793</v>
      </c>
      <c r="ADQ17">
        <v>0.38880500000000001</v>
      </c>
      <c r="ADR17">
        <v>0.387735</v>
      </c>
      <c r="ADS17">
        <v>0.38832699999999998</v>
      </c>
      <c r="ADT17">
        <v>0.38902399999999998</v>
      </c>
      <c r="ADU17">
        <v>0.38823200000000002</v>
      </c>
      <c r="ADV17">
        <v>0.38472200000000001</v>
      </c>
      <c r="ADW17">
        <v>0.37922400000000001</v>
      </c>
      <c r="ADX17">
        <v>0.37307000000000001</v>
      </c>
      <c r="ADY17">
        <v>0.367589</v>
      </c>
      <c r="ADZ17">
        <v>0.36307099999999998</v>
      </c>
      <c r="AEA17">
        <v>0.35888100000000001</v>
      </c>
      <c r="AEB17">
        <v>0.35496</v>
      </c>
      <c r="AEC17">
        <v>0.351248</v>
      </c>
      <c r="AED17">
        <v>0.34756700000000001</v>
      </c>
      <c r="AEE17">
        <v>0.344055</v>
      </c>
      <c r="AEF17">
        <v>0.34103699999999998</v>
      </c>
      <c r="AEG17">
        <v>0.33883200000000002</v>
      </c>
      <c r="AEH17">
        <v>0.33747100000000002</v>
      </c>
      <c r="AEI17">
        <v>0.33678000000000002</v>
      </c>
      <c r="AEJ17">
        <v>0.33662199999999998</v>
      </c>
      <c r="AEK17">
        <v>0.33692299999999997</v>
      </c>
      <c r="AEL17">
        <v>0.33829399999999998</v>
      </c>
      <c r="AEM17">
        <v>0.34014299999999997</v>
      </c>
      <c r="AEN17">
        <v>0.34146799999999999</v>
      </c>
      <c r="AEO17">
        <v>0.34129999999999999</v>
      </c>
      <c r="AEP17">
        <v>0.33957799999999999</v>
      </c>
      <c r="AEQ17">
        <v>0.33711400000000002</v>
      </c>
      <c r="AER17">
        <v>0.33475100000000002</v>
      </c>
      <c r="AES17">
        <v>0.33315499999999998</v>
      </c>
      <c r="AET17">
        <v>0.33184999999999998</v>
      </c>
      <c r="AEU17">
        <v>0.33084599999999997</v>
      </c>
      <c r="AEV17">
        <v>0.33030100000000001</v>
      </c>
      <c r="AEW17">
        <v>0.33044299999999999</v>
      </c>
      <c r="AEX17">
        <v>0.33140999999999998</v>
      </c>
      <c r="AEY17">
        <v>0.332679</v>
      </c>
      <c r="AEZ17">
        <v>0.33367799999999997</v>
      </c>
      <c r="AFA17">
        <v>0.33402599999999999</v>
      </c>
      <c r="AFB17">
        <v>0.33402300000000001</v>
      </c>
      <c r="AFC17">
        <v>0.33378000000000002</v>
      </c>
      <c r="AFD17">
        <v>0.33337899999999998</v>
      </c>
      <c r="AFE17">
        <v>0.33284999999999998</v>
      </c>
      <c r="AFF17">
        <v>0.332152</v>
      </c>
      <c r="AFG17">
        <v>0.33129199999999998</v>
      </c>
      <c r="AFH17">
        <v>0.33027499999999999</v>
      </c>
      <c r="AFI17">
        <v>0.32894000000000001</v>
      </c>
      <c r="AFJ17">
        <v>0.32734400000000002</v>
      </c>
      <c r="AFK17">
        <v>0.32582800000000001</v>
      </c>
      <c r="AFL17">
        <v>0.32472800000000002</v>
      </c>
      <c r="AFM17">
        <v>0.32401000000000002</v>
      </c>
      <c r="AFN17">
        <v>0.32356099999999999</v>
      </c>
      <c r="AFO17">
        <v>0.32345200000000002</v>
      </c>
      <c r="AFP17">
        <v>0.32376500000000002</v>
      </c>
      <c r="AFQ17">
        <v>0.32477099999999998</v>
      </c>
      <c r="AFR17">
        <v>0.32619700000000001</v>
      </c>
      <c r="AFS17">
        <v>0.327542</v>
      </c>
      <c r="AFT17">
        <v>0.328351</v>
      </c>
      <c r="AFU17">
        <v>0.32873400000000003</v>
      </c>
      <c r="AFV17">
        <v>0.32889099999999999</v>
      </c>
      <c r="AFW17">
        <v>0.32895999999999997</v>
      </c>
      <c r="AFX17">
        <v>0.32902900000000002</v>
      </c>
      <c r="AFY17">
        <v>0.32894800000000002</v>
      </c>
      <c r="AFZ17">
        <v>0.328843</v>
      </c>
      <c r="AGA17">
        <v>0.32888699999999998</v>
      </c>
      <c r="AGB17">
        <v>0.32927400000000001</v>
      </c>
      <c r="AGC17">
        <v>0.330038</v>
      </c>
      <c r="AGD17">
        <v>0.33085999999999999</v>
      </c>
      <c r="AGE17">
        <v>0.33139999999999997</v>
      </c>
      <c r="AGF17">
        <v>0.33136399999999999</v>
      </c>
      <c r="AGG17">
        <v>0.33089000000000002</v>
      </c>
      <c r="AGH17">
        <v>0.33035300000000001</v>
      </c>
      <c r="AGI17">
        <v>0.33012799999999998</v>
      </c>
      <c r="AGJ17">
        <v>0.33047799999999999</v>
      </c>
      <c r="AGK17">
        <v>0.33119500000000002</v>
      </c>
      <c r="AGL17">
        <v>0.331957</v>
      </c>
      <c r="AGM17">
        <v>0.33244299999999999</v>
      </c>
      <c r="AGN17">
        <v>0.33244099999999999</v>
      </c>
      <c r="AGO17">
        <v>0.33216800000000002</v>
      </c>
      <c r="AGP17">
        <v>0.331951</v>
      </c>
      <c r="AGQ17">
        <v>0.33210899999999999</v>
      </c>
      <c r="AGR17">
        <v>0.33264899999999997</v>
      </c>
      <c r="AGS17">
        <v>0.333422</v>
      </c>
      <c r="AGT17">
        <v>0.334339</v>
      </c>
      <c r="AGU17">
        <v>0.33532899999999999</v>
      </c>
      <c r="AGV17">
        <v>0.33654499999999998</v>
      </c>
      <c r="AGW17">
        <v>0.33786500000000003</v>
      </c>
      <c r="AGX17">
        <v>0.339055</v>
      </c>
      <c r="AGY17">
        <v>0.33987499999999998</v>
      </c>
      <c r="AGZ17">
        <v>0.34026499999999998</v>
      </c>
      <c r="AHA17">
        <v>0.34054699999999999</v>
      </c>
      <c r="AHB17">
        <v>0.34107399999999999</v>
      </c>
      <c r="AHC17">
        <v>0.34220800000000001</v>
      </c>
      <c r="AHD17">
        <v>0.34395700000000001</v>
      </c>
      <c r="AHE17">
        <v>0.345833</v>
      </c>
      <c r="AHF17">
        <v>0.34732400000000002</v>
      </c>
      <c r="AHG17">
        <v>0.34803200000000001</v>
      </c>
      <c r="AHH17">
        <v>0.34817100000000001</v>
      </c>
      <c r="AHI17">
        <v>0.34803899999999999</v>
      </c>
      <c r="AHJ17">
        <v>0.34792800000000002</v>
      </c>
      <c r="AHK17">
        <v>0.347827</v>
      </c>
      <c r="AHL17">
        <v>0.34758899999999998</v>
      </c>
      <c r="AHM17">
        <v>0.347493</v>
      </c>
      <c r="AHN17">
        <v>0.34782600000000002</v>
      </c>
      <c r="AHO17">
        <v>0.34889300000000001</v>
      </c>
      <c r="AHP17">
        <v>0.35045399999999999</v>
      </c>
      <c r="AHQ17">
        <v>0.35197499999999998</v>
      </c>
      <c r="AHR17">
        <v>0.35293099999999999</v>
      </c>
      <c r="AHS17">
        <v>0.353271</v>
      </c>
      <c r="AHT17">
        <v>0.353273</v>
      </c>
      <c r="AHU17">
        <v>0.35314000000000001</v>
      </c>
      <c r="AHV17">
        <v>0.35305399999999998</v>
      </c>
      <c r="AHW17">
        <v>0.35293799999999997</v>
      </c>
      <c r="AHX17">
        <v>0.35275800000000002</v>
      </c>
      <c r="AHY17">
        <v>0.35252</v>
      </c>
      <c r="AHZ17">
        <v>0.35220600000000002</v>
      </c>
      <c r="AIA17">
        <v>0.35173900000000002</v>
      </c>
      <c r="AIB17">
        <v>0.35125099999999998</v>
      </c>
      <c r="AIC17">
        <v>0.35090700000000002</v>
      </c>
      <c r="AID17">
        <v>0.35078199999999998</v>
      </c>
      <c r="AIE17">
        <v>0.35075600000000001</v>
      </c>
      <c r="AIF17">
        <v>0.35091600000000001</v>
      </c>
      <c r="AIG17">
        <v>0.35136000000000001</v>
      </c>
      <c r="AIH17">
        <v>0.352244</v>
      </c>
      <c r="AII17">
        <v>0.35355500000000001</v>
      </c>
      <c r="AIJ17">
        <v>0.35497499999999998</v>
      </c>
      <c r="AIK17">
        <v>0.35618300000000003</v>
      </c>
      <c r="AIL17">
        <v>0.357099</v>
      </c>
      <c r="AIM17">
        <v>0.357881</v>
      </c>
      <c r="AIN17">
        <v>0.35855700000000001</v>
      </c>
      <c r="AIO17">
        <v>0.35916399999999998</v>
      </c>
      <c r="AIP17">
        <v>0.35986200000000002</v>
      </c>
      <c r="AIQ17">
        <v>0.36049999999999999</v>
      </c>
      <c r="AIR17">
        <v>0.36079899999999998</v>
      </c>
      <c r="AIS17">
        <v>0.36046299999999998</v>
      </c>
      <c r="AIT17">
        <v>0.35922700000000002</v>
      </c>
      <c r="AIU17">
        <v>0.35754799999999998</v>
      </c>
      <c r="AIV17">
        <v>0.35603400000000002</v>
      </c>
      <c r="AIW17">
        <v>0.35520600000000002</v>
      </c>
      <c r="AIX17">
        <v>0.35485899999999998</v>
      </c>
      <c r="AIY17">
        <v>0.35478300000000002</v>
      </c>
      <c r="AIZ17">
        <v>0.35482599999999997</v>
      </c>
      <c r="AJA17">
        <v>0.355018</v>
      </c>
      <c r="AJB17">
        <v>0.355572</v>
      </c>
      <c r="AJC17">
        <v>0.356018</v>
      </c>
      <c r="AJD17">
        <v>0.35585</v>
      </c>
      <c r="AJE17">
        <v>0.35467500000000002</v>
      </c>
      <c r="AJF17">
        <v>0.352773</v>
      </c>
      <c r="AJG17">
        <v>0.35066900000000001</v>
      </c>
      <c r="AJH17">
        <v>0.348889</v>
      </c>
      <c r="AJI17">
        <v>0.34736800000000001</v>
      </c>
      <c r="AJJ17">
        <v>0.34592600000000001</v>
      </c>
      <c r="AJK17">
        <v>0.34490799999999999</v>
      </c>
      <c r="AJL17">
        <v>0.34467100000000001</v>
      </c>
      <c r="AJM17">
        <v>0.34558299999999997</v>
      </c>
      <c r="AJN17">
        <v>0.34715400000000002</v>
      </c>
      <c r="AJO17">
        <v>0.34864299999999998</v>
      </c>
      <c r="AJP17">
        <v>0.34939100000000001</v>
      </c>
      <c r="AJQ17">
        <v>0.34967199999999998</v>
      </c>
      <c r="AJR17">
        <v>0.34962199999999999</v>
      </c>
      <c r="AJS17">
        <v>0.34923100000000001</v>
      </c>
      <c r="AJT17">
        <v>0.34845300000000001</v>
      </c>
      <c r="AJU17">
        <v>0.347217</v>
      </c>
      <c r="AJV17">
        <v>0.34570800000000002</v>
      </c>
      <c r="AJW17">
        <v>0.34413300000000002</v>
      </c>
      <c r="AJX17">
        <v>0.342532</v>
      </c>
      <c r="AJY17">
        <v>0.34076299999999998</v>
      </c>
      <c r="AJZ17">
        <v>0.33901700000000001</v>
      </c>
      <c r="AKA17">
        <v>0.33749699999999999</v>
      </c>
      <c r="AKB17">
        <v>0.33630199999999999</v>
      </c>
      <c r="AKC17">
        <v>0.33532099999999998</v>
      </c>
      <c r="AKD17">
        <v>0.33448899999999998</v>
      </c>
      <c r="AKE17">
        <v>0.33374300000000001</v>
      </c>
      <c r="AKF17">
        <v>0.33327000000000001</v>
      </c>
      <c r="AKG17">
        <v>0.33296399999999998</v>
      </c>
      <c r="AKH17">
        <v>0.33246399999999998</v>
      </c>
      <c r="AKI17">
        <v>0.33141500000000002</v>
      </c>
      <c r="AKJ17">
        <v>0.32975300000000002</v>
      </c>
      <c r="AKK17">
        <v>0.32774900000000001</v>
      </c>
      <c r="AKL17">
        <v>0.32568399999999997</v>
      </c>
      <c r="AKM17">
        <v>0.32376899999999997</v>
      </c>
      <c r="AKN17">
        <v>0.32180799999999998</v>
      </c>
      <c r="AKO17">
        <v>0.31988800000000001</v>
      </c>
      <c r="AKP17">
        <v>0.318164</v>
      </c>
      <c r="AKQ17">
        <v>0.31684200000000001</v>
      </c>
      <c r="AKR17">
        <v>0.31594499999999998</v>
      </c>
      <c r="AKS17">
        <v>0.31506400000000001</v>
      </c>
      <c r="AKT17">
        <v>0.31377699999999997</v>
      </c>
      <c r="AKU17">
        <v>0.31192700000000001</v>
      </c>
      <c r="AKV17">
        <v>0.30973899999999999</v>
      </c>
      <c r="AKW17">
        <v>0.30721300000000001</v>
      </c>
      <c r="AKX17">
        <v>0.304344</v>
      </c>
      <c r="AKY17">
        <v>0.30066300000000001</v>
      </c>
      <c r="AKZ17">
        <v>0.29649500000000001</v>
      </c>
      <c r="ALA17">
        <v>0.29273199999999999</v>
      </c>
      <c r="ALB17">
        <v>0.290246</v>
      </c>
      <c r="ALC17">
        <v>0.28917599999999999</v>
      </c>
      <c r="ALD17">
        <v>0.28887499999999999</v>
      </c>
      <c r="ALE17">
        <v>0.28867799999999999</v>
      </c>
      <c r="ALF17">
        <v>0.28808299999999998</v>
      </c>
      <c r="ALG17">
        <v>0.28753699999999999</v>
      </c>
      <c r="ALH17">
        <v>0.28686299999999998</v>
      </c>
      <c r="ALI17">
        <v>0.28573300000000001</v>
      </c>
      <c r="ALJ17">
        <v>0.283831</v>
      </c>
      <c r="ALK17">
        <v>0.28122399999999997</v>
      </c>
      <c r="ALL17">
        <v>0.278339</v>
      </c>
      <c r="ALM17">
        <v>0.27561000000000002</v>
      </c>
      <c r="ALN17">
        <v>0.27360499999999999</v>
      </c>
      <c r="ALO17">
        <v>0.272063</v>
      </c>
      <c r="ALP17">
        <v>0.26994000000000001</v>
      </c>
      <c r="ALQ17">
        <v>0.26615899999999998</v>
      </c>
      <c r="ALR17">
        <v>0.257633</v>
      </c>
      <c r="ALS17">
        <v>0.246893</v>
      </c>
      <c r="ALT17">
        <v>0.23974899999999999</v>
      </c>
      <c r="ALU17">
        <v>0.242397</v>
      </c>
      <c r="ALV17">
        <v>0.26102599999999998</v>
      </c>
      <c r="ALW17">
        <v>0.28497499999999998</v>
      </c>
      <c r="ALX17">
        <v>0.29983199999999999</v>
      </c>
      <c r="ALY17">
        <v>0.29240100000000002</v>
      </c>
      <c r="ALZ17">
        <v>0.265102</v>
      </c>
      <c r="AMA17">
        <v>0.231047</v>
      </c>
      <c r="AMB17">
        <v>0.203544</v>
      </c>
      <c r="AMC17">
        <v>0.18978</v>
      </c>
      <c r="AMD17">
        <v>0.182561</v>
      </c>
      <c r="AME17">
        <v>0.18032999999999999</v>
      </c>
      <c r="AMF17">
        <v>0.18181800000000001</v>
      </c>
      <c r="AMG17">
        <v>0.19071399999999999</v>
      </c>
      <c r="AMH17">
        <v>0.20591999999999999</v>
      </c>
      <c r="AMI17">
        <v>0.21898699999999999</v>
      </c>
      <c r="AMJ17">
        <v>0.221637</v>
      </c>
      <c r="AMK17">
        <v>0.21365500000000001</v>
      </c>
      <c r="AML17">
        <v>0.198878</v>
      </c>
      <c r="AMM17">
        <v>0.179536</v>
      </c>
      <c r="AMN17">
        <v>0.156717</v>
      </c>
      <c r="AMO17">
        <v>0.124652</v>
      </c>
      <c r="AMP17">
        <v>9.0330999999999995E-2</v>
      </c>
      <c r="AMQ17">
        <v>6.3778000000000001E-2</v>
      </c>
      <c r="AMR17">
        <v>5.3164999999999997E-2</v>
      </c>
      <c r="AMS17">
        <v>5.4894999999999999E-2</v>
      </c>
      <c r="AMT17">
        <v>6.1742999999999999E-2</v>
      </c>
      <c r="AMU17">
        <v>6.6570000000000004E-2</v>
      </c>
      <c r="AMV17">
        <v>6.4699000000000007E-2</v>
      </c>
      <c r="AMW17">
        <v>6.0051E-2</v>
      </c>
      <c r="AMX17">
        <v>5.7914E-2</v>
      </c>
      <c r="AMY17">
        <v>6.3549999999999995E-2</v>
      </c>
      <c r="AMZ17">
        <v>7.8700999999999993E-2</v>
      </c>
      <c r="ANA17">
        <v>0.100205</v>
      </c>
      <c r="ANB17">
        <v>0.12506300000000001</v>
      </c>
      <c r="ANC17">
        <v>0.15142800000000001</v>
      </c>
      <c r="AND17">
        <v>0.18996199999999999</v>
      </c>
      <c r="ANE17">
        <v>0.229351</v>
      </c>
      <c r="ANF17">
        <v>0.25072299999999997</v>
      </c>
      <c r="ANG17">
        <v>0.23450699999999999</v>
      </c>
      <c r="ANH17">
        <v>0.17959900000000001</v>
      </c>
      <c r="ANI17">
        <v>0.113929</v>
      </c>
      <c r="ANJ17">
        <v>6.7030000000000006E-2</v>
      </c>
      <c r="ANK17">
        <v>5.8098999999999998E-2</v>
      </c>
      <c r="ANL17">
        <v>7.2391999999999998E-2</v>
      </c>
      <c r="ANM17">
        <v>9.6567E-2</v>
      </c>
      <c r="ANN17">
        <v>0.117647</v>
      </c>
      <c r="ANO17">
        <v>0.127111</v>
      </c>
      <c r="ANP17">
        <v>0.133876</v>
      </c>
      <c r="ANQ17">
        <v>0.151114</v>
      </c>
      <c r="ANR17">
        <v>0.19339799999999999</v>
      </c>
      <c r="ANS17">
        <v>0.28040799999999999</v>
      </c>
      <c r="ANT17">
        <v>0.38220399999999999</v>
      </c>
      <c r="ANU17">
        <v>0.45671299999999998</v>
      </c>
      <c r="ANV17">
        <v>0.46510899999999999</v>
      </c>
      <c r="ANW17">
        <v>0.41228500000000001</v>
      </c>
      <c r="ANX17">
        <v>0.32969100000000001</v>
      </c>
      <c r="ANY17">
        <v>0.248589</v>
      </c>
      <c r="ANZ17">
        <v>0.17999100000000001</v>
      </c>
      <c r="AOA17">
        <v>0.10535</v>
      </c>
      <c r="AOB17">
        <v>3.9890000000000002E-2</v>
      </c>
      <c r="AOC17">
        <v>0</v>
      </c>
      <c r="AOD17">
        <v>0</v>
      </c>
      <c r="AOE17">
        <v>2.5562999999999999E-2</v>
      </c>
      <c r="AOF17">
        <v>5.6494000000000003E-2</v>
      </c>
      <c r="AOG17">
        <v>7.0668999999999996E-2</v>
      </c>
      <c r="AOH17">
        <v>6.8719000000000002E-2</v>
      </c>
      <c r="AOI17">
        <v>6.1440000000000002E-2</v>
      </c>
      <c r="AOJ17">
        <v>5.7195000000000003E-2</v>
      </c>
      <c r="AOK17">
        <v>6.3452999999999996E-2</v>
      </c>
      <c r="AOL17">
        <v>7.8424999999999995E-2</v>
      </c>
      <c r="AOM17">
        <v>9.7342999999999999E-2</v>
      </c>
      <c r="AON17">
        <v>0.115798</v>
      </c>
      <c r="AOO17">
        <v>0.133183</v>
      </c>
      <c r="AOP17">
        <v>0.15246599999999999</v>
      </c>
      <c r="AOQ17">
        <v>0.16864499999999999</v>
      </c>
      <c r="AOR17">
        <v>0.17647099999999999</v>
      </c>
      <c r="AOS17">
        <v>0.17310300000000001</v>
      </c>
      <c r="AOT17">
        <v>0.161714</v>
      </c>
      <c r="AOU17">
        <v>0.14607500000000001</v>
      </c>
      <c r="AOV17">
        <v>0.12931999999999999</v>
      </c>
      <c r="AOW17">
        <v>0.106348</v>
      </c>
      <c r="AOX17">
        <v>8.1211000000000005E-2</v>
      </c>
      <c r="AOY17">
        <v>6.1753000000000002E-2</v>
      </c>
      <c r="AOZ17">
        <v>5.5370999999999997E-2</v>
      </c>
      <c r="APA17">
        <v>6.1668000000000001E-2</v>
      </c>
      <c r="APB17">
        <v>7.3806999999999998E-2</v>
      </c>
      <c r="APC17">
        <v>8.4770999999999999E-2</v>
      </c>
      <c r="APD17">
        <v>9.1563000000000005E-2</v>
      </c>
      <c r="APE17">
        <v>9.8103999999999997E-2</v>
      </c>
      <c r="APF17">
        <v>0.102518</v>
      </c>
      <c r="APG17">
        <v>0.10267999999999999</v>
      </c>
      <c r="APH17">
        <v>9.4778000000000001E-2</v>
      </c>
      <c r="API17">
        <v>8.2253000000000007E-2</v>
      </c>
      <c r="APJ17">
        <v>7.2255E-2</v>
      </c>
      <c r="APK17">
        <v>7.1920999999999999E-2</v>
      </c>
      <c r="APL17">
        <v>8.3871000000000001E-2</v>
      </c>
      <c r="APM17">
        <v>0.10105</v>
      </c>
      <c r="APN17">
        <v>0.11521000000000001</v>
      </c>
      <c r="APO17">
        <v>0.119432</v>
      </c>
      <c r="APP17">
        <v>0.116281</v>
      </c>
      <c r="APQ17">
        <v>0.110314</v>
      </c>
      <c r="APR17">
        <v>0.105834</v>
      </c>
      <c r="APS17">
        <v>0.104236</v>
      </c>
      <c r="APT17">
        <v>0.10334400000000001</v>
      </c>
      <c r="APU17">
        <v>0.10370799999999999</v>
      </c>
      <c r="APV17">
        <v>0.10592699999999999</v>
      </c>
      <c r="APW17">
        <v>0.11182</v>
      </c>
      <c r="APX17">
        <v>0.119849</v>
      </c>
      <c r="APY17">
        <v>0.12650400000000001</v>
      </c>
      <c r="APZ17">
        <v>0.12854499999999999</v>
      </c>
      <c r="AQA17">
        <v>0.12651599999999999</v>
      </c>
      <c r="AQB17">
        <v>0.122047</v>
      </c>
      <c r="AQC17">
        <v>0.116454</v>
      </c>
      <c r="AQD17">
        <v>0.109846</v>
      </c>
      <c r="AQE17">
        <v>0.10084600000000001</v>
      </c>
      <c r="AQF17">
        <v>9.2213000000000003E-2</v>
      </c>
      <c r="AQG17">
        <v>8.6957000000000007E-2</v>
      </c>
      <c r="AQH17">
        <v>8.6945999999999996E-2</v>
      </c>
      <c r="AQI17">
        <v>9.0256000000000003E-2</v>
      </c>
      <c r="AQJ17">
        <v>9.4198000000000004E-2</v>
      </c>
      <c r="AQK17">
        <v>9.6133999999999997E-2</v>
      </c>
      <c r="AQL17">
        <v>9.5893999999999993E-2</v>
      </c>
      <c r="AQM17">
        <v>9.4800999999999996E-2</v>
      </c>
      <c r="AQN17">
        <v>9.3752000000000002E-2</v>
      </c>
      <c r="AQO17">
        <v>9.3468999999999997E-2</v>
      </c>
      <c r="AQP17">
        <v>9.3507999999999994E-2</v>
      </c>
      <c r="AQQ17">
        <v>9.3869999999999995E-2</v>
      </c>
      <c r="AQR17">
        <v>9.4700999999999994E-2</v>
      </c>
      <c r="AQS17">
        <v>9.6172999999999995E-2</v>
      </c>
      <c r="AQT17">
        <v>9.8238000000000006E-2</v>
      </c>
      <c r="AQU17">
        <v>0.100592</v>
      </c>
      <c r="AQV17">
        <v>0.102934</v>
      </c>
      <c r="AQW17">
        <v>0.105722</v>
      </c>
      <c r="AQX17">
        <v>0.108718</v>
      </c>
      <c r="AQY17">
        <v>0.110986</v>
      </c>
      <c r="AQZ17">
        <v>0.111597</v>
      </c>
      <c r="ARA17">
        <v>0.110347</v>
      </c>
      <c r="ARB17">
        <v>0.10820399999999999</v>
      </c>
      <c r="ARC17">
        <v>0.106236</v>
      </c>
      <c r="ARD17">
        <v>0.105116</v>
      </c>
      <c r="ARE17">
        <v>0.10427400000000001</v>
      </c>
      <c r="ARF17">
        <v>0.103702</v>
      </c>
      <c r="ARG17">
        <v>0.103448</v>
      </c>
      <c r="ARH17">
        <v>0.10372000000000001</v>
      </c>
      <c r="ARI17">
        <v>0.10440000000000001</v>
      </c>
      <c r="ARJ17">
        <v>0.10505399999999999</v>
      </c>
      <c r="ARK17">
        <v>0.10523100000000001</v>
      </c>
      <c r="ARL17">
        <v>0.104606</v>
      </c>
      <c r="ARM17">
        <v>0.10380399999999999</v>
      </c>
      <c r="ARN17">
        <v>0.103639</v>
      </c>
      <c r="ARO17">
        <v>0.104919</v>
      </c>
      <c r="ARP17">
        <v>0.107624</v>
      </c>
      <c r="ARQ17">
        <v>0.110692</v>
      </c>
      <c r="ARR17">
        <v>0.11301</v>
      </c>
      <c r="ARS17">
        <v>0.11379</v>
      </c>
      <c r="ART17">
        <v>0.113646</v>
      </c>
      <c r="ARU17">
        <v>0.11354400000000001</v>
      </c>
      <c r="ARV17">
        <v>0.114454</v>
      </c>
      <c r="ARW17">
        <v>0.116871</v>
      </c>
      <c r="ARX17">
        <v>0.11991599999999999</v>
      </c>
      <c r="ARY17">
        <v>0.122475</v>
      </c>
      <c r="ARZ17">
        <v>0.123569</v>
      </c>
      <c r="ASA17">
        <v>0.12349300000000001</v>
      </c>
      <c r="ASB17">
        <v>0.12274500000000001</v>
      </c>
      <c r="ASC17">
        <v>0.121751</v>
      </c>
      <c r="ASD17">
        <v>0.120431</v>
      </c>
      <c r="ASE17">
        <v>0.118466</v>
      </c>
      <c r="ASF17">
        <v>0.11679100000000001</v>
      </c>
      <c r="ASG17">
        <v>0.116372</v>
      </c>
      <c r="ASH17">
        <v>0.117646</v>
      </c>
      <c r="ASI17">
        <v>0.11995699999999999</v>
      </c>
      <c r="ASJ17">
        <v>0.122544</v>
      </c>
      <c r="ASK17">
        <v>0.12478599999999999</v>
      </c>
      <c r="ASL17">
        <v>0.12724199999999999</v>
      </c>
      <c r="ASM17">
        <v>0.12959200000000001</v>
      </c>
      <c r="ASN17">
        <v>0.131214</v>
      </c>
      <c r="ASO17">
        <v>0.13133900000000001</v>
      </c>
      <c r="ASP17">
        <v>0.12994900000000001</v>
      </c>
      <c r="ASQ17">
        <v>0.128493</v>
      </c>
      <c r="ASR17">
        <v>0.12848000000000001</v>
      </c>
      <c r="ASS17">
        <v>0.13067799999999999</v>
      </c>
      <c r="AST17">
        <v>0.13419700000000001</v>
      </c>
      <c r="ASU17">
        <v>0.13805200000000001</v>
      </c>
      <c r="ASV17">
        <v>0.141376</v>
      </c>
      <c r="ASW17">
        <v>0.144951</v>
      </c>
      <c r="ASX17">
        <v>0.148288</v>
      </c>
      <c r="ASY17">
        <v>0.15026400000000001</v>
      </c>
      <c r="ASZ17">
        <v>0.14976600000000001</v>
      </c>
      <c r="ATA17">
        <v>0.147013</v>
      </c>
      <c r="ATB17">
        <v>0.14358000000000001</v>
      </c>
      <c r="ATC17">
        <v>0.14107900000000001</v>
      </c>
      <c r="ATD17">
        <v>0.139822</v>
      </c>
      <c r="ATE17">
        <v>0.139101</v>
      </c>
      <c r="ATF17">
        <v>0.13900000000000001</v>
      </c>
      <c r="ATG17">
        <v>0.139627</v>
      </c>
      <c r="ATH17">
        <v>0.14124800000000001</v>
      </c>
      <c r="ATI17">
        <v>0.14349200000000001</v>
      </c>
      <c r="ATJ17">
        <v>0.145813</v>
      </c>
      <c r="ATK17">
        <v>0.147928</v>
      </c>
      <c r="ATL17">
        <v>0.15032300000000001</v>
      </c>
      <c r="ATM17">
        <v>0.152425</v>
      </c>
      <c r="ATN17">
        <v>0.153535</v>
      </c>
      <c r="ATO17">
        <v>0.153111</v>
      </c>
      <c r="ATP17">
        <v>0.15165500000000001</v>
      </c>
      <c r="ATQ17">
        <v>0.15004000000000001</v>
      </c>
      <c r="ATR17">
        <v>0.14908299999999999</v>
      </c>
      <c r="ATS17">
        <v>0.14851800000000001</v>
      </c>
      <c r="ATT17">
        <v>0.14821000000000001</v>
      </c>
      <c r="ATU17">
        <v>0.148287</v>
      </c>
      <c r="ATV17">
        <v>0.148871</v>
      </c>
      <c r="ATW17">
        <v>0.14995600000000001</v>
      </c>
      <c r="ATX17">
        <v>0.151396</v>
      </c>
      <c r="ATY17">
        <v>0.15304000000000001</v>
      </c>
      <c r="ATZ17">
        <v>0.155276</v>
      </c>
      <c r="AUA17">
        <v>0.15796299999999999</v>
      </c>
      <c r="AUB17">
        <v>0.16014700000000001</v>
      </c>
      <c r="AUC17">
        <v>0.160855</v>
      </c>
      <c r="AUD17">
        <v>0.159465</v>
      </c>
      <c r="AUE17">
        <v>0.15726799999999999</v>
      </c>
      <c r="AUF17">
        <v>0.15590399999999999</v>
      </c>
      <c r="AUG17">
        <v>0.156612</v>
      </c>
      <c r="AUH17">
        <v>0.158724</v>
      </c>
      <c r="AUI17">
        <v>0.16145999999999999</v>
      </c>
      <c r="AUJ17">
        <v>0.16408</v>
      </c>
      <c r="AUK17">
        <v>0.16692000000000001</v>
      </c>
      <c r="AUL17">
        <v>0.170047</v>
      </c>
      <c r="AUM17">
        <v>0.172315</v>
      </c>
      <c r="AUN17">
        <v>0.17252200000000001</v>
      </c>
      <c r="AUO17">
        <v>0.17005700000000001</v>
      </c>
      <c r="AUP17">
        <v>0.16664999999999999</v>
      </c>
      <c r="AUQ17">
        <v>0.16434799999999999</v>
      </c>
      <c r="AUR17">
        <v>0.16484199999999999</v>
      </c>
      <c r="AUS17">
        <v>0.167405</v>
      </c>
      <c r="AUT17">
        <v>0.170461</v>
      </c>
      <c r="AUU17">
        <v>0.172453</v>
      </c>
      <c r="AUV17">
        <v>0.17305699999999999</v>
      </c>
      <c r="AUW17">
        <v>0.173016</v>
      </c>
      <c r="AUX17">
        <v>0.17277000000000001</v>
      </c>
      <c r="AUY17">
        <v>0.17269300000000001</v>
      </c>
      <c r="AUZ17">
        <v>0.17252899999999999</v>
      </c>
      <c r="AVA17">
        <v>0.17236599999999999</v>
      </c>
      <c r="AVB17">
        <v>0.172429</v>
      </c>
      <c r="AVC17">
        <v>0.172844</v>
      </c>
      <c r="AVD17">
        <v>0.17349400000000001</v>
      </c>
      <c r="AVE17">
        <v>0.17435100000000001</v>
      </c>
      <c r="AVF17">
        <v>0.175396</v>
      </c>
      <c r="AVG17">
        <v>0.17685500000000001</v>
      </c>
      <c r="AVH17">
        <v>0.178559</v>
      </c>
      <c r="AVI17">
        <v>0.18004200000000001</v>
      </c>
      <c r="AVJ17">
        <v>0.18096699999999999</v>
      </c>
      <c r="AVK17">
        <v>0.18167800000000001</v>
      </c>
      <c r="AVL17">
        <v>0.18194299999999999</v>
      </c>
      <c r="AVM17">
        <v>0.18140999999999999</v>
      </c>
      <c r="AVN17">
        <v>0.17930199999999999</v>
      </c>
      <c r="AVO17">
        <v>0.17564299999999999</v>
      </c>
      <c r="AVP17">
        <v>0.17235</v>
      </c>
      <c r="AVQ17">
        <v>0.17136799999999999</v>
      </c>
      <c r="AVR17">
        <v>0.17330999999999999</v>
      </c>
      <c r="AVS17">
        <v>0.17679500000000001</v>
      </c>
      <c r="AVT17">
        <v>0.18032000000000001</v>
      </c>
      <c r="AVU17">
        <v>0.182813</v>
      </c>
      <c r="AVV17">
        <v>0.185059</v>
      </c>
      <c r="AVW17">
        <v>0.18695899999999999</v>
      </c>
      <c r="AVX17">
        <v>0.188254</v>
      </c>
      <c r="AVY17">
        <v>0.18865399999999999</v>
      </c>
      <c r="AVZ17">
        <v>0.18831600000000001</v>
      </c>
      <c r="AWA17">
        <v>0.187752</v>
      </c>
      <c r="AWB17">
        <v>0.187449</v>
      </c>
      <c r="AWC17">
        <v>0.187301</v>
      </c>
      <c r="AWD17">
        <v>0.18718499999999999</v>
      </c>
      <c r="AWE17">
        <v>0.18710099999999999</v>
      </c>
      <c r="AWF17">
        <v>0.187107</v>
      </c>
      <c r="AWG17">
        <v>0.18725</v>
      </c>
      <c r="AWH17">
        <v>0.187306</v>
      </c>
      <c r="AWI17">
        <v>0.18703</v>
      </c>
      <c r="AWJ17">
        <v>0.185946</v>
      </c>
      <c r="AWK17">
        <v>0.18449199999999999</v>
      </c>
      <c r="AWL17">
        <v>0.18358099999999999</v>
      </c>
      <c r="AWM17">
        <v>0.18412600000000001</v>
      </c>
      <c r="AWN17">
        <v>0.18638399999999999</v>
      </c>
      <c r="AWO17">
        <v>0.189307</v>
      </c>
      <c r="AWP17">
        <v>0.19172</v>
      </c>
      <c r="AWQ17">
        <v>0.192942</v>
      </c>
      <c r="AWR17">
        <v>0.19355800000000001</v>
      </c>
      <c r="AWS17">
        <v>0.193774</v>
      </c>
      <c r="AWT17">
        <v>0.193744</v>
      </c>
      <c r="AWU17">
        <v>0.192965</v>
      </c>
      <c r="AWV17">
        <v>0.19189400000000001</v>
      </c>
      <c r="AWW17">
        <v>0.1915</v>
      </c>
      <c r="AWX17">
        <v>0.19278100000000001</v>
      </c>
      <c r="AWY17">
        <v>0.195774</v>
      </c>
      <c r="AWZ17">
        <v>0.199021</v>
      </c>
      <c r="AXA17">
        <v>0.20097999999999999</v>
      </c>
      <c r="AXB17">
        <v>0.20077600000000001</v>
      </c>
      <c r="AXC17">
        <v>0.199354</v>
      </c>
      <c r="AXD17">
        <v>0.19791</v>
      </c>
      <c r="AXE17">
        <v>0.19756699999999999</v>
      </c>
      <c r="AXF17">
        <v>0.198243</v>
      </c>
      <c r="AXG17">
        <v>0.19925000000000001</v>
      </c>
      <c r="AXH17">
        <v>0.19995199999999999</v>
      </c>
      <c r="AXI17">
        <v>0.19987199999999999</v>
      </c>
      <c r="AXJ17">
        <v>0.199296</v>
      </c>
      <c r="AXK17">
        <v>0.19870099999999999</v>
      </c>
      <c r="AXL17">
        <v>0.19855700000000001</v>
      </c>
      <c r="AXM17">
        <v>0.19902300000000001</v>
      </c>
      <c r="AXN17">
        <v>0.19975499999999999</v>
      </c>
      <c r="AXO17">
        <v>0.20037199999999999</v>
      </c>
      <c r="AXP17">
        <v>0.20063300000000001</v>
      </c>
      <c r="AXQ17">
        <v>0.20078799999999999</v>
      </c>
      <c r="AXR17">
        <v>0.200657</v>
      </c>
      <c r="AXS17">
        <v>0.2</v>
      </c>
      <c r="AXT17">
        <v>0.198128</v>
      </c>
      <c r="AXU17">
        <v>0.19548699999999999</v>
      </c>
      <c r="AXV17">
        <v>0.19353300000000001</v>
      </c>
      <c r="AXW17">
        <v>0.19371099999999999</v>
      </c>
      <c r="AXX17">
        <v>0.19631100000000001</v>
      </c>
      <c r="AXY17">
        <v>0.19985900000000001</v>
      </c>
      <c r="AXZ17">
        <v>0.202733</v>
      </c>
      <c r="AYA17">
        <v>0.20392299999999999</v>
      </c>
      <c r="AYB17">
        <v>0.20421400000000001</v>
      </c>
      <c r="AYC17">
        <v>0.20413200000000001</v>
      </c>
      <c r="AYD17">
        <v>0.20415700000000001</v>
      </c>
      <c r="AYE17">
        <v>0.20408100000000001</v>
      </c>
      <c r="AYF17">
        <v>0.203931</v>
      </c>
      <c r="AYG17">
        <v>0.20404700000000001</v>
      </c>
      <c r="AYH17">
        <v>0.20491500000000001</v>
      </c>
      <c r="AYI17">
        <v>0.20678299999999999</v>
      </c>
      <c r="AYJ17">
        <v>0.20846700000000001</v>
      </c>
      <c r="AYK17">
        <v>0.208672</v>
      </c>
      <c r="AYL17">
        <v>0.20632600000000001</v>
      </c>
      <c r="AYM17">
        <v>0.202405</v>
      </c>
      <c r="AYN17">
        <v>0.198688</v>
      </c>
      <c r="AYO17">
        <v>0.1968</v>
      </c>
      <c r="AYP17">
        <v>0.19636100000000001</v>
      </c>
      <c r="AYQ17">
        <v>0.19676199999999999</v>
      </c>
      <c r="AYR17">
        <v>0.19761200000000001</v>
      </c>
      <c r="AYS17">
        <v>0.199049</v>
      </c>
      <c r="AYT17">
        <v>0.20134199999999999</v>
      </c>
      <c r="AYU17">
        <v>0.20335400000000001</v>
      </c>
      <c r="AYV17">
        <v>0.203933</v>
      </c>
      <c r="AYW17">
        <v>0.202851</v>
      </c>
      <c r="AYX17">
        <v>0.20097899999999999</v>
      </c>
      <c r="AYY17">
        <v>0.19922799999999999</v>
      </c>
      <c r="AYZ17">
        <v>0.19827500000000001</v>
      </c>
      <c r="AZA17">
        <v>0.19773199999999999</v>
      </c>
      <c r="AZB17">
        <v>0.19723099999999999</v>
      </c>
      <c r="AZC17">
        <v>0.19642799999999999</v>
      </c>
      <c r="AZD17">
        <v>0.195128</v>
      </c>
      <c r="AZE17">
        <v>0.19359399999999999</v>
      </c>
      <c r="AZF17">
        <v>0.19217400000000001</v>
      </c>
      <c r="AZG17">
        <v>0.191104</v>
      </c>
      <c r="AZH17">
        <v>0.190081</v>
      </c>
      <c r="AZI17">
        <v>0.18943199999999999</v>
      </c>
      <c r="AZJ17">
        <v>0.18960199999999999</v>
      </c>
      <c r="AZK17">
        <v>0.19147700000000001</v>
      </c>
      <c r="AZL17">
        <v>0.194437</v>
      </c>
      <c r="AZM17">
        <v>0.19667699999999999</v>
      </c>
      <c r="AZN17">
        <v>0.19640099999999999</v>
      </c>
      <c r="AZO17">
        <v>0.19319500000000001</v>
      </c>
      <c r="AZP17">
        <v>0.188969</v>
      </c>
      <c r="AZQ17">
        <v>0.18584200000000001</v>
      </c>
      <c r="AZR17">
        <v>0.18513299999999999</v>
      </c>
      <c r="AZS17">
        <v>0.18582000000000001</v>
      </c>
      <c r="AZT17">
        <v>0.18723300000000001</v>
      </c>
      <c r="AZU17">
        <v>0.18882199999999999</v>
      </c>
      <c r="AZV17">
        <v>0.19123799999999999</v>
      </c>
      <c r="AZW17">
        <v>0.19391900000000001</v>
      </c>
      <c r="AZX17">
        <v>0.19577800000000001</v>
      </c>
      <c r="AZY17">
        <v>0.19584299999999999</v>
      </c>
      <c r="AZZ17">
        <v>0.19443099999999999</v>
      </c>
      <c r="BAA17">
        <v>0.19267100000000001</v>
      </c>
      <c r="BAB17">
        <v>0.19170699999999999</v>
      </c>
      <c r="BAC17">
        <v>0.192107</v>
      </c>
      <c r="BAD17">
        <v>0.19287299999999999</v>
      </c>
      <c r="BAE17">
        <v>0.19275</v>
      </c>
      <c r="BAF17">
        <v>0.190413</v>
      </c>
      <c r="BAG17">
        <v>0.18576999999999999</v>
      </c>
      <c r="BAH17">
        <v>0.180844</v>
      </c>
      <c r="BAI17">
        <v>0.17777799999999999</v>
      </c>
      <c r="BAJ17">
        <v>0.17783499999999999</v>
      </c>
      <c r="BAK17">
        <v>0.17966299999999999</v>
      </c>
      <c r="BAL17">
        <v>0.181475</v>
      </c>
      <c r="BAM17">
        <v>0.181811</v>
      </c>
      <c r="BAN17">
        <v>0.181424</v>
      </c>
      <c r="BAO17">
        <v>0.18038999999999999</v>
      </c>
      <c r="BAP17">
        <v>0.178533</v>
      </c>
      <c r="BAQ17">
        <v>0.17494000000000001</v>
      </c>
      <c r="BAR17">
        <v>0.16989899999999999</v>
      </c>
      <c r="BAS17">
        <v>0.165766</v>
      </c>
      <c r="BAT17">
        <v>0.16489000000000001</v>
      </c>
      <c r="BAU17">
        <v>0.16780500000000001</v>
      </c>
      <c r="BAV17">
        <v>0.17200499999999999</v>
      </c>
      <c r="BAW17">
        <v>0.17471500000000001</v>
      </c>
      <c r="BAX17">
        <v>0.17365900000000001</v>
      </c>
      <c r="BAY17">
        <v>0.17038200000000001</v>
      </c>
      <c r="BAZ17">
        <v>0.16806599999999999</v>
      </c>
      <c r="BBA17">
        <v>0.16989399999999999</v>
      </c>
      <c r="BBB17">
        <v>0.17702200000000001</v>
      </c>
      <c r="BBC17">
        <v>0.18628700000000001</v>
      </c>
      <c r="BBD17">
        <v>0.193992</v>
      </c>
      <c r="BBE17">
        <v>0.19881099999999999</v>
      </c>
      <c r="BBF17">
        <v>0.202739</v>
      </c>
      <c r="BBG17">
        <v>0.203703</v>
      </c>
      <c r="BBH17">
        <v>0.19937299999999999</v>
      </c>
      <c r="BBI17">
        <v>0.186004</v>
      </c>
      <c r="BBJ17">
        <v>0.16848399999999999</v>
      </c>
      <c r="BBK17">
        <v>0.154697</v>
      </c>
      <c r="BBL17">
        <v>0.15060999999999999</v>
      </c>
      <c r="BBM17">
        <v>0.15309900000000001</v>
      </c>
      <c r="BBN17">
        <v>0.15853200000000001</v>
      </c>
      <c r="BBO17">
        <v>0.16358</v>
      </c>
      <c r="BBP17">
        <v>0.16924600000000001</v>
      </c>
      <c r="BBQ17">
        <v>0.17565</v>
      </c>
      <c r="BBR17">
        <v>0.18115600000000001</v>
      </c>
      <c r="BBS17">
        <v>0.184531</v>
      </c>
      <c r="BBT17">
        <v>0.1865</v>
      </c>
      <c r="BBU17">
        <v>0.187218</v>
      </c>
      <c r="BBV17">
        <v>0.18670300000000001</v>
      </c>
      <c r="BBW17">
        <v>0.18457899999999999</v>
      </c>
      <c r="BBX17">
        <v>0.18116699999999999</v>
      </c>
      <c r="BBY17">
        <v>0.17727100000000001</v>
      </c>
      <c r="BBZ17">
        <v>0.173237</v>
      </c>
      <c r="BCA17">
        <v>0.16828000000000001</v>
      </c>
      <c r="BCB17">
        <v>0.16367699999999999</v>
      </c>
      <c r="BCC17">
        <v>0.16092799999999999</v>
      </c>
      <c r="BCD17">
        <v>0.16116</v>
      </c>
      <c r="BCE17">
        <v>0.16298599999999999</v>
      </c>
      <c r="BCF17">
        <v>0.16428400000000001</v>
      </c>
      <c r="BCG17">
        <v>0.162997</v>
      </c>
      <c r="BCH17">
        <v>0.159274</v>
      </c>
      <c r="BCI17">
        <v>0.15558</v>
      </c>
      <c r="BCJ17">
        <v>0.154472</v>
      </c>
      <c r="BCK17">
        <v>0.15763199999999999</v>
      </c>
      <c r="BCL17">
        <v>0.16334899999999999</v>
      </c>
      <c r="BCM17">
        <v>0.16908699999999999</v>
      </c>
      <c r="BCN17">
        <v>0.17260900000000001</v>
      </c>
      <c r="BCO17">
        <v>0.17449799999999999</v>
      </c>
      <c r="BCP17">
        <v>0.17589099999999999</v>
      </c>
      <c r="BCQ17">
        <v>0.17777799999999999</v>
      </c>
      <c r="BCR17">
        <v>0.17932699999999999</v>
      </c>
      <c r="BCS17">
        <v>0.18077299999999999</v>
      </c>
      <c r="BCT17">
        <v>0.18470300000000001</v>
      </c>
      <c r="BCU17">
        <v>0.19456599999999999</v>
      </c>
      <c r="BCV17">
        <v>0.213286</v>
      </c>
      <c r="BCW17">
        <v>0.23189100000000001</v>
      </c>
      <c r="BCX17">
        <v>0.24</v>
      </c>
      <c r="BCY17">
        <v>0.23280999999999999</v>
      </c>
      <c r="BCZ17">
        <v>0.21597</v>
      </c>
      <c r="BDA17">
        <v>0.19478000000000001</v>
      </c>
      <c r="BDB17">
        <v>0.17138</v>
      </c>
      <c r="BDC17">
        <v>0.13694700000000001</v>
      </c>
      <c r="BDD17">
        <v>0.106005</v>
      </c>
      <c r="BDE17">
        <v>9.6773999999999999E-2</v>
      </c>
      <c r="BDF17">
        <v>0.12321</v>
      </c>
      <c r="BDG17">
        <v>0.17208100000000001</v>
      </c>
      <c r="BDH17">
        <v>0.22082299999999999</v>
      </c>
      <c r="BDI17">
        <v>0.25273099999999998</v>
      </c>
      <c r="BDJ17">
        <v>0.282553</v>
      </c>
      <c r="BDK17">
        <v>0.29913600000000001</v>
      </c>
      <c r="BDL17">
        <v>0.28571400000000002</v>
      </c>
      <c r="BDM17">
        <v>0.22004699999999999</v>
      </c>
      <c r="BDN17">
        <v>0.11995</v>
      </c>
      <c r="BDO17">
        <v>2.8738E-2</v>
      </c>
      <c r="BDP17">
        <v>0</v>
      </c>
      <c r="BDQ17">
        <v>0</v>
      </c>
      <c r="BDR17">
        <v>0</v>
      </c>
      <c r="BDS17">
        <v>0</v>
      </c>
      <c r="BDT17">
        <v>9.5328999999999997E-2</v>
      </c>
      <c r="BDU17">
        <v>0.23185</v>
      </c>
      <c r="BDV17">
        <v>0.34608100000000003</v>
      </c>
      <c r="BDW17">
        <v>0.37693399999999999</v>
      </c>
      <c r="BDX17">
        <v>0.32400699999999999</v>
      </c>
      <c r="BDY17">
        <v>0.25070799999999999</v>
      </c>
      <c r="BDZ17">
        <v>0.223467</v>
      </c>
      <c r="BEA17">
        <v>0.28170699999999999</v>
      </c>
      <c r="BEB17">
        <v>0.37429000000000001</v>
      </c>
      <c r="BEC17">
        <v>0.43134699999999998</v>
      </c>
      <c r="BED17">
        <v>0.38183800000000001</v>
      </c>
      <c r="BEE17">
        <v>0.22590499999999999</v>
      </c>
      <c r="BEF17">
        <v>6.386E-2</v>
      </c>
      <c r="BEG17">
        <v>1.083E-3</v>
      </c>
      <c r="BEH17">
        <v>8.8343000000000005E-2</v>
      </c>
      <c r="BEI17">
        <v>0.25275799999999998</v>
      </c>
      <c r="BEJ17">
        <v>0.40603099999999998</v>
      </c>
      <c r="BEK17">
        <v>0.483794</v>
      </c>
      <c r="BEL17">
        <v>0.52838200000000002</v>
      </c>
      <c r="BEM17">
        <v>0.53572600000000004</v>
      </c>
      <c r="BEN17">
        <v>0.492761</v>
      </c>
      <c r="BEO17">
        <v>0.36154700000000001</v>
      </c>
      <c r="BEP17">
        <v>0.179728</v>
      </c>
      <c r="BEQ17">
        <v>2.7751000000000001E-2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2.7623000000000002E-2</v>
      </c>
      <c r="BFC17">
        <v>0.1837</v>
      </c>
      <c r="BFD17">
        <v>0.36847000000000002</v>
      </c>
      <c r="BFE17">
        <v>0.49097400000000002</v>
      </c>
      <c r="BFF17">
        <v>0.48394599999999999</v>
      </c>
      <c r="BFG17">
        <v>0.38821</v>
      </c>
      <c r="BFH17">
        <v>0.26678499999999999</v>
      </c>
      <c r="BFI17">
        <v>0.17700199999999999</v>
      </c>
      <c r="BFJ17">
        <v>9.1388999999999998E-2</v>
      </c>
      <c r="BFK17">
        <v>1.9699000000000001E-2</v>
      </c>
      <c r="BFL17">
        <v>0</v>
      </c>
      <c r="BFM17">
        <v>7.3908000000000001E-2</v>
      </c>
      <c r="BFN17">
        <v>0.221887</v>
      </c>
      <c r="BFO17">
        <v>0.34842699999999999</v>
      </c>
      <c r="BFP17">
        <v>0.35948200000000002</v>
      </c>
      <c r="BFQ17">
        <v>0.23033000000000001</v>
      </c>
      <c r="BFR17">
        <v>6.9794999999999996E-2</v>
      </c>
      <c r="BFS17">
        <v>0</v>
      </c>
      <c r="BFT17">
        <v>0.10285900000000001</v>
      </c>
      <c r="BFU17">
        <v>0.29821199999999998</v>
      </c>
      <c r="BFV17">
        <v>0.46506799999999998</v>
      </c>
      <c r="BFW17">
        <v>0.49321300000000001</v>
      </c>
      <c r="BFX17">
        <v>0.33739000000000002</v>
      </c>
      <c r="BFY17">
        <v>9.1963000000000003E-2</v>
      </c>
      <c r="BFZ17">
        <v>0.11143</v>
      </c>
      <c r="BGA17">
        <v>1.0578510000000001</v>
      </c>
      <c r="BGB17">
        <v>3.0034589999999999</v>
      </c>
      <c r="BGC17">
        <v>5.0364209999999998</v>
      </c>
      <c r="BGD17">
        <v>6.7565080000000002</v>
      </c>
      <c r="BGE17">
        <v>7.8887330000000002</v>
      </c>
      <c r="BGF17">
        <v>7.5636270000000003</v>
      </c>
      <c r="BGG17">
        <v>4.5625030000000004</v>
      </c>
      <c r="BGH17">
        <v>0.90092399999999995</v>
      </c>
      <c r="BGI17">
        <v>0</v>
      </c>
      <c r="BGJ17">
        <v>0</v>
      </c>
      <c r="BGK17">
        <v>0</v>
      </c>
      <c r="BGL17">
        <v>0.497807</v>
      </c>
      <c r="BGM17">
        <v>1.392787</v>
      </c>
      <c r="BGN17">
        <v>1.9828440000000001</v>
      </c>
      <c r="BGO17">
        <v>1.816095</v>
      </c>
      <c r="BGP17">
        <v>1.2263010000000001</v>
      </c>
      <c r="BGQ17">
        <v>0.71445999999999998</v>
      </c>
      <c r="BGR17">
        <v>0.38402700000000001</v>
      </c>
      <c r="BGS17">
        <v>0.12306</v>
      </c>
      <c r="BGT17">
        <v>0</v>
      </c>
      <c r="BGU17">
        <v>0</v>
      </c>
      <c r="BGV17">
        <v>0</v>
      </c>
      <c r="BGW17">
        <v>6.0000000000000001E-3</v>
      </c>
      <c r="BGX17">
        <v>0</v>
      </c>
      <c r="BGY17">
        <v>0.44969999999999999</v>
      </c>
      <c r="BGZ17">
        <v>2.7822439999999999</v>
      </c>
      <c r="BHA17">
        <v>6.7009020000000001</v>
      </c>
      <c r="BHB17">
        <v>8.9893509999999992</v>
      </c>
      <c r="BHC17">
        <v>7.0602650000000002</v>
      </c>
      <c r="BHD17">
        <v>2.8278059999999998</v>
      </c>
      <c r="BHE17">
        <v>0</v>
      </c>
      <c r="BHF17">
        <v>0</v>
      </c>
      <c r="BHG17">
        <v>0</v>
      </c>
      <c r="BHH17">
        <v>0.15401799999999999</v>
      </c>
      <c r="BHI17">
        <v>1.013395</v>
      </c>
      <c r="BHJ17">
        <v>1.9229080000000001</v>
      </c>
      <c r="BHK17">
        <v>2.3324530000000001</v>
      </c>
      <c r="BHL17">
        <v>2.3513679999999999</v>
      </c>
      <c r="BHM17">
        <v>2.1106199999999999</v>
      </c>
      <c r="BHN17">
        <v>1.5656509999999999</v>
      </c>
      <c r="BHO17">
        <v>0.68179400000000001</v>
      </c>
      <c r="BHP17">
        <v>2.9357000000000001E-2</v>
      </c>
      <c r="BHQ17">
        <v>0</v>
      </c>
      <c r="BHR17">
        <v>0</v>
      </c>
      <c r="BHS17">
        <v>0.80105800000000005</v>
      </c>
      <c r="BHT17">
        <v>4.5331799999999998</v>
      </c>
      <c r="BHU17">
        <v>8.760764</v>
      </c>
      <c r="BHV17">
        <v>9.7489500000000007</v>
      </c>
      <c r="BHW17">
        <v>6.3531269999999997</v>
      </c>
      <c r="BHX17">
        <v>2.0703689999999999</v>
      </c>
      <c r="BHY17">
        <v>0.20971500000000001</v>
      </c>
      <c r="BHZ17">
        <v>0</v>
      </c>
      <c r="BIA17">
        <v>9.3439999999999999E-3</v>
      </c>
      <c r="BIB17">
        <v>2.8785000000000002E-2</v>
      </c>
      <c r="BIC17">
        <v>0.240041</v>
      </c>
      <c r="BID17">
        <v>0.375</v>
      </c>
      <c r="BIE17">
        <v>0.28104899999999999</v>
      </c>
      <c r="BIF17">
        <v>0.101683</v>
      </c>
      <c r="BIG17">
        <v>0</v>
      </c>
      <c r="BIH17">
        <v>0</v>
      </c>
      <c r="BII17">
        <v>0</v>
      </c>
      <c r="BIJ17">
        <v>3.0158999999999998E-2</v>
      </c>
      <c r="BIK17">
        <v>0.155975</v>
      </c>
      <c r="BIL17">
        <v>0.26840599999999998</v>
      </c>
      <c r="BIM17">
        <v>0.26919599999999999</v>
      </c>
      <c r="BIN17">
        <v>0.17563000000000001</v>
      </c>
      <c r="BIO17">
        <v>8.7864999999999999E-2</v>
      </c>
      <c r="BIP17">
        <v>5.2921000000000003E-2</v>
      </c>
      <c r="BIQ17">
        <v>4.3118999999999998E-2</v>
      </c>
      <c r="BIR17">
        <v>7.7879000000000004E-2</v>
      </c>
      <c r="BIS17">
        <v>0.204129</v>
      </c>
      <c r="BIT17">
        <v>0.35231000000000001</v>
      </c>
      <c r="BIU17">
        <v>0.395569</v>
      </c>
      <c r="BIV17">
        <v>0.304143</v>
      </c>
      <c r="BIW17">
        <v>0.17325499999999999</v>
      </c>
      <c r="BIX17">
        <v>9.1488E-2</v>
      </c>
      <c r="BIY17">
        <v>3.9292000000000001E-2</v>
      </c>
      <c r="BIZ17">
        <v>4.9360000000000003E-3</v>
      </c>
      <c r="BJA17">
        <v>0</v>
      </c>
      <c r="BJB17">
        <v>0</v>
      </c>
      <c r="BJC17">
        <v>0</v>
      </c>
      <c r="BJD17">
        <v>6.2817999999999999E-2</v>
      </c>
      <c r="BJE17">
        <v>0.146563</v>
      </c>
      <c r="BJF17">
        <v>0.197986</v>
      </c>
      <c r="BJG17">
        <v>0.20616000000000001</v>
      </c>
      <c r="BJH17">
        <v>0.19218499999999999</v>
      </c>
      <c r="BJI17">
        <v>0.16564899999999999</v>
      </c>
      <c r="BJJ17">
        <v>0.11551</v>
      </c>
      <c r="BJK17">
        <v>7.7562000000000006E-2</v>
      </c>
      <c r="BJL17">
        <v>9.2176999999999995E-2</v>
      </c>
      <c r="BJM17">
        <v>0.14625299999999999</v>
      </c>
      <c r="BJN17">
        <v>0.183673</v>
      </c>
      <c r="BJO17">
        <v>0.17847499999999999</v>
      </c>
      <c r="BJP17">
        <v>0.1527</v>
      </c>
      <c r="BJQ17">
        <v>0.120544</v>
      </c>
      <c r="BJR17">
        <v>7.5942999999999997E-2</v>
      </c>
      <c r="BJS17">
        <v>3.0519000000000001E-2</v>
      </c>
      <c r="BJT17">
        <v>5.9449999999999998E-3</v>
      </c>
      <c r="BJU17" s="1">
        <v>6.9999999999999994E-5</v>
      </c>
      <c r="BJV17">
        <v>4.4099999999999999E-4</v>
      </c>
      <c r="BJW17">
        <v>0</v>
      </c>
      <c r="BJX17">
        <v>0</v>
      </c>
      <c r="BJY17">
        <v>0</v>
      </c>
      <c r="BJZ17">
        <v>1.0503999999999999E-2</v>
      </c>
      <c r="BKA17">
        <v>2.7963999999999999E-2</v>
      </c>
      <c r="BKB17">
        <v>4.9849999999999998E-2</v>
      </c>
      <c r="BKC17">
        <v>8.2318000000000002E-2</v>
      </c>
      <c r="BKD17">
        <v>0.112828</v>
      </c>
      <c r="BKE17">
        <v>0.122309</v>
      </c>
      <c r="BKF17">
        <v>0.11228100000000001</v>
      </c>
      <c r="BKG17">
        <v>9.5434000000000005E-2</v>
      </c>
      <c r="BKH17">
        <v>7.9217999999999997E-2</v>
      </c>
      <c r="BKI17">
        <v>5.9790000000000003E-2</v>
      </c>
      <c r="BKJ17">
        <v>4.4943999999999998E-2</v>
      </c>
      <c r="BKK17">
        <v>4.0959000000000002E-2</v>
      </c>
      <c r="BKL17">
        <v>4.1548000000000002E-2</v>
      </c>
      <c r="BKM17">
        <v>3.6538000000000001E-2</v>
      </c>
      <c r="BKN17">
        <v>2.1467E-2</v>
      </c>
      <c r="BKO17">
        <v>5.208E-3</v>
      </c>
      <c r="BKP17">
        <v>0</v>
      </c>
      <c r="BKQ17">
        <v>0</v>
      </c>
      <c r="BKR17">
        <v>0</v>
      </c>
      <c r="BKS17">
        <v>5.1334999999999999E-2</v>
      </c>
      <c r="BKT17">
        <v>0.143675</v>
      </c>
      <c r="BKU17">
        <v>0.217391</v>
      </c>
      <c r="BKV17">
        <v>0.25232900000000003</v>
      </c>
      <c r="BKW17">
        <v>0.26430100000000001</v>
      </c>
      <c r="BKX17">
        <v>0.25227500000000003</v>
      </c>
      <c r="BKY17">
        <v>0.20458399999999999</v>
      </c>
      <c r="BKZ17">
        <v>0.150593</v>
      </c>
      <c r="BLA17">
        <v>0.123589</v>
      </c>
      <c r="BLB17">
        <v>0.11398899999999999</v>
      </c>
      <c r="BLC17">
        <v>0.114519</v>
      </c>
      <c r="BLD17">
        <v>0.13053300000000001</v>
      </c>
      <c r="BLE17">
        <v>0.158886</v>
      </c>
      <c r="BLF17">
        <v>0.158667</v>
      </c>
      <c r="BLG17">
        <v>9.4903000000000001E-2</v>
      </c>
      <c r="BLH17">
        <v>1.8638999999999999E-2</v>
      </c>
      <c r="BLI17">
        <v>7.5510000000000004E-3</v>
      </c>
      <c r="BLJ17">
        <v>7.2588E-2</v>
      </c>
      <c r="BLK17">
        <v>0.14299500000000001</v>
      </c>
      <c r="BLL17">
        <v>0.161966</v>
      </c>
      <c r="BLM17">
        <v>0.15160199999999999</v>
      </c>
      <c r="BLN17">
        <v>0.12762299999999999</v>
      </c>
      <c r="BLO17">
        <v>8.7910000000000002E-2</v>
      </c>
      <c r="BLP17">
        <v>3.6656000000000001E-2</v>
      </c>
      <c r="BLQ17">
        <v>9.3310000000000008E-3</v>
      </c>
      <c r="BLR17">
        <v>1.7836000000000001E-2</v>
      </c>
      <c r="BLS17">
        <v>3.9701E-2</v>
      </c>
      <c r="BLT17">
        <v>5.4827000000000001E-2</v>
      </c>
      <c r="BLU17">
        <v>6.9141999999999995E-2</v>
      </c>
      <c r="BLV17">
        <v>7.6489000000000001E-2</v>
      </c>
      <c r="BLW17">
        <v>6.7266999999999993E-2</v>
      </c>
      <c r="BLX17">
        <v>4.6604E-2</v>
      </c>
      <c r="BLY17">
        <v>3.1713999999999999E-2</v>
      </c>
      <c r="BLZ17">
        <v>2.6446999999999998E-2</v>
      </c>
      <c r="BMA17">
        <v>2.7349999999999999E-2</v>
      </c>
      <c r="BMB17">
        <v>3.7082999999999998E-2</v>
      </c>
      <c r="BMC17">
        <v>6.0379000000000002E-2</v>
      </c>
      <c r="BMD17">
        <v>8.0796999999999994E-2</v>
      </c>
      <c r="BME17">
        <v>8.1369999999999998E-2</v>
      </c>
      <c r="BMF17">
        <v>6.8015999999999993E-2</v>
      </c>
      <c r="BMG17">
        <v>5.5118E-2</v>
      </c>
      <c r="BMH17">
        <v>4.6502000000000002E-2</v>
      </c>
      <c r="BMI17">
        <v>4.0355000000000002E-2</v>
      </c>
      <c r="BMJ17">
        <v>4.2834999999999998E-2</v>
      </c>
      <c r="BMK17">
        <v>5.8594E-2</v>
      </c>
      <c r="BML17">
        <v>7.5068999999999997E-2</v>
      </c>
      <c r="BMM17">
        <v>7.9242999999999994E-2</v>
      </c>
      <c r="BMN17">
        <v>7.4889999999999998E-2</v>
      </c>
      <c r="BMO17">
        <v>6.3922999999999994E-2</v>
      </c>
      <c r="BMP17">
        <v>3.9655000000000003E-2</v>
      </c>
      <c r="BMQ17">
        <v>9.1160000000000008E-3</v>
      </c>
      <c r="BMR17">
        <v>1.8500000000000001E-3</v>
      </c>
      <c r="BMS17">
        <v>3.2592999999999997E-2</v>
      </c>
      <c r="BMT17">
        <v>7.2863999999999998E-2</v>
      </c>
      <c r="BMU17">
        <v>9.1497999999999996E-2</v>
      </c>
      <c r="BMV17">
        <v>9.4607999999999998E-2</v>
      </c>
      <c r="BMW17">
        <v>8.6287000000000003E-2</v>
      </c>
      <c r="BMX17">
        <v>6.0689E-2</v>
      </c>
      <c r="BMY17">
        <v>2.1398E-2</v>
      </c>
      <c r="BMZ17">
        <v>0</v>
      </c>
      <c r="BNA17">
        <v>1.0730999999999999E-2</v>
      </c>
      <c r="BNB17">
        <v>3.4236000000000003E-2</v>
      </c>
      <c r="BNC17">
        <v>4.4939E-2</v>
      </c>
      <c r="BND17">
        <v>3.9834000000000001E-2</v>
      </c>
      <c r="BNE17">
        <v>4.0024999999999998E-2</v>
      </c>
      <c r="BNF17">
        <v>6.7176E-2</v>
      </c>
      <c r="BNG17">
        <v>0.114631</v>
      </c>
      <c r="BNH17">
        <v>0.14893600000000001</v>
      </c>
      <c r="BNI17">
        <v>0.154615</v>
      </c>
      <c r="BNJ17">
        <v>0.144563</v>
      </c>
      <c r="BNK17">
        <v>0.125947</v>
      </c>
      <c r="BNL17">
        <v>9.2371999999999996E-2</v>
      </c>
      <c r="BNM17">
        <v>5.9672999999999997E-2</v>
      </c>
      <c r="BNN17">
        <v>4.6940000000000003E-2</v>
      </c>
      <c r="BNO17">
        <v>4.7567999999999999E-2</v>
      </c>
      <c r="BNP17">
        <v>4.9586999999999999E-2</v>
      </c>
      <c r="BNQ17">
        <v>4.5262999999999998E-2</v>
      </c>
      <c r="BNR17">
        <v>4.2318000000000001E-2</v>
      </c>
      <c r="BNS17">
        <v>5.2815000000000001E-2</v>
      </c>
      <c r="BNT17">
        <v>8.5304000000000005E-2</v>
      </c>
      <c r="BNU17">
        <v>0.116579</v>
      </c>
      <c r="BNV17">
        <v>0.12006699999999999</v>
      </c>
      <c r="BNW17">
        <v>0.100866</v>
      </c>
      <c r="BNX17">
        <v>8.2089999999999996E-2</v>
      </c>
      <c r="BNY17">
        <v>7.1701000000000001E-2</v>
      </c>
      <c r="BNZ17">
        <v>6.5146999999999997E-2</v>
      </c>
      <c r="BOA17">
        <v>6.7306000000000005E-2</v>
      </c>
      <c r="BOB17">
        <v>8.3297999999999997E-2</v>
      </c>
      <c r="BOC17">
        <v>9.9574999999999997E-2</v>
      </c>
      <c r="BOD17">
        <v>9.9981E-2</v>
      </c>
      <c r="BOE17">
        <v>8.7509000000000003E-2</v>
      </c>
      <c r="BOF17">
        <v>7.7465000000000006E-2</v>
      </c>
      <c r="BOG17">
        <v>7.6976000000000003E-2</v>
      </c>
      <c r="BOH17">
        <v>8.0456E-2</v>
      </c>
      <c r="BOI17">
        <v>8.4672999999999998E-2</v>
      </c>
      <c r="BOJ17">
        <v>9.1130000000000003E-2</v>
      </c>
      <c r="BOK17">
        <v>9.6546000000000007E-2</v>
      </c>
      <c r="BOL17">
        <v>9.5299999999999996E-2</v>
      </c>
      <c r="BOM17">
        <v>8.7846999999999995E-2</v>
      </c>
      <c r="BON17">
        <v>8.4506999999999999E-2</v>
      </c>
      <c r="BOO17">
        <v>9.4529000000000002E-2</v>
      </c>
      <c r="BOP17">
        <v>0.10814</v>
      </c>
      <c r="BOQ17">
        <v>0.107998</v>
      </c>
      <c r="BOR17">
        <v>9.0205999999999995E-2</v>
      </c>
      <c r="BOS17">
        <v>6.7182000000000006E-2</v>
      </c>
      <c r="BOT17">
        <v>4.5343000000000001E-2</v>
      </c>
      <c r="BOU17">
        <v>2.1377E-2</v>
      </c>
      <c r="BOV17">
        <v>1.3605000000000001E-2</v>
      </c>
      <c r="BOW17">
        <v>3.9676999999999997E-2</v>
      </c>
      <c r="BOX17">
        <v>7.9726000000000005E-2</v>
      </c>
      <c r="BOY17">
        <v>9.9533999999999997E-2</v>
      </c>
      <c r="BOZ17">
        <v>9.9625000000000005E-2</v>
      </c>
      <c r="BPA17">
        <v>9.2026999999999998E-2</v>
      </c>
      <c r="BPB17">
        <v>8.1194000000000002E-2</v>
      </c>
      <c r="BPC17">
        <v>6.4797999999999994E-2</v>
      </c>
      <c r="BPD17">
        <v>5.6696000000000003E-2</v>
      </c>
      <c r="BPE17">
        <v>6.3185000000000005E-2</v>
      </c>
      <c r="BPF17">
        <v>7.6552999999999996E-2</v>
      </c>
      <c r="BPG17">
        <v>8.9730000000000004E-2</v>
      </c>
      <c r="BPH17">
        <v>0.104806</v>
      </c>
      <c r="BPI17">
        <v>0.117881</v>
      </c>
      <c r="BPJ17">
        <v>0.125415</v>
      </c>
      <c r="BPK17">
        <v>0.12890399999999999</v>
      </c>
      <c r="BPL17">
        <v>0.126474</v>
      </c>
      <c r="BPM17">
        <v>0.113694</v>
      </c>
      <c r="BPN17">
        <v>9.9681000000000006E-2</v>
      </c>
      <c r="BPO17">
        <v>9.7197000000000006E-2</v>
      </c>
      <c r="BPP17">
        <v>0.105202</v>
      </c>
      <c r="BPQ17">
        <v>0.115574</v>
      </c>
      <c r="BPR17">
        <v>0.126835</v>
      </c>
      <c r="BPS17">
        <v>0.13814199999999999</v>
      </c>
      <c r="BPT17">
        <v>0.137825</v>
      </c>
      <c r="BPU17">
        <v>0.12129</v>
      </c>
      <c r="BPV17">
        <v>0.101727</v>
      </c>
      <c r="BPW17">
        <v>9.2025999999999997E-2</v>
      </c>
      <c r="BPX17">
        <v>8.8747999999999994E-2</v>
      </c>
      <c r="BPY17">
        <v>8.8435E-2</v>
      </c>
      <c r="BPZ17">
        <v>9.1195999999999999E-2</v>
      </c>
      <c r="BQA17">
        <v>9.5958000000000002E-2</v>
      </c>
      <c r="BQB17">
        <v>9.8488000000000006E-2</v>
      </c>
      <c r="BQC17">
        <v>9.8759E-2</v>
      </c>
      <c r="BQD17">
        <v>9.8530999999999994E-2</v>
      </c>
      <c r="BQE17">
        <v>9.8915000000000003E-2</v>
      </c>
      <c r="BQF17">
        <v>9.9477999999999997E-2</v>
      </c>
      <c r="BQG17">
        <v>0.100062</v>
      </c>
      <c r="BQH17">
        <v>0.101114</v>
      </c>
      <c r="BQI17">
        <v>0.101794</v>
      </c>
      <c r="BQJ17">
        <v>0.10069500000000001</v>
      </c>
      <c r="BQK17">
        <v>9.8097000000000004E-2</v>
      </c>
      <c r="BQL17">
        <v>9.3951000000000007E-2</v>
      </c>
      <c r="BQM17">
        <v>8.7007000000000001E-2</v>
      </c>
      <c r="BQN17">
        <v>7.8648999999999997E-2</v>
      </c>
      <c r="BQO17">
        <v>7.3505000000000001E-2</v>
      </c>
      <c r="BQP17">
        <v>7.1076E-2</v>
      </c>
      <c r="BQQ17">
        <v>7.2418999999999997E-2</v>
      </c>
      <c r="BQR17">
        <v>8.0279000000000003E-2</v>
      </c>
      <c r="BQS17">
        <v>9.3811000000000005E-2</v>
      </c>
      <c r="BQT17">
        <v>0.107305</v>
      </c>
      <c r="BQU17">
        <v>0.12083000000000001</v>
      </c>
      <c r="BQV17">
        <v>0.13301399999999999</v>
      </c>
      <c r="BQW17">
        <v>0.13877100000000001</v>
      </c>
      <c r="BQX17">
        <v>0.137741</v>
      </c>
      <c r="BQY17">
        <v>0.13317499999999999</v>
      </c>
      <c r="BQZ17">
        <v>0.126002</v>
      </c>
      <c r="BRA17">
        <v>0.11613999999999999</v>
      </c>
      <c r="BRB17">
        <v>0.109238</v>
      </c>
      <c r="BRC17">
        <v>0.106699</v>
      </c>
      <c r="BRD17">
        <v>0.106165</v>
      </c>
      <c r="BRE17">
        <v>0.106484</v>
      </c>
      <c r="BRF17">
        <v>0.10829900000000001</v>
      </c>
      <c r="BRG17">
        <v>0.108611</v>
      </c>
      <c r="BRH17">
        <v>0.105909</v>
      </c>
      <c r="BRI17">
        <v>0.10133399999999999</v>
      </c>
      <c r="BRJ17">
        <v>9.5022999999999996E-2</v>
      </c>
      <c r="BRK17">
        <v>8.5511000000000004E-2</v>
      </c>
      <c r="BRL17">
        <v>7.8594999999999998E-2</v>
      </c>
      <c r="BRM17">
        <v>7.9208000000000001E-2</v>
      </c>
      <c r="BRN17">
        <v>8.4018999999999996E-2</v>
      </c>
      <c r="BRO17">
        <v>8.8510000000000005E-2</v>
      </c>
      <c r="BRP17">
        <v>9.2937000000000006E-2</v>
      </c>
      <c r="BRQ17">
        <v>9.6904000000000004E-2</v>
      </c>
      <c r="BRR17">
        <v>9.8864999999999995E-2</v>
      </c>
      <c r="BRS17">
        <v>9.9311999999999998E-2</v>
      </c>
      <c r="BRT17">
        <v>0.100842</v>
      </c>
      <c r="BRU17">
        <v>0.105084</v>
      </c>
      <c r="BRV17">
        <v>0.109761</v>
      </c>
      <c r="BRW17">
        <v>0.111788</v>
      </c>
      <c r="BRX17">
        <v>0.111058</v>
      </c>
      <c r="BRY17">
        <v>0.11121300000000001</v>
      </c>
      <c r="BRZ17">
        <v>0.11407399999999999</v>
      </c>
      <c r="BSA17">
        <v>0.11877600000000001</v>
      </c>
      <c r="BSB17">
        <v>0.126528</v>
      </c>
      <c r="BSC17">
        <v>0.13963400000000001</v>
      </c>
      <c r="BSD17">
        <v>0.151175</v>
      </c>
      <c r="BSE17">
        <v>0.156193</v>
      </c>
      <c r="BSF17">
        <v>0.156555</v>
      </c>
      <c r="BSG17">
        <v>0.14741799999999999</v>
      </c>
      <c r="BSH17">
        <v>0.123057</v>
      </c>
      <c r="BSI17">
        <v>9.5516000000000004E-2</v>
      </c>
      <c r="BSJ17">
        <v>7.8710000000000002E-2</v>
      </c>
      <c r="BSK17">
        <v>6.8781999999999996E-2</v>
      </c>
      <c r="BSL17">
        <v>6.5999000000000002E-2</v>
      </c>
      <c r="BSM17">
        <v>7.4499999999999997E-2</v>
      </c>
      <c r="BSN17">
        <v>8.8341000000000003E-2</v>
      </c>
      <c r="BSO17">
        <v>9.5815999999999998E-2</v>
      </c>
      <c r="BSP17">
        <v>9.9225999999999995E-2</v>
      </c>
      <c r="BSQ17">
        <v>9.6969E-2</v>
      </c>
      <c r="BSR17">
        <v>8.4888000000000005E-2</v>
      </c>
      <c r="BSS17">
        <v>6.6909999999999997E-2</v>
      </c>
      <c r="BST17">
        <v>5.2909999999999999E-2</v>
      </c>
      <c r="BSU17">
        <v>4.1488999999999998E-2</v>
      </c>
      <c r="BSV17">
        <v>3.4617000000000002E-2</v>
      </c>
      <c r="BSW17">
        <v>3.4984000000000001E-2</v>
      </c>
      <c r="BSX17">
        <v>4.1333000000000002E-2</v>
      </c>
      <c r="BSY17">
        <v>5.3054999999999998E-2</v>
      </c>
      <c r="BSZ17">
        <v>7.2422E-2</v>
      </c>
      <c r="BTA17">
        <v>9.4191999999999998E-2</v>
      </c>
      <c r="BTB17">
        <v>0.113026</v>
      </c>
      <c r="BTC17">
        <v>0.130798</v>
      </c>
      <c r="BTD17">
        <v>0.142539</v>
      </c>
      <c r="BTE17">
        <v>0.14536499999999999</v>
      </c>
      <c r="BTF17">
        <v>0.14297399999999999</v>
      </c>
      <c r="BTG17">
        <v>0.13925899999999999</v>
      </c>
      <c r="BTH17">
        <v>0.13342699999999999</v>
      </c>
      <c r="BTI17">
        <v>0.124793</v>
      </c>
      <c r="BTJ17">
        <v>0.111371</v>
      </c>
      <c r="BTK17">
        <v>9.6130999999999994E-2</v>
      </c>
      <c r="BTL17">
        <v>8.5091E-2</v>
      </c>
      <c r="BTM17">
        <v>7.7190999999999996E-2</v>
      </c>
      <c r="BTN17">
        <v>7.2456000000000007E-2</v>
      </c>
      <c r="BTO17">
        <v>7.1841000000000002E-2</v>
      </c>
      <c r="BTP17">
        <v>7.4520000000000003E-2</v>
      </c>
      <c r="BTQ17">
        <v>7.8473000000000001E-2</v>
      </c>
      <c r="BTR17">
        <v>8.4588999999999998E-2</v>
      </c>
      <c r="BTS17">
        <v>9.0038999999999994E-2</v>
      </c>
      <c r="BTT17">
        <v>9.1861999999999999E-2</v>
      </c>
      <c r="BTU17">
        <v>9.1564000000000006E-2</v>
      </c>
      <c r="BTV17">
        <v>9.1778999999999999E-2</v>
      </c>
      <c r="BTW17">
        <v>9.2727000000000004E-2</v>
      </c>
      <c r="BTX17">
        <v>9.3801999999999996E-2</v>
      </c>
      <c r="BTY17">
        <v>9.4636999999999999E-2</v>
      </c>
      <c r="BTZ17">
        <v>9.5446000000000003E-2</v>
      </c>
      <c r="BUA17">
        <v>9.7259999999999999E-2</v>
      </c>
      <c r="BUB17">
        <v>0.10154000000000001</v>
      </c>
      <c r="BUC17">
        <v>0.10495</v>
      </c>
      <c r="BUD17">
        <v>0.102412</v>
      </c>
      <c r="BUE17">
        <v>9.5649999999999999E-2</v>
      </c>
      <c r="BUF17">
        <v>9.4369999999999996E-2</v>
      </c>
      <c r="BUG17">
        <v>0.102254</v>
      </c>
      <c r="BUH17">
        <v>0.11257</v>
      </c>
      <c r="BUI17">
        <v>0.12010800000000001</v>
      </c>
      <c r="BUJ17">
        <v>0.12663199999999999</v>
      </c>
      <c r="BUK17">
        <v>0.13001299999999999</v>
      </c>
      <c r="BUL17">
        <v>0.12767899999999999</v>
      </c>
      <c r="BUM17">
        <v>0.123816</v>
      </c>
      <c r="BUN17">
        <v>0.124373</v>
      </c>
      <c r="BUO17">
        <v>0.12820699999999999</v>
      </c>
      <c r="BUP17">
        <v>0.13154299999999999</v>
      </c>
      <c r="BUQ17">
        <v>0.13366</v>
      </c>
      <c r="BUR17">
        <v>0.13467299999999999</v>
      </c>
      <c r="BUS17">
        <v>0.133127</v>
      </c>
      <c r="BUT17">
        <v>0.129108</v>
      </c>
      <c r="BUU17">
        <v>0.12609400000000001</v>
      </c>
      <c r="BUV17">
        <v>0.12554399999999999</v>
      </c>
      <c r="BUW17">
        <v>0.125865</v>
      </c>
      <c r="BUX17">
        <v>0.12596099999999999</v>
      </c>
      <c r="BUY17">
        <v>0.126167</v>
      </c>
      <c r="BUZ17">
        <v>0.125807</v>
      </c>
      <c r="BVA17">
        <v>0.124089</v>
      </c>
      <c r="BVB17">
        <v>0.12196899999999999</v>
      </c>
      <c r="BVC17">
        <v>0.12116</v>
      </c>
      <c r="BVD17">
        <v>0.12164800000000001</v>
      </c>
      <c r="BVE17">
        <v>0.121811</v>
      </c>
      <c r="BVF17">
        <v>0.120503</v>
      </c>
      <c r="BVG17">
        <v>0.118884</v>
      </c>
      <c r="BVH17">
        <v>0.118825</v>
      </c>
      <c r="BVI17">
        <v>0.12057900000000001</v>
      </c>
      <c r="BVJ17">
        <v>0.120673</v>
      </c>
      <c r="BVK17">
        <v>0.11724</v>
      </c>
      <c r="BVL17">
        <v>0.111702</v>
      </c>
      <c r="BVM17">
        <v>0.10463699999999999</v>
      </c>
      <c r="BVN17">
        <v>9.5293000000000003E-2</v>
      </c>
      <c r="BVO17">
        <v>8.7859000000000007E-2</v>
      </c>
      <c r="BVP17">
        <v>8.4766999999999995E-2</v>
      </c>
      <c r="BVQ17">
        <v>8.4228999999999998E-2</v>
      </c>
      <c r="BVR17">
        <v>8.5003999999999996E-2</v>
      </c>
      <c r="BVS17">
        <v>8.7263999999999994E-2</v>
      </c>
      <c r="BVT17">
        <v>9.1482999999999995E-2</v>
      </c>
      <c r="BVU17">
        <v>9.7284999999999996E-2</v>
      </c>
      <c r="BVV17">
        <v>0.105584</v>
      </c>
      <c r="BVW17">
        <v>0.118769</v>
      </c>
      <c r="BVX17">
        <v>0.13680300000000001</v>
      </c>
      <c r="BVY17">
        <v>0.152616</v>
      </c>
      <c r="BVZ17">
        <v>0.16589999999999999</v>
      </c>
      <c r="BWA17">
        <v>0.174543</v>
      </c>
      <c r="BWB17">
        <v>0.171625</v>
      </c>
      <c r="BWC17">
        <v>0.15800800000000001</v>
      </c>
      <c r="BWD17">
        <v>0.14427400000000001</v>
      </c>
      <c r="BWE17">
        <v>0.13383500000000001</v>
      </c>
      <c r="BWF17">
        <v>0.12384199999999999</v>
      </c>
      <c r="BWG17">
        <v>0.113648</v>
      </c>
      <c r="BWH17">
        <v>0.10344100000000001</v>
      </c>
      <c r="BWI17">
        <v>9.3275999999999998E-2</v>
      </c>
      <c r="BWJ17">
        <v>8.1698999999999994E-2</v>
      </c>
      <c r="BWK17">
        <v>7.2283E-2</v>
      </c>
      <c r="BWL17">
        <v>7.0318000000000006E-2</v>
      </c>
      <c r="BWM17">
        <v>7.4027999999999997E-2</v>
      </c>
      <c r="BWN17">
        <v>7.5602000000000003E-2</v>
      </c>
      <c r="BWO17">
        <v>7.2975999999999999E-2</v>
      </c>
      <c r="BWP17">
        <v>6.9399000000000002E-2</v>
      </c>
      <c r="BWQ17">
        <v>6.5424999999999997E-2</v>
      </c>
      <c r="BWR17">
        <v>6.1530000000000001E-2</v>
      </c>
      <c r="BWS17">
        <v>6.4657000000000006E-2</v>
      </c>
      <c r="BWT17">
        <v>7.8363000000000002E-2</v>
      </c>
      <c r="BWU17">
        <v>9.1299000000000005E-2</v>
      </c>
      <c r="BWV17">
        <v>9.5173999999999995E-2</v>
      </c>
      <c r="BWW17">
        <v>9.4466999999999995E-2</v>
      </c>
      <c r="BWX17">
        <v>9.1405E-2</v>
      </c>
      <c r="BWY17">
        <v>8.3670999999999995E-2</v>
      </c>
      <c r="BWZ17">
        <v>8.0227000000000007E-2</v>
      </c>
      <c r="BXA17">
        <v>9.0616000000000002E-2</v>
      </c>
      <c r="BXB17">
        <v>0.107041</v>
      </c>
      <c r="BXC17">
        <v>0.115032</v>
      </c>
      <c r="BXD17">
        <v>0.115559</v>
      </c>
      <c r="BXE17">
        <v>0.115329</v>
      </c>
      <c r="BXF17">
        <v>0.11401500000000001</v>
      </c>
      <c r="BXG17">
        <v>0.115482</v>
      </c>
      <c r="BXH17">
        <v>0.13281399999999999</v>
      </c>
      <c r="BXI17">
        <v>0.16470899999999999</v>
      </c>
      <c r="BXJ17">
        <v>0.186893</v>
      </c>
      <c r="BXK17">
        <v>0.19028</v>
      </c>
      <c r="BXL17">
        <v>0.183393</v>
      </c>
      <c r="BXM17">
        <v>0.168848</v>
      </c>
      <c r="BXN17">
        <v>0.14627799999999999</v>
      </c>
      <c r="BXO17">
        <v>0.126669</v>
      </c>
      <c r="BXP17">
        <v>0.11301</v>
      </c>
      <c r="BXQ17">
        <v>0.10062500000000001</v>
      </c>
      <c r="BXR17">
        <v>8.7692999999999993E-2</v>
      </c>
      <c r="BXS17">
        <v>7.4340000000000003E-2</v>
      </c>
      <c r="BXT17">
        <v>5.4928999999999999E-2</v>
      </c>
      <c r="BXU17">
        <v>2.3792000000000001E-2</v>
      </c>
      <c r="BXV17">
        <v>6.3410000000000003E-3</v>
      </c>
      <c r="BXW17">
        <v>2.7441E-2</v>
      </c>
      <c r="BXX17">
        <v>6.7338999999999996E-2</v>
      </c>
      <c r="BXY17">
        <v>9.1278999999999999E-2</v>
      </c>
      <c r="BXZ17">
        <v>0.102759</v>
      </c>
      <c r="BYA17">
        <v>0.10853699999999999</v>
      </c>
      <c r="BYB17">
        <v>0.107392</v>
      </c>
      <c r="BYC17">
        <v>0.10403</v>
      </c>
      <c r="BYD17">
        <v>0.106499</v>
      </c>
      <c r="BYE17">
        <v>0.11233899999999999</v>
      </c>
      <c r="BYF17">
        <v>0.117509</v>
      </c>
      <c r="BYG17">
        <v>0.12184</v>
      </c>
      <c r="BYH17">
        <v>0.124664</v>
      </c>
      <c r="BYI17">
        <v>0.12657499999999999</v>
      </c>
      <c r="BYJ17">
        <v>0.12590699999999999</v>
      </c>
      <c r="BYK17">
        <v>0.11036</v>
      </c>
      <c r="BYL17">
        <v>7.4468999999999994E-2</v>
      </c>
      <c r="BYM17">
        <v>4.7347E-2</v>
      </c>
      <c r="BYN17">
        <v>4.6788999999999997E-2</v>
      </c>
      <c r="BYO17">
        <v>5.9166999999999997E-2</v>
      </c>
      <c r="BYP17">
        <v>7.5295000000000001E-2</v>
      </c>
      <c r="BYQ17">
        <v>9.7823999999999994E-2</v>
      </c>
      <c r="BYR17">
        <v>0.11419799999999999</v>
      </c>
      <c r="BYS17">
        <v>0.118419</v>
      </c>
      <c r="BYT17">
        <v>0.117211</v>
      </c>
      <c r="BYU17">
        <v>0.113847</v>
      </c>
      <c r="BYV17">
        <v>0.10788200000000001</v>
      </c>
      <c r="BYW17">
        <v>0.11160399999999999</v>
      </c>
      <c r="BYX17">
        <v>0.13177900000000001</v>
      </c>
      <c r="BYY17">
        <v>0.14666499999999999</v>
      </c>
      <c r="BYZ17">
        <v>0.136959</v>
      </c>
      <c r="BZA17">
        <v>0.11612699999999999</v>
      </c>
      <c r="BZB17">
        <v>0.10299999999999999</v>
      </c>
      <c r="BZC17">
        <v>9.4662999999999997E-2</v>
      </c>
      <c r="BZD17">
        <v>9.5638000000000001E-2</v>
      </c>
      <c r="BZE17">
        <v>0.111205</v>
      </c>
      <c r="BZF17">
        <v>0.13307099999999999</v>
      </c>
      <c r="BZG17">
        <v>0.152868</v>
      </c>
      <c r="BZH17">
        <v>0.172763</v>
      </c>
      <c r="BZI17">
        <v>0.18704699999999999</v>
      </c>
      <c r="BZJ17">
        <v>0.19277900000000001</v>
      </c>
      <c r="BZK17">
        <v>0.19931499999999999</v>
      </c>
      <c r="BZL17">
        <v>0.21512500000000001</v>
      </c>
      <c r="BZM17">
        <v>0.23385800000000001</v>
      </c>
      <c r="BZN17">
        <v>0.246526</v>
      </c>
      <c r="BZO17">
        <v>0.25484600000000002</v>
      </c>
      <c r="BZP17">
        <v>0.25848500000000002</v>
      </c>
      <c r="BZQ17">
        <v>0.25919300000000001</v>
      </c>
      <c r="BZR17">
        <v>0.251861</v>
      </c>
      <c r="BZS17">
        <v>0.227049</v>
      </c>
      <c r="BZT17">
        <v>0.19128000000000001</v>
      </c>
      <c r="BZU17">
        <v>0.16683999999999999</v>
      </c>
      <c r="BZV17">
        <v>0.15378500000000001</v>
      </c>
      <c r="BZW17">
        <v>0.14716599999999999</v>
      </c>
      <c r="BZX17">
        <v>0.153193</v>
      </c>
      <c r="BZY17">
        <v>0.15746499999999999</v>
      </c>
      <c r="BZZ17">
        <v>0.13073000000000001</v>
      </c>
      <c r="CAA17">
        <v>8.2307000000000005E-2</v>
      </c>
      <c r="CAB17">
        <v>3.8189000000000001E-2</v>
      </c>
      <c r="CAC17">
        <v>0</v>
      </c>
      <c r="CAD17">
        <v>0</v>
      </c>
      <c r="CAE17">
        <v>7.332E-3</v>
      </c>
      <c r="CAF17">
        <v>7.4876999999999999E-2</v>
      </c>
      <c r="CAG17">
        <v>0.12216200000000001</v>
      </c>
      <c r="CAH17">
        <v>0.158246</v>
      </c>
      <c r="CAI17">
        <v>0.18302299999999999</v>
      </c>
      <c r="CAJ17">
        <v>0.19079399999999999</v>
      </c>
      <c r="CAK17">
        <v>0.19584399999999999</v>
      </c>
      <c r="CAL17">
        <v>0.21588399999999999</v>
      </c>
      <c r="CAM17">
        <v>0.240867</v>
      </c>
      <c r="CAN17">
        <v>0.24906500000000001</v>
      </c>
      <c r="CAO17">
        <v>0.242259</v>
      </c>
      <c r="CAP17">
        <v>0.22622800000000001</v>
      </c>
      <c r="CAQ17">
        <v>0.19914399999999999</v>
      </c>
      <c r="CAR17">
        <v>0.167271</v>
      </c>
      <c r="CAS17">
        <v>0.13928399999999999</v>
      </c>
      <c r="CAT17">
        <v>0.112244</v>
      </c>
      <c r="CAU17">
        <v>8.3823999999999996E-2</v>
      </c>
      <c r="CAV17">
        <v>4.8744999999999997E-2</v>
      </c>
      <c r="CAW17">
        <v>3.7858999999999997E-2</v>
      </c>
      <c r="CAX17">
        <v>7.1789000000000006E-2</v>
      </c>
      <c r="CAY17">
        <v>0.12274599999999999</v>
      </c>
      <c r="CAZ17">
        <v>0.16589999999999999</v>
      </c>
      <c r="CBA17">
        <v>0.20713999999999999</v>
      </c>
      <c r="CBB17">
        <v>0.231127</v>
      </c>
      <c r="CBC17">
        <v>0.23877699999999999</v>
      </c>
      <c r="CBD17">
        <v>0.22931199999999999</v>
      </c>
      <c r="CBE17">
        <v>0.19067100000000001</v>
      </c>
      <c r="CBF17">
        <v>0.144424</v>
      </c>
      <c r="CBG17">
        <v>0.126114</v>
      </c>
      <c r="CBH17">
        <v>0.126692</v>
      </c>
      <c r="CBI17">
        <v>0.146093</v>
      </c>
      <c r="CBJ17">
        <v>0.189196</v>
      </c>
      <c r="CBK17">
        <v>0.229296</v>
      </c>
      <c r="CBL17">
        <v>0.24927199999999999</v>
      </c>
      <c r="CBM17">
        <v>0.26241300000000001</v>
      </c>
      <c r="CBN17">
        <v>0.27968500000000002</v>
      </c>
      <c r="CBO17">
        <v>0.29775299999999999</v>
      </c>
      <c r="CBP17">
        <v>0.30854100000000001</v>
      </c>
      <c r="CBQ17">
        <v>0.310056</v>
      </c>
      <c r="CBR17">
        <v>0.31354700000000002</v>
      </c>
      <c r="CBS17">
        <v>0.32885199999999998</v>
      </c>
      <c r="CBT17">
        <v>0.34429700000000002</v>
      </c>
      <c r="CBU17">
        <v>0.345557</v>
      </c>
      <c r="CBV17">
        <v>0.33601900000000001</v>
      </c>
      <c r="CBW17">
        <v>0.31168699999999999</v>
      </c>
      <c r="CBX17">
        <v>0.268563</v>
      </c>
      <c r="CBY17">
        <v>0.22994800000000001</v>
      </c>
      <c r="CBZ17">
        <v>0.20257800000000001</v>
      </c>
      <c r="CCA17">
        <v>0.18704599999999999</v>
      </c>
      <c r="CCB17">
        <v>0.18981799999999999</v>
      </c>
      <c r="CCC17">
        <v>0.209201</v>
      </c>
      <c r="CCD17">
        <v>0.24905099999999999</v>
      </c>
      <c r="CCE17">
        <v>0.310664</v>
      </c>
      <c r="CCF17">
        <v>0.37689299999999998</v>
      </c>
      <c r="CCG17">
        <v>0.45249099999999998</v>
      </c>
      <c r="CCH17">
        <v>0.51614599999999999</v>
      </c>
      <c r="CCI17">
        <v>0.53876299999999999</v>
      </c>
      <c r="CCJ17">
        <v>0.53419399999999995</v>
      </c>
      <c r="CCK17">
        <v>0.52493400000000001</v>
      </c>
      <c r="CCL17">
        <v>0.50808500000000001</v>
      </c>
      <c r="CCM17">
        <v>0.49261700000000003</v>
      </c>
      <c r="CCN17">
        <v>0.48685699999999998</v>
      </c>
      <c r="CCO17">
        <v>0.47148200000000001</v>
      </c>
      <c r="CCP17">
        <v>0.42976700000000001</v>
      </c>
      <c r="CCQ17">
        <v>0.37046200000000001</v>
      </c>
      <c r="CCR17">
        <v>0.29830400000000001</v>
      </c>
      <c r="CCS17">
        <v>0.21414800000000001</v>
      </c>
      <c r="CCT17">
        <v>0.13320599999999999</v>
      </c>
      <c r="CCU17">
        <v>4.9229000000000002E-2</v>
      </c>
      <c r="CCV17">
        <v>0</v>
      </c>
      <c r="CCW17">
        <v>0</v>
      </c>
      <c r="CCX17">
        <v>2.9260000000000001E-2</v>
      </c>
      <c r="CCY17">
        <v>7.1638999999999994E-2</v>
      </c>
      <c r="CCZ17">
        <v>0.12546499999999999</v>
      </c>
      <c r="CDA17">
        <v>0.16364100000000001</v>
      </c>
      <c r="CDB17">
        <v>0.19541800000000001</v>
      </c>
      <c r="CDC17">
        <v>0.14691199999999999</v>
      </c>
      <c r="CDD17">
        <v>0</v>
      </c>
      <c r="CDE17">
        <v>0</v>
      </c>
      <c r="CDF17">
        <v>0</v>
      </c>
      <c r="CDG17">
        <v>0</v>
      </c>
      <c r="CDH17">
        <v>0.21551999999999999</v>
      </c>
      <c r="CDI17">
        <v>0.55272600000000005</v>
      </c>
      <c r="CDJ17">
        <v>0.808917</v>
      </c>
      <c r="CDK17">
        <v>0.98058400000000001</v>
      </c>
      <c r="CDL17">
        <v>1.0987389999999999</v>
      </c>
      <c r="CDM17">
        <v>1.1459550000000001</v>
      </c>
      <c r="CDN17">
        <v>1.176048</v>
      </c>
      <c r="CDO17">
        <v>1.207012</v>
      </c>
      <c r="CDP17">
        <v>1.285218</v>
      </c>
      <c r="CDQ17">
        <v>1.6114569999999999</v>
      </c>
      <c r="CDR17">
        <v>2.1540919999999999</v>
      </c>
      <c r="CDS17">
        <v>2.641035</v>
      </c>
      <c r="CDT17">
        <v>3.0559080000000001</v>
      </c>
    </row>
    <row r="18" spans="1:2152">
      <c r="A18">
        <v>15</v>
      </c>
      <c r="B18">
        <v>1.3382E-2</v>
      </c>
      <c r="C18">
        <v>1.3285E-2</v>
      </c>
      <c r="D18">
        <v>1.3187000000000001E-2</v>
      </c>
      <c r="E18">
        <v>1.3100000000000001E-2</v>
      </c>
      <c r="F18">
        <v>1.3055000000000001E-2</v>
      </c>
      <c r="G18">
        <v>1.2988E-2</v>
      </c>
      <c r="H18">
        <v>1.2907999999999999E-2</v>
      </c>
      <c r="I18">
        <v>1.2852000000000001E-2</v>
      </c>
      <c r="J18">
        <v>1.2825E-2</v>
      </c>
      <c r="K18">
        <v>1.2831E-2</v>
      </c>
      <c r="L18">
        <v>1.2846E-2</v>
      </c>
      <c r="M18">
        <v>1.2872E-2</v>
      </c>
      <c r="N18">
        <v>1.2909E-2</v>
      </c>
      <c r="O18">
        <v>1.2949E-2</v>
      </c>
      <c r="P18">
        <v>1.2982E-2</v>
      </c>
      <c r="Q18">
        <v>1.2987E-2</v>
      </c>
      <c r="R18">
        <v>1.2966E-2</v>
      </c>
      <c r="S18">
        <v>1.2933999999999999E-2</v>
      </c>
      <c r="T18">
        <v>1.2925000000000001E-2</v>
      </c>
      <c r="U18">
        <v>1.2928E-2</v>
      </c>
      <c r="V18">
        <v>1.2933999999999999E-2</v>
      </c>
      <c r="W18">
        <v>1.2859000000000001E-2</v>
      </c>
      <c r="X18">
        <v>1.2803999999999999E-2</v>
      </c>
      <c r="Y18">
        <v>1.2825E-2</v>
      </c>
      <c r="Z18">
        <v>1.2831E-2</v>
      </c>
      <c r="AA18">
        <v>1.2841999999999999E-2</v>
      </c>
      <c r="AB18">
        <v>1.2876E-2</v>
      </c>
      <c r="AC18">
        <v>1.2898E-2</v>
      </c>
      <c r="AD18">
        <v>1.2916E-2</v>
      </c>
      <c r="AE18">
        <v>1.2963000000000001E-2</v>
      </c>
      <c r="AF18">
        <v>1.2985999999999999E-2</v>
      </c>
      <c r="AG18">
        <v>1.2991000000000001E-2</v>
      </c>
      <c r="AH18">
        <v>1.3037E-2</v>
      </c>
      <c r="AI18">
        <v>1.3075E-2</v>
      </c>
      <c r="AJ18">
        <v>1.3091999999999999E-2</v>
      </c>
      <c r="AK18">
        <v>1.3117999999999999E-2</v>
      </c>
      <c r="AL18">
        <v>1.3188E-2</v>
      </c>
      <c r="AM18">
        <v>1.3329000000000001E-2</v>
      </c>
      <c r="AN18">
        <v>1.3395000000000001E-2</v>
      </c>
      <c r="AO18">
        <v>1.3447000000000001E-2</v>
      </c>
      <c r="AP18">
        <v>1.3539000000000001E-2</v>
      </c>
      <c r="AQ18">
        <v>1.3596E-2</v>
      </c>
      <c r="AR18">
        <v>1.363E-2</v>
      </c>
      <c r="AS18">
        <v>1.3657000000000001E-2</v>
      </c>
      <c r="AT18">
        <v>1.3717E-2</v>
      </c>
      <c r="AU18">
        <v>1.38E-2</v>
      </c>
      <c r="AV18">
        <v>1.3868E-2</v>
      </c>
      <c r="AW18">
        <v>1.3951E-2</v>
      </c>
      <c r="AX18">
        <v>1.4057E-2</v>
      </c>
      <c r="AY18">
        <v>1.4194999999999999E-2</v>
      </c>
      <c r="AZ18">
        <v>1.4333E-2</v>
      </c>
      <c r="BA18">
        <v>1.4455000000000001E-2</v>
      </c>
      <c r="BB18">
        <v>1.4574999999999999E-2</v>
      </c>
      <c r="BC18">
        <v>1.4704E-2</v>
      </c>
      <c r="BD18">
        <v>1.485E-2</v>
      </c>
      <c r="BE18">
        <v>1.5023E-2</v>
      </c>
      <c r="BF18">
        <v>1.5209E-2</v>
      </c>
      <c r="BG18">
        <v>1.5389E-2</v>
      </c>
      <c r="BH18">
        <v>1.5566999999999999E-2</v>
      </c>
      <c r="BI18">
        <v>1.576E-2</v>
      </c>
      <c r="BJ18">
        <v>1.6001000000000001E-2</v>
      </c>
      <c r="BK18">
        <v>1.6244000000000001E-2</v>
      </c>
      <c r="BL18">
        <v>1.6483999999999999E-2</v>
      </c>
      <c r="BM18">
        <v>1.6712000000000001E-2</v>
      </c>
      <c r="BN18">
        <v>1.6958000000000001E-2</v>
      </c>
      <c r="BO18">
        <v>1.7219999999999999E-2</v>
      </c>
      <c r="BP18">
        <v>1.7472000000000001E-2</v>
      </c>
      <c r="BQ18">
        <v>1.7722999999999999E-2</v>
      </c>
      <c r="BR18">
        <v>1.7978999999999998E-2</v>
      </c>
      <c r="BS18">
        <v>1.8262E-2</v>
      </c>
      <c r="BT18">
        <v>1.856E-2</v>
      </c>
      <c r="BU18">
        <v>1.8865E-2</v>
      </c>
      <c r="BV18">
        <v>1.9161000000000001E-2</v>
      </c>
      <c r="BW18">
        <v>1.9436999999999999E-2</v>
      </c>
      <c r="BX18">
        <v>1.9685000000000001E-2</v>
      </c>
      <c r="BY18">
        <v>1.9925999999999999E-2</v>
      </c>
      <c r="BZ18">
        <v>2.0149E-2</v>
      </c>
      <c r="CA18">
        <v>2.0344999999999999E-2</v>
      </c>
      <c r="CB18">
        <v>2.0608999999999999E-2</v>
      </c>
      <c r="CC18">
        <v>2.0936E-2</v>
      </c>
      <c r="CD18">
        <v>2.1326999999999999E-2</v>
      </c>
      <c r="CE18">
        <v>2.1637E-2</v>
      </c>
      <c r="CF18">
        <v>2.1874000000000001E-2</v>
      </c>
      <c r="CG18">
        <v>2.2048000000000002E-2</v>
      </c>
      <c r="CH18">
        <v>2.2231000000000001E-2</v>
      </c>
      <c r="CI18">
        <v>2.2422000000000001E-2</v>
      </c>
      <c r="CJ18">
        <v>2.2615E-2</v>
      </c>
      <c r="CK18">
        <v>2.2811000000000001E-2</v>
      </c>
      <c r="CL18">
        <v>2.3005000000000001E-2</v>
      </c>
      <c r="CM18">
        <v>2.3184E-2</v>
      </c>
      <c r="CN18">
        <v>2.3359999999999999E-2</v>
      </c>
      <c r="CO18">
        <v>2.3529999999999999E-2</v>
      </c>
      <c r="CP18">
        <v>2.3678999999999999E-2</v>
      </c>
      <c r="CQ18">
        <v>2.3824999999999999E-2</v>
      </c>
      <c r="CR18">
        <v>2.3970999999999999E-2</v>
      </c>
      <c r="CS18">
        <v>2.4112000000000001E-2</v>
      </c>
      <c r="CT18">
        <v>2.4249E-2</v>
      </c>
      <c r="CU18">
        <v>2.4385E-2</v>
      </c>
      <c r="CV18">
        <v>2.4524000000000001E-2</v>
      </c>
      <c r="CW18">
        <v>2.4684000000000001E-2</v>
      </c>
      <c r="CX18">
        <v>2.4868000000000001E-2</v>
      </c>
      <c r="CY18">
        <v>2.5049999999999999E-2</v>
      </c>
      <c r="CZ18">
        <v>2.5182E-2</v>
      </c>
      <c r="DA18">
        <v>2.5245E-2</v>
      </c>
      <c r="DB18">
        <v>2.5293E-2</v>
      </c>
      <c r="DC18">
        <v>2.5357999999999999E-2</v>
      </c>
      <c r="DD18">
        <v>2.5458000000000001E-2</v>
      </c>
      <c r="DE18">
        <v>2.5586999999999999E-2</v>
      </c>
      <c r="DF18">
        <v>2.5694999999999999E-2</v>
      </c>
      <c r="DG18">
        <v>2.5760999999999999E-2</v>
      </c>
      <c r="DH18">
        <v>2.5815999999999999E-2</v>
      </c>
      <c r="DI18">
        <v>2.5856000000000001E-2</v>
      </c>
      <c r="DJ18">
        <v>2.5881000000000001E-2</v>
      </c>
      <c r="DK18">
        <v>2.5891999999999998E-2</v>
      </c>
      <c r="DL18">
        <v>2.5906999999999999E-2</v>
      </c>
      <c r="DM18">
        <v>2.5940999999999999E-2</v>
      </c>
      <c r="DN18">
        <v>2.5937999999999999E-2</v>
      </c>
      <c r="DO18">
        <v>2.5961999999999999E-2</v>
      </c>
      <c r="DP18">
        <v>2.6058000000000001E-2</v>
      </c>
      <c r="DQ18">
        <v>2.6093000000000002E-2</v>
      </c>
      <c r="DR18">
        <v>2.6084E-2</v>
      </c>
      <c r="DS18">
        <v>2.6044000000000001E-2</v>
      </c>
      <c r="DT18">
        <v>2.6107999999999999E-2</v>
      </c>
      <c r="DU18">
        <v>2.6172000000000001E-2</v>
      </c>
      <c r="DV18">
        <v>2.6162999999999999E-2</v>
      </c>
      <c r="DW18">
        <v>2.6225999999999999E-2</v>
      </c>
      <c r="DX18">
        <v>2.6293E-2</v>
      </c>
      <c r="DY18">
        <v>2.6318999999999999E-2</v>
      </c>
      <c r="DZ18">
        <v>2.6329999999999999E-2</v>
      </c>
      <c r="EA18">
        <v>2.6339999999999999E-2</v>
      </c>
      <c r="EB18">
        <v>2.6360000000000001E-2</v>
      </c>
      <c r="EC18">
        <v>2.6349999999999998E-2</v>
      </c>
      <c r="ED18">
        <v>2.6360999999999999E-2</v>
      </c>
      <c r="EE18">
        <v>2.6428E-2</v>
      </c>
      <c r="EF18">
        <v>2.6474000000000001E-2</v>
      </c>
      <c r="EG18">
        <v>2.6515E-2</v>
      </c>
      <c r="EH18">
        <v>2.6558999999999999E-2</v>
      </c>
      <c r="EI18">
        <v>2.6599999999999999E-2</v>
      </c>
      <c r="EJ18">
        <v>2.6658999999999999E-2</v>
      </c>
      <c r="EK18">
        <v>2.6747E-2</v>
      </c>
      <c r="EL18">
        <v>2.6789E-2</v>
      </c>
      <c r="EM18">
        <v>2.6827E-2</v>
      </c>
      <c r="EN18">
        <v>2.6891999999999999E-2</v>
      </c>
      <c r="EO18">
        <v>2.699E-2</v>
      </c>
      <c r="EP18">
        <v>2.7126000000000001E-2</v>
      </c>
      <c r="EQ18">
        <v>2.7306E-2</v>
      </c>
      <c r="ER18">
        <v>2.7470999999999999E-2</v>
      </c>
      <c r="ES18">
        <v>2.7633999999999999E-2</v>
      </c>
      <c r="ET18">
        <v>2.7809E-2</v>
      </c>
      <c r="EU18">
        <v>2.8049999999999999E-2</v>
      </c>
      <c r="EV18">
        <v>2.8287E-2</v>
      </c>
      <c r="EW18">
        <v>2.8506E-2</v>
      </c>
      <c r="EX18">
        <v>2.8833999999999999E-2</v>
      </c>
      <c r="EY18">
        <v>2.9205999999999999E-2</v>
      </c>
      <c r="EZ18">
        <v>2.9596000000000001E-2</v>
      </c>
      <c r="FA18">
        <v>3.0003999999999999E-2</v>
      </c>
      <c r="FB18">
        <v>3.0426999999999999E-2</v>
      </c>
      <c r="FC18">
        <v>3.0869000000000001E-2</v>
      </c>
      <c r="FD18">
        <v>3.1375E-2</v>
      </c>
      <c r="FE18">
        <v>3.2004999999999999E-2</v>
      </c>
      <c r="FF18">
        <v>3.2758000000000002E-2</v>
      </c>
      <c r="FG18">
        <v>3.3426999999999998E-2</v>
      </c>
      <c r="FH18">
        <v>3.4153000000000003E-2</v>
      </c>
      <c r="FI18">
        <v>3.4953999999999999E-2</v>
      </c>
      <c r="FJ18">
        <v>3.5779999999999999E-2</v>
      </c>
      <c r="FK18">
        <v>3.6684000000000001E-2</v>
      </c>
      <c r="FL18">
        <v>3.7685999999999997E-2</v>
      </c>
      <c r="FM18">
        <v>3.8825999999999999E-2</v>
      </c>
      <c r="FN18">
        <v>4.0032999999999999E-2</v>
      </c>
      <c r="FO18">
        <v>4.1281999999999999E-2</v>
      </c>
      <c r="FP18">
        <v>4.2548999999999997E-2</v>
      </c>
      <c r="FQ18">
        <v>4.3869999999999999E-2</v>
      </c>
      <c r="FR18">
        <v>4.5227999999999997E-2</v>
      </c>
      <c r="FS18">
        <v>4.6567999999999998E-2</v>
      </c>
      <c r="FT18">
        <v>4.7999E-2</v>
      </c>
      <c r="FU18">
        <v>4.9442E-2</v>
      </c>
      <c r="FV18">
        <v>5.0738999999999999E-2</v>
      </c>
      <c r="FW18">
        <v>5.2113E-2</v>
      </c>
      <c r="FX18">
        <v>5.3473E-2</v>
      </c>
      <c r="FY18">
        <v>5.4688000000000001E-2</v>
      </c>
      <c r="FZ18">
        <v>5.5940999999999998E-2</v>
      </c>
      <c r="GA18">
        <v>5.7133000000000003E-2</v>
      </c>
      <c r="GB18">
        <v>5.8168999999999998E-2</v>
      </c>
      <c r="GC18">
        <v>5.9123000000000002E-2</v>
      </c>
      <c r="GD18">
        <v>6.0047999999999997E-2</v>
      </c>
      <c r="GE18">
        <v>6.0977000000000003E-2</v>
      </c>
      <c r="GF18">
        <v>6.1759000000000001E-2</v>
      </c>
      <c r="GG18">
        <v>6.2442999999999999E-2</v>
      </c>
      <c r="GH18">
        <v>6.3050999999999996E-2</v>
      </c>
      <c r="GI18">
        <v>6.3646999999999995E-2</v>
      </c>
      <c r="GJ18">
        <v>6.4158000000000007E-2</v>
      </c>
      <c r="GK18">
        <v>6.4597000000000002E-2</v>
      </c>
      <c r="GL18">
        <v>6.5102999999999994E-2</v>
      </c>
      <c r="GM18">
        <v>6.5523999999999999E-2</v>
      </c>
      <c r="GN18">
        <v>6.5865999999999994E-2</v>
      </c>
      <c r="GO18">
        <v>6.6263000000000002E-2</v>
      </c>
      <c r="GP18">
        <v>6.6683999999999993E-2</v>
      </c>
      <c r="GQ18">
        <v>6.7097000000000004E-2</v>
      </c>
      <c r="GR18">
        <v>6.7433999999999994E-2</v>
      </c>
      <c r="GS18">
        <v>6.7776000000000003E-2</v>
      </c>
      <c r="GT18">
        <v>6.8112000000000006E-2</v>
      </c>
      <c r="GU18">
        <v>6.8422999999999998E-2</v>
      </c>
      <c r="GV18">
        <v>6.8670999999999996E-2</v>
      </c>
      <c r="GW18">
        <v>6.8840999999999999E-2</v>
      </c>
      <c r="GX18">
        <v>6.8923999999999999E-2</v>
      </c>
      <c r="GY18">
        <v>6.8888000000000005E-2</v>
      </c>
      <c r="GZ18">
        <v>6.8808999999999995E-2</v>
      </c>
      <c r="HA18">
        <v>6.8722000000000005E-2</v>
      </c>
      <c r="HB18">
        <v>6.8490999999999996E-2</v>
      </c>
      <c r="HC18">
        <v>6.8182000000000006E-2</v>
      </c>
      <c r="HD18">
        <v>6.7818000000000003E-2</v>
      </c>
      <c r="HE18">
        <v>6.7405000000000007E-2</v>
      </c>
      <c r="HF18">
        <v>6.6952999999999999E-2</v>
      </c>
      <c r="HG18">
        <v>6.6461000000000006E-2</v>
      </c>
      <c r="HH18">
        <v>6.5911999999999998E-2</v>
      </c>
      <c r="HI18">
        <v>6.5323999999999993E-2</v>
      </c>
      <c r="HJ18">
        <v>6.4674999999999996E-2</v>
      </c>
      <c r="HK18">
        <v>6.3936999999999994E-2</v>
      </c>
      <c r="HL18">
        <v>6.3091999999999995E-2</v>
      </c>
      <c r="HM18">
        <v>6.2222E-2</v>
      </c>
      <c r="HN18">
        <v>6.1408999999999998E-2</v>
      </c>
      <c r="HO18">
        <v>6.0518000000000002E-2</v>
      </c>
      <c r="HP18">
        <v>5.9635000000000001E-2</v>
      </c>
      <c r="HQ18">
        <v>5.8805999999999997E-2</v>
      </c>
      <c r="HR18">
        <v>5.7971000000000002E-2</v>
      </c>
      <c r="HS18">
        <v>5.7156999999999999E-2</v>
      </c>
      <c r="HT18">
        <v>5.6399999999999999E-2</v>
      </c>
      <c r="HU18">
        <v>5.5786000000000002E-2</v>
      </c>
      <c r="HV18">
        <v>5.5136999999999999E-2</v>
      </c>
      <c r="HW18">
        <v>5.4510000000000003E-2</v>
      </c>
      <c r="HX18">
        <v>5.4038999999999997E-2</v>
      </c>
      <c r="HY18">
        <v>5.3481000000000001E-2</v>
      </c>
      <c r="HZ18">
        <v>5.2970999999999997E-2</v>
      </c>
      <c r="IA18">
        <v>5.2637999999999997E-2</v>
      </c>
      <c r="IB18">
        <v>5.2214999999999998E-2</v>
      </c>
      <c r="IC18">
        <v>5.1805999999999998E-2</v>
      </c>
      <c r="ID18">
        <v>5.1464000000000003E-2</v>
      </c>
      <c r="IE18">
        <v>5.1150000000000001E-2</v>
      </c>
      <c r="IF18">
        <v>5.0809E-2</v>
      </c>
      <c r="IG18">
        <v>5.0465999999999997E-2</v>
      </c>
      <c r="IH18">
        <v>5.0244999999999998E-2</v>
      </c>
      <c r="II18">
        <v>4.9992000000000002E-2</v>
      </c>
      <c r="IJ18">
        <v>4.9736000000000002E-2</v>
      </c>
      <c r="IK18">
        <v>4.9557999999999998E-2</v>
      </c>
      <c r="IL18">
        <v>4.9452000000000003E-2</v>
      </c>
      <c r="IM18">
        <v>4.9318000000000001E-2</v>
      </c>
      <c r="IN18">
        <v>4.9088E-2</v>
      </c>
      <c r="IO18">
        <v>4.9012E-2</v>
      </c>
      <c r="IP18">
        <v>4.8915E-2</v>
      </c>
      <c r="IQ18">
        <v>4.8779999999999997E-2</v>
      </c>
      <c r="IR18">
        <v>4.8730999999999997E-2</v>
      </c>
      <c r="IS18">
        <v>4.8570000000000002E-2</v>
      </c>
      <c r="IT18">
        <v>4.8358999999999999E-2</v>
      </c>
      <c r="IU18">
        <v>4.8244000000000002E-2</v>
      </c>
      <c r="IV18">
        <v>4.8055E-2</v>
      </c>
      <c r="IW18">
        <v>4.7813000000000001E-2</v>
      </c>
      <c r="IX18">
        <v>4.7527E-2</v>
      </c>
      <c r="IY18">
        <v>4.7162000000000003E-2</v>
      </c>
      <c r="IZ18">
        <v>4.6813E-2</v>
      </c>
      <c r="JA18">
        <v>4.6489000000000003E-2</v>
      </c>
      <c r="JB18">
        <v>4.6115000000000003E-2</v>
      </c>
      <c r="JC18">
        <v>4.5737E-2</v>
      </c>
      <c r="JD18">
        <v>4.5377000000000001E-2</v>
      </c>
      <c r="JE18">
        <v>4.5062999999999999E-2</v>
      </c>
      <c r="JF18">
        <v>4.4646999999999999E-2</v>
      </c>
      <c r="JG18">
        <v>4.4202999999999999E-2</v>
      </c>
      <c r="JH18">
        <v>4.3787E-2</v>
      </c>
      <c r="JI18">
        <v>4.3485999999999997E-2</v>
      </c>
      <c r="JJ18">
        <v>4.3143000000000001E-2</v>
      </c>
      <c r="JK18">
        <v>4.2777999999999997E-2</v>
      </c>
      <c r="JL18">
        <v>4.2567000000000001E-2</v>
      </c>
      <c r="JM18">
        <v>4.2361000000000003E-2</v>
      </c>
      <c r="JN18">
        <v>4.2181000000000003E-2</v>
      </c>
      <c r="JO18">
        <v>4.2050999999999998E-2</v>
      </c>
      <c r="JP18">
        <v>4.1856999999999998E-2</v>
      </c>
      <c r="JQ18">
        <v>4.1674999999999997E-2</v>
      </c>
      <c r="JR18">
        <v>4.1558999999999999E-2</v>
      </c>
      <c r="JS18">
        <v>4.1603000000000001E-2</v>
      </c>
      <c r="JT18">
        <v>4.1612000000000003E-2</v>
      </c>
      <c r="JU18">
        <v>4.1599999999999998E-2</v>
      </c>
      <c r="JV18">
        <v>4.1596000000000001E-2</v>
      </c>
      <c r="JW18">
        <v>4.1609E-2</v>
      </c>
      <c r="JX18">
        <v>4.1584000000000003E-2</v>
      </c>
      <c r="JY18">
        <v>4.1492000000000001E-2</v>
      </c>
      <c r="JZ18">
        <v>4.1357999999999999E-2</v>
      </c>
      <c r="KA18">
        <v>4.1244000000000003E-2</v>
      </c>
      <c r="KB18">
        <v>4.1142999999999999E-2</v>
      </c>
      <c r="KC18">
        <v>4.1031999999999999E-2</v>
      </c>
      <c r="KD18">
        <v>4.0711999999999998E-2</v>
      </c>
      <c r="KE18">
        <v>4.0326000000000001E-2</v>
      </c>
      <c r="KF18">
        <v>3.9974999999999997E-2</v>
      </c>
      <c r="KG18">
        <v>3.9738999999999997E-2</v>
      </c>
      <c r="KH18">
        <v>3.943E-2</v>
      </c>
      <c r="KI18">
        <v>3.9032999999999998E-2</v>
      </c>
      <c r="KJ18">
        <v>3.8578000000000001E-2</v>
      </c>
      <c r="KK18">
        <v>3.8198999999999997E-2</v>
      </c>
      <c r="KL18">
        <v>3.7811999999999998E-2</v>
      </c>
      <c r="KM18">
        <v>3.7392000000000002E-2</v>
      </c>
      <c r="KN18">
        <v>3.7071E-2</v>
      </c>
      <c r="KO18">
        <v>3.6825999999999998E-2</v>
      </c>
      <c r="KP18">
        <v>3.6586E-2</v>
      </c>
      <c r="KQ18">
        <v>3.6237999999999999E-2</v>
      </c>
      <c r="KR18">
        <v>3.5903999999999998E-2</v>
      </c>
      <c r="KS18">
        <v>3.5665000000000002E-2</v>
      </c>
      <c r="KT18">
        <v>3.5506999999999997E-2</v>
      </c>
      <c r="KU18">
        <v>3.5292999999999998E-2</v>
      </c>
      <c r="KV18">
        <v>3.5129000000000001E-2</v>
      </c>
      <c r="KW18">
        <v>3.4963000000000001E-2</v>
      </c>
      <c r="KX18">
        <v>3.4734000000000001E-2</v>
      </c>
      <c r="KY18">
        <v>3.4366000000000001E-2</v>
      </c>
      <c r="KZ18">
        <v>3.3974999999999998E-2</v>
      </c>
      <c r="LA18">
        <v>3.3585999999999998E-2</v>
      </c>
      <c r="LB18">
        <v>3.3149999999999999E-2</v>
      </c>
      <c r="LC18">
        <v>3.2849000000000003E-2</v>
      </c>
      <c r="LD18">
        <v>3.2492E-2</v>
      </c>
      <c r="LE18">
        <v>3.202E-2</v>
      </c>
      <c r="LF18">
        <v>3.1767999999999998E-2</v>
      </c>
      <c r="LG18">
        <v>3.1578000000000002E-2</v>
      </c>
      <c r="LH18">
        <v>3.1378000000000003E-2</v>
      </c>
      <c r="LI18">
        <v>3.1094E-2</v>
      </c>
      <c r="LJ18">
        <v>3.0877000000000002E-2</v>
      </c>
      <c r="LK18">
        <v>3.0713000000000001E-2</v>
      </c>
      <c r="LL18">
        <v>3.0606999999999999E-2</v>
      </c>
      <c r="LM18">
        <v>3.0582999999999999E-2</v>
      </c>
      <c r="LN18">
        <v>3.0432000000000001E-2</v>
      </c>
      <c r="LO18">
        <v>3.0356999999999999E-2</v>
      </c>
      <c r="LP18">
        <v>3.048E-2</v>
      </c>
      <c r="LQ18">
        <v>3.0575000000000001E-2</v>
      </c>
      <c r="LR18">
        <v>3.0696999999999999E-2</v>
      </c>
      <c r="LS18">
        <v>3.0831999999999998E-2</v>
      </c>
      <c r="LT18">
        <v>3.0956999999999998E-2</v>
      </c>
      <c r="LU18">
        <v>3.1185999999999998E-2</v>
      </c>
      <c r="LV18">
        <v>3.1415999999999999E-2</v>
      </c>
      <c r="LW18">
        <v>3.1698999999999998E-2</v>
      </c>
      <c r="LX18">
        <v>3.2209000000000002E-2</v>
      </c>
      <c r="LY18">
        <v>3.2732999999999998E-2</v>
      </c>
      <c r="LZ18">
        <v>3.3589000000000001E-2</v>
      </c>
      <c r="MA18">
        <v>3.4846000000000002E-2</v>
      </c>
      <c r="MB18">
        <v>3.5948000000000001E-2</v>
      </c>
      <c r="MC18">
        <v>3.7281000000000002E-2</v>
      </c>
      <c r="MD18">
        <v>3.8851999999999998E-2</v>
      </c>
      <c r="ME18">
        <v>4.0648999999999998E-2</v>
      </c>
      <c r="MF18">
        <v>4.2567000000000001E-2</v>
      </c>
      <c r="MG18">
        <v>4.4914999999999997E-2</v>
      </c>
      <c r="MH18">
        <v>4.7669999999999997E-2</v>
      </c>
      <c r="MI18">
        <v>5.0698E-2</v>
      </c>
      <c r="MJ18">
        <v>5.4364000000000003E-2</v>
      </c>
      <c r="MK18">
        <v>5.8026000000000001E-2</v>
      </c>
      <c r="ML18">
        <v>6.1800000000000001E-2</v>
      </c>
      <c r="MM18">
        <v>6.6168000000000005E-2</v>
      </c>
      <c r="MN18">
        <v>7.0616999999999999E-2</v>
      </c>
      <c r="MO18">
        <v>7.5447E-2</v>
      </c>
      <c r="MP18">
        <v>8.0548999999999996E-2</v>
      </c>
      <c r="MQ18">
        <v>8.5446999999999995E-2</v>
      </c>
      <c r="MR18">
        <v>9.0704000000000007E-2</v>
      </c>
      <c r="MS18">
        <v>9.5791000000000001E-2</v>
      </c>
      <c r="MT18">
        <v>0.10073500000000001</v>
      </c>
      <c r="MU18">
        <v>0.10632900000000001</v>
      </c>
      <c r="MV18">
        <v>0.11141</v>
      </c>
      <c r="MW18">
        <v>0.116702</v>
      </c>
      <c r="MX18">
        <v>0.122596</v>
      </c>
      <c r="MY18">
        <v>0.12876000000000001</v>
      </c>
      <c r="MZ18">
        <v>0.134494</v>
      </c>
      <c r="NA18">
        <v>0.14052500000000001</v>
      </c>
      <c r="NB18">
        <v>0.147122</v>
      </c>
      <c r="NC18">
        <v>0.153444</v>
      </c>
      <c r="ND18">
        <v>0.16018299999999999</v>
      </c>
      <c r="NE18">
        <v>0.16744300000000001</v>
      </c>
      <c r="NF18">
        <v>0.17522799999999999</v>
      </c>
      <c r="NG18">
        <v>0.183366</v>
      </c>
      <c r="NH18">
        <v>0.19284999999999999</v>
      </c>
      <c r="NI18">
        <v>0.20261199999999999</v>
      </c>
      <c r="NJ18">
        <v>0.211727</v>
      </c>
      <c r="NK18">
        <v>0.22029399999999999</v>
      </c>
      <c r="NL18">
        <v>0.22945499999999999</v>
      </c>
      <c r="NM18">
        <v>0.23966100000000001</v>
      </c>
      <c r="NN18">
        <v>0.25091999999999998</v>
      </c>
      <c r="NO18">
        <v>0.26200899999999999</v>
      </c>
      <c r="NP18">
        <v>0.27360000000000001</v>
      </c>
      <c r="NQ18">
        <v>0.28499600000000003</v>
      </c>
      <c r="NR18">
        <v>0.29620999999999997</v>
      </c>
      <c r="NS18">
        <v>0.30816700000000002</v>
      </c>
      <c r="NT18">
        <v>0.32076700000000002</v>
      </c>
      <c r="NU18">
        <v>0.33336300000000002</v>
      </c>
      <c r="NV18">
        <v>0.34569899999999998</v>
      </c>
      <c r="NW18">
        <v>0.357906</v>
      </c>
      <c r="NX18">
        <v>0.36936999999999998</v>
      </c>
      <c r="NY18">
        <v>0.381434</v>
      </c>
      <c r="NZ18">
        <v>0.39409699999999998</v>
      </c>
      <c r="OA18">
        <v>0.40627200000000002</v>
      </c>
      <c r="OB18">
        <v>0.41830899999999999</v>
      </c>
      <c r="OC18">
        <v>0.43002699999999999</v>
      </c>
      <c r="OD18">
        <v>0.44122800000000001</v>
      </c>
      <c r="OE18">
        <v>0.45178499999999999</v>
      </c>
      <c r="OF18">
        <v>0.46212199999999998</v>
      </c>
      <c r="OG18">
        <v>0.47208699999999998</v>
      </c>
      <c r="OH18">
        <v>0.481263</v>
      </c>
      <c r="OI18">
        <v>0.48969800000000002</v>
      </c>
      <c r="OJ18">
        <v>0.49871599999999999</v>
      </c>
      <c r="OK18">
        <v>0.50689799999999996</v>
      </c>
      <c r="OL18">
        <v>0.51419499999999996</v>
      </c>
      <c r="OM18">
        <v>0.52079299999999995</v>
      </c>
      <c r="ON18">
        <v>0.52707199999999998</v>
      </c>
      <c r="OO18">
        <v>0.53318100000000002</v>
      </c>
      <c r="OP18">
        <v>0.53855900000000001</v>
      </c>
      <c r="OQ18">
        <v>0.54335299999999997</v>
      </c>
      <c r="OR18">
        <v>0.54794100000000001</v>
      </c>
      <c r="OS18">
        <v>0.55229700000000004</v>
      </c>
      <c r="OT18">
        <v>0.55587299999999995</v>
      </c>
      <c r="OU18">
        <v>0.55944000000000005</v>
      </c>
      <c r="OV18">
        <v>0.56391899999999995</v>
      </c>
      <c r="OW18">
        <v>0.57034399999999996</v>
      </c>
      <c r="OX18">
        <v>0.57422099999999998</v>
      </c>
      <c r="OY18">
        <v>0.57543999999999995</v>
      </c>
      <c r="OZ18">
        <v>0.57556399999999996</v>
      </c>
      <c r="PA18">
        <v>0.57756700000000005</v>
      </c>
      <c r="PB18">
        <v>0.57836699999999996</v>
      </c>
      <c r="PC18">
        <v>0.57959400000000005</v>
      </c>
      <c r="PD18">
        <v>0.58099000000000001</v>
      </c>
      <c r="PE18">
        <v>0.58221900000000004</v>
      </c>
      <c r="PF18">
        <v>0.58367800000000003</v>
      </c>
      <c r="PG18">
        <v>0.58491899999999997</v>
      </c>
      <c r="PH18">
        <v>0.58599400000000001</v>
      </c>
      <c r="PI18">
        <v>0.58703700000000003</v>
      </c>
      <c r="PJ18">
        <v>0.58821800000000002</v>
      </c>
      <c r="PK18">
        <v>0.58910099999999999</v>
      </c>
      <c r="PL18">
        <v>0.59006599999999998</v>
      </c>
      <c r="PM18">
        <v>0.59077500000000005</v>
      </c>
      <c r="PN18">
        <v>0.591198</v>
      </c>
      <c r="PO18">
        <v>0.59233100000000005</v>
      </c>
      <c r="PP18">
        <v>0.59336999999999995</v>
      </c>
      <c r="PQ18">
        <v>0.59418700000000002</v>
      </c>
      <c r="PR18">
        <v>0.59485299999999997</v>
      </c>
      <c r="PS18">
        <v>0.59550000000000003</v>
      </c>
      <c r="PT18">
        <v>0.59607200000000005</v>
      </c>
      <c r="PU18">
        <v>0.59660999999999997</v>
      </c>
      <c r="PV18">
        <v>0.59689700000000001</v>
      </c>
      <c r="PW18">
        <v>0.59717900000000002</v>
      </c>
      <c r="PX18">
        <v>0.59793200000000002</v>
      </c>
      <c r="PY18">
        <v>0.59863699999999997</v>
      </c>
      <c r="PZ18">
        <v>0.599221</v>
      </c>
      <c r="QA18">
        <v>0.59962700000000002</v>
      </c>
      <c r="QB18">
        <v>0.60006599999999999</v>
      </c>
      <c r="QC18">
        <v>0.60094499999999995</v>
      </c>
      <c r="QD18">
        <v>0.601105</v>
      </c>
      <c r="QE18">
        <v>0.60150499999999996</v>
      </c>
      <c r="QF18">
        <v>0.60218300000000002</v>
      </c>
      <c r="QG18">
        <v>0.60286499999999998</v>
      </c>
      <c r="QH18">
        <v>0.60323099999999996</v>
      </c>
      <c r="QI18">
        <v>0.60425499999999999</v>
      </c>
      <c r="QJ18">
        <v>0.60489899999999996</v>
      </c>
      <c r="QK18">
        <v>0.60492500000000005</v>
      </c>
      <c r="QL18">
        <v>0.60472499999999996</v>
      </c>
      <c r="QM18">
        <v>0.60511300000000001</v>
      </c>
      <c r="QN18">
        <v>0.60619699999999999</v>
      </c>
      <c r="QO18">
        <v>0.60672499999999996</v>
      </c>
      <c r="QP18">
        <v>0.60680900000000004</v>
      </c>
      <c r="QQ18">
        <v>0.60722799999999999</v>
      </c>
      <c r="QR18">
        <v>0.60847899999999999</v>
      </c>
      <c r="QS18">
        <v>0.60825200000000001</v>
      </c>
      <c r="QT18">
        <v>0.60825600000000002</v>
      </c>
      <c r="QU18">
        <v>0.60846500000000003</v>
      </c>
      <c r="QV18">
        <v>0.60844500000000001</v>
      </c>
      <c r="QW18">
        <v>0.60802400000000001</v>
      </c>
      <c r="QX18">
        <v>0.60863900000000004</v>
      </c>
      <c r="QY18">
        <v>0.60838499999999995</v>
      </c>
      <c r="QZ18">
        <v>0.608155</v>
      </c>
      <c r="RA18">
        <v>0.60848899999999995</v>
      </c>
      <c r="RB18">
        <v>0.60922299999999996</v>
      </c>
      <c r="RC18">
        <v>0.60934100000000002</v>
      </c>
      <c r="RD18">
        <v>0.610124</v>
      </c>
      <c r="RE18">
        <v>0.61040700000000003</v>
      </c>
      <c r="RF18">
        <v>0.60990100000000003</v>
      </c>
      <c r="RG18">
        <v>0.60961900000000002</v>
      </c>
      <c r="RH18">
        <v>0.61077199999999998</v>
      </c>
      <c r="RI18">
        <v>0.61176699999999995</v>
      </c>
      <c r="RJ18">
        <v>0.61123499999999997</v>
      </c>
      <c r="RK18">
        <v>0.61120300000000005</v>
      </c>
      <c r="RL18">
        <v>0.61133599999999999</v>
      </c>
      <c r="RM18">
        <v>0.61072700000000002</v>
      </c>
      <c r="RN18">
        <v>0.61011400000000005</v>
      </c>
      <c r="RO18">
        <v>0.60931500000000005</v>
      </c>
      <c r="RP18">
        <v>0.61104099999999995</v>
      </c>
      <c r="RQ18">
        <v>0.61080299999999998</v>
      </c>
      <c r="RR18">
        <v>0.60944500000000001</v>
      </c>
      <c r="RS18">
        <v>0.60991300000000004</v>
      </c>
      <c r="RT18">
        <v>0.61078900000000003</v>
      </c>
      <c r="RU18">
        <v>0.61128000000000005</v>
      </c>
      <c r="RV18">
        <v>0.61099999999999999</v>
      </c>
      <c r="RW18">
        <v>0.61091799999999996</v>
      </c>
      <c r="RX18">
        <v>0.611155</v>
      </c>
      <c r="RY18">
        <v>0.61097599999999996</v>
      </c>
      <c r="RZ18">
        <v>0.61095999999999995</v>
      </c>
      <c r="SA18">
        <v>0.611514</v>
      </c>
      <c r="SB18">
        <v>0.61130399999999996</v>
      </c>
      <c r="SC18">
        <v>0.61144100000000001</v>
      </c>
      <c r="SD18">
        <v>0.61218099999999998</v>
      </c>
      <c r="SE18">
        <v>0.61244299999999996</v>
      </c>
      <c r="SF18">
        <v>0.61226700000000001</v>
      </c>
      <c r="SG18">
        <v>0.61346400000000001</v>
      </c>
      <c r="SH18">
        <v>0.612487</v>
      </c>
      <c r="SI18">
        <v>0.61307800000000001</v>
      </c>
      <c r="SJ18">
        <v>0.61388200000000004</v>
      </c>
      <c r="SK18">
        <v>0.61310200000000004</v>
      </c>
      <c r="SL18">
        <v>0.61360499999999996</v>
      </c>
      <c r="SM18">
        <v>0.61430300000000004</v>
      </c>
      <c r="SN18">
        <v>0.61507100000000003</v>
      </c>
      <c r="SO18">
        <v>0.61454699999999995</v>
      </c>
      <c r="SP18">
        <v>0.61405399999999999</v>
      </c>
      <c r="SQ18">
        <v>0.614066</v>
      </c>
      <c r="SR18">
        <v>0.61378699999999997</v>
      </c>
      <c r="SS18">
        <v>0.61369600000000002</v>
      </c>
      <c r="ST18">
        <v>0.61421999999999999</v>
      </c>
      <c r="SU18">
        <v>0.61449299999999996</v>
      </c>
      <c r="SV18">
        <v>0.61346000000000001</v>
      </c>
      <c r="SW18">
        <v>0.61374300000000004</v>
      </c>
      <c r="SX18">
        <v>0.61504099999999995</v>
      </c>
      <c r="SY18">
        <v>0.61445700000000003</v>
      </c>
      <c r="SZ18">
        <v>0.61689799999999995</v>
      </c>
      <c r="TA18">
        <v>0.61546500000000004</v>
      </c>
      <c r="TB18">
        <v>0.61577499999999996</v>
      </c>
      <c r="TC18">
        <v>0.61494499999999996</v>
      </c>
      <c r="TD18">
        <v>0.61394400000000005</v>
      </c>
      <c r="TE18">
        <v>0.61391899999999999</v>
      </c>
      <c r="TF18">
        <v>0.61382599999999998</v>
      </c>
      <c r="TG18">
        <v>0.61405900000000002</v>
      </c>
      <c r="TH18">
        <v>0.61415900000000001</v>
      </c>
      <c r="TI18">
        <v>0.61561699999999997</v>
      </c>
      <c r="TJ18">
        <v>0.61441999999999997</v>
      </c>
      <c r="TK18">
        <v>0.61291600000000002</v>
      </c>
      <c r="TL18">
        <v>0.61326099999999995</v>
      </c>
      <c r="TM18">
        <v>0.61453500000000005</v>
      </c>
      <c r="TN18">
        <v>0.614676</v>
      </c>
      <c r="TO18">
        <v>0.61638499999999996</v>
      </c>
      <c r="TP18">
        <v>0.61438499999999996</v>
      </c>
      <c r="TQ18">
        <v>0.613653</v>
      </c>
      <c r="TR18">
        <v>0.614147</v>
      </c>
      <c r="TS18">
        <v>0.61480599999999996</v>
      </c>
      <c r="TT18">
        <v>0.61451</v>
      </c>
      <c r="TU18">
        <v>0.61358299999999999</v>
      </c>
      <c r="TV18">
        <v>0.61346999999999996</v>
      </c>
      <c r="TW18">
        <v>0.61240300000000003</v>
      </c>
      <c r="TX18">
        <v>0.61211899999999997</v>
      </c>
      <c r="TY18">
        <v>0.613927</v>
      </c>
      <c r="TZ18">
        <v>0.612201</v>
      </c>
      <c r="UA18">
        <v>0.61070599999999997</v>
      </c>
      <c r="UB18">
        <v>0.610429</v>
      </c>
      <c r="UC18">
        <v>0.61144200000000004</v>
      </c>
      <c r="UD18">
        <v>0.61250199999999999</v>
      </c>
      <c r="UE18">
        <v>0.61032600000000004</v>
      </c>
      <c r="UF18">
        <v>0.60835399999999995</v>
      </c>
      <c r="UG18">
        <v>0.60888299999999995</v>
      </c>
      <c r="UH18">
        <v>0.60953599999999997</v>
      </c>
      <c r="UI18">
        <v>0.61130700000000004</v>
      </c>
      <c r="UJ18">
        <v>0.61173999999999995</v>
      </c>
      <c r="UK18">
        <v>0.61268</v>
      </c>
      <c r="UL18">
        <v>0.61239100000000002</v>
      </c>
      <c r="UM18">
        <v>0.60876200000000003</v>
      </c>
      <c r="UN18">
        <v>0.60546599999999995</v>
      </c>
      <c r="UO18">
        <v>0.606595</v>
      </c>
      <c r="UP18">
        <v>0.60655800000000004</v>
      </c>
      <c r="UQ18">
        <v>0.60592999999999997</v>
      </c>
      <c r="UR18">
        <v>0.60611700000000002</v>
      </c>
      <c r="US18">
        <v>0.60373399999999999</v>
      </c>
      <c r="UT18">
        <v>0.60393200000000002</v>
      </c>
      <c r="UU18">
        <v>0.60431199999999996</v>
      </c>
      <c r="UV18">
        <v>0.60412600000000005</v>
      </c>
      <c r="UW18">
        <v>0.60226599999999997</v>
      </c>
      <c r="UX18">
        <v>0.60290600000000005</v>
      </c>
      <c r="UY18">
        <v>0.60698700000000005</v>
      </c>
      <c r="UZ18">
        <v>0.60500100000000001</v>
      </c>
      <c r="VA18">
        <v>0.601186</v>
      </c>
      <c r="VB18">
        <v>0.60474600000000001</v>
      </c>
      <c r="VC18">
        <v>0.60370400000000002</v>
      </c>
      <c r="VD18">
        <v>0.59950599999999998</v>
      </c>
      <c r="VE18">
        <v>0.60204100000000005</v>
      </c>
      <c r="VF18">
        <v>0.59629900000000002</v>
      </c>
      <c r="VG18">
        <v>0.59571099999999999</v>
      </c>
      <c r="VH18">
        <v>0.59054600000000002</v>
      </c>
      <c r="VI18">
        <v>0.58706700000000001</v>
      </c>
      <c r="VJ18">
        <v>0.58721400000000001</v>
      </c>
      <c r="VK18">
        <v>0.58601899999999996</v>
      </c>
      <c r="VL18">
        <v>0.57810300000000003</v>
      </c>
      <c r="VM18">
        <v>0.57404100000000002</v>
      </c>
      <c r="VN18">
        <v>0.58589100000000005</v>
      </c>
      <c r="VO18">
        <v>0.58067899999999995</v>
      </c>
      <c r="VP18">
        <v>0.58423800000000004</v>
      </c>
      <c r="VQ18">
        <v>0.55813800000000002</v>
      </c>
      <c r="VR18">
        <v>0.56811599999999995</v>
      </c>
      <c r="VS18">
        <v>0.6</v>
      </c>
      <c r="VT18">
        <v>0.57699400000000001</v>
      </c>
      <c r="VU18">
        <v>0.57087500000000002</v>
      </c>
      <c r="VV18">
        <v>0.55913599999999997</v>
      </c>
      <c r="VW18">
        <v>0.55890600000000001</v>
      </c>
      <c r="VX18">
        <v>0.55330400000000002</v>
      </c>
      <c r="VY18">
        <v>0.55273799999999995</v>
      </c>
      <c r="VZ18">
        <v>0.554033</v>
      </c>
      <c r="WA18">
        <v>0.54278899999999997</v>
      </c>
      <c r="WB18">
        <v>0.54937499999999995</v>
      </c>
      <c r="WC18">
        <v>0.55620599999999998</v>
      </c>
      <c r="WD18">
        <v>0.53744099999999995</v>
      </c>
      <c r="WE18">
        <v>0.53941799999999995</v>
      </c>
      <c r="WF18">
        <v>0.54494500000000001</v>
      </c>
      <c r="WG18">
        <v>0.52662699999999996</v>
      </c>
      <c r="WH18">
        <v>0.514177</v>
      </c>
      <c r="WI18">
        <v>0.51914800000000005</v>
      </c>
      <c r="WJ18">
        <v>0.51899899999999999</v>
      </c>
      <c r="WK18">
        <v>0.50578000000000001</v>
      </c>
      <c r="WL18">
        <v>0.50388299999999997</v>
      </c>
      <c r="WM18">
        <v>0.51094399999999995</v>
      </c>
      <c r="WN18">
        <v>0.50322500000000003</v>
      </c>
      <c r="WO18">
        <v>0.508656</v>
      </c>
      <c r="WP18">
        <v>0.51344900000000004</v>
      </c>
      <c r="WQ18">
        <v>0.494842</v>
      </c>
      <c r="WR18">
        <v>0.49557899999999999</v>
      </c>
      <c r="WS18">
        <v>0.50150600000000001</v>
      </c>
      <c r="WT18">
        <v>0.49709900000000001</v>
      </c>
      <c r="WU18">
        <v>0.49783899999999998</v>
      </c>
      <c r="WV18">
        <v>0.50372700000000004</v>
      </c>
      <c r="WW18">
        <v>0.49714199999999997</v>
      </c>
      <c r="WX18">
        <v>0.490647</v>
      </c>
      <c r="WY18">
        <v>0.49429499999999998</v>
      </c>
      <c r="WZ18">
        <v>0.49439</v>
      </c>
      <c r="XA18">
        <v>0.48827399999999999</v>
      </c>
      <c r="XB18">
        <v>0.48771500000000001</v>
      </c>
      <c r="XC18">
        <v>0.48307499999999998</v>
      </c>
      <c r="XD18">
        <v>0.48953000000000002</v>
      </c>
      <c r="XE18">
        <v>0.49320999999999998</v>
      </c>
      <c r="XF18">
        <v>0.49850299999999997</v>
      </c>
      <c r="XG18">
        <v>0.49415999999999999</v>
      </c>
      <c r="XH18">
        <v>0.49312299999999998</v>
      </c>
      <c r="XI18">
        <v>0.488037</v>
      </c>
      <c r="XJ18">
        <v>0.480603</v>
      </c>
      <c r="XK18">
        <v>0.47387099999999999</v>
      </c>
      <c r="XL18">
        <v>0.47078799999999998</v>
      </c>
      <c r="XM18">
        <v>0.47267399999999998</v>
      </c>
      <c r="XN18">
        <v>0.47747499999999998</v>
      </c>
      <c r="XO18">
        <v>0.482792</v>
      </c>
      <c r="XP18">
        <v>0.48627599999999999</v>
      </c>
      <c r="XQ18">
        <v>0.48792999999999997</v>
      </c>
      <c r="XR18">
        <v>0.48883900000000002</v>
      </c>
      <c r="XS18">
        <v>0.489591</v>
      </c>
      <c r="XT18">
        <v>0.49076199999999998</v>
      </c>
      <c r="XU18">
        <v>0.49230600000000002</v>
      </c>
      <c r="XV18">
        <v>0.49397999999999997</v>
      </c>
      <c r="XW18">
        <v>0.49569600000000003</v>
      </c>
      <c r="XX18">
        <v>0.49737599999999998</v>
      </c>
      <c r="XY18">
        <v>0.49916300000000002</v>
      </c>
      <c r="XZ18">
        <v>0.50097400000000003</v>
      </c>
      <c r="YA18">
        <v>0.50258499999999995</v>
      </c>
      <c r="YB18">
        <v>0.50377400000000006</v>
      </c>
      <c r="YC18">
        <v>0.50450799999999996</v>
      </c>
      <c r="YD18">
        <v>0.50495199999999996</v>
      </c>
      <c r="YE18">
        <v>0.50527900000000003</v>
      </c>
      <c r="YF18">
        <v>0.50562499999999999</v>
      </c>
      <c r="YG18">
        <v>0.50568999999999997</v>
      </c>
      <c r="YH18">
        <v>0.50568500000000005</v>
      </c>
      <c r="YI18">
        <v>0.50603100000000001</v>
      </c>
      <c r="YJ18">
        <v>0.50714099999999995</v>
      </c>
      <c r="YK18">
        <v>0.50911099999999998</v>
      </c>
      <c r="YL18">
        <v>0.51159900000000003</v>
      </c>
      <c r="YM18">
        <v>0.51422699999999999</v>
      </c>
      <c r="YN18">
        <v>0.51667799999999997</v>
      </c>
      <c r="YO18">
        <v>0.51919300000000002</v>
      </c>
      <c r="YP18">
        <v>0.52172300000000005</v>
      </c>
      <c r="YQ18">
        <v>0.52409799999999995</v>
      </c>
      <c r="YR18">
        <v>0.52613900000000002</v>
      </c>
      <c r="YS18">
        <v>0.52775300000000003</v>
      </c>
      <c r="YT18">
        <v>0.52918500000000002</v>
      </c>
      <c r="YU18">
        <v>0.53072900000000001</v>
      </c>
      <c r="YV18">
        <v>0.53268099999999996</v>
      </c>
      <c r="YW18">
        <v>0.53514799999999996</v>
      </c>
      <c r="YX18">
        <v>0.53776800000000002</v>
      </c>
      <c r="YY18">
        <v>0.54012199999999999</v>
      </c>
      <c r="YZ18">
        <v>0.54186500000000004</v>
      </c>
      <c r="ZA18">
        <v>0.543184</v>
      </c>
      <c r="ZB18">
        <v>0.54416799999999999</v>
      </c>
      <c r="ZC18">
        <v>0.54485700000000004</v>
      </c>
      <c r="ZD18">
        <v>0.54518999999999995</v>
      </c>
      <c r="ZE18">
        <v>0.54483199999999998</v>
      </c>
      <c r="ZF18">
        <v>0.54430800000000001</v>
      </c>
      <c r="ZG18">
        <v>0.54426600000000003</v>
      </c>
      <c r="ZH18">
        <v>0.54522000000000004</v>
      </c>
      <c r="ZI18">
        <v>0.54690300000000003</v>
      </c>
      <c r="ZJ18">
        <v>0.54905999999999999</v>
      </c>
      <c r="ZK18">
        <v>0.55147500000000005</v>
      </c>
      <c r="ZL18">
        <v>0.55412799999999995</v>
      </c>
      <c r="ZM18">
        <v>0.55741099999999999</v>
      </c>
      <c r="ZN18">
        <v>0.56073700000000004</v>
      </c>
      <c r="ZO18">
        <v>0.56342499999999995</v>
      </c>
      <c r="ZP18">
        <v>0.56491400000000003</v>
      </c>
      <c r="ZQ18">
        <v>0.56545000000000001</v>
      </c>
      <c r="ZR18">
        <v>0.56555100000000003</v>
      </c>
      <c r="ZS18">
        <v>0.56572800000000001</v>
      </c>
      <c r="ZT18">
        <v>0.56625199999999998</v>
      </c>
      <c r="ZU18">
        <v>0.56677599999999995</v>
      </c>
      <c r="ZV18">
        <v>0.56742499999999996</v>
      </c>
      <c r="ZW18">
        <v>0.56836600000000004</v>
      </c>
      <c r="ZX18">
        <v>0.56975699999999996</v>
      </c>
      <c r="ZY18">
        <v>0.57153699999999996</v>
      </c>
      <c r="ZZ18">
        <v>0.57347599999999999</v>
      </c>
      <c r="AAA18">
        <v>0.57533900000000004</v>
      </c>
      <c r="AAB18">
        <v>0.57701100000000005</v>
      </c>
      <c r="AAC18">
        <v>0.57862999999999998</v>
      </c>
      <c r="AAD18">
        <v>0.58020300000000002</v>
      </c>
      <c r="AAE18">
        <v>0.581735</v>
      </c>
      <c r="AAF18">
        <v>0.58329600000000004</v>
      </c>
      <c r="AAG18">
        <v>0.58488499999999999</v>
      </c>
      <c r="AAH18">
        <v>0.58632399999999996</v>
      </c>
      <c r="AAI18">
        <v>0.58743800000000002</v>
      </c>
      <c r="AAJ18">
        <v>0.58807399999999999</v>
      </c>
      <c r="AAK18">
        <v>0.58836100000000002</v>
      </c>
      <c r="AAL18">
        <v>0.58855000000000002</v>
      </c>
      <c r="AAM18">
        <v>0.588889</v>
      </c>
      <c r="AAN18">
        <v>0.58938100000000004</v>
      </c>
      <c r="AAO18">
        <v>0.589916</v>
      </c>
      <c r="AAP18">
        <v>0.59057999999999999</v>
      </c>
      <c r="AAQ18">
        <v>0.59145899999999996</v>
      </c>
      <c r="AAR18">
        <v>0.59273299999999995</v>
      </c>
      <c r="AAS18">
        <v>0.59425099999999997</v>
      </c>
      <c r="AAT18">
        <v>0.59568699999999997</v>
      </c>
      <c r="AAU18">
        <v>0.59672400000000003</v>
      </c>
      <c r="AAV18">
        <v>0.59748000000000001</v>
      </c>
      <c r="AAW18">
        <v>0.59801000000000004</v>
      </c>
      <c r="AAX18">
        <v>0.59820300000000004</v>
      </c>
      <c r="AAY18">
        <v>0.59793799999999997</v>
      </c>
      <c r="AAZ18">
        <v>0.59697</v>
      </c>
      <c r="ABA18">
        <v>0.595557</v>
      </c>
      <c r="ABB18">
        <v>0.59414900000000004</v>
      </c>
      <c r="ABC18">
        <v>0.59316000000000002</v>
      </c>
      <c r="ABD18">
        <v>0.59240099999999996</v>
      </c>
      <c r="ABE18">
        <v>0.59182699999999999</v>
      </c>
      <c r="ABF18">
        <v>0.59155400000000002</v>
      </c>
      <c r="ABG18">
        <v>0.59172100000000005</v>
      </c>
      <c r="ABH18">
        <v>0.59247799999999995</v>
      </c>
      <c r="ABI18">
        <v>0.59353900000000004</v>
      </c>
      <c r="ABJ18">
        <v>0.59454300000000004</v>
      </c>
      <c r="ABK18">
        <v>0.59520200000000001</v>
      </c>
      <c r="ABL18">
        <v>0.59582900000000005</v>
      </c>
      <c r="ABM18">
        <v>0.59626800000000002</v>
      </c>
      <c r="ABN18">
        <v>0.59620300000000004</v>
      </c>
      <c r="ABO18">
        <v>0.59531400000000001</v>
      </c>
      <c r="ABP18">
        <v>0.59355000000000002</v>
      </c>
      <c r="ABQ18">
        <v>0.59130400000000005</v>
      </c>
      <c r="ABR18">
        <v>0.58899900000000005</v>
      </c>
      <c r="ABS18">
        <v>0.58682999999999996</v>
      </c>
      <c r="ABT18">
        <v>0.58434200000000003</v>
      </c>
      <c r="ABU18">
        <v>0.58201499999999995</v>
      </c>
      <c r="ABV18">
        <v>0.58043599999999995</v>
      </c>
      <c r="ABW18">
        <v>0.58014399999999999</v>
      </c>
      <c r="ABX18">
        <v>0.58098899999999998</v>
      </c>
      <c r="ABY18">
        <v>0.58232200000000001</v>
      </c>
      <c r="ABZ18">
        <v>0.58348199999999995</v>
      </c>
      <c r="ACA18">
        <v>0.584144</v>
      </c>
      <c r="ACB18">
        <v>0.58478600000000003</v>
      </c>
      <c r="ACC18">
        <v>0.58514600000000005</v>
      </c>
      <c r="ACD18">
        <v>0.58490699999999995</v>
      </c>
      <c r="ACE18">
        <v>0.58372000000000002</v>
      </c>
      <c r="ACF18">
        <v>0.58168799999999998</v>
      </c>
      <c r="ACG18">
        <v>0.57937300000000003</v>
      </c>
      <c r="ACH18">
        <v>0.57734600000000003</v>
      </c>
      <c r="ACI18">
        <v>0.57572699999999999</v>
      </c>
      <c r="ACJ18">
        <v>0.57420800000000005</v>
      </c>
      <c r="ACK18">
        <v>0.57298099999999996</v>
      </c>
      <c r="ACL18">
        <v>0.57224299999999995</v>
      </c>
      <c r="ACM18">
        <v>0.57254499999999997</v>
      </c>
      <c r="ACN18">
        <v>0.57359700000000002</v>
      </c>
      <c r="ACO18">
        <v>0.57433400000000001</v>
      </c>
      <c r="ACP18">
        <v>0.57369700000000001</v>
      </c>
      <c r="ACQ18">
        <v>0.57139700000000004</v>
      </c>
      <c r="ACR18">
        <v>0.56804299999999996</v>
      </c>
      <c r="ACS18">
        <v>0.56414500000000001</v>
      </c>
      <c r="ACT18">
        <v>0.56018599999999996</v>
      </c>
      <c r="ACU18">
        <v>0.55584100000000003</v>
      </c>
      <c r="ACV18">
        <v>0.55116100000000001</v>
      </c>
      <c r="ACW18">
        <v>0.54658899999999999</v>
      </c>
      <c r="ACX18">
        <v>0.54255399999999998</v>
      </c>
      <c r="ACY18">
        <v>0.53908900000000004</v>
      </c>
      <c r="ACZ18">
        <v>0.53590800000000005</v>
      </c>
      <c r="ADA18">
        <v>0.53273800000000004</v>
      </c>
      <c r="ADB18">
        <v>0.52923799999999999</v>
      </c>
      <c r="ADC18">
        <v>0.52494799999999997</v>
      </c>
      <c r="ADD18">
        <v>0.52065600000000001</v>
      </c>
      <c r="ADE18">
        <v>0.51737100000000003</v>
      </c>
      <c r="ADF18">
        <v>0.51622500000000004</v>
      </c>
      <c r="ADG18">
        <v>0.51818500000000001</v>
      </c>
      <c r="ADH18">
        <v>0.52120200000000005</v>
      </c>
      <c r="ADI18">
        <v>0.52274200000000004</v>
      </c>
      <c r="ADJ18">
        <v>0.52054299999999998</v>
      </c>
      <c r="ADK18">
        <v>0.51515599999999995</v>
      </c>
      <c r="ADL18">
        <v>0.50805999999999996</v>
      </c>
      <c r="ADM18">
        <v>0.50063000000000002</v>
      </c>
      <c r="ADN18">
        <v>0.49382399999999999</v>
      </c>
      <c r="ADO18">
        <v>0.486813</v>
      </c>
      <c r="ADP18">
        <v>0.47967599999999999</v>
      </c>
      <c r="ADQ18">
        <v>0.47264299999999998</v>
      </c>
      <c r="ADR18">
        <v>0.46567900000000001</v>
      </c>
      <c r="ADS18">
        <v>0.45845900000000001</v>
      </c>
      <c r="ADT18">
        <v>0.45162200000000002</v>
      </c>
      <c r="ADU18">
        <v>0.44585999999999998</v>
      </c>
      <c r="ADV18">
        <v>0.44187599999999999</v>
      </c>
      <c r="ADW18">
        <v>0.43941799999999998</v>
      </c>
      <c r="ADX18">
        <v>0.437415</v>
      </c>
      <c r="ADY18">
        <v>0.43478299999999998</v>
      </c>
      <c r="ADZ18">
        <v>0.43141600000000002</v>
      </c>
      <c r="AEA18">
        <v>0.427784</v>
      </c>
      <c r="AEB18">
        <v>0.42366399999999999</v>
      </c>
      <c r="AEC18">
        <v>0.418825</v>
      </c>
      <c r="AED18">
        <v>0.412379</v>
      </c>
      <c r="AEE18">
        <v>0.40498600000000001</v>
      </c>
      <c r="AEF18">
        <v>0.39827000000000001</v>
      </c>
      <c r="AEG18">
        <v>0.39383299999999999</v>
      </c>
      <c r="AEH18">
        <v>0.392065</v>
      </c>
      <c r="AEI18">
        <v>0.39189200000000002</v>
      </c>
      <c r="AEJ18">
        <v>0.39223200000000003</v>
      </c>
      <c r="AEK18">
        <v>0.39208900000000002</v>
      </c>
      <c r="AEL18">
        <v>0.391928</v>
      </c>
      <c r="AEM18">
        <v>0.39184799999999997</v>
      </c>
      <c r="AEN18">
        <v>0.39155400000000001</v>
      </c>
      <c r="AEO18">
        <v>0.39075399999999999</v>
      </c>
      <c r="AEP18">
        <v>0.389401</v>
      </c>
      <c r="AEQ18">
        <v>0.38777499999999998</v>
      </c>
      <c r="AER18">
        <v>0.38617699999999999</v>
      </c>
      <c r="AES18">
        <v>0.38482499999999997</v>
      </c>
      <c r="AET18">
        <v>0.38347500000000001</v>
      </c>
      <c r="AEU18">
        <v>0.38225599999999998</v>
      </c>
      <c r="AEV18">
        <v>0.38138</v>
      </c>
      <c r="AEW18">
        <v>0.381104</v>
      </c>
      <c r="AEX18">
        <v>0.38151400000000002</v>
      </c>
      <c r="AEY18">
        <v>0.38213399999999997</v>
      </c>
      <c r="AEZ18">
        <v>0.38244299999999998</v>
      </c>
      <c r="AFA18">
        <v>0.38212600000000002</v>
      </c>
      <c r="AFB18">
        <v>0.38148399999999999</v>
      </c>
      <c r="AFC18">
        <v>0.38050699999999998</v>
      </c>
      <c r="AFD18">
        <v>0.37915300000000002</v>
      </c>
      <c r="AFE18">
        <v>0.37711899999999998</v>
      </c>
      <c r="AFF18">
        <v>0.37443900000000002</v>
      </c>
      <c r="AFG18">
        <v>0.37183500000000003</v>
      </c>
      <c r="AFH18">
        <v>0.370031</v>
      </c>
      <c r="AFI18">
        <v>0.36929800000000002</v>
      </c>
      <c r="AFJ18">
        <v>0.36923299999999998</v>
      </c>
      <c r="AFK18">
        <v>0.36954999999999999</v>
      </c>
      <c r="AFL18">
        <v>0.36996699999999999</v>
      </c>
      <c r="AFM18">
        <v>0.370753</v>
      </c>
      <c r="AFN18">
        <v>0.37184899999999999</v>
      </c>
      <c r="AFO18">
        <v>0.37275399999999997</v>
      </c>
      <c r="AFP18">
        <v>0.37297400000000003</v>
      </c>
      <c r="AFQ18">
        <v>0.37239699999999998</v>
      </c>
      <c r="AFR18">
        <v>0.37134699999999998</v>
      </c>
      <c r="AFS18">
        <v>0.37014000000000002</v>
      </c>
      <c r="AFT18">
        <v>0.36903200000000003</v>
      </c>
      <c r="AFU18">
        <v>0.36776500000000001</v>
      </c>
      <c r="AFV18">
        <v>0.36647400000000002</v>
      </c>
      <c r="AFW18">
        <v>0.365427</v>
      </c>
      <c r="AFX18">
        <v>0.364844</v>
      </c>
      <c r="AFY18">
        <v>0.36459999999999998</v>
      </c>
      <c r="AFZ18">
        <v>0.36465199999999998</v>
      </c>
      <c r="AGA18">
        <v>0.36499799999999999</v>
      </c>
      <c r="AGB18">
        <v>0.36568400000000001</v>
      </c>
      <c r="AGC18">
        <v>0.366809</v>
      </c>
      <c r="AGD18">
        <v>0.36814999999999998</v>
      </c>
      <c r="AGE18">
        <v>0.369454</v>
      </c>
      <c r="AGF18">
        <v>0.37059399999999998</v>
      </c>
      <c r="AGG18">
        <v>0.37170999999999998</v>
      </c>
      <c r="AGH18">
        <v>0.372803</v>
      </c>
      <c r="AGI18">
        <v>0.37386799999999998</v>
      </c>
      <c r="AGJ18">
        <v>0.37498100000000001</v>
      </c>
      <c r="AGK18">
        <v>0.37614300000000001</v>
      </c>
      <c r="AGL18">
        <v>0.37716</v>
      </c>
      <c r="AGM18">
        <v>0.37783699999999998</v>
      </c>
      <c r="AGN18">
        <v>0.37800400000000001</v>
      </c>
      <c r="AGO18">
        <v>0.377807</v>
      </c>
      <c r="AGP18">
        <v>0.377527</v>
      </c>
      <c r="AGQ18">
        <v>0.377438</v>
      </c>
      <c r="AGR18">
        <v>0.37751400000000002</v>
      </c>
      <c r="AGS18">
        <v>0.37765700000000002</v>
      </c>
      <c r="AGT18">
        <v>0.37784800000000002</v>
      </c>
      <c r="AGU18">
        <v>0.37806499999999998</v>
      </c>
      <c r="AGV18">
        <v>0.37822600000000001</v>
      </c>
      <c r="AGW18">
        <v>0.37843599999999999</v>
      </c>
      <c r="AGX18">
        <v>0.37885000000000002</v>
      </c>
      <c r="AGY18">
        <v>0.37963400000000003</v>
      </c>
      <c r="AGZ18">
        <v>0.38084400000000002</v>
      </c>
      <c r="AHA18">
        <v>0.38223400000000002</v>
      </c>
      <c r="AHB18">
        <v>0.38352999999999998</v>
      </c>
      <c r="AHC18">
        <v>0.384519</v>
      </c>
      <c r="AHD18">
        <v>0.38532100000000002</v>
      </c>
      <c r="AHE18">
        <v>0.38602399999999998</v>
      </c>
      <c r="AHF18">
        <v>0.38669799999999999</v>
      </c>
      <c r="AHG18">
        <v>0.38732499999999997</v>
      </c>
      <c r="AHH18">
        <v>0.38780399999999998</v>
      </c>
      <c r="AHI18">
        <v>0.38835900000000001</v>
      </c>
      <c r="AHJ18">
        <v>0.389235</v>
      </c>
      <c r="AHK18">
        <v>0.390787</v>
      </c>
      <c r="AHL18">
        <v>0.39287499999999997</v>
      </c>
      <c r="AHM18">
        <v>0.39483699999999999</v>
      </c>
      <c r="AHN18">
        <v>0.396005</v>
      </c>
      <c r="AHO18">
        <v>0.39597399999999999</v>
      </c>
      <c r="AHP18">
        <v>0.39517600000000003</v>
      </c>
      <c r="AHQ18">
        <v>0.394202</v>
      </c>
      <c r="AHR18">
        <v>0.39362599999999998</v>
      </c>
      <c r="AHS18">
        <v>0.39340799999999998</v>
      </c>
      <c r="AHT18">
        <v>0.39333099999999999</v>
      </c>
      <c r="AHU18">
        <v>0.39334000000000002</v>
      </c>
      <c r="AHV18">
        <v>0.39338600000000001</v>
      </c>
      <c r="AHW18">
        <v>0.39347700000000002</v>
      </c>
      <c r="AHX18">
        <v>0.39363599999999999</v>
      </c>
      <c r="AHY18">
        <v>0.39388400000000001</v>
      </c>
      <c r="AHZ18">
        <v>0.39421899999999999</v>
      </c>
      <c r="AIA18">
        <v>0.39457500000000001</v>
      </c>
      <c r="AIB18">
        <v>0.39505600000000002</v>
      </c>
      <c r="AIC18">
        <v>0.39579599999999998</v>
      </c>
      <c r="AID18">
        <v>0.39702700000000002</v>
      </c>
      <c r="AIE18">
        <v>0.39883299999999999</v>
      </c>
      <c r="AIF18">
        <v>0.40066299999999999</v>
      </c>
      <c r="AIG18">
        <v>0.40193800000000002</v>
      </c>
      <c r="AIH18">
        <v>0.40221299999999999</v>
      </c>
      <c r="AII18">
        <v>0.401756</v>
      </c>
      <c r="AIJ18">
        <v>0.40104000000000001</v>
      </c>
      <c r="AIK18">
        <v>0.40053800000000001</v>
      </c>
      <c r="AIL18">
        <v>0.40034999999999998</v>
      </c>
      <c r="AIM18">
        <v>0.40025500000000003</v>
      </c>
      <c r="AIN18">
        <v>0.40023599999999998</v>
      </c>
      <c r="AIO18">
        <v>0.40028200000000003</v>
      </c>
      <c r="AIP18">
        <v>0.400453</v>
      </c>
      <c r="AIQ18">
        <v>0.40070299999999998</v>
      </c>
      <c r="AIR18">
        <v>0.40092499999999998</v>
      </c>
      <c r="AIS18">
        <v>0.401028</v>
      </c>
      <c r="AIT18">
        <v>0.40109699999999998</v>
      </c>
      <c r="AIU18">
        <v>0.401092</v>
      </c>
      <c r="AIV18">
        <v>0.40090599999999998</v>
      </c>
      <c r="AIW18">
        <v>0.400426</v>
      </c>
      <c r="AIX18">
        <v>0.39960499999999999</v>
      </c>
      <c r="AIY18">
        <v>0.39862799999999998</v>
      </c>
      <c r="AIZ18">
        <v>0.397702</v>
      </c>
      <c r="AJA18">
        <v>0.39691599999999999</v>
      </c>
      <c r="AJB18">
        <v>0.39611299999999999</v>
      </c>
      <c r="AJC18">
        <v>0.39544299999999999</v>
      </c>
      <c r="AJD18">
        <v>0.39507500000000001</v>
      </c>
      <c r="AJE18">
        <v>0.39523599999999998</v>
      </c>
      <c r="AJF18">
        <v>0.39582499999999998</v>
      </c>
      <c r="AJG18">
        <v>0.39643800000000001</v>
      </c>
      <c r="AJH18">
        <v>0.39666699999999999</v>
      </c>
      <c r="AJI18">
        <v>0.39642100000000002</v>
      </c>
      <c r="AJJ18">
        <v>0.39589999999999997</v>
      </c>
      <c r="AJK18">
        <v>0.39512900000000001</v>
      </c>
      <c r="AJL18">
        <v>0.39412999999999998</v>
      </c>
      <c r="AJM18">
        <v>0.39280399999999999</v>
      </c>
      <c r="AJN18">
        <v>0.391231</v>
      </c>
      <c r="AJO18">
        <v>0.38958300000000001</v>
      </c>
      <c r="AJP18">
        <v>0.38800800000000002</v>
      </c>
      <c r="AJQ18">
        <v>0.386405</v>
      </c>
      <c r="AJR18">
        <v>0.384795</v>
      </c>
      <c r="AJS18">
        <v>0.38325300000000001</v>
      </c>
      <c r="AJT18">
        <v>0.38190600000000002</v>
      </c>
      <c r="AJU18">
        <v>0.38085200000000002</v>
      </c>
      <c r="AJV18">
        <v>0.37975100000000001</v>
      </c>
      <c r="AJW18">
        <v>0.378224</v>
      </c>
      <c r="AJX18">
        <v>0.37590000000000001</v>
      </c>
      <c r="AJY18">
        <v>0.37291600000000003</v>
      </c>
      <c r="AJZ18">
        <v>0.36981799999999998</v>
      </c>
      <c r="AKA18">
        <v>0.36715599999999998</v>
      </c>
      <c r="AKB18">
        <v>0.36521300000000001</v>
      </c>
      <c r="AKC18">
        <v>0.36368499999999998</v>
      </c>
      <c r="AKD18">
        <v>0.36235499999999998</v>
      </c>
      <c r="AKE18">
        <v>0.36101299999999997</v>
      </c>
      <c r="AKF18">
        <v>0.35979299999999997</v>
      </c>
      <c r="AKG18">
        <v>0.35868</v>
      </c>
      <c r="AKH18">
        <v>0.357404</v>
      </c>
      <c r="AKI18">
        <v>0.355684</v>
      </c>
      <c r="AKJ18">
        <v>0.35330699999999998</v>
      </c>
      <c r="AKK18">
        <v>0.35066599999999998</v>
      </c>
      <c r="AKL18">
        <v>0.348275</v>
      </c>
      <c r="AKM18">
        <v>0.34661900000000001</v>
      </c>
      <c r="AKN18">
        <v>0.345669</v>
      </c>
      <c r="AKO18">
        <v>0.34498400000000001</v>
      </c>
      <c r="AKP18">
        <v>0.34411399999999998</v>
      </c>
      <c r="AKQ18">
        <v>0.34290399999999999</v>
      </c>
      <c r="AKR18">
        <v>0.341727</v>
      </c>
      <c r="AKS18">
        <v>0.34012900000000001</v>
      </c>
      <c r="AKT18">
        <v>0.33760200000000001</v>
      </c>
      <c r="AKU18">
        <v>0.33356400000000003</v>
      </c>
      <c r="AKV18">
        <v>0.32831700000000003</v>
      </c>
      <c r="AKW18">
        <v>0.32286199999999998</v>
      </c>
      <c r="AKX18">
        <v>0.31819599999999998</v>
      </c>
      <c r="AKY18">
        <v>0.31429400000000002</v>
      </c>
      <c r="AKZ18">
        <v>0.31080099999999999</v>
      </c>
      <c r="ALA18">
        <v>0.30783100000000002</v>
      </c>
      <c r="ALB18">
        <v>0.30552000000000001</v>
      </c>
      <c r="ALC18">
        <v>0.30417</v>
      </c>
      <c r="ALD18">
        <v>0.303371</v>
      </c>
      <c r="ALE18">
        <v>0.30252000000000001</v>
      </c>
      <c r="ALF18">
        <v>0.30115900000000001</v>
      </c>
      <c r="ALG18">
        <v>0.29968</v>
      </c>
      <c r="ALH18">
        <v>0.29794599999999999</v>
      </c>
      <c r="ALI18">
        <v>0.29569000000000001</v>
      </c>
      <c r="ALJ18">
        <v>0.29235800000000001</v>
      </c>
      <c r="ALK18">
        <v>0.28771200000000002</v>
      </c>
      <c r="ALL18">
        <v>0.283194</v>
      </c>
      <c r="ALM18">
        <v>0.28033000000000002</v>
      </c>
      <c r="ALN18">
        <v>0.27992</v>
      </c>
      <c r="ALO18">
        <v>0.28114299999999998</v>
      </c>
      <c r="ALP18">
        <v>0.28337000000000001</v>
      </c>
      <c r="ALQ18">
        <v>0.28598600000000002</v>
      </c>
      <c r="ALR18">
        <v>0.289634</v>
      </c>
      <c r="ALS18">
        <v>0.29409999999999997</v>
      </c>
      <c r="ALT18">
        <v>0.29812300000000003</v>
      </c>
      <c r="ALU18">
        <v>0.30030000000000001</v>
      </c>
      <c r="ALV18">
        <v>0.29868899999999998</v>
      </c>
      <c r="ALW18">
        <v>0.296348</v>
      </c>
      <c r="ALX18">
        <v>0.29755999999999999</v>
      </c>
      <c r="ALY18">
        <v>0.30670599999999998</v>
      </c>
      <c r="ALZ18">
        <v>0.32392100000000001</v>
      </c>
      <c r="AMA18">
        <v>0.343171</v>
      </c>
      <c r="AMB18">
        <v>0.35809400000000002</v>
      </c>
      <c r="AMC18">
        <v>0.36602899999999999</v>
      </c>
      <c r="AMD18">
        <v>0.37070399999999998</v>
      </c>
      <c r="AME18">
        <v>0.37051099999999998</v>
      </c>
      <c r="AMF18">
        <v>0.36363600000000001</v>
      </c>
      <c r="AMG18">
        <v>0.34808</v>
      </c>
      <c r="AMH18">
        <v>0.32539000000000001</v>
      </c>
      <c r="AMI18">
        <v>0.29907699999999998</v>
      </c>
      <c r="AMJ18">
        <v>0.27244800000000002</v>
      </c>
      <c r="AMK18">
        <v>0.24248500000000001</v>
      </c>
      <c r="AML18">
        <v>0.21045800000000001</v>
      </c>
      <c r="AMM18">
        <v>0.18107300000000001</v>
      </c>
      <c r="AMN18">
        <v>0.15781100000000001</v>
      </c>
      <c r="AMO18">
        <v>0.135155</v>
      </c>
      <c r="AMP18">
        <v>0.11815299999999999</v>
      </c>
      <c r="AMQ18">
        <v>0.114797</v>
      </c>
      <c r="AMR18">
        <v>0.13430500000000001</v>
      </c>
      <c r="AMS18">
        <v>0.1764</v>
      </c>
      <c r="AMT18">
        <v>0.225135</v>
      </c>
      <c r="AMU18">
        <v>0.26396599999999998</v>
      </c>
      <c r="AMV18">
        <v>0.29077999999999998</v>
      </c>
      <c r="AMW18">
        <v>0.31396400000000002</v>
      </c>
      <c r="AMX18">
        <v>0.32364100000000001</v>
      </c>
      <c r="AMY18">
        <v>0.30956400000000001</v>
      </c>
      <c r="AMZ18">
        <v>0.248499</v>
      </c>
      <c r="ANA18">
        <v>0.160303</v>
      </c>
      <c r="ANB18">
        <v>8.8544999999999999E-2</v>
      </c>
      <c r="ANC18">
        <v>7.6697000000000001E-2</v>
      </c>
      <c r="AND18">
        <v>0.14047100000000001</v>
      </c>
      <c r="ANE18">
        <v>0.237209</v>
      </c>
      <c r="ANF18">
        <v>0.31718000000000002</v>
      </c>
      <c r="ANG18">
        <v>0.33979700000000002</v>
      </c>
      <c r="ANH18">
        <v>0.32260499999999998</v>
      </c>
      <c r="ANI18">
        <v>0.28761300000000001</v>
      </c>
      <c r="ANJ18">
        <v>0.25461899999999998</v>
      </c>
      <c r="ANK18">
        <v>0.233649</v>
      </c>
      <c r="ANL18">
        <v>0.213753</v>
      </c>
      <c r="ANM18">
        <v>0.194634</v>
      </c>
      <c r="ANN18">
        <v>0.17647099999999999</v>
      </c>
      <c r="ANO18">
        <v>0.159612</v>
      </c>
      <c r="ANP18">
        <v>0.143842</v>
      </c>
      <c r="ANQ18">
        <v>0.128495</v>
      </c>
      <c r="ANR18">
        <v>0.11243599999999999</v>
      </c>
      <c r="ANS18">
        <v>9.0491000000000002E-2</v>
      </c>
      <c r="ANT18">
        <v>6.898E-2</v>
      </c>
      <c r="ANU18">
        <v>5.7638000000000002E-2</v>
      </c>
      <c r="ANV18">
        <v>6.6768999999999995E-2</v>
      </c>
      <c r="ANW18">
        <v>9.9474999999999994E-2</v>
      </c>
      <c r="ANX18">
        <v>0.14042099999999999</v>
      </c>
      <c r="ANY18">
        <v>0.17258699999999999</v>
      </c>
      <c r="ANZ18">
        <v>0.186054</v>
      </c>
      <c r="AOA18">
        <v>0.189557</v>
      </c>
      <c r="AOB18">
        <v>0.18695899999999999</v>
      </c>
      <c r="AOC18">
        <v>0.18181800000000001</v>
      </c>
      <c r="AOD18">
        <v>0.172847</v>
      </c>
      <c r="AOE18">
        <v>0.159277</v>
      </c>
      <c r="AOF18">
        <v>0.14544599999999999</v>
      </c>
      <c r="AOG18">
        <v>0.13536799999999999</v>
      </c>
      <c r="AOH18">
        <v>0.12737899999999999</v>
      </c>
      <c r="AOI18">
        <v>0.121147</v>
      </c>
      <c r="AOJ18">
        <v>0.117839</v>
      </c>
      <c r="AOK18">
        <v>0.11872199999999999</v>
      </c>
      <c r="AOL18">
        <v>0.124278</v>
      </c>
      <c r="AOM18">
        <v>0.132526</v>
      </c>
      <c r="AON18">
        <v>0.14124999999999999</v>
      </c>
      <c r="AOO18">
        <v>0.150421</v>
      </c>
      <c r="AOP18">
        <v>0.16162899999999999</v>
      </c>
      <c r="AOQ18">
        <v>0.171489</v>
      </c>
      <c r="AOR18">
        <v>0.17647099999999999</v>
      </c>
      <c r="AOS18">
        <v>0.17626</v>
      </c>
      <c r="AOT18">
        <v>0.172237</v>
      </c>
      <c r="AOU18">
        <v>0.163412</v>
      </c>
      <c r="AOV18">
        <v>0.14818100000000001</v>
      </c>
      <c r="AOW18">
        <v>0.119782</v>
      </c>
      <c r="AOX18">
        <v>8.6690000000000003E-2</v>
      </c>
      <c r="AOY18">
        <v>6.1865000000000003E-2</v>
      </c>
      <c r="AOZ18">
        <v>5.7536999999999998E-2</v>
      </c>
      <c r="APA18">
        <v>7.3048000000000002E-2</v>
      </c>
      <c r="APB18">
        <v>9.7054000000000001E-2</v>
      </c>
      <c r="APC18">
        <v>0.11791699999999999</v>
      </c>
      <c r="APD18">
        <v>0.13053200000000001</v>
      </c>
      <c r="APE18">
        <v>0.14136699999999999</v>
      </c>
      <c r="APF18">
        <v>0.14771400000000001</v>
      </c>
      <c r="APG18">
        <v>0.14646999999999999</v>
      </c>
      <c r="APH18">
        <v>0.13229199999999999</v>
      </c>
      <c r="API18">
        <v>0.110081</v>
      </c>
      <c r="APJ18">
        <v>8.9894000000000002E-2</v>
      </c>
      <c r="APK18">
        <v>8.1560999999999995E-2</v>
      </c>
      <c r="APL18">
        <v>8.6605000000000001E-2</v>
      </c>
      <c r="APM18">
        <v>9.7701999999999997E-2</v>
      </c>
      <c r="APN18">
        <v>0.107334</v>
      </c>
      <c r="APO18">
        <v>0.109517</v>
      </c>
      <c r="APP18">
        <v>0.10718800000000001</v>
      </c>
      <c r="APQ18">
        <v>0.10292999999999999</v>
      </c>
      <c r="APR18">
        <v>9.8899000000000001E-2</v>
      </c>
      <c r="APS18">
        <v>9.5328999999999997E-2</v>
      </c>
      <c r="APT18">
        <v>9.1175999999999993E-2</v>
      </c>
      <c r="APU18">
        <v>8.7908E-2</v>
      </c>
      <c r="APV18">
        <v>8.702E-2</v>
      </c>
      <c r="APW18">
        <v>8.9633000000000004E-2</v>
      </c>
      <c r="APX18">
        <v>9.4402E-2</v>
      </c>
      <c r="APY18">
        <v>9.9256999999999998E-2</v>
      </c>
      <c r="APZ18">
        <v>0.102257</v>
      </c>
      <c r="AQA18">
        <v>0.103549</v>
      </c>
      <c r="AQB18">
        <v>0.10435899999999999</v>
      </c>
      <c r="AQC18">
        <v>0.105821</v>
      </c>
      <c r="AQD18">
        <v>0.109167</v>
      </c>
      <c r="AQE18">
        <v>0.11427</v>
      </c>
      <c r="AQF18">
        <v>0.119145</v>
      </c>
      <c r="AQG18">
        <v>0.121739</v>
      </c>
      <c r="AQH18">
        <v>0.121222</v>
      </c>
      <c r="AQI18">
        <v>0.118715</v>
      </c>
      <c r="AQJ18">
        <v>0.11509999999999999</v>
      </c>
      <c r="AQK18">
        <v>0.111209</v>
      </c>
      <c r="AQL18">
        <v>0.106417</v>
      </c>
      <c r="AQM18">
        <v>0.100936</v>
      </c>
      <c r="AQN18">
        <v>9.5727000000000007E-2</v>
      </c>
      <c r="AQO18">
        <v>9.1561000000000003E-2</v>
      </c>
      <c r="AQP18">
        <v>8.7956999999999994E-2</v>
      </c>
      <c r="AQQ18">
        <v>8.4925E-2</v>
      </c>
      <c r="AQR18">
        <v>8.2633999999999999E-2</v>
      </c>
      <c r="AQS18">
        <v>8.1262000000000001E-2</v>
      </c>
      <c r="AQT18">
        <v>8.0751000000000003E-2</v>
      </c>
      <c r="AQU18">
        <v>8.0803E-2</v>
      </c>
      <c r="AQV18">
        <v>8.1122E-2</v>
      </c>
      <c r="AQW18">
        <v>8.2086999999999993E-2</v>
      </c>
      <c r="AQX18">
        <v>8.3517999999999995E-2</v>
      </c>
      <c r="AQY18">
        <v>8.4630999999999998E-2</v>
      </c>
      <c r="AQZ18">
        <v>8.4706000000000004E-2</v>
      </c>
      <c r="ARA18">
        <v>8.3875000000000005E-2</v>
      </c>
      <c r="ARB18">
        <v>8.2485000000000003E-2</v>
      </c>
      <c r="ARC18">
        <v>8.0810000000000007E-2</v>
      </c>
      <c r="ARD18">
        <v>7.8709000000000001E-2</v>
      </c>
      <c r="ARE18">
        <v>7.5748999999999997E-2</v>
      </c>
      <c r="ARF18">
        <v>7.3119000000000003E-2</v>
      </c>
      <c r="ARG18">
        <v>7.2099999999999997E-2</v>
      </c>
      <c r="ARH18">
        <v>7.3495000000000005E-2</v>
      </c>
      <c r="ARI18">
        <v>7.6475000000000001E-2</v>
      </c>
      <c r="ARJ18">
        <v>7.9870999999999998E-2</v>
      </c>
      <c r="ARK18">
        <v>8.2614999999999994E-2</v>
      </c>
      <c r="ARL18">
        <v>8.5260000000000002E-2</v>
      </c>
      <c r="ARM18">
        <v>8.7741E-2</v>
      </c>
      <c r="ARN18">
        <v>8.9506000000000002E-2</v>
      </c>
      <c r="ARO18">
        <v>8.9962E-2</v>
      </c>
      <c r="ARP18">
        <v>8.9047000000000001E-2</v>
      </c>
      <c r="ARQ18">
        <v>8.7684999999999999E-2</v>
      </c>
      <c r="ARR18">
        <v>8.6858000000000005E-2</v>
      </c>
      <c r="ARS18">
        <v>8.6995000000000003E-2</v>
      </c>
      <c r="ART18">
        <v>8.7593000000000004E-2</v>
      </c>
      <c r="ARU18">
        <v>8.8494000000000003E-2</v>
      </c>
      <c r="ARV18">
        <v>8.9554999999999996E-2</v>
      </c>
      <c r="ARW18">
        <v>9.0937000000000004E-2</v>
      </c>
      <c r="ARX18">
        <v>9.2546000000000003E-2</v>
      </c>
      <c r="ARY18">
        <v>9.4107999999999997E-2</v>
      </c>
      <c r="ARZ18">
        <v>9.5383999999999997E-2</v>
      </c>
      <c r="ASA18">
        <v>9.6436999999999995E-2</v>
      </c>
      <c r="ASB18">
        <v>9.7404000000000004E-2</v>
      </c>
      <c r="ASC18">
        <v>9.8407999999999995E-2</v>
      </c>
      <c r="ASD18">
        <v>9.9612000000000006E-2</v>
      </c>
      <c r="ASE18">
        <v>0.100984</v>
      </c>
      <c r="ASF18">
        <v>0.10220600000000001</v>
      </c>
      <c r="ASG18">
        <v>0.10295</v>
      </c>
      <c r="ASH18">
        <v>0.102862</v>
      </c>
      <c r="ASI18">
        <v>0.10231800000000001</v>
      </c>
      <c r="ASJ18">
        <v>0.101989</v>
      </c>
      <c r="ASK18">
        <v>0.10252799999999999</v>
      </c>
      <c r="ASL18">
        <v>0.104009</v>
      </c>
      <c r="ASM18">
        <v>0.105849</v>
      </c>
      <c r="ASN18">
        <v>0.107428</v>
      </c>
      <c r="ASO18">
        <v>0.108228</v>
      </c>
      <c r="ASP18">
        <v>0.10846</v>
      </c>
      <c r="ASQ18">
        <v>0.108621</v>
      </c>
      <c r="ASR18">
        <v>0.109208</v>
      </c>
      <c r="ASS18">
        <v>0.110488</v>
      </c>
      <c r="AST18">
        <v>0.112162</v>
      </c>
      <c r="ASU18">
        <v>0.11387</v>
      </c>
      <c r="ASV18">
        <v>0.11529399999999999</v>
      </c>
      <c r="ASW18">
        <v>0.116719</v>
      </c>
      <c r="ASX18">
        <v>0.117966</v>
      </c>
      <c r="ASY18">
        <v>0.11862300000000001</v>
      </c>
      <c r="ASZ18">
        <v>0.118203</v>
      </c>
      <c r="ATA18">
        <v>0.116711</v>
      </c>
      <c r="ATB18">
        <v>0.115037</v>
      </c>
      <c r="ATC18">
        <v>0.114108</v>
      </c>
      <c r="ATD18">
        <v>0.114298</v>
      </c>
      <c r="ATE18">
        <v>0.115108</v>
      </c>
      <c r="ATF18">
        <v>0.116147</v>
      </c>
      <c r="ATG18">
        <v>0.117066</v>
      </c>
      <c r="ATH18">
        <v>0.11810900000000001</v>
      </c>
      <c r="ATI18">
        <v>0.119181</v>
      </c>
      <c r="ATJ18">
        <v>0.11998399999999999</v>
      </c>
      <c r="ATK18">
        <v>0.120127</v>
      </c>
      <c r="ATL18">
        <v>0.119454</v>
      </c>
      <c r="ATM18">
        <v>0.11883000000000001</v>
      </c>
      <c r="ATN18">
        <v>0.11919200000000001</v>
      </c>
      <c r="ATO18">
        <v>0.12120599999999999</v>
      </c>
      <c r="ATP18">
        <v>0.124234</v>
      </c>
      <c r="ATQ18">
        <v>0.12726100000000001</v>
      </c>
      <c r="ATR18">
        <v>0.129326</v>
      </c>
      <c r="ATS18">
        <v>0.13062000000000001</v>
      </c>
      <c r="ATT18">
        <v>0.13144400000000001</v>
      </c>
      <c r="ATU18">
        <v>0.13187699999999999</v>
      </c>
      <c r="ATV18">
        <v>0.13186700000000001</v>
      </c>
      <c r="ATW18">
        <v>0.13117400000000001</v>
      </c>
      <c r="ATX18">
        <v>0.13034000000000001</v>
      </c>
      <c r="ATY18">
        <v>0.12997900000000001</v>
      </c>
      <c r="ATZ18">
        <v>0.130274</v>
      </c>
      <c r="AUA18">
        <v>0.13093299999999999</v>
      </c>
      <c r="AUB18">
        <v>0.131857</v>
      </c>
      <c r="AUC18">
        <v>0.13297500000000001</v>
      </c>
      <c r="AUD18">
        <v>0.13453399999999999</v>
      </c>
      <c r="AUE18">
        <v>0.13627400000000001</v>
      </c>
      <c r="AUF18">
        <v>0.13775599999999999</v>
      </c>
      <c r="AUG18">
        <v>0.13852200000000001</v>
      </c>
      <c r="AUH18">
        <v>0.13863600000000001</v>
      </c>
      <c r="AUI18">
        <v>0.13878799999999999</v>
      </c>
      <c r="AUJ18">
        <v>0.13969000000000001</v>
      </c>
      <c r="AUK18">
        <v>0.14185900000000001</v>
      </c>
      <c r="AUL18">
        <v>0.144792</v>
      </c>
      <c r="AUM18">
        <v>0.14766899999999999</v>
      </c>
      <c r="AUN18">
        <v>0.14979300000000001</v>
      </c>
      <c r="AUO18">
        <v>0.15160699999999999</v>
      </c>
      <c r="AUP18">
        <v>0.15298700000000001</v>
      </c>
      <c r="AUQ18">
        <v>0.153559</v>
      </c>
      <c r="AUR18">
        <v>0.15277399999999999</v>
      </c>
      <c r="AUS18">
        <v>0.15054400000000001</v>
      </c>
      <c r="AUT18">
        <v>0.14810699999999999</v>
      </c>
      <c r="AUU18">
        <v>0.146754</v>
      </c>
      <c r="AUV18">
        <v>0.14674200000000001</v>
      </c>
      <c r="AUW18">
        <v>0.14745800000000001</v>
      </c>
      <c r="AUX18">
        <v>0.14855599999999999</v>
      </c>
      <c r="AUY18">
        <v>0.14976500000000001</v>
      </c>
      <c r="AUZ18">
        <v>0.15141499999999999</v>
      </c>
      <c r="AVA18">
        <v>0.15323600000000001</v>
      </c>
      <c r="AVB18">
        <v>0.154784</v>
      </c>
      <c r="AVC18">
        <v>0.155666</v>
      </c>
      <c r="AVD18">
        <v>0.15606400000000001</v>
      </c>
      <c r="AVE18">
        <v>0.15648400000000001</v>
      </c>
      <c r="AVF18">
        <v>0.15743799999999999</v>
      </c>
      <c r="AVG18">
        <v>0.15931899999999999</v>
      </c>
      <c r="AVH18">
        <v>0.16164600000000001</v>
      </c>
      <c r="AVI18">
        <v>0.16367799999999999</v>
      </c>
      <c r="AVJ18">
        <v>0.16481000000000001</v>
      </c>
      <c r="AVK18">
        <v>0.16537299999999999</v>
      </c>
      <c r="AVL18">
        <v>0.16541700000000001</v>
      </c>
      <c r="AVM18">
        <v>0.164886</v>
      </c>
      <c r="AVN18">
        <v>0.16343199999999999</v>
      </c>
      <c r="AVO18">
        <v>0.160996</v>
      </c>
      <c r="AVP18">
        <v>0.15859699999999999</v>
      </c>
      <c r="AVQ18">
        <v>0.15725900000000001</v>
      </c>
      <c r="AVR18">
        <v>0.157</v>
      </c>
      <c r="AVS18">
        <v>0.15740499999999999</v>
      </c>
      <c r="AVT18">
        <v>0.15828700000000001</v>
      </c>
      <c r="AVU18">
        <v>0.15965199999999999</v>
      </c>
      <c r="AVV18">
        <v>0.161855</v>
      </c>
      <c r="AVW18">
        <v>0.164185</v>
      </c>
      <c r="AVX18">
        <v>0.165825</v>
      </c>
      <c r="AVY18">
        <v>0.166217</v>
      </c>
      <c r="AVZ18">
        <v>0.16581299999999999</v>
      </c>
      <c r="AWA18">
        <v>0.16527600000000001</v>
      </c>
      <c r="AWB18">
        <v>0.16524800000000001</v>
      </c>
      <c r="AWC18">
        <v>0.16573599999999999</v>
      </c>
      <c r="AWD18">
        <v>0.16639499999999999</v>
      </c>
      <c r="AWE18">
        <v>0.16694000000000001</v>
      </c>
      <c r="AWF18">
        <v>0.16717699999999999</v>
      </c>
      <c r="AWG18">
        <v>0.16724600000000001</v>
      </c>
      <c r="AWH18">
        <v>0.167184</v>
      </c>
      <c r="AWI18">
        <v>0.16701299999999999</v>
      </c>
      <c r="AWJ18">
        <v>0.166406</v>
      </c>
      <c r="AWK18">
        <v>0.165603</v>
      </c>
      <c r="AWL18">
        <v>0.16525300000000001</v>
      </c>
      <c r="AWM18">
        <v>0.16605200000000001</v>
      </c>
      <c r="AWN18">
        <v>0.168402</v>
      </c>
      <c r="AWO18">
        <v>0.17120099999999999</v>
      </c>
      <c r="AWP18">
        <v>0.17313500000000001</v>
      </c>
      <c r="AWQ18">
        <v>0.17327000000000001</v>
      </c>
      <c r="AWR18">
        <v>0.17221400000000001</v>
      </c>
      <c r="AWS18">
        <v>0.170766</v>
      </c>
      <c r="AWT18">
        <v>0.169681</v>
      </c>
      <c r="AWU18">
        <v>0.16856299999999999</v>
      </c>
      <c r="AWV18">
        <v>0.16752600000000001</v>
      </c>
      <c r="AWW18">
        <v>0.16723499999999999</v>
      </c>
      <c r="AWX18">
        <v>0.16832</v>
      </c>
      <c r="AWY18">
        <v>0.170709</v>
      </c>
      <c r="AWZ18">
        <v>0.173675</v>
      </c>
      <c r="AXA18">
        <v>0.17647099999999999</v>
      </c>
      <c r="AXB18">
        <v>0.17894599999999999</v>
      </c>
      <c r="AXC18">
        <v>0.18141099999999999</v>
      </c>
      <c r="AXD18">
        <v>0.183806</v>
      </c>
      <c r="AXE18">
        <v>0.18614800000000001</v>
      </c>
      <c r="AXF18">
        <v>0.188832</v>
      </c>
      <c r="AXG18">
        <v>0.19125900000000001</v>
      </c>
      <c r="AXH18">
        <v>0.19261300000000001</v>
      </c>
      <c r="AXI18">
        <v>0.19223100000000001</v>
      </c>
      <c r="AXJ18">
        <v>0.190468</v>
      </c>
      <c r="AXK18">
        <v>0.18809500000000001</v>
      </c>
      <c r="AXL18">
        <v>0.18584100000000001</v>
      </c>
      <c r="AXM18">
        <v>0.183171</v>
      </c>
      <c r="AXN18">
        <v>0.18035300000000001</v>
      </c>
      <c r="AXO18">
        <v>0.17832500000000001</v>
      </c>
      <c r="AXP18">
        <v>0.17794599999999999</v>
      </c>
      <c r="AXQ18">
        <v>0.17906</v>
      </c>
      <c r="AXR18">
        <v>0.18079799999999999</v>
      </c>
      <c r="AXS18">
        <v>0.182278</v>
      </c>
      <c r="AXT18">
        <v>0.18351600000000001</v>
      </c>
      <c r="AXU18">
        <v>0.18477399999999999</v>
      </c>
      <c r="AXV18">
        <v>0.18554599999999999</v>
      </c>
      <c r="AXW18">
        <v>0.18524099999999999</v>
      </c>
      <c r="AXX18">
        <v>0.183249</v>
      </c>
      <c r="AXY18">
        <v>0.18090100000000001</v>
      </c>
      <c r="AXZ18">
        <v>0.17985499999999999</v>
      </c>
      <c r="AYA18">
        <v>0.181589</v>
      </c>
      <c r="AYB18">
        <v>0.18540999999999999</v>
      </c>
      <c r="AYC18">
        <v>0.18933800000000001</v>
      </c>
      <c r="AYD18">
        <v>0.191418</v>
      </c>
      <c r="AYE18">
        <v>0.19164500000000001</v>
      </c>
      <c r="AYF18">
        <v>0.19078000000000001</v>
      </c>
      <c r="AYG18">
        <v>0.189135</v>
      </c>
      <c r="AYH18">
        <v>0.18676400000000001</v>
      </c>
      <c r="AYI18">
        <v>0.18320900000000001</v>
      </c>
      <c r="AYJ18">
        <v>0.179337</v>
      </c>
      <c r="AYK18">
        <v>0.176152</v>
      </c>
      <c r="AYL18">
        <v>0.17382</v>
      </c>
      <c r="AYM18">
        <v>0.17194300000000001</v>
      </c>
      <c r="AYN18">
        <v>0.17067499999999999</v>
      </c>
      <c r="AYO18">
        <v>0.170186</v>
      </c>
      <c r="AYP18">
        <v>0.17060400000000001</v>
      </c>
      <c r="AYQ18">
        <v>0.17161699999999999</v>
      </c>
      <c r="AYR18">
        <v>0.17283999999999999</v>
      </c>
      <c r="AYS18">
        <v>0.17422699999999999</v>
      </c>
      <c r="AYT18">
        <v>0.17600399999999999</v>
      </c>
      <c r="AYU18">
        <v>0.17766199999999999</v>
      </c>
      <c r="AYV18">
        <v>0.17868100000000001</v>
      </c>
      <c r="AYW18">
        <v>0.17891699999999999</v>
      </c>
      <c r="AYX18">
        <v>0.178813</v>
      </c>
      <c r="AYY18">
        <v>0.17885999999999999</v>
      </c>
      <c r="AYZ18">
        <v>0.179365</v>
      </c>
      <c r="AZA18">
        <v>0.18007000000000001</v>
      </c>
      <c r="AZB18">
        <v>0.181002</v>
      </c>
      <c r="AZC18">
        <v>0.18222099999999999</v>
      </c>
      <c r="AZD18">
        <v>0.18410799999999999</v>
      </c>
      <c r="AZE18">
        <v>0.186338</v>
      </c>
      <c r="AZF18">
        <v>0.18813299999999999</v>
      </c>
      <c r="AZG18">
        <v>0.18887200000000001</v>
      </c>
      <c r="AZH18">
        <v>0.18894</v>
      </c>
      <c r="AZI18">
        <v>0.18824199999999999</v>
      </c>
      <c r="AZJ18">
        <v>0.18654399999999999</v>
      </c>
      <c r="AZK18">
        <v>0.18305099999999999</v>
      </c>
      <c r="AZL18">
        <v>0.17827799999999999</v>
      </c>
      <c r="AZM18">
        <v>0.173959</v>
      </c>
      <c r="AZN18">
        <v>0.17171600000000001</v>
      </c>
      <c r="AZO18">
        <v>0.17139599999999999</v>
      </c>
      <c r="AZP18">
        <v>0.17205599999999999</v>
      </c>
      <c r="AZQ18">
        <v>0.17285400000000001</v>
      </c>
      <c r="AZR18">
        <v>0.17347699999999999</v>
      </c>
      <c r="AZS18">
        <v>0.17438100000000001</v>
      </c>
      <c r="AZT18">
        <v>0.17513400000000001</v>
      </c>
      <c r="AZU18">
        <v>0.17528299999999999</v>
      </c>
      <c r="AZV18">
        <v>0.17472499999999999</v>
      </c>
      <c r="AZW18">
        <v>0.173819</v>
      </c>
      <c r="AZX18">
        <v>0.17295199999999999</v>
      </c>
      <c r="AZY18">
        <v>0.172372</v>
      </c>
      <c r="AZZ18">
        <v>0.17188700000000001</v>
      </c>
      <c r="BAA18">
        <v>0.171486</v>
      </c>
      <c r="BAB18">
        <v>0.17119200000000001</v>
      </c>
      <c r="BAC18">
        <v>0.17128499999999999</v>
      </c>
      <c r="BAD18">
        <v>0.17146700000000001</v>
      </c>
      <c r="BAE18">
        <v>0.171185</v>
      </c>
      <c r="BAF18">
        <v>0.16985</v>
      </c>
      <c r="BAG18">
        <v>0.167411</v>
      </c>
      <c r="BAH18">
        <v>0.16478999999999999</v>
      </c>
      <c r="BAI18">
        <v>0.162963</v>
      </c>
      <c r="BAJ18">
        <v>0.162388</v>
      </c>
      <c r="BAK18">
        <v>0.162519</v>
      </c>
      <c r="BAL18">
        <v>0.162825</v>
      </c>
      <c r="BAM18">
        <v>0.16291700000000001</v>
      </c>
      <c r="BAN18">
        <v>0.16314600000000001</v>
      </c>
      <c r="BAO18">
        <v>0.16325999999999999</v>
      </c>
      <c r="BAP18">
        <v>0.16287199999999999</v>
      </c>
      <c r="BAQ18">
        <v>0.16139400000000001</v>
      </c>
      <c r="BAR18">
        <v>0.15911800000000001</v>
      </c>
      <c r="BAS18">
        <v>0.15726399999999999</v>
      </c>
      <c r="BAT18">
        <v>0.156971</v>
      </c>
      <c r="BAU18">
        <v>0.15811600000000001</v>
      </c>
      <c r="BAV18">
        <v>0.16009200000000001</v>
      </c>
      <c r="BAW18">
        <v>0.16237599999999999</v>
      </c>
      <c r="BAX18">
        <v>0.165162</v>
      </c>
      <c r="BAY18">
        <v>0.16860700000000001</v>
      </c>
      <c r="BAZ18">
        <v>0.17160500000000001</v>
      </c>
      <c r="BBA18">
        <v>0.17313300000000001</v>
      </c>
      <c r="BBB18">
        <v>0.17368900000000001</v>
      </c>
      <c r="BBC18">
        <v>0.17313100000000001</v>
      </c>
      <c r="BBD18">
        <v>0.17084299999999999</v>
      </c>
      <c r="BBE18">
        <v>0.16564799999999999</v>
      </c>
      <c r="BBF18">
        <v>0.15765399999999999</v>
      </c>
      <c r="BBG18">
        <v>0.14969499999999999</v>
      </c>
      <c r="BBH18">
        <v>0.144626</v>
      </c>
      <c r="BBI18">
        <v>0.142957</v>
      </c>
      <c r="BBJ18">
        <v>0.143063</v>
      </c>
      <c r="BBK18">
        <v>0.143511</v>
      </c>
      <c r="BBL18">
        <v>0.14333199999999999</v>
      </c>
      <c r="BBM18">
        <v>0.14318600000000001</v>
      </c>
      <c r="BBN18">
        <v>0.14325399999999999</v>
      </c>
      <c r="BBO18">
        <v>0.14365800000000001</v>
      </c>
      <c r="BBP18">
        <v>0.14458699999999999</v>
      </c>
      <c r="BBQ18">
        <v>0.14579500000000001</v>
      </c>
      <c r="BBR18">
        <v>0.14688999999999999</v>
      </c>
      <c r="BBS18">
        <v>0.147596</v>
      </c>
      <c r="BBT18">
        <v>0.148123</v>
      </c>
      <c r="BBU18">
        <v>0.14840400000000001</v>
      </c>
      <c r="BBV18">
        <v>0.148311</v>
      </c>
      <c r="BBW18">
        <v>0.14665800000000001</v>
      </c>
      <c r="BBX18">
        <v>0.144508</v>
      </c>
      <c r="BBY18">
        <v>0.14437700000000001</v>
      </c>
      <c r="BBZ18">
        <v>0.14894199999999999</v>
      </c>
      <c r="BCA18">
        <v>0.158389</v>
      </c>
      <c r="BCB18">
        <v>0.16850699999999999</v>
      </c>
      <c r="BCC18">
        <v>0.17485999999999999</v>
      </c>
      <c r="BCD18">
        <v>0.177228</v>
      </c>
      <c r="BCE18">
        <v>0.17701900000000001</v>
      </c>
      <c r="BCF18">
        <v>0.17383599999999999</v>
      </c>
      <c r="BCG18">
        <v>0.16630200000000001</v>
      </c>
      <c r="BCH18">
        <v>0.15274599999999999</v>
      </c>
      <c r="BCI18">
        <v>0.13864299999999999</v>
      </c>
      <c r="BCJ18">
        <v>0.130081</v>
      </c>
      <c r="BCK18">
        <v>0.12955900000000001</v>
      </c>
      <c r="BCL18">
        <v>0.13388900000000001</v>
      </c>
      <c r="BCM18">
        <v>0.14063200000000001</v>
      </c>
      <c r="BCN18">
        <v>0.14787</v>
      </c>
      <c r="BCO18">
        <v>0.15687499999999999</v>
      </c>
      <c r="BCP18">
        <v>0.16716200000000001</v>
      </c>
      <c r="BCQ18">
        <v>0.17777799999999999</v>
      </c>
      <c r="BCR18">
        <v>0.18857299999999999</v>
      </c>
      <c r="BCS18">
        <v>0.19989100000000001</v>
      </c>
      <c r="BCT18">
        <v>0.21152299999999999</v>
      </c>
      <c r="BCU18">
        <v>0.22412599999999999</v>
      </c>
      <c r="BCV18">
        <v>0.24027499999999999</v>
      </c>
      <c r="BCW18">
        <v>0.25445000000000001</v>
      </c>
      <c r="BCX18">
        <v>0.26</v>
      </c>
      <c r="BCY18">
        <v>0.25162899999999999</v>
      </c>
      <c r="BCZ18">
        <v>0.234288</v>
      </c>
      <c r="BDA18">
        <v>0.216694</v>
      </c>
      <c r="BDB18">
        <v>0.20627400000000001</v>
      </c>
      <c r="BDC18">
        <v>0.20024700000000001</v>
      </c>
      <c r="BDD18">
        <v>0.196438</v>
      </c>
      <c r="BDE18">
        <v>0.193548</v>
      </c>
      <c r="BDF18">
        <v>0.19295599999999999</v>
      </c>
      <c r="BDG18">
        <v>0.19417999999999999</v>
      </c>
      <c r="BDH18">
        <v>0.193131</v>
      </c>
      <c r="BDI18">
        <v>0.18684400000000001</v>
      </c>
      <c r="BDJ18">
        <v>0.17818300000000001</v>
      </c>
      <c r="BDK18">
        <v>0.16470299999999999</v>
      </c>
      <c r="BDL18">
        <v>0.14285700000000001</v>
      </c>
      <c r="BDM18">
        <v>9.7529000000000005E-2</v>
      </c>
      <c r="BDN18">
        <v>3.8733999999999998E-2</v>
      </c>
      <c r="BDO18">
        <v>6.2500000000000001E-4</v>
      </c>
      <c r="BDP18">
        <v>1.6191000000000001E-2</v>
      </c>
      <c r="BDQ18">
        <v>8.6213999999999999E-2</v>
      </c>
      <c r="BDR18">
        <v>0.176229</v>
      </c>
      <c r="BDS18">
        <v>0.25</v>
      </c>
      <c r="BDT18">
        <v>0.309724</v>
      </c>
      <c r="BDU18">
        <v>0.36374499999999999</v>
      </c>
      <c r="BDV18">
        <v>0.38505400000000001</v>
      </c>
      <c r="BDW18">
        <v>0.34039000000000003</v>
      </c>
      <c r="BDX18">
        <v>0.20826900000000001</v>
      </c>
      <c r="BDY18">
        <v>6.5360000000000001E-2</v>
      </c>
      <c r="BDZ18">
        <v>0</v>
      </c>
      <c r="BEA18">
        <v>5.3866999999999998E-2</v>
      </c>
      <c r="BEB18">
        <v>0.168325</v>
      </c>
      <c r="BEC18">
        <v>0.26731899999999997</v>
      </c>
      <c r="BED18">
        <v>0.286999</v>
      </c>
      <c r="BEE18">
        <v>0.24865399999999999</v>
      </c>
      <c r="BEF18">
        <v>0.19483300000000001</v>
      </c>
      <c r="BEG18">
        <v>0.16594400000000001</v>
      </c>
      <c r="BEH18">
        <v>0.174988</v>
      </c>
      <c r="BEI18">
        <v>0.19961799999999999</v>
      </c>
      <c r="BEJ18">
        <v>0.21984400000000001</v>
      </c>
      <c r="BEK18">
        <v>0.22064900000000001</v>
      </c>
      <c r="BEL18">
        <v>0.210891</v>
      </c>
      <c r="BEM18">
        <v>0.191913</v>
      </c>
      <c r="BEN18">
        <v>0.16317499999999999</v>
      </c>
      <c r="BEO18">
        <v>0.108311</v>
      </c>
      <c r="BEP18">
        <v>4.2491000000000001E-2</v>
      </c>
      <c r="BEQ18">
        <v>1.8680000000000001E-3</v>
      </c>
      <c r="BER18">
        <v>1.5761000000000001E-2</v>
      </c>
      <c r="BES18">
        <v>7.1539000000000005E-2</v>
      </c>
      <c r="BET18">
        <v>0.14485100000000001</v>
      </c>
      <c r="BEU18">
        <v>0.21241299999999999</v>
      </c>
      <c r="BEV18">
        <v>0.27826099999999998</v>
      </c>
      <c r="BEW18">
        <v>0.34625400000000001</v>
      </c>
      <c r="BEX18">
        <v>0.41074699999999997</v>
      </c>
      <c r="BEY18">
        <v>0.47984199999999999</v>
      </c>
      <c r="BEZ18">
        <v>0.56458799999999998</v>
      </c>
      <c r="BFA18">
        <v>0.61452300000000004</v>
      </c>
      <c r="BFB18">
        <v>0.57438100000000003</v>
      </c>
      <c r="BFC18">
        <v>0.40811700000000001</v>
      </c>
      <c r="BFD18">
        <v>0.191302</v>
      </c>
      <c r="BFE18">
        <v>2.0250000000000001E-2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0.11380800000000001</v>
      </c>
      <c r="BFN18">
        <v>0.29986400000000002</v>
      </c>
      <c r="BFO18">
        <v>0.457816</v>
      </c>
      <c r="BFP18">
        <v>0.49724699999999999</v>
      </c>
      <c r="BFQ18">
        <v>0.41254299999999999</v>
      </c>
      <c r="BFR18">
        <v>0.27715000000000001</v>
      </c>
      <c r="BFS18">
        <v>0.16666700000000001</v>
      </c>
      <c r="BFT18">
        <v>8.6320999999999995E-2</v>
      </c>
      <c r="BFU18">
        <v>1.4492E-2</v>
      </c>
      <c r="BFV18">
        <v>0</v>
      </c>
      <c r="BFW18">
        <v>4.7212999999999998E-2</v>
      </c>
      <c r="BFX18">
        <v>0.236654</v>
      </c>
      <c r="BFY18">
        <v>0.43612800000000002</v>
      </c>
      <c r="BFZ18">
        <v>0.69867800000000002</v>
      </c>
      <c r="BGA18">
        <v>1.456637</v>
      </c>
      <c r="BGB18">
        <v>2.7689330000000001</v>
      </c>
      <c r="BGC18">
        <v>3.5930300000000002</v>
      </c>
      <c r="BGD18">
        <v>2.7131210000000001</v>
      </c>
      <c r="BGE18">
        <v>0.83112799999999998</v>
      </c>
      <c r="BGF18">
        <v>0</v>
      </c>
      <c r="BGG18">
        <v>0.18748400000000001</v>
      </c>
      <c r="BGH18">
        <v>0.900864</v>
      </c>
      <c r="BGI18">
        <v>0.79547599999999996</v>
      </c>
      <c r="BGJ18">
        <v>5.8222999999999997E-2</v>
      </c>
      <c r="BGK18">
        <v>0</v>
      </c>
      <c r="BGL18">
        <v>1.4113819999999999</v>
      </c>
      <c r="BGM18">
        <v>4.1131979999999997</v>
      </c>
      <c r="BGN18">
        <v>5.943778</v>
      </c>
      <c r="BGO18">
        <v>5.4400329999999997</v>
      </c>
      <c r="BGP18">
        <v>3.6917759999999999</v>
      </c>
      <c r="BGQ18">
        <v>2.443435</v>
      </c>
      <c r="BGR18">
        <v>2.3636979999999999</v>
      </c>
      <c r="BGS18">
        <v>2.5937510000000001</v>
      </c>
      <c r="BGT18">
        <v>2.325412</v>
      </c>
      <c r="BGU18">
        <v>1.353289</v>
      </c>
      <c r="BGV18">
        <v>0.319963</v>
      </c>
      <c r="BGW18">
        <v>0</v>
      </c>
      <c r="BGX18">
        <v>0</v>
      </c>
      <c r="BGY18">
        <v>0</v>
      </c>
      <c r="BGZ18">
        <v>1.030078</v>
      </c>
      <c r="BHA18">
        <v>2.8795709999999999</v>
      </c>
      <c r="BHB18">
        <v>3.9904259999999998</v>
      </c>
      <c r="BHC18">
        <v>3.1467529999999999</v>
      </c>
      <c r="BHD18">
        <v>1.2466489999999999</v>
      </c>
      <c r="BHE18">
        <v>0</v>
      </c>
      <c r="BHF18">
        <v>0</v>
      </c>
      <c r="BHG18">
        <v>0.10896500000000001</v>
      </c>
      <c r="BHH18">
        <v>0.22236400000000001</v>
      </c>
      <c r="BHI18">
        <v>0</v>
      </c>
      <c r="BHJ18">
        <v>0</v>
      </c>
      <c r="BHK18">
        <v>1.170682</v>
      </c>
      <c r="BHL18">
        <v>4.3074450000000004</v>
      </c>
      <c r="BHM18">
        <v>6.7876729999999998</v>
      </c>
      <c r="BHN18">
        <v>6.2389320000000001</v>
      </c>
      <c r="BHO18">
        <v>3.458539</v>
      </c>
      <c r="BHP18">
        <v>1.015056</v>
      </c>
      <c r="BHQ18">
        <v>0.43956600000000001</v>
      </c>
      <c r="BHR18">
        <v>0.67008199999999996</v>
      </c>
      <c r="BHS18">
        <v>0.78274900000000003</v>
      </c>
      <c r="BHT18">
        <v>0.49973800000000002</v>
      </c>
      <c r="BHU18">
        <v>0.16043499999999999</v>
      </c>
      <c r="BHV18">
        <v>0</v>
      </c>
      <c r="BHW18">
        <v>0</v>
      </c>
      <c r="BHX18">
        <v>0</v>
      </c>
      <c r="BHY18">
        <v>9.7826999999999997E-2</v>
      </c>
      <c r="BHZ18">
        <v>0.34854600000000002</v>
      </c>
      <c r="BIA18">
        <v>0.54106799999999999</v>
      </c>
      <c r="BIB18">
        <v>0.52939999999999998</v>
      </c>
      <c r="BIC18">
        <v>0.39033400000000001</v>
      </c>
      <c r="BID18">
        <v>0.25</v>
      </c>
      <c r="BIE18">
        <v>0.13269900000000001</v>
      </c>
      <c r="BIF18">
        <v>2.7293000000000001E-2</v>
      </c>
      <c r="BIG18">
        <v>6.4079999999999996E-3</v>
      </c>
      <c r="BIH18">
        <v>0.114534</v>
      </c>
      <c r="BII18">
        <v>0.26713199999999998</v>
      </c>
      <c r="BIJ18">
        <v>0.36415599999999998</v>
      </c>
      <c r="BIK18">
        <v>0.42956499999999997</v>
      </c>
      <c r="BIL18">
        <v>0.44537100000000002</v>
      </c>
      <c r="BIM18">
        <v>0.36008400000000002</v>
      </c>
      <c r="BIN18">
        <v>0.16953799999999999</v>
      </c>
      <c r="BIO18">
        <v>8.855E-3</v>
      </c>
      <c r="BIP18">
        <v>0</v>
      </c>
      <c r="BIQ18">
        <v>0</v>
      </c>
      <c r="BIR18">
        <v>1.2047E-2</v>
      </c>
      <c r="BIS18">
        <v>0.23676800000000001</v>
      </c>
      <c r="BIT18">
        <v>0.502722</v>
      </c>
      <c r="BIU18">
        <v>0.602607</v>
      </c>
      <c r="BIV18">
        <v>0.495556</v>
      </c>
      <c r="BIW18">
        <v>0.31947599999999998</v>
      </c>
      <c r="BIX18">
        <v>0.193934</v>
      </c>
      <c r="BIY18">
        <v>8.4756999999999999E-2</v>
      </c>
      <c r="BIZ18">
        <v>8.3199999999999993E-3</v>
      </c>
      <c r="BJA18">
        <v>0</v>
      </c>
      <c r="BJB18">
        <v>3.6495E-2</v>
      </c>
      <c r="BJC18">
        <v>6.6667000000000004E-2</v>
      </c>
      <c r="BJD18">
        <v>6.2785999999999995E-2</v>
      </c>
      <c r="BJE18">
        <v>4.7848000000000002E-2</v>
      </c>
      <c r="BJF18">
        <v>3.7123000000000003E-2</v>
      </c>
      <c r="BJG18">
        <v>3.0717000000000001E-2</v>
      </c>
      <c r="BJH18">
        <v>2.8396999999999999E-2</v>
      </c>
      <c r="BJI18">
        <v>3.6686000000000003E-2</v>
      </c>
      <c r="BJJ18">
        <v>5.9338000000000002E-2</v>
      </c>
      <c r="BJK18">
        <v>7.5169E-2</v>
      </c>
      <c r="BJL18">
        <v>6.2089999999999999E-2</v>
      </c>
      <c r="BJM18">
        <v>2.7372E-2</v>
      </c>
      <c r="BJN18">
        <v>0</v>
      </c>
      <c r="BJO18">
        <v>0</v>
      </c>
      <c r="BJP18">
        <v>0</v>
      </c>
      <c r="BJQ18">
        <v>3.369E-3</v>
      </c>
      <c r="BJR18">
        <v>3.261E-2</v>
      </c>
      <c r="BJS18">
        <v>6.4876000000000003E-2</v>
      </c>
      <c r="BJT18">
        <v>7.8505000000000005E-2</v>
      </c>
      <c r="BJU18">
        <v>7.6199000000000003E-2</v>
      </c>
      <c r="BJV18">
        <v>6.8029000000000006E-2</v>
      </c>
      <c r="BJW18">
        <v>5.8590000000000003E-2</v>
      </c>
      <c r="BJX18">
        <v>4.4902999999999998E-2</v>
      </c>
      <c r="BJY18">
        <v>3.7075999999999998E-2</v>
      </c>
      <c r="BJZ18">
        <v>4.4445999999999999E-2</v>
      </c>
      <c r="BKA18">
        <v>5.9762999999999997E-2</v>
      </c>
      <c r="BKB18">
        <v>6.7872000000000002E-2</v>
      </c>
      <c r="BKC18">
        <v>6.5230999999999997E-2</v>
      </c>
      <c r="BKD18">
        <v>5.8323E-2</v>
      </c>
      <c r="BKE18">
        <v>5.1277999999999997E-2</v>
      </c>
      <c r="BKF18">
        <v>4.2091999999999997E-2</v>
      </c>
      <c r="BKG18">
        <v>3.4994999999999998E-2</v>
      </c>
      <c r="BKH18">
        <v>3.6051E-2</v>
      </c>
      <c r="BKI18">
        <v>4.3565E-2</v>
      </c>
      <c r="BKJ18">
        <v>4.4943999999999998E-2</v>
      </c>
      <c r="BKK18">
        <v>3.1198E-2</v>
      </c>
      <c r="BKL18">
        <v>1.1204E-2</v>
      </c>
      <c r="BKM18">
        <v>0</v>
      </c>
      <c r="BKN18">
        <v>0</v>
      </c>
      <c r="BKO18">
        <v>0</v>
      </c>
      <c r="BKP18">
        <v>3.603E-2</v>
      </c>
      <c r="BKQ18">
        <v>0.15022199999999999</v>
      </c>
      <c r="BKR18">
        <v>0.24244299999999999</v>
      </c>
      <c r="BKS18">
        <v>0.24390800000000001</v>
      </c>
      <c r="BKT18">
        <v>0.189827</v>
      </c>
      <c r="BKU18">
        <v>0.130435</v>
      </c>
      <c r="BKV18">
        <v>7.1717000000000003E-2</v>
      </c>
      <c r="BKW18">
        <v>1.5218000000000001E-2</v>
      </c>
      <c r="BKX18">
        <v>2.467E-3</v>
      </c>
      <c r="BKY18">
        <v>3.7735999999999999E-2</v>
      </c>
      <c r="BKZ18">
        <v>0.104141</v>
      </c>
      <c r="BLA18">
        <v>0.202954</v>
      </c>
      <c r="BLB18">
        <v>0.34770400000000001</v>
      </c>
      <c r="BLC18">
        <v>0.45335399999999998</v>
      </c>
      <c r="BLD18">
        <v>0.44630999999999998</v>
      </c>
      <c r="BLE18">
        <v>0.36519699999999999</v>
      </c>
      <c r="BLF18">
        <v>0.28398000000000001</v>
      </c>
      <c r="BLG18">
        <v>0.217974</v>
      </c>
      <c r="BLH18">
        <v>0.15423899999999999</v>
      </c>
      <c r="BLI18">
        <v>0.101464</v>
      </c>
      <c r="BLJ18">
        <v>5.7164E-2</v>
      </c>
      <c r="BLK18">
        <v>2.5356E-2</v>
      </c>
      <c r="BLL18">
        <v>1.1997000000000001E-2</v>
      </c>
      <c r="BLM18">
        <v>1.4943E-2</v>
      </c>
      <c r="BLN18">
        <v>2.6457000000000001E-2</v>
      </c>
      <c r="BLO18">
        <v>4.8680000000000001E-2</v>
      </c>
      <c r="BLP18">
        <v>7.8281000000000003E-2</v>
      </c>
      <c r="BLQ18">
        <v>9.1092999999999993E-2</v>
      </c>
      <c r="BLR18">
        <v>7.8963000000000005E-2</v>
      </c>
      <c r="BLS18">
        <v>5.7291000000000002E-2</v>
      </c>
      <c r="BLT18">
        <v>3.9427999999999998E-2</v>
      </c>
      <c r="BLU18">
        <v>2.0417999999999999E-2</v>
      </c>
      <c r="BLV18">
        <v>8.8629999999999994E-3</v>
      </c>
      <c r="BLW18">
        <v>1.5117E-2</v>
      </c>
      <c r="BLX18">
        <v>3.3735000000000001E-2</v>
      </c>
      <c r="BLY18">
        <v>4.9931999999999997E-2</v>
      </c>
      <c r="BLZ18">
        <v>6.0671999999999997E-2</v>
      </c>
      <c r="BMA18">
        <v>6.8482000000000001E-2</v>
      </c>
      <c r="BMB18">
        <v>7.1113999999999997E-2</v>
      </c>
      <c r="BMC18">
        <v>6.7691000000000001E-2</v>
      </c>
      <c r="BMD18">
        <v>6.2059999999999997E-2</v>
      </c>
      <c r="BME18">
        <v>5.6384999999999998E-2</v>
      </c>
      <c r="BMF18">
        <v>4.9443000000000001E-2</v>
      </c>
      <c r="BMG18">
        <v>4.7244000000000001E-2</v>
      </c>
      <c r="BMH18">
        <v>5.4862000000000001E-2</v>
      </c>
      <c r="BMI18">
        <v>6.6951999999999998E-2</v>
      </c>
      <c r="BMJ18">
        <v>7.4822E-2</v>
      </c>
      <c r="BMK18">
        <v>7.8849000000000002E-2</v>
      </c>
      <c r="BML18">
        <v>7.9382999999999995E-2</v>
      </c>
      <c r="BMM18">
        <v>7.3704000000000006E-2</v>
      </c>
      <c r="BMN18">
        <v>6.1150000000000003E-2</v>
      </c>
      <c r="BMO18">
        <v>5.2320999999999999E-2</v>
      </c>
      <c r="BMP18">
        <v>5.6161000000000003E-2</v>
      </c>
      <c r="BMQ18">
        <v>6.6008999999999998E-2</v>
      </c>
      <c r="BMR18">
        <v>6.9450999999999999E-2</v>
      </c>
      <c r="BMS18">
        <v>6.3311000000000006E-2</v>
      </c>
      <c r="BMT18">
        <v>5.3452E-2</v>
      </c>
      <c r="BMU18">
        <v>4.2582000000000002E-2</v>
      </c>
      <c r="BMV18">
        <v>2.6197000000000002E-2</v>
      </c>
      <c r="BMW18">
        <v>2.1536E-2</v>
      </c>
      <c r="BMX18">
        <v>4.8306000000000002E-2</v>
      </c>
      <c r="BMY18">
        <v>9.6017000000000005E-2</v>
      </c>
      <c r="BMZ18">
        <v>0.13118099999999999</v>
      </c>
      <c r="BNA18">
        <v>0.148232</v>
      </c>
      <c r="BNB18">
        <v>0.15068599999999999</v>
      </c>
      <c r="BNC18">
        <v>0.12720899999999999</v>
      </c>
      <c r="BND18">
        <v>6.7435999999999996E-2</v>
      </c>
      <c r="BNE18">
        <v>9.8759999999999994E-3</v>
      </c>
      <c r="BNF18">
        <v>0</v>
      </c>
      <c r="BNG18">
        <v>0</v>
      </c>
      <c r="BNH18">
        <v>1.0638E-2</v>
      </c>
      <c r="BNI18">
        <v>2.7442999999999999E-2</v>
      </c>
      <c r="BNJ18">
        <v>4.6452E-2</v>
      </c>
      <c r="BNK18">
        <v>4.8564000000000003E-2</v>
      </c>
      <c r="BNL18">
        <v>2.4459000000000002E-2</v>
      </c>
      <c r="BNM18">
        <v>1.598E-3</v>
      </c>
      <c r="BNN18">
        <v>7.8390000000000005E-3</v>
      </c>
      <c r="BNO18">
        <v>3.3773999999999998E-2</v>
      </c>
      <c r="BNP18">
        <v>5.7851E-2</v>
      </c>
      <c r="BNQ18">
        <v>7.4303999999999995E-2</v>
      </c>
      <c r="BNR18">
        <v>8.5916000000000006E-2</v>
      </c>
      <c r="BNS18">
        <v>8.3761000000000002E-2</v>
      </c>
      <c r="BNT18">
        <v>6.1311999999999998E-2</v>
      </c>
      <c r="BNU18">
        <v>3.6244999999999999E-2</v>
      </c>
      <c r="BNV18">
        <v>2.8251999999999999E-2</v>
      </c>
      <c r="BNW18">
        <v>3.3016999999999998E-2</v>
      </c>
      <c r="BNX18">
        <v>3.7312999999999999E-2</v>
      </c>
      <c r="BNY18">
        <v>3.4673000000000002E-2</v>
      </c>
      <c r="BNZ18">
        <v>3.0401000000000001E-2</v>
      </c>
      <c r="BOA18">
        <v>2.9013000000000001E-2</v>
      </c>
      <c r="BOB18">
        <v>3.0349999999999999E-2</v>
      </c>
      <c r="BOC18">
        <v>3.4138000000000002E-2</v>
      </c>
      <c r="BOD18">
        <v>4.1924999999999997E-2</v>
      </c>
      <c r="BOE18">
        <v>5.4164999999999998E-2</v>
      </c>
      <c r="BOF18">
        <v>6.3380000000000006E-2</v>
      </c>
      <c r="BOG18">
        <v>6.4831E-2</v>
      </c>
      <c r="BOH18">
        <v>6.2889E-2</v>
      </c>
      <c r="BOI18">
        <v>6.2961000000000003E-2</v>
      </c>
      <c r="BOJ18">
        <v>6.5693000000000001E-2</v>
      </c>
      <c r="BOK18">
        <v>6.8661E-2</v>
      </c>
      <c r="BOL18">
        <v>6.9700999999999999E-2</v>
      </c>
      <c r="BOM18">
        <v>6.9028999999999993E-2</v>
      </c>
      <c r="BON18">
        <v>7.0422999999999999E-2</v>
      </c>
      <c r="BOO18">
        <v>7.7398999999999996E-2</v>
      </c>
      <c r="BOP18">
        <v>8.6176000000000003E-2</v>
      </c>
      <c r="BOQ18">
        <v>9.0035000000000004E-2</v>
      </c>
      <c r="BOR18">
        <v>8.8439000000000004E-2</v>
      </c>
      <c r="BOS18">
        <v>8.3535999999999999E-2</v>
      </c>
      <c r="BOT18">
        <v>7.5771000000000005E-2</v>
      </c>
      <c r="BOU18">
        <v>6.4874000000000001E-2</v>
      </c>
      <c r="BOV18">
        <v>5.4421999999999998E-2</v>
      </c>
      <c r="BOW18">
        <v>4.3388000000000003E-2</v>
      </c>
      <c r="BOX18">
        <v>3.4459999999999998E-2</v>
      </c>
      <c r="BOY18">
        <v>3.7124999999999998E-2</v>
      </c>
      <c r="BOZ18">
        <v>5.4010000000000002E-2</v>
      </c>
      <c r="BPA18">
        <v>7.2280999999999998E-2</v>
      </c>
      <c r="BPB18">
        <v>8.1561999999999996E-2</v>
      </c>
      <c r="BPC18">
        <v>8.5857000000000003E-2</v>
      </c>
      <c r="BPD18">
        <v>8.4667000000000006E-2</v>
      </c>
      <c r="BPE18">
        <v>7.3638999999999996E-2</v>
      </c>
      <c r="BPF18">
        <v>6.0061000000000003E-2</v>
      </c>
      <c r="BPG18">
        <v>5.7318000000000001E-2</v>
      </c>
      <c r="BPH18">
        <v>6.7713999999999996E-2</v>
      </c>
      <c r="BPI18">
        <v>7.7077999999999994E-2</v>
      </c>
      <c r="BPJ18">
        <v>7.2889999999999996E-2</v>
      </c>
      <c r="BPK18">
        <v>6.1601000000000003E-2</v>
      </c>
      <c r="BPL18">
        <v>5.6805000000000001E-2</v>
      </c>
      <c r="BPM18">
        <v>6.1186999999999998E-2</v>
      </c>
      <c r="BPN18">
        <v>7.0337999999999998E-2</v>
      </c>
      <c r="BPO18">
        <v>8.3366999999999997E-2</v>
      </c>
      <c r="BPP18">
        <v>0.103273</v>
      </c>
      <c r="BPQ18">
        <v>0.116161</v>
      </c>
      <c r="BPR18">
        <v>0.10988000000000001</v>
      </c>
      <c r="BPS18">
        <v>9.3304999999999999E-2</v>
      </c>
      <c r="BPT18">
        <v>8.1196000000000004E-2</v>
      </c>
      <c r="BPU18">
        <v>7.2960999999999998E-2</v>
      </c>
      <c r="BPV18">
        <v>6.8734000000000003E-2</v>
      </c>
      <c r="BPW18">
        <v>7.2304999999999994E-2</v>
      </c>
      <c r="BPX18">
        <v>8.3473000000000006E-2</v>
      </c>
      <c r="BPY18">
        <v>9.5238000000000003E-2</v>
      </c>
      <c r="BPZ18">
        <v>0.106488</v>
      </c>
      <c r="BQA18">
        <v>0.116427</v>
      </c>
      <c r="BQB18">
        <v>0.11856800000000001</v>
      </c>
      <c r="BQC18">
        <v>0.113009</v>
      </c>
      <c r="BQD18">
        <v>0.10241699999999999</v>
      </c>
      <c r="BQE18">
        <v>8.5579000000000002E-2</v>
      </c>
      <c r="BQF18">
        <v>6.2316000000000003E-2</v>
      </c>
      <c r="BQG18">
        <v>4.9709000000000003E-2</v>
      </c>
      <c r="BQH18">
        <v>5.6309999999999999E-2</v>
      </c>
      <c r="BQI18">
        <v>7.1187E-2</v>
      </c>
      <c r="BQJ18">
        <v>8.3866999999999997E-2</v>
      </c>
      <c r="BQK18">
        <v>9.7590999999999997E-2</v>
      </c>
      <c r="BQL18">
        <v>0.105906</v>
      </c>
      <c r="BQM18">
        <v>0.102481</v>
      </c>
      <c r="BQN18">
        <v>9.1864000000000001E-2</v>
      </c>
      <c r="BQO18">
        <v>8.1239000000000006E-2</v>
      </c>
      <c r="BQP18">
        <v>7.0397000000000001E-2</v>
      </c>
      <c r="BQQ18">
        <v>5.9420000000000001E-2</v>
      </c>
      <c r="BQR18">
        <v>4.8947999999999998E-2</v>
      </c>
      <c r="BQS18">
        <v>3.8654000000000001E-2</v>
      </c>
      <c r="BQT18">
        <v>3.2300000000000002E-2</v>
      </c>
      <c r="BQU18">
        <v>3.0803000000000001E-2</v>
      </c>
      <c r="BQV18">
        <v>3.3292000000000002E-2</v>
      </c>
      <c r="BQW18">
        <v>4.0412999999999998E-2</v>
      </c>
      <c r="BQX18">
        <v>5.3838999999999998E-2</v>
      </c>
      <c r="BQY18">
        <v>6.7671999999999996E-2</v>
      </c>
      <c r="BQZ18">
        <v>7.7216000000000007E-2</v>
      </c>
      <c r="BRA18">
        <v>8.4605E-2</v>
      </c>
      <c r="BRB18">
        <v>9.0137999999999996E-2</v>
      </c>
      <c r="BRC18">
        <v>9.3630000000000005E-2</v>
      </c>
      <c r="BRD18">
        <v>9.5516000000000004E-2</v>
      </c>
      <c r="BRE18">
        <v>9.6120999999999998E-2</v>
      </c>
      <c r="BRF18">
        <v>9.5131999999999994E-2</v>
      </c>
      <c r="BRG18">
        <v>9.4619999999999996E-2</v>
      </c>
      <c r="BRH18">
        <v>9.7072000000000006E-2</v>
      </c>
      <c r="BRI18">
        <v>9.9525000000000002E-2</v>
      </c>
      <c r="BRJ18">
        <v>9.6236000000000002E-2</v>
      </c>
      <c r="BRK18">
        <v>8.6373000000000005E-2</v>
      </c>
      <c r="BRL18">
        <v>7.5277999999999998E-2</v>
      </c>
      <c r="BRM18">
        <v>6.4990000000000006E-2</v>
      </c>
      <c r="BRN18">
        <v>5.5187E-2</v>
      </c>
      <c r="BRO18">
        <v>5.0279999999999998E-2</v>
      </c>
      <c r="BRP18">
        <v>5.0698E-2</v>
      </c>
      <c r="BRQ18">
        <v>5.4941999999999998E-2</v>
      </c>
      <c r="BRR18">
        <v>6.3045000000000004E-2</v>
      </c>
      <c r="BRS18">
        <v>7.5120000000000006E-2</v>
      </c>
      <c r="BRT18">
        <v>8.6251999999999995E-2</v>
      </c>
      <c r="BRU18">
        <v>9.6423999999999996E-2</v>
      </c>
      <c r="BRV18">
        <v>0.104325</v>
      </c>
      <c r="BRW18">
        <v>0.10563</v>
      </c>
      <c r="BRX18">
        <v>0.10075099999999999</v>
      </c>
      <c r="BRY18">
        <v>9.1859999999999997E-2</v>
      </c>
      <c r="BRZ18">
        <v>7.7605999999999994E-2</v>
      </c>
      <c r="BSA18">
        <v>6.0217E-2</v>
      </c>
      <c r="BSB18">
        <v>4.9717999999999998E-2</v>
      </c>
      <c r="BSC18">
        <v>4.6627000000000002E-2</v>
      </c>
      <c r="BSD18">
        <v>4.9298000000000002E-2</v>
      </c>
      <c r="BSE18">
        <v>5.9809000000000001E-2</v>
      </c>
      <c r="BSF18">
        <v>7.6383000000000006E-2</v>
      </c>
      <c r="BSG18">
        <v>8.7906999999999999E-2</v>
      </c>
      <c r="BSH18">
        <v>9.2068999999999998E-2</v>
      </c>
      <c r="BSI18">
        <v>9.2527999999999999E-2</v>
      </c>
      <c r="BSJ18">
        <v>9.0287000000000006E-2</v>
      </c>
      <c r="BSK18">
        <v>8.4387000000000004E-2</v>
      </c>
      <c r="BSL18">
        <v>8.1114000000000006E-2</v>
      </c>
      <c r="BSM18">
        <v>8.4587999999999997E-2</v>
      </c>
      <c r="BSN18">
        <v>9.0919E-2</v>
      </c>
      <c r="BSO18">
        <v>9.5845E-2</v>
      </c>
      <c r="BSP18">
        <v>0.10026599999999999</v>
      </c>
      <c r="BSQ18">
        <v>0.103121</v>
      </c>
      <c r="BSR18">
        <v>0.102913</v>
      </c>
      <c r="BSS18">
        <v>0.100839</v>
      </c>
      <c r="BST18">
        <v>9.9177000000000001E-2</v>
      </c>
      <c r="BSU18">
        <v>9.7365999999999994E-2</v>
      </c>
      <c r="BSV18">
        <v>9.6782000000000007E-2</v>
      </c>
      <c r="BSW18">
        <v>0.10019500000000001</v>
      </c>
      <c r="BSX18">
        <v>0.10592</v>
      </c>
      <c r="BSY18">
        <v>0.10650900000000001</v>
      </c>
      <c r="BSZ18">
        <v>9.8558999999999994E-2</v>
      </c>
      <c r="BTA18">
        <v>8.8801000000000005E-2</v>
      </c>
      <c r="BTB18">
        <v>8.3482000000000001E-2</v>
      </c>
      <c r="BTC18">
        <v>8.0538999999999999E-2</v>
      </c>
      <c r="BTD18">
        <v>7.8589999999999993E-2</v>
      </c>
      <c r="BTE18">
        <v>7.7281000000000002E-2</v>
      </c>
      <c r="BTF18">
        <v>7.7022999999999994E-2</v>
      </c>
      <c r="BTG18">
        <v>7.8004000000000004E-2</v>
      </c>
      <c r="BTH18">
        <v>8.0144000000000007E-2</v>
      </c>
      <c r="BTI18">
        <v>8.3433999999999994E-2</v>
      </c>
      <c r="BTJ18">
        <v>8.8689000000000004E-2</v>
      </c>
      <c r="BTK18">
        <v>9.4617999999999994E-2</v>
      </c>
      <c r="BTL18">
        <v>9.8438999999999999E-2</v>
      </c>
      <c r="BTM18">
        <v>0.10054</v>
      </c>
      <c r="BTN18">
        <v>0.101476</v>
      </c>
      <c r="BTO18">
        <v>0.102169</v>
      </c>
      <c r="BTP18">
        <v>0.101479</v>
      </c>
      <c r="BTQ18">
        <v>9.5644000000000007E-2</v>
      </c>
      <c r="BTR18">
        <v>8.3099000000000006E-2</v>
      </c>
      <c r="BTS18">
        <v>7.1131E-2</v>
      </c>
      <c r="BTT18">
        <v>6.5142000000000005E-2</v>
      </c>
      <c r="BTU18">
        <v>6.2823000000000004E-2</v>
      </c>
      <c r="BTV18">
        <v>6.4377000000000004E-2</v>
      </c>
      <c r="BTW18">
        <v>7.0486999999999994E-2</v>
      </c>
      <c r="BTX18">
        <v>7.9049999999999995E-2</v>
      </c>
      <c r="BTY18">
        <v>8.9795E-2</v>
      </c>
      <c r="BTZ18">
        <v>0.10226200000000001</v>
      </c>
      <c r="BUA18">
        <v>0.108652</v>
      </c>
      <c r="BUB18">
        <v>0.106777</v>
      </c>
      <c r="BUC18">
        <v>0.10025100000000001</v>
      </c>
      <c r="BUD18">
        <v>9.0080999999999994E-2</v>
      </c>
      <c r="BUE18">
        <v>7.6019000000000003E-2</v>
      </c>
      <c r="BUF18">
        <v>6.7208000000000004E-2</v>
      </c>
      <c r="BUG18">
        <v>6.6937999999999998E-2</v>
      </c>
      <c r="BUH18">
        <v>6.9369E-2</v>
      </c>
      <c r="BUI18">
        <v>6.9800000000000001E-2</v>
      </c>
      <c r="BUJ18">
        <v>6.9752999999999996E-2</v>
      </c>
      <c r="BUK18">
        <v>6.9792000000000007E-2</v>
      </c>
      <c r="BUL18">
        <v>6.9647000000000001E-2</v>
      </c>
      <c r="BUM18">
        <v>6.9983000000000004E-2</v>
      </c>
      <c r="BUN18">
        <v>7.2289000000000006E-2</v>
      </c>
      <c r="BUO18">
        <v>7.6435000000000003E-2</v>
      </c>
      <c r="BUP18">
        <v>7.9424999999999996E-2</v>
      </c>
      <c r="BUQ18">
        <v>7.9890000000000003E-2</v>
      </c>
      <c r="BUR18">
        <v>7.9433000000000004E-2</v>
      </c>
      <c r="BUS18">
        <v>7.8820000000000001E-2</v>
      </c>
      <c r="BUT18">
        <v>7.7499999999999999E-2</v>
      </c>
      <c r="BUU18">
        <v>8.0377000000000004E-2</v>
      </c>
      <c r="BUV18">
        <v>9.0870000000000006E-2</v>
      </c>
      <c r="BUW18">
        <v>0.10408100000000001</v>
      </c>
      <c r="BUX18">
        <v>0.11489000000000001</v>
      </c>
      <c r="BUY18">
        <v>0.124921</v>
      </c>
      <c r="BUZ18">
        <v>0.13083600000000001</v>
      </c>
      <c r="BVA18">
        <v>0.12906799999999999</v>
      </c>
      <c r="BVB18">
        <v>0.123691</v>
      </c>
      <c r="BVC18">
        <v>0.121264</v>
      </c>
      <c r="BVD18">
        <v>0.120988</v>
      </c>
      <c r="BVE18">
        <v>0.121366</v>
      </c>
      <c r="BVF18">
        <v>0.12256300000000001</v>
      </c>
      <c r="BVG18">
        <v>0.12385699999999999</v>
      </c>
      <c r="BVH18">
        <v>0.123145</v>
      </c>
      <c r="BVI18">
        <v>0.12063699999999999</v>
      </c>
      <c r="BVJ18">
        <v>0.117104</v>
      </c>
      <c r="BVK18">
        <v>0.11260199999999999</v>
      </c>
      <c r="BVL18">
        <v>0.107326</v>
      </c>
      <c r="BVM18">
        <v>0.101768</v>
      </c>
      <c r="BVN18">
        <v>9.5436000000000007E-2</v>
      </c>
      <c r="BVO18">
        <v>9.0956999999999996E-2</v>
      </c>
      <c r="BVP18">
        <v>9.0481000000000006E-2</v>
      </c>
      <c r="BVQ18">
        <v>9.1775999999999996E-2</v>
      </c>
      <c r="BVR18">
        <v>9.1950000000000004E-2</v>
      </c>
      <c r="BVS18">
        <v>9.1580999999999996E-2</v>
      </c>
      <c r="BVT18">
        <v>9.1136999999999996E-2</v>
      </c>
      <c r="BVU18">
        <v>8.9868000000000003E-2</v>
      </c>
      <c r="BVV18">
        <v>8.9393E-2</v>
      </c>
      <c r="BVW18">
        <v>9.3598000000000001E-2</v>
      </c>
      <c r="BVX18">
        <v>0.102385</v>
      </c>
      <c r="BVY18">
        <v>0.10469000000000001</v>
      </c>
      <c r="BVZ18">
        <v>9.4575000000000006E-2</v>
      </c>
      <c r="BWA18">
        <v>7.9680000000000001E-2</v>
      </c>
      <c r="BWB18">
        <v>6.6766000000000006E-2</v>
      </c>
      <c r="BWC18">
        <v>5.3700999999999999E-2</v>
      </c>
      <c r="BWD18">
        <v>4.7248999999999999E-2</v>
      </c>
      <c r="BWE18">
        <v>5.3857000000000002E-2</v>
      </c>
      <c r="BWF18">
        <v>6.3070000000000001E-2</v>
      </c>
      <c r="BWG18">
        <v>6.2234999999999999E-2</v>
      </c>
      <c r="BWH18">
        <v>5.5237000000000001E-2</v>
      </c>
      <c r="BWI18">
        <v>4.7253999999999997E-2</v>
      </c>
      <c r="BWJ18">
        <v>3.6846999999999998E-2</v>
      </c>
      <c r="BWK18">
        <v>2.8663000000000001E-2</v>
      </c>
      <c r="BWL18">
        <v>3.0640000000000001E-2</v>
      </c>
      <c r="BWM18">
        <v>4.0120999999999997E-2</v>
      </c>
      <c r="BWN18">
        <v>4.6658999999999999E-2</v>
      </c>
      <c r="BWO18">
        <v>4.7391000000000003E-2</v>
      </c>
      <c r="BWP18">
        <v>4.6938000000000001E-2</v>
      </c>
      <c r="BWQ18">
        <v>4.6494000000000001E-2</v>
      </c>
      <c r="BWR18">
        <v>4.6422999999999999E-2</v>
      </c>
      <c r="BWS18">
        <v>5.5055E-2</v>
      </c>
      <c r="BWT18">
        <v>7.6859999999999998E-2</v>
      </c>
      <c r="BWU18">
        <v>9.7540000000000002E-2</v>
      </c>
      <c r="BWV18">
        <v>0.106446</v>
      </c>
      <c r="BWW18">
        <v>0.10945299999999999</v>
      </c>
      <c r="BWX18">
        <v>0.110331</v>
      </c>
      <c r="BWY18">
        <v>0.107226</v>
      </c>
      <c r="BWZ18">
        <v>0.10668800000000001</v>
      </c>
      <c r="BXA18">
        <v>0.116508</v>
      </c>
      <c r="BXB18">
        <v>0.12990199999999999</v>
      </c>
      <c r="BXC18">
        <v>0.13389999999999999</v>
      </c>
      <c r="BXD18">
        <v>0.130243</v>
      </c>
      <c r="BXE18">
        <v>0.119782</v>
      </c>
      <c r="BXF18">
        <v>9.8166000000000003E-2</v>
      </c>
      <c r="BXG18">
        <v>7.2848999999999997E-2</v>
      </c>
      <c r="BXH18">
        <v>5.8062999999999997E-2</v>
      </c>
      <c r="BXI18">
        <v>5.0763999999999997E-2</v>
      </c>
      <c r="BXJ18">
        <v>4.9294999999999999E-2</v>
      </c>
      <c r="BXK18">
        <v>5.6666000000000001E-2</v>
      </c>
      <c r="BXL18">
        <v>6.6283999999999996E-2</v>
      </c>
      <c r="BXM18">
        <v>6.7152000000000003E-2</v>
      </c>
      <c r="BXN18">
        <v>6.2726000000000004E-2</v>
      </c>
      <c r="BXO18">
        <v>6.4942E-2</v>
      </c>
      <c r="BXP18">
        <v>7.8838000000000005E-2</v>
      </c>
      <c r="BXQ18">
        <v>9.4592999999999997E-2</v>
      </c>
      <c r="BXR18">
        <v>0.105022</v>
      </c>
      <c r="BXS18">
        <v>0.112398</v>
      </c>
      <c r="BXT18">
        <v>0.113742</v>
      </c>
      <c r="BXU18">
        <v>0.10813200000000001</v>
      </c>
      <c r="BXV18">
        <v>0.10076599999999999</v>
      </c>
      <c r="BXW18">
        <v>9.5857999999999999E-2</v>
      </c>
      <c r="BXX18">
        <v>9.0272000000000005E-2</v>
      </c>
      <c r="BXY18">
        <v>7.8338000000000005E-2</v>
      </c>
      <c r="BXZ18">
        <v>5.8941E-2</v>
      </c>
      <c r="BYA18">
        <v>4.6661000000000001E-2</v>
      </c>
      <c r="BYB18">
        <v>5.0540000000000002E-2</v>
      </c>
      <c r="BYC18">
        <v>5.8263000000000002E-2</v>
      </c>
      <c r="BYD18">
        <v>5.6821999999999998E-2</v>
      </c>
      <c r="BYE18">
        <v>5.0178E-2</v>
      </c>
      <c r="BYF18">
        <v>4.4312999999999998E-2</v>
      </c>
      <c r="BYG18">
        <v>3.9348000000000001E-2</v>
      </c>
      <c r="BYH18">
        <v>3.6584999999999999E-2</v>
      </c>
      <c r="BYI18">
        <v>3.9418000000000002E-2</v>
      </c>
      <c r="BYJ18">
        <v>4.5829000000000002E-2</v>
      </c>
      <c r="BYK18">
        <v>5.0346000000000002E-2</v>
      </c>
      <c r="BYL18">
        <v>5.3421000000000003E-2</v>
      </c>
      <c r="BYM18">
        <v>5.4006999999999999E-2</v>
      </c>
      <c r="BYN18">
        <v>5.1071999999999999E-2</v>
      </c>
      <c r="BYO18">
        <v>4.5346999999999998E-2</v>
      </c>
      <c r="BYP18">
        <v>3.6482000000000001E-2</v>
      </c>
      <c r="BYQ18">
        <v>2.4142E-2</v>
      </c>
      <c r="BYR18">
        <v>1.5027E-2</v>
      </c>
      <c r="BYS18">
        <v>9.0080000000000004E-3</v>
      </c>
      <c r="BYT18">
        <v>9.7190000000000002E-3</v>
      </c>
      <c r="BYU18">
        <v>2.7244999999999998E-2</v>
      </c>
      <c r="BYV18">
        <v>5.7791000000000002E-2</v>
      </c>
      <c r="BYW18">
        <v>8.0026E-2</v>
      </c>
      <c r="BYX18">
        <v>9.0074000000000001E-2</v>
      </c>
      <c r="BYY18">
        <v>9.8306000000000004E-2</v>
      </c>
      <c r="BYZ18">
        <v>0.111065</v>
      </c>
      <c r="BZA18">
        <v>0.124457</v>
      </c>
      <c r="BZB18">
        <v>0.13514499999999999</v>
      </c>
      <c r="BZC18">
        <v>0.144707</v>
      </c>
      <c r="BZD18">
        <v>0.143786</v>
      </c>
      <c r="BZE18">
        <v>0.122422</v>
      </c>
      <c r="BZF18">
        <v>9.7398999999999999E-2</v>
      </c>
      <c r="BZG18">
        <v>9.0556999999999999E-2</v>
      </c>
      <c r="BZH18">
        <v>9.4969999999999999E-2</v>
      </c>
      <c r="BZI18">
        <v>9.4795000000000004E-2</v>
      </c>
      <c r="BZJ18">
        <v>8.7177000000000004E-2</v>
      </c>
      <c r="BZK18">
        <v>7.9824999999999993E-2</v>
      </c>
      <c r="BZL18">
        <v>7.4233999999999994E-2</v>
      </c>
      <c r="BZM18">
        <v>7.3139999999999997E-2</v>
      </c>
      <c r="BZN18">
        <v>9.1193999999999997E-2</v>
      </c>
      <c r="BZO18">
        <v>0.126579</v>
      </c>
      <c r="BZP18">
        <v>0.149534</v>
      </c>
      <c r="BZQ18">
        <v>0.148392</v>
      </c>
      <c r="BZR18">
        <v>0.14399999999999999</v>
      </c>
      <c r="BZS18">
        <v>0.15515499999999999</v>
      </c>
      <c r="BZT18">
        <v>0.17245099999999999</v>
      </c>
      <c r="BZU18">
        <v>0.17785400000000001</v>
      </c>
      <c r="BZV18">
        <v>0.171958</v>
      </c>
      <c r="BZW18">
        <v>0.15561800000000001</v>
      </c>
      <c r="BZX18">
        <v>0.12010899999999999</v>
      </c>
      <c r="BZY18">
        <v>8.1809999999999994E-2</v>
      </c>
      <c r="BZZ18">
        <v>7.1774000000000004E-2</v>
      </c>
      <c r="CAA18">
        <v>8.0335000000000004E-2</v>
      </c>
      <c r="CAB18">
        <v>7.9810000000000006E-2</v>
      </c>
      <c r="CAC18">
        <v>6.5051999999999999E-2</v>
      </c>
      <c r="CAD18">
        <v>5.0035000000000003E-2</v>
      </c>
      <c r="CAE18">
        <v>3.4631000000000002E-2</v>
      </c>
      <c r="CAF18">
        <v>2.8757000000000001E-2</v>
      </c>
      <c r="CAG18">
        <v>7.2180999999999995E-2</v>
      </c>
      <c r="CAH18">
        <v>0.159196</v>
      </c>
      <c r="CAI18">
        <v>0.22988600000000001</v>
      </c>
      <c r="CAJ18">
        <v>0.27000999999999997</v>
      </c>
      <c r="CAK18">
        <v>0.296626</v>
      </c>
      <c r="CAL18">
        <v>0.31592999999999999</v>
      </c>
      <c r="CAM18">
        <v>0.32520399999999999</v>
      </c>
      <c r="CAN18">
        <v>0.32225500000000001</v>
      </c>
      <c r="CAO18">
        <v>0.30549599999999999</v>
      </c>
      <c r="CAP18">
        <v>0.29227199999999998</v>
      </c>
      <c r="CAQ18">
        <v>0.29045300000000002</v>
      </c>
      <c r="CAR18">
        <v>0.29199700000000001</v>
      </c>
      <c r="CAS18">
        <v>0.29426400000000003</v>
      </c>
      <c r="CAT18">
        <v>0.29638599999999998</v>
      </c>
      <c r="CAU18">
        <v>0.28565400000000002</v>
      </c>
      <c r="CAV18">
        <v>0.25980799999999998</v>
      </c>
      <c r="CAW18">
        <v>0.23264000000000001</v>
      </c>
      <c r="CAX18">
        <v>0.208151</v>
      </c>
      <c r="CAY18">
        <v>0.18552099999999999</v>
      </c>
      <c r="CAZ18">
        <v>0.16644200000000001</v>
      </c>
      <c r="CBA18">
        <v>0.151115</v>
      </c>
      <c r="CBB18">
        <v>0.148452</v>
      </c>
      <c r="CBC18">
        <v>0.16253600000000001</v>
      </c>
      <c r="CBD18">
        <v>0.17105600000000001</v>
      </c>
      <c r="CBE18">
        <v>0.161027</v>
      </c>
      <c r="CBF18">
        <v>0.14133599999999999</v>
      </c>
      <c r="CBG18">
        <v>0.11638</v>
      </c>
      <c r="CBH18">
        <v>8.5422999999999999E-2</v>
      </c>
      <c r="CBI18">
        <v>5.1124000000000003E-2</v>
      </c>
      <c r="CBJ18">
        <v>7.391E-3</v>
      </c>
      <c r="CBK18">
        <v>0</v>
      </c>
      <c r="CBL18">
        <v>9.9059999999999999E-3</v>
      </c>
      <c r="CBM18">
        <v>5.1985999999999997E-2</v>
      </c>
      <c r="CBN18">
        <v>6.6424999999999998E-2</v>
      </c>
      <c r="CBO18">
        <v>6.5712000000000007E-2</v>
      </c>
      <c r="CBP18">
        <v>6.7880999999999997E-2</v>
      </c>
      <c r="CBQ18">
        <v>7.1091000000000001E-2</v>
      </c>
      <c r="CBR18">
        <v>8.2875000000000004E-2</v>
      </c>
      <c r="CBS18">
        <v>0.11189499999999999</v>
      </c>
      <c r="CBT18">
        <v>0.148614</v>
      </c>
      <c r="CBU18">
        <v>0.182644</v>
      </c>
      <c r="CBV18">
        <v>0.215835</v>
      </c>
      <c r="CBW18">
        <v>0.23696800000000001</v>
      </c>
      <c r="CBX18">
        <v>0.24132300000000001</v>
      </c>
      <c r="CBY18">
        <v>0.25699100000000002</v>
      </c>
      <c r="CBZ18">
        <v>0.30153400000000002</v>
      </c>
      <c r="CCA18">
        <v>0.35181099999999998</v>
      </c>
      <c r="CCB18">
        <v>0.38935799999999998</v>
      </c>
      <c r="CCC18">
        <v>0.418792</v>
      </c>
      <c r="CCD18">
        <v>0.43252200000000002</v>
      </c>
      <c r="CCE18">
        <v>0.431587</v>
      </c>
      <c r="CCF18">
        <v>0.412385</v>
      </c>
      <c r="CCG18">
        <v>0.36313200000000001</v>
      </c>
      <c r="CCH18">
        <v>0.31548599999999999</v>
      </c>
      <c r="CCI18">
        <v>0.30974000000000002</v>
      </c>
      <c r="CCJ18">
        <v>0.32292900000000002</v>
      </c>
      <c r="CCK18">
        <v>0.30080600000000002</v>
      </c>
      <c r="CCL18">
        <v>0.244281</v>
      </c>
      <c r="CCM18">
        <v>0.197299</v>
      </c>
      <c r="CCN18">
        <v>0.16900499999999999</v>
      </c>
      <c r="CCO18">
        <v>0.15347</v>
      </c>
      <c r="CCP18">
        <v>0.159083</v>
      </c>
      <c r="CCQ18">
        <v>0.17200499999999999</v>
      </c>
      <c r="CCR18">
        <v>0.15839900000000001</v>
      </c>
      <c r="CCS18">
        <v>0.128443</v>
      </c>
      <c r="CCT18">
        <v>0.11063099999999999</v>
      </c>
      <c r="CCU18">
        <v>0.107894</v>
      </c>
      <c r="CCV18">
        <v>0.101364</v>
      </c>
      <c r="CCW18">
        <v>7.5039999999999996E-2</v>
      </c>
      <c r="CCX18">
        <v>5.6547E-2</v>
      </c>
      <c r="CCY18">
        <v>7.8410999999999995E-2</v>
      </c>
      <c r="CCZ18">
        <v>0.12570300000000001</v>
      </c>
      <c r="CDA18">
        <v>0.175564</v>
      </c>
      <c r="CDB18">
        <v>0.230572</v>
      </c>
      <c r="CDC18">
        <v>0.286082</v>
      </c>
      <c r="CDD18">
        <v>0.344916</v>
      </c>
      <c r="CDE18">
        <v>0.39479399999999998</v>
      </c>
      <c r="CDF18">
        <v>0.42031400000000002</v>
      </c>
      <c r="CDG18">
        <v>0.43283700000000003</v>
      </c>
      <c r="CDH18">
        <v>0.44349100000000002</v>
      </c>
      <c r="CDI18">
        <v>0.452455</v>
      </c>
      <c r="CDJ18">
        <v>0.49280600000000002</v>
      </c>
      <c r="CDK18">
        <v>0.57228599999999996</v>
      </c>
      <c r="CDL18">
        <v>0.64440299999999995</v>
      </c>
      <c r="CDM18">
        <v>0.71397299999999997</v>
      </c>
      <c r="CDN18">
        <v>0.72901199999999999</v>
      </c>
      <c r="CDO18">
        <v>0.58381400000000006</v>
      </c>
      <c r="CDP18">
        <v>0.38201200000000002</v>
      </c>
      <c r="CDQ18">
        <v>0.33244699999999999</v>
      </c>
      <c r="CDR18">
        <v>0.40013700000000002</v>
      </c>
      <c r="CDS18">
        <v>0.48679099999999997</v>
      </c>
      <c r="CDT18">
        <v>0.58041900000000002</v>
      </c>
    </row>
    <row r="19" spans="1:2152">
      <c r="A19">
        <v>16</v>
      </c>
      <c r="B19">
        <v>2.1937000000000002E-2</v>
      </c>
      <c r="C19">
        <v>2.1954000000000001E-2</v>
      </c>
      <c r="D19">
        <v>2.2030999999999999E-2</v>
      </c>
      <c r="E19">
        <v>2.214E-2</v>
      </c>
      <c r="F19">
        <v>2.2235999999999999E-2</v>
      </c>
      <c r="G19">
        <v>2.2317E-2</v>
      </c>
      <c r="H19">
        <v>2.2384000000000001E-2</v>
      </c>
      <c r="I19">
        <v>2.2436000000000001E-2</v>
      </c>
      <c r="J19">
        <v>2.2499999999999999E-2</v>
      </c>
      <c r="K19">
        <v>2.2584E-2</v>
      </c>
      <c r="L19">
        <v>2.2664E-2</v>
      </c>
      <c r="M19">
        <v>2.2724999999999999E-2</v>
      </c>
      <c r="N19">
        <v>2.2755000000000001E-2</v>
      </c>
      <c r="O19">
        <v>2.2797000000000001E-2</v>
      </c>
      <c r="P19">
        <v>2.2827E-2</v>
      </c>
      <c r="Q19">
        <v>2.2800999999999998E-2</v>
      </c>
      <c r="R19">
        <v>2.2787000000000002E-2</v>
      </c>
      <c r="S19">
        <v>2.2804999999999999E-2</v>
      </c>
      <c r="T19">
        <v>2.2898000000000002E-2</v>
      </c>
      <c r="U19">
        <v>2.2991000000000001E-2</v>
      </c>
      <c r="V19">
        <v>2.3064000000000001E-2</v>
      </c>
      <c r="W19">
        <v>2.3158999999999999E-2</v>
      </c>
      <c r="X19">
        <v>2.3268E-2</v>
      </c>
      <c r="Y19">
        <v>2.3389E-2</v>
      </c>
      <c r="Z19">
        <v>2.3525000000000001E-2</v>
      </c>
      <c r="AA19">
        <v>2.368E-2</v>
      </c>
      <c r="AB19">
        <v>2.3866999999999999E-2</v>
      </c>
      <c r="AC19">
        <v>2.3959999999999999E-2</v>
      </c>
      <c r="AD19">
        <v>2.3997999999999998E-2</v>
      </c>
      <c r="AE19">
        <v>2.4088999999999999E-2</v>
      </c>
      <c r="AF19">
        <v>2.4183E-2</v>
      </c>
      <c r="AG19">
        <v>2.4278000000000001E-2</v>
      </c>
      <c r="AH19">
        <v>2.4381E-2</v>
      </c>
      <c r="AI19">
        <v>2.4513E-2</v>
      </c>
      <c r="AJ19">
        <v>2.4680000000000001E-2</v>
      </c>
      <c r="AK19">
        <v>2.4857000000000001E-2</v>
      </c>
      <c r="AL19">
        <v>2.5010000000000001E-2</v>
      </c>
      <c r="AM19">
        <v>2.5113E-2</v>
      </c>
      <c r="AN19">
        <v>2.5194000000000001E-2</v>
      </c>
      <c r="AO19">
        <v>2.5270000000000001E-2</v>
      </c>
      <c r="AP19">
        <v>2.5357999999999999E-2</v>
      </c>
      <c r="AQ19">
        <v>2.5519E-2</v>
      </c>
      <c r="AR19">
        <v>2.5718999999999999E-2</v>
      </c>
      <c r="AS19">
        <v>2.5905999999999998E-2</v>
      </c>
      <c r="AT19">
        <v>2.6086999999999999E-2</v>
      </c>
      <c r="AU19">
        <v>2.6270999999999999E-2</v>
      </c>
      <c r="AV19">
        <v>2.6495999999999999E-2</v>
      </c>
      <c r="AW19">
        <v>2.6703999999999999E-2</v>
      </c>
      <c r="AX19">
        <v>2.6884000000000002E-2</v>
      </c>
      <c r="AY19">
        <v>2.7043999999999999E-2</v>
      </c>
      <c r="AZ19">
        <v>2.7178999999999998E-2</v>
      </c>
      <c r="BA19">
        <v>2.7290999999999999E-2</v>
      </c>
      <c r="BB19">
        <v>2.7465E-2</v>
      </c>
      <c r="BC19">
        <v>2.7667000000000001E-2</v>
      </c>
      <c r="BD19">
        <v>2.7873999999999999E-2</v>
      </c>
      <c r="BE19">
        <v>2.8056999999999999E-2</v>
      </c>
      <c r="BF19">
        <v>2.8237000000000002E-2</v>
      </c>
      <c r="BG19">
        <v>2.8443E-2</v>
      </c>
      <c r="BH19">
        <v>2.8641E-2</v>
      </c>
      <c r="BI19">
        <v>2.8850000000000001E-2</v>
      </c>
      <c r="BJ19">
        <v>2.9108999999999999E-2</v>
      </c>
      <c r="BK19">
        <v>2.9375999999999999E-2</v>
      </c>
      <c r="BL19">
        <v>2.9649999999999999E-2</v>
      </c>
      <c r="BM19">
        <v>2.9933000000000001E-2</v>
      </c>
      <c r="BN19">
        <v>3.0211999999999999E-2</v>
      </c>
      <c r="BO19">
        <v>3.0491000000000001E-2</v>
      </c>
      <c r="BP19">
        <v>3.0804000000000002E-2</v>
      </c>
      <c r="BQ19">
        <v>3.1116999999999999E-2</v>
      </c>
      <c r="BR19">
        <v>3.143E-2</v>
      </c>
      <c r="BS19">
        <v>3.1784E-2</v>
      </c>
      <c r="BT19">
        <v>3.2160000000000001E-2</v>
      </c>
      <c r="BU19">
        <v>3.2544999999999998E-2</v>
      </c>
      <c r="BV19">
        <v>3.2897999999999997E-2</v>
      </c>
      <c r="BW19">
        <v>3.3243000000000002E-2</v>
      </c>
      <c r="BX19">
        <v>3.3591000000000003E-2</v>
      </c>
      <c r="BY19">
        <v>3.3945000000000003E-2</v>
      </c>
      <c r="BZ19">
        <v>3.4285999999999997E-2</v>
      </c>
      <c r="CA19">
        <v>3.4596000000000002E-2</v>
      </c>
      <c r="CB19">
        <v>3.5031E-2</v>
      </c>
      <c r="CC19">
        <v>3.5539000000000001E-2</v>
      </c>
      <c r="CD19">
        <v>3.6056999999999999E-2</v>
      </c>
      <c r="CE19">
        <v>3.6526000000000003E-2</v>
      </c>
      <c r="CF19">
        <v>3.6922000000000003E-2</v>
      </c>
      <c r="CG19">
        <v>3.7213999999999997E-2</v>
      </c>
      <c r="CH19">
        <v>3.7519999999999998E-2</v>
      </c>
      <c r="CI19">
        <v>3.7845999999999998E-2</v>
      </c>
      <c r="CJ19">
        <v>3.8184000000000003E-2</v>
      </c>
      <c r="CK19">
        <v>3.8546999999999998E-2</v>
      </c>
      <c r="CL19">
        <v>3.8922999999999999E-2</v>
      </c>
      <c r="CM19">
        <v>3.9286000000000001E-2</v>
      </c>
      <c r="CN19">
        <v>3.9621999999999997E-2</v>
      </c>
      <c r="CO19">
        <v>3.9934999999999998E-2</v>
      </c>
      <c r="CP19">
        <v>4.0245000000000003E-2</v>
      </c>
      <c r="CQ19">
        <v>4.0556000000000002E-2</v>
      </c>
      <c r="CR19">
        <v>4.0866E-2</v>
      </c>
      <c r="CS19">
        <v>4.1152000000000001E-2</v>
      </c>
      <c r="CT19">
        <v>4.1446999999999998E-2</v>
      </c>
      <c r="CU19">
        <v>4.1746999999999999E-2</v>
      </c>
      <c r="CV19">
        <v>4.2001999999999998E-2</v>
      </c>
      <c r="CW19">
        <v>4.224E-2</v>
      </c>
      <c r="CX19">
        <v>4.2472000000000003E-2</v>
      </c>
      <c r="CY19">
        <v>4.2748000000000001E-2</v>
      </c>
      <c r="CZ19">
        <v>4.2999999999999997E-2</v>
      </c>
      <c r="DA19">
        <v>4.3201999999999997E-2</v>
      </c>
      <c r="DB19">
        <v>4.3372000000000001E-2</v>
      </c>
      <c r="DC19">
        <v>4.3543999999999999E-2</v>
      </c>
      <c r="DD19">
        <v>4.3732E-2</v>
      </c>
      <c r="DE19">
        <v>4.3919E-2</v>
      </c>
      <c r="DF19">
        <v>4.4091999999999999E-2</v>
      </c>
      <c r="DG19">
        <v>4.4245E-2</v>
      </c>
      <c r="DH19">
        <v>4.4420000000000001E-2</v>
      </c>
      <c r="DI19">
        <v>4.4546000000000002E-2</v>
      </c>
      <c r="DJ19">
        <v>4.4579000000000001E-2</v>
      </c>
      <c r="DK19">
        <v>4.4745E-2</v>
      </c>
      <c r="DL19">
        <v>4.4925E-2</v>
      </c>
      <c r="DM19">
        <v>4.5038000000000002E-2</v>
      </c>
      <c r="DN19">
        <v>4.5154E-2</v>
      </c>
      <c r="DO19">
        <v>4.5275999999999997E-2</v>
      </c>
      <c r="DP19">
        <v>4.5408999999999998E-2</v>
      </c>
      <c r="DQ19">
        <v>4.5552000000000002E-2</v>
      </c>
      <c r="DR19">
        <v>4.5699999999999998E-2</v>
      </c>
      <c r="DS19">
        <v>4.5849000000000001E-2</v>
      </c>
      <c r="DT19">
        <v>4.6006999999999999E-2</v>
      </c>
      <c r="DU19">
        <v>4.6151999999999999E-2</v>
      </c>
      <c r="DV19">
        <v>4.6268999999999998E-2</v>
      </c>
      <c r="DW19">
        <v>4.6394999999999999E-2</v>
      </c>
      <c r="DX19">
        <v>4.6542E-2</v>
      </c>
      <c r="DY19">
        <v>4.6718000000000003E-2</v>
      </c>
      <c r="DZ19">
        <v>4.6882E-2</v>
      </c>
      <c r="EA19">
        <v>4.7049000000000001E-2</v>
      </c>
      <c r="EB19">
        <v>4.7227999999999999E-2</v>
      </c>
      <c r="EC19">
        <v>4.7321000000000002E-2</v>
      </c>
      <c r="ED19">
        <v>4.7424000000000001E-2</v>
      </c>
      <c r="EE19">
        <v>4.7605000000000001E-2</v>
      </c>
      <c r="EF19">
        <v>4.7731000000000003E-2</v>
      </c>
      <c r="EG19">
        <v>4.7891000000000003E-2</v>
      </c>
      <c r="EH19">
        <v>4.8147000000000002E-2</v>
      </c>
      <c r="EI19">
        <v>4.8357999999999998E-2</v>
      </c>
      <c r="EJ19">
        <v>4.8584000000000002E-2</v>
      </c>
      <c r="EK19">
        <v>4.8859E-2</v>
      </c>
      <c r="EL19">
        <v>4.9006000000000001E-2</v>
      </c>
      <c r="EM19">
        <v>4.9193000000000001E-2</v>
      </c>
      <c r="EN19">
        <v>4.9542000000000003E-2</v>
      </c>
      <c r="EO19">
        <v>4.9886E-2</v>
      </c>
      <c r="EP19">
        <v>5.0208000000000003E-2</v>
      </c>
      <c r="EQ19">
        <v>5.0487999999999998E-2</v>
      </c>
      <c r="ER19">
        <v>5.0849999999999999E-2</v>
      </c>
      <c r="ES19">
        <v>5.1228000000000003E-2</v>
      </c>
      <c r="ET19">
        <v>5.1582999999999997E-2</v>
      </c>
      <c r="EU19">
        <v>5.2038000000000001E-2</v>
      </c>
      <c r="EV19">
        <v>5.2497000000000002E-2</v>
      </c>
      <c r="EW19">
        <v>5.2932E-2</v>
      </c>
      <c r="EX19">
        <v>5.3453000000000001E-2</v>
      </c>
      <c r="EY19">
        <v>5.3962000000000003E-2</v>
      </c>
      <c r="EZ19">
        <v>5.4441999999999997E-2</v>
      </c>
      <c r="FA19">
        <v>5.5080999999999998E-2</v>
      </c>
      <c r="FB19">
        <v>5.5724999999999997E-2</v>
      </c>
      <c r="FC19">
        <v>5.6323999999999999E-2</v>
      </c>
      <c r="FD19">
        <v>5.7000000000000002E-2</v>
      </c>
      <c r="FE19">
        <v>5.7762000000000001E-2</v>
      </c>
      <c r="FF19">
        <v>5.8599999999999999E-2</v>
      </c>
      <c r="FG19">
        <v>5.9366000000000002E-2</v>
      </c>
      <c r="FH19">
        <v>6.0192000000000002E-2</v>
      </c>
      <c r="FI19">
        <v>6.1100000000000002E-2</v>
      </c>
      <c r="FJ19">
        <v>6.2077E-2</v>
      </c>
      <c r="FK19">
        <v>6.3101000000000004E-2</v>
      </c>
      <c r="FL19">
        <v>6.4176999999999998E-2</v>
      </c>
      <c r="FM19">
        <v>6.5337999999999993E-2</v>
      </c>
      <c r="FN19">
        <v>6.6586000000000006E-2</v>
      </c>
      <c r="FO19">
        <v>6.7874000000000004E-2</v>
      </c>
      <c r="FP19">
        <v>6.9098000000000007E-2</v>
      </c>
      <c r="FQ19">
        <v>7.0370000000000002E-2</v>
      </c>
      <c r="FR19">
        <v>7.1690000000000004E-2</v>
      </c>
      <c r="FS19">
        <v>7.3028999999999997E-2</v>
      </c>
      <c r="FT19">
        <v>7.4440999999999993E-2</v>
      </c>
      <c r="FU19">
        <v>7.5863E-2</v>
      </c>
      <c r="FV19">
        <v>7.7175999999999995E-2</v>
      </c>
      <c r="FW19">
        <v>7.8496999999999997E-2</v>
      </c>
      <c r="FX19">
        <v>7.9827999999999996E-2</v>
      </c>
      <c r="FY19">
        <v>8.1173999999999996E-2</v>
      </c>
      <c r="FZ19">
        <v>8.2418000000000005E-2</v>
      </c>
      <c r="GA19">
        <v>8.3597000000000005E-2</v>
      </c>
      <c r="GB19">
        <v>8.4752999999999995E-2</v>
      </c>
      <c r="GC19">
        <v>8.5847999999999994E-2</v>
      </c>
      <c r="GD19">
        <v>8.6889999999999995E-2</v>
      </c>
      <c r="GE19">
        <v>8.788E-2</v>
      </c>
      <c r="GF19">
        <v>8.8847999999999996E-2</v>
      </c>
      <c r="GG19">
        <v>8.9732999999999993E-2</v>
      </c>
      <c r="GH19">
        <v>9.0520000000000003E-2</v>
      </c>
      <c r="GI19">
        <v>9.1352000000000003E-2</v>
      </c>
      <c r="GJ19">
        <v>9.2119000000000006E-2</v>
      </c>
      <c r="GK19">
        <v>9.2809000000000003E-2</v>
      </c>
      <c r="GL19">
        <v>9.3487000000000001E-2</v>
      </c>
      <c r="GM19">
        <v>9.4183000000000003E-2</v>
      </c>
      <c r="GN19">
        <v>9.4888E-2</v>
      </c>
      <c r="GO19">
        <v>9.5548999999999995E-2</v>
      </c>
      <c r="GP19">
        <v>9.6183000000000005E-2</v>
      </c>
      <c r="GQ19">
        <v>9.6808000000000005E-2</v>
      </c>
      <c r="GR19">
        <v>9.7460000000000005E-2</v>
      </c>
      <c r="GS19">
        <v>9.8093E-2</v>
      </c>
      <c r="GT19">
        <v>9.8693000000000003E-2</v>
      </c>
      <c r="GU19">
        <v>9.9238000000000007E-2</v>
      </c>
      <c r="GV19">
        <v>9.9815000000000001E-2</v>
      </c>
      <c r="GW19">
        <v>0.10034</v>
      </c>
      <c r="GX19">
        <v>0.10073600000000001</v>
      </c>
      <c r="GY19">
        <v>0.10116600000000001</v>
      </c>
      <c r="GZ19">
        <v>0.10152700000000001</v>
      </c>
      <c r="HA19">
        <v>0.10177700000000001</v>
      </c>
      <c r="HB19">
        <v>0.102019</v>
      </c>
      <c r="HC19">
        <v>0.10219300000000001</v>
      </c>
      <c r="HD19">
        <v>0.102293</v>
      </c>
      <c r="HE19">
        <v>0.102337</v>
      </c>
      <c r="HF19">
        <v>0.10237599999999999</v>
      </c>
      <c r="HG19">
        <v>0.102406</v>
      </c>
      <c r="HH19">
        <v>0.102383</v>
      </c>
      <c r="HI19">
        <v>0.10229100000000001</v>
      </c>
      <c r="HJ19">
        <v>0.102144</v>
      </c>
      <c r="HK19">
        <v>0.101979</v>
      </c>
      <c r="HL19">
        <v>0.101745</v>
      </c>
      <c r="HM19">
        <v>0.101465</v>
      </c>
      <c r="HN19">
        <v>0.101165</v>
      </c>
      <c r="HO19">
        <v>0.10082199999999999</v>
      </c>
      <c r="HP19">
        <v>0.100467</v>
      </c>
      <c r="HQ19">
        <v>0.100121</v>
      </c>
      <c r="HR19">
        <v>9.9812999999999999E-2</v>
      </c>
      <c r="HS19">
        <v>9.9490999999999996E-2</v>
      </c>
      <c r="HT19">
        <v>9.9176E-2</v>
      </c>
      <c r="HU19">
        <v>9.8981E-2</v>
      </c>
      <c r="HV19">
        <v>9.8773E-2</v>
      </c>
      <c r="HW19">
        <v>9.8566000000000001E-2</v>
      </c>
      <c r="HX19">
        <v>9.8405999999999993E-2</v>
      </c>
      <c r="HY19">
        <v>9.826E-2</v>
      </c>
      <c r="HZ19">
        <v>9.8123000000000002E-2</v>
      </c>
      <c r="IA19">
        <v>9.7988000000000006E-2</v>
      </c>
      <c r="IB19">
        <v>9.7881999999999997E-2</v>
      </c>
      <c r="IC19">
        <v>9.776E-2</v>
      </c>
      <c r="ID19">
        <v>9.7628000000000006E-2</v>
      </c>
      <c r="IE19">
        <v>9.7674999999999998E-2</v>
      </c>
      <c r="IF19">
        <v>9.7740999999999995E-2</v>
      </c>
      <c r="IG19">
        <v>9.7799999999999998E-2</v>
      </c>
      <c r="IH19">
        <v>9.7883999999999999E-2</v>
      </c>
      <c r="II19">
        <v>9.7974000000000006E-2</v>
      </c>
      <c r="IJ19">
        <v>9.8038E-2</v>
      </c>
      <c r="IK19">
        <v>9.8028000000000004E-2</v>
      </c>
      <c r="IL19">
        <v>9.8098000000000005E-2</v>
      </c>
      <c r="IM19">
        <v>9.8183000000000006E-2</v>
      </c>
      <c r="IN19">
        <v>9.8238000000000006E-2</v>
      </c>
      <c r="IO19">
        <v>9.8364999999999994E-2</v>
      </c>
      <c r="IP19">
        <v>9.8500000000000004E-2</v>
      </c>
      <c r="IQ19">
        <v>9.8608000000000001E-2</v>
      </c>
      <c r="IR19">
        <v>9.8641999999999994E-2</v>
      </c>
      <c r="IS19">
        <v>9.8594000000000001E-2</v>
      </c>
      <c r="IT19">
        <v>9.8542000000000005E-2</v>
      </c>
      <c r="IU19">
        <v>9.8621E-2</v>
      </c>
      <c r="IV19">
        <v>9.8688999999999999E-2</v>
      </c>
      <c r="IW19">
        <v>9.8688999999999999E-2</v>
      </c>
      <c r="IX19">
        <v>9.8579E-2</v>
      </c>
      <c r="IY19">
        <v>9.8437999999999998E-2</v>
      </c>
      <c r="IZ19">
        <v>9.8294000000000006E-2</v>
      </c>
      <c r="JA19">
        <v>9.8155000000000006E-2</v>
      </c>
      <c r="JB19">
        <v>9.8008999999999999E-2</v>
      </c>
      <c r="JC19">
        <v>9.7892000000000007E-2</v>
      </c>
      <c r="JD19">
        <v>9.7767000000000007E-2</v>
      </c>
      <c r="JE19">
        <v>9.7558000000000006E-2</v>
      </c>
      <c r="JF19">
        <v>9.7356999999999999E-2</v>
      </c>
      <c r="JG19">
        <v>9.7200999999999996E-2</v>
      </c>
      <c r="JH19">
        <v>9.7094E-2</v>
      </c>
      <c r="JI19">
        <v>9.6909999999999996E-2</v>
      </c>
      <c r="JJ19">
        <v>9.6765000000000004E-2</v>
      </c>
      <c r="JK19">
        <v>9.6675999999999998E-2</v>
      </c>
      <c r="JL19">
        <v>9.6613000000000004E-2</v>
      </c>
      <c r="JM19">
        <v>9.6559000000000006E-2</v>
      </c>
      <c r="JN19">
        <v>9.6523999999999999E-2</v>
      </c>
      <c r="JO19">
        <v>9.6530000000000005E-2</v>
      </c>
      <c r="JP19">
        <v>9.6708000000000002E-2</v>
      </c>
      <c r="JQ19">
        <v>9.6804000000000001E-2</v>
      </c>
      <c r="JR19">
        <v>9.6796999999999994E-2</v>
      </c>
      <c r="JS19">
        <v>9.6880999999999995E-2</v>
      </c>
      <c r="JT19">
        <v>9.7082000000000002E-2</v>
      </c>
      <c r="JU19">
        <v>9.7327999999999998E-2</v>
      </c>
      <c r="JV19">
        <v>9.7527000000000003E-2</v>
      </c>
      <c r="JW19">
        <v>9.7683000000000006E-2</v>
      </c>
      <c r="JX19">
        <v>9.7816E-2</v>
      </c>
      <c r="JY19">
        <v>9.7931000000000004E-2</v>
      </c>
      <c r="JZ19">
        <v>9.7992999999999997E-2</v>
      </c>
      <c r="KA19">
        <v>9.7971000000000003E-2</v>
      </c>
      <c r="KB19">
        <v>9.7932000000000005E-2</v>
      </c>
      <c r="KC19">
        <v>9.8001000000000005E-2</v>
      </c>
      <c r="KD19">
        <v>9.7851999999999995E-2</v>
      </c>
      <c r="KE19">
        <v>9.7656999999999994E-2</v>
      </c>
      <c r="KF19">
        <v>9.7504999999999994E-2</v>
      </c>
      <c r="KG19">
        <v>9.7311999999999996E-2</v>
      </c>
      <c r="KH19">
        <v>9.7126000000000004E-2</v>
      </c>
      <c r="KI19">
        <v>9.6923999999999996E-2</v>
      </c>
      <c r="KJ19">
        <v>9.6657999999999994E-2</v>
      </c>
      <c r="KK19">
        <v>9.6390000000000003E-2</v>
      </c>
      <c r="KL19">
        <v>9.6222000000000002E-2</v>
      </c>
      <c r="KM19">
        <v>9.6174999999999997E-2</v>
      </c>
      <c r="KN19">
        <v>9.6021999999999996E-2</v>
      </c>
      <c r="KO19">
        <v>9.5825999999999995E-2</v>
      </c>
      <c r="KP19">
        <v>9.5635999999999999E-2</v>
      </c>
      <c r="KQ19">
        <v>9.5515000000000003E-2</v>
      </c>
      <c r="KR19">
        <v>9.5434000000000005E-2</v>
      </c>
      <c r="KS19">
        <v>9.5349000000000003E-2</v>
      </c>
      <c r="KT19">
        <v>9.5255000000000006E-2</v>
      </c>
      <c r="KU19">
        <v>9.5199000000000006E-2</v>
      </c>
      <c r="KV19">
        <v>9.5055000000000001E-2</v>
      </c>
      <c r="KW19">
        <v>9.4920000000000004E-2</v>
      </c>
      <c r="KX19">
        <v>9.4878000000000004E-2</v>
      </c>
      <c r="KY19">
        <v>9.4511999999999999E-2</v>
      </c>
      <c r="KZ19">
        <v>9.4182000000000002E-2</v>
      </c>
      <c r="LA19">
        <v>9.3919000000000002E-2</v>
      </c>
      <c r="LB19">
        <v>9.3439999999999995E-2</v>
      </c>
      <c r="LC19">
        <v>9.3237E-2</v>
      </c>
      <c r="LD19">
        <v>9.3021000000000006E-2</v>
      </c>
      <c r="LE19">
        <v>9.2666999999999999E-2</v>
      </c>
      <c r="LF19">
        <v>9.2465000000000006E-2</v>
      </c>
      <c r="LG19">
        <v>9.2257000000000006E-2</v>
      </c>
      <c r="LH19">
        <v>9.2055999999999999E-2</v>
      </c>
      <c r="LI19">
        <v>9.1920000000000002E-2</v>
      </c>
      <c r="LJ19">
        <v>9.1799000000000006E-2</v>
      </c>
      <c r="LK19">
        <v>9.1711000000000001E-2</v>
      </c>
      <c r="LL19">
        <v>9.1650999999999996E-2</v>
      </c>
      <c r="LM19">
        <v>9.1577000000000006E-2</v>
      </c>
      <c r="LN19">
        <v>9.1623999999999997E-2</v>
      </c>
      <c r="LO19">
        <v>9.1782000000000002E-2</v>
      </c>
      <c r="LP19">
        <v>9.2005000000000003E-2</v>
      </c>
      <c r="LQ19">
        <v>9.2204999999999995E-2</v>
      </c>
      <c r="LR19">
        <v>9.2310000000000003E-2</v>
      </c>
      <c r="LS19">
        <v>9.2473E-2</v>
      </c>
      <c r="LT19">
        <v>9.2882999999999993E-2</v>
      </c>
      <c r="LU19">
        <v>9.3306E-2</v>
      </c>
      <c r="LV19">
        <v>9.3709000000000001E-2</v>
      </c>
      <c r="LW19">
        <v>9.4167000000000001E-2</v>
      </c>
      <c r="LX19">
        <v>9.486E-2</v>
      </c>
      <c r="LY19">
        <v>9.5708000000000001E-2</v>
      </c>
      <c r="LZ19">
        <v>9.6840999999999997E-2</v>
      </c>
      <c r="MA19">
        <v>9.8343E-2</v>
      </c>
      <c r="MB19">
        <v>0.100189</v>
      </c>
      <c r="MC19">
        <v>0.101925</v>
      </c>
      <c r="MD19">
        <v>0.103769</v>
      </c>
      <c r="ME19">
        <v>0.105949</v>
      </c>
      <c r="MF19">
        <v>0.10807899999999999</v>
      </c>
      <c r="MG19">
        <v>0.11075400000000001</v>
      </c>
      <c r="MH19">
        <v>0.11379599999999999</v>
      </c>
      <c r="MI19">
        <v>0.116823</v>
      </c>
      <c r="MJ19">
        <v>0.120134</v>
      </c>
      <c r="MK19">
        <v>0.123458</v>
      </c>
      <c r="ML19">
        <v>0.12687899999999999</v>
      </c>
      <c r="MM19">
        <v>0.13064999999999999</v>
      </c>
      <c r="MN19">
        <v>0.13447100000000001</v>
      </c>
      <c r="MO19">
        <v>0.138576</v>
      </c>
      <c r="MP19">
        <v>0.14274400000000001</v>
      </c>
      <c r="MQ19">
        <v>0.146344</v>
      </c>
      <c r="MR19">
        <v>0.150399</v>
      </c>
      <c r="MS19">
        <v>0.154226</v>
      </c>
      <c r="MT19">
        <v>0.15773699999999999</v>
      </c>
      <c r="MU19">
        <v>0.161575</v>
      </c>
      <c r="MV19">
        <v>0.16524</v>
      </c>
      <c r="MW19">
        <v>0.16896900000000001</v>
      </c>
      <c r="MX19">
        <v>0.17286699999999999</v>
      </c>
      <c r="MY19">
        <v>0.17674799999999999</v>
      </c>
      <c r="MZ19">
        <v>0.18037800000000001</v>
      </c>
      <c r="NA19">
        <v>0.18418100000000001</v>
      </c>
      <c r="NB19">
        <v>0.18828</v>
      </c>
      <c r="NC19">
        <v>0.19206899999999999</v>
      </c>
      <c r="ND19">
        <v>0.196321</v>
      </c>
      <c r="NE19">
        <v>0.200992</v>
      </c>
      <c r="NF19">
        <v>0.20584</v>
      </c>
      <c r="NG19">
        <v>0.210343</v>
      </c>
      <c r="NH19">
        <v>0.21510399999999999</v>
      </c>
      <c r="NI19">
        <v>0.219608</v>
      </c>
      <c r="NJ19">
        <v>0.223638</v>
      </c>
      <c r="NK19">
        <v>0.228019</v>
      </c>
      <c r="NL19">
        <v>0.23267399999999999</v>
      </c>
      <c r="NM19">
        <v>0.23730399999999999</v>
      </c>
      <c r="NN19">
        <v>0.241814</v>
      </c>
      <c r="NO19">
        <v>0.24654499999999999</v>
      </c>
      <c r="NP19">
        <v>0.25124400000000002</v>
      </c>
      <c r="NQ19">
        <v>0.25556899999999999</v>
      </c>
      <c r="NR19">
        <v>0.259633</v>
      </c>
      <c r="NS19">
        <v>0.26415899999999998</v>
      </c>
      <c r="NT19">
        <v>0.26831100000000002</v>
      </c>
      <c r="NU19">
        <v>0.272289</v>
      </c>
      <c r="NV19">
        <v>0.27624900000000002</v>
      </c>
      <c r="NW19">
        <v>0.28027099999999999</v>
      </c>
      <c r="NX19">
        <v>0.28376699999999999</v>
      </c>
      <c r="NY19">
        <v>0.28741699999999998</v>
      </c>
      <c r="NZ19">
        <v>0.29109200000000002</v>
      </c>
      <c r="OA19">
        <v>0.29404400000000003</v>
      </c>
      <c r="OB19">
        <v>0.297514</v>
      </c>
      <c r="OC19">
        <v>0.30075800000000003</v>
      </c>
      <c r="OD19">
        <v>0.30362</v>
      </c>
      <c r="OE19">
        <v>0.30621700000000002</v>
      </c>
      <c r="OF19">
        <v>0.309089</v>
      </c>
      <c r="OG19">
        <v>0.31136599999999998</v>
      </c>
      <c r="OH19">
        <v>0.31325599999999998</v>
      </c>
      <c r="OI19">
        <v>0.31515799999999999</v>
      </c>
      <c r="OJ19">
        <v>0.31758700000000001</v>
      </c>
      <c r="OK19">
        <v>0.319662</v>
      </c>
      <c r="OL19">
        <v>0.32126300000000002</v>
      </c>
      <c r="OM19">
        <v>0.32253599999999999</v>
      </c>
      <c r="ON19">
        <v>0.32387199999999999</v>
      </c>
      <c r="OO19">
        <v>0.32544699999999999</v>
      </c>
      <c r="OP19">
        <v>0.32669900000000002</v>
      </c>
      <c r="OQ19">
        <v>0.327677</v>
      </c>
      <c r="OR19">
        <v>0.32867499999999999</v>
      </c>
      <c r="OS19">
        <v>0.32987699999999998</v>
      </c>
      <c r="OT19">
        <v>0.33106200000000002</v>
      </c>
      <c r="OU19">
        <v>0.333181</v>
      </c>
      <c r="OV19">
        <v>0.33633800000000003</v>
      </c>
      <c r="OW19">
        <v>0.33830399999999999</v>
      </c>
      <c r="OX19">
        <v>0.337841</v>
      </c>
      <c r="OY19">
        <v>0.33668799999999999</v>
      </c>
      <c r="OZ19">
        <v>0.33599200000000001</v>
      </c>
      <c r="PA19">
        <v>0.33619599999999999</v>
      </c>
      <c r="PB19">
        <v>0.33613999999999999</v>
      </c>
      <c r="PC19">
        <v>0.336476</v>
      </c>
      <c r="PD19">
        <v>0.33712399999999998</v>
      </c>
      <c r="PE19">
        <v>0.33786300000000002</v>
      </c>
      <c r="PF19">
        <v>0.33846199999999999</v>
      </c>
      <c r="PG19">
        <v>0.33891300000000002</v>
      </c>
      <c r="PH19">
        <v>0.33949099999999999</v>
      </c>
      <c r="PI19">
        <v>0.34011799999999998</v>
      </c>
      <c r="PJ19">
        <v>0.340395</v>
      </c>
      <c r="PK19">
        <v>0.34089700000000001</v>
      </c>
      <c r="PL19">
        <v>0.34121299999999999</v>
      </c>
      <c r="PM19">
        <v>0.34153499999999998</v>
      </c>
      <c r="PN19">
        <v>0.342003</v>
      </c>
      <c r="PO19">
        <v>0.34241199999999999</v>
      </c>
      <c r="PP19">
        <v>0.34283200000000003</v>
      </c>
      <c r="PQ19">
        <v>0.34339999999999998</v>
      </c>
      <c r="PR19">
        <v>0.34384799999999999</v>
      </c>
      <c r="PS19">
        <v>0.34392</v>
      </c>
      <c r="PT19">
        <v>0.34433999999999998</v>
      </c>
      <c r="PU19">
        <v>0.34462799999999999</v>
      </c>
      <c r="PV19">
        <v>0.34475699999999998</v>
      </c>
      <c r="PW19">
        <v>0.34507599999999999</v>
      </c>
      <c r="PX19">
        <v>0.345968</v>
      </c>
      <c r="PY19">
        <v>0.34637600000000002</v>
      </c>
      <c r="PZ19">
        <v>0.34667399999999998</v>
      </c>
      <c r="QA19">
        <v>0.346827</v>
      </c>
      <c r="QB19">
        <v>0.346889</v>
      </c>
      <c r="QC19">
        <v>0.34702899999999998</v>
      </c>
      <c r="QD19">
        <v>0.34709200000000001</v>
      </c>
      <c r="QE19">
        <v>0.34742699999999999</v>
      </c>
      <c r="QF19">
        <v>0.34803899999999999</v>
      </c>
      <c r="QG19">
        <v>0.34868700000000002</v>
      </c>
      <c r="QH19">
        <v>0.34901500000000002</v>
      </c>
      <c r="QI19">
        <v>0.34939399999999998</v>
      </c>
      <c r="QJ19">
        <v>0.34993000000000002</v>
      </c>
      <c r="QK19">
        <v>0.35021999999999998</v>
      </c>
      <c r="QL19">
        <v>0.35021999999999998</v>
      </c>
      <c r="QM19">
        <v>0.35037699999999999</v>
      </c>
      <c r="QN19">
        <v>0.35115499999999999</v>
      </c>
      <c r="QO19">
        <v>0.35113499999999997</v>
      </c>
      <c r="QP19">
        <v>0.35098200000000002</v>
      </c>
      <c r="QQ19">
        <v>0.35133799999999998</v>
      </c>
      <c r="QR19">
        <v>0.35209800000000002</v>
      </c>
      <c r="QS19">
        <v>0.35217700000000002</v>
      </c>
      <c r="QT19">
        <v>0.35225800000000002</v>
      </c>
      <c r="QU19">
        <v>0.35272500000000001</v>
      </c>
      <c r="QV19">
        <v>0.35316500000000001</v>
      </c>
      <c r="QW19">
        <v>0.35311900000000002</v>
      </c>
      <c r="QX19">
        <v>0.35358699999999998</v>
      </c>
      <c r="QY19">
        <v>0.35374699999999998</v>
      </c>
      <c r="QZ19">
        <v>0.35362399999999999</v>
      </c>
      <c r="RA19">
        <v>0.35380499999999998</v>
      </c>
      <c r="RB19">
        <v>0.354408</v>
      </c>
      <c r="RC19">
        <v>0.35430699999999998</v>
      </c>
      <c r="RD19">
        <v>0.35464499999999999</v>
      </c>
      <c r="RE19">
        <v>0.354713</v>
      </c>
      <c r="RF19">
        <v>0.35489500000000002</v>
      </c>
      <c r="RG19">
        <v>0.35517700000000002</v>
      </c>
      <c r="RH19">
        <v>0.35512199999999999</v>
      </c>
      <c r="RI19">
        <v>0.355242</v>
      </c>
      <c r="RJ19">
        <v>0.35531099999999999</v>
      </c>
      <c r="RK19">
        <v>0.35587099999999999</v>
      </c>
      <c r="RL19">
        <v>0.35668499999999997</v>
      </c>
      <c r="RM19">
        <v>0.35701300000000002</v>
      </c>
      <c r="RN19">
        <v>0.35626799999999997</v>
      </c>
      <c r="RO19">
        <v>0.35562100000000002</v>
      </c>
      <c r="RP19">
        <v>0.35622100000000001</v>
      </c>
      <c r="RQ19">
        <v>0.356514</v>
      </c>
      <c r="RR19">
        <v>0.35653800000000002</v>
      </c>
      <c r="RS19">
        <v>0.35694399999999998</v>
      </c>
      <c r="RT19">
        <v>0.356846</v>
      </c>
      <c r="RU19">
        <v>0.35721999999999998</v>
      </c>
      <c r="RV19">
        <v>0.35688399999999998</v>
      </c>
      <c r="RW19">
        <v>0.35680600000000001</v>
      </c>
      <c r="RX19">
        <v>0.35728300000000002</v>
      </c>
      <c r="RY19">
        <v>0.35747699999999999</v>
      </c>
      <c r="RZ19">
        <v>0.357072</v>
      </c>
      <c r="SA19">
        <v>0.357817</v>
      </c>
      <c r="SB19">
        <v>0.357651</v>
      </c>
      <c r="SC19">
        <v>0.35779499999999997</v>
      </c>
      <c r="SD19">
        <v>0.35844799999999999</v>
      </c>
      <c r="SE19">
        <v>0.35833799999999999</v>
      </c>
      <c r="SF19">
        <v>0.35807499999999998</v>
      </c>
      <c r="SG19">
        <v>0.359315</v>
      </c>
      <c r="SH19">
        <v>0.35813099999999998</v>
      </c>
      <c r="SI19">
        <v>0.358541</v>
      </c>
      <c r="SJ19">
        <v>0.35994900000000002</v>
      </c>
      <c r="SK19">
        <v>0.36005500000000001</v>
      </c>
      <c r="SL19">
        <v>0.359184</v>
      </c>
      <c r="SM19">
        <v>0.35945700000000003</v>
      </c>
      <c r="SN19">
        <v>0.35954199999999997</v>
      </c>
      <c r="SO19">
        <v>0.35977199999999998</v>
      </c>
      <c r="SP19">
        <v>0.360151</v>
      </c>
      <c r="SQ19">
        <v>0.35989300000000002</v>
      </c>
      <c r="SR19">
        <v>0.35856399999999999</v>
      </c>
      <c r="SS19">
        <v>0.35928700000000002</v>
      </c>
      <c r="ST19">
        <v>0.35963899999999999</v>
      </c>
      <c r="SU19">
        <v>0.360462</v>
      </c>
      <c r="SV19">
        <v>0.360122</v>
      </c>
      <c r="SW19">
        <v>0.36024099999999998</v>
      </c>
      <c r="SX19">
        <v>0.361037</v>
      </c>
      <c r="SY19">
        <v>0.36072500000000002</v>
      </c>
      <c r="SZ19">
        <v>0.36235299999999998</v>
      </c>
      <c r="TA19">
        <v>0.36215799999999998</v>
      </c>
      <c r="TB19">
        <v>0.362516</v>
      </c>
      <c r="TC19">
        <v>0.36185800000000001</v>
      </c>
      <c r="TD19">
        <v>0.360958</v>
      </c>
      <c r="TE19">
        <v>0.36112899999999998</v>
      </c>
      <c r="TF19">
        <v>0.361952</v>
      </c>
      <c r="TG19">
        <v>0.361678</v>
      </c>
      <c r="TH19">
        <v>0.361429</v>
      </c>
      <c r="TI19">
        <v>0.36277500000000001</v>
      </c>
      <c r="TJ19">
        <v>0.36154999999999998</v>
      </c>
      <c r="TK19">
        <v>0.36121900000000001</v>
      </c>
      <c r="TL19">
        <v>0.36220000000000002</v>
      </c>
      <c r="TM19">
        <v>0.36300500000000002</v>
      </c>
      <c r="TN19">
        <v>0.364037</v>
      </c>
      <c r="TO19">
        <v>0.36410900000000002</v>
      </c>
      <c r="TP19">
        <v>0.36396899999999999</v>
      </c>
      <c r="TQ19">
        <v>0.36369000000000001</v>
      </c>
      <c r="TR19">
        <v>0.36341200000000001</v>
      </c>
      <c r="TS19">
        <v>0.364153</v>
      </c>
      <c r="TT19">
        <v>0.36424600000000001</v>
      </c>
      <c r="TU19">
        <v>0.36321700000000001</v>
      </c>
      <c r="TV19">
        <v>0.36369200000000002</v>
      </c>
      <c r="TW19">
        <v>0.36341099999999998</v>
      </c>
      <c r="TX19">
        <v>0.36309999999999998</v>
      </c>
      <c r="TY19">
        <v>0.364452</v>
      </c>
      <c r="TZ19">
        <v>0.364062</v>
      </c>
      <c r="UA19">
        <v>0.363925</v>
      </c>
      <c r="UB19">
        <v>0.36468499999999998</v>
      </c>
      <c r="UC19">
        <v>0.36506</v>
      </c>
      <c r="UD19">
        <v>0.36521300000000001</v>
      </c>
      <c r="UE19">
        <v>0.36615700000000001</v>
      </c>
      <c r="UF19">
        <v>0.36412800000000001</v>
      </c>
      <c r="UG19">
        <v>0.36611199999999999</v>
      </c>
      <c r="UH19">
        <v>0.36457800000000001</v>
      </c>
      <c r="UI19">
        <v>0.36541600000000002</v>
      </c>
      <c r="UJ19">
        <v>0.36494799999999999</v>
      </c>
      <c r="UK19">
        <v>0.36566700000000002</v>
      </c>
      <c r="UL19">
        <v>0.36701099999999998</v>
      </c>
      <c r="UM19">
        <v>0.36698500000000001</v>
      </c>
      <c r="UN19">
        <v>0.36559799999999998</v>
      </c>
      <c r="UO19">
        <v>0.36327399999999999</v>
      </c>
      <c r="UP19">
        <v>0.36270400000000003</v>
      </c>
      <c r="UQ19">
        <v>0.36442000000000002</v>
      </c>
      <c r="UR19">
        <v>0.36438500000000001</v>
      </c>
      <c r="US19">
        <v>0.36435200000000001</v>
      </c>
      <c r="UT19">
        <v>0.36722199999999999</v>
      </c>
      <c r="UU19">
        <v>0.36620000000000003</v>
      </c>
      <c r="UV19">
        <v>0.36538199999999998</v>
      </c>
      <c r="UW19">
        <v>0.364124</v>
      </c>
      <c r="UX19">
        <v>0.36365700000000001</v>
      </c>
      <c r="UY19">
        <v>0.36637999999999998</v>
      </c>
      <c r="UZ19">
        <v>0.366732</v>
      </c>
      <c r="VA19">
        <v>0.366174</v>
      </c>
      <c r="VB19">
        <v>0.366593</v>
      </c>
      <c r="VC19">
        <v>0.369753</v>
      </c>
      <c r="VD19">
        <v>0.36578699999999997</v>
      </c>
      <c r="VE19">
        <v>0.36454399999999998</v>
      </c>
      <c r="VF19">
        <v>0.36550199999999999</v>
      </c>
      <c r="VG19">
        <v>0.36576999999999998</v>
      </c>
      <c r="VH19">
        <v>0.36240699999999998</v>
      </c>
      <c r="VI19">
        <v>0.36147499999999999</v>
      </c>
      <c r="VJ19">
        <v>0.36429099999999998</v>
      </c>
      <c r="VK19">
        <v>0.36439199999999999</v>
      </c>
      <c r="VL19">
        <v>0.36049999999999999</v>
      </c>
      <c r="VM19">
        <v>0.36008200000000001</v>
      </c>
      <c r="VN19">
        <v>0.36611300000000002</v>
      </c>
      <c r="VO19">
        <v>0.367176</v>
      </c>
      <c r="VP19">
        <v>0.36207299999999998</v>
      </c>
      <c r="VQ19">
        <v>0.35918600000000001</v>
      </c>
      <c r="VR19">
        <v>0.368116</v>
      </c>
      <c r="VS19">
        <v>0.37011500000000003</v>
      </c>
      <c r="VT19">
        <v>0.36997400000000003</v>
      </c>
      <c r="VU19">
        <v>0.36057</v>
      </c>
      <c r="VV19">
        <v>0.35274100000000003</v>
      </c>
      <c r="VW19">
        <v>0.35566999999999999</v>
      </c>
      <c r="VX19">
        <v>0.35935699999999998</v>
      </c>
      <c r="VY19">
        <v>0.35596100000000003</v>
      </c>
      <c r="VZ19">
        <v>0.36136600000000002</v>
      </c>
      <c r="WA19">
        <v>0.35889900000000002</v>
      </c>
      <c r="WB19">
        <v>0.35636099999999998</v>
      </c>
      <c r="WC19">
        <v>0.35960300000000001</v>
      </c>
      <c r="WD19">
        <v>0.35550199999999998</v>
      </c>
      <c r="WE19">
        <v>0.35788199999999998</v>
      </c>
      <c r="WF19">
        <v>0.36365700000000001</v>
      </c>
      <c r="WG19">
        <v>0.35292000000000001</v>
      </c>
      <c r="WH19">
        <v>0.34652699999999997</v>
      </c>
      <c r="WI19">
        <v>0.35177599999999998</v>
      </c>
      <c r="WJ19">
        <v>0.35254099999999999</v>
      </c>
      <c r="WK19">
        <v>0.35139199999999998</v>
      </c>
      <c r="WL19">
        <v>0.35006399999999999</v>
      </c>
      <c r="WM19">
        <v>0.35045500000000002</v>
      </c>
      <c r="WN19">
        <v>0.34893400000000002</v>
      </c>
      <c r="WO19">
        <v>0.35200399999999998</v>
      </c>
      <c r="WP19">
        <v>0.35153000000000001</v>
      </c>
      <c r="WQ19">
        <v>0.33937299999999998</v>
      </c>
      <c r="WR19">
        <v>0.34069700000000003</v>
      </c>
      <c r="WS19">
        <v>0.34427600000000003</v>
      </c>
      <c r="WT19">
        <v>0.34487499999999999</v>
      </c>
      <c r="WU19">
        <v>0.34610600000000002</v>
      </c>
      <c r="WV19">
        <v>0.34628799999999998</v>
      </c>
      <c r="WW19">
        <v>0.34199299999999999</v>
      </c>
      <c r="WX19">
        <v>0.34316000000000002</v>
      </c>
      <c r="WY19">
        <v>0.344445</v>
      </c>
      <c r="WZ19">
        <v>0.34403099999999998</v>
      </c>
      <c r="XA19">
        <v>0.34923599999999999</v>
      </c>
      <c r="XB19">
        <v>0.34977999999999998</v>
      </c>
      <c r="XC19">
        <v>0.34499600000000002</v>
      </c>
      <c r="XD19">
        <v>0.34664200000000001</v>
      </c>
      <c r="XE19">
        <v>0.34606700000000001</v>
      </c>
      <c r="XF19">
        <v>0.34611999999999998</v>
      </c>
      <c r="XG19">
        <v>0.34346100000000002</v>
      </c>
      <c r="XH19">
        <v>0.34422999999999998</v>
      </c>
      <c r="XI19">
        <v>0.349408</v>
      </c>
      <c r="XJ19">
        <v>0.35702699999999998</v>
      </c>
      <c r="XK19">
        <v>0.36419000000000001</v>
      </c>
      <c r="XL19">
        <v>0.36783900000000003</v>
      </c>
      <c r="XM19">
        <v>0.36688700000000002</v>
      </c>
      <c r="XN19">
        <v>0.36328899999999997</v>
      </c>
      <c r="XO19">
        <v>0.35902600000000001</v>
      </c>
      <c r="XP19">
        <v>0.356018</v>
      </c>
      <c r="XQ19">
        <v>0.353854</v>
      </c>
      <c r="XR19">
        <v>0.35198000000000002</v>
      </c>
      <c r="XS19">
        <v>0.350603</v>
      </c>
      <c r="XT19">
        <v>0.34993999999999997</v>
      </c>
      <c r="XU19">
        <v>0.35027799999999998</v>
      </c>
      <c r="XV19">
        <v>0.35128199999999998</v>
      </c>
      <c r="XW19">
        <v>0.35241600000000001</v>
      </c>
      <c r="XX19">
        <v>0.35315299999999999</v>
      </c>
      <c r="XY19">
        <v>0.353431</v>
      </c>
      <c r="XZ19">
        <v>0.35355999999999999</v>
      </c>
      <c r="YA19">
        <v>0.353798</v>
      </c>
      <c r="YB19">
        <v>0.354408</v>
      </c>
      <c r="YC19">
        <v>0.35555799999999999</v>
      </c>
      <c r="YD19">
        <v>0.35692800000000002</v>
      </c>
      <c r="YE19">
        <v>0.35811100000000001</v>
      </c>
      <c r="YF19">
        <v>0.35869200000000001</v>
      </c>
      <c r="YG19">
        <v>0.358429</v>
      </c>
      <c r="YH19">
        <v>0.35781000000000002</v>
      </c>
      <c r="YI19">
        <v>0.35744700000000001</v>
      </c>
      <c r="YJ19">
        <v>0.35794300000000001</v>
      </c>
      <c r="YK19">
        <v>0.35939599999999999</v>
      </c>
      <c r="YL19">
        <v>0.361344</v>
      </c>
      <c r="YM19">
        <v>0.36330400000000002</v>
      </c>
      <c r="YN19">
        <v>0.36488100000000001</v>
      </c>
      <c r="YO19">
        <v>0.36644599999999999</v>
      </c>
      <c r="YP19">
        <v>0.36786000000000002</v>
      </c>
      <c r="YQ19">
        <v>0.36879899999999999</v>
      </c>
      <c r="YR19">
        <v>0.36890200000000001</v>
      </c>
      <c r="YS19">
        <v>0.36787599999999998</v>
      </c>
      <c r="YT19">
        <v>0.36633900000000003</v>
      </c>
      <c r="YU19">
        <v>0.36505399999999999</v>
      </c>
      <c r="YV19">
        <v>0.364728</v>
      </c>
      <c r="YW19">
        <v>0.36523600000000001</v>
      </c>
      <c r="YX19">
        <v>0.366178</v>
      </c>
      <c r="YY19">
        <v>0.36721599999999999</v>
      </c>
      <c r="YZ19">
        <v>0.368091</v>
      </c>
      <c r="ZA19">
        <v>0.36901200000000001</v>
      </c>
      <c r="ZB19">
        <v>0.36994500000000002</v>
      </c>
      <c r="ZC19">
        <v>0.37078299999999997</v>
      </c>
      <c r="ZD19">
        <v>0.37138700000000002</v>
      </c>
      <c r="ZE19">
        <v>0.37162200000000001</v>
      </c>
      <c r="ZF19">
        <v>0.37181999999999998</v>
      </c>
      <c r="ZG19">
        <v>0.37236900000000001</v>
      </c>
      <c r="ZH19">
        <v>0.37363499999999999</v>
      </c>
      <c r="ZI19">
        <v>0.37557699999999999</v>
      </c>
      <c r="ZJ19">
        <v>0.37778600000000001</v>
      </c>
      <c r="ZK19">
        <v>0.37984400000000001</v>
      </c>
      <c r="ZL19">
        <v>0.381492</v>
      </c>
      <c r="ZM19">
        <v>0.38304899999999997</v>
      </c>
      <c r="ZN19">
        <v>0.38435399999999997</v>
      </c>
      <c r="ZO19">
        <v>0.38517800000000002</v>
      </c>
      <c r="ZP19">
        <v>0.38524799999999998</v>
      </c>
      <c r="ZQ19">
        <v>0.384552</v>
      </c>
      <c r="ZR19">
        <v>0.38357000000000002</v>
      </c>
      <c r="ZS19">
        <v>0.38279999999999997</v>
      </c>
      <c r="ZT19">
        <v>0.38256299999999999</v>
      </c>
      <c r="ZU19">
        <v>0.382581</v>
      </c>
      <c r="ZV19">
        <v>0.38277899999999998</v>
      </c>
      <c r="ZW19">
        <v>0.38311099999999998</v>
      </c>
      <c r="ZX19">
        <v>0.38366800000000001</v>
      </c>
      <c r="ZY19">
        <v>0.38453300000000001</v>
      </c>
      <c r="ZZ19">
        <v>0.38537100000000002</v>
      </c>
      <c r="AAA19">
        <v>0.38583800000000001</v>
      </c>
      <c r="AAB19">
        <v>0.38555899999999999</v>
      </c>
      <c r="AAC19">
        <v>0.38464700000000002</v>
      </c>
      <c r="AAD19">
        <v>0.38370799999999999</v>
      </c>
      <c r="AAE19">
        <v>0.38335399999999997</v>
      </c>
      <c r="AAF19">
        <v>0.38401999999999997</v>
      </c>
      <c r="AAG19">
        <v>0.38536399999999998</v>
      </c>
      <c r="AAH19">
        <v>0.38684800000000003</v>
      </c>
      <c r="AAI19">
        <v>0.38793100000000003</v>
      </c>
      <c r="AAJ19">
        <v>0.38839499999999999</v>
      </c>
      <c r="AAK19">
        <v>0.388544</v>
      </c>
      <c r="AAL19">
        <v>0.38862600000000003</v>
      </c>
      <c r="AAM19">
        <v>0.38888899999999998</v>
      </c>
      <c r="AAN19">
        <v>0.38935799999999998</v>
      </c>
      <c r="AAO19">
        <v>0.38991799999999999</v>
      </c>
      <c r="AAP19">
        <v>0.39060400000000001</v>
      </c>
      <c r="AAQ19">
        <v>0.391453</v>
      </c>
      <c r="AAR19">
        <v>0.39266400000000001</v>
      </c>
      <c r="AAS19">
        <v>0.394094</v>
      </c>
      <c r="AAT19">
        <v>0.39538099999999998</v>
      </c>
      <c r="AAU19">
        <v>0.39616699999999999</v>
      </c>
      <c r="AAV19">
        <v>0.39636700000000002</v>
      </c>
      <c r="AAW19">
        <v>0.39621899999999999</v>
      </c>
      <c r="AAX19">
        <v>0.39596100000000001</v>
      </c>
      <c r="AAY19">
        <v>0.39582200000000001</v>
      </c>
      <c r="AAZ19">
        <v>0.39578200000000002</v>
      </c>
      <c r="ABA19">
        <v>0.39574399999999998</v>
      </c>
      <c r="ABB19">
        <v>0.39567999999999998</v>
      </c>
      <c r="ABC19">
        <v>0.39556200000000002</v>
      </c>
      <c r="ABD19">
        <v>0.39538899999999999</v>
      </c>
      <c r="ABE19">
        <v>0.39517799999999997</v>
      </c>
      <c r="ABF19">
        <v>0.39494600000000002</v>
      </c>
      <c r="ABG19">
        <v>0.39469799999999999</v>
      </c>
      <c r="ABH19">
        <v>0.39439200000000002</v>
      </c>
      <c r="ABI19">
        <v>0.39407300000000001</v>
      </c>
      <c r="ABJ19">
        <v>0.393812</v>
      </c>
      <c r="ABK19">
        <v>0.39367799999999997</v>
      </c>
      <c r="ABL19">
        <v>0.39370300000000003</v>
      </c>
      <c r="ABM19">
        <v>0.39379399999999998</v>
      </c>
      <c r="ABN19">
        <v>0.393845</v>
      </c>
      <c r="ABO19">
        <v>0.39378400000000002</v>
      </c>
      <c r="ABP19">
        <v>0.39371400000000001</v>
      </c>
      <c r="ABQ19">
        <v>0.39356000000000002</v>
      </c>
      <c r="ABR19">
        <v>0.39321600000000001</v>
      </c>
      <c r="ABS19">
        <v>0.39246799999999998</v>
      </c>
      <c r="ABT19">
        <v>0.39110600000000001</v>
      </c>
      <c r="ABU19">
        <v>0.38974900000000001</v>
      </c>
      <c r="ABV19">
        <v>0.38908399999999999</v>
      </c>
      <c r="ABW19">
        <v>0.38974700000000001</v>
      </c>
      <c r="ABX19">
        <v>0.391573</v>
      </c>
      <c r="ABY19">
        <v>0.39378299999999999</v>
      </c>
      <c r="ABZ19">
        <v>0.39558300000000002</v>
      </c>
      <c r="ACA19">
        <v>0.39644200000000002</v>
      </c>
      <c r="ACB19">
        <v>0.39678200000000002</v>
      </c>
      <c r="ACC19">
        <v>0.39678999999999998</v>
      </c>
      <c r="ACD19">
        <v>0.39661999999999997</v>
      </c>
      <c r="ACE19">
        <v>0.396148</v>
      </c>
      <c r="ACF19">
        <v>0.39519799999999999</v>
      </c>
      <c r="ACG19">
        <v>0.39435999999999999</v>
      </c>
      <c r="ACH19">
        <v>0.39424399999999998</v>
      </c>
      <c r="ACI19">
        <v>0.39527600000000002</v>
      </c>
      <c r="ACJ19">
        <v>0.397119</v>
      </c>
      <c r="ACK19">
        <v>0.39924799999999999</v>
      </c>
      <c r="ACL19">
        <v>0.40114100000000003</v>
      </c>
      <c r="ACM19">
        <v>0.40295900000000001</v>
      </c>
      <c r="ACN19">
        <v>0.40485700000000002</v>
      </c>
      <c r="ACO19">
        <v>0.40630300000000003</v>
      </c>
      <c r="ACP19">
        <v>0.40676800000000002</v>
      </c>
      <c r="ACQ19">
        <v>0.40609499999999998</v>
      </c>
      <c r="ACR19">
        <v>0.40459600000000001</v>
      </c>
      <c r="ACS19">
        <v>0.40254699999999999</v>
      </c>
      <c r="ACT19">
        <v>0.40019700000000002</v>
      </c>
      <c r="ACU19">
        <v>0.39704899999999999</v>
      </c>
      <c r="ACV19">
        <v>0.39341100000000001</v>
      </c>
      <c r="ACW19">
        <v>0.39007599999999998</v>
      </c>
      <c r="ACX19">
        <v>0.38783800000000002</v>
      </c>
      <c r="ACY19">
        <v>0.386961</v>
      </c>
      <c r="ACZ19">
        <v>0.386708</v>
      </c>
      <c r="ADA19">
        <v>0.38622600000000001</v>
      </c>
      <c r="ADB19">
        <v>0.38471100000000003</v>
      </c>
      <c r="ADC19">
        <v>0.38217400000000001</v>
      </c>
      <c r="ADD19">
        <v>0.37920599999999999</v>
      </c>
      <c r="ADE19">
        <v>0.376384</v>
      </c>
      <c r="ADF19">
        <v>0.37416899999999997</v>
      </c>
      <c r="ADG19">
        <v>0.372054</v>
      </c>
      <c r="ADH19">
        <v>0.37029899999999999</v>
      </c>
      <c r="ADI19">
        <v>0.36941400000000002</v>
      </c>
      <c r="ADJ19">
        <v>0.369979</v>
      </c>
      <c r="ADK19">
        <v>0.37228899999999998</v>
      </c>
      <c r="ADL19">
        <v>0.37534600000000001</v>
      </c>
      <c r="ADM19">
        <v>0.37801699999999999</v>
      </c>
      <c r="ADN19">
        <v>0.37954599999999999</v>
      </c>
      <c r="ADO19">
        <v>0.38068000000000002</v>
      </c>
      <c r="ADP19">
        <v>0.38120700000000002</v>
      </c>
      <c r="ADQ19">
        <v>0.38076700000000002</v>
      </c>
      <c r="ADR19">
        <v>0.37887100000000001</v>
      </c>
      <c r="ADS19">
        <v>0.37544899999999998</v>
      </c>
      <c r="ADT19">
        <v>0.37146099999999999</v>
      </c>
      <c r="ADU19">
        <v>0.36791499999999999</v>
      </c>
      <c r="ADV19">
        <v>0.36546099999999998</v>
      </c>
      <c r="ADW19">
        <v>0.36358299999999999</v>
      </c>
      <c r="ADX19">
        <v>0.36181099999999999</v>
      </c>
      <c r="ADY19">
        <v>0.359684</v>
      </c>
      <c r="ADZ19">
        <v>0.35704000000000002</v>
      </c>
      <c r="AEA19">
        <v>0.354126</v>
      </c>
      <c r="AEB19">
        <v>0.35109200000000002</v>
      </c>
      <c r="AEC19">
        <v>0.34808800000000001</v>
      </c>
      <c r="AED19">
        <v>0.344721</v>
      </c>
      <c r="AEE19">
        <v>0.34118300000000001</v>
      </c>
      <c r="AEF19">
        <v>0.33819500000000002</v>
      </c>
      <c r="AEG19">
        <v>0.33647199999999999</v>
      </c>
      <c r="AEH19">
        <v>0.33629599999999998</v>
      </c>
      <c r="AEI19">
        <v>0.33709600000000001</v>
      </c>
      <c r="AEJ19">
        <v>0.33820499999999998</v>
      </c>
      <c r="AEK19">
        <v>0.33900400000000003</v>
      </c>
      <c r="AEL19">
        <v>0.33971899999999999</v>
      </c>
      <c r="AEM19">
        <v>0.34047699999999997</v>
      </c>
      <c r="AEN19">
        <v>0.34120400000000001</v>
      </c>
      <c r="AEO19">
        <v>0.34185599999999999</v>
      </c>
      <c r="AEP19">
        <v>0.34260400000000002</v>
      </c>
      <c r="AEQ19">
        <v>0.34327099999999999</v>
      </c>
      <c r="AER19">
        <v>0.34359600000000001</v>
      </c>
      <c r="AES19">
        <v>0.34329100000000001</v>
      </c>
      <c r="AET19">
        <v>0.34222799999999998</v>
      </c>
      <c r="AEU19">
        <v>0.34087699999999999</v>
      </c>
      <c r="AEV19">
        <v>0.33976499999999998</v>
      </c>
      <c r="AEW19">
        <v>0.33931699999999998</v>
      </c>
      <c r="AEX19">
        <v>0.33932200000000001</v>
      </c>
      <c r="AEY19">
        <v>0.339561</v>
      </c>
      <c r="AEZ19">
        <v>0.33984399999999998</v>
      </c>
      <c r="AFA19">
        <v>0.340115</v>
      </c>
      <c r="AFB19">
        <v>0.34054800000000002</v>
      </c>
      <c r="AFC19">
        <v>0.340916</v>
      </c>
      <c r="AFD19">
        <v>0.34096599999999999</v>
      </c>
      <c r="AFE19">
        <v>0.34042299999999998</v>
      </c>
      <c r="AFF19">
        <v>0.33943099999999998</v>
      </c>
      <c r="AFG19">
        <v>0.33844400000000002</v>
      </c>
      <c r="AFH19">
        <v>0.33792</v>
      </c>
      <c r="AFI19">
        <v>0.338223</v>
      </c>
      <c r="AFJ19">
        <v>0.33902500000000002</v>
      </c>
      <c r="AFK19">
        <v>0.33974700000000002</v>
      </c>
      <c r="AFL19">
        <v>0.33981</v>
      </c>
      <c r="AFM19">
        <v>0.33894299999999999</v>
      </c>
      <c r="AFN19">
        <v>0.33755000000000002</v>
      </c>
      <c r="AFO19">
        <v>0.336117</v>
      </c>
      <c r="AFP19">
        <v>0.33511400000000002</v>
      </c>
      <c r="AFQ19">
        <v>0.33440799999999998</v>
      </c>
      <c r="AFR19">
        <v>0.333901</v>
      </c>
      <c r="AFS19">
        <v>0.33371600000000001</v>
      </c>
      <c r="AFT19">
        <v>0.33400099999999999</v>
      </c>
      <c r="AFU19">
        <v>0.33495599999999998</v>
      </c>
      <c r="AFV19">
        <v>0.33621600000000001</v>
      </c>
      <c r="AFW19">
        <v>0.33731699999999998</v>
      </c>
      <c r="AFX19">
        <v>0.337835</v>
      </c>
      <c r="AFY19">
        <v>0.33784399999999998</v>
      </c>
      <c r="AFZ19">
        <v>0.33766299999999999</v>
      </c>
      <c r="AGA19">
        <v>0.33760200000000001</v>
      </c>
      <c r="AGB19">
        <v>0.33791100000000002</v>
      </c>
      <c r="AGC19">
        <v>0.33846500000000002</v>
      </c>
      <c r="AGD19">
        <v>0.339138</v>
      </c>
      <c r="AGE19">
        <v>0.33981699999999998</v>
      </c>
      <c r="AGF19">
        <v>0.34043400000000001</v>
      </c>
      <c r="AGG19">
        <v>0.34104800000000002</v>
      </c>
      <c r="AGH19">
        <v>0.34168999999999999</v>
      </c>
      <c r="AGI19">
        <v>0.342391</v>
      </c>
      <c r="AGJ19">
        <v>0.34326400000000001</v>
      </c>
      <c r="AGK19">
        <v>0.34428799999999998</v>
      </c>
      <c r="AGL19">
        <v>0.34521400000000002</v>
      </c>
      <c r="AGM19">
        <v>0.34579399999999999</v>
      </c>
      <c r="AGN19">
        <v>0.34591499999999997</v>
      </c>
      <c r="AGO19">
        <v>0.34572000000000003</v>
      </c>
      <c r="AGP19">
        <v>0.34534500000000001</v>
      </c>
      <c r="AGQ19">
        <v>0.344916</v>
      </c>
      <c r="AGR19">
        <v>0.34428500000000001</v>
      </c>
      <c r="AGS19">
        <v>0.34352500000000002</v>
      </c>
      <c r="AGT19">
        <v>0.34287200000000001</v>
      </c>
      <c r="AGU19">
        <v>0.34254200000000001</v>
      </c>
      <c r="AGV19">
        <v>0.342422</v>
      </c>
      <c r="AGW19">
        <v>0.34251300000000001</v>
      </c>
      <c r="AGX19">
        <v>0.34290700000000002</v>
      </c>
      <c r="AGY19">
        <v>0.34374399999999999</v>
      </c>
      <c r="AGZ19">
        <v>0.345194</v>
      </c>
      <c r="AHA19">
        <v>0.34686899999999998</v>
      </c>
      <c r="AHB19">
        <v>0.34831299999999998</v>
      </c>
      <c r="AHC19">
        <v>0.34921000000000002</v>
      </c>
      <c r="AHD19">
        <v>0.34983700000000001</v>
      </c>
      <c r="AHE19">
        <v>0.35016199999999997</v>
      </c>
      <c r="AHF19">
        <v>0.35010400000000003</v>
      </c>
      <c r="AHG19">
        <v>0.34940700000000002</v>
      </c>
      <c r="AHH19">
        <v>0.34790900000000002</v>
      </c>
      <c r="AHI19">
        <v>0.34636299999999998</v>
      </c>
      <c r="AHJ19">
        <v>0.34556900000000002</v>
      </c>
      <c r="AHK19">
        <v>0.34599099999999999</v>
      </c>
      <c r="AHL19">
        <v>0.34719299999999997</v>
      </c>
      <c r="AHM19">
        <v>0.34873500000000002</v>
      </c>
      <c r="AHN19">
        <v>0.35017599999999999</v>
      </c>
      <c r="AHO19">
        <v>0.35159800000000002</v>
      </c>
      <c r="AHP19">
        <v>0.35314400000000001</v>
      </c>
      <c r="AHQ19">
        <v>0.35447000000000001</v>
      </c>
      <c r="AHR19">
        <v>0.35522700000000001</v>
      </c>
      <c r="AHS19">
        <v>0.35516999999999999</v>
      </c>
      <c r="AHT19">
        <v>0.35467399999999999</v>
      </c>
      <c r="AHU19">
        <v>0.35425899999999999</v>
      </c>
      <c r="AHV19">
        <v>0.35440100000000002</v>
      </c>
      <c r="AHW19">
        <v>0.354991</v>
      </c>
      <c r="AHX19">
        <v>0.35581299999999999</v>
      </c>
      <c r="AHY19">
        <v>0.35671199999999997</v>
      </c>
      <c r="AHZ19">
        <v>0.35758499999999999</v>
      </c>
      <c r="AIA19">
        <v>0.35858000000000001</v>
      </c>
      <c r="AIB19">
        <v>0.35958400000000001</v>
      </c>
      <c r="AIC19">
        <v>0.36043500000000001</v>
      </c>
      <c r="AID19">
        <v>0.36101899999999998</v>
      </c>
      <c r="AIE19">
        <v>0.36141899999999999</v>
      </c>
      <c r="AIF19">
        <v>0.36168</v>
      </c>
      <c r="AIG19">
        <v>0.36184300000000003</v>
      </c>
      <c r="AIH19">
        <v>0.36182399999999998</v>
      </c>
      <c r="AII19">
        <v>0.36155799999999999</v>
      </c>
      <c r="AIJ19">
        <v>0.36136200000000002</v>
      </c>
      <c r="AIK19">
        <v>0.36155900000000002</v>
      </c>
      <c r="AIL19">
        <v>0.36249700000000001</v>
      </c>
      <c r="AIM19">
        <v>0.36390400000000001</v>
      </c>
      <c r="AIN19">
        <v>0.365176</v>
      </c>
      <c r="AIO19">
        <v>0.36572100000000002</v>
      </c>
      <c r="AIP19">
        <v>0.36547099999999999</v>
      </c>
      <c r="AIQ19">
        <v>0.36475200000000002</v>
      </c>
      <c r="AIR19">
        <v>0.36381999999999998</v>
      </c>
      <c r="AIS19">
        <v>0.36289399999999999</v>
      </c>
      <c r="AIT19">
        <v>0.36168699999999998</v>
      </c>
      <c r="AIU19">
        <v>0.36038100000000001</v>
      </c>
      <c r="AIV19">
        <v>0.35936899999999999</v>
      </c>
      <c r="AIW19">
        <v>0.35902200000000001</v>
      </c>
      <c r="AIX19">
        <v>0.359319</v>
      </c>
      <c r="AIY19">
        <v>0.35992299999999999</v>
      </c>
      <c r="AIZ19">
        <v>0.36048799999999998</v>
      </c>
      <c r="AJA19">
        <v>0.36090800000000001</v>
      </c>
      <c r="AJB19">
        <v>0.36148000000000002</v>
      </c>
      <c r="AJC19">
        <v>0.361815</v>
      </c>
      <c r="AJD19">
        <v>0.36147899999999999</v>
      </c>
      <c r="AJE19">
        <v>0.35991800000000002</v>
      </c>
      <c r="AJF19">
        <v>0.357381</v>
      </c>
      <c r="AJG19">
        <v>0.354856</v>
      </c>
      <c r="AJH19">
        <v>0.35333300000000001</v>
      </c>
      <c r="AJI19">
        <v>0.35318300000000002</v>
      </c>
      <c r="AJJ19">
        <v>0.35386000000000001</v>
      </c>
      <c r="AJK19">
        <v>0.35497800000000002</v>
      </c>
      <c r="AJL19">
        <v>0.35617700000000002</v>
      </c>
      <c r="AJM19">
        <v>0.357817</v>
      </c>
      <c r="AJN19">
        <v>0.35973100000000002</v>
      </c>
      <c r="AJO19">
        <v>0.36135200000000001</v>
      </c>
      <c r="AJP19">
        <v>0.36214299999999999</v>
      </c>
      <c r="AJQ19">
        <v>0.36210900000000001</v>
      </c>
      <c r="AJR19">
        <v>0.36164499999999999</v>
      </c>
      <c r="AJS19">
        <v>0.36113899999999999</v>
      </c>
      <c r="AJT19">
        <v>0.36093599999999998</v>
      </c>
      <c r="AJU19">
        <v>0.36095500000000003</v>
      </c>
      <c r="AJV19">
        <v>0.36087599999999997</v>
      </c>
      <c r="AJW19">
        <v>0.360379</v>
      </c>
      <c r="AJX19">
        <v>0.35911100000000001</v>
      </c>
      <c r="AJY19">
        <v>0.35717199999999999</v>
      </c>
      <c r="AJZ19">
        <v>0.35513899999999998</v>
      </c>
      <c r="AKA19">
        <v>0.353599</v>
      </c>
      <c r="AKB19">
        <v>0.352877</v>
      </c>
      <c r="AKC19">
        <v>0.35265000000000002</v>
      </c>
      <c r="AKD19">
        <v>0.35262100000000002</v>
      </c>
      <c r="AKE19">
        <v>0.352497</v>
      </c>
      <c r="AKF19">
        <v>0.352466</v>
      </c>
      <c r="AKG19">
        <v>0.35250900000000002</v>
      </c>
      <c r="AKH19">
        <v>0.35224699999999998</v>
      </c>
      <c r="AKI19">
        <v>0.35129899999999997</v>
      </c>
      <c r="AKJ19">
        <v>0.34944399999999998</v>
      </c>
      <c r="AKK19">
        <v>0.34714200000000001</v>
      </c>
      <c r="AKL19">
        <v>0.34496500000000002</v>
      </c>
      <c r="AKM19">
        <v>0.343393</v>
      </c>
      <c r="AKN19">
        <v>0.34218999999999999</v>
      </c>
      <c r="AKO19">
        <v>0.34123500000000001</v>
      </c>
      <c r="AKP19">
        <v>0.34047500000000003</v>
      </c>
      <c r="AKQ19">
        <v>0.33993099999999998</v>
      </c>
      <c r="AKR19">
        <v>0.33968300000000001</v>
      </c>
      <c r="AKS19">
        <v>0.33953899999999998</v>
      </c>
      <c r="AKT19">
        <v>0.33928900000000001</v>
      </c>
      <c r="AKU19">
        <v>0.33880300000000002</v>
      </c>
      <c r="AKV19">
        <v>0.33819500000000002</v>
      </c>
      <c r="AKW19">
        <v>0.33760600000000002</v>
      </c>
      <c r="AKX19">
        <v>0.33717999999999998</v>
      </c>
      <c r="AKY19">
        <v>0.33717799999999998</v>
      </c>
      <c r="AKZ19">
        <v>0.33736699999999997</v>
      </c>
      <c r="ALA19">
        <v>0.33725500000000003</v>
      </c>
      <c r="ALB19">
        <v>0.33638899999999999</v>
      </c>
      <c r="ALC19">
        <v>0.33496999999999999</v>
      </c>
      <c r="ALD19">
        <v>0.33303300000000002</v>
      </c>
      <c r="ALE19">
        <v>0.33043400000000001</v>
      </c>
      <c r="ALF19">
        <v>0.32689299999999999</v>
      </c>
      <c r="ALG19">
        <v>0.32194699999999998</v>
      </c>
      <c r="ALH19">
        <v>0.31657999999999997</v>
      </c>
      <c r="ALI19">
        <v>0.31196200000000002</v>
      </c>
      <c r="ALJ19">
        <v>0.30876399999999998</v>
      </c>
      <c r="ALK19">
        <v>0.30627700000000002</v>
      </c>
      <c r="ALL19">
        <v>0.30470000000000003</v>
      </c>
      <c r="ALM19">
        <v>0.304311</v>
      </c>
      <c r="ALN19">
        <v>0.30608299999999999</v>
      </c>
      <c r="ALO19">
        <v>0.30980000000000002</v>
      </c>
      <c r="ALP19">
        <v>0.31324999999999997</v>
      </c>
      <c r="ALQ19">
        <v>0.31420700000000001</v>
      </c>
      <c r="ALR19">
        <v>0.31149500000000002</v>
      </c>
      <c r="ALS19">
        <v>0.306755</v>
      </c>
      <c r="ALT19">
        <v>0.302091</v>
      </c>
      <c r="ALU19">
        <v>0.29970000000000002</v>
      </c>
      <c r="ALV19">
        <v>0.301311</v>
      </c>
      <c r="ALW19">
        <v>0.30365199999999998</v>
      </c>
      <c r="ALX19">
        <v>0.30243999999999999</v>
      </c>
      <c r="ALY19">
        <v>0.29338999999999998</v>
      </c>
      <c r="ALZ19">
        <v>0.27654600000000001</v>
      </c>
      <c r="AMA19">
        <v>0.25750099999999998</v>
      </c>
      <c r="AMB19">
        <v>0.242121</v>
      </c>
      <c r="AMC19">
        <v>0.23505699999999999</v>
      </c>
      <c r="AMD19">
        <v>0.23369699999999999</v>
      </c>
      <c r="AME19">
        <v>0.23283599999999999</v>
      </c>
      <c r="AMF19">
        <v>0.227273</v>
      </c>
      <c r="AMG19">
        <v>0.216033</v>
      </c>
      <c r="AMH19">
        <v>0.201516</v>
      </c>
      <c r="AMI19">
        <v>0.18357799999999999</v>
      </c>
      <c r="AMJ19">
        <v>0.16170399999999999</v>
      </c>
      <c r="AMK19">
        <v>0.12728600000000001</v>
      </c>
      <c r="AML19">
        <v>8.8328000000000004E-2</v>
      </c>
      <c r="AMM19">
        <v>6.0456999999999997E-2</v>
      </c>
      <c r="AMN19">
        <v>5.9625999999999998E-2</v>
      </c>
      <c r="AMO19">
        <v>9.1808000000000001E-2</v>
      </c>
      <c r="AMP19">
        <v>0.136855</v>
      </c>
      <c r="AMQ19">
        <v>0.17155100000000001</v>
      </c>
      <c r="AMR19">
        <v>0.17829900000000001</v>
      </c>
      <c r="AMS19">
        <v>0.16667799999999999</v>
      </c>
      <c r="AMT19">
        <v>0.148258</v>
      </c>
      <c r="AMU19">
        <v>0.13409099999999999</v>
      </c>
      <c r="AMV19">
        <v>0.12992699999999999</v>
      </c>
      <c r="AMW19">
        <v>0.12981899999999999</v>
      </c>
      <c r="AMX19">
        <v>0.12934899999999999</v>
      </c>
      <c r="AMY19">
        <v>0.12416099999999999</v>
      </c>
      <c r="AMZ19">
        <v>0.113388</v>
      </c>
      <c r="ANA19">
        <v>9.9249000000000004E-2</v>
      </c>
      <c r="ANB19">
        <v>8.3137000000000003E-2</v>
      </c>
      <c r="ANC19">
        <v>6.5714999999999996E-2</v>
      </c>
      <c r="AND19">
        <v>4.0024999999999998E-2</v>
      </c>
      <c r="ANE19">
        <v>1.3766E-2</v>
      </c>
      <c r="ANF19">
        <v>0</v>
      </c>
      <c r="ANG19">
        <v>9.4029999999999999E-3</v>
      </c>
      <c r="ANH19">
        <v>4.2405999999999999E-2</v>
      </c>
      <c r="ANI19">
        <v>8.4192000000000003E-2</v>
      </c>
      <c r="ANJ19">
        <v>0.119895</v>
      </c>
      <c r="ANK19">
        <v>0.14261599999999999</v>
      </c>
      <c r="ANL19">
        <v>0.16081000000000001</v>
      </c>
      <c r="ANM19">
        <v>0.172794</v>
      </c>
      <c r="ANN19">
        <v>0.17647099999999999</v>
      </c>
      <c r="ANO19">
        <v>0.16989699999999999</v>
      </c>
      <c r="ANP19">
        <v>0.15463099999999999</v>
      </c>
      <c r="ANQ19">
        <v>0.133824</v>
      </c>
      <c r="ANR19">
        <v>0.109767</v>
      </c>
      <c r="ANS19">
        <v>7.4784000000000003E-2</v>
      </c>
      <c r="ANT19">
        <v>3.6264999999999999E-2</v>
      </c>
      <c r="ANU19">
        <v>7.0759999999999998E-3</v>
      </c>
      <c r="ANV19">
        <v>0</v>
      </c>
      <c r="ANW19">
        <v>8.4440000000000001E-3</v>
      </c>
      <c r="ANX19">
        <v>2.9072000000000001E-2</v>
      </c>
      <c r="ANY19">
        <v>5.3928999999999998E-2</v>
      </c>
      <c r="ANZ19">
        <v>8.1072000000000005E-2</v>
      </c>
      <c r="AOA19">
        <v>0.114536</v>
      </c>
      <c r="AOB19">
        <v>0.14974100000000001</v>
      </c>
      <c r="AOC19">
        <v>0.18181800000000001</v>
      </c>
      <c r="AOD19">
        <v>0.214171</v>
      </c>
      <c r="AOE19">
        <v>0.24692800000000001</v>
      </c>
      <c r="AOF19">
        <v>0.27030900000000002</v>
      </c>
      <c r="AOG19">
        <v>0.27439200000000002</v>
      </c>
      <c r="AOH19">
        <v>0.25387300000000002</v>
      </c>
      <c r="AOI19">
        <v>0.22025600000000001</v>
      </c>
      <c r="AOJ19">
        <v>0.187803</v>
      </c>
      <c r="AOK19">
        <v>0.167911</v>
      </c>
      <c r="AOL19">
        <v>0.15321000000000001</v>
      </c>
      <c r="AOM19">
        <v>0.14377599999999999</v>
      </c>
      <c r="AON19">
        <v>0.14205899999999999</v>
      </c>
      <c r="AOO19">
        <v>0.153531</v>
      </c>
      <c r="AOP19">
        <v>0.17836099999999999</v>
      </c>
      <c r="AOQ19">
        <v>0.20352100000000001</v>
      </c>
      <c r="AOR19">
        <v>0.21568599999999999</v>
      </c>
      <c r="AOS19">
        <v>0.20744299999999999</v>
      </c>
      <c r="AOT19">
        <v>0.18710599999999999</v>
      </c>
      <c r="AOU19">
        <v>0.16494600000000001</v>
      </c>
      <c r="AOV19">
        <v>0.150701</v>
      </c>
      <c r="AOW19">
        <v>0.14291999999999999</v>
      </c>
      <c r="AOX19">
        <v>0.13797200000000001</v>
      </c>
      <c r="AOY19">
        <v>0.134126</v>
      </c>
      <c r="AOZ19">
        <v>0.12962699999999999</v>
      </c>
      <c r="APA19">
        <v>0.124193</v>
      </c>
      <c r="APB19">
        <v>0.12015000000000001</v>
      </c>
      <c r="APC19">
        <v>0.120023</v>
      </c>
      <c r="APD19">
        <v>0.12636600000000001</v>
      </c>
      <c r="APE19">
        <v>0.138236</v>
      </c>
      <c r="APF19">
        <v>0.15166399999999999</v>
      </c>
      <c r="APG19">
        <v>0.16267499999999999</v>
      </c>
      <c r="APH19">
        <v>0.17211499999999999</v>
      </c>
      <c r="API19">
        <v>0.18079600000000001</v>
      </c>
      <c r="APJ19">
        <v>0.186748</v>
      </c>
      <c r="APK19">
        <v>0.18789600000000001</v>
      </c>
      <c r="APL19">
        <v>0.182398</v>
      </c>
      <c r="APM19">
        <v>0.173509</v>
      </c>
      <c r="APN19">
        <v>0.165572</v>
      </c>
      <c r="APO19">
        <v>0.16198100000000001</v>
      </c>
      <c r="APP19">
        <v>0.16093499999999999</v>
      </c>
      <c r="APQ19">
        <v>0.16122300000000001</v>
      </c>
      <c r="APR19">
        <v>0.161916</v>
      </c>
      <c r="APS19">
        <v>0.16276299999999999</v>
      </c>
      <c r="APT19">
        <v>0.164218</v>
      </c>
      <c r="APU19">
        <v>0.166016</v>
      </c>
      <c r="APV19">
        <v>0.16788800000000001</v>
      </c>
      <c r="APW19">
        <v>0.17</v>
      </c>
      <c r="APX19">
        <v>0.17233200000000001</v>
      </c>
      <c r="APY19">
        <v>0.17454500000000001</v>
      </c>
      <c r="APZ19">
        <v>0.17637900000000001</v>
      </c>
      <c r="AQA19">
        <v>0.178171</v>
      </c>
      <c r="AQB19">
        <v>0.179644</v>
      </c>
      <c r="AQC19">
        <v>0.18034</v>
      </c>
      <c r="AQD19">
        <v>0.17990600000000001</v>
      </c>
      <c r="AQE19">
        <v>0.17852999999999999</v>
      </c>
      <c r="AQF19">
        <v>0.176455</v>
      </c>
      <c r="AQG19">
        <v>0.17391300000000001</v>
      </c>
      <c r="AQH19">
        <v>0.169711</v>
      </c>
      <c r="AQI19">
        <v>0.16428799999999999</v>
      </c>
      <c r="AQJ19">
        <v>0.16032199999999999</v>
      </c>
      <c r="AQK19">
        <v>0.160522</v>
      </c>
      <c r="AQL19">
        <v>0.166853</v>
      </c>
      <c r="AQM19">
        <v>0.17629</v>
      </c>
      <c r="AQN19">
        <v>0.18461900000000001</v>
      </c>
      <c r="AQO19">
        <v>0.18826200000000001</v>
      </c>
      <c r="AQP19">
        <v>0.188692</v>
      </c>
      <c r="AQQ19">
        <v>0.18709100000000001</v>
      </c>
      <c r="AQR19">
        <v>0.18420900000000001</v>
      </c>
      <c r="AQS19">
        <v>0.17949799999999999</v>
      </c>
      <c r="AQT19">
        <v>0.172264</v>
      </c>
      <c r="AQU19">
        <v>0.16544200000000001</v>
      </c>
      <c r="AQV19">
        <v>0.16206100000000001</v>
      </c>
      <c r="AQW19">
        <v>0.163491</v>
      </c>
      <c r="AQX19">
        <v>0.16767599999999999</v>
      </c>
      <c r="AQY19">
        <v>0.17221400000000001</v>
      </c>
      <c r="AQZ19">
        <v>0.17496999999999999</v>
      </c>
      <c r="ARA19">
        <v>0.17677899999999999</v>
      </c>
      <c r="ARB19">
        <v>0.17805299999999999</v>
      </c>
      <c r="ARC19">
        <v>0.17874499999999999</v>
      </c>
      <c r="ARD19">
        <v>0.17866299999999999</v>
      </c>
      <c r="ARE19">
        <v>0.17768</v>
      </c>
      <c r="ARF19">
        <v>0.17642099999999999</v>
      </c>
      <c r="ARG19">
        <v>0.17554900000000001</v>
      </c>
      <c r="ARH19">
        <v>0.17532200000000001</v>
      </c>
      <c r="ARI19">
        <v>0.17538699999999999</v>
      </c>
      <c r="ARJ19">
        <v>0.175486</v>
      </c>
      <c r="ARK19">
        <v>0.17536399999999999</v>
      </c>
      <c r="ARL19">
        <v>0.17493700000000001</v>
      </c>
      <c r="ARM19">
        <v>0.17444299999999999</v>
      </c>
      <c r="ARN19">
        <v>0.174154</v>
      </c>
      <c r="ARO19">
        <v>0.17417299999999999</v>
      </c>
      <c r="ARP19">
        <v>0.174183</v>
      </c>
      <c r="ARQ19">
        <v>0.17464299999999999</v>
      </c>
      <c r="ARR19">
        <v>0.176095</v>
      </c>
      <c r="ARS19">
        <v>0.179284</v>
      </c>
      <c r="ART19">
        <v>0.183863</v>
      </c>
      <c r="ARU19">
        <v>0.188411</v>
      </c>
      <c r="ARV19">
        <v>0.19153400000000001</v>
      </c>
      <c r="ARW19">
        <v>0.19330800000000001</v>
      </c>
      <c r="ARX19">
        <v>0.19423899999999999</v>
      </c>
      <c r="ARY19">
        <v>0.19444400000000001</v>
      </c>
      <c r="ARZ19">
        <v>0.19383</v>
      </c>
      <c r="ASA19">
        <v>0.19172900000000001</v>
      </c>
      <c r="ASB19">
        <v>0.18932099999999999</v>
      </c>
      <c r="ASC19">
        <v>0.18806</v>
      </c>
      <c r="ASD19">
        <v>0.18915999999999999</v>
      </c>
      <c r="ASE19">
        <v>0.191996</v>
      </c>
      <c r="ASF19">
        <v>0.19508900000000001</v>
      </c>
      <c r="ASG19">
        <v>0.196963</v>
      </c>
      <c r="ASH19">
        <v>0.197189</v>
      </c>
      <c r="ASI19">
        <v>0.19659199999999999</v>
      </c>
      <c r="ASJ19">
        <v>0.19586400000000001</v>
      </c>
      <c r="ASK19">
        <v>0.19565099999999999</v>
      </c>
      <c r="ASL19">
        <v>0.195879</v>
      </c>
      <c r="ASM19">
        <v>0.19617499999999999</v>
      </c>
      <c r="ASN19">
        <v>0.19621</v>
      </c>
      <c r="ASO19">
        <v>0.19562499999999999</v>
      </c>
      <c r="ASP19">
        <v>0.19445100000000001</v>
      </c>
      <c r="ASQ19">
        <v>0.19327900000000001</v>
      </c>
      <c r="ASR19">
        <v>0.192719</v>
      </c>
      <c r="ASS19">
        <v>0.192888</v>
      </c>
      <c r="AST19">
        <v>0.19351699999999999</v>
      </c>
      <c r="ASU19">
        <v>0.19464300000000001</v>
      </c>
      <c r="ASV19">
        <v>0.19634399999999999</v>
      </c>
      <c r="ASW19">
        <v>0.19909499999999999</v>
      </c>
      <c r="ASX19">
        <v>0.20227700000000001</v>
      </c>
      <c r="ASY19">
        <v>0.20494799999999999</v>
      </c>
      <c r="ASZ19">
        <v>0.20635800000000001</v>
      </c>
      <c r="ATA19">
        <v>0.20685799999999999</v>
      </c>
      <c r="ATB19">
        <v>0.207037</v>
      </c>
      <c r="ATC19">
        <v>0.20746899999999999</v>
      </c>
      <c r="ATD19">
        <v>0.208291</v>
      </c>
      <c r="ATE19">
        <v>0.20923700000000001</v>
      </c>
      <c r="ATF19">
        <v>0.210285</v>
      </c>
      <c r="ATG19">
        <v>0.21143400000000001</v>
      </c>
      <c r="ATH19">
        <v>0.21293300000000001</v>
      </c>
      <c r="ATI19">
        <v>0.21449099999999999</v>
      </c>
      <c r="ATJ19">
        <v>0.215643</v>
      </c>
      <c r="ATK19">
        <v>0.21596399999999999</v>
      </c>
      <c r="ATL19">
        <v>0.215534</v>
      </c>
      <c r="ATM19">
        <v>0.214782</v>
      </c>
      <c r="ATN19">
        <v>0.214141</v>
      </c>
      <c r="ATO19">
        <v>0.213472</v>
      </c>
      <c r="ATP19">
        <v>0.212701</v>
      </c>
      <c r="ATQ19">
        <v>0.212366</v>
      </c>
      <c r="ATR19">
        <v>0.21301300000000001</v>
      </c>
      <c r="ATS19">
        <v>0.21493899999999999</v>
      </c>
      <c r="ATT19">
        <v>0.217498</v>
      </c>
      <c r="ATU19">
        <v>0.219889</v>
      </c>
      <c r="ATV19">
        <v>0.221442</v>
      </c>
      <c r="ATW19">
        <v>0.222416</v>
      </c>
      <c r="ATX19">
        <v>0.22323999999999999</v>
      </c>
      <c r="ATY19">
        <v>0.22431899999999999</v>
      </c>
      <c r="ATZ19">
        <v>0.22581399999999999</v>
      </c>
      <c r="AUA19">
        <v>0.22751399999999999</v>
      </c>
      <c r="AUB19">
        <v>0.229264</v>
      </c>
      <c r="AUC19">
        <v>0.23095099999999999</v>
      </c>
      <c r="AUD19">
        <v>0.23295299999999999</v>
      </c>
      <c r="AUE19">
        <v>0.23486299999999999</v>
      </c>
      <c r="AUF19">
        <v>0.23599500000000001</v>
      </c>
      <c r="AUG19">
        <v>0.23569000000000001</v>
      </c>
      <c r="AUH19">
        <v>0.23410400000000001</v>
      </c>
      <c r="AUI19">
        <v>0.23210900000000001</v>
      </c>
      <c r="AUJ19">
        <v>0.230599</v>
      </c>
      <c r="AUK19">
        <v>0.22961599999999999</v>
      </c>
      <c r="AUL19">
        <v>0.22884699999999999</v>
      </c>
      <c r="AUM19">
        <v>0.22864399999999999</v>
      </c>
      <c r="AUN19">
        <v>0.22936899999999999</v>
      </c>
      <c r="AUO19">
        <v>0.231155</v>
      </c>
      <c r="AUP19">
        <v>0.233542</v>
      </c>
      <c r="AUQ19">
        <v>0.23600099999999999</v>
      </c>
      <c r="AUR19">
        <v>0.23847199999999999</v>
      </c>
      <c r="AUS19">
        <v>0.241475</v>
      </c>
      <c r="AUT19">
        <v>0.243924</v>
      </c>
      <c r="AUU19">
        <v>0.24463699999999999</v>
      </c>
      <c r="AUV19">
        <v>0.24259</v>
      </c>
      <c r="AUW19">
        <v>0.23894799999999999</v>
      </c>
      <c r="AUX19">
        <v>0.23560900000000001</v>
      </c>
      <c r="AUY19">
        <v>0.23428599999999999</v>
      </c>
      <c r="AUZ19">
        <v>0.23446</v>
      </c>
      <c r="AVA19">
        <v>0.23561699999999999</v>
      </c>
      <c r="AVB19">
        <v>0.237535</v>
      </c>
      <c r="AVC19">
        <v>0.24051700000000001</v>
      </c>
      <c r="AVD19">
        <v>0.24479500000000001</v>
      </c>
      <c r="AVE19">
        <v>0.24903600000000001</v>
      </c>
      <c r="AVF19">
        <v>0.25186999999999998</v>
      </c>
      <c r="AVG19">
        <v>0.25285099999999999</v>
      </c>
      <c r="AVH19">
        <v>0.252778</v>
      </c>
      <c r="AVI19">
        <v>0.25239299999999998</v>
      </c>
      <c r="AVJ19">
        <v>0.25234899999999999</v>
      </c>
      <c r="AVK19">
        <v>0.25247199999999997</v>
      </c>
      <c r="AVL19">
        <v>0.25243100000000002</v>
      </c>
      <c r="AVM19">
        <v>0.251942</v>
      </c>
      <c r="AVN19">
        <v>0.25062400000000001</v>
      </c>
      <c r="AVO19">
        <v>0.24856400000000001</v>
      </c>
      <c r="AVP19">
        <v>0.246506</v>
      </c>
      <c r="AVQ19">
        <v>0.24519099999999999</v>
      </c>
      <c r="AVR19">
        <v>0.244613</v>
      </c>
      <c r="AVS19">
        <v>0.24449199999999999</v>
      </c>
      <c r="AVT19">
        <v>0.244727</v>
      </c>
      <c r="AVU19">
        <v>0.24529500000000001</v>
      </c>
      <c r="AVV19">
        <v>0.246337</v>
      </c>
      <c r="AVW19">
        <v>0.24759600000000001</v>
      </c>
      <c r="AVX19">
        <v>0.248777</v>
      </c>
      <c r="AVY19">
        <v>0.24984600000000001</v>
      </c>
      <c r="AVZ19">
        <v>0.25093700000000002</v>
      </c>
      <c r="AWA19">
        <v>0.25183499999999998</v>
      </c>
      <c r="AWB19">
        <v>0.25233499999999998</v>
      </c>
      <c r="AWC19">
        <v>0.25247999999999998</v>
      </c>
      <c r="AWD19">
        <v>0.25232300000000002</v>
      </c>
      <c r="AWE19">
        <v>0.25186599999999998</v>
      </c>
      <c r="AWF19">
        <v>0.25078099999999998</v>
      </c>
      <c r="AWG19">
        <v>0.24878500000000001</v>
      </c>
      <c r="AWH19">
        <v>0.24718000000000001</v>
      </c>
      <c r="AWI19">
        <v>0.24735399999999999</v>
      </c>
      <c r="AWJ19">
        <v>0.25021199999999999</v>
      </c>
      <c r="AWK19">
        <v>0.25461499999999998</v>
      </c>
      <c r="AWL19">
        <v>0.25891900000000001</v>
      </c>
      <c r="AWM19">
        <v>0.261652</v>
      </c>
      <c r="AWN19">
        <v>0.26330900000000002</v>
      </c>
      <c r="AWO19">
        <v>0.26426699999999997</v>
      </c>
      <c r="AWP19">
        <v>0.26462799999999997</v>
      </c>
      <c r="AWQ19">
        <v>0.26410299999999998</v>
      </c>
      <c r="AWR19">
        <v>0.26255400000000001</v>
      </c>
      <c r="AWS19">
        <v>0.26109599999999999</v>
      </c>
      <c r="AWT19">
        <v>0.26087700000000003</v>
      </c>
      <c r="AWU19">
        <v>0.26249800000000001</v>
      </c>
      <c r="AWV19">
        <v>0.264899</v>
      </c>
      <c r="AWW19">
        <v>0.26672400000000002</v>
      </c>
      <c r="AWX19">
        <v>0.26672899999999999</v>
      </c>
      <c r="AWY19">
        <v>0.26513599999999998</v>
      </c>
      <c r="AWZ19">
        <v>0.26321299999999997</v>
      </c>
      <c r="AXA19">
        <v>0.26225500000000002</v>
      </c>
      <c r="AXB19">
        <v>0.26289499999999999</v>
      </c>
      <c r="AXC19">
        <v>0.26439499999999999</v>
      </c>
      <c r="AXD19">
        <v>0.26598699999999997</v>
      </c>
      <c r="AXE19">
        <v>0.26702500000000001</v>
      </c>
      <c r="AXF19">
        <v>0.26796900000000001</v>
      </c>
      <c r="AXG19">
        <v>0.26860299999999998</v>
      </c>
      <c r="AXH19">
        <v>0.268457</v>
      </c>
      <c r="AXI19">
        <v>0.26700299999999999</v>
      </c>
      <c r="AXJ19">
        <v>0.26440999999999998</v>
      </c>
      <c r="AXK19">
        <v>0.26159399999999999</v>
      </c>
      <c r="AXL19">
        <v>0.25944499999999998</v>
      </c>
      <c r="AXM19">
        <v>0.25756400000000002</v>
      </c>
      <c r="AXN19">
        <v>0.25601699999999999</v>
      </c>
      <c r="AXO19">
        <v>0.25544800000000001</v>
      </c>
      <c r="AXP19">
        <v>0.256658</v>
      </c>
      <c r="AXQ19">
        <v>0.25990099999999999</v>
      </c>
      <c r="AXR19">
        <v>0.26354499999999997</v>
      </c>
      <c r="AXS19">
        <v>0.26582299999999998</v>
      </c>
      <c r="AXT19">
        <v>0.26589499999999999</v>
      </c>
      <c r="AXU19">
        <v>0.26475599999999999</v>
      </c>
      <c r="AXV19">
        <v>0.26339699999999999</v>
      </c>
      <c r="AXW19">
        <v>0.26272899999999999</v>
      </c>
      <c r="AXX19">
        <v>0.26260499999999998</v>
      </c>
      <c r="AXY19">
        <v>0.26258500000000001</v>
      </c>
      <c r="AXZ19">
        <v>0.26232299999999997</v>
      </c>
      <c r="AYA19">
        <v>0.261573</v>
      </c>
      <c r="AYB19">
        <v>0.26049699999999998</v>
      </c>
      <c r="AYC19">
        <v>0.25930199999999998</v>
      </c>
      <c r="AYD19">
        <v>0.25815500000000002</v>
      </c>
      <c r="AYE19">
        <v>0.25629600000000002</v>
      </c>
      <c r="AYF19">
        <v>0.254442</v>
      </c>
      <c r="AYG19">
        <v>0.25405699999999998</v>
      </c>
      <c r="AYH19">
        <v>0.25679099999999999</v>
      </c>
      <c r="AYI19">
        <v>0.262936</v>
      </c>
      <c r="AYJ19">
        <v>0.26960600000000001</v>
      </c>
      <c r="AYK19">
        <v>0.27371299999999998</v>
      </c>
      <c r="AYL19">
        <v>0.27376800000000001</v>
      </c>
      <c r="AYM19">
        <v>0.27152399999999999</v>
      </c>
      <c r="AYN19">
        <v>0.26874999999999999</v>
      </c>
      <c r="AYO19">
        <v>0.26698899999999998</v>
      </c>
      <c r="AYP19">
        <v>0.26547700000000002</v>
      </c>
      <c r="AYQ19">
        <v>0.26423400000000002</v>
      </c>
      <c r="AYR19">
        <v>0.263714</v>
      </c>
      <c r="AYS19">
        <v>0.26466400000000001</v>
      </c>
      <c r="AYT19">
        <v>0.266961</v>
      </c>
      <c r="AYU19">
        <v>0.268903</v>
      </c>
      <c r="AYV19">
        <v>0.268737</v>
      </c>
      <c r="AYW19">
        <v>0.26561499999999999</v>
      </c>
      <c r="AYX19">
        <v>0.26148500000000002</v>
      </c>
      <c r="AYY19">
        <v>0.25872699999999998</v>
      </c>
      <c r="AYZ19">
        <v>0.25934800000000002</v>
      </c>
      <c r="AZA19">
        <v>0.26256099999999999</v>
      </c>
      <c r="AZB19">
        <v>0.266405</v>
      </c>
      <c r="AZC19">
        <v>0.26893</v>
      </c>
      <c r="AZD19">
        <v>0.26962999999999998</v>
      </c>
      <c r="AZE19">
        <v>0.26951599999999998</v>
      </c>
      <c r="AZF19">
        <v>0.26933800000000002</v>
      </c>
      <c r="AZG19">
        <v>0.26977600000000002</v>
      </c>
      <c r="AZH19">
        <v>0.27069300000000002</v>
      </c>
      <c r="AZI19">
        <v>0.27163399999999999</v>
      </c>
      <c r="AZJ19">
        <v>0.272171</v>
      </c>
      <c r="AZK19">
        <v>0.272318</v>
      </c>
      <c r="AZL19">
        <v>0.27219599999999999</v>
      </c>
      <c r="AZM19">
        <v>0.27153500000000003</v>
      </c>
      <c r="AZN19">
        <v>0.270005</v>
      </c>
      <c r="AZO19">
        <v>0.26718900000000001</v>
      </c>
      <c r="AZP19">
        <v>0.26394400000000001</v>
      </c>
      <c r="AZQ19">
        <v>0.261351</v>
      </c>
      <c r="AZR19">
        <v>0.26033899999999999</v>
      </c>
      <c r="AZS19">
        <v>0.26043500000000003</v>
      </c>
      <c r="AZT19">
        <v>0.26043899999999998</v>
      </c>
      <c r="AZU19">
        <v>0.25913599999999998</v>
      </c>
      <c r="AZV19">
        <v>0.25598399999999999</v>
      </c>
      <c r="AZW19">
        <v>0.25227100000000002</v>
      </c>
      <c r="AZX19">
        <v>0.249557</v>
      </c>
      <c r="AZY19">
        <v>0.249226</v>
      </c>
      <c r="AZZ19">
        <v>0.25081500000000001</v>
      </c>
      <c r="BAA19">
        <v>0.25273400000000001</v>
      </c>
      <c r="BAB19">
        <v>0.25339</v>
      </c>
      <c r="BAC19">
        <v>0.25236900000000001</v>
      </c>
      <c r="BAD19">
        <v>0.25067699999999998</v>
      </c>
      <c r="BAE19">
        <v>0.24932799999999999</v>
      </c>
      <c r="BAF19">
        <v>0.24921299999999999</v>
      </c>
      <c r="BAG19">
        <v>0.25009999999999999</v>
      </c>
      <c r="BAH19">
        <v>0.25123000000000001</v>
      </c>
      <c r="BAI19">
        <v>0.25185200000000002</v>
      </c>
      <c r="BAJ19">
        <v>0.25187300000000001</v>
      </c>
      <c r="BAK19">
        <v>0.25156000000000001</v>
      </c>
      <c r="BAL19">
        <v>0.25070100000000001</v>
      </c>
      <c r="BAM19">
        <v>0.24884999999999999</v>
      </c>
      <c r="BAN19">
        <v>0.24526400000000001</v>
      </c>
      <c r="BAO19">
        <v>0.241703</v>
      </c>
      <c r="BAP19">
        <v>0.240258</v>
      </c>
      <c r="BAQ19">
        <v>0.24288699999999999</v>
      </c>
      <c r="BAR19">
        <v>0.24831900000000001</v>
      </c>
      <c r="BAS19">
        <v>0.25337500000000002</v>
      </c>
      <c r="BAT19">
        <v>0.25501699999999999</v>
      </c>
      <c r="BAU19">
        <v>0.25320199999999998</v>
      </c>
      <c r="BAV19">
        <v>0.25014399999999998</v>
      </c>
      <c r="BAW19">
        <v>0.24804100000000001</v>
      </c>
      <c r="BAX19">
        <v>0.24803800000000001</v>
      </c>
      <c r="BAY19">
        <v>0.24904399999999999</v>
      </c>
      <c r="BAZ19">
        <v>0.250336</v>
      </c>
      <c r="BBA19">
        <v>0.25129099999999999</v>
      </c>
      <c r="BBB19">
        <v>0.25253999999999999</v>
      </c>
      <c r="BBC19">
        <v>0.253579</v>
      </c>
      <c r="BBD19">
        <v>0.253388</v>
      </c>
      <c r="BBE19">
        <v>0.25079699999999999</v>
      </c>
      <c r="BBF19">
        <v>0.246166</v>
      </c>
      <c r="BBG19">
        <v>0.241565</v>
      </c>
      <c r="BBH19">
        <v>0.23905199999999999</v>
      </c>
      <c r="BBI19">
        <v>0.23875399999999999</v>
      </c>
      <c r="BBJ19">
        <v>0.239763</v>
      </c>
      <c r="BBK19">
        <v>0.24154700000000001</v>
      </c>
      <c r="BBL19">
        <v>0.244148</v>
      </c>
      <c r="BBM19">
        <v>0.24813499999999999</v>
      </c>
      <c r="BBN19">
        <v>0.25190000000000001</v>
      </c>
      <c r="BBO19">
        <v>0.25372600000000001</v>
      </c>
      <c r="BBP19">
        <v>0.253077</v>
      </c>
      <c r="BBQ19">
        <v>0.25114599999999998</v>
      </c>
      <c r="BBR19">
        <v>0.24921499999999999</v>
      </c>
      <c r="BBS19">
        <v>0.24832699999999999</v>
      </c>
      <c r="BBT19">
        <v>0.248027</v>
      </c>
      <c r="BBU19">
        <v>0.24779100000000001</v>
      </c>
      <c r="BBV19">
        <v>0.24715300000000001</v>
      </c>
      <c r="BBW19">
        <v>0.245392</v>
      </c>
      <c r="BBX19">
        <v>0.24326100000000001</v>
      </c>
      <c r="BBY19">
        <v>0.24221400000000001</v>
      </c>
      <c r="BBZ19">
        <v>0.24391099999999999</v>
      </c>
      <c r="BCA19">
        <v>0.24865000000000001</v>
      </c>
      <c r="BCB19">
        <v>0.253409</v>
      </c>
      <c r="BCC19">
        <v>0.25495000000000001</v>
      </c>
      <c r="BCD19">
        <v>0.25134699999999999</v>
      </c>
      <c r="BCE19">
        <v>0.24515600000000001</v>
      </c>
      <c r="BCF19">
        <v>0.23987800000000001</v>
      </c>
      <c r="BCG19">
        <v>0.23846100000000001</v>
      </c>
      <c r="BCH19">
        <v>0.239894</v>
      </c>
      <c r="BCI19">
        <v>0.24229800000000001</v>
      </c>
      <c r="BCJ19">
        <v>0.24390200000000001</v>
      </c>
      <c r="BCK19">
        <v>0.245365</v>
      </c>
      <c r="BCL19">
        <v>0.24679999999999999</v>
      </c>
      <c r="BCM19">
        <v>0.24562100000000001</v>
      </c>
      <c r="BCN19">
        <v>0.23877000000000001</v>
      </c>
      <c r="BCO19">
        <v>0.22450800000000001</v>
      </c>
      <c r="BCP19">
        <v>0.209177</v>
      </c>
      <c r="BCQ19">
        <v>0.2</v>
      </c>
      <c r="BCR19">
        <v>0.20214699999999999</v>
      </c>
      <c r="BCS19">
        <v>0.210589</v>
      </c>
      <c r="BCT19">
        <v>0.217251</v>
      </c>
      <c r="BCU19">
        <v>0.21502099999999999</v>
      </c>
      <c r="BCV19">
        <v>0.20577799999999999</v>
      </c>
      <c r="BCW19">
        <v>0.19308400000000001</v>
      </c>
      <c r="BCX19">
        <v>0.18</v>
      </c>
      <c r="BCY19">
        <v>0.167513</v>
      </c>
      <c r="BCZ19">
        <v>0.15421399999999999</v>
      </c>
      <c r="BDA19">
        <v>0.139571</v>
      </c>
      <c r="BDB19">
        <v>0.12087199999999999</v>
      </c>
      <c r="BDC19">
        <v>9.1513999999999998E-2</v>
      </c>
      <c r="BDD19">
        <v>6.6681000000000004E-2</v>
      </c>
      <c r="BDE19">
        <v>6.4516000000000004E-2</v>
      </c>
      <c r="BDF19">
        <v>0.104408</v>
      </c>
      <c r="BDG19">
        <v>0.16988500000000001</v>
      </c>
      <c r="BDH19">
        <v>0.225301</v>
      </c>
      <c r="BDI19">
        <v>0.239013</v>
      </c>
      <c r="BDJ19">
        <v>0.218587</v>
      </c>
      <c r="BDK19">
        <v>0.18137600000000001</v>
      </c>
      <c r="BDL19">
        <v>0.14285700000000001</v>
      </c>
      <c r="BDM19">
        <v>8.6768999999999999E-2</v>
      </c>
      <c r="BDN19">
        <v>1.8742000000000002E-2</v>
      </c>
      <c r="BDO19">
        <v>0</v>
      </c>
      <c r="BDP19">
        <v>4.4252E-2</v>
      </c>
      <c r="BDQ19">
        <v>0.20866299999999999</v>
      </c>
      <c r="BDR19">
        <v>0.393065</v>
      </c>
      <c r="BDS19">
        <v>0.5</v>
      </c>
      <c r="BDT19">
        <v>0.48011599999999999</v>
      </c>
      <c r="BDU19">
        <v>0.389013</v>
      </c>
      <c r="BDV19">
        <v>0.286657</v>
      </c>
      <c r="BDW19">
        <v>0.22244800000000001</v>
      </c>
      <c r="BDX19">
        <v>0.17233299999999999</v>
      </c>
      <c r="BDY19">
        <v>0.133053</v>
      </c>
      <c r="BDZ19">
        <v>0.109732</v>
      </c>
      <c r="BEA19">
        <v>0.114091</v>
      </c>
      <c r="BEB19">
        <v>0.13434299999999999</v>
      </c>
      <c r="BEC19">
        <v>0.14604600000000001</v>
      </c>
      <c r="BED19">
        <v>0.12690399999999999</v>
      </c>
      <c r="BEE19">
        <v>8.1210000000000004E-2</v>
      </c>
      <c r="BEF19">
        <v>3.0887999999999999E-2</v>
      </c>
      <c r="BEG19">
        <v>0</v>
      </c>
      <c r="BEH19">
        <v>0</v>
      </c>
      <c r="BEI19">
        <v>0</v>
      </c>
      <c r="BEJ19">
        <v>0</v>
      </c>
      <c r="BEK19">
        <v>0</v>
      </c>
      <c r="BEL19">
        <v>0</v>
      </c>
      <c r="BEM19">
        <v>0</v>
      </c>
      <c r="BEN19">
        <v>0</v>
      </c>
      <c r="BEO19">
        <v>0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0</v>
      </c>
      <c r="BFM19">
        <v>0</v>
      </c>
      <c r="BFN19">
        <v>0</v>
      </c>
      <c r="BFO19">
        <v>0</v>
      </c>
      <c r="BFP19">
        <v>0</v>
      </c>
      <c r="BFQ19">
        <v>0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3.628E-2</v>
      </c>
      <c r="BFY19">
        <v>0</v>
      </c>
      <c r="BFZ19">
        <v>4.9827999999999997E-2</v>
      </c>
      <c r="BGA19">
        <v>0.66648399999999997</v>
      </c>
      <c r="BGB19">
        <v>1.8909830000000001</v>
      </c>
      <c r="BGC19">
        <v>3.1655679999999999</v>
      </c>
      <c r="BGD19">
        <v>4.2887360000000001</v>
      </c>
      <c r="BGE19">
        <v>5.1095329999999999</v>
      </c>
      <c r="BGF19">
        <v>5.0574890000000003</v>
      </c>
      <c r="BGG19">
        <v>3.312503</v>
      </c>
      <c r="BGH19">
        <v>1.134139</v>
      </c>
      <c r="BGI19">
        <v>0.50063100000000005</v>
      </c>
      <c r="BGJ19">
        <v>1.0368459999999999</v>
      </c>
      <c r="BGK19">
        <v>1.870512</v>
      </c>
      <c r="BGL19">
        <v>2.676148</v>
      </c>
      <c r="BGM19">
        <v>3.662541</v>
      </c>
      <c r="BGN19">
        <v>4.0294040000000004</v>
      </c>
      <c r="BGO19">
        <v>3.0129739999999998</v>
      </c>
      <c r="BGP19">
        <v>1.1976290000000001</v>
      </c>
      <c r="BGQ19">
        <v>0</v>
      </c>
      <c r="BGR19">
        <v>0</v>
      </c>
      <c r="BGS19">
        <v>0</v>
      </c>
      <c r="BGT19">
        <v>0.25840000000000002</v>
      </c>
      <c r="BGU19">
        <v>1.7629300000000001</v>
      </c>
      <c r="BGV19">
        <v>3.216431</v>
      </c>
      <c r="BGW19">
        <v>3.2548940000000002</v>
      </c>
      <c r="BGX19">
        <v>1.745568</v>
      </c>
      <c r="BGY19">
        <v>0.56124799999999997</v>
      </c>
      <c r="BGZ19">
        <v>1.4212720000000001</v>
      </c>
      <c r="BHA19">
        <v>3.7240540000000002</v>
      </c>
      <c r="BHB19">
        <v>5.8579470000000002</v>
      </c>
      <c r="BHC19">
        <v>7.2471459999999999</v>
      </c>
      <c r="BHD19">
        <v>8.2173549999999995</v>
      </c>
      <c r="BHE19">
        <v>7.8752009999999997</v>
      </c>
      <c r="BHF19">
        <v>5.1878169999999999</v>
      </c>
      <c r="BHG19">
        <v>1.64394</v>
      </c>
      <c r="BHH19">
        <v>0</v>
      </c>
      <c r="BHI19">
        <v>0</v>
      </c>
      <c r="BHJ19">
        <v>0.26675199999999999</v>
      </c>
      <c r="BHK19">
        <v>0.371531</v>
      </c>
      <c r="BHL19">
        <v>0.205263</v>
      </c>
      <c r="BHM19">
        <v>2.988E-2</v>
      </c>
      <c r="BHN19">
        <v>0</v>
      </c>
      <c r="BHO19">
        <v>0</v>
      </c>
      <c r="BHP19">
        <v>0</v>
      </c>
      <c r="BHQ19">
        <v>2.8452999999999999E-2</v>
      </c>
      <c r="BHR19">
        <v>8.4301000000000001E-2</v>
      </c>
      <c r="BHS19">
        <v>0.219414</v>
      </c>
      <c r="BHT19">
        <v>0.53260099999999999</v>
      </c>
      <c r="BHU19">
        <v>0.87863000000000002</v>
      </c>
      <c r="BHV19">
        <v>0.99957099999999999</v>
      </c>
      <c r="BHW19">
        <v>0.83404999999999996</v>
      </c>
      <c r="BHX19">
        <v>0.57924699999999996</v>
      </c>
      <c r="BHY19">
        <v>0.39857599999999999</v>
      </c>
      <c r="BHZ19">
        <v>0.23405200000000001</v>
      </c>
      <c r="BIA19">
        <v>0.122334</v>
      </c>
      <c r="BIB19">
        <v>0.11637400000000001</v>
      </c>
      <c r="BIC19">
        <v>0.18900700000000001</v>
      </c>
      <c r="BID19">
        <v>0.25</v>
      </c>
      <c r="BIE19">
        <v>0.25</v>
      </c>
      <c r="BIF19">
        <v>0.23582700000000001</v>
      </c>
      <c r="BIG19">
        <v>0.25956400000000002</v>
      </c>
      <c r="BIH19">
        <v>0.32652999999999999</v>
      </c>
      <c r="BII19">
        <v>0.42538500000000001</v>
      </c>
      <c r="BIJ19">
        <v>0.567222</v>
      </c>
      <c r="BIK19">
        <v>0.79803400000000002</v>
      </c>
      <c r="BIL19">
        <v>0.97983399999999998</v>
      </c>
      <c r="BIM19">
        <v>0.95323899999999995</v>
      </c>
      <c r="BIN19">
        <v>0.74579799999999996</v>
      </c>
      <c r="BIO19">
        <v>0.51767300000000005</v>
      </c>
      <c r="BIP19">
        <v>0.34306700000000001</v>
      </c>
      <c r="BIQ19">
        <v>0.17960200000000001</v>
      </c>
      <c r="BIR19">
        <v>6.2714000000000006E-2</v>
      </c>
      <c r="BIS19">
        <v>0</v>
      </c>
      <c r="BIT19">
        <v>0</v>
      </c>
      <c r="BIU19">
        <v>1.7927999999999999E-2</v>
      </c>
      <c r="BIV19">
        <v>0.12904499999999999</v>
      </c>
      <c r="BIW19">
        <v>0.26161899999999999</v>
      </c>
      <c r="BIX19">
        <v>0.34772399999999998</v>
      </c>
      <c r="BIY19">
        <v>0.395866</v>
      </c>
      <c r="BIZ19">
        <v>0.44243900000000003</v>
      </c>
      <c r="BJA19">
        <v>0.53043399999999996</v>
      </c>
      <c r="BJB19">
        <v>0.63890800000000003</v>
      </c>
      <c r="BJC19">
        <v>0.66666700000000001</v>
      </c>
      <c r="BJD19">
        <v>0.53535699999999997</v>
      </c>
      <c r="BJE19">
        <v>0.32553199999999999</v>
      </c>
      <c r="BJF19">
        <v>0.170044</v>
      </c>
      <c r="BJG19">
        <v>8.0856999999999998E-2</v>
      </c>
      <c r="BJH19">
        <v>3.4676999999999999E-2</v>
      </c>
      <c r="BJI19">
        <v>4.6330000000000003E-2</v>
      </c>
      <c r="BJJ19">
        <v>0.12948599999999999</v>
      </c>
      <c r="BJK19">
        <v>0.212424</v>
      </c>
      <c r="BJL19">
        <v>0.22959499999999999</v>
      </c>
      <c r="BJM19">
        <v>0.20596999999999999</v>
      </c>
      <c r="BJN19">
        <v>0.183673</v>
      </c>
      <c r="BJO19">
        <v>0.18129300000000001</v>
      </c>
      <c r="BJP19">
        <v>0.183479</v>
      </c>
      <c r="BJQ19">
        <v>0.180312</v>
      </c>
      <c r="BJR19">
        <v>0.167908</v>
      </c>
      <c r="BJS19">
        <v>0.15398000000000001</v>
      </c>
      <c r="BJT19">
        <v>0.14658099999999999</v>
      </c>
      <c r="BJU19">
        <v>0.144617</v>
      </c>
      <c r="BJV19">
        <v>0.144732</v>
      </c>
      <c r="BJW19">
        <v>0.14652799999999999</v>
      </c>
      <c r="BJX19">
        <v>0.151058</v>
      </c>
      <c r="BJY19">
        <v>0.14908099999999999</v>
      </c>
      <c r="BJZ19">
        <v>0.130796</v>
      </c>
      <c r="BKA19">
        <v>0.104116</v>
      </c>
      <c r="BKB19">
        <v>8.8517999999999999E-2</v>
      </c>
      <c r="BKC19">
        <v>9.1398999999999994E-2</v>
      </c>
      <c r="BKD19">
        <v>9.8667000000000005E-2</v>
      </c>
      <c r="BKE19">
        <v>9.5131999999999994E-2</v>
      </c>
      <c r="BKF19">
        <v>8.1212000000000006E-2</v>
      </c>
      <c r="BKG19">
        <v>6.9405999999999995E-2</v>
      </c>
      <c r="BKH19">
        <v>7.0393999999999998E-2</v>
      </c>
      <c r="BKI19">
        <v>8.0327999999999997E-2</v>
      </c>
      <c r="BKJ19">
        <v>8.9887999999999996E-2</v>
      </c>
      <c r="BKK19">
        <v>9.9170999999999995E-2</v>
      </c>
      <c r="BKL19">
        <v>0.106394</v>
      </c>
      <c r="BKM19">
        <v>9.9299999999999999E-2</v>
      </c>
      <c r="BKN19">
        <v>6.8937999999999999E-2</v>
      </c>
      <c r="BKO19">
        <v>3.2767999999999999E-2</v>
      </c>
      <c r="BKP19">
        <v>1.0999E-2</v>
      </c>
      <c r="BKQ19">
        <v>0</v>
      </c>
      <c r="BKR19">
        <v>0</v>
      </c>
      <c r="BKS19">
        <v>2.1038000000000001E-2</v>
      </c>
      <c r="BKT19">
        <v>6.1721999999999999E-2</v>
      </c>
      <c r="BKU19">
        <v>8.6957000000000007E-2</v>
      </c>
      <c r="BKV19">
        <v>7.3806999999999998E-2</v>
      </c>
      <c r="BKW19">
        <v>4.5927999999999997E-2</v>
      </c>
      <c r="BKX19">
        <v>3.7208999999999999E-2</v>
      </c>
      <c r="BKY19">
        <v>4.2472999999999997E-2</v>
      </c>
      <c r="BKZ19">
        <v>6.9628999999999996E-2</v>
      </c>
      <c r="BLA19">
        <v>0.14638000000000001</v>
      </c>
      <c r="BLB19">
        <v>0.27832800000000002</v>
      </c>
      <c r="BLC19">
        <v>0.37718600000000002</v>
      </c>
      <c r="BLD19">
        <v>0.37206099999999998</v>
      </c>
      <c r="BLE19">
        <v>0.30008000000000001</v>
      </c>
      <c r="BLF19">
        <v>0.21839600000000001</v>
      </c>
      <c r="BLG19">
        <v>0.12371600000000001</v>
      </c>
      <c r="BLH19">
        <v>3.1116999999999999E-2</v>
      </c>
      <c r="BLI19">
        <v>0</v>
      </c>
      <c r="BLJ19">
        <v>2.3668000000000002E-2</v>
      </c>
      <c r="BLK19">
        <v>6.8055000000000004E-2</v>
      </c>
      <c r="BLL19">
        <v>9.1467999999999994E-2</v>
      </c>
      <c r="BLM19">
        <v>0.108519</v>
      </c>
      <c r="BLN19">
        <v>0.123514</v>
      </c>
      <c r="BLO19">
        <v>0.13908599999999999</v>
      </c>
      <c r="BLP19">
        <v>0.15296000000000001</v>
      </c>
      <c r="BLQ19">
        <v>0.15957199999999999</v>
      </c>
      <c r="BLR19">
        <v>0.15643199999999999</v>
      </c>
      <c r="BLS19">
        <v>0.14832600000000001</v>
      </c>
      <c r="BLT19">
        <v>0.139408</v>
      </c>
      <c r="BLU19">
        <v>0.12695000000000001</v>
      </c>
      <c r="BLV19">
        <v>0.11887499999999999</v>
      </c>
      <c r="BLW19">
        <v>0.123209</v>
      </c>
      <c r="BLX19">
        <v>0.13577800000000001</v>
      </c>
      <c r="BLY19">
        <v>0.14721100000000001</v>
      </c>
      <c r="BLZ19">
        <v>0.15595200000000001</v>
      </c>
      <c r="BMA19">
        <v>0.162995</v>
      </c>
      <c r="BMB19">
        <v>0.165742</v>
      </c>
      <c r="BMC19">
        <v>0.163325</v>
      </c>
      <c r="BMD19">
        <v>0.159721</v>
      </c>
      <c r="BME19">
        <v>0.15979399999999999</v>
      </c>
      <c r="BMF19">
        <v>0.16215599999999999</v>
      </c>
      <c r="BMG19">
        <v>0.15748000000000001</v>
      </c>
      <c r="BMH19">
        <v>0.13706399999999999</v>
      </c>
      <c r="BMI19">
        <v>0.11042200000000001</v>
      </c>
      <c r="BMJ19">
        <v>9.4631999999999994E-2</v>
      </c>
      <c r="BMK19">
        <v>9.1008000000000006E-2</v>
      </c>
      <c r="BML19">
        <v>9.3712000000000004E-2</v>
      </c>
      <c r="BMM19">
        <v>0.100803</v>
      </c>
      <c r="BMN19">
        <v>0.114228</v>
      </c>
      <c r="BMO19">
        <v>0.124546</v>
      </c>
      <c r="BMP19">
        <v>0.12618699999999999</v>
      </c>
      <c r="BMQ19">
        <v>0.122562</v>
      </c>
      <c r="BMR19">
        <v>0.113952</v>
      </c>
      <c r="BMS19">
        <v>9.4596E-2</v>
      </c>
      <c r="BMT19">
        <v>7.6163999999999996E-2</v>
      </c>
      <c r="BMU19">
        <v>7.5947000000000001E-2</v>
      </c>
      <c r="BMV19">
        <v>9.2550999999999994E-2</v>
      </c>
      <c r="BMW19">
        <v>0.114857</v>
      </c>
      <c r="BMX19">
        <v>0.139876</v>
      </c>
      <c r="BMY19">
        <v>0.16867799999999999</v>
      </c>
      <c r="BMZ19">
        <v>0.18305099999999999</v>
      </c>
      <c r="BNA19">
        <v>0.17232</v>
      </c>
      <c r="BNB19">
        <v>0.15104200000000001</v>
      </c>
      <c r="BNC19">
        <v>0.13734299999999999</v>
      </c>
      <c r="BND19">
        <v>0.13054199999999999</v>
      </c>
      <c r="BNE19">
        <v>0.124545</v>
      </c>
      <c r="BNF19">
        <v>0.113798</v>
      </c>
      <c r="BNG19">
        <v>9.9719000000000002E-2</v>
      </c>
      <c r="BNH19">
        <v>9.5744999999999997E-2</v>
      </c>
      <c r="BNI19">
        <v>0.112553</v>
      </c>
      <c r="BNJ19">
        <v>0.13896800000000001</v>
      </c>
      <c r="BNK19">
        <v>0.15670000000000001</v>
      </c>
      <c r="BNL19">
        <v>0.163572</v>
      </c>
      <c r="BNM19">
        <v>0.16781699999999999</v>
      </c>
      <c r="BNN19">
        <v>0.17564099999999999</v>
      </c>
      <c r="BNO19">
        <v>0.185111</v>
      </c>
      <c r="BNP19">
        <v>0.190083</v>
      </c>
      <c r="BNQ19">
        <v>0.18871599999999999</v>
      </c>
      <c r="BNR19">
        <v>0.18204699999999999</v>
      </c>
      <c r="BNS19">
        <v>0.167464</v>
      </c>
      <c r="BNT19">
        <v>0.13831599999999999</v>
      </c>
      <c r="BNU19">
        <v>0.11165</v>
      </c>
      <c r="BNV19">
        <v>0.10854900000000001</v>
      </c>
      <c r="BNW19">
        <v>0.125168</v>
      </c>
      <c r="BNX19">
        <v>0.141791</v>
      </c>
      <c r="BNY19">
        <v>0.15260599999999999</v>
      </c>
      <c r="BNZ19">
        <v>0.16011900000000001</v>
      </c>
      <c r="BOA19">
        <v>0.15642500000000001</v>
      </c>
      <c r="BOB19">
        <v>0.13523499999999999</v>
      </c>
      <c r="BOC19">
        <v>0.113478</v>
      </c>
      <c r="BOD19">
        <v>0.109185</v>
      </c>
      <c r="BOE19">
        <v>0.1177</v>
      </c>
      <c r="BOF19">
        <v>0.13380300000000001</v>
      </c>
      <c r="BOG19">
        <v>0.161608</v>
      </c>
      <c r="BOH19">
        <v>0.194074</v>
      </c>
      <c r="BOI19">
        <v>0.21062</v>
      </c>
      <c r="BOJ19">
        <v>0.20680399999999999</v>
      </c>
      <c r="BOK19">
        <v>0.196823</v>
      </c>
      <c r="BOL19">
        <v>0.19295799999999999</v>
      </c>
      <c r="BOM19">
        <v>0.191829</v>
      </c>
      <c r="BON19">
        <v>0.190141</v>
      </c>
      <c r="BOO19">
        <v>0.18654299999999999</v>
      </c>
      <c r="BOP19">
        <v>0.18218899999999999</v>
      </c>
      <c r="BOQ19">
        <v>0.17829</v>
      </c>
      <c r="BOR19">
        <v>0.175675</v>
      </c>
      <c r="BOS19">
        <v>0.17189299999999999</v>
      </c>
      <c r="BOT19">
        <v>0.16429299999999999</v>
      </c>
      <c r="BOU19">
        <v>0.15377299999999999</v>
      </c>
      <c r="BOV19">
        <v>0.14285700000000001</v>
      </c>
      <c r="BOW19">
        <v>0.12904099999999999</v>
      </c>
      <c r="BOX19">
        <v>0.11681</v>
      </c>
      <c r="BOY19">
        <v>0.119254</v>
      </c>
      <c r="BOZ19">
        <v>0.13972000000000001</v>
      </c>
      <c r="BPA19">
        <v>0.161522</v>
      </c>
      <c r="BPB19">
        <v>0.17058999999999999</v>
      </c>
      <c r="BPC19">
        <v>0.17222299999999999</v>
      </c>
      <c r="BPD19">
        <v>0.169824</v>
      </c>
      <c r="BPE19">
        <v>0.160888</v>
      </c>
      <c r="BPF19">
        <v>0.150396</v>
      </c>
      <c r="BPG19">
        <v>0.14898900000000001</v>
      </c>
      <c r="BPH19">
        <v>0.15815199999999999</v>
      </c>
      <c r="BPI19">
        <v>0.16792599999999999</v>
      </c>
      <c r="BPJ19">
        <v>0.17125799999999999</v>
      </c>
      <c r="BPK19">
        <v>0.17140900000000001</v>
      </c>
      <c r="BPL19">
        <v>0.16966300000000001</v>
      </c>
      <c r="BPM19">
        <v>0.16380600000000001</v>
      </c>
      <c r="BPN19">
        <v>0.158555</v>
      </c>
      <c r="BPO19">
        <v>0.16156000000000001</v>
      </c>
      <c r="BPP19">
        <v>0.17295099999999999</v>
      </c>
      <c r="BPQ19">
        <v>0.184167</v>
      </c>
      <c r="BPR19">
        <v>0.190105</v>
      </c>
      <c r="BPS19">
        <v>0.193777</v>
      </c>
      <c r="BPT19">
        <v>0.196659</v>
      </c>
      <c r="BPU19">
        <v>0.19913</v>
      </c>
      <c r="BPV19">
        <v>0.20020199999999999</v>
      </c>
      <c r="BPW19">
        <v>0.19899700000000001</v>
      </c>
      <c r="BPX19">
        <v>0.195712</v>
      </c>
      <c r="BPY19">
        <v>0.19047600000000001</v>
      </c>
      <c r="BPZ19">
        <v>0.18256600000000001</v>
      </c>
      <c r="BQA19">
        <v>0.173092</v>
      </c>
      <c r="BQB19">
        <v>0.164271</v>
      </c>
      <c r="BQC19">
        <v>0.15440300000000001</v>
      </c>
      <c r="BQD19">
        <v>0.14813499999999999</v>
      </c>
      <c r="BQE19">
        <v>0.15209500000000001</v>
      </c>
      <c r="BQF19">
        <v>0.164239</v>
      </c>
      <c r="BQG19">
        <v>0.17157800000000001</v>
      </c>
      <c r="BQH19">
        <v>0.167408</v>
      </c>
      <c r="BQI19">
        <v>0.16048499999999999</v>
      </c>
      <c r="BQJ19">
        <v>0.160915</v>
      </c>
      <c r="BQK19">
        <v>0.168319</v>
      </c>
      <c r="BQL19">
        <v>0.17458000000000001</v>
      </c>
      <c r="BQM19">
        <v>0.17401900000000001</v>
      </c>
      <c r="BQN19">
        <v>0.17057900000000001</v>
      </c>
      <c r="BQO19">
        <v>0.169933</v>
      </c>
      <c r="BQP19">
        <v>0.17296400000000001</v>
      </c>
      <c r="BQQ19">
        <v>0.17682800000000001</v>
      </c>
      <c r="BQR19">
        <v>0.17987300000000001</v>
      </c>
      <c r="BQS19">
        <v>0.18273600000000001</v>
      </c>
      <c r="BQT19">
        <v>0.18373100000000001</v>
      </c>
      <c r="BQU19">
        <v>0.181779</v>
      </c>
      <c r="BQV19">
        <v>0.178371</v>
      </c>
      <c r="BQW19">
        <v>0.17529600000000001</v>
      </c>
      <c r="BQX19">
        <v>0.17213500000000001</v>
      </c>
      <c r="BQY19">
        <v>0.16950599999999999</v>
      </c>
      <c r="BQZ19">
        <v>0.167824</v>
      </c>
      <c r="BRA19">
        <v>0.16698099999999999</v>
      </c>
      <c r="BRB19">
        <v>0.168383</v>
      </c>
      <c r="BRC19">
        <v>0.17321400000000001</v>
      </c>
      <c r="BRD19">
        <v>0.179033</v>
      </c>
      <c r="BRE19">
        <v>0.18290000000000001</v>
      </c>
      <c r="BRF19">
        <v>0.185446</v>
      </c>
      <c r="BRG19">
        <v>0.18831500000000001</v>
      </c>
      <c r="BRH19">
        <v>0.192331</v>
      </c>
      <c r="BRI19">
        <v>0.19678200000000001</v>
      </c>
      <c r="BRJ19">
        <v>0.20097999999999999</v>
      </c>
      <c r="BRK19">
        <v>0.20492299999999999</v>
      </c>
      <c r="BRL19">
        <v>0.2089</v>
      </c>
      <c r="BRM19">
        <v>0.21337400000000001</v>
      </c>
      <c r="BRN19">
        <v>0.217891</v>
      </c>
      <c r="BRO19">
        <v>0.22126799999999999</v>
      </c>
      <c r="BRP19">
        <v>0.224913</v>
      </c>
      <c r="BRQ19">
        <v>0.22500800000000001</v>
      </c>
      <c r="BRR19">
        <v>0.215999</v>
      </c>
      <c r="BRS19">
        <v>0.19964999999999999</v>
      </c>
      <c r="BRT19">
        <v>0.185418</v>
      </c>
      <c r="BRU19">
        <v>0.17466200000000001</v>
      </c>
      <c r="BRV19">
        <v>0.16741500000000001</v>
      </c>
      <c r="BRW19">
        <v>0.16831399999999999</v>
      </c>
      <c r="BRX19">
        <v>0.17821799999999999</v>
      </c>
      <c r="BRY19">
        <v>0.18799199999999999</v>
      </c>
      <c r="BRZ19">
        <v>0.192576</v>
      </c>
      <c r="BSA19">
        <v>0.19459699999999999</v>
      </c>
      <c r="BSB19">
        <v>0.19297600000000001</v>
      </c>
      <c r="BSC19">
        <v>0.18692600000000001</v>
      </c>
      <c r="BSD19">
        <v>0.17860300000000001</v>
      </c>
      <c r="BSE19">
        <v>0.168236</v>
      </c>
      <c r="BSF19">
        <v>0.15629799999999999</v>
      </c>
      <c r="BSG19">
        <v>0.150585</v>
      </c>
      <c r="BSH19">
        <v>0.152837</v>
      </c>
      <c r="BSI19">
        <v>0.16023299999999999</v>
      </c>
      <c r="BSJ19">
        <v>0.17178599999999999</v>
      </c>
      <c r="BSK19">
        <v>0.18826499999999999</v>
      </c>
      <c r="BSL19">
        <v>0.20508499999999999</v>
      </c>
      <c r="BSM19">
        <v>0.222413</v>
      </c>
      <c r="BSN19">
        <v>0.23791100000000001</v>
      </c>
      <c r="BSO19">
        <v>0.243646</v>
      </c>
      <c r="BSP19">
        <v>0.24058199999999999</v>
      </c>
      <c r="BSQ19">
        <v>0.231629</v>
      </c>
      <c r="BSR19">
        <v>0.215277</v>
      </c>
      <c r="BSS19">
        <v>0.194296</v>
      </c>
      <c r="BST19">
        <v>0.180281</v>
      </c>
      <c r="BSU19">
        <v>0.17285600000000001</v>
      </c>
      <c r="BSV19">
        <v>0.169461</v>
      </c>
      <c r="BSW19">
        <v>0.17041999999999999</v>
      </c>
      <c r="BSX19">
        <v>0.175233</v>
      </c>
      <c r="BSY19">
        <v>0.17793100000000001</v>
      </c>
      <c r="BSZ19">
        <v>0.17674699999999999</v>
      </c>
      <c r="BTA19">
        <v>0.17486699999999999</v>
      </c>
      <c r="BTB19">
        <v>0.17435</v>
      </c>
      <c r="BTC19">
        <v>0.17448</v>
      </c>
      <c r="BTD19">
        <v>0.17663699999999999</v>
      </c>
      <c r="BTE19">
        <v>0.182447</v>
      </c>
      <c r="BTF19">
        <v>0.18926200000000001</v>
      </c>
      <c r="BTG19">
        <v>0.19384100000000001</v>
      </c>
      <c r="BTH19">
        <v>0.197184</v>
      </c>
      <c r="BTI19">
        <v>0.197633</v>
      </c>
      <c r="BTJ19">
        <v>0.19345999999999999</v>
      </c>
      <c r="BTK19">
        <v>0.18654799999999999</v>
      </c>
      <c r="BTL19">
        <v>0.179701</v>
      </c>
      <c r="BTM19">
        <v>0.172292</v>
      </c>
      <c r="BTN19">
        <v>0.16533900000000001</v>
      </c>
      <c r="BTO19">
        <v>0.15876699999999999</v>
      </c>
      <c r="BTP19">
        <v>0.15332399999999999</v>
      </c>
      <c r="BTQ19">
        <v>0.152896</v>
      </c>
      <c r="BTR19">
        <v>0.15792200000000001</v>
      </c>
      <c r="BTS19">
        <v>0.16519600000000001</v>
      </c>
      <c r="BTT19">
        <v>0.17291300000000001</v>
      </c>
      <c r="BTU19">
        <v>0.18177699999999999</v>
      </c>
      <c r="BTV19">
        <v>0.19029199999999999</v>
      </c>
      <c r="BTW19">
        <v>0.19920599999999999</v>
      </c>
      <c r="BTX19">
        <v>0.20616200000000001</v>
      </c>
      <c r="BTY19">
        <v>0.20786399999999999</v>
      </c>
      <c r="BTZ19">
        <v>0.20611599999999999</v>
      </c>
      <c r="BUA19">
        <v>0.206291</v>
      </c>
      <c r="BUB19">
        <v>0.21079000000000001</v>
      </c>
      <c r="BUC19">
        <v>0.21474799999999999</v>
      </c>
      <c r="BUD19">
        <v>0.21293200000000001</v>
      </c>
      <c r="BUE19">
        <v>0.20708199999999999</v>
      </c>
      <c r="BUF19">
        <v>0.20288</v>
      </c>
      <c r="BUG19">
        <v>0.20177700000000001</v>
      </c>
      <c r="BUH19">
        <v>0.20153699999999999</v>
      </c>
      <c r="BUI19">
        <v>0.200845</v>
      </c>
      <c r="BUJ19">
        <v>0.200128</v>
      </c>
      <c r="BUK19">
        <v>0.19928000000000001</v>
      </c>
      <c r="BUL19">
        <v>0.19797000000000001</v>
      </c>
      <c r="BUM19">
        <v>0.196796</v>
      </c>
      <c r="BUN19">
        <v>0.19698599999999999</v>
      </c>
      <c r="BUO19">
        <v>0.19848399999999999</v>
      </c>
      <c r="BUP19">
        <v>0.19814799999999999</v>
      </c>
      <c r="BUQ19">
        <v>0.19622200000000001</v>
      </c>
      <c r="BUR19">
        <v>0.19100800000000001</v>
      </c>
      <c r="BUS19">
        <v>0.17745900000000001</v>
      </c>
      <c r="BUT19">
        <v>0.155918</v>
      </c>
      <c r="BUU19">
        <v>0.13785900000000001</v>
      </c>
      <c r="BUV19">
        <v>0.126358</v>
      </c>
      <c r="BUW19">
        <v>0.119644</v>
      </c>
      <c r="BUX19">
        <v>0.11984400000000001</v>
      </c>
      <c r="BUY19">
        <v>0.12696399999999999</v>
      </c>
      <c r="BUZ19">
        <v>0.13433999999999999</v>
      </c>
      <c r="BVA19">
        <v>0.13853799999999999</v>
      </c>
      <c r="BVB19">
        <v>0.14239399999999999</v>
      </c>
      <c r="BVC19">
        <v>0.14818100000000001</v>
      </c>
      <c r="BVD19">
        <v>0.156026</v>
      </c>
      <c r="BVE19">
        <v>0.16284699999999999</v>
      </c>
      <c r="BVF19">
        <v>0.16886599999999999</v>
      </c>
      <c r="BVG19">
        <v>0.17224100000000001</v>
      </c>
      <c r="BVH19">
        <v>0.165876</v>
      </c>
      <c r="BVI19">
        <v>0.14834900000000001</v>
      </c>
      <c r="BVJ19">
        <v>0.135767</v>
      </c>
      <c r="BVK19">
        <v>0.137376</v>
      </c>
      <c r="BVL19">
        <v>0.14568</v>
      </c>
      <c r="BVM19">
        <v>0.15573799999999999</v>
      </c>
      <c r="BVN19">
        <v>0.17064199999999999</v>
      </c>
      <c r="BVO19">
        <v>0.17574999999999999</v>
      </c>
      <c r="BVP19">
        <v>0.15684000000000001</v>
      </c>
      <c r="BVQ19">
        <v>0.130437</v>
      </c>
      <c r="BVR19">
        <v>0.120602</v>
      </c>
      <c r="BVS19">
        <v>0.12249500000000001</v>
      </c>
      <c r="BVT19">
        <v>0.129691</v>
      </c>
      <c r="BVU19">
        <v>0.143152</v>
      </c>
      <c r="BVV19">
        <v>0.15904099999999999</v>
      </c>
      <c r="BVW19">
        <v>0.169125</v>
      </c>
      <c r="BVX19">
        <v>0.174903</v>
      </c>
      <c r="BVY19">
        <v>0.18277499999999999</v>
      </c>
      <c r="BVZ19">
        <v>0.19930899999999999</v>
      </c>
      <c r="BWA19">
        <v>0.21363499999999999</v>
      </c>
      <c r="BWB19">
        <v>0.21066099999999999</v>
      </c>
      <c r="BWC19">
        <v>0.19345699999999999</v>
      </c>
      <c r="BWD19">
        <v>0.16922999999999999</v>
      </c>
      <c r="BWE19">
        <v>0.132691</v>
      </c>
      <c r="BWF19">
        <v>9.7971000000000003E-2</v>
      </c>
      <c r="BWG19">
        <v>8.8122000000000006E-2</v>
      </c>
      <c r="BWH19">
        <v>9.5818E-2</v>
      </c>
      <c r="BWI19">
        <v>0.107253</v>
      </c>
      <c r="BWJ19">
        <v>0.120744</v>
      </c>
      <c r="BWK19">
        <v>0.137327</v>
      </c>
      <c r="BWL19">
        <v>0.15698300000000001</v>
      </c>
      <c r="BWM19">
        <v>0.17962700000000001</v>
      </c>
      <c r="BWN19">
        <v>0.19487299999999999</v>
      </c>
      <c r="BWO19">
        <v>0.20133899999999999</v>
      </c>
      <c r="BWP19">
        <v>0.19913500000000001</v>
      </c>
      <c r="BWQ19">
        <v>0.18271000000000001</v>
      </c>
      <c r="BWR19">
        <v>0.156528</v>
      </c>
      <c r="BWS19">
        <v>0.14080300000000001</v>
      </c>
      <c r="BWT19">
        <v>0.138071</v>
      </c>
      <c r="BWU19">
        <v>0.141454</v>
      </c>
      <c r="BWV19">
        <v>0.150334</v>
      </c>
      <c r="BWW19">
        <v>0.162829</v>
      </c>
      <c r="BWX19">
        <v>0.16883500000000001</v>
      </c>
      <c r="BWY19">
        <v>0.16768</v>
      </c>
      <c r="BWZ19">
        <v>0.16534099999999999</v>
      </c>
      <c r="BXA19">
        <v>0.16639899999999999</v>
      </c>
      <c r="BXB19">
        <v>0.16714599999999999</v>
      </c>
      <c r="BXC19">
        <v>0.16134899999999999</v>
      </c>
      <c r="BXD19">
        <v>0.14965800000000001</v>
      </c>
      <c r="BXE19">
        <v>0.13406999999999999</v>
      </c>
      <c r="BXF19">
        <v>0.110434</v>
      </c>
      <c r="BXG19">
        <v>8.7095000000000006E-2</v>
      </c>
      <c r="BXH19">
        <v>8.2223000000000004E-2</v>
      </c>
      <c r="BXI19">
        <v>9.2629000000000003E-2</v>
      </c>
      <c r="BXJ19">
        <v>0.104683</v>
      </c>
      <c r="BXK19">
        <v>0.115913</v>
      </c>
      <c r="BXL19">
        <v>0.126114</v>
      </c>
      <c r="BXM19">
        <v>0.129856</v>
      </c>
      <c r="BXN19">
        <v>0.12893299999999999</v>
      </c>
      <c r="BXO19">
        <v>0.13130600000000001</v>
      </c>
      <c r="BXP19">
        <v>0.13909299999999999</v>
      </c>
      <c r="BXQ19">
        <v>0.14904500000000001</v>
      </c>
      <c r="BXR19">
        <v>0.159914</v>
      </c>
      <c r="BXS19">
        <v>0.17175799999999999</v>
      </c>
      <c r="BXT19">
        <v>0.18154100000000001</v>
      </c>
      <c r="BXU19">
        <v>0.18885199999999999</v>
      </c>
      <c r="BXV19">
        <v>0.19622500000000001</v>
      </c>
      <c r="BXW19">
        <v>0.209784</v>
      </c>
      <c r="BXX19">
        <v>0.22176199999999999</v>
      </c>
      <c r="BXY19">
        <v>0.209201</v>
      </c>
      <c r="BXZ19">
        <v>0.17088700000000001</v>
      </c>
      <c r="BYA19">
        <v>0.13946900000000001</v>
      </c>
      <c r="BYB19">
        <v>0.128689</v>
      </c>
      <c r="BYC19">
        <v>0.124902</v>
      </c>
      <c r="BYD19">
        <v>0.11988699999999999</v>
      </c>
      <c r="BYE19">
        <v>0.115928</v>
      </c>
      <c r="BYF19">
        <v>0.109595</v>
      </c>
      <c r="BYG19">
        <v>9.8108000000000001E-2</v>
      </c>
      <c r="BYH19">
        <v>8.7741E-2</v>
      </c>
      <c r="BYI19">
        <v>8.3949999999999997E-2</v>
      </c>
      <c r="BYJ19">
        <v>8.4816000000000003E-2</v>
      </c>
      <c r="BYK19">
        <v>9.1367000000000004E-2</v>
      </c>
      <c r="BYL19">
        <v>0.10481600000000001</v>
      </c>
      <c r="BYM19">
        <v>0.11902699999999999</v>
      </c>
      <c r="BYN19">
        <v>0.131024</v>
      </c>
      <c r="BYO19">
        <v>0.142119</v>
      </c>
      <c r="BYP19">
        <v>0.15259700000000001</v>
      </c>
      <c r="BYQ19">
        <v>0.163046</v>
      </c>
      <c r="BYR19">
        <v>0.16498599999999999</v>
      </c>
      <c r="BYS19">
        <v>0.14880499999999999</v>
      </c>
      <c r="BYT19">
        <v>0.13126699999999999</v>
      </c>
      <c r="BYU19">
        <v>0.133909</v>
      </c>
      <c r="BYV19">
        <v>0.15012200000000001</v>
      </c>
      <c r="BYW19">
        <v>0.17050199999999999</v>
      </c>
      <c r="BYX19">
        <v>0.20003000000000001</v>
      </c>
      <c r="BYY19">
        <v>0.22004499999999999</v>
      </c>
      <c r="BYZ19">
        <v>0.210318</v>
      </c>
      <c r="BZA19">
        <v>0.185645</v>
      </c>
      <c r="BZB19">
        <v>0.16791800000000001</v>
      </c>
      <c r="BZC19">
        <v>0.15298500000000001</v>
      </c>
      <c r="BZD19">
        <v>0.15219299999999999</v>
      </c>
      <c r="BZE19">
        <v>0.175979</v>
      </c>
      <c r="BZF19">
        <v>0.20851800000000001</v>
      </c>
      <c r="BZG19">
        <v>0.23325100000000001</v>
      </c>
      <c r="BZH19">
        <v>0.25478000000000001</v>
      </c>
      <c r="BZI19">
        <v>0.26988200000000001</v>
      </c>
      <c r="BZJ19">
        <v>0.27866200000000002</v>
      </c>
      <c r="BZK19">
        <v>0.280165</v>
      </c>
      <c r="BZL19">
        <v>0.26874700000000001</v>
      </c>
      <c r="BZM19">
        <v>0.25223400000000001</v>
      </c>
      <c r="BZN19">
        <v>0.25172699999999998</v>
      </c>
      <c r="BZO19">
        <v>0.26403300000000002</v>
      </c>
      <c r="BZP19">
        <v>0.26923799999999998</v>
      </c>
      <c r="BZQ19">
        <v>0.26625900000000002</v>
      </c>
      <c r="BZR19">
        <v>0.25101400000000001</v>
      </c>
      <c r="BZS19">
        <v>0.20755499999999999</v>
      </c>
      <c r="BZT19">
        <v>0.147873</v>
      </c>
      <c r="BZU19">
        <v>0.11738999999999999</v>
      </c>
      <c r="BZV19">
        <v>0.118369</v>
      </c>
      <c r="BZW19">
        <v>0.130278</v>
      </c>
      <c r="BZX19">
        <v>0.149613</v>
      </c>
      <c r="BZY19">
        <v>0.17172399999999999</v>
      </c>
      <c r="BZZ19">
        <v>0.18071799999999999</v>
      </c>
      <c r="CAA19">
        <v>0.181088</v>
      </c>
      <c r="CAB19">
        <v>0.177373</v>
      </c>
      <c r="CAC19">
        <v>0.168404</v>
      </c>
      <c r="CAD19">
        <v>0.15885299999999999</v>
      </c>
      <c r="CAE19">
        <v>0.152333</v>
      </c>
      <c r="CAF19">
        <v>0.147703</v>
      </c>
      <c r="CAG19">
        <v>0.14756</v>
      </c>
      <c r="CAH19">
        <v>0.15173600000000001</v>
      </c>
      <c r="CAI19">
        <v>0.150033</v>
      </c>
      <c r="CAJ19">
        <v>0.13195399999999999</v>
      </c>
      <c r="CAK19">
        <v>0.122281</v>
      </c>
      <c r="CAL19">
        <v>0.14693800000000001</v>
      </c>
      <c r="CAM19">
        <v>0.19459899999999999</v>
      </c>
      <c r="CAN19">
        <v>0.25271500000000002</v>
      </c>
      <c r="CAO19">
        <v>0.32503100000000001</v>
      </c>
      <c r="CAP19">
        <v>0.38775300000000001</v>
      </c>
      <c r="CAQ19">
        <v>0.426792</v>
      </c>
      <c r="CAR19">
        <v>0.46008300000000002</v>
      </c>
      <c r="CAS19">
        <v>0.50551299999999999</v>
      </c>
      <c r="CAT19">
        <v>0.55446899999999999</v>
      </c>
      <c r="CAU19">
        <v>0.58924900000000002</v>
      </c>
      <c r="CAV19">
        <v>0.610765</v>
      </c>
      <c r="CAW19">
        <v>0.61539600000000005</v>
      </c>
      <c r="CAX19">
        <v>0.59793099999999999</v>
      </c>
      <c r="CAY19">
        <v>0.56753699999999996</v>
      </c>
      <c r="CAZ19">
        <v>0.53473800000000005</v>
      </c>
      <c r="CBA19">
        <v>0.49610799999999999</v>
      </c>
      <c r="CBB19">
        <v>0.44791500000000001</v>
      </c>
      <c r="CBC19">
        <v>0.38792700000000002</v>
      </c>
      <c r="CBD19">
        <v>0.32866499999999998</v>
      </c>
      <c r="CBE19">
        <v>0.27508500000000002</v>
      </c>
      <c r="CBF19">
        <v>0.22703599999999999</v>
      </c>
      <c r="CBG19">
        <v>0.19292599999999999</v>
      </c>
      <c r="CBH19">
        <v>0.16902300000000001</v>
      </c>
      <c r="CBI19">
        <v>0.133412</v>
      </c>
      <c r="CBJ19">
        <v>8.1782999999999995E-2</v>
      </c>
      <c r="CBK19">
        <v>3.8124999999999999E-2</v>
      </c>
      <c r="CBL19">
        <v>1.1495999999999999E-2</v>
      </c>
      <c r="CBM19">
        <v>1.524E-3</v>
      </c>
      <c r="CBN19">
        <v>2.1392000000000001E-2</v>
      </c>
      <c r="CBO19">
        <v>6.5629000000000007E-2</v>
      </c>
      <c r="CBP19">
        <v>0.107033</v>
      </c>
      <c r="CBQ19">
        <v>0.14614099999999999</v>
      </c>
      <c r="CBR19">
        <v>0.18234300000000001</v>
      </c>
      <c r="CBS19">
        <v>0.21401000000000001</v>
      </c>
      <c r="CBT19">
        <v>0.24124899999999999</v>
      </c>
      <c r="CBU19">
        <v>0.26653900000000003</v>
      </c>
      <c r="CBV19">
        <v>0.28714800000000001</v>
      </c>
      <c r="CBW19">
        <v>0.27196100000000001</v>
      </c>
      <c r="CBX19">
        <v>0.20844499999999999</v>
      </c>
      <c r="CBY19">
        <v>0.1711</v>
      </c>
      <c r="CBZ19">
        <v>0.201594</v>
      </c>
      <c r="CCA19">
        <v>0.25065900000000002</v>
      </c>
      <c r="CCB19">
        <v>0.28327200000000002</v>
      </c>
      <c r="CCC19">
        <v>0.30737599999999998</v>
      </c>
      <c r="CCD19">
        <v>0.30056300000000002</v>
      </c>
      <c r="CCE19">
        <v>0.26164500000000002</v>
      </c>
      <c r="CCF19">
        <v>0.22598199999999999</v>
      </c>
      <c r="CCG19">
        <v>0.195329</v>
      </c>
      <c r="CCH19">
        <v>0.180418</v>
      </c>
      <c r="CCI19">
        <v>0.202656</v>
      </c>
      <c r="CCJ19">
        <v>0.25126100000000001</v>
      </c>
      <c r="CCK19">
        <v>0.30641699999999999</v>
      </c>
      <c r="CCL19">
        <v>0.37198799999999999</v>
      </c>
      <c r="CCM19">
        <v>0.42672500000000002</v>
      </c>
      <c r="CCN19">
        <v>0.46635199999999999</v>
      </c>
      <c r="CCO19">
        <v>0.49109999999999998</v>
      </c>
      <c r="CCP19">
        <v>0.50132399999999999</v>
      </c>
      <c r="CCQ19">
        <v>0.48987399999999998</v>
      </c>
      <c r="CCR19">
        <v>0.43516100000000002</v>
      </c>
      <c r="CCS19">
        <v>0.34550399999999998</v>
      </c>
      <c r="CCT19">
        <v>0.24251300000000001</v>
      </c>
      <c r="CCU19">
        <v>0.10474700000000001</v>
      </c>
      <c r="CCV19">
        <v>5.4988000000000002E-2</v>
      </c>
      <c r="CCW19">
        <v>0.18343000000000001</v>
      </c>
      <c r="CCX19">
        <v>0.36198399999999997</v>
      </c>
      <c r="CCY19">
        <v>0.47109600000000001</v>
      </c>
      <c r="CCZ19">
        <v>0.55294900000000002</v>
      </c>
      <c r="CDA19">
        <v>0.62385699999999999</v>
      </c>
      <c r="CDB19">
        <v>0.68249899999999997</v>
      </c>
      <c r="CDC19">
        <v>0.73087999999999997</v>
      </c>
      <c r="CDD19">
        <v>0.800041</v>
      </c>
      <c r="CDE19">
        <v>0.79710999999999999</v>
      </c>
      <c r="CDF19">
        <v>0.545539</v>
      </c>
      <c r="CDG19">
        <v>0.26285700000000001</v>
      </c>
      <c r="CDH19">
        <v>0.40562999999999999</v>
      </c>
      <c r="CDI19">
        <v>0.83845000000000003</v>
      </c>
      <c r="CDJ19">
        <v>1.2471669999999999</v>
      </c>
      <c r="CDK19">
        <v>1.646271</v>
      </c>
      <c r="CDL19">
        <v>1.9725509999999999</v>
      </c>
      <c r="CDM19">
        <v>2.2087059999999998</v>
      </c>
      <c r="CDN19">
        <v>2.309075</v>
      </c>
      <c r="CDO19">
        <v>2.106179</v>
      </c>
      <c r="CDP19">
        <v>1.8082009999999999</v>
      </c>
      <c r="CDQ19">
        <v>1.903051</v>
      </c>
      <c r="CDR19">
        <v>2.310187</v>
      </c>
      <c r="CDS19">
        <v>2.6971829999999999</v>
      </c>
      <c r="CDT19">
        <v>3.0519980000000002</v>
      </c>
    </row>
    <row r="20" spans="1:2152">
      <c r="A20">
        <v>17</v>
      </c>
      <c r="B20">
        <v>1.2629E-2</v>
      </c>
      <c r="C20">
        <v>1.2677000000000001E-2</v>
      </c>
      <c r="D20">
        <v>1.2689000000000001E-2</v>
      </c>
      <c r="E20">
        <v>1.2681E-2</v>
      </c>
      <c r="F20">
        <v>1.2671999999999999E-2</v>
      </c>
      <c r="G20">
        <v>1.2695E-2</v>
      </c>
      <c r="H20">
        <v>1.2728E-2</v>
      </c>
      <c r="I20">
        <v>1.2704999999999999E-2</v>
      </c>
      <c r="J20">
        <v>1.2673E-2</v>
      </c>
      <c r="K20">
        <v>1.2647E-2</v>
      </c>
      <c r="L20">
        <v>1.259E-2</v>
      </c>
      <c r="M20">
        <v>1.2541999999999999E-2</v>
      </c>
      <c r="N20">
        <v>1.2534999999999999E-2</v>
      </c>
      <c r="O20">
        <v>1.255E-2</v>
      </c>
      <c r="P20">
        <v>1.2571000000000001E-2</v>
      </c>
      <c r="Q20">
        <v>1.2566000000000001E-2</v>
      </c>
      <c r="R20">
        <v>1.2566000000000001E-2</v>
      </c>
      <c r="S20">
        <v>1.2567E-2</v>
      </c>
      <c r="T20">
        <v>1.2547000000000001E-2</v>
      </c>
      <c r="U20">
        <v>1.2503E-2</v>
      </c>
      <c r="V20">
        <v>1.2441000000000001E-2</v>
      </c>
      <c r="W20">
        <v>1.2447E-2</v>
      </c>
      <c r="X20">
        <v>1.2446E-2</v>
      </c>
      <c r="Y20">
        <v>1.2399E-2</v>
      </c>
      <c r="Z20">
        <v>1.2416E-2</v>
      </c>
      <c r="AA20">
        <v>1.2442999999999999E-2</v>
      </c>
      <c r="AB20">
        <v>1.2426E-2</v>
      </c>
      <c r="AC20">
        <v>1.2468999999999999E-2</v>
      </c>
      <c r="AD20">
        <v>1.2548999999999999E-2</v>
      </c>
      <c r="AE20">
        <v>1.26E-2</v>
      </c>
      <c r="AF20">
        <v>1.2649000000000001E-2</v>
      </c>
      <c r="AG20">
        <v>1.2699999999999999E-2</v>
      </c>
      <c r="AH20">
        <v>1.2756999999999999E-2</v>
      </c>
      <c r="AI20">
        <v>1.277E-2</v>
      </c>
      <c r="AJ20">
        <v>1.2734000000000001E-2</v>
      </c>
      <c r="AK20">
        <v>1.2784E-2</v>
      </c>
      <c r="AL20">
        <v>1.2858E-2</v>
      </c>
      <c r="AM20">
        <v>1.2929E-2</v>
      </c>
      <c r="AN20">
        <v>1.3011E-2</v>
      </c>
      <c r="AO20">
        <v>1.3089999999999999E-2</v>
      </c>
      <c r="AP20">
        <v>1.3152E-2</v>
      </c>
      <c r="AQ20">
        <v>1.3225000000000001E-2</v>
      </c>
      <c r="AR20">
        <v>1.3305000000000001E-2</v>
      </c>
      <c r="AS20">
        <v>1.3383000000000001E-2</v>
      </c>
      <c r="AT20">
        <v>1.3501000000000001E-2</v>
      </c>
      <c r="AU20">
        <v>1.3644999999999999E-2</v>
      </c>
      <c r="AV20">
        <v>1.3768000000000001E-2</v>
      </c>
      <c r="AW20">
        <v>1.3906E-2</v>
      </c>
      <c r="AX20">
        <v>1.4064E-2</v>
      </c>
      <c r="AY20">
        <v>1.4236E-2</v>
      </c>
      <c r="AZ20">
        <v>1.4397E-2</v>
      </c>
      <c r="BA20">
        <v>1.4539E-2</v>
      </c>
      <c r="BB20">
        <v>1.4709E-2</v>
      </c>
      <c r="BC20">
        <v>1.4883E-2</v>
      </c>
      <c r="BD20">
        <v>1.5044E-2</v>
      </c>
      <c r="BE20">
        <v>1.5273999999999999E-2</v>
      </c>
      <c r="BF20">
        <v>1.5531E-2</v>
      </c>
      <c r="BG20">
        <v>1.5755999999999999E-2</v>
      </c>
      <c r="BH20">
        <v>1.6001999999999999E-2</v>
      </c>
      <c r="BI20">
        <v>1.6277E-2</v>
      </c>
      <c r="BJ20">
        <v>1.6598000000000002E-2</v>
      </c>
      <c r="BK20">
        <v>1.6948000000000001E-2</v>
      </c>
      <c r="BL20">
        <v>1.7295999999999999E-2</v>
      </c>
      <c r="BM20">
        <v>1.7576999999999999E-2</v>
      </c>
      <c r="BN20">
        <v>1.7892000000000002E-2</v>
      </c>
      <c r="BO20">
        <v>1.8248E-2</v>
      </c>
      <c r="BP20">
        <v>1.8599000000000001E-2</v>
      </c>
      <c r="BQ20">
        <v>1.8950999999999999E-2</v>
      </c>
      <c r="BR20">
        <v>1.9309E-2</v>
      </c>
      <c r="BS20">
        <v>1.9712E-2</v>
      </c>
      <c r="BT20">
        <v>2.0132000000000001E-2</v>
      </c>
      <c r="BU20">
        <v>2.0551E-2</v>
      </c>
      <c r="BV20">
        <v>2.0924000000000002E-2</v>
      </c>
      <c r="BW20">
        <v>2.1274999999999999E-2</v>
      </c>
      <c r="BX20">
        <v>2.1617999999999998E-2</v>
      </c>
      <c r="BY20">
        <v>2.1944999999999999E-2</v>
      </c>
      <c r="BZ20">
        <v>2.2252000000000001E-2</v>
      </c>
      <c r="CA20">
        <v>2.2537000000000001E-2</v>
      </c>
      <c r="CB20">
        <v>2.2866000000000001E-2</v>
      </c>
      <c r="CC20">
        <v>2.3244000000000001E-2</v>
      </c>
      <c r="CD20">
        <v>2.3682000000000002E-2</v>
      </c>
      <c r="CE20">
        <v>2.4074000000000002E-2</v>
      </c>
      <c r="CF20">
        <v>2.4410999999999999E-2</v>
      </c>
      <c r="CG20">
        <v>2.4688999999999999E-2</v>
      </c>
      <c r="CH20">
        <v>2.4927999999999999E-2</v>
      </c>
      <c r="CI20">
        <v>2.5135999999999999E-2</v>
      </c>
      <c r="CJ20">
        <v>2.5329000000000001E-2</v>
      </c>
      <c r="CK20">
        <v>2.5513999999999998E-2</v>
      </c>
      <c r="CL20">
        <v>2.5697999999999999E-2</v>
      </c>
      <c r="CM20">
        <v>2.5895000000000001E-2</v>
      </c>
      <c r="CN20">
        <v>2.6100000000000002E-2</v>
      </c>
      <c r="CO20">
        <v>2.6308999999999999E-2</v>
      </c>
      <c r="CP20">
        <v>2.6518E-2</v>
      </c>
      <c r="CQ20">
        <v>2.6695E-2</v>
      </c>
      <c r="CR20">
        <v>2.6835000000000001E-2</v>
      </c>
      <c r="CS20">
        <v>2.6939000000000001E-2</v>
      </c>
      <c r="CT20">
        <v>2.7054999999999999E-2</v>
      </c>
      <c r="CU20">
        <v>2.7192999999999998E-2</v>
      </c>
      <c r="CV20">
        <v>2.7348999999999998E-2</v>
      </c>
      <c r="CW20">
        <v>2.7508999999999999E-2</v>
      </c>
      <c r="CX20">
        <v>2.7667000000000001E-2</v>
      </c>
      <c r="CY20">
        <v>2.7796000000000001E-2</v>
      </c>
      <c r="CZ20">
        <v>2.7886000000000001E-2</v>
      </c>
      <c r="DA20">
        <v>2.7942000000000002E-2</v>
      </c>
      <c r="DB20">
        <v>2.8067999999999999E-2</v>
      </c>
      <c r="DC20">
        <v>2.8157000000000001E-2</v>
      </c>
      <c r="DD20">
        <v>2.8178999999999999E-2</v>
      </c>
      <c r="DE20">
        <v>2.8303999999999999E-2</v>
      </c>
      <c r="DF20">
        <v>2.8399000000000001E-2</v>
      </c>
      <c r="DG20">
        <v>2.8420000000000001E-2</v>
      </c>
      <c r="DH20">
        <v>2.8448999999999999E-2</v>
      </c>
      <c r="DI20">
        <v>2.8468E-2</v>
      </c>
      <c r="DJ20">
        <v>2.8475E-2</v>
      </c>
      <c r="DK20">
        <v>2.8537E-2</v>
      </c>
      <c r="DL20">
        <v>2.8573999999999999E-2</v>
      </c>
      <c r="DM20">
        <v>2.8524999999999998E-2</v>
      </c>
      <c r="DN20">
        <v>2.8563000000000002E-2</v>
      </c>
      <c r="DO20">
        <v>2.8597999999999998E-2</v>
      </c>
      <c r="DP20">
        <v>2.8570000000000002E-2</v>
      </c>
      <c r="DQ20">
        <v>2.8583000000000001E-2</v>
      </c>
      <c r="DR20">
        <v>2.8629000000000002E-2</v>
      </c>
      <c r="DS20">
        <v>2.8704E-2</v>
      </c>
      <c r="DT20">
        <v>2.8698000000000001E-2</v>
      </c>
      <c r="DU20">
        <v>2.8687000000000001E-2</v>
      </c>
      <c r="DV20">
        <v>2.8726000000000002E-2</v>
      </c>
      <c r="DW20">
        <v>2.8712000000000001E-2</v>
      </c>
      <c r="DX20">
        <v>2.8701999999999998E-2</v>
      </c>
      <c r="DY20">
        <v>2.8733000000000002E-2</v>
      </c>
      <c r="DZ20">
        <v>2.8726000000000002E-2</v>
      </c>
      <c r="EA20">
        <v>2.8711E-2</v>
      </c>
      <c r="EB20">
        <v>2.8704E-2</v>
      </c>
      <c r="EC20">
        <v>2.8712000000000001E-2</v>
      </c>
      <c r="ED20">
        <v>2.8718E-2</v>
      </c>
      <c r="EE20">
        <v>2.8709999999999999E-2</v>
      </c>
      <c r="EF20">
        <v>2.8693E-2</v>
      </c>
      <c r="EG20">
        <v>2.8715000000000001E-2</v>
      </c>
      <c r="EH20">
        <v>2.8812999999999998E-2</v>
      </c>
      <c r="EI20">
        <v>2.8861999999999999E-2</v>
      </c>
      <c r="EJ20">
        <v>2.8894E-2</v>
      </c>
      <c r="EK20">
        <v>2.8927999999999999E-2</v>
      </c>
      <c r="EL20">
        <v>2.8951000000000001E-2</v>
      </c>
      <c r="EM20">
        <v>2.8972000000000001E-2</v>
      </c>
      <c r="EN20">
        <v>2.9000000000000001E-2</v>
      </c>
      <c r="EO20">
        <v>2.9093000000000001E-2</v>
      </c>
      <c r="EP20">
        <v>2.9242000000000001E-2</v>
      </c>
      <c r="EQ20">
        <v>2.9443E-2</v>
      </c>
      <c r="ER20">
        <v>2.9575000000000001E-2</v>
      </c>
      <c r="ES20">
        <v>2.9689E-2</v>
      </c>
      <c r="ET20">
        <v>2.9826999999999999E-2</v>
      </c>
      <c r="EU20">
        <v>3.0103999999999999E-2</v>
      </c>
      <c r="EV20">
        <v>3.0379E-2</v>
      </c>
      <c r="EW20">
        <v>3.0609000000000001E-2</v>
      </c>
      <c r="EX20">
        <v>3.0963999999999998E-2</v>
      </c>
      <c r="EY20">
        <v>3.1355000000000001E-2</v>
      </c>
      <c r="EZ20">
        <v>3.1746000000000003E-2</v>
      </c>
      <c r="FA20">
        <v>3.2132000000000001E-2</v>
      </c>
      <c r="FB20">
        <v>3.2585000000000003E-2</v>
      </c>
      <c r="FC20">
        <v>3.3134999999999998E-2</v>
      </c>
      <c r="FD20">
        <v>3.3728000000000001E-2</v>
      </c>
      <c r="FE20">
        <v>3.4417000000000003E-2</v>
      </c>
      <c r="FF20">
        <v>3.5213000000000001E-2</v>
      </c>
      <c r="FG20">
        <v>3.6020000000000003E-2</v>
      </c>
      <c r="FH20">
        <v>3.6879000000000002E-2</v>
      </c>
      <c r="FI20">
        <v>3.7803000000000003E-2</v>
      </c>
      <c r="FJ20">
        <v>3.8804999999999999E-2</v>
      </c>
      <c r="FK20">
        <v>3.9891999999999997E-2</v>
      </c>
      <c r="FL20">
        <v>4.1089000000000001E-2</v>
      </c>
      <c r="FM20">
        <v>4.2505000000000001E-2</v>
      </c>
      <c r="FN20">
        <v>4.4024000000000001E-2</v>
      </c>
      <c r="FO20">
        <v>4.5609999999999998E-2</v>
      </c>
      <c r="FP20">
        <v>4.7246999999999997E-2</v>
      </c>
      <c r="FQ20">
        <v>4.8869000000000003E-2</v>
      </c>
      <c r="FR20">
        <v>5.0507000000000003E-2</v>
      </c>
      <c r="FS20">
        <v>5.2245E-2</v>
      </c>
      <c r="FT20">
        <v>5.4101000000000003E-2</v>
      </c>
      <c r="FU20">
        <v>5.5969999999999999E-2</v>
      </c>
      <c r="FV20">
        <v>5.7665000000000001E-2</v>
      </c>
      <c r="FW20">
        <v>5.9403999999999998E-2</v>
      </c>
      <c r="FX20">
        <v>6.1157000000000003E-2</v>
      </c>
      <c r="FY20">
        <v>6.2884999999999996E-2</v>
      </c>
      <c r="FZ20">
        <v>6.4524999999999999E-2</v>
      </c>
      <c r="GA20">
        <v>6.5990999999999994E-2</v>
      </c>
      <c r="GB20">
        <v>6.7221000000000003E-2</v>
      </c>
      <c r="GC20">
        <v>6.8467E-2</v>
      </c>
      <c r="GD20">
        <v>6.9726999999999997E-2</v>
      </c>
      <c r="GE20">
        <v>7.0990999999999999E-2</v>
      </c>
      <c r="GF20">
        <v>7.1959999999999996E-2</v>
      </c>
      <c r="GG20">
        <v>7.2803999999999994E-2</v>
      </c>
      <c r="GH20">
        <v>7.3589000000000002E-2</v>
      </c>
      <c r="GI20">
        <v>7.4356000000000005E-2</v>
      </c>
      <c r="GJ20">
        <v>7.5035000000000004E-2</v>
      </c>
      <c r="GK20">
        <v>7.5639999999999999E-2</v>
      </c>
      <c r="GL20">
        <v>7.6296000000000003E-2</v>
      </c>
      <c r="GM20">
        <v>7.6877000000000001E-2</v>
      </c>
      <c r="GN20">
        <v>7.7381000000000005E-2</v>
      </c>
      <c r="GO20">
        <v>7.7901999999999999E-2</v>
      </c>
      <c r="GP20">
        <v>7.8372999999999998E-2</v>
      </c>
      <c r="GQ20">
        <v>7.8824000000000005E-2</v>
      </c>
      <c r="GR20">
        <v>7.9343999999999998E-2</v>
      </c>
      <c r="GS20">
        <v>7.9812999999999995E-2</v>
      </c>
      <c r="GT20">
        <v>8.0231999999999998E-2</v>
      </c>
      <c r="GU20">
        <v>8.0610000000000001E-2</v>
      </c>
      <c r="GV20">
        <v>8.0904000000000004E-2</v>
      </c>
      <c r="GW20">
        <v>8.1084000000000003E-2</v>
      </c>
      <c r="GX20">
        <v>8.1129999999999994E-2</v>
      </c>
      <c r="GY20">
        <v>8.1125000000000003E-2</v>
      </c>
      <c r="GZ20">
        <v>8.1002000000000005E-2</v>
      </c>
      <c r="HA20">
        <v>8.0735000000000001E-2</v>
      </c>
      <c r="HB20">
        <v>8.0350000000000005E-2</v>
      </c>
      <c r="HC20">
        <v>7.9894000000000007E-2</v>
      </c>
      <c r="HD20">
        <v>7.9394000000000006E-2</v>
      </c>
      <c r="HE20">
        <v>7.8874E-2</v>
      </c>
      <c r="HF20">
        <v>7.8239000000000003E-2</v>
      </c>
      <c r="HG20">
        <v>7.7493000000000006E-2</v>
      </c>
      <c r="HH20">
        <v>7.6753000000000002E-2</v>
      </c>
      <c r="HI20">
        <v>7.5874999999999998E-2</v>
      </c>
      <c r="HJ20">
        <v>7.4884000000000006E-2</v>
      </c>
      <c r="HK20">
        <v>7.3857000000000006E-2</v>
      </c>
      <c r="HL20">
        <v>7.2761000000000006E-2</v>
      </c>
      <c r="HM20">
        <v>7.1607000000000004E-2</v>
      </c>
      <c r="HN20">
        <v>7.0413000000000003E-2</v>
      </c>
      <c r="HO20">
        <v>6.9163000000000002E-2</v>
      </c>
      <c r="HP20">
        <v>6.7920999999999995E-2</v>
      </c>
      <c r="HQ20">
        <v>6.6728999999999997E-2</v>
      </c>
      <c r="HR20">
        <v>6.5610000000000002E-2</v>
      </c>
      <c r="HS20">
        <v>6.4499000000000001E-2</v>
      </c>
      <c r="HT20">
        <v>6.3421000000000005E-2</v>
      </c>
      <c r="HU20">
        <v>6.2517000000000003E-2</v>
      </c>
      <c r="HV20">
        <v>6.1629999999999997E-2</v>
      </c>
      <c r="HW20">
        <v>6.0791999999999999E-2</v>
      </c>
      <c r="HX20">
        <v>6.0080000000000001E-2</v>
      </c>
      <c r="HY20">
        <v>5.9374999999999997E-2</v>
      </c>
      <c r="HZ20">
        <v>5.8717999999999999E-2</v>
      </c>
      <c r="IA20">
        <v>5.8144000000000001E-2</v>
      </c>
      <c r="IB20">
        <v>5.7555000000000002E-2</v>
      </c>
      <c r="IC20">
        <v>5.7016999999999998E-2</v>
      </c>
      <c r="ID20">
        <v>5.6550999999999997E-2</v>
      </c>
      <c r="IE20">
        <v>5.6064000000000003E-2</v>
      </c>
      <c r="IF20">
        <v>5.5584000000000001E-2</v>
      </c>
      <c r="IG20">
        <v>5.5148000000000003E-2</v>
      </c>
      <c r="IH20">
        <v>5.4843000000000003E-2</v>
      </c>
      <c r="II20">
        <v>5.4538000000000003E-2</v>
      </c>
      <c r="IJ20">
        <v>5.4220999999999998E-2</v>
      </c>
      <c r="IK20">
        <v>5.3897E-2</v>
      </c>
      <c r="IL20">
        <v>5.3676000000000001E-2</v>
      </c>
      <c r="IM20">
        <v>5.3519999999999998E-2</v>
      </c>
      <c r="IN20">
        <v>5.3404E-2</v>
      </c>
      <c r="IO20">
        <v>5.3266000000000001E-2</v>
      </c>
      <c r="IP20">
        <v>5.3109999999999997E-2</v>
      </c>
      <c r="IQ20">
        <v>5.2944999999999999E-2</v>
      </c>
      <c r="IR20">
        <v>5.2814E-2</v>
      </c>
      <c r="IS20">
        <v>5.2631999999999998E-2</v>
      </c>
      <c r="IT20">
        <v>5.2405E-2</v>
      </c>
      <c r="IU20">
        <v>5.2157000000000002E-2</v>
      </c>
      <c r="IV20">
        <v>5.1954E-2</v>
      </c>
      <c r="IW20">
        <v>5.1657000000000002E-2</v>
      </c>
      <c r="IX20">
        <v>5.1166000000000003E-2</v>
      </c>
      <c r="IY20">
        <v>5.0716999999999998E-2</v>
      </c>
      <c r="IZ20">
        <v>5.0236000000000003E-2</v>
      </c>
      <c r="JA20">
        <v>4.9730999999999997E-2</v>
      </c>
      <c r="JB20">
        <v>4.9276E-2</v>
      </c>
      <c r="JC20">
        <v>4.8779000000000003E-2</v>
      </c>
      <c r="JD20">
        <v>4.8243000000000001E-2</v>
      </c>
      <c r="JE20">
        <v>4.7691999999999998E-2</v>
      </c>
      <c r="JF20">
        <v>4.7178999999999999E-2</v>
      </c>
      <c r="JG20">
        <v>4.6664999999999998E-2</v>
      </c>
      <c r="JH20">
        <v>4.6148000000000002E-2</v>
      </c>
      <c r="JI20">
        <v>4.5759000000000001E-2</v>
      </c>
      <c r="JJ20">
        <v>4.5317000000000003E-2</v>
      </c>
      <c r="JK20">
        <v>4.4830000000000002E-2</v>
      </c>
      <c r="JL20">
        <v>4.4456000000000002E-2</v>
      </c>
      <c r="JM20">
        <v>4.4201999999999998E-2</v>
      </c>
      <c r="JN20">
        <v>4.3942000000000002E-2</v>
      </c>
      <c r="JO20">
        <v>4.3568999999999997E-2</v>
      </c>
      <c r="JP20">
        <v>4.3464000000000003E-2</v>
      </c>
      <c r="JQ20">
        <v>4.3364E-2</v>
      </c>
      <c r="JR20">
        <v>4.3225E-2</v>
      </c>
      <c r="JS20">
        <v>4.3159000000000003E-2</v>
      </c>
      <c r="JT20">
        <v>4.3173999999999997E-2</v>
      </c>
      <c r="JU20">
        <v>4.3187999999999997E-2</v>
      </c>
      <c r="JV20">
        <v>4.3090999999999997E-2</v>
      </c>
      <c r="JW20">
        <v>4.3084999999999998E-2</v>
      </c>
      <c r="JX20">
        <v>4.3034999999999997E-2</v>
      </c>
      <c r="JY20">
        <v>4.2889999999999998E-2</v>
      </c>
      <c r="JZ20">
        <v>4.2833000000000003E-2</v>
      </c>
      <c r="KA20">
        <v>4.2769000000000001E-2</v>
      </c>
      <c r="KB20">
        <v>4.2591999999999998E-2</v>
      </c>
      <c r="KC20">
        <v>4.2147999999999998E-2</v>
      </c>
      <c r="KD20">
        <v>4.1902000000000002E-2</v>
      </c>
      <c r="KE20">
        <v>4.1570999999999997E-2</v>
      </c>
      <c r="KF20">
        <v>4.1052999999999999E-2</v>
      </c>
      <c r="KG20">
        <v>4.0738000000000003E-2</v>
      </c>
      <c r="KH20">
        <v>4.0312000000000001E-2</v>
      </c>
      <c r="KI20">
        <v>3.9794999999999997E-2</v>
      </c>
      <c r="KJ20">
        <v>3.9302999999999998E-2</v>
      </c>
      <c r="KK20">
        <v>3.8825999999999999E-2</v>
      </c>
      <c r="KL20">
        <v>3.8352999999999998E-2</v>
      </c>
      <c r="KM20">
        <v>3.7871000000000002E-2</v>
      </c>
      <c r="KN20">
        <v>3.7329000000000001E-2</v>
      </c>
      <c r="KO20">
        <v>3.6835E-2</v>
      </c>
      <c r="KP20">
        <v>3.6458999999999998E-2</v>
      </c>
      <c r="KQ20">
        <v>3.6288000000000001E-2</v>
      </c>
      <c r="KR20">
        <v>3.5921000000000002E-2</v>
      </c>
      <c r="KS20">
        <v>3.5594000000000001E-2</v>
      </c>
      <c r="KT20">
        <v>3.5367000000000003E-2</v>
      </c>
      <c r="KU20">
        <v>3.5098999999999998E-2</v>
      </c>
      <c r="KV20">
        <v>3.4887000000000001E-2</v>
      </c>
      <c r="KW20">
        <v>3.4618999999999997E-2</v>
      </c>
      <c r="KX20">
        <v>3.4193000000000001E-2</v>
      </c>
      <c r="KY20">
        <v>3.3827999999999997E-2</v>
      </c>
      <c r="KZ20">
        <v>3.3427999999999999E-2</v>
      </c>
      <c r="LA20">
        <v>3.295E-2</v>
      </c>
      <c r="LB20">
        <v>3.2342000000000003E-2</v>
      </c>
      <c r="LC20">
        <v>3.1974000000000002E-2</v>
      </c>
      <c r="LD20">
        <v>3.1642000000000003E-2</v>
      </c>
      <c r="LE20">
        <v>3.1241999999999999E-2</v>
      </c>
      <c r="LF20">
        <v>3.0897000000000001E-2</v>
      </c>
      <c r="LG20">
        <v>3.0543000000000001E-2</v>
      </c>
      <c r="LH20">
        <v>3.0225999999999999E-2</v>
      </c>
      <c r="LI20">
        <v>3.0039E-2</v>
      </c>
      <c r="LJ20">
        <v>2.9884999999999998E-2</v>
      </c>
      <c r="LK20">
        <v>2.971E-2</v>
      </c>
      <c r="LL20">
        <v>2.9537000000000001E-2</v>
      </c>
      <c r="LM20">
        <v>2.9492000000000001E-2</v>
      </c>
      <c r="LN20">
        <v>2.9499999999999998E-2</v>
      </c>
      <c r="LO20">
        <v>2.9558999999999998E-2</v>
      </c>
      <c r="LP20">
        <v>2.9655000000000001E-2</v>
      </c>
      <c r="LQ20">
        <v>2.9721999999999998E-2</v>
      </c>
      <c r="LR20">
        <v>2.9777000000000001E-2</v>
      </c>
      <c r="LS20">
        <v>2.9915000000000001E-2</v>
      </c>
      <c r="LT20">
        <v>3.0224000000000001E-2</v>
      </c>
      <c r="LU20">
        <v>3.0429000000000001E-2</v>
      </c>
      <c r="LV20">
        <v>3.0717999999999999E-2</v>
      </c>
      <c r="LW20">
        <v>3.1126999999999998E-2</v>
      </c>
      <c r="LX20">
        <v>3.1580999999999998E-2</v>
      </c>
      <c r="LY20">
        <v>3.2278000000000001E-2</v>
      </c>
      <c r="LZ20">
        <v>3.3190999999999998E-2</v>
      </c>
      <c r="MA20">
        <v>3.4332000000000001E-2</v>
      </c>
      <c r="MB20">
        <v>3.5762000000000002E-2</v>
      </c>
      <c r="MC20">
        <v>3.7316000000000002E-2</v>
      </c>
      <c r="MD20">
        <v>3.9038999999999997E-2</v>
      </c>
      <c r="ME20">
        <v>4.1008999999999997E-2</v>
      </c>
      <c r="MF20">
        <v>4.3249999999999997E-2</v>
      </c>
      <c r="MG20">
        <v>4.6183000000000002E-2</v>
      </c>
      <c r="MH20">
        <v>4.9590000000000002E-2</v>
      </c>
      <c r="MI20">
        <v>5.3109000000000003E-2</v>
      </c>
      <c r="MJ20">
        <v>5.7887000000000001E-2</v>
      </c>
      <c r="MK20">
        <v>6.2755000000000005E-2</v>
      </c>
      <c r="ML20">
        <v>6.7773E-2</v>
      </c>
      <c r="MM20">
        <v>7.3551000000000005E-2</v>
      </c>
      <c r="MN20">
        <v>7.9403000000000001E-2</v>
      </c>
      <c r="MO20">
        <v>8.5802000000000003E-2</v>
      </c>
      <c r="MP20">
        <v>9.2596999999999999E-2</v>
      </c>
      <c r="MQ20">
        <v>9.9072999999999994E-2</v>
      </c>
      <c r="MR20">
        <v>0.106174</v>
      </c>
      <c r="MS20">
        <v>0.113095</v>
      </c>
      <c r="MT20">
        <v>0.119769</v>
      </c>
      <c r="MU20">
        <v>0.127084</v>
      </c>
      <c r="MV20">
        <v>0.13409399999999999</v>
      </c>
      <c r="MW20">
        <v>0.14141400000000001</v>
      </c>
      <c r="MX20">
        <v>0.14932300000000001</v>
      </c>
      <c r="MY20">
        <v>0.15732599999999999</v>
      </c>
      <c r="MZ20">
        <v>0.16509499999999999</v>
      </c>
      <c r="NA20">
        <v>0.17332600000000001</v>
      </c>
      <c r="NB20">
        <v>0.18221499999999999</v>
      </c>
      <c r="NC20">
        <v>0.190718</v>
      </c>
      <c r="ND20">
        <v>0.199466</v>
      </c>
      <c r="NE20">
        <v>0.209006</v>
      </c>
      <c r="NF20">
        <v>0.219606</v>
      </c>
      <c r="NG20">
        <v>0.23072500000000001</v>
      </c>
      <c r="NH20">
        <v>0.243668</v>
      </c>
      <c r="NI20">
        <v>0.25688</v>
      </c>
      <c r="NJ20">
        <v>0.26907999999999999</v>
      </c>
      <c r="NK20">
        <v>0.28061199999999997</v>
      </c>
      <c r="NL20">
        <v>0.29268899999999998</v>
      </c>
      <c r="NM20">
        <v>0.30634800000000001</v>
      </c>
      <c r="NN20">
        <v>0.32178499999999999</v>
      </c>
      <c r="NO20">
        <v>0.33701300000000001</v>
      </c>
      <c r="NP20">
        <v>0.35272500000000001</v>
      </c>
      <c r="NQ20">
        <v>0.36837599999999998</v>
      </c>
      <c r="NR20">
        <v>0.38407799999999997</v>
      </c>
      <c r="NS20">
        <v>0.40088499999999999</v>
      </c>
      <c r="NT20">
        <v>0.41817799999999999</v>
      </c>
      <c r="NU20">
        <v>0.43562099999999998</v>
      </c>
      <c r="NV20">
        <v>0.45287699999999997</v>
      </c>
      <c r="NW20">
        <v>0.46961599999999998</v>
      </c>
      <c r="NX20">
        <v>0.48562</v>
      </c>
      <c r="NY20">
        <v>0.50266599999999995</v>
      </c>
      <c r="NZ20">
        <v>0.52057900000000001</v>
      </c>
      <c r="OA20">
        <v>0.53754199999999996</v>
      </c>
      <c r="OB20">
        <v>0.55475799999999997</v>
      </c>
      <c r="OC20">
        <v>0.57140199999999997</v>
      </c>
      <c r="OD20">
        <v>0.587368</v>
      </c>
      <c r="OE20">
        <v>0.60279700000000003</v>
      </c>
      <c r="OF20">
        <v>0.61757099999999998</v>
      </c>
      <c r="OG20">
        <v>0.63185599999999997</v>
      </c>
      <c r="OH20">
        <v>0.64532299999999998</v>
      </c>
      <c r="OI20">
        <v>0.657945</v>
      </c>
      <c r="OJ20">
        <v>0.67061499999999996</v>
      </c>
      <c r="OK20">
        <v>0.68254599999999999</v>
      </c>
      <c r="OL20">
        <v>0.69347899999999996</v>
      </c>
      <c r="OM20">
        <v>0.70345800000000003</v>
      </c>
      <c r="ON20">
        <v>0.71281300000000003</v>
      </c>
      <c r="OO20">
        <v>0.72196199999999999</v>
      </c>
      <c r="OP20">
        <v>0.73034399999999999</v>
      </c>
      <c r="OQ20">
        <v>0.73771799999999998</v>
      </c>
      <c r="OR20">
        <v>0.74414800000000003</v>
      </c>
      <c r="OS20">
        <v>0.75104599999999999</v>
      </c>
      <c r="OT20">
        <v>0.75557399999999997</v>
      </c>
      <c r="OU20">
        <v>0.759023</v>
      </c>
      <c r="OV20">
        <v>0.76390599999999997</v>
      </c>
      <c r="OW20">
        <v>0.77448799999999995</v>
      </c>
      <c r="OX20">
        <v>0.78508199999999995</v>
      </c>
      <c r="OY20">
        <v>0.789968</v>
      </c>
      <c r="OZ20">
        <v>0.79022300000000001</v>
      </c>
      <c r="PA20">
        <v>0.79342800000000002</v>
      </c>
      <c r="PB20">
        <v>0.79485700000000004</v>
      </c>
      <c r="PC20">
        <v>0.79556400000000005</v>
      </c>
      <c r="PD20">
        <v>0.79618599999999995</v>
      </c>
      <c r="PE20">
        <v>0.79715999999999998</v>
      </c>
      <c r="PF20">
        <v>0.79891699999999999</v>
      </c>
      <c r="PG20">
        <v>0.80036600000000002</v>
      </c>
      <c r="PH20">
        <v>0.80197099999999999</v>
      </c>
      <c r="PI20">
        <v>0.80369299999999999</v>
      </c>
      <c r="PJ20">
        <v>0.80499100000000001</v>
      </c>
      <c r="PK20">
        <v>0.80645999999999995</v>
      </c>
      <c r="PL20">
        <v>0.80792799999999998</v>
      </c>
      <c r="PM20">
        <v>0.80904200000000004</v>
      </c>
      <c r="PN20">
        <v>0.80983300000000003</v>
      </c>
      <c r="PO20">
        <v>0.81137300000000001</v>
      </c>
      <c r="PP20">
        <v>0.81278700000000004</v>
      </c>
      <c r="PQ20">
        <v>0.81411900000000004</v>
      </c>
      <c r="PR20">
        <v>0.81503199999999998</v>
      </c>
      <c r="PS20">
        <v>0.81540599999999996</v>
      </c>
      <c r="PT20">
        <v>0.81689199999999995</v>
      </c>
      <c r="PU20">
        <v>0.81770399999999999</v>
      </c>
      <c r="PV20">
        <v>0.81789000000000001</v>
      </c>
      <c r="PW20">
        <v>0.81834300000000004</v>
      </c>
      <c r="PX20">
        <v>0.81998599999999999</v>
      </c>
      <c r="PY20">
        <v>0.82020300000000002</v>
      </c>
      <c r="PZ20">
        <v>0.82091999999999998</v>
      </c>
      <c r="QA20">
        <v>0.82182100000000002</v>
      </c>
      <c r="QB20">
        <v>0.82292100000000001</v>
      </c>
      <c r="QC20">
        <v>0.82455699999999998</v>
      </c>
      <c r="QD20">
        <v>0.82470299999999996</v>
      </c>
      <c r="QE20">
        <v>0.82505799999999996</v>
      </c>
      <c r="QF20">
        <v>0.82611500000000004</v>
      </c>
      <c r="QG20">
        <v>0.82740100000000005</v>
      </c>
      <c r="QH20">
        <v>0.82781700000000003</v>
      </c>
      <c r="QI20">
        <v>0.82867599999999997</v>
      </c>
      <c r="QJ20">
        <v>0.82944200000000001</v>
      </c>
      <c r="QK20">
        <v>0.82971799999999996</v>
      </c>
      <c r="QL20">
        <v>0.82965599999999995</v>
      </c>
      <c r="QM20">
        <v>0.83000799999999997</v>
      </c>
      <c r="QN20">
        <v>0.832314</v>
      </c>
      <c r="QO20">
        <v>0.83285699999999996</v>
      </c>
      <c r="QP20">
        <v>0.83265</v>
      </c>
      <c r="QQ20">
        <v>0.832982</v>
      </c>
      <c r="QR20">
        <v>0.83391599999999999</v>
      </c>
      <c r="QS20">
        <v>0.83380399999999999</v>
      </c>
      <c r="QT20">
        <v>0.83441799999999999</v>
      </c>
      <c r="QU20">
        <v>0.83468500000000001</v>
      </c>
      <c r="QV20">
        <v>0.83439200000000002</v>
      </c>
      <c r="QW20">
        <v>0.83401700000000001</v>
      </c>
      <c r="QX20">
        <v>0.83448199999999995</v>
      </c>
      <c r="QY20">
        <v>0.83494100000000004</v>
      </c>
      <c r="QZ20">
        <v>0.83537700000000004</v>
      </c>
      <c r="RA20">
        <v>0.83594900000000005</v>
      </c>
      <c r="RB20">
        <v>0.83679999999999999</v>
      </c>
      <c r="RC20">
        <v>0.83783600000000003</v>
      </c>
      <c r="RD20">
        <v>0.83885100000000001</v>
      </c>
      <c r="RE20">
        <v>0.83884599999999998</v>
      </c>
      <c r="RF20">
        <v>0.83809500000000003</v>
      </c>
      <c r="RG20">
        <v>0.83786499999999997</v>
      </c>
      <c r="RH20">
        <v>0.839368</v>
      </c>
      <c r="RI20">
        <v>0.84174599999999999</v>
      </c>
      <c r="RJ20">
        <v>0.84018300000000001</v>
      </c>
      <c r="RK20">
        <v>0.83963399999999999</v>
      </c>
      <c r="RL20">
        <v>0.84026299999999998</v>
      </c>
      <c r="RM20">
        <v>0.84017600000000003</v>
      </c>
      <c r="RN20">
        <v>0.83960100000000004</v>
      </c>
      <c r="RO20">
        <v>0.837947</v>
      </c>
      <c r="RP20">
        <v>0.839418</v>
      </c>
      <c r="RQ20">
        <v>0.83974899999999997</v>
      </c>
      <c r="RR20">
        <v>0.83888399999999996</v>
      </c>
      <c r="RS20">
        <v>0.83888300000000005</v>
      </c>
      <c r="RT20">
        <v>0.83962800000000004</v>
      </c>
      <c r="RU20">
        <v>0.83962999999999999</v>
      </c>
      <c r="RV20">
        <v>0.83894400000000002</v>
      </c>
      <c r="RW20">
        <v>0.83908899999999997</v>
      </c>
      <c r="RX20">
        <v>0.84001199999999998</v>
      </c>
      <c r="RY20">
        <v>0.84024500000000002</v>
      </c>
      <c r="RZ20">
        <v>0.840306</v>
      </c>
      <c r="SA20">
        <v>0.840499</v>
      </c>
      <c r="SB20">
        <v>0.84057700000000002</v>
      </c>
      <c r="SC20">
        <v>0.84136100000000003</v>
      </c>
      <c r="SD20">
        <v>0.84226599999999996</v>
      </c>
      <c r="SE20">
        <v>0.841804</v>
      </c>
      <c r="SF20">
        <v>0.84130400000000005</v>
      </c>
      <c r="SG20">
        <v>0.84264700000000003</v>
      </c>
      <c r="SH20">
        <v>0.84151500000000001</v>
      </c>
      <c r="SI20">
        <v>0.84282999999999997</v>
      </c>
      <c r="SJ20">
        <v>0.84400900000000001</v>
      </c>
      <c r="SK20">
        <v>0.84260500000000005</v>
      </c>
      <c r="SL20">
        <v>0.84392599999999995</v>
      </c>
      <c r="SM20">
        <v>0.84425700000000004</v>
      </c>
      <c r="SN20">
        <v>0.84517399999999998</v>
      </c>
      <c r="SO20">
        <v>0.84564799999999996</v>
      </c>
      <c r="SP20">
        <v>0.84541599999999995</v>
      </c>
      <c r="SQ20">
        <v>0.84485900000000003</v>
      </c>
      <c r="SR20">
        <v>0.84456500000000001</v>
      </c>
      <c r="SS20">
        <v>0.84446500000000002</v>
      </c>
      <c r="ST20">
        <v>0.84557400000000005</v>
      </c>
      <c r="SU20">
        <v>0.845835</v>
      </c>
      <c r="SV20">
        <v>0.84440499999999996</v>
      </c>
      <c r="SW20">
        <v>0.84453400000000001</v>
      </c>
      <c r="SX20">
        <v>0.84570199999999995</v>
      </c>
      <c r="SY20">
        <v>0.84471200000000002</v>
      </c>
      <c r="SZ20">
        <v>0.84919800000000001</v>
      </c>
      <c r="TA20">
        <v>0.84872800000000004</v>
      </c>
      <c r="TB20">
        <v>0.848028</v>
      </c>
      <c r="TC20">
        <v>0.84645199999999998</v>
      </c>
      <c r="TD20">
        <v>0.84542600000000001</v>
      </c>
      <c r="TE20">
        <v>0.845777</v>
      </c>
      <c r="TF20">
        <v>0.84645000000000004</v>
      </c>
      <c r="TG20">
        <v>0.846939</v>
      </c>
      <c r="TH20">
        <v>0.84635800000000005</v>
      </c>
      <c r="TI20">
        <v>0.84676499999999999</v>
      </c>
      <c r="TJ20">
        <v>0.84429900000000002</v>
      </c>
      <c r="TK20">
        <v>0.84385500000000002</v>
      </c>
      <c r="TL20">
        <v>0.84570500000000004</v>
      </c>
      <c r="TM20">
        <v>0.84704400000000002</v>
      </c>
      <c r="TN20">
        <v>0.84793399999999997</v>
      </c>
      <c r="TO20">
        <v>0.849935</v>
      </c>
      <c r="TP20">
        <v>0.84741599999999995</v>
      </c>
      <c r="TQ20">
        <v>0.84590900000000002</v>
      </c>
      <c r="TR20">
        <v>0.84548900000000005</v>
      </c>
      <c r="TS20">
        <v>0.84631100000000004</v>
      </c>
      <c r="TT20">
        <v>0.84713700000000003</v>
      </c>
      <c r="TU20">
        <v>0.84645300000000001</v>
      </c>
      <c r="TV20">
        <v>0.84503799999999996</v>
      </c>
      <c r="TW20">
        <v>0.84558100000000003</v>
      </c>
      <c r="TX20">
        <v>0.844831</v>
      </c>
      <c r="TY20">
        <v>0.84704500000000005</v>
      </c>
      <c r="TZ20">
        <v>0.84368900000000002</v>
      </c>
      <c r="UA20">
        <v>0.84207900000000002</v>
      </c>
      <c r="UB20">
        <v>0.84289899999999995</v>
      </c>
      <c r="UC20">
        <v>0.84414599999999995</v>
      </c>
      <c r="UD20">
        <v>0.84400500000000001</v>
      </c>
      <c r="UE20">
        <v>0.84026900000000004</v>
      </c>
      <c r="UF20">
        <v>0.83980299999999997</v>
      </c>
      <c r="UG20">
        <v>0.84125399999999995</v>
      </c>
      <c r="UH20">
        <v>0.83988099999999999</v>
      </c>
      <c r="UI20">
        <v>0.844136</v>
      </c>
      <c r="UJ20">
        <v>0.84347099999999997</v>
      </c>
      <c r="UK20">
        <v>0.84293799999999997</v>
      </c>
      <c r="UL20">
        <v>0.84355599999999997</v>
      </c>
      <c r="UM20">
        <v>0.84233100000000005</v>
      </c>
      <c r="UN20">
        <v>0.83915899999999999</v>
      </c>
      <c r="UO20">
        <v>0.83580200000000004</v>
      </c>
      <c r="UP20">
        <v>0.83648100000000003</v>
      </c>
      <c r="UQ20">
        <v>0.83072800000000002</v>
      </c>
      <c r="UR20">
        <v>0.83594400000000002</v>
      </c>
      <c r="US20">
        <v>0.833569</v>
      </c>
      <c r="UT20">
        <v>0.83338599999999996</v>
      </c>
      <c r="UU20">
        <v>0.83759499999999998</v>
      </c>
      <c r="UV20">
        <v>0.83830899999999997</v>
      </c>
      <c r="UW20">
        <v>0.83286000000000004</v>
      </c>
      <c r="UX20">
        <v>0.83164099999999996</v>
      </c>
      <c r="UY20">
        <v>0.837951</v>
      </c>
      <c r="UZ20">
        <v>0.83700200000000002</v>
      </c>
      <c r="VA20">
        <v>0.83140999999999998</v>
      </c>
      <c r="VB20">
        <v>0.83318400000000004</v>
      </c>
      <c r="VC20">
        <v>0.833951</v>
      </c>
      <c r="VD20">
        <v>0.82717399999999996</v>
      </c>
      <c r="VE20">
        <v>0.82881000000000005</v>
      </c>
      <c r="VF20">
        <v>0.82374400000000003</v>
      </c>
      <c r="VG20">
        <v>0.82217899999999999</v>
      </c>
      <c r="VH20">
        <v>0.81598000000000004</v>
      </c>
      <c r="VI20">
        <v>0.81111800000000001</v>
      </c>
      <c r="VJ20">
        <v>0.81224600000000002</v>
      </c>
      <c r="VK20">
        <v>0.81092900000000001</v>
      </c>
      <c r="VL20">
        <v>0.80043799999999998</v>
      </c>
      <c r="VM20">
        <v>0.79402600000000001</v>
      </c>
      <c r="VN20">
        <v>0.80274100000000004</v>
      </c>
      <c r="VO20">
        <v>0.80116699999999996</v>
      </c>
      <c r="VP20">
        <v>0.80296500000000004</v>
      </c>
      <c r="VQ20">
        <v>0.77824599999999999</v>
      </c>
      <c r="VR20">
        <v>0.77971000000000001</v>
      </c>
      <c r="VS20">
        <v>0.82298899999999997</v>
      </c>
      <c r="VT20">
        <v>0.80394699999999997</v>
      </c>
      <c r="VU20">
        <v>0.78737299999999999</v>
      </c>
      <c r="VV20">
        <v>0.77494799999999997</v>
      </c>
      <c r="VW20">
        <v>0.77442999999999995</v>
      </c>
      <c r="VX20">
        <v>0.76539000000000001</v>
      </c>
      <c r="VY20">
        <v>0.76869900000000002</v>
      </c>
      <c r="VZ20">
        <v>0.77134199999999997</v>
      </c>
      <c r="WA20">
        <v>0.76174399999999998</v>
      </c>
      <c r="WB20">
        <v>0.76543000000000005</v>
      </c>
      <c r="WC20">
        <v>0.76534100000000005</v>
      </c>
      <c r="WD20">
        <v>0.74468800000000002</v>
      </c>
      <c r="WE20">
        <v>0.751193</v>
      </c>
      <c r="WF20">
        <v>0.75947600000000004</v>
      </c>
      <c r="WG20">
        <v>0.737209</v>
      </c>
      <c r="WH20">
        <v>0.71664499999999998</v>
      </c>
      <c r="WI20">
        <v>0.72339200000000003</v>
      </c>
      <c r="WJ20">
        <v>0.72831000000000001</v>
      </c>
      <c r="WK20">
        <v>0.70889999999999997</v>
      </c>
      <c r="WL20">
        <v>0.70306299999999999</v>
      </c>
      <c r="WM20">
        <v>0.71042400000000006</v>
      </c>
      <c r="WN20">
        <v>0.70290200000000003</v>
      </c>
      <c r="WO20">
        <v>0.713758</v>
      </c>
      <c r="WP20">
        <v>0.71201000000000003</v>
      </c>
      <c r="WQ20">
        <v>0.69429200000000002</v>
      </c>
      <c r="WR20">
        <v>0.69762100000000005</v>
      </c>
      <c r="WS20">
        <v>0.69703499999999996</v>
      </c>
      <c r="WT20">
        <v>0.69008899999999995</v>
      </c>
      <c r="WU20">
        <v>0.69825999999999999</v>
      </c>
      <c r="WV20">
        <v>0.69803400000000004</v>
      </c>
      <c r="WW20">
        <v>0.68871800000000005</v>
      </c>
      <c r="WX20">
        <v>0.68709299999999995</v>
      </c>
      <c r="WY20">
        <v>0.68808199999999997</v>
      </c>
      <c r="WZ20">
        <v>0.68718199999999996</v>
      </c>
      <c r="XA20">
        <v>0.68086100000000005</v>
      </c>
      <c r="XB20">
        <v>0.68422000000000005</v>
      </c>
      <c r="XC20">
        <v>0.67527800000000004</v>
      </c>
      <c r="XD20">
        <v>0.67887200000000003</v>
      </c>
      <c r="XE20">
        <v>0.68257699999999999</v>
      </c>
      <c r="XF20">
        <v>0.68803599999999998</v>
      </c>
      <c r="XG20">
        <v>0.69154700000000002</v>
      </c>
      <c r="XH20">
        <v>0.69454000000000005</v>
      </c>
      <c r="XI20">
        <v>0.69540299999999999</v>
      </c>
      <c r="XJ20">
        <v>0.69411500000000004</v>
      </c>
      <c r="XK20">
        <v>0.69212899999999999</v>
      </c>
      <c r="XL20">
        <v>0.69044899999999998</v>
      </c>
      <c r="XM20">
        <v>0.68881400000000004</v>
      </c>
      <c r="XN20">
        <v>0.68696000000000002</v>
      </c>
      <c r="XO20">
        <v>0.68534799999999996</v>
      </c>
      <c r="XP20">
        <v>0.68442899999999995</v>
      </c>
      <c r="XQ20">
        <v>0.68418199999999996</v>
      </c>
      <c r="XR20">
        <v>0.68440800000000002</v>
      </c>
      <c r="XS20">
        <v>0.68501500000000004</v>
      </c>
      <c r="XT20">
        <v>0.685921</v>
      </c>
      <c r="XU20">
        <v>0.68726399999999999</v>
      </c>
      <c r="XV20">
        <v>0.688975</v>
      </c>
      <c r="XW20">
        <v>0.69084199999999996</v>
      </c>
      <c r="XX20">
        <v>0.69267599999999996</v>
      </c>
      <c r="XY20">
        <v>0.69483600000000001</v>
      </c>
      <c r="XZ20">
        <v>0.69711199999999995</v>
      </c>
      <c r="YA20">
        <v>0.69894100000000003</v>
      </c>
      <c r="YB20">
        <v>0.69975299999999996</v>
      </c>
      <c r="YC20">
        <v>0.69927799999999996</v>
      </c>
      <c r="YD20">
        <v>0.69812200000000002</v>
      </c>
      <c r="YE20">
        <v>0.69702299999999995</v>
      </c>
      <c r="YF20">
        <v>0.69666499999999998</v>
      </c>
      <c r="YG20">
        <v>0.69676300000000002</v>
      </c>
      <c r="YH20">
        <v>0.69718500000000005</v>
      </c>
      <c r="YI20">
        <v>0.69804100000000002</v>
      </c>
      <c r="YJ20">
        <v>0.69946799999999998</v>
      </c>
      <c r="YK20">
        <v>0.70179899999999995</v>
      </c>
      <c r="YL20">
        <v>0.70461600000000002</v>
      </c>
      <c r="YM20">
        <v>0.70729299999999995</v>
      </c>
      <c r="YN20">
        <v>0.70926100000000003</v>
      </c>
      <c r="YO20">
        <v>0.71068200000000004</v>
      </c>
      <c r="YP20">
        <v>0.71179199999999998</v>
      </c>
      <c r="YQ20">
        <v>0.71274599999999999</v>
      </c>
      <c r="YR20">
        <v>0.71364700000000003</v>
      </c>
      <c r="YS20">
        <v>0.71426100000000003</v>
      </c>
      <c r="YT20">
        <v>0.71477900000000005</v>
      </c>
      <c r="YU20">
        <v>0.71550999999999998</v>
      </c>
      <c r="YV20">
        <v>0.71672899999999995</v>
      </c>
      <c r="YW20">
        <v>0.71831699999999998</v>
      </c>
      <c r="YX20">
        <v>0.72020700000000004</v>
      </c>
      <c r="YY20">
        <v>0.72239500000000001</v>
      </c>
      <c r="YZ20">
        <v>0.72495699999999996</v>
      </c>
      <c r="ZA20">
        <v>0.72817399999999999</v>
      </c>
      <c r="ZB20">
        <v>0.73158400000000001</v>
      </c>
      <c r="ZC20">
        <v>0.73462300000000003</v>
      </c>
      <c r="ZD20">
        <v>0.73674300000000004</v>
      </c>
      <c r="ZE20">
        <v>0.73793900000000001</v>
      </c>
      <c r="ZF20">
        <v>0.73877400000000004</v>
      </c>
      <c r="ZG20">
        <v>0.73983699999999997</v>
      </c>
      <c r="ZH20">
        <v>0.74155700000000002</v>
      </c>
      <c r="ZI20">
        <v>0.743614</v>
      </c>
      <c r="ZJ20">
        <v>0.74595</v>
      </c>
      <c r="ZK20">
        <v>0.74856199999999995</v>
      </c>
      <c r="ZL20">
        <v>0.75155499999999997</v>
      </c>
      <c r="ZM20">
        <v>0.75513799999999998</v>
      </c>
      <c r="ZN20">
        <v>0.75884700000000005</v>
      </c>
      <c r="ZO20">
        <v>0.76215500000000003</v>
      </c>
      <c r="ZP20">
        <v>0.76465899999999998</v>
      </c>
      <c r="ZQ20">
        <v>0.76658000000000004</v>
      </c>
      <c r="ZR20">
        <v>0.76821499999999998</v>
      </c>
      <c r="ZS20">
        <v>0.76985400000000004</v>
      </c>
      <c r="ZT20">
        <v>0.77164900000000003</v>
      </c>
      <c r="ZU20">
        <v>0.77340299999999995</v>
      </c>
      <c r="ZV20">
        <v>0.77518799999999999</v>
      </c>
      <c r="ZW20">
        <v>0.77709799999999996</v>
      </c>
      <c r="ZX20">
        <v>0.77923100000000001</v>
      </c>
      <c r="ZY20">
        <v>0.78155600000000003</v>
      </c>
      <c r="ZZ20">
        <v>0.78392200000000001</v>
      </c>
      <c r="AAA20">
        <v>0.78617599999999999</v>
      </c>
      <c r="AAB20">
        <v>0.78829800000000005</v>
      </c>
      <c r="AAC20">
        <v>0.79040100000000002</v>
      </c>
      <c r="AAD20">
        <v>0.792327</v>
      </c>
      <c r="AAE20">
        <v>0.79391100000000003</v>
      </c>
      <c r="AAF20">
        <v>0.79504200000000003</v>
      </c>
      <c r="AAG20">
        <v>0.79581100000000005</v>
      </c>
      <c r="AAH20">
        <v>0.79635100000000003</v>
      </c>
      <c r="AAI20">
        <v>0.79679800000000001</v>
      </c>
      <c r="AAJ20">
        <v>0.79696699999999998</v>
      </c>
      <c r="AAK20">
        <v>0.79686599999999996</v>
      </c>
      <c r="AAL20">
        <v>0.79691400000000001</v>
      </c>
      <c r="AAM20">
        <v>0.79753099999999999</v>
      </c>
      <c r="AAN20">
        <v>0.79911900000000002</v>
      </c>
      <c r="AAO20">
        <v>0.80135100000000004</v>
      </c>
      <c r="AAP20">
        <v>0.80354800000000004</v>
      </c>
      <c r="AAQ20">
        <v>0.80503800000000003</v>
      </c>
      <c r="AAR20">
        <v>0.80559400000000003</v>
      </c>
      <c r="AAS20">
        <v>0.80563099999999999</v>
      </c>
      <c r="AAT20">
        <v>0.80554599999999998</v>
      </c>
      <c r="AAU20">
        <v>0.80572900000000003</v>
      </c>
      <c r="AAV20">
        <v>0.80618999999999996</v>
      </c>
      <c r="AAW20">
        <v>0.80674100000000004</v>
      </c>
      <c r="AAX20">
        <v>0.80726900000000001</v>
      </c>
      <c r="AAY20">
        <v>0.807666</v>
      </c>
      <c r="AAZ20">
        <v>0.80801100000000003</v>
      </c>
      <c r="ABA20">
        <v>0.80828900000000004</v>
      </c>
      <c r="ABB20">
        <v>0.808392</v>
      </c>
      <c r="ABC20">
        <v>0.80820199999999998</v>
      </c>
      <c r="ABD20">
        <v>0.80755999999999994</v>
      </c>
      <c r="ABE20">
        <v>0.806701</v>
      </c>
      <c r="ABF20">
        <v>0.805952</v>
      </c>
      <c r="ABG20">
        <v>0.80564400000000003</v>
      </c>
      <c r="ABH20">
        <v>0.805867</v>
      </c>
      <c r="ABI20">
        <v>0.80626799999999998</v>
      </c>
      <c r="ABJ20">
        <v>0.80645</v>
      </c>
      <c r="ABK20">
        <v>0.80600899999999998</v>
      </c>
      <c r="ABL20">
        <v>0.80479699999999998</v>
      </c>
      <c r="ABM20">
        <v>0.80330800000000002</v>
      </c>
      <c r="ABN20">
        <v>0.80211200000000005</v>
      </c>
      <c r="ABO20">
        <v>0.80180099999999999</v>
      </c>
      <c r="ABP20">
        <v>0.80253300000000005</v>
      </c>
      <c r="ABQ20">
        <v>0.80349099999999996</v>
      </c>
      <c r="ABR20">
        <v>0.80377600000000005</v>
      </c>
      <c r="ABS20">
        <v>0.802616</v>
      </c>
      <c r="ABT20">
        <v>0.80027499999999996</v>
      </c>
      <c r="ABU20">
        <v>0.79734099999999997</v>
      </c>
      <c r="ABV20">
        <v>0.79438900000000001</v>
      </c>
      <c r="ABW20">
        <v>0.79164900000000005</v>
      </c>
      <c r="ABX20">
        <v>0.78865700000000005</v>
      </c>
      <c r="ABY20">
        <v>0.78581699999999999</v>
      </c>
      <c r="ABZ20">
        <v>0.78359299999999998</v>
      </c>
      <c r="ACA20">
        <v>0.78243600000000002</v>
      </c>
      <c r="ACB20">
        <v>0.78225299999999998</v>
      </c>
      <c r="ACC20">
        <v>0.78243799999999997</v>
      </c>
      <c r="ACD20">
        <v>0.78236899999999998</v>
      </c>
      <c r="ACE20">
        <v>0.78177099999999999</v>
      </c>
      <c r="ACF20">
        <v>0.78101200000000004</v>
      </c>
      <c r="ACG20">
        <v>0.78001299999999996</v>
      </c>
      <c r="ACH20">
        <v>0.77867900000000001</v>
      </c>
      <c r="ACI20">
        <v>0.776949</v>
      </c>
      <c r="ACJ20">
        <v>0.77487600000000001</v>
      </c>
      <c r="ACK20">
        <v>0.77252500000000002</v>
      </c>
      <c r="ACL20">
        <v>0.76996200000000004</v>
      </c>
      <c r="ACM20">
        <v>0.76694499999999999</v>
      </c>
      <c r="ACN20">
        <v>0.76353800000000005</v>
      </c>
      <c r="ACO20">
        <v>0.76026499999999997</v>
      </c>
      <c r="ACP20">
        <v>0.75765899999999997</v>
      </c>
      <c r="ACQ20">
        <v>0.75657700000000006</v>
      </c>
      <c r="ACR20">
        <v>0.75625699999999996</v>
      </c>
      <c r="ACS20">
        <v>0.75513600000000003</v>
      </c>
      <c r="ACT20">
        <v>0.75165999999999999</v>
      </c>
      <c r="ACU20">
        <v>0.74522600000000006</v>
      </c>
      <c r="ACV20">
        <v>0.73706700000000003</v>
      </c>
      <c r="ACW20">
        <v>0.72861900000000002</v>
      </c>
      <c r="ACX20">
        <v>0.721163</v>
      </c>
      <c r="ACY20">
        <v>0.71362999999999999</v>
      </c>
      <c r="ACZ20">
        <v>0.70638199999999995</v>
      </c>
      <c r="ADA20">
        <v>0.70059899999999997</v>
      </c>
      <c r="ADB20">
        <v>0.69744799999999996</v>
      </c>
      <c r="ADC20">
        <v>0.69716599999999995</v>
      </c>
      <c r="ADD20">
        <v>0.69857100000000005</v>
      </c>
      <c r="ADE20">
        <v>0.70036500000000002</v>
      </c>
      <c r="ADF20">
        <v>0.70148999999999995</v>
      </c>
      <c r="ADG20">
        <v>0.70300099999999999</v>
      </c>
      <c r="ADH20">
        <v>0.70445800000000003</v>
      </c>
      <c r="ADI20">
        <v>0.704897</v>
      </c>
      <c r="ADJ20">
        <v>0.70353699999999997</v>
      </c>
      <c r="ADK20">
        <v>0.70086099999999996</v>
      </c>
      <c r="ADL20">
        <v>0.696963</v>
      </c>
      <c r="ADM20">
        <v>0.69179500000000005</v>
      </c>
      <c r="ADN20">
        <v>0.685006</v>
      </c>
      <c r="ADO20">
        <v>0.67600199999999999</v>
      </c>
      <c r="ADP20">
        <v>0.66620199999999996</v>
      </c>
      <c r="ADQ20">
        <v>0.65720599999999996</v>
      </c>
      <c r="ADR20">
        <v>0.65020199999999995</v>
      </c>
      <c r="ADS20">
        <v>0.64448300000000003</v>
      </c>
      <c r="ADT20">
        <v>0.63927199999999995</v>
      </c>
      <c r="ADU20">
        <v>0.63383299999999998</v>
      </c>
      <c r="ADV20">
        <v>0.62781799999999999</v>
      </c>
      <c r="ADW20">
        <v>0.62165400000000004</v>
      </c>
      <c r="ADX20">
        <v>0.61529900000000004</v>
      </c>
      <c r="ADY20">
        <v>0.60869600000000001</v>
      </c>
      <c r="ADZ20">
        <v>0.60168299999999997</v>
      </c>
      <c r="AEA20">
        <v>0.59435000000000004</v>
      </c>
      <c r="AEB20">
        <v>0.58700600000000003</v>
      </c>
      <c r="AEC20">
        <v>0.579955</v>
      </c>
      <c r="AED20">
        <v>0.572654</v>
      </c>
      <c r="AEE20">
        <v>0.56532899999999997</v>
      </c>
      <c r="AEF20">
        <v>0.55898099999999995</v>
      </c>
      <c r="AEG20">
        <v>0.55461899999999997</v>
      </c>
      <c r="AEH20">
        <v>0.55298099999999994</v>
      </c>
      <c r="AEI20">
        <v>0.55297300000000005</v>
      </c>
      <c r="AEJ20">
        <v>0.55306200000000005</v>
      </c>
      <c r="AEK20">
        <v>0.55179100000000003</v>
      </c>
      <c r="AEL20">
        <v>0.54935999999999996</v>
      </c>
      <c r="AEM20">
        <v>0.54641300000000004</v>
      </c>
      <c r="AEN20">
        <v>0.54333799999999999</v>
      </c>
      <c r="AEO20">
        <v>0.54041700000000004</v>
      </c>
      <c r="AEP20">
        <v>0.53715100000000005</v>
      </c>
      <c r="AEQ20">
        <v>0.53393800000000002</v>
      </c>
      <c r="AER20">
        <v>0.53143099999999999</v>
      </c>
      <c r="AES20">
        <v>0.53029599999999999</v>
      </c>
      <c r="AET20">
        <v>0.53067500000000001</v>
      </c>
      <c r="AEU20">
        <v>0.53169999999999995</v>
      </c>
      <c r="AEV20">
        <v>0.53241799999999995</v>
      </c>
      <c r="AEW20">
        <v>0.53212599999999999</v>
      </c>
      <c r="AEX20">
        <v>0.53130999999999995</v>
      </c>
      <c r="AEY20">
        <v>0.53010999999999997</v>
      </c>
      <c r="AEZ20">
        <v>0.52858499999999997</v>
      </c>
      <c r="AFA20">
        <v>0.52656499999999995</v>
      </c>
      <c r="AFB20">
        <v>0.52380899999999997</v>
      </c>
      <c r="AFC20">
        <v>0.52106699999999995</v>
      </c>
      <c r="AFD20">
        <v>0.51914199999999999</v>
      </c>
      <c r="AFE20">
        <v>0.51847799999999999</v>
      </c>
      <c r="AFF20">
        <v>0.51863499999999996</v>
      </c>
      <c r="AFG20">
        <v>0.51922900000000005</v>
      </c>
      <c r="AFH20">
        <v>0.51987799999999995</v>
      </c>
      <c r="AFI20">
        <v>0.52085599999999999</v>
      </c>
      <c r="AFJ20">
        <v>0.52221700000000004</v>
      </c>
      <c r="AFK20">
        <v>0.52324899999999996</v>
      </c>
      <c r="AFL20">
        <v>0.52323900000000001</v>
      </c>
      <c r="AFM20">
        <v>0.52168700000000001</v>
      </c>
      <c r="AFN20">
        <v>0.51919899999999997</v>
      </c>
      <c r="AFO20">
        <v>0.51667600000000002</v>
      </c>
      <c r="AFP20">
        <v>0.51500199999999996</v>
      </c>
      <c r="AFQ20">
        <v>0.51418699999999995</v>
      </c>
      <c r="AFR20">
        <v>0.51381600000000005</v>
      </c>
      <c r="AFS20">
        <v>0.51365099999999997</v>
      </c>
      <c r="AFT20">
        <v>0.51347299999999996</v>
      </c>
      <c r="AFU20">
        <v>0.51332299999999997</v>
      </c>
      <c r="AFV20">
        <v>0.51330600000000004</v>
      </c>
      <c r="AFW20">
        <v>0.51350300000000004</v>
      </c>
      <c r="AFX20">
        <v>0.51401699999999995</v>
      </c>
      <c r="AFY20">
        <v>0.51492199999999999</v>
      </c>
      <c r="AFZ20">
        <v>0.516011</v>
      </c>
      <c r="AGA20">
        <v>0.51704600000000001</v>
      </c>
      <c r="AGB20">
        <v>0.51788699999999999</v>
      </c>
      <c r="AGC20">
        <v>0.51872499999999999</v>
      </c>
      <c r="AGD20">
        <v>0.51942500000000003</v>
      </c>
      <c r="AGE20">
        <v>0.51980700000000002</v>
      </c>
      <c r="AGF20">
        <v>0.51960399999999995</v>
      </c>
      <c r="AGG20">
        <v>0.51884200000000003</v>
      </c>
      <c r="AGH20">
        <v>0.51805400000000001</v>
      </c>
      <c r="AGI20">
        <v>0.51778599999999997</v>
      </c>
      <c r="AGJ20">
        <v>0.518347</v>
      </c>
      <c r="AGK20">
        <v>0.51943700000000004</v>
      </c>
      <c r="AGL20">
        <v>0.52076199999999995</v>
      </c>
      <c r="AGM20">
        <v>0.52202899999999997</v>
      </c>
      <c r="AGN20">
        <v>0.52329899999999996</v>
      </c>
      <c r="AGO20">
        <v>0.52466400000000002</v>
      </c>
      <c r="AGP20">
        <v>0.52588199999999996</v>
      </c>
      <c r="AGQ20">
        <v>0.52670899999999998</v>
      </c>
      <c r="AGR20">
        <v>0.52694300000000005</v>
      </c>
      <c r="AGS20">
        <v>0.526868</v>
      </c>
      <c r="AGT20">
        <v>0.52688999999999997</v>
      </c>
      <c r="AGU20">
        <v>0.52739800000000003</v>
      </c>
      <c r="AGV20">
        <v>0.52837299999999998</v>
      </c>
      <c r="AGW20">
        <v>0.52960799999999997</v>
      </c>
      <c r="AGX20">
        <v>0.53094399999999997</v>
      </c>
      <c r="AGY20">
        <v>0.532277</v>
      </c>
      <c r="AGZ20">
        <v>0.533779</v>
      </c>
      <c r="AHA20">
        <v>0.53529899999999997</v>
      </c>
      <c r="AHB20">
        <v>0.53662900000000002</v>
      </c>
      <c r="AHC20">
        <v>0.53763499999999997</v>
      </c>
      <c r="AHD20">
        <v>0.53847699999999998</v>
      </c>
      <c r="AHE20">
        <v>0.53907099999999997</v>
      </c>
      <c r="AHF20">
        <v>0.53930400000000001</v>
      </c>
      <c r="AHG20">
        <v>0.53896999999999995</v>
      </c>
      <c r="AHH20">
        <v>0.53799799999999998</v>
      </c>
      <c r="AHI20">
        <v>0.536879</v>
      </c>
      <c r="AHJ20">
        <v>0.53612899999999997</v>
      </c>
      <c r="AHK20">
        <v>0.53590899999999997</v>
      </c>
      <c r="AHL20">
        <v>0.53594299999999995</v>
      </c>
      <c r="AHM20">
        <v>0.53629000000000004</v>
      </c>
      <c r="AHN20">
        <v>0.53701500000000002</v>
      </c>
      <c r="AHO20">
        <v>0.53829199999999999</v>
      </c>
      <c r="AHP20">
        <v>0.54002600000000001</v>
      </c>
      <c r="AHQ20">
        <v>0.54188000000000003</v>
      </c>
      <c r="AHR20">
        <v>0.54353099999999999</v>
      </c>
      <c r="AHS20">
        <v>0.54511399999999999</v>
      </c>
      <c r="AHT20">
        <v>0.54664800000000002</v>
      </c>
      <c r="AHU20">
        <v>0.54796400000000001</v>
      </c>
      <c r="AHV20">
        <v>0.548898</v>
      </c>
      <c r="AHW20">
        <v>0.54944300000000001</v>
      </c>
      <c r="AHX20">
        <v>0.54973300000000003</v>
      </c>
      <c r="AHY20">
        <v>0.54991000000000001</v>
      </c>
      <c r="AHZ20">
        <v>0.55007200000000001</v>
      </c>
      <c r="AIA20">
        <v>0.55009399999999997</v>
      </c>
      <c r="AIB20">
        <v>0.55005800000000005</v>
      </c>
      <c r="AIC20">
        <v>0.55008400000000002</v>
      </c>
      <c r="AID20">
        <v>0.55027899999999996</v>
      </c>
      <c r="AIE20">
        <v>0.55060600000000004</v>
      </c>
      <c r="AIF20">
        <v>0.550952</v>
      </c>
      <c r="AIG20">
        <v>0.551203</v>
      </c>
      <c r="AIH20">
        <v>0.55124099999999998</v>
      </c>
      <c r="AII20">
        <v>0.55110499999999996</v>
      </c>
      <c r="AIJ20">
        <v>0.55098599999999998</v>
      </c>
      <c r="AIK20">
        <v>0.55107499999999998</v>
      </c>
      <c r="AIL20">
        <v>0.55138799999999999</v>
      </c>
      <c r="AIM20">
        <v>0.55184500000000003</v>
      </c>
      <c r="AIN20">
        <v>0.55249700000000002</v>
      </c>
      <c r="AIO20">
        <v>0.55340599999999995</v>
      </c>
      <c r="AIP20">
        <v>0.55491699999999999</v>
      </c>
      <c r="AIQ20">
        <v>0.55670399999999998</v>
      </c>
      <c r="AIR20">
        <v>0.55815400000000004</v>
      </c>
      <c r="AIS20">
        <v>0.55866099999999996</v>
      </c>
      <c r="AIT20">
        <v>0.55809299999999995</v>
      </c>
      <c r="AIU20">
        <v>0.55694500000000002</v>
      </c>
      <c r="AIV20">
        <v>0.55574500000000004</v>
      </c>
      <c r="AIW20">
        <v>0.55492600000000003</v>
      </c>
      <c r="AIX20">
        <v>0.55423900000000004</v>
      </c>
      <c r="AIY20">
        <v>0.55362999999999996</v>
      </c>
      <c r="AIZ20">
        <v>0.55312399999999995</v>
      </c>
      <c r="AJA20">
        <v>0.55280399999999996</v>
      </c>
      <c r="AJB20">
        <v>0.55272600000000005</v>
      </c>
      <c r="AJC20">
        <v>0.55263300000000004</v>
      </c>
      <c r="AJD20">
        <v>0.55225299999999999</v>
      </c>
      <c r="AJE20">
        <v>0.55143900000000001</v>
      </c>
      <c r="AJF20">
        <v>0.55033799999999999</v>
      </c>
      <c r="AJG20">
        <v>0.54907700000000004</v>
      </c>
      <c r="AJH20">
        <v>0.54777799999999999</v>
      </c>
      <c r="AJI20">
        <v>0.546431</v>
      </c>
      <c r="AJJ20">
        <v>0.54498800000000003</v>
      </c>
      <c r="AJK20">
        <v>0.54352</v>
      </c>
      <c r="AJL20">
        <v>0.54209300000000005</v>
      </c>
      <c r="AJM20">
        <v>0.54070300000000004</v>
      </c>
      <c r="AJN20">
        <v>0.53932400000000003</v>
      </c>
      <c r="AJO20">
        <v>0.53794900000000001</v>
      </c>
      <c r="AJP20">
        <v>0.53659100000000004</v>
      </c>
      <c r="AJQ20">
        <v>0.53536399999999995</v>
      </c>
      <c r="AJR20">
        <v>0.53410999999999997</v>
      </c>
      <c r="AJS20">
        <v>0.53260799999999997</v>
      </c>
      <c r="AJT20">
        <v>0.53065399999999996</v>
      </c>
      <c r="AJU20">
        <v>0.528277</v>
      </c>
      <c r="AJV20">
        <v>0.52570099999999997</v>
      </c>
      <c r="AJW20">
        <v>0.52315500000000004</v>
      </c>
      <c r="AJX20">
        <v>0.52072700000000005</v>
      </c>
      <c r="AJY20">
        <v>0.51827599999999996</v>
      </c>
      <c r="AJZ20">
        <v>0.51588599999999996</v>
      </c>
      <c r="AKA20">
        <v>0.513652</v>
      </c>
      <c r="AKB20">
        <v>0.51170599999999999</v>
      </c>
      <c r="AKC20">
        <v>0.509992</v>
      </c>
      <c r="AKD20">
        <v>0.50825799999999999</v>
      </c>
      <c r="AKE20">
        <v>0.50625600000000004</v>
      </c>
      <c r="AKF20">
        <v>0.50388900000000003</v>
      </c>
      <c r="AKG20">
        <v>0.50131599999999998</v>
      </c>
      <c r="AKH20">
        <v>0.49870500000000001</v>
      </c>
      <c r="AKI20">
        <v>0.49621999999999999</v>
      </c>
      <c r="AKJ20">
        <v>0.49392900000000001</v>
      </c>
      <c r="AKK20">
        <v>0.49166300000000002</v>
      </c>
      <c r="AKL20">
        <v>0.48922700000000002</v>
      </c>
      <c r="AKM20">
        <v>0.48649399999999998</v>
      </c>
      <c r="AKN20">
        <v>0.48366999999999999</v>
      </c>
      <c r="AKO20">
        <v>0.48056900000000002</v>
      </c>
      <c r="AKP20">
        <v>0.47693000000000002</v>
      </c>
      <c r="AKQ20">
        <v>0.47242499999999998</v>
      </c>
      <c r="AKR20">
        <v>0.46703299999999998</v>
      </c>
      <c r="AKS20">
        <v>0.46137499999999998</v>
      </c>
      <c r="AKT20">
        <v>0.45610200000000001</v>
      </c>
      <c r="AKU20">
        <v>0.451372</v>
      </c>
      <c r="AKV20">
        <v>0.446849</v>
      </c>
      <c r="AKW20">
        <v>0.44273000000000001</v>
      </c>
      <c r="AKX20">
        <v>0.439218</v>
      </c>
      <c r="AKY20">
        <v>0.436525</v>
      </c>
      <c r="AKZ20">
        <v>0.43442900000000001</v>
      </c>
      <c r="ALA20">
        <v>0.432537</v>
      </c>
      <c r="ALB20">
        <v>0.43049399999999999</v>
      </c>
      <c r="ALC20">
        <v>0.42856300000000003</v>
      </c>
      <c r="ALD20">
        <v>0.42665399999999998</v>
      </c>
      <c r="ALE20">
        <v>0.42446899999999999</v>
      </c>
      <c r="ALF20">
        <v>0.42170000000000002</v>
      </c>
      <c r="ALG20">
        <v>0.41826799999999997</v>
      </c>
      <c r="ALH20">
        <v>0.414601</v>
      </c>
      <c r="ALI20">
        <v>0.41116999999999998</v>
      </c>
      <c r="ALJ20">
        <v>0.40807500000000002</v>
      </c>
      <c r="ALK20">
        <v>0.40486499999999997</v>
      </c>
      <c r="ALL20">
        <v>0.40224300000000002</v>
      </c>
      <c r="ALM20">
        <v>0.40098699999999998</v>
      </c>
      <c r="ALN20">
        <v>0.40129300000000001</v>
      </c>
      <c r="ALO20">
        <v>0.40276000000000001</v>
      </c>
      <c r="ALP20">
        <v>0.40560299999999999</v>
      </c>
      <c r="ALQ20">
        <v>0.410076</v>
      </c>
      <c r="ALR20">
        <v>0.41887400000000002</v>
      </c>
      <c r="ALS20">
        <v>0.43004199999999998</v>
      </c>
      <c r="ALT20">
        <v>0.438469</v>
      </c>
      <c r="ALU20">
        <v>0.43902099999999999</v>
      </c>
      <c r="ALV20">
        <v>0.42949500000000002</v>
      </c>
      <c r="ALW20">
        <v>0.41531200000000001</v>
      </c>
      <c r="ALX20">
        <v>0.40296799999999999</v>
      </c>
      <c r="ALY20">
        <v>0.39951300000000001</v>
      </c>
      <c r="ALZ20">
        <v>0.40596500000000002</v>
      </c>
      <c r="AMA20">
        <v>0.41136600000000001</v>
      </c>
      <c r="AMB20">
        <v>0.40402700000000003</v>
      </c>
      <c r="AMC20">
        <v>0.37106600000000001</v>
      </c>
      <c r="AMD20">
        <v>0.31633499999999998</v>
      </c>
      <c r="AME20">
        <v>0.26118799999999998</v>
      </c>
      <c r="AMF20">
        <v>0.227273</v>
      </c>
      <c r="AMG20">
        <v>0.22023400000000001</v>
      </c>
      <c r="AMH20">
        <v>0.229406</v>
      </c>
      <c r="AMI20">
        <v>0.25197199999999997</v>
      </c>
      <c r="AMJ20">
        <v>0.28582600000000002</v>
      </c>
      <c r="AMK20">
        <v>0.34593099999999999</v>
      </c>
      <c r="AML20">
        <v>0.41969499999999998</v>
      </c>
      <c r="AMM20">
        <v>0.48062500000000002</v>
      </c>
      <c r="AMN20">
        <v>0.50282099999999996</v>
      </c>
      <c r="AMO20">
        <v>0.48257800000000001</v>
      </c>
      <c r="AMP20">
        <v>0.44449</v>
      </c>
      <c r="AMQ20">
        <v>0.414989</v>
      </c>
      <c r="AMR20">
        <v>0.41325699999999999</v>
      </c>
      <c r="AMS20">
        <v>0.42757800000000001</v>
      </c>
      <c r="AMT20">
        <v>0.44801800000000003</v>
      </c>
      <c r="AMU20">
        <v>0.46544200000000002</v>
      </c>
      <c r="AMV20">
        <v>0.479821</v>
      </c>
      <c r="AMW20">
        <v>0.49569299999999999</v>
      </c>
      <c r="AMX20">
        <v>0.50471900000000003</v>
      </c>
      <c r="AMY20">
        <v>0.49831199999999998</v>
      </c>
      <c r="AMZ20">
        <v>0.46035399999999999</v>
      </c>
      <c r="ANA20">
        <v>0.40516999999999997</v>
      </c>
      <c r="ANB20">
        <v>0.362902</v>
      </c>
      <c r="ANC20">
        <v>0.36371999999999999</v>
      </c>
      <c r="AND20">
        <v>0.41947899999999999</v>
      </c>
      <c r="ANE20">
        <v>0.49950800000000001</v>
      </c>
      <c r="ANF20">
        <v>0.56757299999999999</v>
      </c>
      <c r="ANG20">
        <v>0.59743199999999996</v>
      </c>
      <c r="ANH20">
        <v>0.60814800000000002</v>
      </c>
      <c r="ANI20">
        <v>0.60036299999999998</v>
      </c>
      <c r="ANJ20">
        <v>0.57116800000000001</v>
      </c>
      <c r="ANK20">
        <v>0.50799499999999997</v>
      </c>
      <c r="ANL20">
        <v>0.40829199999999999</v>
      </c>
      <c r="ANM20">
        <v>0.305844</v>
      </c>
      <c r="ANN20">
        <v>0.235294</v>
      </c>
      <c r="ANO20">
        <v>0.207788</v>
      </c>
      <c r="ANP20">
        <v>0.20558199999999999</v>
      </c>
      <c r="ANQ20">
        <v>0.21998400000000001</v>
      </c>
      <c r="ANR20">
        <v>0.24399399999999999</v>
      </c>
      <c r="ANS20">
        <v>0.291717</v>
      </c>
      <c r="ANT20">
        <v>0.35091</v>
      </c>
      <c r="ANU20">
        <v>0.39897100000000002</v>
      </c>
      <c r="ANV20">
        <v>0.41492600000000002</v>
      </c>
      <c r="ANW20">
        <v>0.401065</v>
      </c>
      <c r="ANX20">
        <v>0.37509100000000001</v>
      </c>
      <c r="ANY20">
        <v>0.35476600000000003</v>
      </c>
      <c r="ANZ20">
        <v>0.35167199999999998</v>
      </c>
      <c r="AOA20">
        <v>0.35720499999999999</v>
      </c>
      <c r="AOB20">
        <v>0.36368099999999998</v>
      </c>
      <c r="AOC20">
        <v>0.36363600000000001</v>
      </c>
      <c r="AOD20">
        <v>0.35587200000000002</v>
      </c>
      <c r="AOE20">
        <v>0.343638</v>
      </c>
      <c r="AOF20">
        <v>0.32614500000000002</v>
      </c>
      <c r="AOG20">
        <v>0.30200300000000002</v>
      </c>
      <c r="AOH20">
        <v>0.26469999999999999</v>
      </c>
      <c r="AOI20">
        <v>0.222329</v>
      </c>
      <c r="AOJ20">
        <v>0.18732499999999999</v>
      </c>
      <c r="AOK20">
        <v>0.170984</v>
      </c>
      <c r="AOL20">
        <v>0.171288</v>
      </c>
      <c r="AOM20">
        <v>0.18002299999999999</v>
      </c>
      <c r="AON20">
        <v>0.18926399999999999</v>
      </c>
      <c r="AOO20">
        <v>0.195243</v>
      </c>
      <c r="AOP20">
        <v>0.20228099999999999</v>
      </c>
      <c r="AOQ20">
        <v>0.20946999999999999</v>
      </c>
      <c r="AOR20">
        <v>0.21568599999999999</v>
      </c>
      <c r="AOS20">
        <v>0.22242799999999999</v>
      </c>
      <c r="AOT20">
        <v>0.229376</v>
      </c>
      <c r="AOU20">
        <v>0.232682</v>
      </c>
      <c r="AOV20">
        <v>0.228487</v>
      </c>
      <c r="AOW20">
        <v>0.215171</v>
      </c>
      <c r="AOX20">
        <v>0.196719</v>
      </c>
      <c r="AOY20">
        <v>0.17788499999999999</v>
      </c>
      <c r="AOZ20">
        <v>0.16206000000000001</v>
      </c>
      <c r="APA20">
        <v>0.14547599999999999</v>
      </c>
      <c r="APB20">
        <v>0.13066900000000001</v>
      </c>
      <c r="APC20">
        <v>0.121505</v>
      </c>
      <c r="APD20">
        <v>0.121965</v>
      </c>
      <c r="APE20">
        <v>0.13062599999999999</v>
      </c>
      <c r="APF20">
        <v>0.14119000000000001</v>
      </c>
      <c r="APG20">
        <v>0.147318</v>
      </c>
      <c r="APH20">
        <v>0.14801500000000001</v>
      </c>
      <c r="API20">
        <v>0.146205</v>
      </c>
      <c r="APJ20">
        <v>0.143231</v>
      </c>
      <c r="APK20">
        <v>0.14030999999999999</v>
      </c>
      <c r="APL20">
        <v>0.13664200000000001</v>
      </c>
      <c r="APM20">
        <v>0.132433</v>
      </c>
      <c r="APN20">
        <v>0.12854599999999999</v>
      </c>
      <c r="APO20">
        <v>0.12548799999999999</v>
      </c>
      <c r="APP20">
        <v>0.122609</v>
      </c>
      <c r="APQ20">
        <v>0.120447</v>
      </c>
      <c r="APR20">
        <v>0.11969</v>
      </c>
      <c r="APS20">
        <v>0.12096</v>
      </c>
      <c r="APT20">
        <v>0.12385599999999999</v>
      </c>
      <c r="APU20">
        <v>0.12742899999999999</v>
      </c>
      <c r="APV20">
        <v>0.13073599999999999</v>
      </c>
      <c r="APW20">
        <v>0.13420099999999999</v>
      </c>
      <c r="APX20">
        <v>0.13785900000000001</v>
      </c>
      <c r="APY20">
        <v>0.14082</v>
      </c>
      <c r="APZ20">
        <v>0.14216100000000001</v>
      </c>
      <c r="AQA20">
        <v>0.141461</v>
      </c>
      <c r="AQB20">
        <v>0.139985</v>
      </c>
      <c r="AQC20">
        <v>0.13921600000000001</v>
      </c>
      <c r="AQD20">
        <v>0.140101</v>
      </c>
      <c r="AQE20">
        <v>0.14186399999999999</v>
      </c>
      <c r="AQF20">
        <v>0.14443700000000001</v>
      </c>
      <c r="AQG20">
        <v>0.14782600000000001</v>
      </c>
      <c r="AQH20">
        <v>0.15365100000000001</v>
      </c>
      <c r="AQI20">
        <v>0.16120000000000001</v>
      </c>
      <c r="AQJ20">
        <v>0.16698499999999999</v>
      </c>
      <c r="AQK20">
        <v>0.16751099999999999</v>
      </c>
      <c r="AQL20">
        <v>0.16086500000000001</v>
      </c>
      <c r="AQM20">
        <v>0.15035399999999999</v>
      </c>
      <c r="AQN20">
        <v>0.14025299999999999</v>
      </c>
      <c r="AQO20">
        <v>0.134191</v>
      </c>
      <c r="AQP20">
        <v>0.13069</v>
      </c>
      <c r="AQQ20">
        <v>0.128526</v>
      </c>
      <c r="AQR20">
        <v>0.12691</v>
      </c>
      <c r="AQS20">
        <v>0.12551899999999999</v>
      </c>
      <c r="AQT20">
        <v>0.124802</v>
      </c>
      <c r="AQU20">
        <v>0.12449300000000001</v>
      </c>
      <c r="AQV20">
        <v>0.12431</v>
      </c>
      <c r="AQW20">
        <v>0.124699</v>
      </c>
      <c r="AQX20">
        <v>0.12542500000000001</v>
      </c>
      <c r="AQY20">
        <v>0.12557199999999999</v>
      </c>
      <c r="AQZ20">
        <v>0.12418</v>
      </c>
      <c r="ARA20">
        <v>0.12077400000000001</v>
      </c>
      <c r="ARB20">
        <v>0.11672100000000001</v>
      </c>
      <c r="ARC20">
        <v>0.113635</v>
      </c>
      <c r="ARD20">
        <v>0.112536</v>
      </c>
      <c r="ARE20">
        <v>0.112566</v>
      </c>
      <c r="ARF20">
        <v>0.11369799999999999</v>
      </c>
      <c r="ARG20">
        <v>0.11598700000000001</v>
      </c>
      <c r="ARH20">
        <v>0.120424</v>
      </c>
      <c r="ARI20">
        <v>0.12651100000000001</v>
      </c>
      <c r="ARJ20">
        <v>0.132078</v>
      </c>
      <c r="ARK20">
        <v>0.135014</v>
      </c>
      <c r="ARL20">
        <v>0.135102</v>
      </c>
      <c r="ARM20">
        <v>0.133746</v>
      </c>
      <c r="ARN20">
        <v>0.13231299999999999</v>
      </c>
      <c r="ARO20">
        <v>0.13161200000000001</v>
      </c>
      <c r="ARP20">
        <v>0.13061500000000001</v>
      </c>
      <c r="ARQ20">
        <v>0.130163</v>
      </c>
      <c r="ARR20">
        <v>0.131331</v>
      </c>
      <c r="ARS20">
        <v>0.13541900000000001</v>
      </c>
      <c r="ART20">
        <v>0.14176</v>
      </c>
      <c r="ARU20">
        <v>0.14801</v>
      </c>
      <c r="ARV20">
        <v>0.151865</v>
      </c>
      <c r="ARW20">
        <v>0.15325</v>
      </c>
      <c r="ARX20">
        <v>0.15319099999999999</v>
      </c>
      <c r="ARY20">
        <v>0.15226600000000001</v>
      </c>
      <c r="ARZ20">
        <v>0.15072099999999999</v>
      </c>
      <c r="ASA20">
        <v>0.14757700000000001</v>
      </c>
      <c r="ASB20">
        <v>0.144181</v>
      </c>
      <c r="ASC20">
        <v>0.142258</v>
      </c>
      <c r="ASD20">
        <v>0.14320099999999999</v>
      </c>
      <c r="ASE20">
        <v>0.146254</v>
      </c>
      <c r="ASF20">
        <v>0.149814</v>
      </c>
      <c r="ASG20">
        <v>0.152284</v>
      </c>
      <c r="ASH20">
        <v>0.15332799999999999</v>
      </c>
      <c r="ASI20">
        <v>0.15374299999999999</v>
      </c>
      <c r="ASJ20">
        <v>0.154029</v>
      </c>
      <c r="ASK20">
        <v>0.15462500000000001</v>
      </c>
      <c r="ASL20">
        <v>0.15531200000000001</v>
      </c>
      <c r="ASM20">
        <v>0.15606999999999999</v>
      </c>
      <c r="ASN20">
        <v>0.157</v>
      </c>
      <c r="ASO20">
        <v>0.158417</v>
      </c>
      <c r="ASP20">
        <v>0.16050500000000001</v>
      </c>
      <c r="ASQ20">
        <v>0.16228999999999999</v>
      </c>
      <c r="ASR20">
        <v>0.162741</v>
      </c>
      <c r="ASS20">
        <v>0.16076799999999999</v>
      </c>
      <c r="AST20">
        <v>0.157252</v>
      </c>
      <c r="ASU20">
        <v>0.15412100000000001</v>
      </c>
      <c r="ASV20">
        <v>0.153222</v>
      </c>
      <c r="ASW20">
        <v>0.15445999999999999</v>
      </c>
      <c r="ASX20">
        <v>0.15695500000000001</v>
      </c>
      <c r="ASY20">
        <v>0.16006200000000001</v>
      </c>
      <c r="ASZ20">
        <v>0.163659</v>
      </c>
      <c r="ATA20">
        <v>0.16833600000000001</v>
      </c>
      <c r="ATB20">
        <v>0.17297499999999999</v>
      </c>
      <c r="ATC20">
        <v>0.17634900000000001</v>
      </c>
      <c r="ATD20">
        <v>0.177644</v>
      </c>
      <c r="ATE20">
        <v>0.177676</v>
      </c>
      <c r="ATF20">
        <v>0.17766199999999999</v>
      </c>
      <c r="ATG20">
        <v>0.178809</v>
      </c>
      <c r="ATH20">
        <v>0.181454</v>
      </c>
      <c r="ATI20">
        <v>0.18454300000000001</v>
      </c>
      <c r="ATJ20">
        <v>0.18689900000000001</v>
      </c>
      <c r="ATK20">
        <v>0.18745700000000001</v>
      </c>
      <c r="ATL20">
        <v>0.186446</v>
      </c>
      <c r="ATM20">
        <v>0.184894</v>
      </c>
      <c r="ATN20">
        <v>0.183838</v>
      </c>
      <c r="ATO20">
        <v>0.183309</v>
      </c>
      <c r="ATP20">
        <v>0.182953</v>
      </c>
      <c r="ATQ20">
        <v>0.183231</v>
      </c>
      <c r="ATR20">
        <v>0.184642</v>
      </c>
      <c r="ATS20">
        <v>0.18776999999999999</v>
      </c>
      <c r="ATT20">
        <v>0.191659</v>
      </c>
      <c r="ATU20">
        <v>0.194993</v>
      </c>
      <c r="ATV20">
        <v>0.19655400000000001</v>
      </c>
      <c r="ATW20">
        <v>0.19655700000000001</v>
      </c>
      <c r="ATX20">
        <v>0.19628899999999999</v>
      </c>
      <c r="ATY20">
        <v>0.19706499999999999</v>
      </c>
      <c r="ATZ20">
        <v>0.199629</v>
      </c>
      <c r="AUA20">
        <v>0.20318600000000001</v>
      </c>
      <c r="AUB20">
        <v>0.20674100000000001</v>
      </c>
      <c r="AUC20">
        <v>0.20935100000000001</v>
      </c>
      <c r="AUD20">
        <v>0.21116099999999999</v>
      </c>
      <c r="AUE20">
        <v>0.212506</v>
      </c>
      <c r="AUF20">
        <v>0.21353800000000001</v>
      </c>
      <c r="AUG20">
        <v>0.21423700000000001</v>
      </c>
      <c r="AUH20">
        <v>0.214425</v>
      </c>
      <c r="AUI20">
        <v>0.21454599999999999</v>
      </c>
      <c r="AUJ20">
        <v>0.21507799999999999</v>
      </c>
      <c r="AUK20">
        <v>0.21634600000000001</v>
      </c>
      <c r="AUL20">
        <v>0.21802299999999999</v>
      </c>
      <c r="AUM20">
        <v>0.219606</v>
      </c>
      <c r="AUN20">
        <v>0.22061500000000001</v>
      </c>
      <c r="AUO20">
        <v>0.221028</v>
      </c>
      <c r="AUP20">
        <v>0.221217</v>
      </c>
      <c r="AUQ20">
        <v>0.22155900000000001</v>
      </c>
      <c r="AUR20">
        <v>0.222416</v>
      </c>
      <c r="AUS20">
        <v>0.22369600000000001</v>
      </c>
      <c r="AUT20">
        <v>0.224909</v>
      </c>
      <c r="AUU20">
        <v>0.22555600000000001</v>
      </c>
      <c r="AUV20">
        <v>0.22529399999999999</v>
      </c>
      <c r="AUW20">
        <v>0.22454499999999999</v>
      </c>
      <c r="AUX20">
        <v>0.22392899999999999</v>
      </c>
      <c r="AUY20">
        <v>0.223995</v>
      </c>
      <c r="AUZ20">
        <v>0.224522</v>
      </c>
      <c r="AVA20">
        <v>0.22542799999999999</v>
      </c>
      <c r="AVB20">
        <v>0.22675500000000001</v>
      </c>
      <c r="AVC20">
        <v>0.22860800000000001</v>
      </c>
      <c r="AVD20">
        <v>0.230987</v>
      </c>
      <c r="AVE20">
        <v>0.23361399999999999</v>
      </c>
      <c r="AVF20">
        <v>0.236208</v>
      </c>
      <c r="AVG20">
        <v>0.238953</v>
      </c>
      <c r="AVH20">
        <v>0.24179700000000001</v>
      </c>
      <c r="AVI20">
        <v>0.244339</v>
      </c>
      <c r="AVJ20">
        <v>0.24632200000000001</v>
      </c>
      <c r="AVK20">
        <v>0.24816199999999999</v>
      </c>
      <c r="AVL20">
        <v>0.24943599999999999</v>
      </c>
      <c r="AVM20">
        <v>0.24957199999999999</v>
      </c>
      <c r="AVN20">
        <v>0.24768200000000001</v>
      </c>
      <c r="AVO20">
        <v>0.24390200000000001</v>
      </c>
      <c r="AVP20">
        <v>0.24013300000000001</v>
      </c>
      <c r="AVQ20">
        <v>0.23827699999999999</v>
      </c>
      <c r="AVR20">
        <v>0.23855199999999999</v>
      </c>
      <c r="AVS20">
        <v>0.23999899999999999</v>
      </c>
      <c r="AVT20">
        <v>0.24190200000000001</v>
      </c>
      <c r="AVU20">
        <v>0.24387600000000001</v>
      </c>
      <c r="AVV20">
        <v>0.24652299999999999</v>
      </c>
      <c r="AVW20">
        <v>0.24917500000000001</v>
      </c>
      <c r="AVX20">
        <v>0.25101400000000001</v>
      </c>
      <c r="AVY20">
        <v>0.25159199999999998</v>
      </c>
      <c r="AVZ20">
        <v>0.25133699999999998</v>
      </c>
      <c r="AWA20">
        <v>0.250606</v>
      </c>
      <c r="AWB20">
        <v>0.249696</v>
      </c>
      <c r="AWC20">
        <v>0.24817600000000001</v>
      </c>
      <c r="AWD20">
        <v>0.24642700000000001</v>
      </c>
      <c r="AWE20">
        <v>0.24516499999999999</v>
      </c>
      <c r="AWF20">
        <v>0.24493300000000001</v>
      </c>
      <c r="AWG20">
        <v>0.24543899999999999</v>
      </c>
      <c r="AWH20">
        <v>0.246339</v>
      </c>
      <c r="AWI20">
        <v>0.247309</v>
      </c>
      <c r="AWJ20">
        <v>0.248339</v>
      </c>
      <c r="AWK20">
        <v>0.24953400000000001</v>
      </c>
      <c r="AWL20">
        <v>0.250859</v>
      </c>
      <c r="AWM20">
        <v>0.25231799999999999</v>
      </c>
      <c r="AWN20">
        <v>0.25412499999999999</v>
      </c>
      <c r="AWO20">
        <v>0.255965</v>
      </c>
      <c r="AWP20">
        <v>0.25740800000000003</v>
      </c>
      <c r="AWQ20">
        <v>0.25820900000000002</v>
      </c>
      <c r="AWR20">
        <v>0.25858199999999998</v>
      </c>
      <c r="AWS20">
        <v>0.25858999999999999</v>
      </c>
      <c r="AWT20">
        <v>0.25826100000000002</v>
      </c>
      <c r="AWU20">
        <v>0.25693100000000002</v>
      </c>
      <c r="AWV20">
        <v>0.255272</v>
      </c>
      <c r="AWW20">
        <v>0.25457400000000002</v>
      </c>
      <c r="AWX20">
        <v>0.25605099999999997</v>
      </c>
      <c r="AWY20">
        <v>0.25953199999999998</v>
      </c>
      <c r="AWZ20">
        <v>0.26368900000000001</v>
      </c>
      <c r="AXA20">
        <v>0.26715699999999998</v>
      </c>
      <c r="AXB20">
        <v>0.26968599999999998</v>
      </c>
      <c r="AXC20">
        <v>0.27183200000000002</v>
      </c>
      <c r="AXD20">
        <v>0.27343600000000001</v>
      </c>
      <c r="AXE20">
        <v>0.274372</v>
      </c>
      <c r="AXF20">
        <v>0.27475300000000002</v>
      </c>
      <c r="AXG20">
        <v>0.274503</v>
      </c>
      <c r="AXH20">
        <v>0.27348099999999997</v>
      </c>
      <c r="AXI20">
        <v>0.27123900000000001</v>
      </c>
      <c r="AXJ20">
        <v>0.26775700000000002</v>
      </c>
      <c r="AXK20">
        <v>0.26424700000000001</v>
      </c>
      <c r="AXL20">
        <v>0.26191799999999998</v>
      </c>
      <c r="AXM20">
        <v>0.26059199999999999</v>
      </c>
      <c r="AXN20">
        <v>0.25998500000000002</v>
      </c>
      <c r="AXO20">
        <v>0.26025900000000002</v>
      </c>
      <c r="AXP20">
        <v>0.26179400000000003</v>
      </c>
      <c r="AXQ20">
        <v>0.26496500000000001</v>
      </c>
      <c r="AXR20">
        <v>0.26847399999999999</v>
      </c>
      <c r="AXS20">
        <v>0.27088600000000002</v>
      </c>
      <c r="AXT20">
        <v>0.27165600000000001</v>
      </c>
      <c r="AXU20">
        <v>0.27151900000000001</v>
      </c>
      <c r="AXV20">
        <v>0.27095799999999998</v>
      </c>
      <c r="AXW20">
        <v>0.27043299999999998</v>
      </c>
      <c r="AXX20">
        <v>0.26994800000000002</v>
      </c>
      <c r="AXY20">
        <v>0.26916499999999999</v>
      </c>
      <c r="AXZ20">
        <v>0.26774300000000001</v>
      </c>
      <c r="AYA20">
        <v>0.26494200000000001</v>
      </c>
      <c r="AYB20">
        <v>0.26078899999999999</v>
      </c>
      <c r="AYC20">
        <v>0.25712699999999999</v>
      </c>
      <c r="AYD20">
        <v>0.25581599999999999</v>
      </c>
      <c r="AYE20">
        <v>0.25734200000000002</v>
      </c>
      <c r="AYF20">
        <v>0.260486</v>
      </c>
      <c r="AYG20">
        <v>0.26401200000000002</v>
      </c>
      <c r="AYH20">
        <v>0.26724500000000001</v>
      </c>
      <c r="AYI20">
        <v>0.27119700000000002</v>
      </c>
      <c r="AYJ20">
        <v>0.27472200000000002</v>
      </c>
      <c r="AYK20">
        <v>0.27642299999999997</v>
      </c>
      <c r="AYL20">
        <v>0.27534999999999998</v>
      </c>
      <c r="AYM20">
        <v>0.27244600000000002</v>
      </c>
      <c r="AYN20">
        <v>0.26914300000000002</v>
      </c>
      <c r="AYO20">
        <v>0.26670300000000002</v>
      </c>
      <c r="AYP20">
        <v>0.26455699999999999</v>
      </c>
      <c r="AYQ20">
        <v>0.26263799999999998</v>
      </c>
      <c r="AYR20">
        <v>0.26119799999999999</v>
      </c>
      <c r="AYS20">
        <v>0.26036199999999998</v>
      </c>
      <c r="AYT20">
        <v>0.26001099999999999</v>
      </c>
      <c r="AYU20">
        <v>0.26017699999999999</v>
      </c>
      <c r="AYV20">
        <v>0.26092599999999999</v>
      </c>
      <c r="AYW20">
        <v>0.26251600000000003</v>
      </c>
      <c r="AYX20">
        <v>0.264575</v>
      </c>
      <c r="AYY20">
        <v>0.26655099999999998</v>
      </c>
      <c r="AYZ20">
        <v>0.26820899999999998</v>
      </c>
      <c r="AZA20">
        <v>0.26992899999999997</v>
      </c>
      <c r="AZB20">
        <v>0.27125199999999999</v>
      </c>
      <c r="AZC20">
        <v>0.27166400000000002</v>
      </c>
      <c r="AZD20">
        <v>0.27106200000000003</v>
      </c>
      <c r="AZE20">
        <v>0.26968900000000001</v>
      </c>
      <c r="AZF20">
        <v>0.26767400000000002</v>
      </c>
      <c r="AZG20">
        <v>0.26485599999999998</v>
      </c>
      <c r="AZH20">
        <v>0.26036399999999998</v>
      </c>
      <c r="AZI20">
        <v>0.25596999999999998</v>
      </c>
      <c r="AZJ20">
        <v>0.25382300000000002</v>
      </c>
      <c r="AZK20">
        <v>0.25523499999999999</v>
      </c>
      <c r="AZL20">
        <v>0.25885399999999997</v>
      </c>
      <c r="AZM20">
        <v>0.26282899999999998</v>
      </c>
      <c r="AZN20">
        <v>0.26562799999999998</v>
      </c>
      <c r="AZO20">
        <v>0.268482</v>
      </c>
      <c r="AZP20">
        <v>0.27067099999999999</v>
      </c>
      <c r="AZQ20">
        <v>0.270789</v>
      </c>
      <c r="AZR20">
        <v>0.26708300000000001</v>
      </c>
      <c r="AZS20">
        <v>0.260044</v>
      </c>
      <c r="AZT20">
        <v>0.25304300000000002</v>
      </c>
      <c r="AZU20">
        <v>0.249333</v>
      </c>
      <c r="AZV20">
        <v>0.248497</v>
      </c>
      <c r="AZW20">
        <v>0.24942700000000001</v>
      </c>
      <c r="AZX20">
        <v>0.25164599999999998</v>
      </c>
      <c r="AZY20">
        <v>0.25550299999999998</v>
      </c>
      <c r="AZZ20">
        <v>0.26177800000000001</v>
      </c>
      <c r="BAA20">
        <v>0.26780999999999999</v>
      </c>
      <c r="BAB20">
        <v>0.27078200000000002</v>
      </c>
      <c r="BAC20">
        <v>0.26994099999999999</v>
      </c>
      <c r="BAD20">
        <v>0.26711099999999999</v>
      </c>
      <c r="BAE20">
        <v>0.26415</v>
      </c>
      <c r="BAF20">
        <v>0.26250200000000001</v>
      </c>
      <c r="BAG20">
        <v>0.26140000000000002</v>
      </c>
      <c r="BAH20">
        <v>0.26041900000000001</v>
      </c>
      <c r="BAI20">
        <v>0.25925900000000002</v>
      </c>
      <c r="BAJ20">
        <v>0.25802799999999998</v>
      </c>
      <c r="BAK20">
        <v>0.256745</v>
      </c>
      <c r="BAL20">
        <v>0.25498300000000002</v>
      </c>
      <c r="BAM20">
        <v>0.252218</v>
      </c>
      <c r="BAN20">
        <v>0.24810299999999999</v>
      </c>
      <c r="BAO20">
        <v>0.24377299999999999</v>
      </c>
      <c r="BAP20">
        <v>0.24052499999999999</v>
      </c>
      <c r="BAQ20">
        <v>0.238735</v>
      </c>
      <c r="BAR20">
        <v>0.23782400000000001</v>
      </c>
      <c r="BAS20">
        <v>0.23819899999999999</v>
      </c>
      <c r="BAT20">
        <v>0.240512</v>
      </c>
      <c r="BAU20">
        <v>0.24610499999999999</v>
      </c>
      <c r="BAV20">
        <v>0.252386</v>
      </c>
      <c r="BAW20">
        <v>0.25601000000000002</v>
      </c>
      <c r="BAX20">
        <v>0.25506899999999999</v>
      </c>
      <c r="BAY20">
        <v>0.251276</v>
      </c>
      <c r="BAZ20">
        <v>0.246228</v>
      </c>
      <c r="BBA20">
        <v>0.24132999999999999</v>
      </c>
      <c r="BBB20">
        <v>0.23535200000000001</v>
      </c>
      <c r="BBC20">
        <v>0.22915199999999999</v>
      </c>
      <c r="BBD20">
        <v>0.22461</v>
      </c>
      <c r="BBE20">
        <v>0.22297400000000001</v>
      </c>
      <c r="BBF20">
        <v>0.223359</v>
      </c>
      <c r="BBG20">
        <v>0.22492999999999999</v>
      </c>
      <c r="BBH20">
        <v>0.22691800000000001</v>
      </c>
      <c r="BBI20">
        <v>0.22986000000000001</v>
      </c>
      <c r="BBJ20">
        <v>0.23349</v>
      </c>
      <c r="BBK20">
        <v>0.23685400000000001</v>
      </c>
      <c r="BBL20">
        <v>0.23966999999999999</v>
      </c>
      <c r="BBM20">
        <v>0.24266699999999999</v>
      </c>
      <c r="BBN20">
        <v>0.24446300000000001</v>
      </c>
      <c r="BBO20">
        <v>0.243504</v>
      </c>
      <c r="BBP20">
        <v>0.238097</v>
      </c>
      <c r="BBQ20">
        <v>0.23058999999999999</v>
      </c>
      <c r="BBR20">
        <v>0.224554</v>
      </c>
      <c r="BBS20">
        <v>0.22287799999999999</v>
      </c>
      <c r="BBT20">
        <v>0.224304</v>
      </c>
      <c r="BBU20">
        <v>0.22745499999999999</v>
      </c>
      <c r="BBV20">
        <v>0.23114599999999999</v>
      </c>
      <c r="BBW20">
        <v>0.23640900000000001</v>
      </c>
      <c r="BBX20">
        <v>0.242675</v>
      </c>
      <c r="BBY20">
        <v>0.247503</v>
      </c>
      <c r="BBZ20">
        <v>0.248613</v>
      </c>
      <c r="BCA20">
        <v>0.24634500000000001</v>
      </c>
      <c r="BCB20">
        <v>0.24316399999999999</v>
      </c>
      <c r="BCC20">
        <v>0.241591</v>
      </c>
      <c r="BCD20">
        <v>0.24245800000000001</v>
      </c>
      <c r="BCE20">
        <v>0.24435299999999999</v>
      </c>
      <c r="BCF20">
        <v>0.24598200000000001</v>
      </c>
      <c r="BCG20">
        <v>0.24616199999999999</v>
      </c>
      <c r="BCH20">
        <v>0.24510699999999999</v>
      </c>
      <c r="BCI20">
        <v>0.24396599999999999</v>
      </c>
      <c r="BCJ20">
        <v>0.24390200000000001</v>
      </c>
      <c r="BCK20">
        <v>0.246307</v>
      </c>
      <c r="BCL20">
        <v>0.250023</v>
      </c>
      <c r="BCM20">
        <v>0.25239699999999998</v>
      </c>
      <c r="BCN20">
        <v>0.250828</v>
      </c>
      <c r="BCO20">
        <v>0.24513499999999999</v>
      </c>
      <c r="BCP20">
        <v>0.23826</v>
      </c>
      <c r="BCQ20">
        <v>0.23333300000000001</v>
      </c>
      <c r="BCR20">
        <v>0.23253299999999999</v>
      </c>
      <c r="BCS20">
        <v>0.23371800000000001</v>
      </c>
      <c r="BCT20">
        <v>0.23353499999999999</v>
      </c>
      <c r="BCU20">
        <v>0.229016</v>
      </c>
      <c r="BCV20">
        <v>0.220885</v>
      </c>
      <c r="BCW20">
        <v>0.21074200000000001</v>
      </c>
      <c r="BCX20">
        <v>0.2</v>
      </c>
      <c r="BCY20">
        <v>0.18268599999999999</v>
      </c>
      <c r="BCZ20">
        <v>0.16200700000000001</v>
      </c>
      <c r="BDA20">
        <v>0.15314700000000001</v>
      </c>
      <c r="BDB20">
        <v>0.17233200000000001</v>
      </c>
      <c r="BDC20">
        <v>0.224582</v>
      </c>
      <c r="BDD20">
        <v>0.28418900000000002</v>
      </c>
      <c r="BDE20">
        <v>0.32258100000000001</v>
      </c>
      <c r="BDF20">
        <v>0.32149800000000001</v>
      </c>
      <c r="BDG20">
        <v>0.299516</v>
      </c>
      <c r="BDH20">
        <v>0.28331200000000001</v>
      </c>
      <c r="BDI20">
        <v>0.29612300000000003</v>
      </c>
      <c r="BDJ20">
        <v>0.33095599999999997</v>
      </c>
      <c r="BDK20">
        <v>0.37778200000000001</v>
      </c>
      <c r="BDL20">
        <v>0.42857099999999998</v>
      </c>
      <c r="BDM20">
        <v>0.49324099999999999</v>
      </c>
      <c r="BDN20">
        <v>0.56798300000000002</v>
      </c>
      <c r="BDO20">
        <v>0.62417199999999995</v>
      </c>
      <c r="BDP20">
        <v>0.63484399999999996</v>
      </c>
      <c r="BDQ20">
        <v>0.60140700000000002</v>
      </c>
      <c r="BDR20">
        <v>0.54816600000000004</v>
      </c>
      <c r="BDS20">
        <v>0.5</v>
      </c>
      <c r="BDT20">
        <v>0.46439799999999998</v>
      </c>
      <c r="BDU20">
        <v>0.43023299999999998</v>
      </c>
      <c r="BDV20">
        <v>0.394451</v>
      </c>
      <c r="BDW20">
        <v>0.35223199999999999</v>
      </c>
      <c r="BDX20">
        <v>0.298095</v>
      </c>
      <c r="BDY20">
        <v>0.24812600000000001</v>
      </c>
      <c r="BDZ20">
        <v>0.22106700000000001</v>
      </c>
      <c r="BEA20">
        <v>0.22640199999999999</v>
      </c>
      <c r="BEB20">
        <v>0.250863</v>
      </c>
      <c r="BEC20">
        <v>0.27789199999999997</v>
      </c>
      <c r="BED20">
        <v>0.29403800000000002</v>
      </c>
      <c r="BEE20">
        <v>0.30495</v>
      </c>
      <c r="BEF20">
        <v>0.316973</v>
      </c>
      <c r="BEG20">
        <v>0.33554099999999998</v>
      </c>
      <c r="BEH20">
        <v>0.354155</v>
      </c>
      <c r="BEI20">
        <v>0.37695200000000001</v>
      </c>
      <c r="BEJ20">
        <v>0.41892499999999999</v>
      </c>
      <c r="BEK20">
        <v>0.49114200000000002</v>
      </c>
      <c r="BEL20">
        <v>0.58664099999999997</v>
      </c>
      <c r="BEM20">
        <v>0.70540899999999995</v>
      </c>
      <c r="BEN20">
        <v>0.84950000000000003</v>
      </c>
      <c r="BEO20">
        <v>1.0753029999999999</v>
      </c>
      <c r="BEP20">
        <v>1.3302609999999999</v>
      </c>
      <c r="BEQ20">
        <v>1.489538</v>
      </c>
      <c r="BER20">
        <v>1.4434709999999999</v>
      </c>
      <c r="BES20">
        <v>1.229125</v>
      </c>
      <c r="BET20">
        <v>0.96560100000000004</v>
      </c>
      <c r="BEU20">
        <v>0.76832699999999998</v>
      </c>
      <c r="BEV20">
        <v>0.59536800000000001</v>
      </c>
      <c r="BEW20">
        <v>0.45166000000000001</v>
      </c>
      <c r="BEX20">
        <v>0.41017199999999998</v>
      </c>
      <c r="BEY20">
        <v>0.55406200000000005</v>
      </c>
      <c r="BEZ20">
        <v>0.87552200000000002</v>
      </c>
      <c r="BFA20">
        <v>1.2238020000000001</v>
      </c>
      <c r="BFB20">
        <v>1.452251</v>
      </c>
      <c r="BFC20">
        <v>1.593316</v>
      </c>
      <c r="BFD20">
        <v>1.6726529999999999</v>
      </c>
      <c r="BFE20">
        <v>1.676266</v>
      </c>
      <c r="BFF20">
        <v>1.5850839999999999</v>
      </c>
      <c r="BFG20">
        <v>1.403748</v>
      </c>
      <c r="BFH20">
        <v>1.171502</v>
      </c>
      <c r="BFI20">
        <v>0.92072699999999996</v>
      </c>
      <c r="BFJ20">
        <v>0.59273100000000001</v>
      </c>
      <c r="BFK20">
        <v>0.252994</v>
      </c>
      <c r="BFL20">
        <v>1.4021E-2</v>
      </c>
      <c r="BFM20">
        <v>0</v>
      </c>
      <c r="BFN20">
        <v>0</v>
      </c>
      <c r="BFO20">
        <v>3.3774999999999999E-2</v>
      </c>
      <c r="BFP20">
        <v>0.20682800000000001</v>
      </c>
      <c r="BFQ20">
        <v>0.49994499999999997</v>
      </c>
      <c r="BFR20">
        <v>0.84921000000000002</v>
      </c>
      <c r="BFS20">
        <v>1.1666669999999999</v>
      </c>
      <c r="BFT20">
        <v>1.5014959999999999</v>
      </c>
      <c r="BFU20">
        <v>1.845758</v>
      </c>
      <c r="BFV20">
        <v>2.0258129999999999</v>
      </c>
      <c r="BFW20">
        <v>1.845901</v>
      </c>
      <c r="BFX20">
        <v>1.0993550000000001</v>
      </c>
      <c r="BFY20">
        <v>0.402368</v>
      </c>
      <c r="BFZ20">
        <v>0.209565</v>
      </c>
      <c r="BGA20">
        <v>0.80545199999999995</v>
      </c>
      <c r="BGB20">
        <v>1.9296599999999999</v>
      </c>
      <c r="BGC20">
        <v>2.93371</v>
      </c>
      <c r="BGD20">
        <v>3.526329</v>
      </c>
      <c r="BGE20">
        <v>3.7465510000000002</v>
      </c>
      <c r="BGF20">
        <v>3.3958590000000002</v>
      </c>
      <c r="BGG20">
        <v>2</v>
      </c>
      <c r="BGH20">
        <v>0.39652300000000001</v>
      </c>
      <c r="BGI20">
        <v>0</v>
      </c>
      <c r="BGJ20">
        <v>0</v>
      </c>
      <c r="BGK20">
        <v>0</v>
      </c>
      <c r="BGL20">
        <v>1.5005550000000001</v>
      </c>
      <c r="BGM20">
        <v>4.1972779999999998</v>
      </c>
      <c r="BGN20">
        <v>5.952693</v>
      </c>
      <c r="BGO20">
        <v>5.2812640000000002</v>
      </c>
      <c r="BGP20">
        <v>3.2960159999999998</v>
      </c>
      <c r="BGQ20">
        <v>1.94438</v>
      </c>
      <c r="BGR20">
        <v>1.9642839999999999</v>
      </c>
      <c r="BGS20">
        <v>2.410139</v>
      </c>
      <c r="BGT20">
        <v>2.4206940000000001</v>
      </c>
      <c r="BGU20">
        <v>1.891472</v>
      </c>
      <c r="BGV20">
        <v>1.246721</v>
      </c>
      <c r="BGW20">
        <v>0.75401499999999999</v>
      </c>
      <c r="BGX20">
        <v>0.21030799999999999</v>
      </c>
      <c r="BGY20">
        <v>0.126357</v>
      </c>
      <c r="BGZ20">
        <v>1.310203</v>
      </c>
      <c r="BHA20">
        <v>3.5969869999999999</v>
      </c>
      <c r="BHB20">
        <v>4.9895959999999997</v>
      </c>
      <c r="BHC20">
        <v>3.9364659999999998</v>
      </c>
      <c r="BHD20">
        <v>1.5776810000000001</v>
      </c>
      <c r="BHE20">
        <v>0</v>
      </c>
      <c r="BHF20">
        <v>0</v>
      </c>
      <c r="BHG20">
        <v>0</v>
      </c>
      <c r="BHH20">
        <v>5.4175000000000001E-2</v>
      </c>
      <c r="BHI20">
        <v>0.28217999999999999</v>
      </c>
      <c r="BHJ20">
        <v>0.68784199999999995</v>
      </c>
      <c r="BHK20">
        <v>1.5039849999999999</v>
      </c>
      <c r="BHL20">
        <v>2.9431929999999999</v>
      </c>
      <c r="BHM20">
        <v>3.9577689999999999</v>
      </c>
      <c r="BHN20">
        <v>3.4300679999999999</v>
      </c>
      <c r="BHO20">
        <v>1.7085300000000001</v>
      </c>
      <c r="BHP20">
        <v>0.28897299999999998</v>
      </c>
      <c r="BHQ20">
        <v>0.13390199999999999</v>
      </c>
      <c r="BHR20">
        <v>0.56355599999999995</v>
      </c>
      <c r="BHS20">
        <v>0.79381599999999997</v>
      </c>
      <c r="BHT20">
        <v>0.54801</v>
      </c>
      <c r="BHU20">
        <v>0.176062</v>
      </c>
      <c r="BHV20">
        <v>0</v>
      </c>
      <c r="BHW20">
        <v>0</v>
      </c>
      <c r="BHX20">
        <v>0</v>
      </c>
      <c r="BHY20">
        <v>0</v>
      </c>
      <c r="BHZ20">
        <v>0</v>
      </c>
      <c r="BIA20">
        <v>0</v>
      </c>
      <c r="BIB20">
        <v>0</v>
      </c>
      <c r="BIC20">
        <v>0</v>
      </c>
      <c r="BID20">
        <v>0</v>
      </c>
      <c r="BIE20">
        <v>0.25350200000000001</v>
      </c>
      <c r="BIF20">
        <v>0.58672500000000005</v>
      </c>
      <c r="BIG20">
        <v>0.76352600000000004</v>
      </c>
      <c r="BIH20">
        <v>0.72594599999999998</v>
      </c>
      <c r="BII20">
        <v>0.58814299999999997</v>
      </c>
      <c r="BIJ20">
        <v>0.43731399999999998</v>
      </c>
      <c r="BIK20">
        <v>0.234374</v>
      </c>
      <c r="BIL20">
        <v>4.7378999999999998E-2</v>
      </c>
      <c r="BIM20">
        <v>0</v>
      </c>
      <c r="BIN20">
        <v>0</v>
      </c>
      <c r="BIO20">
        <v>0</v>
      </c>
      <c r="BIP20">
        <v>0</v>
      </c>
      <c r="BIQ20">
        <v>0</v>
      </c>
      <c r="BIR20">
        <v>2.5579999999999999E-3</v>
      </c>
      <c r="BIS20">
        <v>4.3505000000000002E-2</v>
      </c>
      <c r="BIT20">
        <v>9.8043000000000005E-2</v>
      </c>
      <c r="BIU20">
        <v>0.14701900000000001</v>
      </c>
      <c r="BIV20">
        <v>0.19398399999999999</v>
      </c>
      <c r="BIW20">
        <v>0.23499300000000001</v>
      </c>
      <c r="BIX20">
        <v>0.25743199999999999</v>
      </c>
      <c r="BIY20">
        <v>0.25628400000000001</v>
      </c>
      <c r="BIZ20">
        <v>0.26605299999999998</v>
      </c>
      <c r="BJA20">
        <v>0.32936900000000002</v>
      </c>
      <c r="BJB20">
        <v>0.42497400000000002</v>
      </c>
      <c r="BJC20">
        <v>0.466667</v>
      </c>
      <c r="BJD20">
        <v>0.400171</v>
      </c>
      <c r="BJE20">
        <v>0.278893</v>
      </c>
      <c r="BJF20">
        <v>0.17516200000000001</v>
      </c>
      <c r="BJG20">
        <v>8.8688000000000003E-2</v>
      </c>
      <c r="BJH20">
        <v>1.9817999999999999E-2</v>
      </c>
      <c r="BJI20">
        <v>0</v>
      </c>
      <c r="BJJ20">
        <v>1.2118E-2</v>
      </c>
      <c r="BJK20">
        <v>4.3194000000000003E-2</v>
      </c>
      <c r="BJL20">
        <v>6.4782000000000006E-2</v>
      </c>
      <c r="BJM20">
        <v>8.7208999999999995E-2</v>
      </c>
      <c r="BJN20">
        <v>0.10204100000000001</v>
      </c>
      <c r="BJO20">
        <v>0.106278</v>
      </c>
      <c r="BJP20">
        <v>0.102048</v>
      </c>
      <c r="BJQ20">
        <v>8.6298E-2</v>
      </c>
      <c r="BJR20">
        <v>4.684E-2</v>
      </c>
      <c r="BJS20">
        <v>7.6870000000000003E-3</v>
      </c>
      <c r="BJT20">
        <v>4.1130000000000003E-3</v>
      </c>
      <c r="BJU20">
        <v>3.4583999999999997E-2</v>
      </c>
      <c r="BJV20">
        <v>7.1069999999999994E-2</v>
      </c>
      <c r="BJW20">
        <v>9.4627000000000003E-2</v>
      </c>
      <c r="BJX20">
        <v>0.11417099999999999</v>
      </c>
      <c r="BJY20">
        <v>0.12339899999999999</v>
      </c>
      <c r="BJZ20">
        <v>0.11545999999999999</v>
      </c>
      <c r="BKA20">
        <v>9.5508999999999997E-2</v>
      </c>
      <c r="BKB20">
        <v>7.4658000000000002E-2</v>
      </c>
      <c r="BKC20">
        <v>5.0528000000000003E-2</v>
      </c>
      <c r="BKD20">
        <v>2.8437E-2</v>
      </c>
      <c r="BKE20">
        <v>1.9729E-2</v>
      </c>
      <c r="BKF20">
        <v>2.3654999999999999E-2</v>
      </c>
      <c r="BKG20">
        <v>3.1968000000000003E-2</v>
      </c>
      <c r="BKH20">
        <v>4.0051999999999997E-2</v>
      </c>
      <c r="BKI20">
        <v>5.0424999999999998E-2</v>
      </c>
      <c r="BKJ20">
        <v>5.6180000000000001E-2</v>
      </c>
      <c r="BKK20">
        <v>5.0358E-2</v>
      </c>
      <c r="BKL20">
        <v>4.0277E-2</v>
      </c>
      <c r="BKM20">
        <v>3.9895E-2</v>
      </c>
      <c r="BKN20">
        <v>5.7611000000000002E-2</v>
      </c>
      <c r="BKO20">
        <v>7.6763999999999999E-2</v>
      </c>
      <c r="BKP20">
        <v>7.5179999999999997E-2</v>
      </c>
      <c r="BKQ20">
        <v>5.0805000000000003E-2</v>
      </c>
      <c r="BKR20">
        <v>3.4906E-2</v>
      </c>
      <c r="BKS20">
        <v>5.2511000000000002E-2</v>
      </c>
      <c r="BKT20">
        <v>9.0804999999999997E-2</v>
      </c>
      <c r="BKU20">
        <v>0.130435</v>
      </c>
      <c r="BKV20">
        <v>0.17010500000000001</v>
      </c>
      <c r="BKW20">
        <v>0.207815</v>
      </c>
      <c r="BKX20">
        <v>0.22407199999999999</v>
      </c>
      <c r="BKY20">
        <v>0.21720500000000001</v>
      </c>
      <c r="BKZ20">
        <v>0.194299</v>
      </c>
      <c r="BLA20">
        <v>0.155945</v>
      </c>
      <c r="BLB20">
        <v>9.7988000000000006E-2</v>
      </c>
      <c r="BLC20">
        <v>4.5758E-2</v>
      </c>
      <c r="BLD20">
        <v>1.6687E-2</v>
      </c>
      <c r="BLE20">
        <v>1.787E-3</v>
      </c>
      <c r="BLF20">
        <v>4.7100000000000001E-4</v>
      </c>
      <c r="BLG20">
        <v>1.2217E-2</v>
      </c>
      <c r="BLH20">
        <v>3.7872999999999997E-2</v>
      </c>
      <c r="BLI20">
        <v>8.2973000000000005E-2</v>
      </c>
      <c r="BLJ20">
        <v>0.16333700000000001</v>
      </c>
      <c r="BLK20">
        <v>0.22555800000000001</v>
      </c>
      <c r="BLL20">
        <v>0.21182000000000001</v>
      </c>
      <c r="BLM20">
        <v>0.14132800000000001</v>
      </c>
      <c r="BLN20">
        <v>7.3733999999999994E-2</v>
      </c>
      <c r="BLO20">
        <v>3.8996000000000003E-2</v>
      </c>
      <c r="BLP20">
        <v>1.7902000000000001E-2</v>
      </c>
      <c r="BLQ20">
        <v>1.155E-2</v>
      </c>
      <c r="BLR20">
        <v>2.6315000000000002E-2</v>
      </c>
      <c r="BLS20">
        <v>4.9360000000000001E-2</v>
      </c>
      <c r="BLT20">
        <v>6.3028000000000001E-2</v>
      </c>
      <c r="BLU20">
        <v>7.0466000000000001E-2</v>
      </c>
      <c r="BLV20">
        <v>7.5395000000000004E-2</v>
      </c>
      <c r="BLW20">
        <v>7.8746999999999998E-2</v>
      </c>
      <c r="BLX20">
        <v>8.0104999999999996E-2</v>
      </c>
      <c r="BLY20">
        <v>8.1507999999999997E-2</v>
      </c>
      <c r="BLZ20">
        <v>8.4612999999999994E-2</v>
      </c>
      <c r="BMA20">
        <v>8.7024000000000004E-2</v>
      </c>
      <c r="BMB20">
        <v>8.5403999999999994E-2</v>
      </c>
      <c r="BMC20">
        <v>8.0174999999999996E-2</v>
      </c>
      <c r="BMD20">
        <v>7.1508000000000002E-2</v>
      </c>
      <c r="BME20">
        <v>5.6954999999999999E-2</v>
      </c>
      <c r="BMF20">
        <v>3.6733000000000002E-2</v>
      </c>
      <c r="BMG20">
        <v>2.3622000000000001E-2</v>
      </c>
      <c r="BMH20">
        <v>2.6395999999999999E-2</v>
      </c>
      <c r="BMI20">
        <v>3.6330000000000001E-2</v>
      </c>
      <c r="BMJ20">
        <v>4.1161999999999997E-2</v>
      </c>
      <c r="BMK20">
        <v>4.1044999999999998E-2</v>
      </c>
      <c r="BML20">
        <v>3.7421000000000003E-2</v>
      </c>
      <c r="BMM20">
        <v>2.6991000000000001E-2</v>
      </c>
      <c r="BMN20">
        <v>8.116E-3</v>
      </c>
      <c r="BMO20">
        <v>0</v>
      </c>
      <c r="BMP20">
        <v>1.5709000000000001E-2</v>
      </c>
      <c r="BMQ20">
        <v>4.6259000000000002E-2</v>
      </c>
      <c r="BMR20">
        <v>7.5089000000000003E-2</v>
      </c>
      <c r="BMS20">
        <v>0.107029</v>
      </c>
      <c r="BMT20">
        <v>0.131576</v>
      </c>
      <c r="BMU20">
        <v>0.12610499999999999</v>
      </c>
      <c r="BMV20">
        <v>8.7998999999999994E-2</v>
      </c>
      <c r="BMW20">
        <v>5.1468E-2</v>
      </c>
      <c r="BMX20">
        <v>4.2812000000000003E-2</v>
      </c>
      <c r="BMY20">
        <v>4.8694000000000001E-2</v>
      </c>
      <c r="BMZ20">
        <v>5.3858000000000003E-2</v>
      </c>
      <c r="BNA20">
        <v>5.2728999999999998E-2</v>
      </c>
      <c r="BNB20">
        <v>5.2041999999999998E-2</v>
      </c>
      <c r="BNC20">
        <v>5.7500000000000002E-2</v>
      </c>
      <c r="BND20">
        <v>6.9253999999999996E-2</v>
      </c>
      <c r="BNE20">
        <v>8.4210999999999994E-2</v>
      </c>
      <c r="BNF20">
        <v>0.104043</v>
      </c>
      <c r="BNG20">
        <v>0.12939000000000001</v>
      </c>
      <c r="BNH20">
        <v>0.138298</v>
      </c>
      <c r="BNI20">
        <v>0.11372500000000001</v>
      </c>
      <c r="BNJ20">
        <v>7.3290999999999995E-2</v>
      </c>
      <c r="BNK20">
        <v>4.4380000000000003E-2</v>
      </c>
      <c r="BNL20">
        <v>2.5784000000000001E-2</v>
      </c>
      <c r="BNM20">
        <v>1.7429E-2</v>
      </c>
      <c r="BNN20">
        <v>2.7338999999999999E-2</v>
      </c>
      <c r="BNO20">
        <v>5.3346999999999999E-2</v>
      </c>
      <c r="BNP20">
        <v>7.4380000000000002E-2</v>
      </c>
      <c r="BNQ20">
        <v>8.1104999999999997E-2</v>
      </c>
      <c r="BNR20">
        <v>8.1018000000000007E-2</v>
      </c>
      <c r="BNS20">
        <v>7.6842999999999995E-2</v>
      </c>
      <c r="BNT20">
        <v>6.4236000000000001E-2</v>
      </c>
      <c r="BNU20">
        <v>5.3669000000000001E-2</v>
      </c>
      <c r="BNV20">
        <v>5.8798999999999997E-2</v>
      </c>
      <c r="BNW20">
        <v>7.6973E-2</v>
      </c>
      <c r="BNX20">
        <v>9.7015000000000004E-2</v>
      </c>
      <c r="BNY20">
        <v>0.119741</v>
      </c>
      <c r="BNZ20">
        <v>0.14096400000000001</v>
      </c>
      <c r="BOA20">
        <v>0.142016</v>
      </c>
      <c r="BOB20">
        <v>0.11608599999999999</v>
      </c>
      <c r="BOC20">
        <v>8.3016000000000006E-2</v>
      </c>
      <c r="BOD20">
        <v>6.0678000000000003E-2</v>
      </c>
      <c r="BOE20">
        <v>4.3158000000000002E-2</v>
      </c>
      <c r="BOF20">
        <v>3.5210999999999999E-2</v>
      </c>
      <c r="BOG20">
        <v>4.3374999999999997E-2</v>
      </c>
      <c r="BOH20">
        <v>6.0187999999999998E-2</v>
      </c>
      <c r="BOI20">
        <v>7.1790000000000007E-2</v>
      </c>
      <c r="BOJ20">
        <v>7.6452000000000006E-2</v>
      </c>
      <c r="BOK20">
        <v>8.0574000000000007E-2</v>
      </c>
      <c r="BOL20">
        <v>9.0340000000000004E-2</v>
      </c>
      <c r="BOM20">
        <v>0.105381</v>
      </c>
      <c r="BON20">
        <v>0.112676</v>
      </c>
      <c r="BOO20">
        <v>0.101522</v>
      </c>
      <c r="BOP20">
        <v>8.3030999999999994E-2</v>
      </c>
      <c r="BOQ20">
        <v>7.5736999999999999E-2</v>
      </c>
      <c r="BOR20">
        <v>8.3334000000000005E-2</v>
      </c>
      <c r="BOS20">
        <v>9.3553999999999998E-2</v>
      </c>
      <c r="BOT20">
        <v>9.7900000000000001E-2</v>
      </c>
      <c r="BOU20">
        <v>9.9737000000000006E-2</v>
      </c>
      <c r="BOV20">
        <v>9.5238000000000003E-2</v>
      </c>
      <c r="BOW20">
        <v>7.5776999999999997E-2</v>
      </c>
      <c r="BOX20">
        <v>5.2663000000000001E-2</v>
      </c>
      <c r="BOY20">
        <v>5.0654999999999999E-2</v>
      </c>
      <c r="BOZ20">
        <v>7.3178000000000007E-2</v>
      </c>
      <c r="BPA20">
        <v>9.8659999999999998E-2</v>
      </c>
      <c r="BPB20">
        <v>0.11029600000000001</v>
      </c>
      <c r="BPC20">
        <v>0.114524</v>
      </c>
      <c r="BPD20">
        <v>0.113041</v>
      </c>
      <c r="BPE20">
        <v>0.101629</v>
      </c>
      <c r="BPF20">
        <v>8.7788000000000005E-2</v>
      </c>
      <c r="BPG20">
        <v>8.5956000000000005E-2</v>
      </c>
      <c r="BPH20">
        <v>9.7816E-2</v>
      </c>
      <c r="BPI20">
        <v>0.11102099999999999</v>
      </c>
      <c r="BPJ20">
        <v>0.117616</v>
      </c>
      <c r="BPK20">
        <v>0.121091</v>
      </c>
      <c r="BPL20">
        <v>0.119698</v>
      </c>
      <c r="BPM20">
        <v>0.109652</v>
      </c>
      <c r="BPN20">
        <v>9.8702999999999999E-2</v>
      </c>
      <c r="BPO20">
        <v>9.8043000000000005E-2</v>
      </c>
      <c r="BPP20">
        <v>0.10752399999999999</v>
      </c>
      <c r="BPQ20">
        <v>0.116077</v>
      </c>
      <c r="BPR20">
        <v>0.11811199999999999</v>
      </c>
      <c r="BPS20">
        <v>0.11640399999999999</v>
      </c>
      <c r="BPT20">
        <v>0.10841000000000001</v>
      </c>
      <c r="BPU20">
        <v>8.9474999999999999E-2</v>
      </c>
      <c r="BPV20">
        <v>7.1909000000000001E-2</v>
      </c>
      <c r="BPW20">
        <v>7.0322999999999997E-2</v>
      </c>
      <c r="BPX20">
        <v>8.1738000000000005E-2</v>
      </c>
      <c r="BPY20">
        <v>9.5238000000000003E-2</v>
      </c>
      <c r="BPZ20">
        <v>0.108059</v>
      </c>
      <c r="BQA20">
        <v>0.12074799999999999</v>
      </c>
      <c r="BQB20">
        <v>0.12835099999999999</v>
      </c>
      <c r="BQC20">
        <v>0.13292899999999999</v>
      </c>
      <c r="BQD20">
        <v>0.13004399999999999</v>
      </c>
      <c r="BQE20">
        <v>0.110663</v>
      </c>
      <c r="BQF20">
        <v>7.7238000000000001E-2</v>
      </c>
      <c r="BQG20">
        <v>5.6363000000000003E-2</v>
      </c>
      <c r="BQH20">
        <v>6.0343000000000001E-2</v>
      </c>
      <c r="BQI20">
        <v>7.3902999999999996E-2</v>
      </c>
      <c r="BQJ20">
        <v>8.2274E-2</v>
      </c>
      <c r="BQK20">
        <v>8.7956000000000006E-2</v>
      </c>
      <c r="BQL20">
        <v>9.2660000000000006E-2</v>
      </c>
      <c r="BQM20">
        <v>9.6250000000000002E-2</v>
      </c>
      <c r="BQN20">
        <v>9.8971000000000003E-2</v>
      </c>
      <c r="BQO20">
        <v>0.10197299999999999</v>
      </c>
      <c r="BQP20">
        <v>0.105277</v>
      </c>
      <c r="BQQ20">
        <v>0.10874</v>
      </c>
      <c r="BQR20">
        <v>0.11332100000000001</v>
      </c>
      <c r="BQS20">
        <v>0.118816</v>
      </c>
      <c r="BQT20">
        <v>0.119592</v>
      </c>
      <c r="BQU20">
        <v>0.11214499999999999</v>
      </c>
      <c r="BQV20">
        <v>0.10128</v>
      </c>
      <c r="BQW20">
        <v>9.2828999999999995E-2</v>
      </c>
      <c r="BQX20">
        <v>8.5478999999999999E-2</v>
      </c>
      <c r="BQY20">
        <v>8.1203999999999998E-2</v>
      </c>
      <c r="BQZ20">
        <v>8.3095000000000002E-2</v>
      </c>
      <c r="BRA20">
        <v>8.9487999999999998E-2</v>
      </c>
      <c r="BRB20">
        <v>9.5916000000000001E-2</v>
      </c>
      <c r="BRC20">
        <v>0.102369</v>
      </c>
      <c r="BRD20">
        <v>0.108281</v>
      </c>
      <c r="BRE20">
        <v>0.11150500000000001</v>
      </c>
      <c r="BRF20">
        <v>0.11236599999999999</v>
      </c>
      <c r="BRG20">
        <v>0.113305</v>
      </c>
      <c r="BRH20">
        <v>0.115046</v>
      </c>
      <c r="BRI20">
        <v>0.117337</v>
      </c>
      <c r="BRJ20">
        <v>0.121424</v>
      </c>
      <c r="BRK20">
        <v>0.12824099999999999</v>
      </c>
      <c r="BRL20">
        <v>0.133571</v>
      </c>
      <c r="BRM20">
        <v>0.134078</v>
      </c>
      <c r="BRN20">
        <v>0.13195299999999999</v>
      </c>
      <c r="BRO20">
        <v>0.12995899999999999</v>
      </c>
      <c r="BRP20">
        <v>0.12832399999999999</v>
      </c>
      <c r="BRQ20">
        <v>0.12622900000000001</v>
      </c>
      <c r="BRR20">
        <v>0.123752</v>
      </c>
      <c r="BRS20">
        <v>0.120936</v>
      </c>
      <c r="BRT20">
        <v>0.114995</v>
      </c>
      <c r="BRU20">
        <v>0.103092</v>
      </c>
      <c r="BRV20">
        <v>8.9637999999999995E-2</v>
      </c>
      <c r="BRW20">
        <v>8.0307000000000003E-2</v>
      </c>
      <c r="BRX20">
        <v>7.3165999999999995E-2</v>
      </c>
      <c r="BRY20">
        <v>7.2626999999999997E-2</v>
      </c>
      <c r="BRZ20">
        <v>8.4505999999999998E-2</v>
      </c>
      <c r="BSA20">
        <v>0.103905</v>
      </c>
      <c r="BSB20">
        <v>0.119477</v>
      </c>
      <c r="BSC20">
        <v>0.13195000000000001</v>
      </c>
      <c r="BSD20">
        <v>0.13950899999999999</v>
      </c>
      <c r="BSE20">
        <v>0.13705700000000001</v>
      </c>
      <c r="BSF20">
        <v>0.127558</v>
      </c>
      <c r="BSG20">
        <v>0.120952</v>
      </c>
      <c r="BSH20">
        <v>0.11904099999999999</v>
      </c>
      <c r="BSI20">
        <v>0.11913</v>
      </c>
      <c r="BSJ20">
        <v>0.120949</v>
      </c>
      <c r="BSK20">
        <v>0.125116</v>
      </c>
      <c r="BSL20">
        <v>0.12662000000000001</v>
      </c>
      <c r="BSM20">
        <v>0.121847</v>
      </c>
      <c r="BSN20">
        <v>0.11443200000000001</v>
      </c>
      <c r="BSO20">
        <v>0.108903</v>
      </c>
      <c r="BSP20">
        <v>0.104296</v>
      </c>
      <c r="BSQ20">
        <v>0.10170899999999999</v>
      </c>
      <c r="BSR20">
        <v>0.102962</v>
      </c>
      <c r="BSS20">
        <v>0.10648000000000001</v>
      </c>
      <c r="BST20">
        <v>0.108761</v>
      </c>
      <c r="BSU20">
        <v>0.110273</v>
      </c>
      <c r="BSV20">
        <v>0.1104</v>
      </c>
      <c r="BSW20">
        <v>0.107913</v>
      </c>
      <c r="BSX20">
        <v>0.10348300000000001</v>
      </c>
      <c r="BSY20">
        <v>9.9067000000000002E-2</v>
      </c>
      <c r="BSZ20">
        <v>9.4856999999999997E-2</v>
      </c>
      <c r="BTA20">
        <v>9.0700000000000003E-2</v>
      </c>
      <c r="BTB20">
        <v>8.5985000000000006E-2</v>
      </c>
      <c r="BTC20">
        <v>8.0799999999999997E-2</v>
      </c>
      <c r="BTD20">
        <v>8.0541000000000001E-2</v>
      </c>
      <c r="BTE20">
        <v>8.8108000000000006E-2</v>
      </c>
      <c r="BTF20">
        <v>9.9753999999999995E-2</v>
      </c>
      <c r="BTG20">
        <v>0.112341</v>
      </c>
      <c r="BTH20">
        <v>0.12709899999999999</v>
      </c>
      <c r="BTI20">
        <v>0.13908499999999999</v>
      </c>
      <c r="BTJ20">
        <v>0.14634900000000001</v>
      </c>
      <c r="BTK20">
        <v>0.14968799999999999</v>
      </c>
      <c r="BTL20">
        <v>0.14738100000000001</v>
      </c>
      <c r="BTM20">
        <v>0.139073</v>
      </c>
      <c r="BTN20">
        <v>0.12892000000000001</v>
      </c>
      <c r="BTO20">
        <v>0.11800099999999999</v>
      </c>
      <c r="BTP20">
        <v>0.106736</v>
      </c>
      <c r="BTQ20">
        <v>0.10077700000000001</v>
      </c>
      <c r="BTR20">
        <v>9.9776000000000004E-2</v>
      </c>
      <c r="BTS20">
        <v>0.102867</v>
      </c>
      <c r="BTT20">
        <v>0.111622</v>
      </c>
      <c r="BTU20">
        <v>0.124708</v>
      </c>
      <c r="BTV20">
        <v>0.133882</v>
      </c>
      <c r="BTW20">
        <v>0.13994300000000001</v>
      </c>
      <c r="BTX20">
        <v>0.14020199999999999</v>
      </c>
      <c r="BTY20">
        <v>0.12906200000000001</v>
      </c>
      <c r="BTZ20">
        <v>0.10979700000000001</v>
      </c>
      <c r="BUA20">
        <v>9.3235999999999999E-2</v>
      </c>
      <c r="BUB20">
        <v>7.7806E-2</v>
      </c>
      <c r="BUC20">
        <v>6.9322999999999996E-2</v>
      </c>
      <c r="BUD20">
        <v>7.9865000000000005E-2</v>
      </c>
      <c r="BUE20">
        <v>0.10535899999999999</v>
      </c>
      <c r="BUF20">
        <v>0.12626299999999999</v>
      </c>
      <c r="BUG20">
        <v>0.13921</v>
      </c>
      <c r="BUH20">
        <v>0.14785699999999999</v>
      </c>
      <c r="BUI20">
        <v>0.15194199999999999</v>
      </c>
      <c r="BUJ20">
        <v>0.15165100000000001</v>
      </c>
      <c r="BUK20">
        <v>0.14859</v>
      </c>
      <c r="BUL20">
        <v>0.141983</v>
      </c>
      <c r="BUM20">
        <v>0.13372999999999999</v>
      </c>
      <c r="BUN20">
        <v>0.126863</v>
      </c>
      <c r="BUO20">
        <v>0.120381</v>
      </c>
      <c r="BUP20">
        <v>0.11790399999999999</v>
      </c>
      <c r="BUQ20">
        <v>0.12149600000000001</v>
      </c>
      <c r="BUR20">
        <v>0.12853100000000001</v>
      </c>
      <c r="BUS20">
        <v>0.136819</v>
      </c>
      <c r="BUT20">
        <v>0.14711399999999999</v>
      </c>
      <c r="BUU20">
        <v>0.15640399999999999</v>
      </c>
      <c r="BUV20">
        <v>0.16443199999999999</v>
      </c>
      <c r="BUW20">
        <v>0.170464</v>
      </c>
      <c r="BUX20">
        <v>0.172518</v>
      </c>
      <c r="BUY20">
        <v>0.17135</v>
      </c>
      <c r="BUZ20">
        <v>0.165351</v>
      </c>
      <c r="BVA20">
        <v>0.14985699999999999</v>
      </c>
      <c r="BVB20">
        <v>0.131601</v>
      </c>
      <c r="BVC20">
        <v>0.124587</v>
      </c>
      <c r="BVD20">
        <v>0.128022</v>
      </c>
      <c r="BVE20">
        <v>0.132933</v>
      </c>
      <c r="BVF20">
        <v>0.137627</v>
      </c>
      <c r="BVG20">
        <v>0.14101</v>
      </c>
      <c r="BVH20">
        <v>0.134824</v>
      </c>
      <c r="BVI20">
        <v>0.118048</v>
      </c>
      <c r="BVJ20">
        <v>0.10540099999999999</v>
      </c>
      <c r="BVK20">
        <v>0.105991</v>
      </c>
      <c r="BVL20">
        <v>0.111777</v>
      </c>
      <c r="BVM20">
        <v>0.114619</v>
      </c>
      <c r="BVN20">
        <v>0.116193</v>
      </c>
      <c r="BVO20">
        <v>0.114034</v>
      </c>
      <c r="BVP20">
        <v>0.103534</v>
      </c>
      <c r="BVQ20">
        <v>9.1039999999999996E-2</v>
      </c>
      <c r="BVR20">
        <v>8.8565000000000005E-2</v>
      </c>
      <c r="BVS20">
        <v>9.4432000000000002E-2</v>
      </c>
      <c r="BVT20">
        <v>9.4714000000000007E-2</v>
      </c>
      <c r="BVU20">
        <v>8.2253999999999994E-2</v>
      </c>
      <c r="BVV20">
        <v>6.6222000000000003E-2</v>
      </c>
      <c r="BVW20">
        <v>5.4921999999999999E-2</v>
      </c>
      <c r="BVX20">
        <v>4.5900999999999997E-2</v>
      </c>
      <c r="BVY20">
        <v>4.5259000000000001E-2</v>
      </c>
      <c r="BVZ20">
        <v>5.8701000000000003E-2</v>
      </c>
      <c r="BWA20">
        <v>7.7419000000000002E-2</v>
      </c>
      <c r="BWB20">
        <v>8.9769000000000002E-2</v>
      </c>
      <c r="BWC20">
        <v>9.8034999999999997E-2</v>
      </c>
      <c r="BWD20">
        <v>0.109037</v>
      </c>
      <c r="BWE20">
        <v>0.12792100000000001</v>
      </c>
      <c r="BWF20">
        <v>0.146282</v>
      </c>
      <c r="BWG20">
        <v>0.15423600000000001</v>
      </c>
      <c r="BWH20">
        <v>0.154888</v>
      </c>
      <c r="BWI20">
        <v>0.15149899999999999</v>
      </c>
      <c r="BWJ20">
        <v>0.14194399999999999</v>
      </c>
      <c r="BWK20">
        <v>0.132107</v>
      </c>
      <c r="BWL20">
        <v>0.13076399999999999</v>
      </c>
      <c r="BWM20">
        <v>0.13499900000000001</v>
      </c>
      <c r="BWN20">
        <v>0.13541</v>
      </c>
      <c r="BWO20">
        <v>0.128912</v>
      </c>
      <c r="BWP20">
        <v>0.120971</v>
      </c>
      <c r="BWQ20">
        <v>0.11514000000000001</v>
      </c>
      <c r="BWR20">
        <v>0.110195</v>
      </c>
      <c r="BWS20">
        <v>0.107361</v>
      </c>
      <c r="BWT20">
        <v>0.10803699999999999</v>
      </c>
      <c r="BWU20">
        <v>0.107629</v>
      </c>
      <c r="BWV20">
        <v>0.100773</v>
      </c>
      <c r="BWW20">
        <v>9.1833999999999999E-2</v>
      </c>
      <c r="BWX20">
        <v>9.0390999999999999E-2</v>
      </c>
      <c r="BWY20">
        <v>9.7957000000000002E-2</v>
      </c>
      <c r="BWZ20">
        <v>0.105228</v>
      </c>
      <c r="BXA20">
        <v>0.106395</v>
      </c>
      <c r="BXB20">
        <v>0.104583</v>
      </c>
      <c r="BXC20">
        <v>0.100997</v>
      </c>
      <c r="BXD20">
        <v>9.5225000000000004E-2</v>
      </c>
      <c r="BXE20">
        <v>8.9345999999999995E-2</v>
      </c>
      <c r="BXF20">
        <v>8.5794999999999996E-2</v>
      </c>
      <c r="BXG20">
        <v>8.1379999999999994E-2</v>
      </c>
      <c r="BXH20">
        <v>6.9546999999999998E-2</v>
      </c>
      <c r="BXI20">
        <v>5.0778999999999998E-2</v>
      </c>
      <c r="BXJ20">
        <v>3.9294000000000003E-2</v>
      </c>
      <c r="BXK20">
        <v>4.1058999999999998E-2</v>
      </c>
      <c r="BXL20">
        <v>4.9803E-2</v>
      </c>
      <c r="BXM20">
        <v>6.2870999999999996E-2</v>
      </c>
      <c r="BXN20">
        <v>8.0754000000000006E-2</v>
      </c>
      <c r="BXO20">
        <v>9.3167E-2</v>
      </c>
      <c r="BXP20">
        <v>9.7386E-2</v>
      </c>
      <c r="BXQ20">
        <v>9.7354999999999997E-2</v>
      </c>
      <c r="BXR20">
        <v>9.5770999999999995E-2</v>
      </c>
      <c r="BXS20">
        <v>9.1129000000000002E-2</v>
      </c>
      <c r="BXT20">
        <v>7.8715999999999994E-2</v>
      </c>
      <c r="BXU20">
        <v>5.5350000000000003E-2</v>
      </c>
      <c r="BXV20">
        <v>3.6131000000000003E-2</v>
      </c>
      <c r="BXW20">
        <v>3.2612000000000002E-2</v>
      </c>
      <c r="BXX20">
        <v>3.7606000000000001E-2</v>
      </c>
      <c r="BXY20">
        <v>4.4006999999999998E-2</v>
      </c>
      <c r="BXZ20">
        <v>5.2955000000000002E-2</v>
      </c>
      <c r="BYA20">
        <v>6.2390000000000001E-2</v>
      </c>
      <c r="BYB20">
        <v>7.0959999999999995E-2</v>
      </c>
      <c r="BYC20">
        <v>8.0179E-2</v>
      </c>
      <c r="BYD20">
        <v>9.2183000000000001E-2</v>
      </c>
      <c r="BYE20">
        <v>0.106225</v>
      </c>
      <c r="BYF20">
        <v>0.11598600000000001</v>
      </c>
      <c r="BYG20">
        <v>0.11819300000000001</v>
      </c>
      <c r="BYH20">
        <v>0.119579</v>
      </c>
      <c r="BYI20">
        <v>0.12728100000000001</v>
      </c>
      <c r="BYJ20">
        <v>0.13753299999999999</v>
      </c>
      <c r="BYK20">
        <v>0.14180200000000001</v>
      </c>
      <c r="BYL20">
        <v>0.139432</v>
      </c>
      <c r="BYM20">
        <v>0.135382</v>
      </c>
      <c r="BYN20">
        <v>0.13082199999999999</v>
      </c>
      <c r="BYO20">
        <v>0.126363</v>
      </c>
      <c r="BYP20">
        <v>0.12595899999999999</v>
      </c>
      <c r="BYQ20">
        <v>0.129112</v>
      </c>
      <c r="BYR20">
        <v>0.13020499999999999</v>
      </c>
      <c r="BYS20">
        <v>0.12842500000000001</v>
      </c>
      <c r="BYT20">
        <v>0.122923</v>
      </c>
      <c r="BYU20">
        <v>0.109081</v>
      </c>
      <c r="BYV20">
        <v>8.8745000000000004E-2</v>
      </c>
      <c r="BYW20">
        <v>7.3982999999999993E-2</v>
      </c>
      <c r="BYX20">
        <v>6.5065999999999999E-2</v>
      </c>
      <c r="BYY20">
        <v>6.2843999999999997E-2</v>
      </c>
      <c r="BYZ20">
        <v>6.9801000000000002E-2</v>
      </c>
      <c r="BZA20">
        <v>8.4284999999999999E-2</v>
      </c>
      <c r="BZB20">
        <v>0.105228</v>
      </c>
      <c r="BZC20">
        <v>0.134267</v>
      </c>
      <c r="BZD20">
        <v>0.15943599999999999</v>
      </c>
      <c r="BZE20">
        <v>0.17630499999999999</v>
      </c>
      <c r="BZF20">
        <v>0.188056</v>
      </c>
      <c r="BZG20">
        <v>0.19286</v>
      </c>
      <c r="BZH20">
        <v>0.19190399999999999</v>
      </c>
      <c r="BZI20">
        <v>0.201178</v>
      </c>
      <c r="BZJ20">
        <v>0.22625100000000001</v>
      </c>
      <c r="BZK20">
        <v>0.25009399999999998</v>
      </c>
      <c r="BZL20">
        <v>0.26319799999999999</v>
      </c>
      <c r="BZM20">
        <v>0.26767099999999999</v>
      </c>
      <c r="BZN20">
        <v>0.25558199999999998</v>
      </c>
      <c r="BZO20">
        <v>0.228265</v>
      </c>
      <c r="BZP20">
        <v>0.19817599999999999</v>
      </c>
      <c r="BZQ20">
        <v>0.163879</v>
      </c>
      <c r="BZR20">
        <v>0.13378999999999999</v>
      </c>
      <c r="BZS20">
        <v>0.121631</v>
      </c>
      <c r="BZT20">
        <v>0.120118</v>
      </c>
      <c r="BZU20">
        <v>0.112344</v>
      </c>
      <c r="BZV20">
        <v>9.6564999999999998E-2</v>
      </c>
      <c r="BZW20">
        <v>8.4768999999999997E-2</v>
      </c>
      <c r="BZX20">
        <v>8.3278000000000005E-2</v>
      </c>
      <c r="BZY20">
        <v>8.7589E-2</v>
      </c>
      <c r="BZZ20">
        <v>9.5516000000000004E-2</v>
      </c>
      <c r="CAA20">
        <v>0.10723299999999999</v>
      </c>
      <c r="CAB20">
        <v>0.117478</v>
      </c>
      <c r="CAC20">
        <v>0.126468</v>
      </c>
      <c r="CAD20">
        <v>0.13263900000000001</v>
      </c>
      <c r="CAE20">
        <v>0.132907</v>
      </c>
      <c r="CAF20">
        <v>0.13012099999999999</v>
      </c>
      <c r="CAG20">
        <v>0.13108400000000001</v>
      </c>
      <c r="CAH20">
        <v>0.13505200000000001</v>
      </c>
      <c r="CAI20">
        <v>0.129635</v>
      </c>
      <c r="CAJ20">
        <v>0.106803</v>
      </c>
      <c r="CAK20">
        <v>8.3885000000000001E-2</v>
      </c>
      <c r="CAL20">
        <v>7.7231999999999995E-2</v>
      </c>
      <c r="CAM20">
        <v>8.0061999999999994E-2</v>
      </c>
      <c r="CAN20">
        <v>8.6582000000000006E-2</v>
      </c>
      <c r="CAO20">
        <v>9.7790000000000002E-2</v>
      </c>
      <c r="CAP20">
        <v>0.108713</v>
      </c>
      <c r="CAQ20">
        <v>0.114567</v>
      </c>
      <c r="CAR20">
        <v>0.12362099999999999</v>
      </c>
      <c r="CAS20">
        <v>0.14635600000000001</v>
      </c>
      <c r="CAT20">
        <v>0.17724200000000001</v>
      </c>
      <c r="CAU20">
        <v>0.20430899999999999</v>
      </c>
      <c r="CAV20">
        <v>0.229133</v>
      </c>
      <c r="CAW20">
        <v>0.24485100000000001</v>
      </c>
      <c r="CAX20">
        <v>0.24517900000000001</v>
      </c>
      <c r="CAY20">
        <v>0.239399</v>
      </c>
      <c r="CAZ20">
        <v>0.238403</v>
      </c>
      <c r="CBA20">
        <v>0.23847599999999999</v>
      </c>
      <c r="CBB20">
        <v>0.23099600000000001</v>
      </c>
      <c r="CBC20">
        <v>0.215388</v>
      </c>
      <c r="CBD20">
        <v>0.196103</v>
      </c>
      <c r="CBE20">
        <v>0.16972699999999999</v>
      </c>
      <c r="CBF20">
        <v>0.14599599999999999</v>
      </c>
      <c r="CBG20">
        <v>0.14511199999999999</v>
      </c>
      <c r="CBH20">
        <v>0.160826</v>
      </c>
      <c r="CBI20">
        <v>0.17838100000000001</v>
      </c>
      <c r="CBJ20">
        <v>0.19834499999999999</v>
      </c>
      <c r="CBK20">
        <v>0.21847900000000001</v>
      </c>
      <c r="CBL20">
        <v>0.23177400000000001</v>
      </c>
      <c r="CBM20">
        <v>0.24959700000000001</v>
      </c>
      <c r="CBN20">
        <v>0.29523899999999997</v>
      </c>
      <c r="CBO20">
        <v>0.35956399999999999</v>
      </c>
      <c r="CBP20">
        <v>0.39985100000000001</v>
      </c>
      <c r="CBQ20">
        <v>0.413186</v>
      </c>
      <c r="CBR20">
        <v>0.41991699999999998</v>
      </c>
      <c r="CBS20">
        <v>0.42757499999999998</v>
      </c>
      <c r="CBT20">
        <v>0.43292799999999998</v>
      </c>
      <c r="CBU20">
        <v>0.444471</v>
      </c>
      <c r="CBV20">
        <v>0.45662000000000003</v>
      </c>
      <c r="CBW20">
        <v>0.41949599999999998</v>
      </c>
      <c r="CBX20">
        <v>0.31553799999999999</v>
      </c>
      <c r="CBY20">
        <v>0.24948899999999999</v>
      </c>
      <c r="CBZ20">
        <v>0.27567000000000003</v>
      </c>
      <c r="CCA20">
        <v>0.33482099999999998</v>
      </c>
      <c r="CCB20">
        <v>0.38866099999999998</v>
      </c>
      <c r="CCC20">
        <v>0.44538</v>
      </c>
      <c r="CCD20">
        <v>0.47836200000000001</v>
      </c>
      <c r="CCE20">
        <v>0.48711399999999999</v>
      </c>
      <c r="CCF20">
        <v>0.50466100000000003</v>
      </c>
      <c r="CCG20">
        <v>0.54327300000000001</v>
      </c>
      <c r="CCH20">
        <v>0.58328899999999995</v>
      </c>
      <c r="CCI20">
        <v>0.61221999999999999</v>
      </c>
      <c r="CCJ20">
        <v>0.63305299999999998</v>
      </c>
      <c r="CCK20">
        <v>0.63890899999999995</v>
      </c>
      <c r="CCL20">
        <v>0.63136599999999998</v>
      </c>
      <c r="CCM20">
        <v>0.60068100000000002</v>
      </c>
      <c r="CCN20">
        <v>0.53992799999999996</v>
      </c>
      <c r="CCO20">
        <v>0.46443600000000002</v>
      </c>
      <c r="CCP20">
        <v>0.375554</v>
      </c>
      <c r="CCQ20">
        <v>0.28798200000000002</v>
      </c>
      <c r="CCR20">
        <v>0.25147900000000001</v>
      </c>
      <c r="CCS20">
        <v>0.24981800000000001</v>
      </c>
      <c r="CCT20">
        <v>0.22367699999999999</v>
      </c>
      <c r="CCU20">
        <v>0.14920900000000001</v>
      </c>
      <c r="CCV20">
        <v>0.16830200000000001</v>
      </c>
      <c r="CCW20">
        <v>0.37537599999999999</v>
      </c>
      <c r="CCX20">
        <v>0.63953899999999997</v>
      </c>
      <c r="CCY20">
        <v>0.84808899999999998</v>
      </c>
      <c r="CCZ20">
        <v>1.033677</v>
      </c>
      <c r="CDA20">
        <v>1.171149</v>
      </c>
      <c r="CDB20">
        <v>1.2612589999999999</v>
      </c>
      <c r="CDC20">
        <v>1.3239650000000001</v>
      </c>
      <c r="CDD20">
        <v>1.3680859999999999</v>
      </c>
      <c r="CDE20">
        <v>1.376541</v>
      </c>
      <c r="CDF20">
        <v>1.317696</v>
      </c>
      <c r="CDG20">
        <v>1.232807</v>
      </c>
      <c r="CDH20">
        <v>1.218296</v>
      </c>
      <c r="CDI20">
        <v>1.243655</v>
      </c>
      <c r="CDJ20">
        <v>1.2085889999999999</v>
      </c>
      <c r="CDK20">
        <v>1.1100749999999999</v>
      </c>
      <c r="CDL20">
        <v>0.97115700000000005</v>
      </c>
      <c r="CDM20">
        <v>0.74499099999999996</v>
      </c>
      <c r="CDN20">
        <v>0.56806299999999998</v>
      </c>
      <c r="CDO20">
        <v>0.61881600000000003</v>
      </c>
      <c r="CDP20">
        <v>0.77256000000000002</v>
      </c>
      <c r="CDQ20">
        <v>0.84237499999999998</v>
      </c>
      <c r="CDR20">
        <v>0.85945400000000005</v>
      </c>
      <c r="CDS20">
        <v>0.91689299999999996</v>
      </c>
      <c r="CDT20">
        <v>1.041825</v>
      </c>
    </row>
    <row r="21" spans="1:2152">
      <c r="A21">
        <v>18</v>
      </c>
      <c r="B21">
        <v>2.2020000000000001E-2</v>
      </c>
      <c r="C21">
        <v>2.2033000000000001E-2</v>
      </c>
      <c r="D21">
        <v>2.2047000000000001E-2</v>
      </c>
      <c r="E21">
        <v>2.2076999999999999E-2</v>
      </c>
      <c r="F21">
        <v>2.2155999999999999E-2</v>
      </c>
      <c r="G21">
        <v>2.2214000000000001E-2</v>
      </c>
      <c r="H21">
        <v>2.2253999999999999E-2</v>
      </c>
      <c r="I21">
        <v>2.2304999999999998E-2</v>
      </c>
      <c r="J21">
        <v>2.2339000000000001E-2</v>
      </c>
      <c r="K21">
        <v>2.2350999999999999E-2</v>
      </c>
      <c r="L21">
        <v>2.2383E-2</v>
      </c>
      <c r="M21">
        <v>2.2419999999999999E-2</v>
      </c>
      <c r="N21">
        <v>2.2457000000000001E-2</v>
      </c>
      <c r="O21">
        <v>2.2495999999999999E-2</v>
      </c>
      <c r="P21">
        <v>2.2526000000000001E-2</v>
      </c>
      <c r="Q21">
        <v>2.2516000000000001E-2</v>
      </c>
      <c r="R21">
        <v>2.2549E-2</v>
      </c>
      <c r="S21">
        <v>2.2623999999999998E-2</v>
      </c>
      <c r="T21">
        <v>2.2723E-2</v>
      </c>
      <c r="U21">
        <v>2.2842000000000001E-2</v>
      </c>
      <c r="V21">
        <v>2.2974000000000001E-2</v>
      </c>
      <c r="W21">
        <v>2.3075999999999999E-2</v>
      </c>
      <c r="X21">
        <v>2.3179000000000002E-2</v>
      </c>
      <c r="Y21">
        <v>2.3299E-2</v>
      </c>
      <c r="Z21">
        <v>2.3392E-2</v>
      </c>
      <c r="AA21">
        <v>2.3487999999999998E-2</v>
      </c>
      <c r="AB21">
        <v>2.3625E-2</v>
      </c>
      <c r="AC21">
        <v>2.3709000000000001E-2</v>
      </c>
      <c r="AD21">
        <v>2.3779999999999999E-2</v>
      </c>
      <c r="AE21">
        <v>2.3945000000000001E-2</v>
      </c>
      <c r="AF21">
        <v>2.4140000000000002E-2</v>
      </c>
      <c r="AG21">
        <v>2.4355000000000002E-2</v>
      </c>
      <c r="AH21">
        <v>2.4590000000000001E-2</v>
      </c>
      <c r="AI21">
        <v>2.4798000000000001E-2</v>
      </c>
      <c r="AJ21">
        <v>2.4964E-2</v>
      </c>
      <c r="AK21">
        <v>2.5152000000000001E-2</v>
      </c>
      <c r="AL21">
        <v>2.5329000000000001E-2</v>
      </c>
      <c r="AM21">
        <v>2.5478000000000001E-2</v>
      </c>
      <c r="AN21">
        <v>2.5600000000000001E-2</v>
      </c>
      <c r="AO21">
        <v>2.5715999999999999E-2</v>
      </c>
      <c r="AP21">
        <v>2.5838E-2</v>
      </c>
      <c r="AQ21">
        <v>2.6030000000000001E-2</v>
      </c>
      <c r="AR21">
        <v>2.6262000000000001E-2</v>
      </c>
      <c r="AS21">
        <v>2.6488999999999999E-2</v>
      </c>
      <c r="AT21">
        <v>2.6707000000000002E-2</v>
      </c>
      <c r="AU21">
        <v>2.6908999999999999E-2</v>
      </c>
      <c r="AV21">
        <v>2.7067999999999998E-2</v>
      </c>
      <c r="AW21">
        <v>2.7238999999999999E-2</v>
      </c>
      <c r="AX21">
        <v>2.743E-2</v>
      </c>
      <c r="AY21">
        <v>2.7605999999999999E-2</v>
      </c>
      <c r="AZ21">
        <v>2.7774E-2</v>
      </c>
      <c r="BA21">
        <v>2.794E-2</v>
      </c>
      <c r="BB21">
        <v>2.8149E-2</v>
      </c>
      <c r="BC21">
        <v>2.8389000000000001E-2</v>
      </c>
      <c r="BD21">
        <v>2.8653000000000001E-2</v>
      </c>
      <c r="BE21">
        <v>2.8920999999999999E-2</v>
      </c>
      <c r="BF21">
        <v>2.9182E-2</v>
      </c>
      <c r="BG21">
        <v>2.9412000000000001E-2</v>
      </c>
      <c r="BH21">
        <v>2.9668E-2</v>
      </c>
      <c r="BI21">
        <v>2.9944999999999999E-2</v>
      </c>
      <c r="BJ21">
        <v>3.0234E-2</v>
      </c>
      <c r="BK21">
        <v>3.0537000000000002E-2</v>
      </c>
      <c r="BL21">
        <v>3.0849999999999999E-2</v>
      </c>
      <c r="BM21">
        <v>3.1161000000000001E-2</v>
      </c>
      <c r="BN21">
        <v>3.1493E-2</v>
      </c>
      <c r="BO21">
        <v>3.1841000000000001E-2</v>
      </c>
      <c r="BP21">
        <v>3.2169999999999997E-2</v>
      </c>
      <c r="BQ21">
        <v>3.2496999999999998E-2</v>
      </c>
      <c r="BR21">
        <v>3.2829999999999998E-2</v>
      </c>
      <c r="BS21">
        <v>3.3183999999999998E-2</v>
      </c>
      <c r="BT21">
        <v>3.3571999999999998E-2</v>
      </c>
      <c r="BU21">
        <v>3.3991E-2</v>
      </c>
      <c r="BV21">
        <v>3.4384999999999999E-2</v>
      </c>
      <c r="BW21">
        <v>3.4770000000000002E-2</v>
      </c>
      <c r="BX21">
        <v>3.5152999999999997E-2</v>
      </c>
      <c r="BY21">
        <v>3.5547000000000002E-2</v>
      </c>
      <c r="BZ21">
        <v>3.5931999999999999E-2</v>
      </c>
      <c r="CA21">
        <v>3.6290999999999997E-2</v>
      </c>
      <c r="CB21">
        <v>3.6764999999999999E-2</v>
      </c>
      <c r="CC21">
        <v>3.7294000000000001E-2</v>
      </c>
      <c r="CD21">
        <v>3.7805999999999999E-2</v>
      </c>
      <c r="CE21">
        <v>3.8212000000000003E-2</v>
      </c>
      <c r="CF21">
        <v>3.8542E-2</v>
      </c>
      <c r="CG21">
        <v>3.8832999999999999E-2</v>
      </c>
      <c r="CH21">
        <v>3.9154000000000001E-2</v>
      </c>
      <c r="CI21">
        <v>3.9510000000000003E-2</v>
      </c>
      <c r="CJ21">
        <v>3.9905000000000003E-2</v>
      </c>
      <c r="CK21">
        <v>4.0304E-2</v>
      </c>
      <c r="CL21">
        <v>4.0701000000000001E-2</v>
      </c>
      <c r="CM21">
        <v>4.1098999999999997E-2</v>
      </c>
      <c r="CN21">
        <v>4.1478000000000001E-2</v>
      </c>
      <c r="CO21">
        <v>4.1841999999999997E-2</v>
      </c>
      <c r="CP21">
        <v>4.2202999999999997E-2</v>
      </c>
      <c r="CQ21">
        <v>4.2561000000000002E-2</v>
      </c>
      <c r="CR21">
        <v>4.2916999999999997E-2</v>
      </c>
      <c r="CS21">
        <v>4.3269000000000002E-2</v>
      </c>
      <c r="CT21">
        <v>4.3615000000000001E-2</v>
      </c>
      <c r="CU21">
        <v>4.3950000000000003E-2</v>
      </c>
      <c r="CV21">
        <v>4.4253000000000001E-2</v>
      </c>
      <c r="CW21">
        <v>4.4574000000000003E-2</v>
      </c>
      <c r="CX21">
        <v>4.4921000000000003E-2</v>
      </c>
      <c r="CY21">
        <v>4.5205000000000002E-2</v>
      </c>
      <c r="CZ21">
        <v>4.5457999999999998E-2</v>
      </c>
      <c r="DA21">
        <v>4.5693999999999999E-2</v>
      </c>
      <c r="DB21">
        <v>4.5983000000000003E-2</v>
      </c>
      <c r="DC21">
        <v>4.6247999999999997E-2</v>
      </c>
      <c r="DD21">
        <v>4.6463999999999998E-2</v>
      </c>
      <c r="DE21">
        <v>4.6703000000000001E-2</v>
      </c>
      <c r="DF21">
        <v>4.6911000000000001E-2</v>
      </c>
      <c r="DG21">
        <v>4.7071000000000002E-2</v>
      </c>
      <c r="DH21">
        <v>4.7267999999999998E-2</v>
      </c>
      <c r="DI21">
        <v>4.7468999999999997E-2</v>
      </c>
      <c r="DJ21">
        <v>4.7663999999999998E-2</v>
      </c>
      <c r="DK21">
        <v>4.7815000000000003E-2</v>
      </c>
      <c r="DL21">
        <v>4.7960000000000003E-2</v>
      </c>
      <c r="DM21">
        <v>4.8127999999999997E-2</v>
      </c>
      <c r="DN21">
        <v>4.8332E-2</v>
      </c>
      <c r="DO21">
        <v>4.8551999999999998E-2</v>
      </c>
      <c r="DP21">
        <v>4.8776E-2</v>
      </c>
      <c r="DQ21">
        <v>4.8980999999999997E-2</v>
      </c>
      <c r="DR21">
        <v>4.9142999999999999E-2</v>
      </c>
      <c r="DS21">
        <v>4.9243000000000002E-2</v>
      </c>
      <c r="DT21">
        <v>4.9417999999999997E-2</v>
      </c>
      <c r="DU21">
        <v>4.9613999999999998E-2</v>
      </c>
      <c r="DV21">
        <v>4.9793999999999998E-2</v>
      </c>
      <c r="DW21">
        <v>5.0032E-2</v>
      </c>
      <c r="DX21">
        <v>5.0261E-2</v>
      </c>
      <c r="DY21">
        <v>5.0435000000000001E-2</v>
      </c>
      <c r="DZ21">
        <v>5.0640999999999999E-2</v>
      </c>
      <c r="EA21">
        <v>5.0821999999999999E-2</v>
      </c>
      <c r="EB21">
        <v>5.0942000000000001E-2</v>
      </c>
      <c r="EC21">
        <v>5.1103999999999997E-2</v>
      </c>
      <c r="ED21">
        <v>5.1322E-2</v>
      </c>
      <c r="EE21">
        <v>5.1611999999999998E-2</v>
      </c>
      <c r="EF21">
        <v>5.1815E-2</v>
      </c>
      <c r="EG21">
        <v>5.2000999999999999E-2</v>
      </c>
      <c r="EH21">
        <v>5.2218000000000001E-2</v>
      </c>
      <c r="EI21">
        <v>5.2534999999999998E-2</v>
      </c>
      <c r="EJ21">
        <v>5.2859000000000003E-2</v>
      </c>
      <c r="EK21">
        <v>5.3120000000000001E-2</v>
      </c>
      <c r="EL21">
        <v>5.3399000000000002E-2</v>
      </c>
      <c r="EM21">
        <v>5.3693999999999999E-2</v>
      </c>
      <c r="EN21">
        <v>5.4005999999999998E-2</v>
      </c>
      <c r="EO21">
        <v>5.4380999999999999E-2</v>
      </c>
      <c r="EP21">
        <v>5.4793000000000001E-2</v>
      </c>
      <c r="EQ21">
        <v>5.5219999999999998E-2</v>
      </c>
      <c r="ER21">
        <v>5.5622999999999999E-2</v>
      </c>
      <c r="ES21">
        <v>5.6075E-2</v>
      </c>
      <c r="ET21">
        <v>5.6625000000000002E-2</v>
      </c>
      <c r="EU21">
        <v>5.7098000000000003E-2</v>
      </c>
      <c r="EV21">
        <v>5.7609E-2</v>
      </c>
      <c r="EW21">
        <v>5.8201000000000003E-2</v>
      </c>
      <c r="EX21">
        <v>5.8826999999999997E-2</v>
      </c>
      <c r="EY21">
        <v>5.9491000000000002E-2</v>
      </c>
      <c r="EZ21">
        <v>6.0188999999999999E-2</v>
      </c>
      <c r="FA21">
        <v>6.0891000000000001E-2</v>
      </c>
      <c r="FB21">
        <v>6.1617999999999999E-2</v>
      </c>
      <c r="FC21">
        <v>6.2379999999999998E-2</v>
      </c>
      <c r="FD21">
        <v>6.3167000000000001E-2</v>
      </c>
      <c r="FE21">
        <v>6.4042000000000002E-2</v>
      </c>
      <c r="FF21">
        <v>6.5018999999999993E-2</v>
      </c>
      <c r="FG21">
        <v>6.5979999999999997E-2</v>
      </c>
      <c r="FH21">
        <v>6.6974000000000006E-2</v>
      </c>
      <c r="FI21">
        <v>6.8009E-2</v>
      </c>
      <c r="FJ21">
        <v>6.9083000000000006E-2</v>
      </c>
      <c r="FK21">
        <v>7.0198999999999998E-2</v>
      </c>
      <c r="FL21">
        <v>7.1374000000000007E-2</v>
      </c>
      <c r="FM21">
        <v>7.2674000000000002E-2</v>
      </c>
      <c r="FN21">
        <v>7.4038999999999994E-2</v>
      </c>
      <c r="FO21">
        <v>7.5448000000000001E-2</v>
      </c>
      <c r="FP21">
        <v>7.6896999999999993E-2</v>
      </c>
      <c r="FQ21">
        <v>7.8271999999999994E-2</v>
      </c>
      <c r="FR21">
        <v>7.961E-2</v>
      </c>
      <c r="FS21">
        <v>8.1015000000000004E-2</v>
      </c>
      <c r="FT21">
        <v>8.2519999999999996E-2</v>
      </c>
      <c r="FU21">
        <v>8.4021999999999999E-2</v>
      </c>
      <c r="FV21">
        <v>8.5331000000000004E-2</v>
      </c>
      <c r="FW21">
        <v>8.6718000000000003E-2</v>
      </c>
      <c r="FX21">
        <v>8.8124999999999995E-2</v>
      </c>
      <c r="FY21">
        <v>8.9464000000000002E-2</v>
      </c>
      <c r="FZ21">
        <v>9.0804999999999997E-2</v>
      </c>
      <c r="GA21">
        <v>9.2064999999999994E-2</v>
      </c>
      <c r="GB21">
        <v>9.3174000000000007E-2</v>
      </c>
      <c r="GC21">
        <v>9.4325999999999993E-2</v>
      </c>
      <c r="GD21">
        <v>9.5444000000000001E-2</v>
      </c>
      <c r="GE21">
        <v>9.6478999999999995E-2</v>
      </c>
      <c r="GF21">
        <v>9.7530000000000006E-2</v>
      </c>
      <c r="GG21">
        <v>9.8478999999999997E-2</v>
      </c>
      <c r="GH21">
        <v>9.9301E-2</v>
      </c>
      <c r="GI21">
        <v>0.100249</v>
      </c>
      <c r="GJ21">
        <v>0.101144</v>
      </c>
      <c r="GK21">
        <v>0.101955</v>
      </c>
      <c r="GL21">
        <v>0.10276299999999999</v>
      </c>
      <c r="GM21">
        <v>0.103589</v>
      </c>
      <c r="GN21">
        <v>0.10441300000000001</v>
      </c>
      <c r="GO21">
        <v>0.105141</v>
      </c>
      <c r="GP21">
        <v>0.105903</v>
      </c>
      <c r="GQ21">
        <v>0.106696</v>
      </c>
      <c r="GR21">
        <v>0.10747900000000001</v>
      </c>
      <c r="GS21">
        <v>0.108233</v>
      </c>
      <c r="GT21">
        <v>0.10895000000000001</v>
      </c>
      <c r="GU21">
        <v>0.109612</v>
      </c>
      <c r="GV21">
        <v>0.110281</v>
      </c>
      <c r="GW21">
        <v>0.1109</v>
      </c>
      <c r="GX21">
        <v>0.111416</v>
      </c>
      <c r="GY21">
        <v>0.111956</v>
      </c>
      <c r="GZ21">
        <v>0.11243499999999999</v>
      </c>
      <c r="HA21">
        <v>0.112813</v>
      </c>
      <c r="HB21">
        <v>0.113117</v>
      </c>
      <c r="HC21">
        <v>0.11339100000000001</v>
      </c>
      <c r="HD21">
        <v>0.113649</v>
      </c>
      <c r="HE21">
        <v>0.113884</v>
      </c>
      <c r="HF21">
        <v>0.11407299999999999</v>
      </c>
      <c r="HG21">
        <v>0.11419899999999999</v>
      </c>
      <c r="HH21">
        <v>0.114233</v>
      </c>
      <c r="HI21">
        <v>0.11428199999999999</v>
      </c>
      <c r="HJ21">
        <v>0.114312</v>
      </c>
      <c r="HK21">
        <v>0.114245</v>
      </c>
      <c r="HL21">
        <v>0.114191</v>
      </c>
      <c r="HM21">
        <v>0.114091</v>
      </c>
      <c r="HN21">
        <v>0.113889</v>
      </c>
      <c r="HO21">
        <v>0.113639</v>
      </c>
      <c r="HP21">
        <v>0.11342099999999999</v>
      </c>
      <c r="HQ21">
        <v>0.11327</v>
      </c>
      <c r="HR21">
        <v>0.113069</v>
      </c>
      <c r="HS21">
        <v>0.11283700000000001</v>
      </c>
      <c r="HT21">
        <v>0.112606</v>
      </c>
      <c r="HU21">
        <v>0.112459</v>
      </c>
      <c r="HV21">
        <v>0.112307</v>
      </c>
      <c r="HW21">
        <v>0.112168</v>
      </c>
      <c r="HX21">
        <v>0.112092</v>
      </c>
      <c r="HY21">
        <v>0.11201999999999999</v>
      </c>
      <c r="HZ21">
        <v>0.111969</v>
      </c>
      <c r="IA21">
        <v>0.111952</v>
      </c>
      <c r="IB21">
        <v>0.111868</v>
      </c>
      <c r="IC21">
        <v>0.111831</v>
      </c>
      <c r="ID21">
        <v>0.111883</v>
      </c>
      <c r="IE21">
        <v>0.111877</v>
      </c>
      <c r="IF21">
        <v>0.11192199999999999</v>
      </c>
      <c r="IG21">
        <v>0.11207300000000001</v>
      </c>
      <c r="IH21">
        <v>0.112423</v>
      </c>
      <c r="II21">
        <v>0.11262999999999999</v>
      </c>
      <c r="IJ21">
        <v>0.11271100000000001</v>
      </c>
      <c r="IK21">
        <v>0.112771</v>
      </c>
      <c r="IL21">
        <v>0.112881</v>
      </c>
      <c r="IM21">
        <v>0.113013</v>
      </c>
      <c r="IN21">
        <v>0.11314399999999999</v>
      </c>
      <c r="IO21">
        <v>0.11326700000000001</v>
      </c>
      <c r="IP21">
        <v>0.113401</v>
      </c>
      <c r="IQ21">
        <v>0.113552</v>
      </c>
      <c r="IR21">
        <v>0.113728</v>
      </c>
      <c r="IS21">
        <v>0.113819</v>
      </c>
      <c r="IT21">
        <v>0.11387899999999999</v>
      </c>
      <c r="IU21">
        <v>0.114022</v>
      </c>
      <c r="IV21">
        <v>0.11411200000000001</v>
      </c>
      <c r="IW21">
        <v>0.114117</v>
      </c>
      <c r="IX21">
        <v>0.11401799999999999</v>
      </c>
      <c r="IY21">
        <v>0.11400200000000001</v>
      </c>
      <c r="IZ21">
        <v>0.113957</v>
      </c>
      <c r="JA21">
        <v>0.113858</v>
      </c>
      <c r="JB21">
        <v>0.11373800000000001</v>
      </c>
      <c r="JC21">
        <v>0.11361400000000001</v>
      </c>
      <c r="JD21">
        <v>0.113484</v>
      </c>
      <c r="JE21">
        <v>0.113342</v>
      </c>
      <c r="JF21">
        <v>0.113089</v>
      </c>
      <c r="JG21">
        <v>0.11289200000000001</v>
      </c>
      <c r="JH21">
        <v>0.112832</v>
      </c>
      <c r="JI21">
        <v>0.112775</v>
      </c>
      <c r="JJ21">
        <v>0.112717</v>
      </c>
      <c r="JK21">
        <v>0.11264299999999999</v>
      </c>
      <c r="JL21">
        <v>0.112516</v>
      </c>
      <c r="JM21">
        <v>0.112493</v>
      </c>
      <c r="JN21">
        <v>0.11255</v>
      </c>
      <c r="JO21">
        <v>0.11264399999999999</v>
      </c>
      <c r="JP21">
        <v>0.11262999999999999</v>
      </c>
      <c r="JQ21">
        <v>0.11276700000000001</v>
      </c>
      <c r="JR21">
        <v>0.11307300000000001</v>
      </c>
      <c r="JS21">
        <v>0.113346</v>
      </c>
      <c r="JT21">
        <v>0.11358699999999999</v>
      </c>
      <c r="JU21">
        <v>0.113826</v>
      </c>
      <c r="JV21">
        <v>0.114106</v>
      </c>
      <c r="JW21">
        <v>0.114318</v>
      </c>
      <c r="JX21">
        <v>0.11448700000000001</v>
      </c>
      <c r="JY21">
        <v>0.11462700000000001</v>
      </c>
      <c r="JZ21">
        <v>0.11473800000000001</v>
      </c>
      <c r="KA21">
        <v>0.1148</v>
      </c>
      <c r="KB21">
        <v>0.11480700000000001</v>
      </c>
      <c r="KC21">
        <v>0.11475399999999999</v>
      </c>
      <c r="KD21">
        <v>0.114607</v>
      </c>
      <c r="KE21">
        <v>0.11442099999999999</v>
      </c>
      <c r="KF21">
        <v>0.114229</v>
      </c>
      <c r="KG21">
        <v>0.114007</v>
      </c>
      <c r="KH21">
        <v>0.11384900000000001</v>
      </c>
      <c r="KI21">
        <v>0.11365500000000001</v>
      </c>
      <c r="KJ21">
        <v>0.113234</v>
      </c>
      <c r="KK21">
        <v>0.11287899999999999</v>
      </c>
      <c r="KL21">
        <v>0.112662</v>
      </c>
      <c r="KM21">
        <v>0.11255999999999999</v>
      </c>
      <c r="KN21">
        <v>0.112195</v>
      </c>
      <c r="KO21">
        <v>0.111901</v>
      </c>
      <c r="KP21">
        <v>0.111719</v>
      </c>
      <c r="KQ21">
        <v>0.11161699999999999</v>
      </c>
      <c r="KR21">
        <v>0.11146300000000001</v>
      </c>
      <c r="KS21">
        <v>0.11135</v>
      </c>
      <c r="KT21">
        <v>0.111294</v>
      </c>
      <c r="KU21">
        <v>0.11122700000000001</v>
      </c>
      <c r="KV21">
        <v>0.11108800000000001</v>
      </c>
      <c r="KW21">
        <v>0.11093500000000001</v>
      </c>
      <c r="KX21">
        <v>0.110816</v>
      </c>
      <c r="KY21">
        <v>0.110567</v>
      </c>
      <c r="KZ21">
        <v>0.110169</v>
      </c>
      <c r="LA21">
        <v>0.109667</v>
      </c>
      <c r="LB21">
        <v>0.109212</v>
      </c>
      <c r="LC21">
        <v>0.108804</v>
      </c>
      <c r="LD21">
        <v>0.108404</v>
      </c>
      <c r="LE21">
        <v>0.108005</v>
      </c>
      <c r="LF21">
        <v>0.107725</v>
      </c>
      <c r="LG21">
        <v>0.107403</v>
      </c>
      <c r="LH21">
        <v>0.107053</v>
      </c>
      <c r="LI21">
        <v>0.10674400000000001</v>
      </c>
      <c r="LJ21">
        <v>0.10656599999999999</v>
      </c>
      <c r="LK21">
        <v>0.106458</v>
      </c>
      <c r="LL21">
        <v>0.106388</v>
      </c>
      <c r="LM21">
        <v>0.106319</v>
      </c>
      <c r="LN21">
        <v>0.10639</v>
      </c>
      <c r="LO21">
        <v>0.10651099999999999</v>
      </c>
      <c r="LP21">
        <v>0.10660699999999999</v>
      </c>
      <c r="LQ21">
        <v>0.106694</v>
      </c>
      <c r="LR21">
        <v>0.106854</v>
      </c>
      <c r="LS21">
        <v>0.107167</v>
      </c>
      <c r="LT21">
        <v>0.10767699999999999</v>
      </c>
      <c r="LU21">
        <v>0.108113</v>
      </c>
      <c r="LV21">
        <v>0.10863200000000001</v>
      </c>
      <c r="LW21">
        <v>0.109336</v>
      </c>
      <c r="LX21">
        <v>0.110304</v>
      </c>
      <c r="LY21">
        <v>0.111444</v>
      </c>
      <c r="LZ21">
        <v>0.11289100000000001</v>
      </c>
      <c r="MA21">
        <v>0.11476500000000001</v>
      </c>
      <c r="MB21">
        <v>0.11711299999999999</v>
      </c>
      <c r="MC21">
        <v>0.119742</v>
      </c>
      <c r="MD21">
        <v>0.122503</v>
      </c>
      <c r="ME21">
        <v>0.125282</v>
      </c>
      <c r="MF21">
        <v>0.12817700000000001</v>
      </c>
      <c r="MG21">
        <v>0.13151399999999999</v>
      </c>
      <c r="MH21">
        <v>0.13520799999999999</v>
      </c>
      <c r="MI21">
        <v>0.13903499999999999</v>
      </c>
      <c r="MJ21">
        <v>0.14319999999999999</v>
      </c>
      <c r="MK21">
        <v>0.14727399999999999</v>
      </c>
      <c r="ML21">
        <v>0.15137900000000001</v>
      </c>
      <c r="MM21">
        <v>0.155894</v>
      </c>
      <c r="MN21">
        <v>0.160166</v>
      </c>
      <c r="MO21">
        <v>0.16486700000000001</v>
      </c>
      <c r="MP21">
        <v>0.16977100000000001</v>
      </c>
      <c r="MQ21">
        <v>0.173899</v>
      </c>
      <c r="MR21">
        <v>0.17821100000000001</v>
      </c>
      <c r="MS21">
        <v>0.182314</v>
      </c>
      <c r="MT21">
        <v>0.18620900000000001</v>
      </c>
      <c r="MU21">
        <v>0.19039500000000001</v>
      </c>
      <c r="MV21">
        <v>0.194077</v>
      </c>
      <c r="MW21">
        <v>0.19788</v>
      </c>
      <c r="MX21">
        <v>0.202043</v>
      </c>
      <c r="MY21">
        <v>0.205932</v>
      </c>
      <c r="MZ21">
        <v>0.20977499999999999</v>
      </c>
      <c r="NA21">
        <v>0.21363499999999999</v>
      </c>
      <c r="NB21">
        <v>0.217528</v>
      </c>
      <c r="NC21">
        <v>0.22135299999999999</v>
      </c>
      <c r="ND21">
        <v>0.225356</v>
      </c>
      <c r="NE21">
        <v>0.229653</v>
      </c>
      <c r="NF21">
        <v>0.234207</v>
      </c>
      <c r="NG21">
        <v>0.23863400000000001</v>
      </c>
      <c r="NH21">
        <v>0.24333399999999999</v>
      </c>
      <c r="NI21">
        <v>0.24765599999999999</v>
      </c>
      <c r="NJ21">
        <v>0.25120900000000002</v>
      </c>
      <c r="NK21">
        <v>0.25449899999999998</v>
      </c>
      <c r="NL21">
        <v>0.25844499999999998</v>
      </c>
      <c r="NM21">
        <v>0.26253399999999999</v>
      </c>
      <c r="NN21">
        <v>0.26650200000000002</v>
      </c>
      <c r="NO21">
        <v>0.270596</v>
      </c>
      <c r="NP21">
        <v>0.27445599999999998</v>
      </c>
      <c r="NQ21">
        <v>0.278146</v>
      </c>
      <c r="NR21">
        <v>0.28166000000000002</v>
      </c>
      <c r="NS21">
        <v>0.28483000000000003</v>
      </c>
      <c r="NT21">
        <v>0.28816700000000001</v>
      </c>
      <c r="NU21">
        <v>0.291412</v>
      </c>
      <c r="NV21">
        <v>0.29438399999999998</v>
      </c>
      <c r="NW21">
        <v>0.29700900000000002</v>
      </c>
      <c r="NX21">
        <v>0.29975400000000002</v>
      </c>
      <c r="NY21">
        <v>0.30251800000000001</v>
      </c>
      <c r="NZ21">
        <v>0.30513800000000002</v>
      </c>
      <c r="OA21">
        <v>0.30737199999999998</v>
      </c>
      <c r="OB21">
        <v>0.310056</v>
      </c>
      <c r="OC21">
        <v>0.31234899999999999</v>
      </c>
      <c r="OD21">
        <v>0.31430000000000002</v>
      </c>
      <c r="OE21">
        <v>0.31625500000000001</v>
      </c>
      <c r="OF21">
        <v>0.31816699999999998</v>
      </c>
      <c r="OG21">
        <v>0.31986799999999999</v>
      </c>
      <c r="OH21">
        <v>0.32129799999999997</v>
      </c>
      <c r="OI21">
        <v>0.32262299999999999</v>
      </c>
      <c r="OJ21">
        <v>0.32456000000000002</v>
      </c>
      <c r="OK21">
        <v>0.32616600000000001</v>
      </c>
      <c r="OL21">
        <v>0.32736700000000002</v>
      </c>
      <c r="OM21">
        <v>0.32832699999999998</v>
      </c>
      <c r="ON21">
        <v>0.32942300000000002</v>
      </c>
      <c r="OO21">
        <v>0.33085599999999998</v>
      </c>
      <c r="OP21">
        <v>0.33195400000000003</v>
      </c>
      <c r="OQ21">
        <v>0.33280199999999999</v>
      </c>
      <c r="OR21">
        <v>0.33371600000000001</v>
      </c>
      <c r="OS21">
        <v>0.33446999999999999</v>
      </c>
      <c r="OT21">
        <v>0.33496599999999999</v>
      </c>
      <c r="OU21">
        <v>0.33578400000000003</v>
      </c>
      <c r="OV21">
        <v>0.33745900000000001</v>
      </c>
      <c r="OW21">
        <v>0.340254</v>
      </c>
      <c r="OX21">
        <v>0.34298800000000002</v>
      </c>
      <c r="OY21">
        <v>0.34398200000000001</v>
      </c>
      <c r="OZ21">
        <v>0.34363300000000002</v>
      </c>
      <c r="PA21">
        <v>0.34431200000000001</v>
      </c>
      <c r="PB21">
        <v>0.34390999999999999</v>
      </c>
      <c r="PC21">
        <v>0.34359899999999999</v>
      </c>
      <c r="PD21">
        <v>0.34355200000000002</v>
      </c>
      <c r="PE21">
        <v>0.34371600000000002</v>
      </c>
      <c r="PF21">
        <v>0.34409099999999998</v>
      </c>
      <c r="PG21">
        <v>0.34446599999999999</v>
      </c>
      <c r="PH21">
        <v>0.34486</v>
      </c>
      <c r="PI21">
        <v>0.34533199999999997</v>
      </c>
      <c r="PJ21">
        <v>0.345966</v>
      </c>
      <c r="PK21">
        <v>0.34642699999999998</v>
      </c>
      <c r="PL21">
        <v>0.34707300000000002</v>
      </c>
      <c r="PM21">
        <v>0.34747499999999998</v>
      </c>
      <c r="PN21">
        <v>0.34758899999999998</v>
      </c>
      <c r="PO21">
        <v>0.34861799999999998</v>
      </c>
      <c r="PP21">
        <v>0.34905399999999998</v>
      </c>
      <c r="PQ21">
        <v>0.34967300000000001</v>
      </c>
      <c r="PR21">
        <v>0.35029700000000003</v>
      </c>
      <c r="PS21">
        <v>0.35056100000000001</v>
      </c>
      <c r="PT21">
        <v>0.35115200000000002</v>
      </c>
      <c r="PU21">
        <v>0.35199799999999998</v>
      </c>
      <c r="PV21">
        <v>0.35227999999999998</v>
      </c>
      <c r="PW21">
        <v>0.35233799999999998</v>
      </c>
      <c r="PX21">
        <v>0.35320499999999999</v>
      </c>
      <c r="PY21">
        <v>0.35368500000000003</v>
      </c>
      <c r="PZ21">
        <v>0.35418699999999997</v>
      </c>
      <c r="QA21">
        <v>0.35470699999999999</v>
      </c>
      <c r="QB21">
        <v>0.35527599999999998</v>
      </c>
      <c r="QC21">
        <v>0.35592299999999999</v>
      </c>
      <c r="QD21">
        <v>0.35578900000000002</v>
      </c>
      <c r="QE21">
        <v>0.35625800000000002</v>
      </c>
      <c r="QF21">
        <v>0.35710500000000001</v>
      </c>
      <c r="QG21">
        <v>0.35791699999999999</v>
      </c>
      <c r="QH21">
        <v>0.35847099999999998</v>
      </c>
      <c r="QI21">
        <v>0.35898400000000003</v>
      </c>
      <c r="QJ21">
        <v>0.35933999999999999</v>
      </c>
      <c r="QK21">
        <v>0.35953000000000002</v>
      </c>
      <c r="QL21">
        <v>0.35982500000000001</v>
      </c>
      <c r="QM21">
        <v>0.36068699999999998</v>
      </c>
      <c r="QN21">
        <v>0.361373</v>
      </c>
      <c r="QO21">
        <v>0.36147000000000001</v>
      </c>
      <c r="QP21">
        <v>0.36160199999999998</v>
      </c>
      <c r="QQ21">
        <v>0.36210700000000001</v>
      </c>
      <c r="QR21">
        <v>0.36267500000000003</v>
      </c>
      <c r="QS21">
        <v>0.362514</v>
      </c>
      <c r="QT21">
        <v>0.36335899999999999</v>
      </c>
      <c r="QU21">
        <v>0.36408200000000002</v>
      </c>
      <c r="QV21">
        <v>0.36436800000000003</v>
      </c>
      <c r="QW21">
        <v>0.36460799999999999</v>
      </c>
      <c r="QX21">
        <v>0.36574499999999999</v>
      </c>
      <c r="QY21">
        <v>0.36585800000000002</v>
      </c>
      <c r="QZ21">
        <v>0.36608200000000002</v>
      </c>
      <c r="RA21">
        <v>0.36687700000000001</v>
      </c>
      <c r="RB21">
        <v>0.36783700000000003</v>
      </c>
      <c r="RC21">
        <v>0.36777100000000001</v>
      </c>
      <c r="RD21">
        <v>0.36801099999999998</v>
      </c>
      <c r="RE21">
        <v>0.367782</v>
      </c>
      <c r="RF21">
        <v>0.36777199999999999</v>
      </c>
      <c r="RG21">
        <v>0.36851400000000001</v>
      </c>
      <c r="RH21">
        <v>0.36964599999999997</v>
      </c>
      <c r="RI21">
        <v>0.369724</v>
      </c>
      <c r="RJ21">
        <v>0.36918499999999999</v>
      </c>
      <c r="RK21">
        <v>0.369336</v>
      </c>
      <c r="RL21">
        <v>0.36997799999999997</v>
      </c>
      <c r="RM21">
        <v>0.37040800000000002</v>
      </c>
      <c r="RN21">
        <v>0.37065500000000001</v>
      </c>
      <c r="RO21">
        <v>0.36996099999999998</v>
      </c>
      <c r="RP21">
        <v>0.37060700000000002</v>
      </c>
      <c r="RQ21">
        <v>0.371143</v>
      </c>
      <c r="RR21">
        <v>0.37132599999999999</v>
      </c>
      <c r="RS21">
        <v>0.37158999999999998</v>
      </c>
      <c r="RT21">
        <v>0.37173699999999998</v>
      </c>
      <c r="RU21">
        <v>0.37180200000000002</v>
      </c>
      <c r="RV21">
        <v>0.37160900000000002</v>
      </c>
      <c r="RW21">
        <v>0.37161699999999998</v>
      </c>
      <c r="RX21">
        <v>0.37203000000000003</v>
      </c>
      <c r="RY21">
        <v>0.37246200000000002</v>
      </c>
      <c r="RZ21">
        <v>0.371979</v>
      </c>
      <c r="SA21">
        <v>0.372249</v>
      </c>
      <c r="SB21">
        <v>0.37260100000000002</v>
      </c>
      <c r="SC21">
        <v>0.37306899999999998</v>
      </c>
      <c r="SD21">
        <v>0.37342500000000001</v>
      </c>
      <c r="SE21">
        <v>0.37318899999999999</v>
      </c>
      <c r="SF21">
        <v>0.37282599999999999</v>
      </c>
      <c r="SG21">
        <v>0.37455500000000003</v>
      </c>
      <c r="SH21">
        <v>0.37382100000000001</v>
      </c>
      <c r="SI21">
        <v>0.373913</v>
      </c>
      <c r="SJ21">
        <v>0.37456699999999998</v>
      </c>
      <c r="SK21">
        <v>0.37459599999999998</v>
      </c>
      <c r="SL21">
        <v>0.37531599999999998</v>
      </c>
      <c r="SM21">
        <v>0.37578099999999998</v>
      </c>
      <c r="SN21">
        <v>0.37682900000000003</v>
      </c>
      <c r="SO21">
        <v>0.37678</v>
      </c>
      <c r="SP21">
        <v>0.37603300000000001</v>
      </c>
      <c r="SQ21">
        <v>0.37579800000000002</v>
      </c>
      <c r="SR21">
        <v>0.37672899999999998</v>
      </c>
      <c r="SS21">
        <v>0.37692300000000001</v>
      </c>
      <c r="ST21">
        <v>0.37671100000000002</v>
      </c>
      <c r="SU21">
        <v>0.37660900000000003</v>
      </c>
      <c r="SV21">
        <v>0.37616500000000003</v>
      </c>
      <c r="SW21">
        <v>0.37646099999999999</v>
      </c>
      <c r="SX21">
        <v>0.37721700000000002</v>
      </c>
      <c r="SY21">
        <v>0.37726799999999999</v>
      </c>
      <c r="SZ21">
        <v>0.37989299999999998</v>
      </c>
      <c r="TA21">
        <v>0.37961899999999998</v>
      </c>
      <c r="TB21">
        <v>0.37907200000000002</v>
      </c>
      <c r="TC21">
        <v>0.378411</v>
      </c>
      <c r="TD21">
        <v>0.37815799999999999</v>
      </c>
      <c r="TE21">
        <v>0.37853500000000001</v>
      </c>
      <c r="TF21">
        <v>0.379187</v>
      </c>
      <c r="TG21">
        <v>0.37981900000000002</v>
      </c>
      <c r="TH21">
        <v>0.38066699999999998</v>
      </c>
      <c r="TI21">
        <v>0.38129200000000002</v>
      </c>
      <c r="TJ21">
        <v>0.379963</v>
      </c>
      <c r="TK21">
        <v>0.37961600000000001</v>
      </c>
      <c r="TL21">
        <v>0.380664</v>
      </c>
      <c r="TM21">
        <v>0.38138499999999997</v>
      </c>
      <c r="TN21">
        <v>0.38145699999999999</v>
      </c>
      <c r="TO21">
        <v>0.38309500000000002</v>
      </c>
      <c r="TP21">
        <v>0.38213999999999998</v>
      </c>
      <c r="TQ21">
        <v>0.38165199999999999</v>
      </c>
      <c r="TR21">
        <v>0.38212699999999999</v>
      </c>
      <c r="TS21">
        <v>0.38292300000000001</v>
      </c>
      <c r="TT21">
        <v>0.38245000000000001</v>
      </c>
      <c r="TU21">
        <v>0.38157200000000002</v>
      </c>
      <c r="TV21">
        <v>0.38319799999999998</v>
      </c>
      <c r="TW21">
        <v>0.38325599999999999</v>
      </c>
      <c r="TX21">
        <v>0.38262699999999999</v>
      </c>
      <c r="TY21">
        <v>0.38509100000000002</v>
      </c>
      <c r="TZ21">
        <v>0.38357999999999998</v>
      </c>
      <c r="UA21">
        <v>0.38288499999999998</v>
      </c>
      <c r="UB21">
        <v>0.38431300000000002</v>
      </c>
      <c r="UC21">
        <v>0.385133</v>
      </c>
      <c r="UD21">
        <v>0.38478099999999998</v>
      </c>
      <c r="UE21">
        <v>0.38553599999999999</v>
      </c>
      <c r="UF21">
        <v>0.38525799999999999</v>
      </c>
      <c r="UG21">
        <v>0.38546900000000001</v>
      </c>
      <c r="UH21">
        <v>0.38753599999999999</v>
      </c>
      <c r="UI21">
        <v>0.38760899999999998</v>
      </c>
      <c r="UJ21">
        <v>0.38640400000000003</v>
      </c>
      <c r="UK21">
        <v>0.38706800000000002</v>
      </c>
      <c r="UL21">
        <v>0.38723600000000002</v>
      </c>
      <c r="UM21">
        <v>0.38526500000000002</v>
      </c>
      <c r="UN21">
        <v>0.384413</v>
      </c>
      <c r="UO21">
        <v>0.385876</v>
      </c>
      <c r="UP21">
        <v>0.38515100000000002</v>
      </c>
      <c r="UQ21">
        <v>0.38544499999999998</v>
      </c>
      <c r="UR21">
        <v>0.38621100000000003</v>
      </c>
      <c r="US21">
        <v>0.38724999999999998</v>
      </c>
      <c r="UT21">
        <v>0.38778899999999999</v>
      </c>
      <c r="UU21">
        <v>0.38973600000000003</v>
      </c>
      <c r="UV21">
        <v>0.38888600000000001</v>
      </c>
      <c r="UW21">
        <v>0.387656</v>
      </c>
      <c r="UX21">
        <v>0.38868000000000003</v>
      </c>
      <c r="UY21">
        <v>0.39032800000000001</v>
      </c>
      <c r="UZ21">
        <v>0.39066800000000002</v>
      </c>
      <c r="VA21">
        <v>0.38523099999999999</v>
      </c>
      <c r="VB21">
        <v>0.38761200000000001</v>
      </c>
      <c r="VC21">
        <v>0.39197500000000002</v>
      </c>
      <c r="VD21">
        <v>0.38748199999999999</v>
      </c>
      <c r="VE21">
        <v>0.38800299999999999</v>
      </c>
      <c r="VF21">
        <v>0.38499100000000003</v>
      </c>
      <c r="VG21">
        <v>0.388297</v>
      </c>
      <c r="VH21">
        <v>0.385241</v>
      </c>
      <c r="VI21">
        <v>0.38242999999999999</v>
      </c>
      <c r="VJ21">
        <v>0.38587199999999999</v>
      </c>
      <c r="VK21">
        <v>0.38759900000000003</v>
      </c>
      <c r="VL21">
        <v>0.38049699999999997</v>
      </c>
      <c r="VM21">
        <v>0.377633</v>
      </c>
      <c r="VN21">
        <v>0.38978699999999999</v>
      </c>
      <c r="VO21">
        <v>0.39030999999999999</v>
      </c>
      <c r="VP21">
        <v>0.39754</v>
      </c>
      <c r="VQ21">
        <v>0.37585600000000002</v>
      </c>
      <c r="VR21">
        <v>0.38260899999999998</v>
      </c>
      <c r="VS21">
        <v>0.40229900000000002</v>
      </c>
      <c r="VT21">
        <v>0.38940000000000002</v>
      </c>
      <c r="VU21">
        <v>0.389575</v>
      </c>
      <c r="VV21">
        <v>0.38431999999999999</v>
      </c>
      <c r="VW21">
        <v>0.38893</v>
      </c>
      <c r="VX21">
        <v>0.381303</v>
      </c>
      <c r="VY21">
        <v>0.39429700000000001</v>
      </c>
      <c r="VZ21">
        <v>0.391345</v>
      </c>
      <c r="WA21">
        <v>0.37993100000000002</v>
      </c>
      <c r="WB21">
        <v>0.38451800000000003</v>
      </c>
      <c r="WC21">
        <v>0.393762</v>
      </c>
      <c r="WD21">
        <v>0.37504100000000001</v>
      </c>
      <c r="WE21">
        <v>0.37582599999999999</v>
      </c>
      <c r="WF21">
        <v>0.38456499999999999</v>
      </c>
      <c r="WG21">
        <v>0.37424099999999999</v>
      </c>
      <c r="WH21">
        <v>0.37197000000000002</v>
      </c>
      <c r="WI21">
        <v>0.37711600000000001</v>
      </c>
      <c r="WJ21">
        <v>0.37387300000000001</v>
      </c>
      <c r="WK21">
        <v>0.36421300000000001</v>
      </c>
      <c r="WL21">
        <v>0.36364400000000002</v>
      </c>
      <c r="WM21">
        <v>0.36844199999999999</v>
      </c>
      <c r="WN21">
        <v>0.36746400000000001</v>
      </c>
      <c r="WO21">
        <v>0.37718499999999999</v>
      </c>
      <c r="WP21">
        <v>0.37455500000000003</v>
      </c>
      <c r="WQ21">
        <v>0.36299199999999998</v>
      </c>
      <c r="WR21">
        <v>0.36743399999999998</v>
      </c>
      <c r="WS21">
        <v>0.369006</v>
      </c>
      <c r="WT21">
        <v>0.36759399999999998</v>
      </c>
      <c r="WU21">
        <v>0.37294899999999997</v>
      </c>
      <c r="WV21">
        <v>0.37176100000000001</v>
      </c>
      <c r="WW21">
        <v>0.36399700000000001</v>
      </c>
      <c r="WX21">
        <v>0.366643</v>
      </c>
      <c r="WY21">
        <v>0.36597200000000002</v>
      </c>
      <c r="WZ21">
        <v>0.367037</v>
      </c>
      <c r="XA21">
        <v>0.36899399999999999</v>
      </c>
      <c r="XB21">
        <v>0.36892399999999997</v>
      </c>
      <c r="XC21">
        <v>0.36560799999999999</v>
      </c>
      <c r="XD21">
        <v>0.36655300000000002</v>
      </c>
      <c r="XE21">
        <v>0.37314199999999997</v>
      </c>
      <c r="XF21">
        <v>0.37945499999999999</v>
      </c>
      <c r="XG21">
        <v>0.383463</v>
      </c>
      <c r="XH21">
        <v>0.38896199999999997</v>
      </c>
      <c r="XI21">
        <v>0.38676500000000003</v>
      </c>
      <c r="XJ21">
        <v>0.38172800000000001</v>
      </c>
      <c r="XK21">
        <v>0.37617699999999998</v>
      </c>
      <c r="XL21">
        <v>0.371859</v>
      </c>
      <c r="XM21">
        <v>0.36854700000000001</v>
      </c>
      <c r="XN21">
        <v>0.365651</v>
      </c>
      <c r="XO21">
        <v>0.36357499999999998</v>
      </c>
      <c r="XP21">
        <v>0.36272799999999999</v>
      </c>
      <c r="XQ21">
        <v>0.36344199999999999</v>
      </c>
      <c r="XR21">
        <v>0.36524200000000001</v>
      </c>
      <c r="XS21">
        <v>0.367448</v>
      </c>
      <c r="XT21">
        <v>0.36940699999999999</v>
      </c>
      <c r="XU21">
        <v>0.37143300000000001</v>
      </c>
      <c r="XV21">
        <v>0.37359300000000001</v>
      </c>
      <c r="XW21">
        <v>0.37554399999999999</v>
      </c>
      <c r="XX21">
        <v>0.376942</v>
      </c>
      <c r="XY21">
        <v>0.37752000000000002</v>
      </c>
      <c r="XZ21">
        <v>0.37766699999999997</v>
      </c>
      <c r="YA21">
        <v>0.37792799999999999</v>
      </c>
      <c r="YB21">
        <v>0.37885099999999999</v>
      </c>
      <c r="YC21">
        <v>0.38064399999999998</v>
      </c>
      <c r="YD21">
        <v>0.38278299999999998</v>
      </c>
      <c r="YE21">
        <v>0.38464999999999999</v>
      </c>
      <c r="YF21">
        <v>0.38565100000000002</v>
      </c>
      <c r="YG21">
        <v>0.38576700000000003</v>
      </c>
      <c r="YH21">
        <v>0.38537500000000002</v>
      </c>
      <c r="YI21">
        <v>0.38481300000000002</v>
      </c>
      <c r="YJ21">
        <v>0.38438600000000001</v>
      </c>
      <c r="YK21">
        <v>0.38385000000000002</v>
      </c>
      <c r="YL21">
        <v>0.383268</v>
      </c>
      <c r="YM21">
        <v>0.38288699999999998</v>
      </c>
      <c r="YN21">
        <v>0.38294699999999998</v>
      </c>
      <c r="YO21">
        <v>0.38348300000000002</v>
      </c>
      <c r="YP21">
        <v>0.38427</v>
      </c>
      <c r="YQ21">
        <v>0.385071</v>
      </c>
      <c r="YR21">
        <v>0.38567499999999999</v>
      </c>
      <c r="YS21">
        <v>0.38617200000000002</v>
      </c>
      <c r="YT21">
        <v>0.38662000000000002</v>
      </c>
      <c r="YU21">
        <v>0.38703199999999999</v>
      </c>
      <c r="YV21">
        <v>0.38742100000000002</v>
      </c>
      <c r="YW21">
        <v>0.38778299999999999</v>
      </c>
      <c r="YX21">
        <v>0.38811099999999998</v>
      </c>
      <c r="YY21">
        <v>0.38839899999999999</v>
      </c>
      <c r="YZ21">
        <v>0.38860600000000001</v>
      </c>
      <c r="ZA21">
        <v>0.38861000000000001</v>
      </c>
      <c r="ZB21">
        <v>0.38861499999999999</v>
      </c>
      <c r="ZC21">
        <v>0.38887300000000002</v>
      </c>
      <c r="ZD21">
        <v>0.389623</v>
      </c>
      <c r="ZE21">
        <v>0.39086300000000002</v>
      </c>
      <c r="ZF21">
        <v>0.39235500000000001</v>
      </c>
      <c r="ZG21">
        <v>0.39385500000000001</v>
      </c>
      <c r="ZH21">
        <v>0.39520699999999997</v>
      </c>
      <c r="ZI21">
        <v>0.39659</v>
      </c>
      <c r="ZJ21">
        <v>0.397926</v>
      </c>
      <c r="ZK21">
        <v>0.39909800000000001</v>
      </c>
      <c r="ZL21">
        <v>0.39999400000000002</v>
      </c>
      <c r="ZM21">
        <v>0.40062599999999998</v>
      </c>
      <c r="ZN21">
        <v>0.40112100000000001</v>
      </c>
      <c r="ZO21">
        <v>0.40160899999999999</v>
      </c>
      <c r="ZP21">
        <v>0.40215000000000001</v>
      </c>
      <c r="ZQ21">
        <v>0.402642</v>
      </c>
      <c r="ZR21">
        <v>0.40316000000000002</v>
      </c>
      <c r="ZS21">
        <v>0.40379100000000001</v>
      </c>
      <c r="ZT21">
        <v>0.40465899999999999</v>
      </c>
      <c r="ZU21">
        <v>0.40578900000000001</v>
      </c>
      <c r="ZV21">
        <v>0.40692299999999998</v>
      </c>
      <c r="ZW21">
        <v>0.40779300000000002</v>
      </c>
      <c r="ZX21">
        <v>0.40816799999999998</v>
      </c>
      <c r="ZY21">
        <v>0.408163</v>
      </c>
      <c r="ZZ21">
        <v>0.40805599999999997</v>
      </c>
      <c r="AAA21">
        <v>0.40812799999999999</v>
      </c>
      <c r="AAB21">
        <v>0.40858499999999998</v>
      </c>
      <c r="AAC21">
        <v>0.40928999999999999</v>
      </c>
      <c r="AAD21">
        <v>0.41003899999999999</v>
      </c>
      <c r="AAE21">
        <v>0.41062799999999999</v>
      </c>
      <c r="AAF21">
        <v>0.41094000000000003</v>
      </c>
      <c r="AAG21">
        <v>0.41108800000000001</v>
      </c>
      <c r="AAH21">
        <v>0.41118199999999999</v>
      </c>
      <c r="AAI21">
        <v>0.41132999999999997</v>
      </c>
      <c r="AAJ21">
        <v>0.41146500000000003</v>
      </c>
      <c r="AAK21">
        <v>0.41156399999999999</v>
      </c>
      <c r="AAL21">
        <v>0.41179900000000003</v>
      </c>
      <c r="AAM21">
        <v>0.41234599999999999</v>
      </c>
      <c r="AAN21">
        <v>0.41339999999999999</v>
      </c>
      <c r="AAO21">
        <v>0.41481600000000002</v>
      </c>
      <c r="AAP21">
        <v>0.41625400000000001</v>
      </c>
      <c r="AAQ21">
        <v>0.41737400000000002</v>
      </c>
      <c r="AAR21">
        <v>0.41816300000000001</v>
      </c>
      <c r="AAS21">
        <v>0.41876600000000003</v>
      </c>
      <c r="AAT21">
        <v>0.41919899999999999</v>
      </c>
      <c r="AAU21">
        <v>0.41947200000000001</v>
      </c>
      <c r="AAV21">
        <v>0.41944599999999999</v>
      </c>
      <c r="AAW21">
        <v>0.41922999999999999</v>
      </c>
      <c r="AAX21">
        <v>0.41906100000000002</v>
      </c>
      <c r="AAY21">
        <v>0.41916900000000001</v>
      </c>
      <c r="AAZ21">
        <v>0.41955599999999998</v>
      </c>
      <c r="ABA21">
        <v>0.42010900000000001</v>
      </c>
      <c r="ABB21">
        <v>0.420763</v>
      </c>
      <c r="ABC21">
        <v>0.42147299999999999</v>
      </c>
      <c r="ABD21">
        <v>0.42243599999999998</v>
      </c>
      <c r="ABE21">
        <v>0.42347400000000002</v>
      </c>
      <c r="ABF21">
        <v>0.42427199999999998</v>
      </c>
      <c r="ABG21">
        <v>0.424535</v>
      </c>
      <c r="ABH21">
        <v>0.42428900000000003</v>
      </c>
      <c r="ABI21">
        <v>0.42373</v>
      </c>
      <c r="ABJ21">
        <v>0.423041</v>
      </c>
      <c r="ABK21">
        <v>0.42232999999999998</v>
      </c>
      <c r="ABL21">
        <v>0.421209</v>
      </c>
      <c r="ABM21">
        <v>0.42006399999999999</v>
      </c>
      <c r="ABN21">
        <v>0.41947099999999998</v>
      </c>
      <c r="ABO21">
        <v>0.42003499999999999</v>
      </c>
      <c r="ABP21">
        <v>0.42192800000000003</v>
      </c>
      <c r="ABQ21">
        <v>0.42430099999999998</v>
      </c>
      <c r="ABR21">
        <v>0.42621900000000001</v>
      </c>
      <c r="ABS21">
        <v>0.42696200000000001</v>
      </c>
      <c r="ABT21">
        <v>0.42696099999999998</v>
      </c>
      <c r="ABU21">
        <v>0.42646600000000001</v>
      </c>
      <c r="ABV21">
        <v>0.42565900000000001</v>
      </c>
      <c r="ABW21">
        <v>0.424487</v>
      </c>
      <c r="ABX21">
        <v>0.42266399999999998</v>
      </c>
      <c r="ABY21">
        <v>0.420765</v>
      </c>
      <c r="ABZ21">
        <v>0.41941699999999998</v>
      </c>
      <c r="ACA21">
        <v>0.41906300000000002</v>
      </c>
      <c r="ACB21">
        <v>0.41939900000000002</v>
      </c>
      <c r="ACC21">
        <v>0.42019400000000001</v>
      </c>
      <c r="ACD21">
        <v>0.42124099999999998</v>
      </c>
      <c r="ACE21">
        <v>0.42264400000000002</v>
      </c>
      <c r="ACF21">
        <v>0.42461500000000002</v>
      </c>
      <c r="ACG21">
        <v>0.426541</v>
      </c>
      <c r="ACH21">
        <v>0.42778899999999997</v>
      </c>
      <c r="ACI21">
        <v>0.42796699999999999</v>
      </c>
      <c r="ACJ21">
        <v>0.427425</v>
      </c>
      <c r="ACK21">
        <v>0.42658200000000002</v>
      </c>
      <c r="ACL21">
        <v>0.42585600000000001</v>
      </c>
      <c r="ACM21">
        <v>0.425234</v>
      </c>
      <c r="ACN21">
        <v>0.42454999999999998</v>
      </c>
      <c r="ACO21">
        <v>0.42398400000000003</v>
      </c>
      <c r="ACP21">
        <v>0.42372700000000002</v>
      </c>
      <c r="ACQ21">
        <v>0.42439199999999999</v>
      </c>
      <c r="ACR21">
        <v>0.42551</v>
      </c>
      <c r="ACS21">
        <v>0.42596099999999998</v>
      </c>
      <c r="ACT21">
        <v>0.42460799999999999</v>
      </c>
      <c r="ACU21">
        <v>0.420566</v>
      </c>
      <c r="ACV21">
        <v>0.41511300000000001</v>
      </c>
      <c r="ACW21">
        <v>0.41007300000000002</v>
      </c>
      <c r="ACX21">
        <v>0.40717399999999998</v>
      </c>
      <c r="ACY21">
        <v>0.406115</v>
      </c>
      <c r="ACZ21">
        <v>0.40619899999999998</v>
      </c>
      <c r="ADA21">
        <v>0.40706999999999999</v>
      </c>
      <c r="ADB21">
        <v>0.40848200000000001</v>
      </c>
      <c r="ADC21">
        <v>0.41098099999999999</v>
      </c>
      <c r="ADD21">
        <v>0.41409200000000002</v>
      </c>
      <c r="ADE21">
        <v>0.41706900000000002</v>
      </c>
      <c r="ADF21">
        <v>0.41926000000000002</v>
      </c>
      <c r="ADG21">
        <v>0.42103000000000002</v>
      </c>
      <c r="ADH21">
        <v>0.42244500000000001</v>
      </c>
      <c r="ADI21">
        <v>0.42338700000000001</v>
      </c>
      <c r="ADJ21">
        <v>0.423788</v>
      </c>
      <c r="ADK21">
        <v>0.42378700000000002</v>
      </c>
      <c r="ADL21">
        <v>0.42325400000000002</v>
      </c>
      <c r="ADM21">
        <v>0.422012</v>
      </c>
      <c r="ADN21">
        <v>0.41984500000000002</v>
      </c>
      <c r="ADO21">
        <v>0.41668300000000003</v>
      </c>
      <c r="ADP21">
        <v>0.41292200000000001</v>
      </c>
      <c r="ADQ21">
        <v>0.40899099999999999</v>
      </c>
      <c r="ADR21">
        <v>0.40497499999999997</v>
      </c>
      <c r="ADS21">
        <v>0.40043400000000001</v>
      </c>
      <c r="ADT21">
        <v>0.39600600000000002</v>
      </c>
      <c r="ADU21">
        <v>0.39239800000000002</v>
      </c>
      <c r="ADV21">
        <v>0.39019999999999999</v>
      </c>
      <c r="ADW21">
        <v>0.38910400000000001</v>
      </c>
      <c r="ADX21">
        <v>0.38839499999999999</v>
      </c>
      <c r="ADY21">
        <v>0.38735199999999997</v>
      </c>
      <c r="ADZ21">
        <v>0.38601600000000003</v>
      </c>
      <c r="AEA21">
        <v>0.38465700000000003</v>
      </c>
      <c r="AEB21">
        <v>0.38289299999999998</v>
      </c>
      <c r="AEC21">
        <v>0.38033499999999998</v>
      </c>
      <c r="AED21">
        <v>0.37594699999999998</v>
      </c>
      <c r="AEE21">
        <v>0.37054900000000002</v>
      </c>
      <c r="AEF21">
        <v>0.366031</v>
      </c>
      <c r="AEG21">
        <v>0.36428700000000003</v>
      </c>
      <c r="AEH21">
        <v>0.36630499999999999</v>
      </c>
      <c r="AEI21">
        <v>0.370369</v>
      </c>
      <c r="AEJ21">
        <v>0.37428699999999998</v>
      </c>
      <c r="AEK21">
        <v>0.37598599999999999</v>
      </c>
      <c r="AEL21">
        <v>0.37585099999999999</v>
      </c>
      <c r="AEM21">
        <v>0.374695</v>
      </c>
      <c r="AEN21">
        <v>0.37290200000000001</v>
      </c>
      <c r="AEO21">
        <v>0.370699</v>
      </c>
      <c r="AEP21">
        <v>0.36727399999999999</v>
      </c>
      <c r="AEQ21">
        <v>0.36345100000000002</v>
      </c>
      <c r="AER21">
        <v>0.36046800000000001</v>
      </c>
      <c r="AES21">
        <v>0.35946299999999998</v>
      </c>
      <c r="AET21">
        <v>0.36028100000000002</v>
      </c>
      <c r="AEU21">
        <v>0.36200300000000002</v>
      </c>
      <c r="AEV21">
        <v>0.36371799999999999</v>
      </c>
      <c r="AEW21">
        <v>0.36479499999999998</v>
      </c>
      <c r="AEX21">
        <v>0.36579400000000001</v>
      </c>
      <c r="AEY21">
        <v>0.36664000000000002</v>
      </c>
      <c r="AEZ21">
        <v>0.36715799999999998</v>
      </c>
      <c r="AFA21">
        <v>0.36720000000000003</v>
      </c>
      <c r="AFB21">
        <v>0.36682700000000001</v>
      </c>
      <c r="AFC21">
        <v>0.36617499999999997</v>
      </c>
      <c r="AFD21">
        <v>0.36537900000000001</v>
      </c>
      <c r="AFE21">
        <v>0.36434800000000001</v>
      </c>
      <c r="AFF21">
        <v>0.36301800000000001</v>
      </c>
      <c r="AFG21">
        <v>0.36173699999999998</v>
      </c>
      <c r="AFH21">
        <v>0.36085600000000001</v>
      </c>
      <c r="AFI21">
        <v>0.36050399999999999</v>
      </c>
      <c r="AFJ21">
        <v>0.360485</v>
      </c>
      <c r="AFK21">
        <v>0.36066999999999999</v>
      </c>
      <c r="AFL21">
        <v>0.360931</v>
      </c>
      <c r="AFM21">
        <v>0.36146600000000001</v>
      </c>
      <c r="AFN21">
        <v>0.36220000000000002</v>
      </c>
      <c r="AFO21">
        <v>0.36276399999999998</v>
      </c>
      <c r="AFP21">
        <v>0.362784</v>
      </c>
      <c r="AFQ21">
        <v>0.36196800000000001</v>
      </c>
      <c r="AFR21">
        <v>0.36074699999999998</v>
      </c>
      <c r="AFS21">
        <v>0.359736</v>
      </c>
      <c r="AFT21">
        <v>0.35950199999999999</v>
      </c>
      <c r="AFU21">
        <v>0.359931</v>
      </c>
      <c r="AFV21">
        <v>0.36074400000000001</v>
      </c>
      <c r="AFW21">
        <v>0.36171599999999998</v>
      </c>
      <c r="AFX21">
        <v>0.36271100000000001</v>
      </c>
      <c r="AFY21">
        <v>0.36398000000000003</v>
      </c>
      <c r="AFZ21">
        <v>0.36530400000000002</v>
      </c>
      <c r="AGA21">
        <v>0.36637599999999998</v>
      </c>
      <c r="AGB21">
        <v>0.36691499999999999</v>
      </c>
      <c r="AGC21">
        <v>0.36696800000000002</v>
      </c>
      <c r="AGD21">
        <v>0.36683399999999999</v>
      </c>
      <c r="AGE21">
        <v>0.36681799999999998</v>
      </c>
      <c r="AGF21">
        <v>0.36708099999999999</v>
      </c>
      <c r="AGG21">
        <v>0.367456</v>
      </c>
      <c r="AGH21">
        <v>0.36791499999999999</v>
      </c>
      <c r="AGI21">
        <v>0.36843799999999999</v>
      </c>
      <c r="AGJ21">
        <v>0.36909799999999998</v>
      </c>
      <c r="AGK21">
        <v>0.36990299999999998</v>
      </c>
      <c r="AGL21">
        <v>0.37065700000000001</v>
      </c>
      <c r="AGM21">
        <v>0.37116199999999999</v>
      </c>
      <c r="AGN21">
        <v>0.371282</v>
      </c>
      <c r="AGO21">
        <v>0.37115399999999998</v>
      </c>
      <c r="AGP21">
        <v>0.37097999999999998</v>
      </c>
      <c r="AGQ21">
        <v>0.37095899999999998</v>
      </c>
      <c r="AGR21">
        <v>0.37099900000000002</v>
      </c>
      <c r="AGS21">
        <v>0.37109199999999998</v>
      </c>
      <c r="AGT21">
        <v>0.37134699999999998</v>
      </c>
      <c r="AGU21">
        <v>0.37188500000000002</v>
      </c>
      <c r="AGV21">
        <v>0.37284899999999999</v>
      </c>
      <c r="AGW21">
        <v>0.37401499999999999</v>
      </c>
      <c r="AGX21">
        <v>0.37507299999999999</v>
      </c>
      <c r="AGY21">
        <v>0.37576199999999998</v>
      </c>
      <c r="AGZ21">
        <v>0.37619999999999998</v>
      </c>
      <c r="AHA21">
        <v>0.376473</v>
      </c>
      <c r="AHB21">
        <v>0.37662899999999999</v>
      </c>
      <c r="AHC21">
        <v>0.37664700000000001</v>
      </c>
      <c r="AHD21">
        <v>0.37638199999999999</v>
      </c>
      <c r="AHE21">
        <v>0.37609700000000001</v>
      </c>
      <c r="AHF21">
        <v>0.37609199999999998</v>
      </c>
      <c r="AHG21">
        <v>0.37662299999999999</v>
      </c>
      <c r="AHH21">
        <v>0.37758999999999998</v>
      </c>
      <c r="AHI21">
        <v>0.37873099999999998</v>
      </c>
      <c r="AHJ21">
        <v>0.37979000000000002</v>
      </c>
      <c r="AHK21">
        <v>0.38069900000000001</v>
      </c>
      <c r="AHL21">
        <v>0.38159300000000002</v>
      </c>
      <c r="AHM21">
        <v>0.38240800000000003</v>
      </c>
      <c r="AHN21">
        <v>0.383079</v>
      </c>
      <c r="AHO21">
        <v>0.38355800000000001</v>
      </c>
      <c r="AHP21">
        <v>0.38389000000000001</v>
      </c>
      <c r="AHQ21">
        <v>0.38414700000000002</v>
      </c>
      <c r="AHR21">
        <v>0.38440000000000002</v>
      </c>
      <c r="AHS21">
        <v>0.38469700000000001</v>
      </c>
      <c r="AHT21">
        <v>0.38496399999999997</v>
      </c>
      <c r="AHU21">
        <v>0.385098</v>
      </c>
      <c r="AHV21">
        <v>0.38497300000000001</v>
      </c>
      <c r="AHW21">
        <v>0.384432</v>
      </c>
      <c r="AHX21">
        <v>0.383766</v>
      </c>
      <c r="AHY21">
        <v>0.38334099999999999</v>
      </c>
      <c r="AHZ21">
        <v>0.383467</v>
      </c>
      <c r="AIA21">
        <v>0.38400299999999998</v>
      </c>
      <c r="AIB21">
        <v>0.38484800000000002</v>
      </c>
      <c r="AIC21">
        <v>0.38594099999999998</v>
      </c>
      <c r="AID21">
        <v>0.387457</v>
      </c>
      <c r="AIE21">
        <v>0.389654</v>
      </c>
      <c r="AIF21">
        <v>0.39175900000000002</v>
      </c>
      <c r="AIG21">
        <v>0.39294299999999999</v>
      </c>
      <c r="AIH21">
        <v>0.39246799999999998</v>
      </c>
      <c r="AII21">
        <v>0.39067600000000002</v>
      </c>
      <c r="AIJ21">
        <v>0.38855400000000001</v>
      </c>
      <c r="AIK21">
        <v>0.38709700000000002</v>
      </c>
      <c r="AIL21">
        <v>0.386486</v>
      </c>
      <c r="AIM21">
        <v>0.386266</v>
      </c>
      <c r="AIN21">
        <v>0.38647199999999998</v>
      </c>
      <c r="AIO21">
        <v>0.38716499999999998</v>
      </c>
      <c r="AIP21">
        <v>0.38892100000000002</v>
      </c>
      <c r="AIQ21">
        <v>0.39121299999999998</v>
      </c>
      <c r="AIR21">
        <v>0.39301799999999998</v>
      </c>
      <c r="AIS21">
        <v>0.39330399999999999</v>
      </c>
      <c r="AIT21">
        <v>0.39160600000000001</v>
      </c>
      <c r="AIU21">
        <v>0.38903199999999999</v>
      </c>
      <c r="AIV21">
        <v>0.38691399999999998</v>
      </c>
      <c r="AIW21">
        <v>0.38643100000000002</v>
      </c>
      <c r="AIX21">
        <v>0.38724399999999998</v>
      </c>
      <c r="AIY21">
        <v>0.38868999999999998</v>
      </c>
      <c r="AIZ21">
        <v>0.390183</v>
      </c>
      <c r="AJA21">
        <v>0.39147500000000002</v>
      </c>
      <c r="AJB21">
        <v>0.39300499999999999</v>
      </c>
      <c r="AJC21">
        <v>0.39435500000000001</v>
      </c>
      <c r="AJD21">
        <v>0.39504699999999998</v>
      </c>
      <c r="AJE21">
        <v>0.39468199999999998</v>
      </c>
      <c r="AJF21">
        <v>0.39352599999999999</v>
      </c>
      <c r="AJG21">
        <v>0.39214700000000002</v>
      </c>
      <c r="AJH21">
        <v>0.39111099999999999</v>
      </c>
      <c r="AJI21">
        <v>0.39050000000000001</v>
      </c>
      <c r="AJJ21">
        <v>0.39005200000000001</v>
      </c>
      <c r="AJK21">
        <v>0.389822</v>
      </c>
      <c r="AJL21">
        <v>0.389872</v>
      </c>
      <c r="AJM21">
        <v>0.39044099999999998</v>
      </c>
      <c r="AJN21">
        <v>0.39128600000000002</v>
      </c>
      <c r="AJO21">
        <v>0.39196599999999998</v>
      </c>
      <c r="AJP21">
        <v>0.39207900000000001</v>
      </c>
      <c r="AJQ21">
        <v>0.39172200000000001</v>
      </c>
      <c r="AJR21">
        <v>0.39106999999999997</v>
      </c>
      <c r="AJS21">
        <v>0.39024399999999998</v>
      </c>
      <c r="AJT21">
        <v>0.38928499999999999</v>
      </c>
      <c r="AJU21">
        <v>0.38804300000000003</v>
      </c>
      <c r="AJV21">
        <v>0.38672499999999999</v>
      </c>
      <c r="AJW21">
        <v>0.38557799999999998</v>
      </c>
      <c r="AJX21">
        <v>0.38475599999999999</v>
      </c>
      <c r="AJY21">
        <v>0.38413399999999998</v>
      </c>
      <c r="AJZ21">
        <v>0.38361800000000001</v>
      </c>
      <c r="AKA21">
        <v>0.38311699999999999</v>
      </c>
      <c r="AKB21">
        <v>0.38261800000000001</v>
      </c>
      <c r="AKC21">
        <v>0.38216899999999998</v>
      </c>
      <c r="AKD21">
        <v>0.38172600000000001</v>
      </c>
      <c r="AKE21">
        <v>0.38124599999999997</v>
      </c>
      <c r="AKF21">
        <v>0.38087900000000002</v>
      </c>
      <c r="AKG21">
        <v>0.38053700000000001</v>
      </c>
      <c r="AKH21">
        <v>0.37993399999999999</v>
      </c>
      <c r="AKI21">
        <v>0.37876100000000001</v>
      </c>
      <c r="AKJ21">
        <v>0.37664300000000001</v>
      </c>
      <c r="AKK21">
        <v>0.37416899999999997</v>
      </c>
      <c r="AKL21">
        <v>0.37215100000000001</v>
      </c>
      <c r="AKM21">
        <v>0.37135800000000002</v>
      </c>
      <c r="AKN21">
        <v>0.37175799999999998</v>
      </c>
      <c r="AKO21">
        <v>0.37263099999999999</v>
      </c>
      <c r="AKP21">
        <v>0.37324200000000002</v>
      </c>
      <c r="AKQ21">
        <v>0.37327199999999999</v>
      </c>
      <c r="AKR21">
        <v>0.37327100000000002</v>
      </c>
      <c r="AKS21">
        <v>0.37272899999999998</v>
      </c>
      <c r="AKT21">
        <v>0.37106</v>
      </c>
      <c r="AKU21">
        <v>0.36733700000000002</v>
      </c>
      <c r="AKV21">
        <v>0.36192600000000003</v>
      </c>
      <c r="AKW21">
        <v>0.35663800000000001</v>
      </c>
      <c r="AKX21">
        <v>0.35328500000000002</v>
      </c>
      <c r="AKY21">
        <v>0.35221799999999998</v>
      </c>
      <c r="AKZ21">
        <v>0.35252</v>
      </c>
      <c r="ALA21">
        <v>0.353632</v>
      </c>
      <c r="ALB21">
        <v>0.35513800000000001</v>
      </c>
      <c r="ALC21">
        <v>0.35832700000000001</v>
      </c>
      <c r="ALD21">
        <v>0.362014</v>
      </c>
      <c r="ALE21">
        <v>0.364097</v>
      </c>
      <c r="ALF21">
        <v>0.36254199999999998</v>
      </c>
      <c r="ALG21">
        <v>0.35726999999999998</v>
      </c>
      <c r="ALH21">
        <v>0.35043600000000003</v>
      </c>
      <c r="ALI21">
        <v>0.34430899999999998</v>
      </c>
      <c r="ALJ21">
        <v>0.34008699999999997</v>
      </c>
      <c r="ALK21">
        <v>0.336289</v>
      </c>
      <c r="ALL21">
        <v>0.33368500000000001</v>
      </c>
      <c r="ALM21">
        <v>0.33322499999999999</v>
      </c>
      <c r="ALN21">
        <v>0.33568399999999998</v>
      </c>
      <c r="ALO21">
        <v>0.34053</v>
      </c>
      <c r="ALP21">
        <v>0.346665</v>
      </c>
      <c r="ALQ21">
        <v>0.353049</v>
      </c>
      <c r="ALR21">
        <v>0.36403600000000003</v>
      </c>
      <c r="ALS21">
        <v>0.37700800000000001</v>
      </c>
      <c r="ALT21">
        <v>0.38362200000000002</v>
      </c>
      <c r="ALU21">
        <v>0.37558399999999997</v>
      </c>
      <c r="ALV21">
        <v>0.35016700000000001</v>
      </c>
      <c r="ALW21">
        <v>0.31509799999999999</v>
      </c>
      <c r="ALX21">
        <v>0.27924300000000002</v>
      </c>
      <c r="ALY21">
        <v>0.24745500000000001</v>
      </c>
      <c r="ALZ21">
        <v>0.212143</v>
      </c>
      <c r="AMA21">
        <v>0.18049599999999999</v>
      </c>
      <c r="AMB21">
        <v>0.161494</v>
      </c>
      <c r="AMC21">
        <v>0.164016</v>
      </c>
      <c r="AMD21">
        <v>0.184724</v>
      </c>
      <c r="AME21">
        <v>0.21029800000000001</v>
      </c>
      <c r="AMF21">
        <v>0.227273</v>
      </c>
      <c r="AMG21">
        <v>0.23098199999999999</v>
      </c>
      <c r="AMH21">
        <v>0.22855400000000001</v>
      </c>
      <c r="AMI21">
        <v>0.22422</v>
      </c>
      <c r="AMJ21">
        <v>0.222085</v>
      </c>
      <c r="AMK21">
        <v>0.221391</v>
      </c>
      <c r="AML21">
        <v>0.22101599999999999</v>
      </c>
      <c r="AMM21">
        <v>0.221418</v>
      </c>
      <c r="AMN21">
        <v>0.223659</v>
      </c>
      <c r="AMO21">
        <v>0.231212</v>
      </c>
      <c r="AMP21">
        <v>0.238482</v>
      </c>
      <c r="AMQ21">
        <v>0.238041</v>
      </c>
      <c r="AMR21">
        <v>0.22142500000000001</v>
      </c>
      <c r="AMS21">
        <v>0.18892900000000001</v>
      </c>
      <c r="AMT21">
        <v>0.15487500000000001</v>
      </c>
      <c r="AMU21">
        <v>0.134108</v>
      </c>
      <c r="AMV21">
        <v>0.13903799999999999</v>
      </c>
      <c r="AMW21">
        <v>0.161298</v>
      </c>
      <c r="AMX21">
        <v>0.18307000000000001</v>
      </c>
      <c r="AMY21">
        <v>0.186555</v>
      </c>
      <c r="AMZ21">
        <v>0.16506899999999999</v>
      </c>
      <c r="ANA21">
        <v>0.129854</v>
      </c>
      <c r="ANB21">
        <v>9.2550999999999994E-2</v>
      </c>
      <c r="ANC21">
        <v>6.3265000000000002E-2</v>
      </c>
      <c r="AND21">
        <v>3.0655000000000002E-2</v>
      </c>
      <c r="ANE21">
        <v>2.1610000000000002E-3</v>
      </c>
      <c r="ANF21">
        <v>0</v>
      </c>
      <c r="ANG21">
        <v>2.4146999999999998E-2</v>
      </c>
      <c r="ANH21">
        <v>9.6026E-2</v>
      </c>
      <c r="ANI21">
        <v>0.17958299999999999</v>
      </c>
      <c r="ANJ21">
        <v>0.24266699999999999</v>
      </c>
      <c r="ANK21">
        <v>0.264013</v>
      </c>
      <c r="ANL21">
        <v>0.25953199999999998</v>
      </c>
      <c r="ANM21">
        <v>0.244867</v>
      </c>
      <c r="ANN21">
        <v>0.235294</v>
      </c>
      <c r="ANO21">
        <v>0.234264</v>
      </c>
      <c r="ANP21">
        <v>0.23447699999999999</v>
      </c>
      <c r="ANQ21">
        <v>0.23508599999999999</v>
      </c>
      <c r="ANR21">
        <v>0.23546700000000001</v>
      </c>
      <c r="ANS21">
        <v>0.23762</v>
      </c>
      <c r="ANT21">
        <v>0.23966199999999999</v>
      </c>
      <c r="ANU21">
        <v>0.238291</v>
      </c>
      <c r="ANV21">
        <v>0.229463</v>
      </c>
      <c r="ANW21">
        <v>0.210372</v>
      </c>
      <c r="ANX21">
        <v>0.18962300000000001</v>
      </c>
      <c r="ANY21">
        <v>0.17711299999999999</v>
      </c>
      <c r="ANZ21">
        <v>0.180504</v>
      </c>
      <c r="AOA21">
        <v>0.195382</v>
      </c>
      <c r="AOB21">
        <v>0.21365999999999999</v>
      </c>
      <c r="AOC21">
        <v>0.227273</v>
      </c>
      <c r="AOD21">
        <v>0.234927</v>
      </c>
      <c r="AOE21">
        <v>0.24018200000000001</v>
      </c>
      <c r="AOF21">
        <v>0.24224999999999999</v>
      </c>
      <c r="AOG21">
        <v>0.240124</v>
      </c>
      <c r="AOH21">
        <v>0.231238</v>
      </c>
      <c r="AOI21">
        <v>0.21906100000000001</v>
      </c>
      <c r="AOJ21">
        <v>0.20873900000000001</v>
      </c>
      <c r="AOK21">
        <v>0.20505300000000001</v>
      </c>
      <c r="AOL21">
        <v>0.207487</v>
      </c>
      <c r="AOM21">
        <v>0.21196799999999999</v>
      </c>
      <c r="AON21">
        <v>0.21440400000000001</v>
      </c>
      <c r="AOO21">
        <v>0.21127199999999999</v>
      </c>
      <c r="AOP21">
        <v>0.20424400000000001</v>
      </c>
      <c r="AOQ21">
        <v>0.197709</v>
      </c>
      <c r="AOR21">
        <v>0.196078</v>
      </c>
      <c r="AOS21">
        <v>0.20418800000000001</v>
      </c>
      <c r="AOT21">
        <v>0.21815200000000001</v>
      </c>
      <c r="AOU21">
        <v>0.229294</v>
      </c>
      <c r="AOV21">
        <v>0.22900899999999999</v>
      </c>
      <c r="AOW21">
        <v>0.214617</v>
      </c>
      <c r="AOX21">
        <v>0.193828</v>
      </c>
      <c r="AOY21">
        <v>0.175401</v>
      </c>
      <c r="AOZ21">
        <v>0.16667199999999999</v>
      </c>
      <c r="APA21">
        <v>0.16419900000000001</v>
      </c>
      <c r="APB21">
        <v>0.165994</v>
      </c>
      <c r="APC21">
        <v>0.17108499999999999</v>
      </c>
      <c r="APD21">
        <v>0.18063299999999999</v>
      </c>
      <c r="APE21">
        <v>0.19567899999999999</v>
      </c>
      <c r="APF21">
        <v>0.211005</v>
      </c>
      <c r="APG21">
        <v>0.22126499999999999</v>
      </c>
      <c r="APH21">
        <v>0.22648099999999999</v>
      </c>
      <c r="API21">
        <v>0.22855200000000001</v>
      </c>
      <c r="APJ21">
        <v>0.22701099999999999</v>
      </c>
      <c r="APK21">
        <v>0.22112699999999999</v>
      </c>
      <c r="APL21">
        <v>0.20804400000000001</v>
      </c>
      <c r="APM21">
        <v>0.191411</v>
      </c>
      <c r="APN21">
        <v>0.17677799999999999</v>
      </c>
      <c r="APO21">
        <v>0.16825799999999999</v>
      </c>
      <c r="APP21">
        <v>0.163136</v>
      </c>
      <c r="APQ21">
        <v>0.16095100000000001</v>
      </c>
      <c r="APR21">
        <v>0.16173000000000001</v>
      </c>
      <c r="APS21">
        <v>0.167071</v>
      </c>
      <c r="APT21">
        <v>0.176784</v>
      </c>
      <c r="APU21">
        <v>0.18676100000000001</v>
      </c>
      <c r="APV21">
        <v>0.192884</v>
      </c>
      <c r="APW21">
        <v>0.19440499999999999</v>
      </c>
      <c r="APX21">
        <v>0.193353</v>
      </c>
      <c r="APY21">
        <v>0.19087799999999999</v>
      </c>
      <c r="APZ21">
        <v>0.18779100000000001</v>
      </c>
      <c r="AQA21">
        <v>0.18251100000000001</v>
      </c>
      <c r="AQB21">
        <v>0.17663799999999999</v>
      </c>
      <c r="AQC21">
        <v>0.17261299999999999</v>
      </c>
      <c r="AQD21">
        <v>0.17253299999999999</v>
      </c>
      <c r="AQE21">
        <v>0.175617</v>
      </c>
      <c r="AQF21">
        <v>0.179699</v>
      </c>
      <c r="AQG21">
        <v>0.18260899999999999</v>
      </c>
      <c r="AQH21">
        <v>0.18378800000000001</v>
      </c>
      <c r="AQI21">
        <v>0.18426500000000001</v>
      </c>
      <c r="AQJ21">
        <v>0.18424199999999999</v>
      </c>
      <c r="AQK21">
        <v>0.183889</v>
      </c>
      <c r="AQL21">
        <v>0.18256</v>
      </c>
      <c r="AQM21">
        <v>0.18079000000000001</v>
      </c>
      <c r="AQN21">
        <v>0.17974399999999999</v>
      </c>
      <c r="AQO21">
        <v>0.18040800000000001</v>
      </c>
      <c r="AQP21">
        <v>0.182369</v>
      </c>
      <c r="AQQ21">
        <v>0.18531300000000001</v>
      </c>
      <c r="AQR21">
        <v>0.18904799999999999</v>
      </c>
      <c r="AQS21">
        <v>0.19432199999999999</v>
      </c>
      <c r="AQT21">
        <v>0.20150499999999999</v>
      </c>
      <c r="AQU21">
        <v>0.20793300000000001</v>
      </c>
      <c r="AQV21">
        <v>0.210871</v>
      </c>
      <c r="AQW21">
        <v>0.20888699999999999</v>
      </c>
      <c r="AQX21">
        <v>0.203983</v>
      </c>
      <c r="AQY21">
        <v>0.19871</v>
      </c>
      <c r="AQZ21">
        <v>0.19531899999999999</v>
      </c>
      <c r="ARA21">
        <v>0.19284799999999999</v>
      </c>
      <c r="ARB21">
        <v>0.19097700000000001</v>
      </c>
      <c r="ARC21">
        <v>0.189912</v>
      </c>
      <c r="ARD21">
        <v>0.19020500000000001</v>
      </c>
      <c r="ARE21">
        <v>0.192137</v>
      </c>
      <c r="ARF21">
        <v>0.19409100000000001</v>
      </c>
      <c r="ARG21">
        <v>0.194357</v>
      </c>
      <c r="ARH21">
        <v>0.191637</v>
      </c>
      <c r="ARI21">
        <v>0.18714600000000001</v>
      </c>
      <c r="ARJ21">
        <v>0.182947</v>
      </c>
      <c r="ARK21">
        <v>0.181008</v>
      </c>
      <c r="ARL21">
        <v>0.181145</v>
      </c>
      <c r="ARM21">
        <v>0.1825</v>
      </c>
      <c r="ARN21">
        <v>0.18452099999999999</v>
      </c>
      <c r="ARO21">
        <v>0.18692500000000001</v>
      </c>
      <c r="ARP21">
        <v>0.19020300000000001</v>
      </c>
      <c r="ARQ21">
        <v>0.19381300000000001</v>
      </c>
      <c r="ARR21">
        <v>0.19708500000000001</v>
      </c>
      <c r="ARS21">
        <v>0.199987</v>
      </c>
      <c r="ART21">
        <v>0.20282500000000001</v>
      </c>
      <c r="ARU21">
        <v>0.20503199999999999</v>
      </c>
      <c r="ARV21">
        <v>0.20602100000000001</v>
      </c>
      <c r="ARW21">
        <v>0.20528099999999999</v>
      </c>
      <c r="ARX21">
        <v>0.203546</v>
      </c>
      <c r="ARY21">
        <v>0.20188800000000001</v>
      </c>
      <c r="ARZ21">
        <v>0.20114599999999999</v>
      </c>
      <c r="ASA21">
        <v>0.20073199999999999</v>
      </c>
      <c r="ASB21">
        <v>0.200764</v>
      </c>
      <c r="ASC21">
        <v>0.20155699999999999</v>
      </c>
      <c r="ASD21">
        <v>0.20369000000000001</v>
      </c>
      <c r="ASE21">
        <v>0.20712800000000001</v>
      </c>
      <c r="ASF21">
        <v>0.21055699999999999</v>
      </c>
      <c r="ASG21">
        <v>0.21264</v>
      </c>
      <c r="ASH21">
        <v>0.212813</v>
      </c>
      <c r="ASI21">
        <v>0.211953</v>
      </c>
      <c r="ASJ21">
        <v>0.211038</v>
      </c>
      <c r="ASK21">
        <v>0.210947</v>
      </c>
      <c r="ASL21">
        <v>0.211395</v>
      </c>
      <c r="ASM21">
        <v>0.21213099999999999</v>
      </c>
      <c r="ASN21">
        <v>0.21306</v>
      </c>
      <c r="ASO21">
        <v>0.21437600000000001</v>
      </c>
      <c r="ASP21">
        <v>0.216365</v>
      </c>
      <c r="ASQ21">
        <v>0.218058</v>
      </c>
      <c r="ASR21">
        <v>0.218415</v>
      </c>
      <c r="ASS21">
        <v>0.21634300000000001</v>
      </c>
      <c r="AST21">
        <v>0.212727</v>
      </c>
      <c r="ASU21">
        <v>0.20950099999999999</v>
      </c>
      <c r="ASV21">
        <v>0.20852699999999999</v>
      </c>
      <c r="ASW21">
        <v>0.20980699999999999</v>
      </c>
      <c r="ASX21">
        <v>0.21233299999999999</v>
      </c>
      <c r="ASY21">
        <v>0.21526699999999999</v>
      </c>
      <c r="ASZ21">
        <v>0.218282</v>
      </c>
      <c r="ATA21">
        <v>0.221995</v>
      </c>
      <c r="ATB21">
        <v>0.225605</v>
      </c>
      <c r="ATC21">
        <v>0.228216</v>
      </c>
      <c r="ATD21">
        <v>0.22925300000000001</v>
      </c>
      <c r="ATE21">
        <v>0.22930300000000001</v>
      </c>
      <c r="ATF21">
        <v>0.229208</v>
      </c>
      <c r="ATG21">
        <v>0.229793</v>
      </c>
      <c r="ATH21">
        <v>0.23117599999999999</v>
      </c>
      <c r="ATI21">
        <v>0.232769</v>
      </c>
      <c r="ATJ21">
        <v>0.23397499999999999</v>
      </c>
      <c r="ATK21">
        <v>0.23422100000000001</v>
      </c>
      <c r="ATL21">
        <v>0.23356299999999999</v>
      </c>
      <c r="ATM21">
        <v>0.23269100000000001</v>
      </c>
      <c r="ATN21">
        <v>0.232323</v>
      </c>
      <c r="ATO21">
        <v>0.23271800000000001</v>
      </c>
      <c r="ATP21">
        <v>0.233513</v>
      </c>
      <c r="ATQ21">
        <v>0.23449300000000001</v>
      </c>
      <c r="ATR21">
        <v>0.23547100000000001</v>
      </c>
      <c r="ATS21">
        <v>0.23666200000000001</v>
      </c>
      <c r="ATT21">
        <v>0.23791599999999999</v>
      </c>
      <c r="ATU21">
        <v>0.23891699999999999</v>
      </c>
      <c r="ATV21">
        <v>0.23927899999999999</v>
      </c>
      <c r="ATW21">
        <v>0.23889299999999999</v>
      </c>
      <c r="ATX21">
        <v>0.23852200000000001</v>
      </c>
      <c r="ATY21">
        <v>0.23899400000000001</v>
      </c>
      <c r="ATZ21">
        <v>0.24080099999999999</v>
      </c>
      <c r="AUA21">
        <v>0.243427</v>
      </c>
      <c r="AUB21">
        <v>0.24618499999999999</v>
      </c>
      <c r="AUC21">
        <v>0.24845700000000001</v>
      </c>
      <c r="AUD21">
        <v>0.25068299999999999</v>
      </c>
      <c r="AUE21">
        <v>0.25265599999999999</v>
      </c>
      <c r="AUF21">
        <v>0.25380200000000003</v>
      </c>
      <c r="AUG21">
        <v>0.25346600000000002</v>
      </c>
      <c r="AUH21">
        <v>0.25168800000000002</v>
      </c>
      <c r="AUI21">
        <v>0.24959100000000001</v>
      </c>
      <c r="AUJ21">
        <v>0.248337</v>
      </c>
      <c r="AUK21">
        <v>0.248141</v>
      </c>
      <c r="AUL21">
        <v>0.24851200000000001</v>
      </c>
      <c r="AUM21">
        <v>0.249552</v>
      </c>
      <c r="AUN21">
        <v>0.25145299999999998</v>
      </c>
      <c r="AUO21">
        <v>0.25473299999999999</v>
      </c>
      <c r="AUP21">
        <v>0.25851099999999999</v>
      </c>
      <c r="AUQ21">
        <v>0.261627</v>
      </c>
      <c r="AUR21">
        <v>0.26329599999999997</v>
      </c>
      <c r="AUS21">
        <v>0.26407399999999998</v>
      </c>
      <c r="AUT21">
        <v>0.264177</v>
      </c>
      <c r="AUU21">
        <v>0.26376500000000003</v>
      </c>
      <c r="AUV21">
        <v>0.26240200000000002</v>
      </c>
      <c r="AUW21">
        <v>0.260376</v>
      </c>
      <c r="AUX21">
        <v>0.25858500000000001</v>
      </c>
      <c r="AUY21">
        <v>0.25789899999999999</v>
      </c>
      <c r="AUZ21">
        <v>0.258411</v>
      </c>
      <c r="AVA21">
        <v>0.25933600000000001</v>
      </c>
      <c r="AVB21">
        <v>0.25984600000000002</v>
      </c>
      <c r="AVC21">
        <v>0.25919199999999998</v>
      </c>
      <c r="AVD21">
        <v>0.25770300000000002</v>
      </c>
      <c r="AVE21">
        <v>0.25638499999999997</v>
      </c>
      <c r="AVF21">
        <v>0.25624599999999997</v>
      </c>
      <c r="AVG21">
        <v>0.25767000000000001</v>
      </c>
      <c r="AVH21">
        <v>0.26002900000000001</v>
      </c>
      <c r="AVI21">
        <v>0.26266800000000001</v>
      </c>
      <c r="AVJ21">
        <v>0.265181</v>
      </c>
      <c r="AVK21">
        <v>0.268258</v>
      </c>
      <c r="AVL21">
        <v>0.271148</v>
      </c>
      <c r="AVM21">
        <v>0.272837</v>
      </c>
      <c r="AVN21">
        <v>0.27224599999999999</v>
      </c>
      <c r="AVO21">
        <v>0.26975399999999999</v>
      </c>
      <c r="AVP21">
        <v>0.26715</v>
      </c>
      <c r="AVQ21">
        <v>0.26622800000000002</v>
      </c>
      <c r="AVR21">
        <v>0.26748300000000003</v>
      </c>
      <c r="AVS21">
        <v>0.26971400000000001</v>
      </c>
      <c r="AVT21">
        <v>0.271677</v>
      </c>
      <c r="AVU21">
        <v>0.272399</v>
      </c>
      <c r="AVV21">
        <v>0.27238299999999999</v>
      </c>
      <c r="AVW21">
        <v>0.271955</v>
      </c>
      <c r="AVX21">
        <v>0.27135999999999999</v>
      </c>
      <c r="AVY21">
        <v>0.270403</v>
      </c>
      <c r="AVZ21">
        <v>0.269013</v>
      </c>
      <c r="AWA21">
        <v>0.26796599999999998</v>
      </c>
      <c r="AWB21">
        <v>0.268036</v>
      </c>
      <c r="AWC21">
        <v>0.26941999999999999</v>
      </c>
      <c r="AWD21">
        <v>0.27146799999999999</v>
      </c>
      <c r="AWE21">
        <v>0.27346199999999998</v>
      </c>
      <c r="AWF21">
        <v>0.27493800000000002</v>
      </c>
      <c r="AWG21">
        <v>0.276256</v>
      </c>
      <c r="AWH21">
        <v>0.27744400000000002</v>
      </c>
      <c r="AWI21">
        <v>0.27849499999999999</v>
      </c>
      <c r="AWJ21">
        <v>0.27937200000000001</v>
      </c>
      <c r="AWK21">
        <v>0.28010800000000002</v>
      </c>
      <c r="AWL21">
        <v>0.28077800000000003</v>
      </c>
      <c r="AWM21">
        <v>0.28144999999999998</v>
      </c>
      <c r="AWN21">
        <v>0.28211000000000003</v>
      </c>
      <c r="AWO21">
        <v>0.282725</v>
      </c>
      <c r="AWP21">
        <v>0.283273</v>
      </c>
      <c r="AWQ21">
        <v>0.283856</v>
      </c>
      <c r="AWR21">
        <v>0.28451500000000002</v>
      </c>
      <c r="AWS21">
        <v>0.28487600000000002</v>
      </c>
      <c r="AWT21">
        <v>0.28453800000000001</v>
      </c>
      <c r="AWU21">
        <v>0.28303699999999998</v>
      </c>
      <c r="AWV21">
        <v>0.281005</v>
      </c>
      <c r="AWW21">
        <v>0.279418</v>
      </c>
      <c r="AWX21">
        <v>0.27899499999999999</v>
      </c>
      <c r="AWY21">
        <v>0.27926699999999999</v>
      </c>
      <c r="AWZ21">
        <v>0.28020299999999998</v>
      </c>
      <c r="AXA21">
        <v>0.28186299999999997</v>
      </c>
      <c r="AXB21">
        <v>0.28501900000000002</v>
      </c>
      <c r="AXC21">
        <v>0.28923700000000002</v>
      </c>
      <c r="AXD21">
        <v>0.292767</v>
      </c>
      <c r="AXE21">
        <v>0.29394700000000001</v>
      </c>
      <c r="AXF21">
        <v>0.29278799999999999</v>
      </c>
      <c r="AXG21">
        <v>0.29047299999999998</v>
      </c>
      <c r="AXH21">
        <v>0.28816399999999998</v>
      </c>
      <c r="AXI21">
        <v>0.28619499999999998</v>
      </c>
      <c r="AXJ21">
        <v>0.28390399999999999</v>
      </c>
      <c r="AXK21">
        <v>0.28218700000000002</v>
      </c>
      <c r="AXL21">
        <v>0.28200799999999998</v>
      </c>
      <c r="AXM21">
        <v>0.284221</v>
      </c>
      <c r="AXN21">
        <v>0.28757700000000003</v>
      </c>
      <c r="AXO21">
        <v>0.29025400000000001</v>
      </c>
      <c r="AXP21">
        <v>0.290769</v>
      </c>
      <c r="AXQ21">
        <v>0.28975499999999998</v>
      </c>
      <c r="AXR21">
        <v>0.28796699999999997</v>
      </c>
      <c r="AXS21">
        <v>0.286076</v>
      </c>
      <c r="AXT21">
        <v>0.28374300000000002</v>
      </c>
      <c r="AXU21">
        <v>0.280943</v>
      </c>
      <c r="AXV21">
        <v>0.27882200000000001</v>
      </c>
      <c r="AXW21">
        <v>0.278526</v>
      </c>
      <c r="AXX21">
        <v>0.28037699999999999</v>
      </c>
      <c r="AXY21">
        <v>0.28306999999999999</v>
      </c>
      <c r="AXZ21">
        <v>0.285138</v>
      </c>
      <c r="AYA21">
        <v>0.28568300000000002</v>
      </c>
      <c r="AYB21">
        <v>0.28542200000000001</v>
      </c>
      <c r="AYC21">
        <v>0.28477200000000003</v>
      </c>
      <c r="AYD21">
        <v>0.28410200000000002</v>
      </c>
      <c r="AYE21">
        <v>0.28301999999999999</v>
      </c>
      <c r="AYF21">
        <v>0.28178599999999998</v>
      </c>
      <c r="AYG21">
        <v>0.28111700000000001</v>
      </c>
      <c r="AYH21">
        <v>0.28179500000000002</v>
      </c>
      <c r="AYI21">
        <v>0.28392099999999998</v>
      </c>
      <c r="AYJ21">
        <v>0.28620400000000001</v>
      </c>
      <c r="AYK21">
        <v>0.28726299999999999</v>
      </c>
      <c r="AYL21">
        <v>0.28605700000000001</v>
      </c>
      <c r="AYM21">
        <v>0.28357199999999999</v>
      </c>
      <c r="AYN21">
        <v>0.28146900000000002</v>
      </c>
      <c r="AYO21">
        <v>0.28129599999999999</v>
      </c>
      <c r="AYP21">
        <v>0.28288000000000002</v>
      </c>
      <c r="AYQ21">
        <v>0.28536099999999998</v>
      </c>
      <c r="AYR21">
        <v>0.28798499999999999</v>
      </c>
      <c r="AYS21">
        <v>0.29083500000000001</v>
      </c>
      <c r="AYT21">
        <v>0.29438599999999998</v>
      </c>
      <c r="AYU21">
        <v>0.29703000000000002</v>
      </c>
      <c r="AYV21">
        <v>0.29711599999999999</v>
      </c>
      <c r="AYW21">
        <v>0.29413299999999998</v>
      </c>
      <c r="AYX21">
        <v>0.289574</v>
      </c>
      <c r="AYY21">
        <v>0.28514200000000001</v>
      </c>
      <c r="AYZ21">
        <v>0.28188400000000002</v>
      </c>
      <c r="AZA21">
        <v>0.27890500000000001</v>
      </c>
      <c r="AZB21">
        <v>0.276337</v>
      </c>
      <c r="AZC21">
        <v>0.27440900000000001</v>
      </c>
      <c r="AZD21">
        <v>0.27321400000000001</v>
      </c>
      <c r="AZE21">
        <v>0.27260699999999999</v>
      </c>
      <c r="AZF21">
        <v>0.27243099999999998</v>
      </c>
      <c r="AZG21">
        <v>0.27258199999999999</v>
      </c>
      <c r="AZH21">
        <v>0.27320800000000001</v>
      </c>
      <c r="AZI21">
        <v>0.27416000000000001</v>
      </c>
      <c r="AZJ21">
        <v>0.275229</v>
      </c>
      <c r="AZK21">
        <v>0.276202</v>
      </c>
      <c r="AZL21">
        <v>0.27724799999999999</v>
      </c>
      <c r="AZM21">
        <v>0.27873799999999999</v>
      </c>
      <c r="AZN21">
        <v>0.28111599999999998</v>
      </c>
      <c r="AZO21">
        <v>0.28487200000000001</v>
      </c>
      <c r="AZP21">
        <v>0.28895799999999999</v>
      </c>
      <c r="AZQ21">
        <v>0.29206399999999999</v>
      </c>
      <c r="AZR21">
        <v>0.293489</v>
      </c>
      <c r="AZS21">
        <v>0.293881</v>
      </c>
      <c r="AZT21">
        <v>0.29325600000000002</v>
      </c>
      <c r="AZU21">
        <v>0.29152800000000001</v>
      </c>
      <c r="AZV21">
        <v>0.28793800000000003</v>
      </c>
      <c r="AZW21">
        <v>0.28350999999999998</v>
      </c>
      <c r="AZX21">
        <v>0.279806</v>
      </c>
      <c r="AZY21">
        <v>0.27810600000000002</v>
      </c>
      <c r="AZZ21">
        <v>0.27785199999999999</v>
      </c>
      <c r="BAA21">
        <v>0.27790100000000001</v>
      </c>
      <c r="BAB21">
        <v>0.27713100000000002</v>
      </c>
      <c r="BAC21">
        <v>0.27521899999999999</v>
      </c>
      <c r="BAD21">
        <v>0.27290399999999998</v>
      </c>
      <c r="BAE21">
        <v>0.27096100000000001</v>
      </c>
      <c r="BAF21">
        <v>0.27002199999999998</v>
      </c>
      <c r="BAG21">
        <v>0.269814</v>
      </c>
      <c r="BAH21">
        <v>0.27002300000000001</v>
      </c>
      <c r="BAI21">
        <v>0.27037</v>
      </c>
      <c r="BAJ21">
        <v>0.27086399999999999</v>
      </c>
      <c r="BAK21">
        <v>0.27158599999999999</v>
      </c>
      <c r="BAL21">
        <v>0.27236700000000003</v>
      </c>
      <c r="BAM21">
        <v>0.27306000000000002</v>
      </c>
      <c r="BAN21">
        <v>0.27370800000000001</v>
      </c>
      <c r="BAO21">
        <v>0.27437499999999998</v>
      </c>
      <c r="BAP21">
        <v>0.27511400000000003</v>
      </c>
      <c r="BAQ21">
        <v>0.27609600000000001</v>
      </c>
      <c r="BAR21">
        <v>0.27725699999999998</v>
      </c>
      <c r="BAS21">
        <v>0.27817500000000001</v>
      </c>
      <c r="BAT21">
        <v>0.278476</v>
      </c>
      <c r="BAU21">
        <v>0.27832600000000002</v>
      </c>
      <c r="BAV21">
        <v>0.277725</v>
      </c>
      <c r="BAW21">
        <v>0.27657199999999998</v>
      </c>
      <c r="BAX21">
        <v>0.274509</v>
      </c>
      <c r="BAY21">
        <v>0.27165499999999998</v>
      </c>
      <c r="BAZ21">
        <v>0.26889299999999999</v>
      </c>
      <c r="BBA21">
        <v>0.267036</v>
      </c>
      <c r="BBB21">
        <v>0.265679</v>
      </c>
      <c r="BBC21">
        <v>0.26493899999999998</v>
      </c>
      <c r="BBD21">
        <v>0.26530900000000002</v>
      </c>
      <c r="BBE21">
        <v>0.26790399999999998</v>
      </c>
      <c r="BBF21">
        <v>0.27268199999999998</v>
      </c>
      <c r="BBG21">
        <v>0.27683400000000002</v>
      </c>
      <c r="BBH21">
        <v>0.277501</v>
      </c>
      <c r="BBI21">
        <v>0.27346999999999999</v>
      </c>
      <c r="BBJ21">
        <v>0.267121</v>
      </c>
      <c r="BBK21">
        <v>0.26130500000000001</v>
      </c>
      <c r="BBL21">
        <v>0.25780799999999998</v>
      </c>
      <c r="BBM21">
        <v>0.25520700000000002</v>
      </c>
      <c r="BBN21">
        <v>0.25372099999999997</v>
      </c>
      <c r="BBO21">
        <v>0.25376599999999999</v>
      </c>
      <c r="BBP21">
        <v>0.256384</v>
      </c>
      <c r="BBQ21">
        <v>0.26031799999999999</v>
      </c>
      <c r="BBR21">
        <v>0.26342700000000002</v>
      </c>
      <c r="BBS21">
        <v>0.26358900000000002</v>
      </c>
      <c r="BBT21">
        <v>0.26091999999999999</v>
      </c>
      <c r="BBU21">
        <v>0.25823699999999999</v>
      </c>
      <c r="BBV21">
        <v>0.25848700000000002</v>
      </c>
      <c r="BBW21">
        <v>0.26380399999999998</v>
      </c>
      <c r="BBX21">
        <v>0.271532</v>
      </c>
      <c r="BBY21">
        <v>0.27767199999999997</v>
      </c>
      <c r="BBZ21">
        <v>0.27879599999999999</v>
      </c>
      <c r="BCA21">
        <v>0.27597100000000002</v>
      </c>
      <c r="BCB21">
        <v>0.27165400000000001</v>
      </c>
      <c r="BCC21">
        <v>0.26819900000000002</v>
      </c>
      <c r="BCD21">
        <v>0.26519999999999999</v>
      </c>
      <c r="BCE21">
        <v>0.26236300000000001</v>
      </c>
      <c r="BCF21">
        <v>0.261017</v>
      </c>
      <c r="BCG21">
        <v>0.26266800000000001</v>
      </c>
      <c r="BCH21">
        <v>0.26758799999999999</v>
      </c>
      <c r="BCI21">
        <v>0.27312199999999998</v>
      </c>
      <c r="BCJ21">
        <v>0.27642299999999997</v>
      </c>
      <c r="BCK21">
        <v>0.27644200000000002</v>
      </c>
      <c r="BCL21">
        <v>0.27460600000000002</v>
      </c>
      <c r="BCM21">
        <v>0.27178200000000002</v>
      </c>
      <c r="BCN21">
        <v>0.26780900000000002</v>
      </c>
      <c r="BCO21">
        <v>0.25970900000000002</v>
      </c>
      <c r="BCP21">
        <v>0.25326799999999999</v>
      </c>
      <c r="BCQ21">
        <v>0.25555600000000001</v>
      </c>
      <c r="BCR21">
        <v>0.27311000000000002</v>
      </c>
      <c r="BCS21">
        <v>0.300122</v>
      </c>
      <c r="BCT21">
        <v>0.32514500000000002</v>
      </c>
      <c r="BCU21">
        <v>0.33943800000000002</v>
      </c>
      <c r="BCV21">
        <v>0.349692</v>
      </c>
      <c r="BCW21">
        <v>0.35200900000000002</v>
      </c>
      <c r="BCX21">
        <v>0.34</v>
      </c>
      <c r="BCY21">
        <v>0.30063400000000001</v>
      </c>
      <c r="BCZ21">
        <v>0.24343400000000001</v>
      </c>
      <c r="BDA21">
        <v>0.19583600000000001</v>
      </c>
      <c r="BDB21">
        <v>0.182281</v>
      </c>
      <c r="BDC21">
        <v>0.19722100000000001</v>
      </c>
      <c r="BDD21">
        <v>0.22669400000000001</v>
      </c>
      <c r="BDE21">
        <v>0.25806499999999999</v>
      </c>
      <c r="BDF21">
        <v>0.29596099999999997</v>
      </c>
      <c r="BDG21">
        <v>0.34097499999999997</v>
      </c>
      <c r="BDH21">
        <v>0.374415</v>
      </c>
      <c r="BDI21">
        <v>0.37966499999999997</v>
      </c>
      <c r="BDJ21">
        <v>0.360624</v>
      </c>
      <c r="BDK21">
        <v>0.326542</v>
      </c>
      <c r="BDL21">
        <v>0.28571400000000002</v>
      </c>
      <c r="BDM21">
        <v>0.22335099999999999</v>
      </c>
      <c r="BDN21">
        <v>0.14611299999999999</v>
      </c>
      <c r="BDO21">
        <v>9.4478000000000006E-2</v>
      </c>
      <c r="BDP21">
        <v>0.108847</v>
      </c>
      <c r="BDQ21">
        <v>0.19406200000000001</v>
      </c>
      <c r="BDR21">
        <v>0.30057600000000001</v>
      </c>
      <c r="BDS21">
        <v>0.375</v>
      </c>
      <c r="BDT21">
        <v>0.40696100000000002</v>
      </c>
      <c r="BDU21">
        <v>0.41691899999999998</v>
      </c>
      <c r="BDV21">
        <v>0.39774300000000001</v>
      </c>
      <c r="BDW21">
        <v>0.336455</v>
      </c>
      <c r="BDX21">
        <v>0.214999</v>
      </c>
      <c r="BDY21">
        <v>8.2092999999999999E-2</v>
      </c>
      <c r="BDZ21">
        <v>0</v>
      </c>
      <c r="BEA21">
        <v>0</v>
      </c>
      <c r="BEB21">
        <v>0</v>
      </c>
      <c r="BEC21">
        <v>0</v>
      </c>
      <c r="BED21">
        <v>4.1584000000000003E-2</v>
      </c>
      <c r="BEE21">
        <v>0.14883299999999999</v>
      </c>
      <c r="BEF21">
        <v>0.26307999999999998</v>
      </c>
      <c r="BEG21">
        <v>0.33769399999999999</v>
      </c>
      <c r="BEH21">
        <v>0.34667500000000001</v>
      </c>
      <c r="BEI21">
        <v>0.32533400000000001</v>
      </c>
      <c r="BEJ21">
        <v>0.32031799999999999</v>
      </c>
      <c r="BEK21">
        <v>0.383272</v>
      </c>
      <c r="BEL21">
        <v>0.52109300000000003</v>
      </c>
      <c r="BEM21">
        <v>0.64510500000000004</v>
      </c>
      <c r="BEN21">
        <v>0.66050200000000003</v>
      </c>
      <c r="BEO21">
        <v>0.50070599999999998</v>
      </c>
      <c r="BEP21">
        <v>0.25100899999999998</v>
      </c>
      <c r="BEQ21">
        <v>3.7895999999999999E-2</v>
      </c>
      <c r="BER21">
        <v>0</v>
      </c>
      <c r="BES21">
        <v>0</v>
      </c>
      <c r="BET21">
        <v>0</v>
      </c>
      <c r="BEU21">
        <v>1.4938999999999999E-2</v>
      </c>
      <c r="BEV21">
        <v>0.14879700000000001</v>
      </c>
      <c r="BEW21">
        <v>0.31461699999999998</v>
      </c>
      <c r="BEX21">
        <v>0.42155399999999998</v>
      </c>
      <c r="BEY21">
        <v>0.38797700000000002</v>
      </c>
      <c r="BEZ21">
        <v>0.240317</v>
      </c>
      <c r="BFA21">
        <v>7.4643000000000001E-2</v>
      </c>
      <c r="BFB21">
        <v>0</v>
      </c>
      <c r="BFC21">
        <v>0</v>
      </c>
      <c r="BFD21">
        <v>0</v>
      </c>
      <c r="BFE21">
        <v>0</v>
      </c>
      <c r="BFF21">
        <v>0.18068999999999999</v>
      </c>
      <c r="BFG21">
        <v>0.51782799999999995</v>
      </c>
      <c r="BFH21">
        <v>0.84797900000000004</v>
      </c>
      <c r="BFI21">
        <v>1.0386359999999999</v>
      </c>
      <c r="BFJ21">
        <v>1.109219</v>
      </c>
      <c r="BFK21">
        <v>1.0973109999999999</v>
      </c>
      <c r="BFL21">
        <v>1.0121800000000001</v>
      </c>
      <c r="BFM21">
        <v>0.79767600000000005</v>
      </c>
      <c r="BFN21">
        <v>0.46656999999999998</v>
      </c>
      <c r="BFO21">
        <v>0.191251</v>
      </c>
      <c r="BFP21">
        <v>0.14327100000000001</v>
      </c>
      <c r="BFQ21">
        <v>0.357126</v>
      </c>
      <c r="BFR21">
        <v>0.65305400000000002</v>
      </c>
      <c r="BFS21">
        <v>0.83333299999999999</v>
      </c>
      <c r="BFT21">
        <v>0.820824</v>
      </c>
      <c r="BFU21">
        <v>0.71130499999999997</v>
      </c>
      <c r="BFV21">
        <v>0.56642999999999999</v>
      </c>
      <c r="BFW21">
        <v>0.42531200000000002</v>
      </c>
      <c r="BFX21">
        <v>0.22017900000000001</v>
      </c>
      <c r="BFY21">
        <v>4.1353000000000001E-2</v>
      </c>
      <c r="BFZ21">
        <v>2.5630000000000002E-3</v>
      </c>
      <c r="BGA21">
        <v>0.15539800000000001</v>
      </c>
      <c r="BGB21">
        <v>0.44896399999999997</v>
      </c>
      <c r="BGC21">
        <v>0.98973500000000003</v>
      </c>
      <c r="BGD21">
        <v>2.2587760000000001</v>
      </c>
      <c r="BGE21">
        <v>3.8352759999999999</v>
      </c>
      <c r="BGF21">
        <v>4.4332029999999998</v>
      </c>
      <c r="BGG21">
        <v>3.2916780000000001</v>
      </c>
      <c r="BGH21">
        <v>1.466499</v>
      </c>
      <c r="BGI21">
        <v>0.63045600000000002</v>
      </c>
      <c r="BGJ21">
        <v>0.41999700000000001</v>
      </c>
      <c r="BGK21">
        <v>0.36244599999999999</v>
      </c>
      <c r="BGL21">
        <v>0.206373</v>
      </c>
      <c r="BGM21">
        <v>8.6137000000000005E-2</v>
      </c>
      <c r="BGN21">
        <v>5.9300000000000004E-3</v>
      </c>
      <c r="BGO21">
        <v>0</v>
      </c>
      <c r="BGP21">
        <v>0</v>
      </c>
      <c r="BGQ21">
        <v>2.0334000000000001E-2</v>
      </c>
      <c r="BGR21">
        <v>0.414134</v>
      </c>
      <c r="BGS21">
        <v>0.86716899999999997</v>
      </c>
      <c r="BGT21">
        <v>0.97242399999999996</v>
      </c>
      <c r="BGU21">
        <v>0.60298799999999997</v>
      </c>
      <c r="BGV21">
        <v>0.13591800000000001</v>
      </c>
      <c r="BGW21">
        <v>0</v>
      </c>
      <c r="BGX21">
        <v>2.9572000000000001E-2</v>
      </c>
      <c r="BGY21">
        <v>0.13389400000000001</v>
      </c>
      <c r="BGZ21">
        <v>0.123885</v>
      </c>
      <c r="BHA21">
        <v>5.9165000000000002E-2</v>
      </c>
      <c r="BHB21">
        <v>2.905E-3</v>
      </c>
      <c r="BHC21">
        <v>0</v>
      </c>
      <c r="BHD21">
        <v>0</v>
      </c>
      <c r="BHE21">
        <v>3.4970000000000001E-2</v>
      </c>
      <c r="BHF21">
        <v>0.67788300000000001</v>
      </c>
      <c r="BHG21">
        <v>1.4472290000000001</v>
      </c>
      <c r="BHH21">
        <v>1.7520739999999999</v>
      </c>
      <c r="BHI21">
        <v>1.294108</v>
      </c>
      <c r="BHJ21">
        <v>0.88051699999999999</v>
      </c>
      <c r="BHK21">
        <v>1.5430699999999999</v>
      </c>
      <c r="BHL21">
        <v>3.4533520000000002</v>
      </c>
      <c r="BHM21">
        <v>4.9219379999999999</v>
      </c>
      <c r="BHN21">
        <v>4.3160109999999996</v>
      </c>
      <c r="BHO21">
        <v>2.1806070000000002</v>
      </c>
      <c r="BHP21">
        <v>0.32258799999999999</v>
      </c>
      <c r="BHQ21">
        <v>0</v>
      </c>
      <c r="BHR21">
        <v>0</v>
      </c>
      <c r="BHS21">
        <v>1.6667999999999999E-2</v>
      </c>
      <c r="BHT21">
        <v>0.39977800000000002</v>
      </c>
      <c r="BHU21">
        <v>0.864564</v>
      </c>
      <c r="BHV21">
        <v>0.96963699999999997</v>
      </c>
      <c r="BHW21">
        <v>0.58557899999999996</v>
      </c>
      <c r="BHX21">
        <v>0.11277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0.155335</v>
      </c>
      <c r="BIF21">
        <v>0.36685299999999998</v>
      </c>
      <c r="BIG21">
        <v>0.523123</v>
      </c>
      <c r="BIH21">
        <v>0.61599000000000004</v>
      </c>
      <c r="BII21">
        <v>0.66373700000000002</v>
      </c>
      <c r="BIJ21">
        <v>0.65569900000000003</v>
      </c>
      <c r="BIK21">
        <v>0.58581499999999997</v>
      </c>
      <c r="BIL21">
        <v>0.47695700000000002</v>
      </c>
      <c r="BIM21">
        <v>0.33451199999999998</v>
      </c>
      <c r="BIN21">
        <v>0.13894999999999999</v>
      </c>
      <c r="BIO21">
        <v>5.0949999999999997E-3</v>
      </c>
      <c r="BIP21">
        <v>2.5805000000000002E-2</v>
      </c>
      <c r="BIQ21">
        <v>0.134297</v>
      </c>
      <c r="BIR21">
        <v>0.21896299999999999</v>
      </c>
      <c r="BIS21">
        <v>0.25567800000000002</v>
      </c>
      <c r="BIT21">
        <v>0.27100999999999997</v>
      </c>
      <c r="BIU21">
        <v>0.25778400000000001</v>
      </c>
      <c r="BIV21">
        <v>0.191356</v>
      </c>
      <c r="BIW21">
        <v>0.12939600000000001</v>
      </c>
      <c r="BIX21">
        <v>0.145374</v>
      </c>
      <c r="BIY21">
        <v>0.23330600000000001</v>
      </c>
      <c r="BIZ21">
        <v>0.34329799999999999</v>
      </c>
      <c r="BJA21">
        <v>0.45873199999999997</v>
      </c>
      <c r="BJB21">
        <v>0.58798399999999995</v>
      </c>
      <c r="BJC21">
        <v>0.66666700000000001</v>
      </c>
      <c r="BJD21">
        <v>0.66132400000000002</v>
      </c>
      <c r="BJE21">
        <v>0.60299000000000003</v>
      </c>
      <c r="BJF21">
        <v>0.52035900000000002</v>
      </c>
      <c r="BJG21">
        <v>0.39932299999999998</v>
      </c>
      <c r="BJH21">
        <v>0.26641799999999999</v>
      </c>
      <c r="BJI21">
        <v>0.16637099999999999</v>
      </c>
      <c r="BJJ21">
        <v>8.6763000000000007E-2</v>
      </c>
      <c r="BJK21">
        <v>3.3774999999999999E-2</v>
      </c>
      <c r="BJL21">
        <v>2.4007000000000001E-2</v>
      </c>
      <c r="BJM21">
        <v>5.3920000000000003E-2</v>
      </c>
      <c r="BJN21">
        <v>8.1632999999999997E-2</v>
      </c>
      <c r="BJO21">
        <v>8.7763999999999995E-2</v>
      </c>
      <c r="BJP21">
        <v>8.8222999999999996E-2</v>
      </c>
      <c r="BJQ21">
        <v>9.2377000000000001E-2</v>
      </c>
      <c r="BJR21">
        <v>0.101759</v>
      </c>
      <c r="BJS21">
        <v>0.11332299999999999</v>
      </c>
      <c r="BJT21">
        <v>0.126693</v>
      </c>
      <c r="BJU21">
        <v>0.14436599999999999</v>
      </c>
      <c r="BJV21">
        <v>0.15683900000000001</v>
      </c>
      <c r="BJW21">
        <v>0.152784</v>
      </c>
      <c r="BJX21">
        <v>0.13536799999999999</v>
      </c>
      <c r="BJY21">
        <v>0.12357700000000001</v>
      </c>
      <c r="BJZ21">
        <v>0.12993199999999999</v>
      </c>
      <c r="BKA21">
        <v>0.14552100000000001</v>
      </c>
      <c r="BKB21">
        <v>0.15979699999999999</v>
      </c>
      <c r="BKC21">
        <v>0.174403</v>
      </c>
      <c r="BKD21">
        <v>0.18554000000000001</v>
      </c>
      <c r="BKE21">
        <v>0.184001</v>
      </c>
      <c r="BKF21">
        <v>0.169738</v>
      </c>
      <c r="BKG21">
        <v>0.15217</v>
      </c>
      <c r="BKH21">
        <v>0.136825</v>
      </c>
      <c r="BKI21">
        <v>0.12073299999999999</v>
      </c>
      <c r="BKJ21">
        <v>0.11236</v>
      </c>
      <c r="BKK21">
        <v>0.116443</v>
      </c>
      <c r="BKL21">
        <v>0.12856100000000001</v>
      </c>
      <c r="BKM21">
        <v>0.14433000000000001</v>
      </c>
      <c r="BKN21">
        <v>0.16361999999999999</v>
      </c>
      <c r="BKO21">
        <v>0.186997</v>
      </c>
      <c r="BKP21">
        <v>0.21751799999999999</v>
      </c>
      <c r="BKQ21">
        <v>0.26229999999999998</v>
      </c>
      <c r="BKR21">
        <v>0.28677399999999997</v>
      </c>
      <c r="BKS21">
        <v>0.25744400000000001</v>
      </c>
      <c r="BKT21">
        <v>0.19159200000000001</v>
      </c>
      <c r="BKU21">
        <v>0.130435</v>
      </c>
      <c r="BKV21">
        <v>7.1607000000000004E-2</v>
      </c>
      <c r="BKW21">
        <v>2.6741999999999998E-2</v>
      </c>
      <c r="BKX21">
        <v>6.0922999999999998E-2</v>
      </c>
      <c r="BKY21">
        <v>0.21873400000000001</v>
      </c>
      <c r="BKZ21">
        <v>0.37885799999999997</v>
      </c>
      <c r="BLA21">
        <v>0.40748699999999999</v>
      </c>
      <c r="BLB21">
        <v>0.33405000000000001</v>
      </c>
      <c r="BLC21">
        <v>0.24363599999999999</v>
      </c>
      <c r="BLD21">
        <v>0.1862</v>
      </c>
      <c r="BLE21">
        <v>0.13503399999999999</v>
      </c>
      <c r="BLF21">
        <v>9.3078999999999995E-2</v>
      </c>
      <c r="BLG21">
        <v>5.9302000000000001E-2</v>
      </c>
      <c r="BLH21">
        <v>3.6176E-2</v>
      </c>
      <c r="BLI21">
        <v>3.0883000000000001E-2</v>
      </c>
      <c r="BLJ21">
        <v>4.5962000000000003E-2</v>
      </c>
      <c r="BLK21">
        <v>6.9957000000000005E-2</v>
      </c>
      <c r="BLL21">
        <v>9.6404000000000004E-2</v>
      </c>
      <c r="BLM21">
        <v>0.12926699999999999</v>
      </c>
      <c r="BLN21">
        <v>0.15179000000000001</v>
      </c>
      <c r="BLO21">
        <v>0.15139</v>
      </c>
      <c r="BLP21">
        <v>0.137132</v>
      </c>
      <c r="BLQ21">
        <v>0.12229</v>
      </c>
      <c r="BLR21">
        <v>0.10430200000000001</v>
      </c>
      <c r="BLS21">
        <v>8.8951000000000002E-2</v>
      </c>
      <c r="BLT21">
        <v>8.9264999999999997E-2</v>
      </c>
      <c r="BLU21">
        <v>0.10509499999999999</v>
      </c>
      <c r="BLV21">
        <v>0.124073</v>
      </c>
      <c r="BLW21">
        <v>0.140232</v>
      </c>
      <c r="BLX21">
        <v>0.156303</v>
      </c>
      <c r="BLY21">
        <v>0.16245299999999999</v>
      </c>
      <c r="BLZ21">
        <v>0.15053</v>
      </c>
      <c r="BMA21">
        <v>0.13234699999999999</v>
      </c>
      <c r="BMB21">
        <v>0.12519</v>
      </c>
      <c r="BMC21">
        <v>0.129885</v>
      </c>
      <c r="BMD21">
        <v>0.13586400000000001</v>
      </c>
      <c r="BME21">
        <v>0.13478899999999999</v>
      </c>
      <c r="BMF21">
        <v>0.129662</v>
      </c>
      <c r="BMG21">
        <v>0.12598400000000001</v>
      </c>
      <c r="BMH21">
        <v>0.126225</v>
      </c>
      <c r="BMI21">
        <v>0.128306</v>
      </c>
      <c r="BMJ21">
        <v>0.130825</v>
      </c>
      <c r="BMK21">
        <v>0.133632</v>
      </c>
      <c r="BML21">
        <v>0.13730899999999999</v>
      </c>
      <c r="BMM21">
        <v>0.142595</v>
      </c>
      <c r="BMN21">
        <v>0.14963399999999999</v>
      </c>
      <c r="BMO21">
        <v>0.15579200000000001</v>
      </c>
      <c r="BMP21">
        <v>0.15690399999999999</v>
      </c>
      <c r="BMQ21">
        <v>0.15660299999999999</v>
      </c>
      <c r="BMR21">
        <v>0.16634499999999999</v>
      </c>
      <c r="BMS21">
        <v>0.19845099999999999</v>
      </c>
      <c r="BMT21">
        <v>0.22850400000000001</v>
      </c>
      <c r="BMU21">
        <v>0.22345000000000001</v>
      </c>
      <c r="BMV21">
        <v>0.18489900000000001</v>
      </c>
      <c r="BMW21">
        <v>0.13877900000000001</v>
      </c>
      <c r="BMX21">
        <v>9.3462000000000003E-2</v>
      </c>
      <c r="BMY21">
        <v>4.5666999999999999E-2</v>
      </c>
      <c r="BMZ21">
        <v>3.3889000000000002E-2</v>
      </c>
      <c r="BNA21">
        <v>8.6251999999999995E-2</v>
      </c>
      <c r="BNB21">
        <v>0.16275200000000001</v>
      </c>
      <c r="BNC21">
        <v>0.20893200000000001</v>
      </c>
      <c r="BND21">
        <v>0.22927</v>
      </c>
      <c r="BNE21">
        <v>0.234261</v>
      </c>
      <c r="BNF21">
        <v>0.223249</v>
      </c>
      <c r="BNG21">
        <v>0.19531899999999999</v>
      </c>
      <c r="BNH21">
        <v>0.170213</v>
      </c>
      <c r="BNI21">
        <v>0.157475</v>
      </c>
      <c r="BNJ21">
        <v>0.149091</v>
      </c>
      <c r="BNK21">
        <v>0.13930200000000001</v>
      </c>
      <c r="BNL21">
        <v>0.124358</v>
      </c>
      <c r="BNM21">
        <v>0.115456</v>
      </c>
      <c r="BNN21">
        <v>0.12634600000000001</v>
      </c>
      <c r="BNO21">
        <v>0.15282399999999999</v>
      </c>
      <c r="BNP21">
        <v>0.17355400000000001</v>
      </c>
      <c r="BNQ21">
        <v>0.17921000000000001</v>
      </c>
      <c r="BNR21">
        <v>0.17727599999999999</v>
      </c>
      <c r="BNS21">
        <v>0.170372</v>
      </c>
      <c r="BNT21">
        <v>0.15352199999999999</v>
      </c>
      <c r="BNU21">
        <v>0.138791</v>
      </c>
      <c r="BNV21">
        <v>0.14263799999999999</v>
      </c>
      <c r="BNW21">
        <v>0.16249</v>
      </c>
      <c r="BNX21">
        <v>0.17910400000000001</v>
      </c>
      <c r="BNY21">
        <v>0.181034</v>
      </c>
      <c r="BNZ21">
        <v>0.178591</v>
      </c>
      <c r="BOA21">
        <v>0.18465599999999999</v>
      </c>
      <c r="BOB21">
        <v>0.204183</v>
      </c>
      <c r="BOC21">
        <v>0.22284499999999999</v>
      </c>
      <c r="BOD21">
        <v>0.226771</v>
      </c>
      <c r="BOE21">
        <v>0.219638</v>
      </c>
      <c r="BOF21">
        <v>0.20422499999999999</v>
      </c>
      <c r="BOG21">
        <v>0.175896</v>
      </c>
      <c r="BOH21">
        <v>0.14180000000000001</v>
      </c>
      <c r="BOI21">
        <v>0.12088699999999999</v>
      </c>
      <c r="BOJ21">
        <v>0.115138</v>
      </c>
      <c r="BOK21">
        <v>0.11676300000000001</v>
      </c>
      <c r="BOL21">
        <v>0.121554</v>
      </c>
      <c r="BOM21">
        <v>0.131634</v>
      </c>
      <c r="BON21">
        <v>0.140845</v>
      </c>
      <c r="BOO21">
        <v>0.14515500000000001</v>
      </c>
      <c r="BOP21">
        <v>0.14813899999999999</v>
      </c>
      <c r="BOQ21">
        <v>0.153919</v>
      </c>
      <c r="BOR21">
        <v>0.16290499999999999</v>
      </c>
      <c r="BOS21">
        <v>0.173539</v>
      </c>
      <c r="BOT21">
        <v>0.18667700000000001</v>
      </c>
      <c r="BOU21">
        <v>0.202517</v>
      </c>
      <c r="BOV21">
        <v>0.21088399999999999</v>
      </c>
      <c r="BOW21">
        <v>0.20555300000000001</v>
      </c>
      <c r="BOX21">
        <v>0.192332</v>
      </c>
      <c r="BOY21">
        <v>0.177097</v>
      </c>
      <c r="BOZ21">
        <v>0.15587699999999999</v>
      </c>
      <c r="BPA21">
        <v>0.13963100000000001</v>
      </c>
      <c r="BPB21">
        <v>0.14166000000000001</v>
      </c>
      <c r="BPC21">
        <v>0.15751699999999999</v>
      </c>
      <c r="BPD21">
        <v>0.17105699999999999</v>
      </c>
      <c r="BPE21">
        <v>0.17793100000000001</v>
      </c>
      <c r="BPF21">
        <v>0.18198900000000001</v>
      </c>
      <c r="BPG21">
        <v>0.18279100000000001</v>
      </c>
      <c r="BPH21">
        <v>0.17844399999999999</v>
      </c>
      <c r="BPI21">
        <v>0.175682</v>
      </c>
      <c r="BPJ21">
        <v>0.18237100000000001</v>
      </c>
      <c r="BPK21">
        <v>0.19420100000000001</v>
      </c>
      <c r="BPL21">
        <v>0.19802700000000001</v>
      </c>
      <c r="BPM21">
        <v>0.186251</v>
      </c>
      <c r="BPN21">
        <v>0.17335800000000001</v>
      </c>
      <c r="BPO21">
        <v>0.177731</v>
      </c>
      <c r="BPP21">
        <v>0.19963</v>
      </c>
      <c r="BPQ21">
        <v>0.21832599999999999</v>
      </c>
      <c r="BPR21">
        <v>0.221385</v>
      </c>
      <c r="BPS21">
        <v>0.216194</v>
      </c>
      <c r="BPT21">
        <v>0.20600099999999999</v>
      </c>
      <c r="BPU21">
        <v>0.18648999999999999</v>
      </c>
      <c r="BPV21">
        <v>0.168627</v>
      </c>
      <c r="BPW21">
        <v>0.16763600000000001</v>
      </c>
      <c r="BPX21">
        <v>0.18126600000000001</v>
      </c>
      <c r="BPY21">
        <v>0.19047600000000001</v>
      </c>
      <c r="BPZ21">
        <v>0.183534</v>
      </c>
      <c r="BQA21">
        <v>0.171484</v>
      </c>
      <c r="BQB21">
        <v>0.16778000000000001</v>
      </c>
      <c r="BQC21">
        <v>0.17182900000000001</v>
      </c>
      <c r="BQD21">
        <v>0.18011199999999999</v>
      </c>
      <c r="BQE21">
        <v>0.193554</v>
      </c>
      <c r="BQF21">
        <v>0.21235999999999999</v>
      </c>
      <c r="BQG21">
        <v>0.22145500000000001</v>
      </c>
      <c r="BQH21">
        <v>0.21212</v>
      </c>
      <c r="BQI21">
        <v>0.196134</v>
      </c>
      <c r="BQJ21">
        <v>0.18701400000000001</v>
      </c>
      <c r="BQK21">
        <v>0.182592</v>
      </c>
      <c r="BQL21">
        <v>0.18068500000000001</v>
      </c>
      <c r="BQM21">
        <v>0.181585</v>
      </c>
      <c r="BQN21">
        <v>0.18464</v>
      </c>
      <c r="BQO21">
        <v>0.18647900000000001</v>
      </c>
      <c r="BQP21">
        <v>0.18645500000000001</v>
      </c>
      <c r="BQQ21">
        <v>0.18659100000000001</v>
      </c>
      <c r="BQR21">
        <v>0.18818299999999999</v>
      </c>
      <c r="BQS21">
        <v>0.19073599999999999</v>
      </c>
      <c r="BQT21">
        <v>0.19534599999999999</v>
      </c>
      <c r="BQU21">
        <v>0.20457900000000001</v>
      </c>
      <c r="BQV21">
        <v>0.21432499999999999</v>
      </c>
      <c r="BQW21">
        <v>0.217581</v>
      </c>
      <c r="BQX21">
        <v>0.21418499999999999</v>
      </c>
      <c r="BQY21">
        <v>0.207679</v>
      </c>
      <c r="BQZ21">
        <v>0.198626</v>
      </c>
      <c r="BRA21">
        <v>0.187227</v>
      </c>
      <c r="BRB21">
        <v>0.18115400000000001</v>
      </c>
      <c r="BRC21">
        <v>0.183286</v>
      </c>
      <c r="BRD21">
        <v>0.18826000000000001</v>
      </c>
      <c r="BRE21">
        <v>0.19164700000000001</v>
      </c>
      <c r="BRF21">
        <v>0.194992</v>
      </c>
      <c r="BRG21">
        <v>0.195268</v>
      </c>
      <c r="BRH21">
        <v>0.18973400000000001</v>
      </c>
      <c r="BRI21">
        <v>0.18127599999999999</v>
      </c>
      <c r="BRJ21">
        <v>0.174177</v>
      </c>
      <c r="BRK21">
        <v>0.16778799999999999</v>
      </c>
      <c r="BRL21">
        <v>0.163021</v>
      </c>
      <c r="BRM21">
        <v>0.160828</v>
      </c>
      <c r="BRN21">
        <v>0.16066900000000001</v>
      </c>
      <c r="BRO21">
        <v>0.16256999999999999</v>
      </c>
      <c r="BRP21">
        <v>0.16681000000000001</v>
      </c>
      <c r="BRQ21">
        <v>0.17261099999999999</v>
      </c>
      <c r="BRR21">
        <v>0.179733</v>
      </c>
      <c r="BRS21">
        <v>0.18834500000000001</v>
      </c>
      <c r="BRT21">
        <v>0.19516600000000001</v>
      </c>
      <c r="BRU21">
        <v>0.19838500000000001</v>
      </c>
      <c r="BRV21">
        <v>0.200406</v>
      </c>
      <c r="BRW21">
        <v>0.204234</v>
      </c>
      <c r="BRX21">
        <v>0.21002100000000001</v>
      </c>
      <c r="BRY21">
        <v>0.213974</v>
      </c>
      <c r="BRZ21">
        <v>0.215202</v>
      </c>
      <c r="BSA21">
        <v>0.21342900000000001</v>
      </c>
      <c r="BSB21">
        <v>0.203011</v>
      </c>
      <c r="BSC21">
        <v>0.180086</v>
      </c>
      <c r="BSD21">
        <v>0.156166</v>
      </c>
      <c r="BSE21">
        <v>0.13936699999999999</v>
      </c>
      <c r="BSF21">
        <v>0.12665000000000001</v>
      </c>
      <c r="BSG21">
        <v>0.12424200000000001</v>
      </c>
      <c r="BSH21">
        <v>0.13664100000000001</v>
      </c>
      <c r="BSI21">
        <v>0.15471699999999999</v>
      </c>
      <c r="BSJ21">
        <v>0.16884199999999999</v>
      </c>
      <c r="BSK21">
        <v>0.18189</v>
      </c>
      <c r="BSL21">
        <v>0.191769</v>
      </c>
      <c r="BSM21">
        <v>0.19592799999999999</v>
      </c>
      <c r="BSN21">
        <v>0.19719800000000001</v>
      </c>
      <c r="BSO21">
        <v>0.20030100000000001</v>
      </c>
      <c r="BSP21">
        <v>0.20518800000000001</v>
      </c>
      <c r="BSQ21">
        <v>0.208014</v>
      </c>
      <c r="BSR21">
        <v>0.206173</v>
      </c>
      <c r="BSS21">
        <v>0.201378</v>
      </c>
      <c r="BST21">
        <v>0.19531499999999999</v>
      </c>
      <c r="BSU21">
        <v>0.18645600000000001</v>
      </c>
      <c r="BSV21">
        <v>0.180039</v>
      </c>
      <c r="BSW21">
        <v>0.18151999999999999</v>
      </c>
      <c r="BSX21">
        <v>0.18809500000000001</v>
      </c>
      <c r="BSY21">
        <v>0.19401599999999999</v>
      </c>
      <c r="BSZ21">
        <v>0.19900899999999999</v>
      </c>
      <c r="BTA21">
        <v>0.20277300000000001</v>
      </c>
      <c r="BTB21">
        <v>0.20355100000000001</v>
      </c>
      <c r="BTC21">
        <v>0.201963</v>
      </c>
      <c r="BTD21">
        <v>0.19900799999999999</v>
      </c>
      <c r="BTE21">
        <v>0.19491800000000001</v>
      </c>
      <c r="BTF21">
        <v>0.189446</v>
      </c>
      <c r="BTG21">
        <v>0.18204999999999999</v>
      </c>
      <c r="BTH21">
        <v>0.17246500000000001</v>
      </c>
      <c r="BTI21">
        <v>0.16491</v>
      </c>
      <c r="BTJ21">
        <v>0.16159799999999999</v>
      </c>
      <c r="BTK21">
        <v>0.16081400000000001</v>
      </c>
      <c r="BTL21">
        <v>0.16159699999999999</v>
      </c>
      <c r="BTM21">
        <v>0.164386</v>
      </c>
      <c r="BTN21">
        <v>0.16739699999999999</v>
      </c>
      <c r="BTO21">
        <v>0.168408</v>
      </c>
      <c r="BTP21">
        <v>0.16946600000000001</v>
      </c>
      <c r="BTQ21">
        <v>0.17540800000000001</v>
      </c>
      <c r="BTR21">
        <v>0.186971</v>
      </c>
      <c r="BTS21">
        <v>0.199625</v>
      </c>
      <c r="BTT21">
        <v>0.211478</v>
      </c>
      <c r="BTU21">
        <v>0.222803</v>
      </c>
      <c r="BTV21">
        <v>0.227324</v>
      </c>
      <c r="BTW21">
        <v>0.22436700000000001</v>
      </c>
      <c r="BTX21">
        <v>0.21585099999999999</v>
      </c>
      <c r="BTY21">
        <v>0.20097000000000001</v>
      </c>
      <c r="BTZ21">
        <v>0.180783</v>
      </c>
      <c r="BUA21">
        <v>0.16364899999999999</v>
      </c>
      <c r="BUB21">
        <v>0.14921499999999999</v>
      </c>
      <c r="BUC21">
        <v>0.13994899999999999</v>
      </c>
      <c r="BUD21">
        <v>0.14188700000000001</v>
      </c>
      <c r="BUE21">
        <v>0.153002</v>
      </c>
      <c r="BUF21">
        <v>0.16458400000000001</v>
      </c>
      <c r="BUG21">
        <v>0.17584</v>
      </c>
      <c r="BUH21">
        <v>0.186671</v>
      </c>
      <c r="BUI21">
        <v>0.19539300000000001</v>
      </c>
      <c r="BUJ21">
        <v>0.20263700000000001</v>
      </c>
      <c r="BUK21">
        <v>0.20669999999999999</v>
      </c>
      <c r="BUL21">
        <v>0.207373</v>
      </c>
      <c r="BUM21">
        <v>0.204287</v>
      </c>
      <c r="BUN21">
        <v>0.19503699999999999</v>
      </c>
      <c r="BUO21">
        <v>0.179421</v>
      </c>
      <c r="BUP21">
        <v>0.167764</v>
      </c>
      <c r="BUQ21">
        <v>0.16414200000000001</v>
      </c>
      <c r="BUR21">
        <v>0.16439999999999999</v>
      </c>
      <c r="BUS21">
        <v>0.166575</v>
      </c>
      <c r="BUT21">
        <v>0.17153099999999999</v>
      </c>
      <c r="BUU21">
        <v>0.17405999999999999</v>
      </c>
      <c r="BUV21">
        <v>0.171343</v>
      </c>
      <c r="BUW21">
        <v>0.16692199999999999</v>
      </c>
      <c r="BUX21">
        <v>0.1641</v>
      </c>
      <c r="BUY21">
        <v>0.16198799999999999</v>
      </c>
      <c r="BUZ21">
        <v>0.16125999999999999</v>
      </c>
      <c r="BVA21">
        <v>0.163132</v>
      </c>
      <c r="BVB21">
        <v>0.16605600000000001</v>
      </c>
      <c r="BVC21">
        <v>0.166801</v>
      </c>
      <c r="BVD21">
        <v>0.16505700000000001</v>
      </c>
      <c r="BVE21">
        <v>0.166015</v>
      </c>
      <c r="BVF21">
        <v>0.17365</v>
      </c>
      <c r="BVG21">
        <v>0.183838</v>
      </c>
      <c r="BVH21">
        <v>0.19140799999999999</v>
      </c>
      <c r="BVI21">
        <v>0.197989</v>
      </c>
      <c r="BVJ21">
        <v>0.198438</v>
      </c>
      <c r="BVK21">
        <v>0.18609899999999999</v>
      </c>
      <c r="BVL21">
        <v>0.16918</v>
      </c>
      <c r="BVM21">
        <v>0.16201499999999999</v>
      </c>
      <c r="BVN21">
        <v>0.16339400000000001</v>
      </c>
      <c r="BVO21">
        <v>0.16664999999999999</v>
      </c>
      <c r="BVP21">
        <v>0.170428</v>
      </c>
      <c r="BVQ21">
        <v>0.174096</v>
      </c>
      <c r="BVR21">
        <v>0.172628</v>
      </c>
      <c r="BVS21">
        <v>0.16661300000000001</v>
      </c>
      <c r="BVT21">
        <v>0.163831</v>
      </c>
      <c r="BVU21">
        <v>0.16958799999999999</v>
      </c>
      <c r="BVV21">
        <v>0.17618200000000001</v>
      </c>
      <c r="BVW21">
        <v>0.173931</v>
      </c>
      <c r="BVX21">
        <v>0.164663</v>
      </c>
      <c r="BVY21">
        <v>0.15491099999999999</v>
      </c>
      <c r="BVZ21">
        <v>0.14486099999999999</v>
      </c>
      <c r="BWA21">
        <v>0.136463</v>
      </c>
      <c r="BWB21">
        <v>0.135715</v>
      </c>
      <c r="BWC21">
        <v>0.14179</v>
      </c>
      <c r="BWD21">
        <v>0.14655599999999999</v>
      </c>
      <c r="BWE21">
        <v>0.14529500000000001</v>
      </c>
      <c r="BWF21">
        <v>0.14477200000000001</v>
      </c>
      <c r="BWG21">
        <v>0.15235599999999999</v>
      </c>
      <c r="BWH21">
        <v>0.16569400000000001</v>
      </c>
      <c r="BWI21">
        <v>0.18001300000000001</v>
      </c>
      <c r="BWJ21">
        <v>0.196076</v>
      </c>
      <c r="BWK21">
        <v>0.21093700000000001</v>
      </c>
      <c r="BWL21">
        <v>0.21977099999999999</v>
      </c>
      <c r="BWM21">
        <v>0.224164</v>
      </c>
      <c r="BWN21">
        <v>0.22742000000000001</v>
      </c>
      <c r="BWO21">
        <v>0.23235900000000001</v>
      </c>
      <c r="BWP21">
        <v>0.23209299999999999</v>
      </c>
      <c r="BWQ21">
        <v>0.219199</v>
      </c>
      <c r="BWR21">
        <v>0.197385</v>
      </c>
      <c r="BWS21">
        <v>0.17269000000000001</v>
      </c>
      <c r="BWT21">
        <v>0.14169799999999999</v>
      </c>
      <c r="BWU21">
        <v>0.116241</v>
      </c>
      <c r="BWV21">
        <v>0.10822</v>
      </c>
      <c r="BWW21">
        <v>0.109718</v>
      </c>
      <c r="BWX21">
        <v>0.109572</v>
      </c>
      <c r="BWY21">
        <v>0.106922</v>
      </c>
      <c r="BWZ21">
        <v>0.108823</v>
      </c>
      <c r="BXA21">
        <v>0.12024600000000001</v>
      </c>
      <c r="BXB21">
        <v>0.137845</v>
      </c>
      <c r="BXC21">
        <v>0.15828300000000001</v>
      </c>
      <c r="BXD21">
        <v>0.18393200000000001</v>
      </c>
      <c r="BXE21">
        <v>0.20172899999999999</v>
      </c>
      <c r="BXF21">
        <v>0.20239599999999999</v>
      </c>
      <c r="BXG21">
        <v>0.19448599999999999</v>
      </c>
      <c r="BXH21">
        <v>0.185782</v>
      </c>
      <c r="BXI21">
        <v>0.173871</v>
      </c>
      <c r="BXJ21">
        <v>0.170684</v>
      </c>
      <c r="BXK21">
        <v>0.18362400000000001</v>
      </c>
      <c r="BXL21">
        <v>0.20269699999999999</v>
      </c>
      <c r="BXM21">
        <v>0.22014400000000001</v>
      </c>
      <c r="BXN21">
        <v>0.238038</v>
      </c>
      <c r="BXO21">
        <v>0.243892</v>
      </c>
      <c r="BXP21">
        <v>0.23030200000000001</v>
      </c>
      <c r="BXQ21">
        <v>0.21266699999999999</v>
      </c>
      <c r="BXR21">
        <v>0.20416699999999999</v>
      </c>
      <c r="BXS21">
        <v>0.199878</v>
      </c>
      <c r="BXT21">
        <v>0.199852</v>
      </c>
      <c r="BXU21">
        <v>0.20618700000000001</v>
      </c>
      <c r="BXV21">
        <v>0.20952499999999999</v>
      </c>
      <c r="BXW21">
        <v>0.20174300000000001</v>
      </c>
      <c r="BXX21">
        <v>0.18851899999999999</v>
      </c>
      <c r="BXY21">
        <v>0.17738200000000001</v>
      </c>
      <c r="BXZ21">
        <v>0.16710700000000001</v>
      </c>
      <c r="BYA21">
        <v>0.15997</v>
      </c>
      <c r="BYB21">
        <v>0.158107</v>
      </c>
      <c r="BYC21">
        <v>0.15840299999999999</v>
      </c>
      <c r="BYD21">
        <v>0.15795500000000001</v>
      </c>
      <c r="BYE21">
        <v>0.15756700000000001</v>
      </c>
      <c r="BYF21">
        <v>0.154941</v>
      </c>
      <c r="BYG21">
        <v>0.148671</v>
      </c>
      <c r="BYH21">
        <v>0.14168900000000001</v>
      </c>
      <c r="BYI21">
        <v>0.136264</v>
      </c>
      <c r="BYJ21">
        <v>0.13172500000000001</v>
      </c>
      <c r="BYK21">
        <v>0.129465</v>
      </c>
      <c r="BYL21">
        <v>0.13019700000000001</v>
      </c>
      <c r="BYM21">
        <v>0.130167</v>
      </c>
      <c r="BYN21">
        <v>0.125421</v>
      </c>
      <c r="BYO21">
        <v>0.120784</v>
      </c>
      <c r="BYP21">
        <v>0.12420299999999999</v>
      </c>
      <c r="BYQ21">
        <v>0.13435900000000001</v>
      </c>
      <c r="BYR21">
        <v>0.144291</v>
      </c>
      <c r="BYS21">
        <v>0.15248999999999999</v>
      </c>
      <c r="BYT21">
        <v>0.159278</v>
      </c>
      <c r="BYU21">
        <v>0.16134999999999999</v>
      </c>
      <c r="BYV21">
        <v>0.160139</v>
      </c>
      <c r="BYW21">
        <v>0.16747200000000001</v>
      </c>
      <c r="BYX21">
        <v>0.18763099999999999</v>
      </c>
      <c r="BYY21">
        <v>0.20743400000000001</v>
      </c>
      <c r="BYZ21">
        <v>0.21679999999999999</v>
      </c>
      <c r="BZA21">
        <v>0.221939</v>
      </c>
      <c r="BZB21">
        <v>0.22986100000000001</v>
      </c>
      <c r="BZC21">
        <v>0.24007500000000001</v>
      </c>
      <c r="BZD21">
        <v>0.24954100000000001</v>
      </c>
      <c r="BZE21">
        <v>0.25772499999999998</v>
      </c>
      <c r="BZF21">
        <v>0.26448199999999999</v>
      </c>
      <c r="BZG21">
        <v>0.26859499999999997</v>
      </c>
      <c r="BZH21">
        <v>0.27048899999999998</v>
      </c>
      <c r="BZI21">
        <v>0.27196300000000001</v>
      </c>
      <c r="BZJ21">
        <v>0.27343099999999998</v>
      </c>
      <c r="BZK21">
        <v>0.27371499999999999</v>
      </c>
      <c r="BZL21">
        <v>0.27175500000000002</v>
      </c>
      <c r="BZM21">
        <v>0.268428</v>
      </c>
      <c r="BZN21">
        <v>0.26561099999999999</v>
      </c>
      <c r="BZO21">
        <v>0.263098</v>
      </c>
      <c r="BZP21">
        <v>0.25789400000000001</v>
      </c>
      <c r="BZQ21">
        <v>0.247805</v>
      </c>
      <c r="BZR21">
        <v>0.23771</v>
      </c>
      <c r="BZS21">
        <v>0.23039699999999999</v>
      </c>
      <c r="BZT21">
        <v>0.22597800000000001</v>
      </c>
      <c r="BZU21">
        <v>0.23408599999999999</v>
      </c>
      <c r="BZV21">
        <v>0.258992</v>
      </c>
      <c r="BZW21">
        <v>0.27793400000000001</v>
      </c>
      <c r="BZX21">
        <v>0.27561200000000002</v>
      </c>
      <c r="BZY21">
        <v>0.265349</v>
      </c>
      <c r="BZZ21">
        <v>0.25827699999999998</v>
      </c>
      <c r="CAA21">
        <v>0.25193300000000002</v>
      </c>
      <c r="CAB21">
        <v>0.25452200000000003</v>
      </c>
      <c r="CAC21">
        <v>0.27060400000000001</v>
      </c>
      <c r="CAD21">
        <v>0.28556399999999998</v>
      </c>
      <c r="CAE21">
        <v>0.29036899999999999</v>
      </c>
      <c r="CAF21">
        <v>0.28758600000000001</v>
      </c>
      <c r="CAG21">
        <v>0.27013100000000001</v>
      </c>
      <c r="CAH21">
        <v>0.238653</v>
      </c>
      <c r="CAI21">
        <v>0.21702199999999999</v>
      </c>
      <c r="CAJ21">
        <v>0.21027899999999999</v>
      </c>
      <c r="CAK21">
        <v>0.213557</v>
      </c>
      <c r="CAL21">
        <v>0.23169500000000001</v>
      </c>
      <c r="CAM21">
        <v>0.258384</v>
      </c>
      <c r="CAN21">
        <v>0.26569300000000001</v>
      </c>
      <c r="CAO21">
        <v>0.25628499999999999</v>
      </c>
      <c r="CAP21">
        <v>0.23424600000000001</v>
      </c>
      <c r="CAQ21">
        <v>0.18924299999999999</v>
      </c>
      <c r="CAR21">
        <v>0.14680699999999999</v>
      </c>
      <c r="CAS21">
        <v>0.141067</v>
      </c>
      <c r="CAT21">
        <v>0.15721199999999999</v>
      </c>
      <c r="CAU21">
        <v>0.17658099999999999</v>
      </c>
      <c r="CAV21">
        <v>0.20286100000000001</v>
      </c>
      <c r="CAW21">
        <v>0.219946</v>
      </c>
      <c r="CAX21">
        <v>0.21575800000000001</v>
      </c>
      <c r="CAY21">
        <v>0.205981</v>
      </c>
      <c r="CAZ21">
        <v>0.206674</v>
      </c>
      <c r="CBA21">
        <v>0.212945</v>
      </c>
      <c r="CBB21">
        <v>0.21835299999999999</v>
      </c>
      <c r="CBC21">
        <v>0.22253300000000001</v>
      </c>
      <c r="CBD21">
        <v>0.22772999999999999</v>
      </c>
      <c r="CBE21">
        <v>0.235954</v>
      </c>
      <c r="CBF21">
        <v>0.244417</v>
      </c>
      <c r="CBG21">
        <v>0.24740599999999999</v>
      </c>
      <c r="CBH21">
        <v>0.24730199999999999</v>
      </c>
      <c r="CBI21">
        <v>0.25668400000000002</v>
      </c>
      <c r="CBJ21">
        <v>0.27723100000000001</v>
      </c>
      <c r="CBK21">
        <v>0.298595</v>
      </c>
      <c r="CBL21">
        <v>0.31617099999999998</v>
      </c>
      <c r="CBM21">
        <v>0.332177</v>
      </c>
      <c r="CBN21">
        <v>0.34624899999999997</v>
      </c>
      <c r="CBO21">
        <v>0.35841299999999998</v>
      </c>
      <c r="CBP21">
        <v>0.36793100000000001</v>
      </c>
      <c r="CBQ21">
        <v>0.37510199999999999</v>
      </c>
      <c r="CBR21">
        <v>0.378942</v>
      </c>
      <c r="CBS21">
        <v>0.382415</v>
      </c>
      <c r="CBT21">
        <v>0.37823099999999998</v>
      </c>
      <c r="CBU21">
        <v>0.350773</v>
      </c>
      <c r="CBV21">
        <v>0.30560100000000001</v>
      </c>
      <c r="CBW21">
        <v>0.26128000000000001</v>
      </c>
      <c r="CBX21">
        <v>0.21165200000000001</v>
      </c>
      <c r="CBY21">
        <v>0.19120799999999999</v>
      </c>
      <c r="CBZ21">
        <v>0.22837299999999999</v>
      </c>
      <c r="CCA21">
        <v>0.28059499999999998</v>
      </c>
      <c r="CCB21">
        <v>0.30309999999999998</v>
      </c>
      <c r="CCC21">
        <v>0.315191</v>
      </c>
      <c r="CCD21">
        <v>0.34317500000000001</v>
      </c>
      <c r="CCE21">
        <v>0.38580500000000001</v>
      </c>
      <c r="CCF21">
        <v>0.430871</v>
      </c>
      <c r="CCG21">
        <v>0.477412</v>
      </c>
      <c r="CCH21">
        <v>0.52308900000000003</v>
      </c>
      <c r="CCI21">
        <v>0.56459700000000002</v>
      </c>
      <c r="CCJ21">
        <v>0.60216599999999998</v>
      </c>
      <c r="CCK21">
        <v>0.63056500000000004</v>
      </c>
      <c r="CCL21">
        <v>0.64997700000000003</v>
      </c>
      <c r="CCM21">
        <v>0.66408599999999995</v>
      </c>
      <c r="CCN21">
        <v>0.67789299999999997</v>
      </c>
      <c r="CCO21">
        <v>0.677948</v>
      </c>
      <c r="CCP21">
        <v>0.65518699999999996</v>
      </c>
      <c r="CCQ21">
        <v>0.60907</v>
      </c>
      <c r="CCR21">
        <v>0.527972</v>
      </c>
      <c r="CCS21">
        <v>0.41676400000000002</v>
      </c>
      <c r="CCT21">
        <v>0.28212300000000001</v>
      </c>
      <c r="CCU21">
        <v>9.8943000000000003E-2</v>
      </c>
      <c r="CCV21">
        <v>1.221E-2</v>
      </c>
      <c r="CCW21">
        <v>0.126807</v>
      </c>
      <c r="CCX21">
        <v>0.29389199999999999</v>
      </c>
      <c r="CCY21">
        <v>0.37259100000000001</v>
      </c>
      <c r="CCZ21">
        <v>0.41454400000000002</v>
      </c>
      <c r="CDA21">
        <v>0.44728699999999999</v>
      </c>
      <c r="CDB21">
        <v>0.46601100000000001</v>
      </c>
      <c r="CDC21">
        <v>0.49708599999999997</v>
      </c>
      <c r="CDD21">
        <v>0.55239400000000005</v>
      </c>
      <c r="CDE21">
        <v>0.61162700000000003</v>
      </c>
      <c r="CDF21">
        <v>0.67471199999999998</v>
      </c>
      <c r="CDG21">
        <v>0.72156699999999996</v>
      </c>
      <c r="CDH21">
        <v>0.68991599999999997</v>
      </c>
      <c r="CDI21">
        <v>0.59980800000000001</v>
      </c>
      <c r="CDJ21">
        <v>0.49726199999999998</v>
      </c>
      <c r="CDK21">
        <v>0.358987</v>
      </c>
      <c r="CDL21">
        <v>0.31694499999999998</v>
      </c>
      <c r="CDM21">
        <v>0.46902700000000003</v>
      </c>
      <c r="CDN21">
        <v>0.67530500000000004</v>
      </c>
      <c r="CDO21">
        <v>0.81993400000000005</v>
      </c>
      <c r="CDP21">
        <v>0.95304100000000003</v>
      </c>
      <c r="CDQ21">
        <v>1.089134</v>
      </c>
      <c r="CDR21">
        <v>1.224785</v>
      </c>
      <c r="CDS21">
        <v>1.4556070000000001</v>
      </c>
      <c r="CDT21">
        <v>1.8404659999999999</v>
      </c>
    </row>
    <row r="22" spans="1:2152">
      <c r="A22">
        <v>19</v>
      </c>
      <c r="B22">
        <v>1.4028000000000001E-2</v>
      </c>
      <c r="C22">
        <v>1.4052E-2</v>
      </c>
      <c r="D22">
        <v>1.4080000000000001E-2</v>
      </c>
      <c r="E22">
        <v>1.4104999999999999E-2</v>
      </c>
      <c r="F22">
        <v>1.4102999999999999E-2</v>
      </c>
      <c r="G22">
        <v>1.413E-2</v>
      </c>
      <c r="H22">
        <v>1.4178E-2</v>
      </c>
      <c r="I22">
        <v>1.4211E-2</v>
      </c>
      <c r="J22">
        <v>1.4262E-2</v>
      </c>
      <c r="K22">
        <v>1.4337000000000001E-2</v>
      </c>
      <c r="L22">
        <v>1.4373E-2</v>
      </c>
      <c r="M22">
        <v>1.4357E-2</v>
      </c>
      <c r="N22">
        <v>1.4277E-2</v>
      </c>
      <c r="O22">
        <v>1.4204E-2</v>
      </c>
      <c r="P22">
        <v>1.4141000000000001E-2</v>
      </c>
      <c r="Q22">
        <v>1.4090999999999999E-2</v>
      </c>
      <c r="R22">
        <v>1.4094000000000001E-2</v>
      </c>
      <c r="S22">
        <v>1.4133E-2</v>
      </c>
      <c r="T22">
        <v>1.4160000000000001E-2</v>
      </c>
      <c r="U22">
        <v>1.4168E-2</v>
      </c>
      <c r="V22">
        <v>1.4158E-2</v>
      </c>
      <c r="W22">
        <v>1.4205000000000001E-2</v>
      </c>
      <c r="X22">
        <v>1.4274E-2</v>
      </c>
      <c r="Y22">
        <v>1.4350999999999999E-2</v>
      </c>
      <c r="Z22">
        <v>1.4442999999999999E-2</v>
      </c>
      <c r="AA22">
        <v>1.4515E-2</v>
      </c>
      <c r="AB22">
        <v>1.4524E-2</v>
      </c>
      <c r="AC22">
        <v>1.4579999999999999E-2</v>
      </c>
      <c r="AD22">
        <v>1.4668E-2</v>
      </c>
      <c r="AE22">
        <v>1.474E-2</v>
      </c>
      <c r="AF22">
        <v>1.4807000000000001E-2</v>
      </c>
      <c r="AG22">
        <v>1.4871000000000001E-2</v>
      </c>
      <c r="AH22">
        <v>1.4938999999999999E-2</v>
      </c>
      <c r="AI22">
        <v>1.4971999999999999E-2</v>
      </c>
      <c r="AJ22">
        <v>1.4964E-2</v>
      </c>
      <c r="AK22">
        <v>1.4976E-2</v>
      </c>
      <c r="AL22">
        <v>1.4997999999999999E-2</v>
      </c>
      <c r="AM22">
        <v>1.5032E-2</v>
      </c>
      <c r="AN22">
        <v>1.5037E-2</v>
      </c>
      <c r="AO22">
        <v>1.5056E-2</v>
      </c>
      <c r="AP22">
        <v>1.5133000000000001E-2</v>
      </c>
      <c r="AQ22">
        <v>1.5203E-2</v>
      </c>
      <c r="AR22">
        <v>1.5277000000000001E-2</v>
      </c>
      <c r="AS22">
        <v>1.5375E-2</v>
      </c>
      <c r="AT22">
        <v>1.5493E-2</v>
      </c>
      <c r="AU22">
        <v>1.5620999999999999E-2</v>
      </c>
      <c r="AV22">
        <v>1.5731999999999999E-2</v>
      </c>
      <c r="AW22">
        <v>1.5841999999999998E-2</v>
      </c>
      <c r="AX22">
        <v>1.5953999999999999E-2</v>
      </c>
      <c r="AY22">
        <v>1.6079E-2</v>
      </c>
      <c r="AZ22">
        <v>1.6178999999999999E-2</v>
      </c>
      <c r="BA22">
        <v>1.6243E-2</v>
      </c>
      <c r="BB22">
        <v>1.6341999999999999E-2</v>
      </c>
      <c r="BC22">
        <v>1.6459999999999999E-2</v>
      </c>
      <c r="BD22">
        <v>1.6587000000000001E-2</v>
      </c>
      <c r="BE22">
        <v>1.6705999999999999E-2</v>
      </c>
      <c r="BF22">
        <v>1.6832E-2</v>
      </c>
      <c r="BG22">
        <v>1.6989000000000001E-2</v>
      </c>
      <c r="BH22">
        <v>1.7156999999999999E-2</v>
      </c>
      <c r="BI22">
        <v>1.7343000000000001E-2</v>
      </c>
      <c r="BJ22">
        <v>1.7565999999999998E-2</v>
      </c>
      <c r="BK22">
        <v>1.7798999999999999E-2</v>
      </c>
      <c r="BL22">
        <v>1.8030000000000001E-2</v>
      </c>
      <c r="BM22">
        <v>1.8235000000000001E-2</v>
      </c>
      <c r="BN22">
        <v>1.8442E-2</v>
      </c>
      <c r="BO22">
        <v>1.8658999999999999E-2</v>
      </c>
      <c r="BP22">
        <v>1.8891000000000002E-2</v>
      </c>
      <c r="BQ22">
        <v>1.9137000000000001E-2</v>
      </c>
      <c r="BR22">
        <v>1.9396E-2</v>
      </c>
      <c r="BS22">
        <v>1.9678000000000001E-2</v>
      </c>
      <c r="BT22">
        <v>1.9975E-2</v>
      </c>
      <c r="BU22">
        <v>2.0278000000000001E-2</v>
      </c>
      <c r="BV22">
        <v>2.0552999999999998E-2</v>
      </c>
      <c r="BW22">
        <v>2.0826000000000001E-2</v>
      </c>
      <c r="BX22">
        <v>2.111E-2</v>
      </c>
      <c r="BY22">
        <v>2.1389999999999999E-2</v>
      </c>
      <c r="BZ22">
        <v>2.1652000000000001E-2</v>
      </c>
      <c r="CA22">
        <v>2.1883E-2</v>
      </c>
      <c r="CB22">
        <v>2.2159999999999999E-2</v>
      </c>
      <c r="CC22">
        <v>2.2474999999999998E-2</v>
      </c>
      <c r="CD22">
        <v>2.2818999999999999E-2</v>
      </c>
      <c r="CE22">
        <v>2.3133999999999998E-2</v>
      </c>
      <c r="CF22">
        <v>2.3401999999999999E-2</v>
      </c>
      <c r="CG22">
        <v>2.3597E-2</v>
      </c>
      <c r="CH22">
        <v>2.3789000000000001E-2</v>
      </c>
      <c r="CI22">
        <v>2.3984999999999999E-2</v>
      </c>
      <c r="CJ22">
        <v>2.4194E-2</v>
      </c>
      <c r="CK22">
        <v>2.4417999999999999E-2</v>
      </c>
      <c r="CL22">
        <v>2.4653999999999999E-2</v>
      </c>
      <c r="CM22">
        <v>2.4895E-2</v>
      </c>
      <c r="CN22">
        <v>2.5101999999999999E-2</v>
      </c>
      <c r="CO22">
        <v>2.5283E-2</v>
      </c>
      <c r="CP22">
        <v>2.5461000000000001E-2</v>
      </c>
      <c r="CQ22">
        <v>2.5638000000000001E-2</v>
      </c>
      <c r="CR22">
        <v>2.5812000000000002E-2</v>
      </c>
      <c r="CS22">
        <v>2.598E-2</v>
      </c>
      <c r="CT22">
        <v>2.6152000000000002E-2</v>
      </c>
      <c r="CU22">
        <v>2.6327E-2</v>
      </c>
      <c r="CV22">
        <v>2.6484000000000001E-2</v>
      </c>
      <c r="CW22">
        <v>2.6630999999999998E-2</v>
      </c>
      <c r="CX22">
        <v>2.6771E-2</v>
      </c>
      <c r="CY22">
        <v>2.691E-2</v>
      </c>
      <c r="CZ22">
        <v>2.7053000000000001E-2</v>
      </c>
      <c r="DA22">
        <v>2.7196000000000001E-2</v>
      </c>
      <c r="DB22">
        <v>2.7289000000000001E-2</v>
      </c>
      <c r="DC22">
        <v>2.7352999999999999E-2</v>
      </c>
      <c r="DD22">
        <v>2.7404000000000001E-2</v>
      </c>
      <c r="DE22">
        <v>2.7529999999999999E-2</v>
      </c>
      <c r="DF22">
        <v>2.7609999999999999E-2</v>
      </c>
      <c r="DG22">
        <v>2.7609999999999999E-2</v>
      </c>
      <c r="DH22">
        <v>2.7706000000000001E-2</v>
      </c>
      <c r="DI22">
        <v>2.7791E-2</v>
      </c>
      <c r="DJ22">
        <v>2.7814999999999999E-2</v>
      </c>
      <c r="DK22">
        <v>2.7923E-2</v>
      </c>
      <c r="DL22">
        <v>2.8011999999999999E-2</v>
      </c>
      <c r="DM22">
        <v>2.8011000000000001E-2</v>
      </c>
      <c r="DN22">
        <v>2.8060000000000002E-2</v>
      </c>
      <c r="DO22">
        <v>2.8112999999999999E-2</v>
      </c>
      <c r="DP22">
        <v>2.8138E-2</v>
      </c>
      <c r="DQ22">
        <v>2.8198999999999998E-2</v>
      </c>
      <c r="DR22">
        <v>2.8247999999999999E-2</v>
      </c>
      <c r="DS22">
        <v>2.8250999999999998E-2</v>
      </c>
      <c r="DT22">
        <v>2.8353E-2</v>
      </c>
      <c r="DU22">
        <v>2.8473999999999999E-2</v>
      </c>
      <c r="DV22">
        <v>2.8556000000000002E-2</v>
      </c>
      <c r="DW22">
        <v>2.8597000000000001E-2</v>
      </c>
      <c r="DX22">
        <v>2.8631E-2</v>
      </c>
      <c r="DY22">
        <v>2.8684000000000001E-2</v>
      </c>
      <c r="DZ22">
        <v>2.8736000000000001E-2</v>
      </c>
      <c r="EA22">
        <v>2.8795000000000001E-2</v>
      </c>
      <c r="EB22">
        <v>2.8867E-2</v>
      </c>
      <c r="EC22">
        <v>2.8847999999999999E-2</v>
      </c>
      <c r="ED22">
        <v>2.8840999999999999E-2</v>
      </c>
      <c r="EE22">
        <v>2.8922E-2</v>
      </c>
      <c r="EF22">
        <v>2.9048000000000001E-2</v>
      </c>
      <c r="EG22">
        <v>2.9159999999999998E-2</v>
      </c>
      <c r="EH22">
        <v>2.9214E-2</v>
      </c>
      <c r="EI22">
        <v>2.9287000000000001E-2</v>
      </c>
      <c r="EJ22">
        <v>2.9363E-2</v>
      </c>
      <c r="EK22">
        <v>2.9434999999999999E-2</v>
      </c>
      <c r="EL22">
        <v>2.9551000000000001E-2</v>
      </c>
      <c r="EM22">
        <v>2.9687999999999999E-2</v>
      </c>
      <c r="EN22">
        <v>2.9826999999999999E-2</v>
      </c>
      <c r="EO22">
        <v>2.9968000000000002E-2</v>
      </c>
      <c r="EP22">
        <v>3.0099000000000001E-2</v>
      </c>
      <c r="EQ22">
        <v>3.0210999999999998E-2</v>
      </c>
      <c r="ER22">
        <v>3.0402999999999999E-2</v>
      </c>
      <c r="ES22">
        <v>3.0634999999999999E-2</v>
      </c>
      <c r="ET22">
        <v>3.0877000000000002E-2</v>
      </c>
      <c r="EU22">
        <v>3.1091000000000001E-2</v>
      </c>
      <c r="EV22">
        <v>3.1313000000000001E-2</v>
      </c>
      <c r="EW22">
        <v>3.1558999999999997E-2</v>
      </c>
      <c r="EX22">
        <v>3.1827000000000001E-2</v>
      </c>
      <c r="EY22">
        <v>3.2134999999999997E-2</v>
      </c>
      <c r="EZ22">
        <v>3.2488999999999997E-2</v>
      </c>
      <c r="FA22">
        <v>3.2862000000000002E-2</v>
      </c>
      <c r="FB22">
        <v>3.3244000000000003E-2</v>
      </c>
      <c r="FC22">
        <v>3.3638000000000001E-2</v>
      </c>
      <c r="FD22">
        <v>3.4113999999999998E-2</v>
      </c>
      <c r="FE22">
        <v>3.4639999999999997E-2</v>
      </c>
      <c r="FF22">
        <v>3.5196999999999999E-2</v>
      </c>
      <c r="FG22">
        <v>3.5728999999999997E-2</v>
      </c>
      <c r="FH22">
        <v>3.6271999999999999E-2</v>
      </c>
      <c r="FI22">
        <v>3.6852999999999997E-2</v>
      </c>
      <c r="FJ22">
        <v>3.7564E-2</v>
      </c>
      <c r="FK22">
        <v>3.8273000000000001E-2</v>
      </c>
      <c r="FL22">
        <v>3.8979E-2</v>
      </c>
      <c r="FM22">
        <v>3.9815000000000003E-2</v>
      </c>
      <c r="FN22">
        <v>4.0716000000000002E-2</v>
      </c>
      <c r="FO22">
        <v>4.1660000000000003E-2</v>
      </c>
      <c r="FP22">
        <v>4.2623000000000001E-2</v>
      </c>
      <c r="FQ22">
        <v>4.3631000000000003E-2</v>
      </c>
      <c r="FR22">
        <v>4.4664000000000002E-2</v>
      </c>
      <c r="FS22">
        <v>4.5661E-2</v>
      </c>
      <c r="FT22">
        <v>4.6732999999999997E-2</v>
      </c>
      <c r="FU22">
        <v>4.7821000000000002E-2</v>
      </c>
      <c r="FV22">
        <v>4.8797E-2</v>
      </c>
      <c r="FW22">
        <v>4.9815999999999999E-2</v>
      </c>
      <c r="FX22">
        <v>5.0845000000000001E-2</v>
      </c>
      <c r="FY22">
        <v>5.1840999999999998E-2</v>
      </c>
      <c r="FZ22">
        <v>5.2794000000000001E-2</v>
      </c>
      <c r="GA22">
        <v>5.3696000000000001E-2</v>
      </c>
      <c r="GB22">
        <v>5.4543000000000001E-2</v>
      </c>
      <c r="GC22">
        <v>5.5357999999999997E-2</v>
      </c>
      <c r="GD22">
        <v>5.6143999999999999E-2</v>
      </c>
      <c r="GE22">
        <v>5.6901E-2</v>
      </c>
      <c r="GF22">
        <v>5.7588E-2</v>
      </c>
      <c r="GG22">
        <v>5.8191E-2</v>
      </c>
      <c r="GH22">
        <v>5.8717999999999999E-2</v>
      </c>
      <c r="GI22">
        <v>5.9290000000000002E-2</v>
      </c>
      <c r="GJ22">
        <v>5.9838000000000002E-2</v>
      </c>
      <c r="GK22">
        <v>6.0333999999999999E-2</v>
      </c>
      <c r="GL22">
        <v>6.0727000000000003E-2</v>
      </c>
      <c r="GM22">
        <v>6.1155000000000001E-2</v>
      </c>
      <c r="GN22">
        <v>6.1616999999999998E-2</v>
      </c>
      <c r="GO22">
        <v>6.1985999999999999E-2</v>
      </c>
      <c r="GP22">
        <v>6.2419000000000002E-2</v>
      </c>
      <c r="GQ22">
        <v>6.2884999999999996E-2</v>
      </c>
      <c r="GR22">
        <v>6.3281000000000004E-2</v>
      </c>
      <c r="GS22">
        <v>6.3649999999999998E-2</v>
      </c>
      <c r="GT22">
        <v>6.4008999999999996E-2</v>
      </c>
      <c r="GU22">
        <v>6.4377000000000004E-2</v>
      </c>
      <c r="GV22">
        <v>6.4750000000000002E-2</v>
      </c>
      <c r="GW22">
        <v>6.5065999999999999E-2</v>
      </c>
      <c r="GX22">
        <v>6.5269999999999995E-2</v>
      </c>
      <c r="GY22">
        <v>6.5436999999999995E-2</v>
      </c>
      <c r="GZ22">
        <v>6.5536999999999998E-2</v>
      </c>
      <c r="HA22">
        <v>6.5569000000000002E-2</v>
      </c>
      <c r="HB22">
        <v>6.5587000000000006E-2</v>
      </c>
      <c r="HC22">
        <v>6.5591999999999998E-2</v>
      </c>
      <c r="HD22">
        <v>6.5572000000000005E-2</v>
      </c>
      <c r="HE22">
        <v>6.5475000000000005E-2</v>
      </c>
      <c r="HF22">
        <v>6.5353999999999995E-2</v>
      </c>
      <c r="HG22">
        <v>6.5210000000000004E-2</v>
      </c>
      <c r="HH22">
        <v>6.5013000000000001E-2</v>
      </c>
      <c r="HI22">
        <v>6.4783999999999994E-2</v>
      </c>
      <c r="HJ22">
        <v>6.4502000000000004E-2</v>
      </c>
      <c r="HK22">
        <v>6.4137E-2</v>
      </c>
      <c r="HL22">
        <v>6.3693E-2</v>
      </c>
      <c r="HM22">
        <v>6.3250000000000001E-2</v>
      </c>
      <c r="HN22">
        <v>6.2883999999999995E-2</v>
      </c>
      <c r="HO22">
        <v>6.2406999999999997E-2</v>
      </c>
      <c r="HP22">
        <v>6.1924E-2</v>
      </c>
      <c r="HQ22">
        <v>6.1489000000000002E-2</v>
      </c>
      <c r="HR22">
        <v>6.1083999999999999E-2</v>
      </c>
      <c r="HS22">
        <v>6.0704000000000001E-2</v>
      </c>
      <c r="HT22">
        <v>6.0345000000000003E-2</v>
      </c>
      <c r="HU22">
        <v>5.9991000000000003E-2</v>
      </c>
      <c r="HV22">
        <v>5.9705000000000001E-2</v>
      </c>
      <c r="HW22">
        <v>5.9457999999999997E-2</v>
      </c>
      <c r="HX22">
        <v>5.919E-2</v>
      </c>
      <c r="HY22">
        <v>5.8961E-2</v>
      </c>
      <c r="HZ22">
        <v>5.8767E-2</v>
      </c>
      <c r="IA22">
        <v>5.8596000000000002E-2</v>
      </c>
      <c r="IB22">
        <v>5.8404999999999999E-2</v>
      </c>
      <c r="IC22">
        <v>5.8259999999999999E-2</v>
      </c>
      <c r="ID22">
        <v>5.8174999999999998E-2</v>
      </c>
      <c r="IE22">
        <v>5.7994999999999998E-2</v>
      </c>
      <c r="IF22">
        <v>5.7896999999999997E-2</v>
      </c>
      <c r="IG22">
        <v>5.7898999999999999E-2</v>
      </c>
      <c r="IH22">
        <v>5.7930000000000002E-2</v>
      </c>
      <c r="II22">
        <v>5.7918999999999998E-2</v>
      </c>
      <c r="IJ22">
        <v>5.7833000000000002E-2</v>
      </c>
      <c r="IK22">
        <v>5.7637000000000001E-2</v>
      </c>
      <c r="IL22">
        <v>5.756E-2</v>
      </c>
      <c r="IM22">
        <v>5.7555000000000002E-2</v>
      </c>
      <c r="IN22">
        <v>5.7583000000000002E-2</v>
      </c>
      <c r="IO22">
        <v>5.7539E-2</v>
      </c>
      <c r="IP22">
        <v>5.7474999999999998E-2</v>
      </c>
      <c r="IQ22">
        <v>5.7425999999999998E-2</v>
      </c>
      <c r="IR22">
        <v>5.7457000000000001E-2</v>
      </c>
      <c r="IS22">
        <v>5.7390999999999998E-2</v>
      </c>
      <c r="IT22">
        <v>5.7277000000000002E-2</v>
      </c>
      <c r="IU22">
        <v>5.7236000000000002E-2</v>
      </c>
      <c r="IV22">
        <v>5.7121999999999999E-2</v>
      </c>
      <c r="IW22">
        <v>5.7001999999999997E-2</v>
      </c>
      <c r="IX22">
        <v>5.6912999999999998E-2</v>
      </c>
      <c r="IY22">
        <v>5.672E-2</v>
      </c>
      <c r="IZ22">
        <v>5.6486000000000001E-2</v>
      </c>
      <c r="JA22">
        <v>5.6239999999999998E-2</v>
      </c>
      <c r="JB22">
        <v>5.6006E-2</v>
      </c>
      <c r="JC22">
        <v>5.5773999999999997E-2</v>
      </c>
      <c r="JD22">
        <v>5.5529000000000002E-2</v>
      </c>
      <c r="JE22">
        <v>5.5243E-2</v>
      </c>
      <c r="JF22">
        <v>5.5048E-2</v>
      </c>
      <c r="JG22">
        <v>5.4875E-2</v>
      </c>
      <c r="JH22">
        <v>5.4677000000000003E-2</v>
      </c>
      <c r="JI22">
        <v>5.441E-2</v>
      </c>
      <c r="JJ22">
        <v>5.4191999999999997E-2</v>
      </c>
      <c r="JK22">
        <v>5.4042E-2</v>
      </c>
      <c r="JL22">
        <v>5.3919000000000002E-2</v>
      </c>
      <c r="JM22">
        <v>5.3816000000000003E-2</v>
      </c>
      <c r="JN22">
        <v>5.3698999999999997E-2</v>
      </c>
      <c r="JO22">
        <v>5.3546999999999997E-2</v>
      </c>
      <c r="JP22">
        <v>5.3555999999999999E-2</v>
      </c>
      <c r="JQ22">
        <v>5.3548999999999999E-2</v>
      </c>
      <c r="JR22">
        <v>5.3503000000000002E-2</v>
      </c>
      <c r="JS22">
        <v>5.3517000000000002E-2</v>
      </c>
      <c r="JT22">
        <v>5.3558000000000001E-2</v>
      </c>
      <c r="JU22">
        <v>5.3630999999999998E-2</v>
      </c>
      <c r="JV22">
        <v>5.3751E-2</v>
      </c>
      <c r="JW22">
        <v>5.3828000000000001E-2</v>
      </c>
      <c r="JX22">
        <v>5.3838999999999998E-2</v>
      </c>
      <c r="JY22">
        <v>5.3788000000000002E-2</v>
      </c>
      <c r="JZ22">
        <v>5.3782999999999997E-2</v>
      </c>
      <c r="KA22">
        <v>5.3773000000000001E-2</v>
      </c>
      <c r="KB22">
        <v>5.3740999999999997E-2</v>
      </c>
      <c r="KC22">
        <v>5.3673999999999999E-2</v>
      </c>
      <c r="KD22">
        <v>5.3586000000000002E-2</v>
      </c>
      <c r="KE22">
        <v>5.3434000000000002E-2</v>
      </c>
      <c r="KF22">
        <v>5.3218000000000001E-2</v>
      </c>
      <c r="KG22">
        <v>5.3085E-2</v>
      </c>
      <c r="KH22">
        <v>5.2935999999999997E-2</v>
      </c>
      <c r="KI22">
        <v>5.2742999999999998E-2</v>
      </c>
      <c r="KJ22">
        <v>5.2484999999999997E-2</v>
      </c>
      <c r="KK22">
        <v>5.2299999999999999E-2</v>
      </c>
      <c r="KL22">
        <v>5.2167999999999999E-2</v>
      </c>
      <c r="KM22">
        <v>5.2055999999999998E-2</v>
      </c>
      <c r="KN22">
        <v>5.1832000000000003E-2</v>
      </c>
      <c r="KO22">
        <v>5.1569999999999998E-2</v>
      </c>
      <c r="KP22">
        <v>5.1346000000000003E-2</v>
      </c>
      <c r="KQ22">
        <v>5.1263999999999997E-2</v>
      </c>
      <c r="KR22">
        <v>5.1110999999999997E-2</v>
      </c>
      <c r="KS22">
        <v>5.0944999999999997E-2</v>
      </c>
      <c r="KT22">
        <v>5.0824000000000001E-2</v>
      </c>
      <c r="KU22">
        <v>5.0852000000000001E-2</v>
      </c>
      <c r="KV22">
        <v>5.0735000000000002E-2</v>
      </c>
      <c r="KW22">
        <v>5.0486999999999997E-2</v>
      </c>
      <c r="KX22">
        <v>5.0155999999999999E-2</v>
      </c>
      <c r="KY22">
        <v>4.9945000000000003E-2</v>
      </c>
      <c r="KZ22">
        <v>4.9652000000000002E-2</v>
      </c>
      <c r="LA22">
        <v>4.9237999999999997E-2</v>
      </c>
      <c r="LB22">
        <v>4.8764000000000002E-2</v>
      </c>
      <c r="LC22">
        <v>4.8547E-2</v>
      </c>
      <c r="LD22">
        <v>4.8319000000000001E-2</v>
      </c>
      <c r="LE22">
        <v>4.7959000000000002E-2</v>
      </c>
      <c r="LF22">
        <v>4.7694E-2</v>
      </c>
      <c r="LG22">
        <v>4.7392999999999998E-2</v>
      </c>
      <c r="LH22">
        <v>4.7088999999999999E-2</v>
      </c>
      <c r="LI22">
        <v>4.6872999999999998E-2</v>
      </c>
      <c r="LJ22">
        <v>4.6778E-2</v>
      </c>
      <c r="LK22">
        <v>4.6711000000000003E-2</v>
      </c>
      <c r="LL22">
        <v>4.6626000000000001E-2</v>
      </c>
      <c r="LM22">
        <v>4.6481000000000001E-2</v>
      </c>
      <c r="LN22">
        <v>4.6439000000000001E-2</v>
      </c>
      <c r="LO22">
        <v>4.6452E-2</v>
      </c>
      <c r="LP22">
        <v>4.6470999999999998E-2</v>
      </c>
      <c r="LQ22">
        <v>4.6510000000000003E-2</v>
      </c>
      <c r="LR22">
        <v>4.6566999999999997E-2</v>
      </c>
      <c r="LS22">
        <v>4.6670999999999997E-2</v>
      </c>
      <c r="LT22">
        <v>4.6857000000000003E-2</v>
      </c>
      <c r="LU22">
        <v>4.7164999999999999E-2</v>
      </c>
      <c r="LV22">
        <v>4.7480000000000001E-2</v>
      </c>
      <c r="LW22">
        <v>4.7817999999999999E-2</v>
      </c>
      <c r="LX22">
        <v>4.8297E-2</v>
      </c>
      <c r="LY22">
        <v>4.8798000000000001E-2</v>
      </c>
      <c r="LZ22">
        <v>4.9596000000000001E-2</v>
      </c>
      <c r="MA22">
        <v>5.0790000000000002E-2</v>
      </c>
      <c r="MB22">
        <v>5.2041999999999998E-2</v>
      </c>
      <c r="MC22">
        <v>5.3461000000000002E-2</v>
      </c>
      <c r="MD22">
        <v>5.4947000000000003E-2</v>
      </c>
      <c r="ME22">
        <v>5.6422E-2</v>
      </c>
      <c r="MF22">
        <v>5.8054000000000001E-2</v>
      </c>
      <c r="MG22">
        <v>6.0005999999999997E-2</v>
      </c>
      <c r="MH22">
        <v>6.2229E-2</v>
      </c>
      <c r="MI22">
        <v>6.4602999999999994E-2</v>
      </c>
      <c r="MJ22">
        <v>6.7452999999999999E-2</v>
      </c>
      <c r="MK22">
        <v>7.0272000000000001E-2</v>
      </c>
      <c r="ML22">
        <v>7.3140999999999998E-2</v>
      </c>
      <c r="MM22">
        <v>7.6413999999999996E-2</v>
      </c>
      <c r="MN22">
        <v>7.9642000000000004E-2</v>
      </c>
      <c r="MO22">
        <v>8.3218E-2</v>
      </c>
      <c r="MP22">
        <v>8.7004999999999999E-2</v>
      </c>
      <c r="MQ22">
        <v>9.0408000000000002E-2</v>
      </c>
      <c r="MR22">
        <v>9.4120999999999996E-2</v>
      </c>
      <c r="MS22">
        <v>9.7604999999999997E-2</v>
      </c>
      <c r="MT22">
        <v>0.100901</v>
      </c>
      <c r="MU22">
        <v>0.104849</v>
      </c>
      <c r="MV22">
        <v>0.108307</v>
      </c>
      <c r="MW22">
        <v>0.111764</v>
      </c>
      <c r="MX22">
        <v>0.115523</v>
      </c>
      <c r="MY22">
        <v>0.119518</v>
      </c>
      <c r="MZ22">
        <v>0.123224</v>
      </c>
      <c r="NA22">
        <v>0.12715299999999999</v>
      </c>
      <c r="NB22">
        <v>0.13147200000000001</v>
      </c>
      <c r="NC22">
        <v>0.13550899999999999</v>
      </c>
      <c r="ND22">
        <v>0.13988999999999999</v>
      </c>
      <c r="NE22">
        <v>0.144708</v>
      </c>
      <c r="NF22">
        <v>0.14991099999999999</v>
      </c>
      <c r="NG22">
        <v>0.155228</v>
      </c>
      <c r="NH22">
        <v>0.16082399999999999</v>
      </c>
      <c r="NI22">
        <v>0.16637099999999999</v>
      </c>
      <c r="NJ22">
        <v>0.1716</v>
      </c>
      <c r="NK22">
        <v>0.17650099999999999</v>
      </c>
      <c r="NL22">
        <v>0.181981</v>
      </c>
      <c r="NM22">
        <v>0.18792700000000001</v>
      </c>
      <c r="NN22">
        <v>0.19417799999999999</v>
      </c>
      <c r="NO22">
        <v>0.200326</v>
      </c>
      <c r="NP22">
        <v>0.20662700000000001</v>
      </c>
      <c r="NQ22">
        <v>0.21277599999999999</v>
      </c>
      <c r="NR22">
        <v>0.218777</v>
      </c>
      <c r="NS22">
        <v>0.22502</v>
      </c>
      <c r="NT22">
        <v>0.23155400000000001</v>
      </c>
      <c r="NU22">
        <v>0.237898</v>
      </c>
      <c r="NV22">
        <v>0.24392800000000001</v>
      </c>
      <c r="NW22">
        <v>0.24987899999999999</v>
      </c>
      <c r="NX22">
        <v>0.25557200000000002</v>
      </c>
      <c r="NY22">
        <v>0.26143699999999997</v>
      </c>
      <c r="NZ22">
        <v>0.26738699999999999</v>
      </c>
      <c r="OA22">
        <v>0.27291500000000002</v>
      </c>
      <c r="OB22">
        <v>0.27854499999999999</v>
      </c>
      <c r="OC22">
        <v>0.28390199999999999</v>
      </c>
      <c r="OD22">
        <v>0.28884300000000002</v>
      </c>
      <c r="OE22">
        <v>0.293383</v>
      </c>
      <c r="OF22">
        <v>0.29798000000000002</v>
      </c>
      <c r="OG22">
        <v>0.30230499999999999</v>
      </c>
      <c r="OH22">
        <v>0.30626399999999998</v>
      </c>
      <c r="OI22">
        <v>0.30991000000000002</v>
      </c>
      <c r="OJ22">
        <v>0.31358200000000003</v>
      </c>
      <c r="OK22">
        <v>0.31700499999999998</v>
      </c>
      <c r="OL22">
        <v>0.31990099999999999</v>
      </c>
      <c r="OM22">
        <v>0.322403</v>
      </c>
      <c r="ON22">
        <v>0.32503199999999999</v>
      </c>
      <c r="OO22">
        <v>0.32755400000000001</v>
      </c>
      <c r="OP22">
        <v>0.32972000000000001</v>
      </c>
      <c r="OQ22">
        <v>0.33159100000000002</v>
      </c>
      <c r="OR22">
        <v>0.33336700000000002</v>
      </c>
      <c r="OS22">
        <v>0.335262</v>
      </c>
      <c r="OT22">
        <v>0.33700400000000003</v>
      </c>
      <c r="OU22">
        <v>0.33947500000000003</v>
      </c>
      <c r="OV22">
        <v>0.342976</v>
      </c>
      <c r="OW22">
        <v>0.34623100000000001</v>
      </c>
      <c r="OX22">
        <v>0.345663</v>
      </c>
      <c r="OY22">
        <v>0.34470800000000001</v>
      </c>
      <c r="OZ22">
        <v>0.34475899999999998</v>
      </c>
      <c r="PA22">
        <v>0.34500399999999998</v>
      </c>
      <c r="PB22">
        <v>0.34505999999999998</v>
      </c>
      <c r="PC22">
        <v>0.345746</v>
      </c>
      <c r="PD22">
        <v>0.34667300000000001</v>
      </c>
      <c r="PE22">
        <v>0.34745900000000002</v>
      </c>
      <c r="PF22">
        <v>0.34822700000000001</v>
      </c>
      <c r="PG22">
        <v>0.34906100000000001</v>
      </c>
      <c r="PH22">
        <v>0.34965099999999999</v>
      </c>
      <c r="PI22">
        <v>0.35005199999999997</v>
      </c>
      <c r="PJ22">
        <v>0.35066700000000001</v>
      </c>
      <c r="PK22">
        <v>0.351022</v>
      </c>
      <c r="PL22">
        <v>0.35153699999999999</v>
      </c>
      <c r="PM22">
        <v>0.35191099999999997</v>
      </c>
      <c r="PN22">
        <v>0.352074</v>
      </c>
      <c r="PO22">
        <v>0.352771</v>
      </c>
      <c r="PP22">
        <v>0.35333999999999999</v>
      </c>
      <c r="PQ22">
        <v>0.35383799999999999</v>
      </c>
      <c r="PR22">
        <v>0.35418699999999997</v>
      </c>
      <c r="PS22">
        <v>0.35436099999999998</v>
      </c>
      <c r="PT22">
        <v>0.35483900000000002</v>
      </c>
      <c r="PU22">
        <v>0.35513699999999998</v>
      </c>
      <c r="PV22">
        <v>0.35530400000000001</v>
      </c>
      <c r="PW22">
        <v>0.35554400000000003</v>
      </c>
      <c r="PX22">
        <v>0.35603000000000001</v>
      </c>
      <c r="PY22">
        <v>0.35614000000000001</v>
      </c>
      <c r="PZ22">
        <v>0.35645300000000002</v>
      </c>
      <c r="QA22">
        <v>0.35694300000000001</v>
      </c>
      <c r="QB22">
        <v>0.35740499999999997</v>
      </c>
      <c r="QC22">
        <v>0.35749700000000001</v>
      </c>
      <c r="QD22">
        <v>0.357512</v>
      </c>
      <c r="QE22">
        <v>0.357626</v>
      </c>
      <c r="QF22">
        <v>0.35810399999999998</v>
      </c>
      <c r="QG22">
        <v>0.35870800000000003</v>
      </c>
      <c r="QH22">
        <v>0.35878599999999999</v>
      </c>
      <c r="QI22">
        <v>0.359377</v>
      </c>
      <c r="QJ22">
        <v>0.359545</v>
      </c>
      <c r="QK22">
        <v>0.35966100000000001</v>
      </c>
      <c r="QL22">
        <v>0.35988300000000001</v>
      </c>
      <c r="QM22">
        <v>0.359933</v>
      </c>
      <c r="QN22">
        <v>0.36068499999999998</v>
      </c>
      <c r="QO22">
        <v>0.36059400000000003</v>
      </c>
      <c r="QP22">
        <v>0.36052499999999998</v>
      </c>
      <c r="QQ22">
        <v>0.36096699999999998</v>
      </c>
      <c r="QR22">
        <v>0.36145100000000002</v>
      </c>
      <c r="QS22">
        <v>0.361375</v>
      </c>
      <c r="QT22">
        <v>0.36171700000000001</v>
      </c>
      <c r="QU22">
        <v>0.36208299999999999</v>
      </c>
      <c r="QV22">
        <v>0.362095</v>
      </c>
      <c r="QW22">
        <v>0.36173300000000003</v>
      </c>
      <c r="QX22">
        <v>0.36214200000000002</v>
      </c>
      <c r="QY22">
        <v>0.36216599999999999</v>
      </c>
      <c r="QZ22">
        <v>0.36197200000000002</v>
      </c>
      <c r="RA22">
        <v>0.36220799999999997</v>
      </c>
      <c r="RB22">
        <v>0.36283700000000002</v>
      </c>
      <c r="RC22">
        <v>0.36235200000000001</v>
      </c>
      <c r="RD22">
        <v>0.36256300000000002</v>
      </c>
      <c r="RE22">
        <v>0.36307299999999998</v>
      </c>
      <c r="RF22">
        <v>0.36336099999999999</v>
      </c>
      <c r="RG22">
        <v>0.36329499999999998</v>
      </c>
      <c r="RH22">
        <v>0.36314400000000002</v>
      </c>
      <c r="RI22">
        <v>0.36299599999999999</v>
      </c>
      <c r="RJ22">
        <v>0.36343399999999998</v>
      </c>
      <c r="RK22">
        <v>0.36369499999999999</v>
      </c>
      <c r="RL22">
        <v>0.36373800000000001</v>
      </c>
      <c r="RM22">
        <v>0.36372900000000002</v>
      </c>
      <c r="RN22">
        <v>0.36338999999999999</v>
      </c>
      <c r="RO22">
        <v>0.36298399999999997</v>
      </c>
      <c r="RP22">
        <v>0.363481</v>
      </c>
      <c r="RQ22">
        <v>0.36344599999999999</v>
      </c>
      <c r="RR22">
        <v>0.36317500000000003</v>
      </c>
      <c r="RS22">
        <v>0.36357400000000001</v>
      </c>
      <c r="RT22">
        <v>0.36379099999999998</v>
      </c>
      <c r="RU22">
        <v>0.36407299999999998</v>
      </c>
      <c r="RV22">
        <v>0.36393500000000001</v>
      </c>
      <c r="RW22">
        <v>0.363846</v>
      </c>
      <c r="RX22">
        <v>0.36399100000000001</v>
      </c>
      <c r="RY22">
        <v>0.36404500000000001</v>
      </c>
      <c r="RZ22">
        <v>0.363873</v>
      </c>
      <c r="SA22">
        <v>0.36408299999999999</v>
      </c>
      <c r="SB22">
        <v>0.36411100000000002</v>
      </c>
      <c r="SC22">
        <v>0.36451299999999998</v>
      </c>
      <c r="SD22">
        <v>0.36497099999999999</v>
      </c>
      <c r="SE22">
        <v>0.36452000000000001</v>
      </c>
      <c r="SF22">
        <v>0.36413000000000001</v>
      </c>
      <c r="SG22">
        <v>0.365319</v>
      </c>
      <c r="SH22">
        <v>0.364649</v>
      </c>
      <c r="SI22">
        <v>0.36463699999999999</v>
      </c>
      <c r="SJ22">
        <v>0.36479299999999998</v>
      </c>
      <c r="SK22">
        <v>0.36434100000000003</v>
      </c>
      <c r="SL22">
        <v>0.36520900000000001</v>
      </c>
      <c r="SM22">
        <v>0.36546200000000001</v>
      </c>
      <c r="SN22">
        <v>0.36536299999999999</v>
      </c>
      <c r="SO22">
        <v>0.36532399999999998</v>
      </c>
      <c r="SP22">
        <v>0.36523099999999997</v>
      </c>
      <c r="SQ22">
        <v>0.36493100000000001</v>
      </c>
      <c r="SR22">
        <v>0.36454500000000001</v>
      </c>
      <c r="SS22">
        <v>0.364728</v>
      </c>
      <c r="ST22">
        <v>0.36457800000000001</v>
      </c>
      <c r="SU22">
        <v>0.36552400000000002</v>
      </c>
      <c r="SV22">
        <v>0.36502600000000002</v>
      </c>
      <c r="SW22">
        <v>0.36453799999999997</v>
      </c>
      <c r="SX22">
        <v>0.36503400000000003</v>
      </c>
      <c r="SY22">
        <v>0.36523600000000001</v>
      </c>
      <c r="SZ22">
        <v>0.36684499999999998</v>
      </c>
      <c r="TA22">
        <v>0.36685499999999999</v>
      </c>
      <c r="TB22">
        <v>0.36567899999999998</v>
      </c>
      <c r="TC22">
        <v>0.36554799999999998</v>
      </c>
      <c r="TD22">
        <v>0.36516300000000002</v>
      </c>
      <c r="TE22">
        <v>0.36467100000000002</v>
      </c>
      <c r="TF22">
        <v>0.36600199999999999</v>
      </c>
      <c r="TG22">
        <v>0.36575999999999997</v>
      </c>
      <c r="TH22">
        <v>0.36559399999999997</v>
      </c>
      <c r="TI22">
        <v>0.36594199999999999</v>
      </c>
      <c r="TJ22">
        <v>0.36519099999999999</v>
      </c>
      <c r="TK22">
        <v>0.36507499999999998</v>
      </c>
      <c r="TL22">
        <v>0.36587399999999998</v>
      </c>
      <c r="TM22">
        <v>0.36650500000000003</v>
      </c>
      <c r="TN22">
        <v>0.36655399999999999</v>
      </c>
      <c r="TO22">
        <v>0.36670999999999998</v>
      </c>
      <c r="TP22">
        <v>0.36637799999999998</v>
      </c>
      <c r="TQ22">
        <v>0.36610300000000001</v>
      </c>
      <c r="TR22">
        <v>0.36617899999999998</v>
      </c>
      <c r="TS22">
        <v>0.36661500000000002</v>
      </c>
      <c r="TT22">
        <v>0.36618200000000001</v>
      </c>
      <c r="TU22">
        <v>0.36566300000000002</v>
      </c>
      <c r="TV22">
        <v>0.36734699999999998</v>
      </c>
      <c r="TW22">
        <v>0.366512</v>
      </c>
      <c r="TX22">
        <v>0.36690899999999999</v>
      </c>
      <c r="TY22">
        <v>0.36830400000000002</v>
      </c>
      <c r="TZ22">
        <v>0.36590899999999998</v>
      </c>
      <c r="UA22">
        <v>0.36475600000000002</v>
      </c>
      <c r="UB22">
        <v>0.36473</v>
      </c>
      <c r="UC22">
        <v>0.36576599999999998</v>
      </c>
      <c r="UD22">
        <v>0.36697299999999999</v>
      </c>
      <c r="UE22">
        <v>0.36440299999999998</v>
      </c>
      <c r="UF22">
        <v>0.36511100000000002</v>
      </c>
      <c r="UG22">
        <v>0.36274499999999998</v>
      </c>
      <c r="UH22">
        <v>0.36444599999999999</v>
      </c>
      <c r="UI22">
        <v>0.36645699999999998</v>
      </c>
      <c r="UJ22">
        <v>0.36470399999999997</v>
      </c>
      <c r="UK22">
        <v>0.36479299999999998</v>
      </c>
      <c r="UL22">
        <v>0.36572900000000003</v>
      </c>
      <c r="UM22">
        <v>0.36493199999999998</v>
      </c>
      <c r="UN22">
        <v>0.36385000000000001</v>
      </c>
      <c r="UO22">
        <v>0.36303400000000002</v>
      </c>
      <c r="UP22">
        <v>0.36300399999999999</v>
      </c>
      <c r="UQ22">
        <v>0.36010799999999998</v>
      </c>
      <c r="UR22">
        <v>0.36313200000000001</v>
      </c>
      <c r="US22">
        <v>0.36253000000000002</v>
      </c>
      <c r="UT22">
        <v>0.36116700000000002</v>
      </c>
      <c r="UU22">
        <v>0.36338700000000002</v>
      </c>
      <c r="UV22">
        <v>0.36553099999999999</v>
      </c>
      <c r="UW22">
        <v>0.36361500000000002</v>
      </c>
      <c r="UX22">
        <v>0.362452</v>
      </c>
      <c r="UY22">
        <v>0.36452800000000002</v>
      </c>
      <c r="UZ22">
        <v>0.36255300000000001</v>
      </c>
      <c r="VA22">
        <v>0.36226399999999997</v>
      </c>
      <c r="VB22">
        <v>0.363122</v>
      </c>
      <c r="VC22">
        <v>0.36604900000000001</v>
      </c>
      <c r="VD22">
        <v>0.36189100000000002</v>
      </c>
      <c r="VE22">
        <v>0.362535</v>
      </c>
      <c r="VF22">
        <v>0.36040800000000001</v>
      </c>
      <c r="VG22">
        <v>0.35974899999999999</v>
      </c>
      <c r="VH22">
        <v>0.357406</v>
      </c>
      <c r="VI22">
        <v>0.35572900000000002</v>
      </c>
      <c r="VJ22">
        <v>0.35576799999999997</v>
      </c>
      <c r="VK22">
        <v>0.35619800000000001</v>
      </c>
      <c r="VL22">
        <v>0.35510599999999998</v>
      </c>
      <c r="VM22">
        <v>0.35227700000000001</v>
      </c>
      <c r="VN22">
        <v>0.35155999999999998</v>
      </c>
      <c r="VO22">
        <v>0.353184</v>
      </c>
      <c r="VP22">
        <v>0.35397200000000001</v>
      </c>
      <c r="VQ22">
        <v>0.35203800000000002</v>
      </c>
      <c r="VR22">
        <v>0.33912999999999999</v>
      </c>
      <c r="VS22">
        <v>0.35862100000000002</v>
      </c>
      <c r="VT22">
        <v>0.351078</v>
      </c>
      <c r="VU22">
        <v>0.34928100000000001</v>
      </c>
      <c r="VV22">
        <v>0.34672700000000001</v>
      </c>
      <c r="VW22">
        <v>0.345441</v>
      </c>
      <c r="VX22">
        <v>0.349721</v>
      </c>
      <c r="VY22">
        <v>0.34449299999999999</v>
      </c>
      <c r="VZ22">
        <v>0.34706900000000002</v>
      </c>
      <c r="WA22">
        <v>0.34405200000000002</v>
      </c>
      <c r="WB22">
        <v>0.34615200000000002</v>
      </c>
      <c r="WC22">
        <v>0.34569499999999997</v>
      </c>
      <c r="WD22">
        <v>0.34393800000000002</v>
      </c>
      <c r="WE22">
        <v>0.34900500000000001</v>
      </c>
      <c r="WF22">
        <v>0.34411599999999998</v>
      </c>
      <c r="WG22">
        <v>0.33657300000000001</v>
      </c>
      <c r="WH22">
        <v>0.33886699999999997</v>
      </c>
      <c r="WI22">
        <v>0.33870699999999998</v>
      </c>
      <c r="WJ22">
        <v>0.33008700000000002</v>
      </c>
      <c r="WK22">
        <v>0.32192199999999999</v>
      </c>
      <c r="WL22">
        <v>0.32253100000000001</v>
      </c>
      <c r="WM22">
        <v>0.32480799999999999</v>
      </c>
      <c r="WN22">
        <v>0.32764500000000002</v>
      </c>
      <c r="WO22">
        <v>0.32681900000000003</v>
      </c>
      <c r="WP22">
        <v>0.32683499999999999</v>
      </c>
      <c r="WQ22">
        <v>0.320301</v>
      </c>
      <c r="WR22">
        <v>0.31914900000000002</v>
      </c>
      <c r="WS22">
        <v>0.32280300000000001</v>
      </c>
      <c r="WT22">
        <v>0.31819599999999998</v>
      </c>
      <c r="WU22">
        <v>0.32020100000000001</v>
      </c>
      <c r="WV22">
        <v>0.32311000000000001</v>
      </c>
      <c r="WW22">
        <v>0.318743</v>
      </c>
      <c r="WX22">
        <v>0.319633</v>
      </c>
      <c r="WY22">
        <v>0.31728400000000001</v>
      </c>
      <c r="WZ22">
        <v>0.31739400000000001</v>
      </c>
      <c r="XA22">
        <v>0.32441700000000001</v>
      </c>
      <c r="XB22">
        <v>0.33608100000000002</v>
      </c>
      <c r="XC22">
        <v>0.33974199999999999</v>
      </c>
      <c r="XD22">
        <v>0.34316000000000002</v>
      </c>
      <c r="XE22">
        <v>0.34771299999999999</v>
      </c>
      <c r="XF22">
        <v>0.35317999999999999</v>
      </c>
      <c r="XG22">
        <v>0.35327900000000001</v>
      </c>
      <c r="XH22">
        <v>0.35575800000000002</v>
      </c>
      <c r="XI22">
        <v>0.35355199999999998</v>
      </c>
      <c r="XJ22">
        <v>0.35006399999999999</v>
      </c>
      <c r="XK22">
        <v>0.34705000000000003</v>
      </c>
      <c r="XL22">
        <v>0.34517399999999998</v>
      </c>
      <c r="XM22">
        <v>0.344775</v>
      </c>
      <c r="XN22">
        <v>0.34537099999999998</v>
      </c>
      <c r="XO22">
        <v>0.34635199999999999</v>
      </c>
      <c r="XP22">
        <v>0.34712700000000002</v>
      </c>
      <c r="XQ22">
        <v>0.34787099999999999</v>
      </c>
      <c r="XR22">
        <v>0.34871200000000002</v>
      </c>
      <c r="XS22">
        <v>0.34950300000000001</v>
      </c>
      <c r="XT22">
        <v>0.35009299999999999</v>
      </c>
      <c r="XU22">
        <v>0.35034399999999999</v>
      </c>
      <c r="XV22">
        <v>0.350441</v>
      </c>
      <c r="XW22">
        <v>0.35065200000000002</v>
      </c>
      <c r="XX22">
        <v>0.351242</v>
      </c>
      <c r="XY22">
        <v>0.35221000000000002</v>
      </c>
      <c r="XZ22">
        <v>0.35343200000000002</v>
      </c>
      <c r="YA22">
        <v>0.35484100000000002</v>
      </c>
      <c r="YB22">
        <v>0.35641099999999998</v>
      </c>
      <c r="YC22">
        <v>0.35855199999999998</v>
      </c>
      <c r="YD22">
        <v>0.360871</v>
      </c>
      <c r="YE22">
        <v>0.362707</v>
      </c>
      <c r="YF22">
        <v>0.36339500000000002</v>
      </c>
      <c r="YG22">
        <v>0.36267100000000002</v>
      </c>
      <c r="YH22">
        <v>0.36119299999999999</v>
      </c>
      <c r="YI22">
        <v>0.35974400000000001</v>
      </c>
      <c r="YJ22">
        <v>0.35904700000000001</v>
      </c>
      <c r="YK22">
        <v>0.35878599999999999</v>
      </c>
      <c r="YL22">
        <v>0.35884700000000003</v>
      </c>
      <c r="YM22">
        <v>0.35938500000000001</v>
      </c>
      <c r="YN22">
        <v>0.36061799999999999</v>
      </c>
      <c r="YO22">
        <v>0.36297000000000001</v>
      </c>
      <c r="YP22">
        <v>0.36577300000000001</v>
      </c>
      <c r="YQ22">
        <v>0.368147</v>
      </c>
      <c r="YR22">
        <v>0.36925200000000002</v>
      </c>
      <c r="YS22">
        <v>0.36908600000000003</v>
      </c>
      <c r="YT22">
        <v>0.36829899999999999</v>
      </c>
      <c r="YU22">
        <v>0.36754300000000001</v>
      </c>
      <c r="YV22">
        <v>0.36735600000000002</v>
      </c>
      <c r="YW22">
        <v>0.36727599999999999</v>
      </c>
      <c r="YX22">
        <v>0.36744199999999999</v>
      </c>
      <c r="YY22">
        <v>0.368228</v>
      </c>
      <c r="YZ22">
        <v>0.37009399999999998</v>
      </c>
      <c r="ZA22">
        <v>0.37339099999999997</v>
      </c>
      <c r="ZB22">
        <v>0.37718499999999999</v>
      </c>
      <c r="ZC22">
        <v>0.38039499999999998</v>
      </c>
      <c r="ZD22">
        <v>0.38208199999999998</v>
      </c>
      <c r="ZE22">
        <v>0.382577</v>
      </c>
      <c r="ZF22">
        <v>0.38236900000000001</v>
      </c>
      <c r="ZG22">
        <v>0.38186900000000001</v>
      </c>
      <c r="ZH22">
        <v>0.38123400000000002</v>
      </c>
      <c r="ZI22">
        <v>0.37995499999999999</v>
      </c>
      <c r="ZJ22">
        <v>0.37862000000000001</v>
      </c>
      <c r="ZK22">
        <v>0.37793599999999999</v>
      </c>
      <c r="ZL22">
        <v>0.37853799999999999</v>
      </c>
      <c r="ZM22">
        <v>0.38028299999999998</v>
      </c>
      <c r="ZN22">
        <v>0.38255800000000001</v>
      </c>
      <c r="ZO22">
        <v>0.38474900000000001</v>
      </c>
      <c r="ZP22">
        <v>0.38648100000000002</v>
      </c>
      <c r="ZQ22">
        <v>0.38811499999999999</v>
      </c>
      <c r="ZR22">
        <v>0.389656</v>
      </c>
      <c r="ZS22">
        <v>0.39107199999999998</v>
      </c>
      <c r="ZT22">
        <v>0.39238400000000001</v>
      </c>
      <c r="ZU22">
        <v>0.39365299999999998</v>
      </c>
      <c r="ZV22">
        <v>0.394731</v>
      </c>
      <c r="ZW22">
        <v>0.39545999999999998</v>
      </c>
      <c r="ZX22">
        <v>0.39568500000000001</v>
      </c>
      <c r="ZY22">
        <v>0.39546399999999998</v>
      </c>
      <c r="ZZ22">
        <v>0.39502700000000002</v>
      </c>
      <c r="AAA22">
        <v>0.39460400000000001</v>
      </c>
      <c r="AAB22">
        <v>0.39416600000000002</v>
      </c>
      <c r="AAC22">
        <v>0.39351599999999998</v>
      </c>
      <c r="AAD22">
        <v>0.39306200000000002</v>
      </c>
      <c r="AAE22">
        <v>0.393233</v>
      </c>
      <c r="AAF22">
        <v>0.39439299999999999</v>
      </c>
      <c r="AAG22">
        <v>0.39630399999999999</v>
      </c>
      <c r="AAH22">
        <v>0.39843299999999998</v>
      </c>
      <c r="AAI22">
        <v>0.40024599999999999</v>
      </c>
      <c r="AAJ22">
        <v>0.4017</v>
      </c>
      <c r="AAK22">
        <v>0.40303800000000001</v>
      </c>
      <c r="AAL22">
        <v>0.40415200000000001</v>
      </c>
      <c r="AAM22">
        <v>0.40493800000000002</v>
      </c>
      <c r="AAN22">
        <v>0.40526899999999999</v>
      </c>
      <c r="AAO22">
        <v>0.40523399999999998</v>
      </c>
      <c r="AAP22">
        <v>0.40505000000000002</v>
      </c>
      <c r="AAQ22">
        <v>0.40493499999999999</v>
      </c>
      <c r="AAR22">
        <v>0.40488299999999999</v>
      </c>
      <c r="AAS22">
        <v>0.40481099999999998</v>
      </c>
      <c r="AAT22">
        <v>0.40473199999999998</v>
      </c>
      <c r="AAU22">
        <v>0.40465899999999999</v>
      </c>
      <c r="AAV22">
        <v>0.404555</v>
      </c>
      <c r="AAW22">
        <v>0.40444400000000003</v>
      </c>
      <c r="AAX22">
        <v>0.40438400000000002</v>
      </c>
      <c r="AAY22">
        <v>0.40443200000000001</v>
      </c>
      <c r="AAZ22">
        <v>0.40459000000000001</v>
      </c>
      <c r="ABA22">
        <v>0.40483000000000002</v>
      </c>
      <c r="ABB22">
        <v>0.40513300000000002</v>
      </c>
      <c r="ABC22">
        <v>0.40549800000000003</v>
      </c>
      <c r="ABD22">
        <v>0.40610200000000002</v>
      </c>
      <c r="ABE22">
        <v>0.40676099999999998</v>
      </c>
      <c r="ABF22">
        <v>0.40717399999999998</v>
      </c>
      <c r="ABG22">
        <v>0.40704000000000001</v>
      </c>
      <c r="ABH22">
        <v>0.40627799999999997</v>
      </c>
      <c r="ABI22">
        <v>0.40521200000000002</v>
      </c>
      <c r="ABJ22">
        <v>0.40420200000000001</v>
      </c>
      <c r="ABK22">
        <v>0.40356399999999998</v>
      </c>
      <c r="ABL22">
        <v>0.40312700000000001</v>
      </c>
      <c r="ABM22">
        <v>0.40285100000000001</v>
      </c>
      <c r="ABN22">
        <v>0.40277800000000002</v>
      </c>
      <c r="ABO22">
        <v>0.40300799999999998</v>
      </c>
      <c r="ABP22">
        <v>0.40373500000000001</v>
      </c>
      <c r="ABQ22">
        <v>0.404584</v>
      </c>
      <c r="ABR22">
        <v>0.40510099999999999</v>
      </c>
      <c r="ABS22">
        <v>0.40486499999999997</v>
      </c>
      <c r="ABT22">
        <v>0.40393699999999999</v>
      </c>
      <c r="ABU22">
        <v>0.40277200000000002</v>
      </c>
      <c r="ABV22">
        <v>0.401839</v>
      </c>
      <c r="ABW22">
        <v>0.40151999999999999</v>
      </c>
      <c r="ABX22">
        <v>0.40164800000000001</v>
      </c>
      <c r="ABY22">
        <v>0.40187400000000001</v>
      </c>
      <c r="ABZ22">
        <v>0.40185300000000002</v>
      </c>
      <c r="ACA22">
        <v>0.40132400000000001</v>
      </c>
      <c r="ACB22">
        <v>0.40044000000000002</v>
      </c>
      <c r="ACC22">
        <v>0.39938299999999999</v>
      </c>
      <c r="ACD22">
        <v>0.39832899999999999</v>
      </c>
      <c r="ACE22">
        <v>0.397341</v>
      </c>
      <c r="ACF22">
        <v>0.39631</v>
      </c>
      <c r="ACG22">
        <v>0.39529900000000001</v>
      </c>
      <c r="ACH22">
        <v>0.39437899999999998</v>
      </c>
      <c r="ACI22">
        <v>0.393484</v>
      </c>
      <c r="ACJ22">
        <v>0.39257700000000001</v>
      </c>
      <c r="ACK22">
        <v>0.39188400000000001</v>
      </c>
      <c r="ACL22">
        <v>0.39163500000000001</v>
      </c>
      <c r="ACM22">
        <v>0.39219300000000001</v>
      </c>
      <c r="ACN22">
        <v>0.39332499999999998</v>
      </c>
      <c r="ACO22">
        <v>0.39436500000000002</v>
      </c>
      <c r="ACP22">
        <v>0.39465299999999998</v>
      </c>
      <c r="ACQ22">
        <v>0.39417200000000002</v>
      </c>
      <c r="ACR22">
        <v>0.39319599999999999</v>
      </c>
      <c r="ACS22">
        <v>0.39174199999999998</v>
      </c>
      <c r="ACT22">
        <v>0.38979200000000003</v>
      </c>
      <c r="ACU22">
        <v>0.38659900000000003</v>
      </c>
      <c r="ACV22">
        <v>0.38280500000000001</v>
      </c>
      <c r="ACW22">
        <v>0.37970399999999999</v>
      </c>
      <c r="ACX22">
        <v>0.37856499999999998</v>
      </c>
      <c r="ACY22">
        <v>0.37959599999999999</v>
      </c>
      <c r="ACZ22">
        <v>0.38183800000000001</v>
      </c>
      <c r="ADA22">
        <v>0.38430199999999998</v>
      </c>
      <c r="ADB22">
        <v>0.386187</v>
      </c>
      <c r="ADC22">
        <v>0.388324</v>
      </c>
      <c r="ADD22">
        <v>0.39033499999999999</v>
      </c>
      <c r="ADE22">
        <v>0.39142399999999999</v>
      </c>
      <c r="ADF22">
        <v>0.39081100000000002</v>
      </c>
      <c r="ADG22">
        <v>0.38835900000000001</v>
      </c>
      <c r="ADH22">
        <v>0.38482699999999997</v>
      </c>
      <c r="ADI22">
        <v>0.38104100000000002</v>
      </c>
      <c r="ADJ22">
        <v>0.377662</v>
      </c>
      <c r="ADK22">
        <v>0.37425799999999998</v>
      </c>
      <c r="ADL22">
        <v>0.370782</v>
      </c>
      <c r="ADM22">
        <v>0.36731999999999998</v>
      </c>
      <c r="ADN22">
        <v>0.36394799999999999</v>
      </c>
      <c r="ADO22">
        <v>0.360651</v>
      </c>
      <c r="ADP22">
        <v>0.35735299999999998</v>
      </c>
      <c r="ADQ22">
        <v>0.35397899999999999</v>
      </c>
      <c r="ADR22">
        <v>0.35042600000000002</v>
      </c>
      <c r="ADS22">
        <v>0.34667599999999998</v>
      </c>
      <c r="ADT22">
        <v>0.34293800000000002</v>
      </c>
      <c r="ADU22">
        <v>0.33943000000000001</v>
      </c>
      <c r="ADV22">
        <v>0.33633400000000002</v>
      </c>
      <c r="ADW22">
        <v>0.33355299999999999</v>
      </c>
      <c r="ADX22">
        <v>0.33086900000000002</v>
      </c>
      <c r="ADY22">
        <v>0.32806299999999999</v>
      </c>
      <c r="ADZ22">
        <v>0.32495099999999999</v>
      </c>
      <c r="AEA22">
        <v>0.32168999999999998</v>
      </c>
      <c r="AEB22">
        <v>0.31857099999999999</v>
      </c>
      <c r="AEC22">
        <v>0.315886</v>
      </c>
      <c r="AED22">
        <v>0.313606</v>
      </c>
      <c r="AEE22">
        <v>0.31163200000000002</v>
      </c>
      <c r="AEF22">
        <v>0.310025</v>
      </c>
      <c r="AEG22">
        <v>0.30885099999999999</v>
      </c>
      <c r="AEH22">
        <v>0.30824800000000002</v>
      </c>
      <c r="AEI22">
        <v>0.30806699999999998</v>
      </c>
      <c r="AEJ22">
        <v>0.30805399999999999</v>
      </c>
      <c r="AEK22">
        <v>0.30796800000000002</v>
      </c>
      <c r="AEL22">
        <v>0.30785499999999999</v>
      </c>
      <c r="AEM22">
        <v>0.30780800000000003</v>
      </c>
      <c r="AEN22">
        <v>0.307865</v>
      </c>
      <c r="AEO22">
        <v>0.30810999999999999</v>
      </c>
      <c r="AEP22">
        <v>0.30881799999999998</v>
      </c>
      <c r="AEQ22">
        <v>0.30958799999999997</v>
      </c>
      <c r="AER22">
        <v>0.30987999999999999</v>
      </c>
      <c r="AES22">
        <v>0.30914000000000003</v>
      </c>
      <c r="AET22">
        <v>0.30724899999999999</v>
      </c>
      <c r="AEU22">
        <v>0.30492999999999998</v>
      </c>
      <c r="AEV22">
        <v>0.30297299999999999</v>
      </c>
      <c r="AEW22">
        <v>0.30202400000000001</v>
      </c>
      <c r="AEX22">
        <v>0.30179299999999998</v>
      </c>
      <c r="AEY22">
        <v>0.30189899999999997</v>
      </c>
      <c r="AEZ22">
        <v>0.30199700000000002</v>
      </c>
      <c r="AFA22">
        <v>0.30186299999999999</v>
      </c>
      <c r="AFB22">
        <v>0.30168600000000001</v>
      </c>
      <c r="AFC22">
        <v>0.301514</v>
      </c>
      <c r="AFD22">
        <v>0.30137999999999998</v>
      </c>
      <c r="AFE22">
        <v>0.30124899999999999</v>
      </c>
      <c r="AFF22">
        <v>0.30110500000000001</v>
      </c>
      <c r="AFG22">
        <v>0.30105900000000002</v>
      </c>
      <c r="AFH22">
        <v>0.30122300000000002</v>
      </c>
      <c r="AFI22">
        <v>0.30193300000000001</v>
      </c>
      <c r="AFJ22">
        <v>0.30301499999999998</v>
      </c>
      <c r="AFK22">
        <v>0.303817</v>
      </c>
      <c r="AFL22">
        <v>0.30368499999999998</v>
      </c>
      <c r="AFM22">
        <v>0.30214000000000002</v>
      </c>
      <c r="AFN22">
        <v>0.29975099999999999</v>
      </c>
      <c r="AFO22">
        <v>0.29738199999999998</v>
      </c>
      <c r="AFP22">
        <v>0.29587799999999997</v>
      </c>
      <c r="AFQ22">
        <v>0.29524499999999998</v>
      </c>
      <c r="AFR22">
        <v>0.29509000000000002</v>
      </c>
      <c r="AFS22">
        <v>0.29519499999999999</v>
      </c>
      <c r="AFT22">
        <v>0.29537600000000003</v>
      </c>
      <c r="AFU22">
        <v>0.295761</v>
      </c>
      <c r="AFV22">
        <v>0.296319</v>
      </c>
      <c r="AFW22">
        <v>0.29694900000000002</v>
      </c>
      <c r="AFX22">
        <v>0.29759999999999998</v>
      </c>
      <c r="AFY22">
        <v>0.29843399999999998</v>
      </c>
      <c r="AFZ22">
        <v>0.29927199999999998</v>
      </c>
      <c r="AGA22">
        <v>0.29987599999999998</v>
      </c>
      <c r="AGB22">
        <v>0.30002499999999999</v>
      </c>
      <c r="AGC22">
        <v>0.29974499999999998</v>
      </c>
      <c r="AGD22">
        <v>0.299288</v>
      </c>
      <c r="AGE22">
        <v>0.29891000000000001</v>
      </c>
      <c r="AGF22">
        <v>0.29872500000000002</v>
      </c>
      <c r="AGG22">
        <v>0.29858099999999999</v>
      </c>
      <c r="AGH22">
        <v>0.29852499999999998</v>
      </c>
      <c r="AGI22">
        <v>0.29861100000000002</v>
      </c>
      <c r="AGJ22">
        <v>0.298873</v>
      </c>
      <c r="AGK22">
        <v>0.29927799999999999</v>
      </c>
      <c r="AGL22">
        <v>0.29979699999999998</v>
      </c>
      <c r="AGM22">
        <v>0.30040099999999997</v>
      </c>
      <c r="AGN22">
        <v>0.301263</v>
      </c>
      <c r="AGO22">
        <v>0.30232199999999998</v>
      </c>
      <c r="AGP22">
        <v>0.30319600000000002</v>
      </c>
      <c r="AGQ22">
        <v>0.30349599999999999</v>
      </c>
      <c r="AGR22">
        <v>0.30298900000000001</v>
      </c>
      <c r="AGS22">
        <v>0.30204999999999999</v>
      </c>
      <c r="AGT22">
        <v>0.30118200000000001</v>
      </c>
      <c r="AGU22">
        <v>0.30085299999999998</v>
      </c>
      <c r="AGV22">
        <v>0.30091099999999998</v>
      </c>
      <c r="AGW22">
        <v>0.30124899999999999</v>
      </c>
      <c r="AGX22">
        <v>0.30190099999999997</v>
      </c>
      <c r="AGY22">
        <v>0.30298199999999997</v>
      </c>
      <c r="AGZ22">
        <v>0.30477300000000002</v>
      </c>
      <c r="AHA22">
        <v>0.306751</v>
      </c>
      <c r="AHB22">
        <v>0.30828100000000003</v>
      </c>
      <c r="AHC22">
        <v>0.30881799999999998</v>
      </c>
      <c r="AHD22">
        <v>0.30853000000000003</v>
      </c>
      <c r="AHE22">
        <v>0.307863</v>
      </c>
      <c r="AHF22">
        <v>0.307251</v>
      </c>
      <c r="AHG22">
        <v>0.30690200000000001</v>
      </c>
      <c r="AHH22">
        <v>0.30650500000000003</v>
      </c>
      <c r="AHI22">
        <v>0.30627399999999999</v>
      </c>
      <c r="AHJ22">
        <v>0.30645800000000001</v>
      </c>
      <c r="AHK22">
        <v>0.30734800000000001</v>
      </c>
      <c r="AHL22">
        <v>0.30880099999999999</v>
      </c>
      <c r="AHM22">
        <v>0.31031799999999998</v>
      </c>
      <c r="AHN22">
        <v>0.31139800000000001</v>
      </c>
      <c r="AHO22">
        <v>0.31188900000000003</v>
      </c>
      <c r="AHP22">
        <v>0.31205300000000002</v>
      </c>
      <c r="AHQ22">
        <v>0.31201299999999998</v>
      </c>
      <c r="AHR22">
        <v>0.31187799999999999</v>
      </c>
      <c r="AHS22">
        <v>0.311415</v>
      </c>
      <c r="AHT22">
        <v>0.31078600000000001</v>
      </c>
      <c r="AHU22">
        <v>0.31038900000000003</v>
      </c>
      <c r="AHV22">
        <v>0.31062400000000001</v>
      </c>
      <c r="AHW22">
        <v>0.31163000000000002</v>
      </c>
      <c r="AHX22">
        <v>0.31293599999999999</v>
      </c>
      <c r="AHY22">
        <v>0.31400699999999998</v>
      </c>
      <c r="AHZ22">
        <v>0.31435600000000002</v>
      </c>
      <c r="AIA22">
        <v>0.31408399999999997</v>
      </c>
      <c r="AIB22">
        <v>0.31353700000000001</v>
      </c>
      <c r="AIC22">
        <v>0.31304599999999999</v>
      </c>
      <c r="AID22">
        <v>0.31280000000000002</v>
      </c>
      <c r="AIE22">
        <v>0.31259900000000002</v>
      </c>
      <c r="AIF22">
        <v>0.31249100000000002</v>
      </c>
      <c r="AIG22">
        <v>0.31254500000000002</v>
      </c>
      <c r="AIH22">
        <v>0.31283699999999998</v>
      </c>
      <c r="AII22">
        <v>0.31334400000000001</v>
      </c>
      <c r="AIJ22">
        <v>0.31394499999999997</v>
      </c>
      <c r="AIK22">
        <v>0.31451600000000002</v>
      </c>
      <c r="AIL22">
        <v>0.31505100000000003</v>
      </c>
      <c r="AIM22">
        <v>0.31559900000000002</v>
      </c>
      <c r="AIN22">
        <v>0.31612000000000001</v>
      </c>
      <c r="AIO22">
        <v>0.31657400000000002</v>
      </c>
      <c r="AIP22">
        <v>0.31699300000000002</v>
      </c>
      <c r="AIQ22">
        <v>0.31736799999999998</v>
      </c>
      <c r="AIR22">
        <v>0.31765500000000002</v>
      </c>
      <c r="AIS22">
        <v>0.31780999999999998</v>
      </c>
      <c r="AIT22">
        <v>0.31780700000000001</v>
      </c>
      <c r="AIU22">
        <v>0.31769799999999998</v>
      </c>
      <c r="AIV22">
        <v>0.317548</v>
      </c>
      <c r="AIW22">
        <v>0.31741599999999998</v>
      </c>
      <c r="AIX22">
        <v>0.31728200000000001</v>
      </c>
      <c r="AIY22">
        <v>0.31711800000000001</v>
      </c>
      <c r="AIZ22">
        <v>0.31690000000000002</v>
      </c>
      <c r="AJA22">
        <v>0.31653500000000001</v>
      </c>
      <c r="AJB22">
        <v>0.31595899999999999</v>
      </c>
      <c r="AJC22">
        <v>0.31546200000000002</v>
      </c>
      <c r="AJD22">
        <v>0.31535400000000002</v>
      </c>
      <c r="AJE22">
        <v>0.31596999999999997</v>
      </c>
      <c r="AJF22">
        <v>0.31713799999999998</v>
      </c>
      <c r="AJG22">
        <v>0.318297</v>
      </c>
      <c r="AJH22">
        <v>0.31888899999999998</v>
      </c>
      <c r="AJI22">
        <v>0.31872899999999998</v>
      </c>
      <c r="AJJ22">
        <v>0.31811600000000001</v>
      </c>
      <c r="AJK22">
        <v>0.31720999999999999</v>
      </c>
      <c r="AJL22">
        <v>0.31615900000000002</v>
      </c>
      <c r="AJM22">
        <v>0.31470199999999998</v>
      </c>
      <c r="AJN22">
        <v>0.31300899999999998</v>
      </c>
      <c r="AJO22">
        <v>0.31151899999999999</v>
      </c>
      <c r="AJP22">
        <v>0.310641</v>
      </c>
      <c r="AJQ22">
        <v>0.31032900000000002</v>
      </c>
      <c r="AJR22">
        <v>0.310336</v>
      </c>
      <c r="AJS22">
        <v>0.310446</v>
      </c>
      <c r="AJT22">
        <v>0.310589</v>
      </c>
      <c r="AJU22">
        <v>0.31105100000000002</v>
      </c>
      <c r="AJV22">
        <v>0.31142599999999998</v>
      </c>
      <c r="AJW22">
        <v>0.31123200000000001</v>
      </c>
      <c r="AJX22">
        <v>0.31005100000000002</v>
      </c>
      <c r="AJY22">
        <v>0.30808099999999999</v>
      </c>
      <c r="AJZ22">
        <v>0.30585699999999999</v>
      </c>
      <c r="AKA22">
        <v>0.303921</v>
      </c>
      <c r="AKB22">
        <v>0.30241400000000002</v>
      </c>
      <c r="AKC22">
        <v>0.30104999999999998</v>
      </c>
      <c r="AKD22">
        <v>0.29994799999999999</v>
      </c>
      <c r="AKE22">
        <v>0.299234</v>
      </c>
      <c r="AKF22">
        <v>0.29931999999999997</v>
      </c>
      <c r="AKG22">
        <v>0.299875</v>
      </c>
      <c r="AKH22">
        <v>0.30012100000000003</v>
      </c>
      <c r="AKI22">
        <v>0.29929</v>
      </c>
      <c r="AKJ22">
        <v>0.29716300000000001</v>
      </c>
      <c r="AKK22">
        <v>0.29441499999999998</v>
      </c>
      <c r="AKL22">
        <v>0.29180600000000001</v>
      </c>
      <c r="AKM22">
        <v>0.29002499999999998</v>
      </c>
      <c r="AKN22">
        <v>0.28893999999999997</v>
      </c>
      <c r="AKO22">
        <v>0.28806199999999998</v>
      </c>
      <c r="AKP22">
        <v>0.28692200000000001</v>
      </c>
      <c r="AKQ22">
        <v>0.285134</v>
      </c>
      <c r="AKR22">
        <v>0.28286699999999998</v>
      </c>
      <c r="AKS22">
        <v>0.28047299999999997</v>
      </c>
      <c r="AKT22">
        <v>0.27829799999999999</v>
      </c>
      <c r="AKU22">
        <v>0.27648299999999998</v>
      </c>
      <c r="AKV22">
        <v>0.274843</v>
      </c>
      <c r="AKW22">
        <v>0.273345</v>
      </c>
      <c r="AKX22">
        <v>0.27196100000000001</v>
      </c>
      <c r="AKY22">
        <v>0.27088200000000001</v>
      </c>
      <c r="AKZ22">
        <v>0.269986</v>
      </c>
      <c r="ALA22">
        <v>0.26891100000000001</v>
      </c>
      <c r="ALB22">
        <v>0.26730999999999999</v>
      </c>
      <c r="ALC22">
        <v>0.26521499999999998</v>
      </c>
      <c r="ALD22">
        <v>0.26278800000000002</v>
      </c>
      <c r="ALE22">
        <v>0.26013599999999998</v>
      </c>
      <c r="ALF22">
        <v>0.25731399999999999</v>
      </c>
      <c r="ALG22">
        <v>0.25415599999999999</v>
      </c>
      <c r="ALH22">
        <v>0.250859</v>
      </c>
      <c r="ALI22">
        <v>0.24768499999999999</v>
      </c>
      <c r="ALJ22">
        <v>0.24426899999999999</v>
      </c>
      <c r="ALK22">
        <v>0.23994299999999999</v>
      </c>
      <c r="ALL22">
        <v>0.236652</v>
      </c>
      <c r="ALM22">
        <v>0.23648</v>
      </c>
      <c r="ALN22">
        <v>0.24054700000000001</v>
      </c>
      <c r="ALO22">
        <v>0.247727</v>
      </c>
      <c r="ALP22">
        <v>0.25710300000000003</v>
      </c>
      <c r="ALQ22">
        <v>0.267849</v>
      </c>
      <c r="ALR22">
        <v>0.28667199999999998</v>
      </c>
      <c r="ALS22">
        <v>0.30924800000000002</v>
      </c>
      <c r="ALT22">
        <v>0.32277400000000001</v>
      </c>
      <c r="ALU22">
        <v>0.31415199999999999</v>
      </c>
      <c r="ALV22">
        <v>0.275422</v>
      </c>
      <c r="ALW22">
        <v>0.22308600000000001</v>
      </c>
      <c r="ALX22">
        <v>0.17799999999999999</v>
      </c>
      <c r="ALY22">
        <v>0.155441</v>
      </c>
      <c r="ALZ22">
        <v>0.144758</v>
      </c>
      <c r="AMA22">
        <v>0.14477400000000001</v>
      </c>
      <c r="AMB22">
        <v>0.15625800000000001</v>
      </c>
      <c r="AMC22">
        <v>0.18790200000000001</v>
      </c>
      <c r="AMD22">
        <v>0.242397</v>
      </c>
      <c r="AME22">
        <v>0.29447200000000001</v>
      </c>
      <c r="AMF22">
        <v>0.31818200000000002</v>
      </c>
      <c r="AMG22">
        <v>0.29798599999999997</v>
      </c>
      <c r="AMH22">
        <v>0.25042999999999999</v>
      </c>
      <c r="AMI22">
        <v>0.197689</v>
      </c>
      <c r="AMJ22">
        <v>0.16123699999999999</v>
      </c>
      <c r="AMK22">
        <v>0.13578399999999999</v>
      </c>
      <c r="AML22">
        <v>0.116659</v>
      </c>
      <c r="AMM22">
        <v>0.108626</v>
      </c>
      <c r="AMN22">
        <v>0.117021</v>
      </c>
      <c r="AMO22">
        <v>0.146344</v>
      </c>
      <c r="AMP22">
        <v>0.18664600000000001</v>
      </c>
      <c r="AMQ22">
        <v>0.22566800000000001</v>
      </c>
      <c r="AMR22">
        <v>0.25594099999999997</v>
      </c>
      <c r="AMS22">
        <v>0.28428599999999998</v>
      </c>
      <c r="AMT22">
        <v>0.30995099999999998</v>
      </c>
      <c r="AMU22">
        <v>0.33146700000000001</v>
      </c>
      <c r="AMV22">
        <v>0.35295100000000001</v>
      </c>
      <c r="AMW22">
        <v>0.374803</v>
      </c>
      <c r="AMX22">
        <v>0.38522299999999998</v>
      </c>
      <c r="AMY22">
        <v>0.37227900000000003</v>
      </c>
      <c r="AMZ22">
        <v>0.32526699999999997</v>
      </c>
      <c r="ANA22">
        <v>0.256021</v>
      </c>
      <c r="ANB22">
        <v>0.18417800000000001</v>
      </c>
      <c r="ANC22">
        <v>0.12763099999999999</v>
      </c>
      <c r="AND22">
        <v>7.5926999999999994E-2</v>
      </c>
      <c r="ANE22">
        <v>3.1014E-2</v>
      </c>
      <c r="ANF22">
        <v>3.6350000000000002E-3</v>
      </c>
      <c r="ANG22">
        <v>7.1479999999999998E-3</v>
      </c>
      <c r="ANH22">
        <v>4.6286000000000001E-2</v>
      </c>
      <c r="ANI22">
        <v>9.4732999999999998E-2</v>
      </c>
      <c r="ANJ22">
        <v>0.123969</v>
      </c>
      <c r="ANK22">
        <v>0.111844</v>
      </c>
      <c r="ANL22">
        <v>7.1245000000000003E-2</v>
      </c>
      <c r="ANM22">
        <v>2.6027999999999999E-2</v>
      </c>
      <c r="ANN22">
        <v>0</v>
      </c>
      <c r="ANO22">
        <v>0</v>
      </c>
      <c r="ANP22">
        <v>0</v>
      </c>
      <c r="ANQ22">
        <v>2.3796999999999999E-2</v>
      </c>
      <c r="ANR22">
        <v>8.1608E-2</v>
      </c>
      <c r="ANS22">
        <v>0.201152</v>
      </c>
      <c r="ANT22">
        <v>0.34309000000000001</v>
      </c>
      <c r="ANU22">
        <v>0.449183</v>
      </c>
      <c r="ANV22">
        <v>0.46395700000000001</v>
      </c>
      <c r="ANW22">
        <v>0.38870199999999999</v>
      </c>
      <c r="ANX22">
        <v>0.27768199999999998</v>
      </c>
      <c r="ANY22">
        <v>0.187165</v>
      </c>
      <c r="ANZ22">
        <v>0.14887400000000001</v>
      </c>
      <c r="AOA22">
        <v>0.13364200000000001</v>
      </c>
      <c r="AOB22">
        <v>0.13219500000000001</v>
      </c>
      <c r="AOC22">
        <v>0.13636400000000001</v>
      </c>
      <c r="AOD22">
        <v>0.149447</v>
      </c>
      <c r="AOE22">
        <v>0.173037</v>
      </c>
      <c r="AOF22">
        <v>0.196409</v>
      </c>
      <c r="AOG22">
        <v>0.20924799999999999</v>
      </c>
      <c r="AOH22">
        <v>0.211616</v>
      </c>
      <c r="AOI22">
        <v>0.20904900000000001</v>
      </c>
      <c r="AOJ22">
        <v>0.20608899999999999</v>
      </c>
      <c r="AOK22">
        <v>0.207202</v>
      </c>
      <c r="AOL22">
        <v>0.21269199999999999</v>
      </c>
      <c r="AOM22">
        <v>0.21740200000000001</v>
      </c>
      <c r="AON22">
        <v>0.215836</v>
      </c>
      <c r="AOO22">
        <v>0.20238999999999999</v>
      </c>
      <c r="AOP22">
        <v>0.17902999999999999</v>
      </c>
      <c r="AOQ22">
        <v>0.15440300000000001</v>
      </c>
      <c r="AOR22">
        <v>0.13725499999999999</v>
      </c>
      <c r="AOS22">
        <v>0.13377800000000001</v>
      </c>
      <c r="AOT22">
        <v>0.137854</v>
      </c>
      <c r="AOU22">
        <v>0.139767</v>
      </c>
      <c r="AOV22">
        <v>0.129853</v>
      </c>
      <c r="AOW22">
        <v>0.10484499999999999</v>
      </c>
      <c r="AOX22">
        <v>7.3655999999999999E-2</v>
      </c>
      <c r="AOY22">
        <v>4.6550000000000001E-2</v>
      </c>
      <c r="AOZ22">
        <v>3.2474999999999997E-2</v>
      </c>
      <c r="APA22">
        <v>2.8542000000000001E-2</v>
      </c>
      <c r="APB22">
        <v>3.0258E-2</v>
      </c>
      <c r="APC22">
        <v>3.3864999999999999E-2</v>
      </c>
      <c r="APD22">
        <v>3.7518999999999997E-2</v>
      </c>
      <c r="APE22">
        <v>4.3249000000000003E-2</v>
      </c>
      <c r="APF22">
        <v>5.0789000000000001E-2</v>
      </c>
      <c r="APG22">
        <v>5.9785999999999999E-2</v>
      </c>
      <c r="APH22">
        <v>7.0747000000000004E-2</v>
      </c>
      <c r="API22">
        <v>8.3409999999999998E-2</v>
      </c>
      <c r="APJ22">
        <v>9.6727999999999995E-2</v>
      </c>
      <c r="APK22">
        <v>0.110024</v>
      </c>
      <c r="APL22">
        <v>0.12667600000000001</v>
      </c>
      <c r="APM22">
        <v>0.14313799999999999</v>
      </c>
      <c r="APN22">
        <v>0.15346499999999999</v>
      </c>
      <c r="APO22">
        <v>0.151696</v>
      </c>
      <c r="APP22">
        <v>0.13791800000000001</v>
      </c>
      <c r="APQ22">
        <v>0.120062</v>
      </c>
      <c r="APR22">
        <v>0.10644199999999999</v>
      </c>
      <c r="APS22">
        <v>0.10109</v>
      </c>
      <c r="APT22">
        <v>9.9673999999999999E-2</v>
      </c>
      <c r="APU22">
        <v>9.9825999999999998E-2</v>
      </c>
      <c r="APV22">
        <v>9.9224000000000007E-2</v>
      </c>
      <c r="APW22">
        <v>9.7086000000000006E-2</v>
      </c>
      <c r="APX22">
        <v>9.4856999999999997E-2</v>
      </c>
      <c r="APY22">
        <v>9.3936000000000006E-2</v>
      </c>
      <c r="APZ22">
        <v>9.5680000000000001E-2</v>
      </c>
      <c r="AQA22">
        <v>0.10021099999999999</v>
      </c>
      <c r="AQB22">
        <v>0.10636</v>
      </c>
      <c r="AQC22">
        <v>0.1129</v>
      </c>
      <c r="AQD22">
        <v>0.11984</v>
      </c>
      <c r="AQE22">
        <v>0.12856899999999999</v>
      </c>
      <c r="AQF22">
        <v>0.13608500000000001</v>
      </c>
      <c r="AQG22">
        <v>0.13913</v>
      </c>
      <c r="AQH22">
        <v>0.135133</v>
      </c>
      <c r="AQI22">
        <v>0.12642700000000001</v>
      </c>
      <c r="AQJ22">
        <v>0.11712</v>
      </c>
      <c r="AQK22">
        <v>0.111217</v>
      </c>
      <c r="AQL22">
        <v>0.10843800000000001</v>
      </c>
      <c r="AQM22">
        <v>0.10730199999999999</v>
      </c>
      <c r="AQN22">
        <v>0.107459</v>
      </c>
      <c r="AQO22">
        <v>0.108987</v>
      </c>
      <c r="AQP22">
        <v>0.11319899999999999</v>
      </c>
      <c r="AQQ22">
        <v>0.11788</v>
      </c>
      <c r="AQR22">
        <v>0.120286</v>
      </c>
      <c r="AQS22">
        <v>0.118286</v>
      </c>
      <c r="AQT22">
        <v>0.11311</v>
      </c>
      <c r="AQU22">
        <v>0.107042</v>
      </c>
      <c r="AQV22">
        <v>0.10234699999999999</v>
      </c>
      <c r="AQW22">
        <v>9.9097000000000005E-2</v>
      </c>
      <c r="AQX22">
        <v>9.6462000000000006E-2</v>
      </c>
      <c r="AQY22">
        <v>9.4533000000000006E-2</v>
      </c>
      <c r="AQZ22">
        <v>9.3433000000000002E-2</v>
      </c>
      <c r="ARA22">
        <v>9.3393000000000004E-2</v>
      </c>
      <c r="ARB22">
        <v>9.4001000000000001E-2</v>
      </c>
      <c r="ARC22">
        <v>9.4728000000000007E-2</v>
      </c>
      <c r="ARD22">
        <v>9.5168000000000003E-2</v>
      </c>
      <c r="ARE22">
        <v>9.5533999999999994E-2</v>
      </c>
      <c r="ARF22">
        <v>9.6113000000000004E-2</v>
      </c>
      <c r="ARG22">
        <v>9.7179000000000001E-2</v>
      </c>
      <c r="ARH22">
        <v>9.8898E-2</v>
      </c>
      <c r="ARI22">
        <v>0.10109600000000001</v>
      </c>
      <c r="ARJ22">
        <v>0.103536</v>
      </c>
      <c r="ARK22">
        <v>0.106048</v>
      </c>
      <c r="ARL22">
        <v>0.109191</v>
      </c>
      <c r="ARM22">
        <v>0.112403</v>
      </c>
      <c r="ARN22">
        <v>0.114714</v>
      </c>
      <c r="ARO22">
        <v>0.115262</v>
      </c>
      <c r="ARP22">
        <v>0.114263</v>
      </c>
      <c r="ARQ22">
        <v>0.11248</v>
      </c>
      <c r="ARR22">
        <v>0.110678</v>
      </c>
      <c r="ARS22">
        <v>0.108913</v>
      </c>
      <c r="ART22">
        <v>0.10682899999999999</v>
      </c>
      <c r="ARU22">
        <v>0.105033</v>
      </c>
      <c r="ARV22">
        <v>0.10414</v>
      </c>
      <c r="ARW22">
        <v>0.10440099999999999</v>
      </c>
      <c r="ARX22">
        <v>0.105319</v>
      </c>
      <c r="ARY22">
        <v>0.10630299999999999</v>
      </c>
      <c r="ARZ22">
        <v>0.10681499999999999</v>
      </c>
      <c r="ASA22">
        <v>0.106946</v>
      </c>
      <c r="ASB22">
        <v>0.107085</v>
      </c>
      <c r="ASC22">
        <v>0.107613</v>
      </c>
      <c r="ASD22">
        <v>0.108794</v>
      </c>
      <c r="ASE22">
        <v>0.11045000000000001</v>
      </c>
      <c r="ASF22">
        <v>0.112354</v>
      </c>
      <c r="ASG22">
        <v>0.114286</v>
      </c>
      <c r="ASH22">
        <v>0.11647100000000001</v>
      </c>
      <c r="ASI22">
        <v>0.11881700000000001</v>
      </c>
      <c r="ASJ22">
        <v>0.12085700000000001</v>
      </c>
      <c r="ASK22">
        <v>0.12214999999999999</v>
      </c>
      <c r="ASL22">
        <v>0.12272</v>
      </c>
      <c r="ASM22">
        <v>0.12285799999999999</v>
      </c>
      <c r="ASN22">
        <v>0.12284</v>
      </c>
      <c r="ASO22">
        <v>0.122751</v>
      </c>
      <c r="ASP22">
        <v>0.122366</v>
      </c>
      <c r="ASQ22">
        <v>0.122013</v>
      </c>
      <c r="ASR22">
        <v>0.122056</v>
      </c>
      <c r="ASS22">
        <v>0.122795</v>
      </c>
      <c r="AST22">
        <v>0.123961</v>
      </c>
      <c r="ASU22">
        <v>0.12506200000000001</v>
      </c>
      <c r="ASV22">
        <v>0.12562499999999999</v>
      </c>
      <c r="ASW22">
        <v>0.12562699999999999</v>
      </c>
      <c r="ASX22">
        <v>0.12535299999999999</v>
      </c>
      <c r="ASY22">
        <v>0.125056</v>
      </c>
      <c r="ASZ22">
        <v>0.124736</v>
      </c>
      <c r="ATA22">
        <v>0.124116</v>
      </c>
      <c r="ATB22">
        <v>0.123809</v>
      </c>
      <c r="ATC22">
        <v>0.12448099999999999</v>
      </c>
      <c r="ATD22">
        <v>0.126779</v>
      </c>
      <c r="ATE22">
        <v>0.130161</v>
      </c>
      <c r="ATF22">
        <v>0.13351299999999999</v>
      </c>
      <c r="ATG22">
        <v>0.13578599999999999</v>
      </c>
      <c r="ATH22">
        <v>0.13720099999999999</v>
      </c>
      <c r="ATI22">
        <v>0.138072</v>
      </c>
      <c r="ATJ22">
        <v>0.138459</v>
      </c>
      <c r="ATK22">
        <v>0.13821</v>
      </c>
      <c r="ATL22">
        <v>0.13694100000000001</v>
      </c>
      <c r="ATM22">
        <v>0.13562399999999999</v>
      </c>
      <c r="ATN22">
        <v>0.135354</v>
      </c>
      <c r="ATO22">
        <v>0.136514</v>
      </c>
      <c r="ATP22">
        <v>0.13855200000000001</v>
      </c>
      <c r="ATQ22">
        <v>0.141156</v>
      </c>
      <c r="ATR22">
        <v>0.144123</v>
      </c>
      <c r="ATS22">
        <v>0.14843700000000001</v>
      </c>
      <c r="ATT22">
        <v>0.153055</v>
      </c>
      <c r="ATU22">
        <v>0.15622800000000001</v>
      </c>
      <c r="ATV22">
        <v>0.15640100000000001</v>
      </c>
      <c r="ATW22">
        <v>0.15395800000000001</v>
      </c>
      <c r="ATX22">
        <v>0.150282</v>
      </c>
      <c r="ATY22">
        <v>0.14675099999999999</v>
      </c>
      <c r="ATZ22">
        <v>0.14304900000000001</v>
      </c>
      <c r="AUA22">
        <v>0.13888900000000001</v>
      </c>
      <c r="AUB22">
        <v>0.13569000000000001</v>
      </c>
      <c r="AUC22">
        <v>0.13485</v>
      </c>
      <c r="AUD22">
        <v>0.13669600000000001</v>
      </c>
      <c r="AUE22">
        <v>0.14008799999999999</v>
      </c>
      <c r="AUF22">
        <v>0.14378299999999999</v>
      </c>
      <c r="AUG22">
        <v>0.14722499999999999</v>
      </c>
      <c r="AUH22">
        <v>0.151257</v>
      </c>
      <c r="AUI22">
        <v>0.15499499999999999</v>
      </c>
      <c r="AUJ22">
        <v>0.15742800000000001</v>
      </c>
      <c r="AUK22">
        <v>0.15786900000000001</v>
      </c>
      <c r="AUL22">
        <v>0.157001</v>
      </c>
      <c r="AUM22">
        <v>0.15587300000000001</v>
      </c>
      <c r="AUN22">
        <v>0.15541199999999999</v>
      </c>
      <c r="AUO22">
        <v>0.15523400000000001</v>
      </c>
      <c r="AUP22">
        <v>0.155228</v>
      </c>
      <c r="AUQ22">
        <v>0.155499</v>
      </c>
      <c r="AUR22">
        <v>0.156198</v>
      </c>
      <c r="AUS22">
        <v>0.15734400000000001</v>
      </c>
      <c r="AUT22">
        <v>0.158611</v>
      </c>
      <c r="AUU22">
        <v>0.159661</v>
      </c>
      <c r="AUV22">
        <v>0.16037699999999999</v>
      </c>
      <c r="AUW22">
        <v>0.16095400000000001</v>
      </c>
      <c r="AUX22">
        <v>0.161576</v>
      </c>
      <c r="AUY22">
        <v>0.162434</v>
      </c>
      <c r="AUZ22">
        <v>0.16361600000000001</v>
      </c>
      <c r="AVA22">
        <v>0.164849</v>
      </c>
      <c r="AVB22">
        <v>0.16580800000000001</v>
      </c>
      <c r="AVC22">
        <v>0.16625699999999999</v>
      </c>
      <c r="AVD22">
        <v>0.16634299999999999</v>
      </c>
      <c r="AVE22">
        <v>0.16628599999999999</v>
      </c>
      <c r="AVF22">
        <v>0.16630400000000001</v>
      </c>
      <c r="AVG22">
        <v>0.16655300000000001</v>
      </c>
      <c r="AVH22">
        <v>0.16683300000000001</v>
      </c>
      <c r="AVI22">
        <v>0.16685</v>
      </c>
      <c r="AVJ22">
        <v>0.16625200000000001</v>
      </c>
      <c r="AVK22">
        <v>0.164827</v>
      </c>
      <c r="AVL22">
        <v>0.163271</v>
      </c>
      <c r="AVM22">
        <v>0.162381</v>
      </c>
      <c r="AVN22">
        <v>0.16262599999999999</v>
      </c>
      <c r="AVO22">
        <v>0.16361000000000001</v>
      </c>
      <c r="AVP22">
        <v>0.16514899999999999</v>
      </c>
      <c r="AVQ22">
        <v>0.16710800000000001</v>
      </c>
      <c r="AVR22">
        <v>0.17016200000000001</v>
      </c>
      <c r="AVS22">
        <v>0.17366999999999999</v>
      </c>
      <c r="AVT22">
        <v>0.17633299999999999</v>
      </c>
      <c r="AVU22">
        <v>0.176985</v>
      </c>
      <c r="AVV22">
        <v>0.17588599999999999</v>
      </c>
      <c r="AVW22">
        <v>0.17410700000000001</v>
      </c>
      <c r="AVX22">
        <v>0.17272100000000001</v>
      </c>
      <c r="AVY22">
        <v>0.17199999999999999</v>
      </c>
      <c r="AVZ22">
        <v>0.171431</v>
      </c>
      <c r="AWA22">
        <v>0.17138700000000001</v>
      </c>
      <c r="AWB22">
        <v>0.17227999999999999</v>
      </c>
      <c r="AWC22">
        <v>0.17453099999999999</v>
      </c>
      <c r="AWD22">
        <v>0.177399</v>
      </c>
      <c r="AWE22">
        <v>0.17988100000000001</v>
      </c>
      <c r="AWF22">
        <v>0.181418</v>
      </c>
      <c r="AWG22">
        <v>0.182587</v>
      </c>
      <c r="AWH22">
        <v>0.18307999999999999</v>
      </c>
      <c r="AWI22">
        <v>0.182507</v>
      </c>
      <c r="AWJ22">
        <v>0.180141</v>
      </c>
      <c r="AWK22">
        <v>0.17666799999999999</v>
      </c>
      <c r="AWL22">
        <v>0.17350099999999999</v>
      </c>
      <c r="AWM22">
        <v>0.17189299999999999</v>
      </c>
      <c r="AWN22">
        <v>0.171344</v>
      </c>
      <c r="AWO22">
        <v>0.17166000000000001</v>
      </c>
      <c r="AWP22">
        <v>0.172927</v>
      </c>
      <c r="AWQ22">
        <v>0.17586499999999999</v>
      </c>
      <c r="AWR22">
        <v>0.18060100000000001</v>
      </c>
      <c r="AWS22">
        <v>0.18493699999999999</v>
      </c>
      <c r="AWT22">
        <v>0.18662599999999999</v>
      </c>
      <c r="AWU22">
        <v>0.18473300000000001</v>
      </c>
      <c r="AWV22">
        <v>0.181087</v>
      </c>
      <c r="AWW22">
        <v>0.177866</v>
      </c>
      <c r="AWX22">
        <v>0.17674699999999999</v>
      </c>
      <c r="AWY22">
        <v>0.17680799999999999</v>
      </c>
      <c r="AWZ22">
        <v>0.177621</v>
      </c>
      <c r="AXA22">
        <v>0.178922</v>
      </c>
      <c r="AXB22">
        <v>0.18135200000000001</v>
      </c>
      <c r="AXC22">
        <v>0.18464700000000001</v>
      </c>
      <c r="AXD22">
        <v>0.18717900000000001</v>
      </c>
      <c r="AXE22">
        <v>0.187335</v>
      </c>
      <c r="AXF22">
        <v>0.18476600000000001</v>
      </c>
      <c r="AXG22">
        <v>0.18115400000000001</v>
      </c>
      <c r="AXH22">
        <v>0.17835000000000001</v>
      </c>
      <c r="AXI22">
        <v>0.17752599999999999</v>
      </c>
      <c r="AXJ22">
        <v>0.177789</v>
      </c>
      <c r="AXK22">
        <v>0.178482</v>
      </c>
      <c r="AXL22">
        <v>0.17898600000000001</v>
      </c>
      <c r="AXM22">
        <v>0.17927799999999999</v>
      </c>
      <c r="AXN22">
        <v>0.17962</v>
      </c>
      <c r="AXO22">
        <v>0.18015300000000001</v>
      </c>
      <c r="AXP22">
        <v>0.18102599999999999</v>
      </c>
      <c r="AXQ22">
        <v>0.182251</v>
      </c>
      <c r="AXR22">
        <v>0.18359500000000001</v>
      </c>
      <c r="AXS22">
        <v>0.18481</v>
      </c>
      <c r="AXT22">
        <v>0.18620300000000001</v>
      </c>
      <c r="AXU22">
        <v>0.18768599999999999</v>
      </c>
      <c r="AXV22">
        <v>0.188416</v>
      </c>
      <c r="AXW22">
        <v>0.18751699999999999</v>
      </c>
      <c r="AXX22">
        <v>0.184561</v>
      </c>
      <c r="AXY22">
        <v>0.180815</v>
      </c>
      <c r="AXZ22">
        <v>0.17777100000000001</v>
      </c>
      <c r="AYA22">
        <v>0.17622299999999999</v>
      </c>
      <c r="AYB22">
        <v>0.17541399999999999</v>
      </c>
      <c r="AYC22">
        <v>0.17530299999999999</v>
      </c>
      <c r="AYD22">
        <v>0.175895</v>
      </c>
      <c r="AYE22">
        <v>0.177507</v>
      </c>
      <c r="AYF22">
        <v>0.179811</v>
      </c>
      <c r="AYG22">
        <v>0.18218999999999999</v>
      </c>
      <c r="AYH22">
        <v>0.18438199999999999</v>
      </c>
      <c r="AYI22">
        <v>0.18702299999999999</v>
      </c>
      <c r="AYJ22">
        <v>0.189169</v>
      </c>
      <c r="AYK22">
        <v>0.18970200000000001</v>
      </c>
      <c r="AYL22">
        <v>0.18754000000000001</v>
      </c>
      <c r="AYM22">
        <v>0.18360899999999999</v>
      </c>
      <c r="AYN22">
        <v>0.17980699999999999</v>
      </c>
      <c r="AYO22">
        <v>0.17784800000000001</v>
      </c>
      <c r="AYP22">
        <v>0.177227</v>
      </c>
      <c r="AYQ22">
        <v>0.177455</v>
      </c>
      <c r="AYR22">
        <v>0.17833499999999999</v>
      </c>
      <c r="AYS22">
        <v>0.180314</v>
      </c>
      <c r="AYT22">
        <v>0.18360799999999999</v>
      </c>
      <c r="AYU22">
        <v>0.18636900000000001</v>
      </c>
      <c r="AYV22">
        <v>0.18667600000000001</v>
      </c>
      <c r="AYW22">
        <v>0.18355299999999999</v>
      </c>
      <c r="AYX22">
        <v>0.179197</v>
      </c>
      <c r="AYY22">
        <v>0.176311</v>
      </c>
      <c r="AYZ22">
        <v>0.17702300000000001</v>
      </c>
      <c r="AZA22">
        <v>0.18030599999999999</v>
      </c>
      <c r="AZB22">
        <v>0.18454100000000001</v>
      </c>
      <c r="AZC22">
        <v>0.188167</v>
      </c>
      <c r="AZD22">
        <v>0.191771</v>
      </c>
      <c r="AZE22">
        <v>0.19536500000000001</v>
      </c>
      <c r="AZF22">
        <v>0.197517</v>
      </c>
      <c r="AZG22">
        <v>0.196824</v>
      </c>
      <c r="AZH22">
        <v>0.193191</v>
      </c>
      <c r="AZI22">
        <v>0.188189</v>
      </c>
      <c r="AZJ22">
        <v>0.18348600000000001</v>
      </c>
      <c r="AZK22">
        <v>0.17883099999999999</v>
      </c>
      <c r="AZL22">
        <v>0.17388700000000001</v>
      </c>
      <c r="AZM22">
        <v>0.17019899999999999</v>
      </c>
      <c r="AZN22">
        <v>0.169264</v>
      </c>
      <c r="AZO22">
        <v>0.17124</v>
      </c>
      <c r="AZP22">
        <v>0.174812</v>
      </c>
      <c r="AZQ22">
        <v>0.178588</v>
      </c>
      <c r="AZR22">
        <v>0.18230499999999999</v>
      </c>
      <c r="AZS22">
        <v>0.18676400000000001</v>
      </c>
      <c r="AZT22">
        <v>0.19039200000000001</v>
      </c>
      <c r="AZU22">
        <v>0.19156200000000001</v>
      </c>
      <c r="AZV22">
        <v>0.18978400000000001</v>
      </c>
      <c r="AZW22">
        <v>0.18651100000000001</v>
      </c>
      <c r="AZX22">
        <v>0.18338699999999999</v>
      </c>
      <c r="AZY22">
        <v>0.18130499999999999</v>
      </c>
      <c r="AZZ22">
        <v>0.179313</v>
      </c>
      <c r="BAA22">
        <v>0.17805199999999999</v>
      </c>
      <c r="BAB22">
        <v>0.178314</v>
      </c>
      <c r="BAC22">
        <v>0.181112</v>
      </c>
      <c r="BAD22">
        <v>0.18509200000000001</v>
      </c>
      <c r="BAE22">
        <v>0.18813299999999999</v>
      </c>
      <c r="BAF22">
        <v>0.18849399999999999</v>
      </c>
      <c r="BAG22">
        <v>0.186885</v>
      </c>
      <c r="BAH22">
        <v>0.18425900000000001</v>
      </c>
      <c r="BAI22">
        <v>0.181481</v>
      </c>
      <c r="BAJ22">
        <v>0.17830499999999999</v>
      </c>
      <c r="BAK22">
        <v>0.174618</v>
      </c>
      <c r="BAL22">
        <v>0.171482</v>
      </c>
      <c r="BAM22">
        <v>0.16986200000000001</v>
      </c>
      <c r="BAN22">
        <v>0.16958100000000001</v>
      </c>
      <c r="BAO22">
        <v>0.17</v>
      </c>
      <c r="BAP22">
        <v>0.17050999999999999</v>
      </c>
      <c r="BAQ22">
        <v>0.17071700000000001</v>
      </c>
      <c r="BAR22">
        <v>0.170959</v>
      </c>
      <c r="BAS22">
        <v>0.17168900000000001</v>
      </c>
      <c r="BAT22">
        <v>0.17347699999999999</v>
      </c>
      <c r="BAU22">
        <v>0.177066</v>
      </c>
      <c r="BAV22">
        <v>0.18087300000000001</v>
      </c>
      <c r="BAW22">
        <v>0.18289900000000001</v>
      </c>
      <c r="BAX22">
        <v>0.18169399999999999</v>
      </c>
      <c r="BAY22">
        <v>0.178345</v>
      </c>
      <c r="BAZ22">
        <v>0.17465700000000001</v>
      </c>
      <c r="BBA22">
        <v>0.17229900000000001</v>
      </c>
      <c r="BBB22">
        <v>0.17061799999999999</v>
      </c>
      <c r="BBC22">
        <v>0.169599</v>
      </c>
      <c r="BBD22">
        <v>0.16986299999999999</v>
      </c>
      <c r="BBE22">
        <v>0.17266400000000001</v>
      </c>
      <c r="BBF22">
        <v>0.17791499999999999</v>
      </c>
      <c r="BBG22">
        <v>0.18256500000000001</v>
      </c>
      <c r="BBH22">
        <v>0.183501</v>
      </c>
      <c r="BBI22">
        <v>0.179197</v>
      </c>
      <c r="BBJ22">
        <v>0.17247199999999999</v>
      </c>
      <c r="BBK22">
        <v>0.16685900000000001</v>
      </c>
      <c r="BBL22">
        <v>0.16501199999999999</v>
      </c>
      <c r="BBM22">
        <v>0.165515</v>
      </c>
      <c r="BBN22">
        <v>0.166822</v>
      </c>
      <c r="BBO22">
        <v>0.167493</v>
      </c>
      <c r="BBP22">
        <v>0.16728000000000001</v>
      </c>
      <c r="BBQ22">
        <v>0.16694800000000001</v>
      </c>
      <c r="BBR22">
        <v>0.16714300000000001</v>
      </c>
      <c r="BBS22">
        <v>0.168406</v>
      </c>
      <c r="BBT22">
        <v>0.170543</v>
      </c>
      <c r="BBU22">
        <v>0.17321800000000001</v>
      </c>
      <c r="BBV22">
        <v>0.176123</v>
      </c>
      <c r="BBW22">
        <v>0.17974300000000001</v>
      </c>
      <c r="BBX22">
        <v>0.18374199999999999</v>
      </c>
      <c r="BBY22">
        <v>0.18701799999999999</v>
      </c>
      <c r="BBZ22">
        <v>0.188973</v>
      </c>
      <c r="BCA22">
        <v>0.19047900000000001</v>
      </c>
      <c r="BCB22">
        <v>0.19042100000000001</v>
      </c>
      <c r="BCC22">
        <v>0.187444</v>
      </c>
      <c r="BCD22">
        <v>0.179974</v>
      </c>
      <c r="BCE22">
        <v>0.16974600000000001</v>
      </c>
      <c r="BCF22">
        <v>0.15987100000000001</v>
      </c>
      <c r="BCG22">
        <v>0.15213199999999999</v>
      </c>
      <c r="BCH22">
        <v>0.144176</v>
      </c>
      <c r="BCI22">
        <v>0.13850499999999999</v>
      </c>
      <c r="BCJ22">
        <v>0.138211</v>
      </c>
      <c r="BCK22">
        <v>0.14777399999999999</v>
      </c>
      <c r="BCL22">
        <v>0.16370699999999999</v>
      </c>
      <c r="BCM22">
        <v>0.17715500000000001</v>
      </c>
      <c r="BCN22">
        <v>0.18054200000000001</v>
      </c>
      <c r="BCO22">
        <v>0.176594</v>
      </c>
      <c r="BCP22">
        <v>0.167738</v>
      </c>
      <c r="BCQ22">
        <v>0.155556</v>
      </c>
      <c r="BCR22">
        <v>0.13619800000000001</v>
      </c>
      <c r="BCS22">
        <v>0.111552</v>
      </c>
      <c r="BCT22">
        <v>9.1807E-2</v>
      </c>
      <c r="BCU22">
        <v>8.6530999999999997E-2</v>
      </c>
      <c r="BCV22">
        <v>9.5131999999999994E-2</v>
      </c>
      <c r="BCW22">
        <v>0.10915999999999999</v>
      </c>
      <c r="BCX22">
        <v>0.12</v>
      </c>
      <c r="BCY22">
        <v>0.123404</v>
      </c>
      <c r="BCZ22">
        <v>0.12421699999999999</v>
      </c>
      <c r="BDA22">
        <v>0.127468</v>
      </c>
      <c r="BDB22">
        <v>0.13794000000000001</v>
      </c>
      <c r="BDC22">
        <v>0.155526</v>
      </c>
      <c r="BDD22">
        <v>0.17564399999999999</v>
      </c>
      <c r="BDE22">
        <v>0.193548</v>
      </c>
      <c r="BDF22">
        <v>0.21370400000000001</v>
      </c>
      <c r="BDG22">
        <v>0.23469699999999999</v>
      </c>
      <c r="BDH22">
        <v>0.24296799999999999</v>
      </c>
      <c r="BDI22">
        <v>0.221356</v>
      </c>
      <c r="BDJ22">
        <v>0.157365</v>
      </c>
      <c r="BDK22">
        <v>9.1759999999999994E-2</v>
      </c>
      <c r="BDL22">
        <v>7.1429000000000006E-2</v>
      </c>
      <c r="BDM22">
        <v>0.12237000000000001</v>
      </c>
      <c r="BDN22">
        <v>0.21648200000000001</v>
      </c>
      <c r="BDO22">
        <v>0.319498</v>
      </c>
      <c r="BDP22">
        <v>0.41034500000000002</v>
      </c>
      <c r="BDQ22">
        <v>0.52432199999999995</v>
      </c>
      <c r="BDR22">
        <v>0.61582800000000004</v>
      </c>
      <c r="BDS22">
        <v>0.625</v>
      </c>
      <c r="BDT22">
        <v>0.492811</v>
      </c>
      <c r="BDU22">
        <v>0.27063999999999999</v>
      </c>
      <c r="BDV22">
        <v>6.4239000000000004E-2</v>
      </c>
      <c r="BDW22">
        <v>0</v>
      </c>
      <c r="BDX22">
        <v>0</v>
      </c>
      <c r="BDY22">
        <v>0</v>
      </c>
      <c r="BDZ22">
        <v>2.2680000000000001E-3</v>
      </c>
      <c r="BEA22">
        <v>4.4017000000000001E-2</v>
      </c>
      <c r="BEB22">
        <v>9.9427000000000001E-2</v>
      </c>
      <c r="BEC22">
        <v>0.138512</v>
      </c>
      <c r="BED22">
        <v>0.13344200000000001</v>
      </c>
      <c r="BEE22">
        <v>8.8693999999999995E-2</v>
      </c>
      <c r="BEF22">
        <v>3.3617000000000001E-2</v>
      </c>
      <c r="BEG22">
        <v>0</v>
      </c>
      <c r="BEH22">
        <v>0</v>
      </c>
      <c r="BEI22">
        <v>0</v>
      </c>
      <c r="BEJ22">
        <v>0</v>
      </c>
      <c r="BEK22">
        <v>1.6615000000000001E-2</v>
      </c>
      <c r="BEL22">
        <v>5.4953000000000002E-2</v>
      </c>
      <c r="BEM22">
        <v>0.107194</v>
      </c>
      <c r="BEN22">
        <v>0.17435600000000001</v>
      </c>
      <c r="BEO22">
        <v>0.28393499999999999</v>
      </c>
      <c r="BEP22">
        <v>0.41037000000000001</v>
      </c>
      <c r="BEQ22">
        <v>0.492892</v>
      </c>
      <c r="BER22">
        <v>0.47956399999999999</v>
      </c>
      <c r="BES22">
        <v>0.38953500000000002</v>
      </c>
      <c r="BET22">
        <v>0.27473599999999998</v>
      </c>
      <c r="BEU22">
        <v>0.185727</v>
      </c>
      <c r="BEV22">
        <v>0.116304</v>
      </c>
      <c r="BEW22">
        <v>5.5277E-2</v>
      </c>
      <c r="BEX22">
        <v>9.6439999999999998E-3</v>
      </c>
      <c r="BEY22">
        <v>0</v>
      </c>
      <c r="BEZ22">
        <v>0</v>
      </c>
      <c r="BFA22">
        <v>0</v>
      </c>
      <c r="BFB22">
        <v>0</v>
      </c>
      <c r="BFC22">
        <v>0</v>
      </c>
      <c r="BFD22">
        <v>0</v>
      </c>
      <c r="BFE22">
        <v>0</v>
      </c>
      <c r="BFF22">
        <v>0</v>
      </c>
      <c r="BFG22">
        <v>0</v>
      </c>
      <c r="BFH22">
        <v>0</v>
      </c>
      <c r="BFI22">
        <v>8.7381E-2</v>
      </c>
      <c r="BFJ22">
        <v>0.592136</v>
      </c>
      <c r="BFK22">
        <v>1.1715089999999999</v>
      </c>
      <c r="BFL22">
        <v>1.4945390000000001</v>
      </c>
      <c r="BFM22">
        <v>1.322926</v>
      </c>
      <c r="BFN22">
        <v>0.83519100000000002</v>
      </c>
      <c r="BFO22">
        <v>0.32290400000000002</v>
      </c>
      <c r="BFP22">
        <v>5.4080000000000003E-2</v>
      </c>
      <c r="BFQ22">
        <v>0</v>
      </c>
      <c r="BFR22">
        <v>0</v>
      </c>
      <c r="BFS22">
        <v>0</v>
      </c>
      <c r="BFT22">
        <v>0</v>
      </c>
      <c r="BFU22">
        <v>0</v>
      </c>
      <c r="BFV22">
        <v>0</v>
      </c>
      <c r="BFW22">
        <v>1.8624999999999999E-2</v>
      </c>
      <c r="BFX22">
        <v>5.1104999999999998E-2</v>
      </c>
      <c r="BFY22">
        <v>5.5784E-2</v>
      </c>
      <c r="BFZ22">
        <v>0.116365</v>
      </c>
      <c r="BGA22">
        <v>0.48323899999999997</v>
      </c>
      <c r="BGB22">
        <v>1.2207760000000001</v>
      </c>
      <c r="BGC22">
        <v>1.8153589999999999</v>
      </c>
      <c r="BGD22">
        <v>1.7243329999999999</v>
      </c>
      <c r="BGE22">
        <v>1.2060869999999999</v>
      </c>
      <c r="BGF22">
        <v>0.92124899999999998</v>
      </c>
      <c r="BGG22">
        <v>1.0208280000000001</v>
      </c>
      <c r="BGH22">
        <v>1.2653019999999999</v>
      </c>
      <c r="BGI22">
        <v>1.3527149999999999</v>
      </c>
      <c r="BGJ22">
        <v>1.3219259999999999</v>
      </c>
      <c r="BGK22">
        <v>1.553974</v>
      </c>
      <c r="BGL22">
        <v>2.604536</v>
      </c>
      <c r="BGM22">
        <v>4.2241</v>
      </c>
      <c r="BGN22">
        <v>5.0201460000000004</v>
      </c>
      <c r="BGO22">
        <v>3.8257629999999998</v>
      </c>
      <c r="BGP22">
        <v>1.525242</v>
      </c>
      <c r="BGQ22">
        <v>0</v>
      </c>
      <c r="BGR22">
        <v>0</v>
      </c>
      <c r="BGS22">
        <v>0</v>
      </c>
      <c r="BGT22">
        <v>0</v>
      </c>
      <c r="BGU22">
        <v>0</v>
      </c>
      <c r="BGV22">
        <v>0</v>
      </c>
      <c r="BGW22">
        <v>0</v>
      </c>
      <c r="BGX22">
        <v>0</v>
      </c>
      <c r="BGY22">
        <v>0</v>
      </c>
      <c r="BGZ22">
        <v>0.83588799999999996</v>
      </c>
      <c r="BHA22">
        <v>2.603192</v>
      </c>
      <c r="BHB22">
        <v>3.9377200000000001</v>
      </c>
      <c r="BHC22">
        <v>4.1099379999999996</v>
      </c>
      <c r="BHD22">
        <v>3.6262129999999999</v>
      </c>
      <c r="BHE22">
        <v>2.9284650000000001</v>
      </c>
      <c r="BHF22">
        <v>1.863685</v>
      </c>
      <c r="BHG22">
        <v>0.70435099999999995</v>
      </c>
      <c r="BHH22">
        <v>0.183869</v>
      </c>
      <c r="BHI22">
        <v>0.26716800000000002</v>
      </c>
      <c r="BHJ22">
        <v>0.87547900000000001</v>
      </c>
      <c r="BHK22">
        <v>2.296916</v>
      </c>
      <c r="BHL22">
        <v>4.9824570000000001</v>
      </c>
      <c r="BHM22">
        <v>6.9152800000000001</v>
      </c>
      <c r="BHN22">
        <v>5.9719329999999999</v>
      </c>
      <c r="BHO22">
        <v>2.833485</v>
      </c>
      <c r="BHP22">
        <v>0.141483</v>
      </c>
      <c r="BHQ22">
        <v>0</v>
      </c>
      <c r="BHR22">
        <v>0</v>
      </c>
      <c r="BHS22">
        <v>2.0357E-2</v>
      </c>
      <c r="BHT22">
        <v>0.41586899999999999</v>
      </c>
      <c r="BHU22">
        <v>0.86977300000000002</v>
      </c>
      <c r="BHV22">
        <v>0.96787400000000001</v>
      </c>
      <c r="BHW22">
        <v>0.56626200000000004</v>
      </c>
      <c r="BHX22">
        <v>9.5491999999999994E-2</v>
      </c>
      <c r="BHY22">
        <v>0</v>
      </c>
      <c r="BHZ22">
        <v>0.16519700000000001</v>
      </c>
      <c r="BIA22">
        <v>0.32680300000000001</v>
      </c>
      <c r="BIB22">
        <v>0.240536</v>
      </c>
      <c r="BIC22">
        <v>2.9541999999999999E-2</v>
      </c>
      <c r="BID22">
        <v>0</v>
      </c>
      <c r="BIE22">
        <v>0.40473700000000001</v>
      </c>
      <c r="BIF22">
        <v>0.98030499999999998</v>
      </c>
      <c r="BIG22">
        <v>1.2649840000000001</v>
      </c>
      <c r="BIH22">
        <v>1.132652</v>
      </c>
      <c r="BII22">
        <v>0.83024500000000001</v>
      </c>
      <c r="BIJ22">
        <v>0.56769700000000001</v>
      </c>
      <c r="BIK22">
        <v>0.280669</v>
      </c>
      <c r="BIL22">
        <v>4.7378000000000003E-2</v>
      </c>
      <c r="BIM22">
        <v>2.3280000000000002E-3</v>
      </c>
      <c r="BIN22">
        <v>0.12951399999999999</v>
      </c>
      <c r="BIO22">
        <v>0.24621899999999999</v>
      </c>
      <c r="BIP22">
        <v>0.23925399999999999</v>
      </c>
      <c r="BIQ22">
        <v>0.182916</v>
      </c>
      <c r="BIR22">
        <v>0.14097299999999999</v>
      </c>
      <c r="BIS22">
        <v>0.137848</v>
      </c>
      <c r="BIT22">
        <v>0.14213200000000001</v>
      </c>
      <c r="BIU22">
        <v>0.12268900000000001</v>
      </c>
      <c r="BIV22">
        <v>6.1094999999999997E-2</v>
      </c>
      <c r="BIW22">
        <v>6.0400000000000002E-3</v>
      </c>
      <c r="BIX22">
        <v>1.5087E-2</v>
      </c>
      <c r="BIY22">
        <v>8.6424000000000001E-2</v>
      </c>
      <c r="BIZ22">
        <v>0.16869100000000001</v>
      </c>
      <c r="BJA22">
        <v>0.24193799999999999</v>
      </c>
      <c r="BJB22">
        <v>0.31651699999999999</v>
      </c>
      <c r="BJC22">
        <v>0.33333299999999999</v>
      </c>
      <c r="BJD22">
        <v>0.22867299999999999</v>
      </c>
      <c r="BJE22">
        <v>7.1340000000000001E-2</v>
      </c>
      <c r="BJF22">
        <v>0</v>
      </c>
      <c r="BJG22">
        <v>5.3982000000000002E-2</v>
      </c>
      <c r="BJH22">
        <v>0.14973400000000001</v>
      </c>
      <c r="BJI22">
        <v>0.20052300000000001</v>
      </c>
      <c r="BJJ22">
        <v>0.224717</v>
      </c>
      <c r="BJK22">
        <v>0.228409</v>
      </c>
      <c r="BJL22">
        <v>0.200291</v>
      </c>
      <c r="BJM22">
        <v>0.14130300000000001</v>
      </c>
      <c r="BJN22">
        <v>0.10204100000000001</v>
      </c>
      <c r="BJO22">
        <v>0.11702700000000001</v>
      </c>
      <c r="BJP22">
        <v>0.152869</v>
      </c>
      <c r="BJQ22">
        <v>0.16100700000000001</v>
      </c>
      <c r="BJR22">
        <v>0.12610199999999999</v>
      </c>
      <c r="BJS22">
        <v>7.8381000000000006E-2</v>
      </c>
      <c r="BJT22">
        <v>4.4392000000000001E-2</v>
      </c>
      <c r="BJU22">
        <v>1.6029999999999999E-2</v>
      </c>
      <c r="BJV22">
        <v>4.37E-4</v>
      </c>
      <c r="BJW22">
        <v>9.6439999999999998E-3</v>
      </c>
      <c r="BJX22">
        <v>4.0350999999999998E-2</v>
      </c>
      <c r="BJY22">
        <v>7.1723999999999996E-2</v>
      </c>
      <c r="BJZ22">
        <v>9.4952999999999996E-2</v>
      </c>
      <c r="BKA22">
        <v>0.11504399999999999</v>
      </c>
      <c r="BKB22">
        <v>0.124024</v>
      </c>
      <c r="BKC22">
        <v>0.115576</v>
      </c>
      <c r="BKD22">
        <v>0.10212</v>
      </c>
      <c r="BKE22">
        <v>0.100075</v>
      </c>
      <c r="BKF22">
        <v>0.109417</v>
      </c>
      <c r="BKG22">
        <v>0.115025</v>
      </c>
      <c r="BKH22">
        <v>0.10252600000000001</v>
      </c>
      <c r="BKI22">
        <v>7.6684000000000002E-2</v>
      </c>
      <c r="BKJ22">
        <v>5.6180000000000001E-2</v>
      </c>
      <c r="BKK22">
        <v>4.9822999999999999E-2</v>
      </c>
      <c r="BKL22">
        <v>5.0070999999999997E-2</v>
      </c>
      <c r="BKM22">
        <v>5.1584999999999999E-2</v>
      </c>
      <c r="BKN22">
        <v>5.6045999999999999E-2</v>
      </c>
      <c r="BKO22">
        <v>6.0227000000000003E-2</v>
      </c>
      <c r="BKP22">
        <v>5.4745000000000002E-2</v>
      </c>
      <c r="BKQ22">
        <v>3.4638000000000002E-2</v>
      </c>
      <c r="BKR22">
        <v>3.1261999999999998E-2</v>
      </c>
      <c r="BKS22">
        <v>8.4408999999999998E-2</v>
      </c>
      <c r="BKT22">
        <v>0.174067</v>
      </c>
      <c r="BKU22">
        <v>0.217391</v>
      </c>
      <c r="BKV22">
        <v>0.15238599999999999</v>
      </c>
      <c r="BKW22">
        <v>4.4209999999999999E-2</v>
      </c>
      <c r="BKX22">
        <v>0</v>
      </c>
      <c r="BKY22">
        <v>2.5631000000000001E-2</v>
      </c>
      <c r="BKZ22">
        <v>7.6182E-2</v>
      </c>
      <c r="BLA22">
        <v>0.109878</v>
      </c>
      <c r="BLB22">
        <v>0.14174300000000001</v>
      </c>
      <c r="BLC22">
        <v>0.155246</v>
      </c>
      <c r="BLD22">
        <v>0.123756</v>
      </c>
      <c r="BLE22">
        <v>6.1699999999999998E-2</v>
      </c>
      <c r="BLF22">
        <v>3.2691999999999999E-2</v>
      </c>
      <c r="BLG22">
        <v>7.5039999999999996E-2</v>
      </c>
      <c r="BLH22">
        <v>0.13600300000000001</v>
      </c>
      <c r="BLI22">
        <v>0.14629300000000001</v>
      </c>
      <c r="BLJ22">
        <v>0.10020800000000001</v>
      </c>
      <c r="BLK22">
        <v>4.7788999999999998E-2</v>
      </c>
      <c r="BLL22">
        <v>2.7067000000000001E-2</v>
      </c>
      <c r="BLM22">
        <v>2.3175000000000001E-2</v>
      </c>
      <c r="BLN22">
        <v>2.7220999999999999E-2</v>
      </c>
      <c r="BLO22">
        <v>4.0086999999999998E-2</v>
      </c>
      <c r="BLP22">
        <v>5.9788000000000001E-2</v>
      </c>
      <c r="BLQ22">
        <v>6.8057000000000006E-2</v>
      </c>
      <c r="BLR22">
        <v>5.6542000000000002E-2</v>
      </c>
      <c r="BLS22">
        <v>4.1314999999999998E-2</v>
      </c>
      <c r="BLT22">
        <v>4.0257000000000001E-2</v>
      </c>
      <c r="BLU22">
        <v>5.1487999999999999E-2</v>
      </c>
      <c r="BLV22">
        <v>6.5459000000000003E-2</v>
      </c>
      <c r="BLW22">
        <v>7.8813999999999995E-2</v>
      </c>
      <c r="BLX22">
        <v>9.2971999999999999E-2</v>
      </c>
      <c r="BLY22">
        <v>9.7197000000000006E-2</v>
      </c>
      <c r="BLZ22">
        <v>8.3077999999999999E-2</v>
      </c>
      <c r="BMA22">
        <v>6.2715000000000007E-2</v>
      </c>
      <c r="BMB22">
        <v>5.3456999999999998E-2</v>
      </c>
      <c r="BMC22">
        <v>5.5793000000000002E-2</v>
      </c>
      <c r="BMD22">
        <v>6.0214999999999998E-2</v>
      </c>
      <c r="BME22">
        <v>5.9783000000000003E-2</v>
      </c>
      <c r="BMF22">
        <v>5.7090000000000002E-2</v>
      </c>
      <c r="BMG22">
        <v>5.5118E-2</v>
      </c>
      <c r="BMH22">
        <v>5.4026999999999999E-2</v>
      </c>
      <c r="BMI22">
        <v>5.4254999999999998E-2</v>
      </c>
      <c r="BMJ22">
        <v>5.9306999999999999E-2</v>
      </c>
      <c r="BMK22">
        <v>7.2822999999999999E-2</v>
      </c>
      <c r="BML22">
        <v>8.5169999999999996E-2</v>
      </c>
      <c r="BMM22">
        <v>8.5023000000000001E-2</v>
      </c>
      <c r="BMN22">
        <v>7.4539999999999995E-2</v>
      </c>
      <c r="BMO22">
        <v>6.3297000000000006E-2</v>
      </c>
      <c r="BMP22">
        <v>5.3609999999999998E-2</v>
      </c>
      <c r="BMQ22">
        <v>4.5175E-2</v>
      </c>
      <c r="BMR22">
        <v>4.8847000000000002E-2</v>
      </c>
      <c r="BMS22">
        <v>7.2799000000000003E-2</v>
      </c>
      <c r="BMT22">
        <v>0.10098600000000001</v>
      </c>
      <c r="BMU22">
        <v>0.11388</v>
      </c>
      <c r="BMV22">
        <v>0.114662</v>
      </c>
      <c r="BMW22">
        <v>0.108774</v>
      </c>
      <c r="BMX22">
        <v>9.4094999999999998E-2</v>
      </c>
      <c r="BMY22">
        <v>7.2167999999999996E-2</v>
      </c>
      <c r="BMZ22">
        <v>6.5156000000000006E-2</v>
      </c>
      <c r="BNA22">
        <v>8.8342000000000004E-2</v>
      </c>
      <c r="BNB22">
        <v>0.120175</v>
      </c>
      <c r="BNC22">
        <v>0.130662</v>
      </c>
      <c r="BND22">
        <v>0.11737499999999999</v>
      </c>
      <c r="BNE22">
        <v>0.101828</v>
      </c>
      <c r="BNF22">
        <v>0.10158</v>
      </c>
      <c r="BNG22">
        <v>0.110268</v>
      </c>
      <c r="BNH22">
        <v>0.117021</v>
      </c>
      <c r="BNI22">
        <v>0.120879</v>
      </c>
      <c r="BNJ22">
        <v>0.120657</v>
      </c>
      <c r="BNK22">
        <v>0.104811</v>
      </c>
      <c r="BNL22">
        <v>6.4346E-2</v>
      </c>
      <c r="BNM22">
        <v>2.4715000000000001E-2</v>
      </c>
      <c r="BNN22">
        <v>1.1413E-2</v>
      </c>
      <c r="BNO22">
        <v>1.5396999999999999E-2</v>
      </c>
      <c r="BNP22">
        <v>2.4792999999999999E-2</v>
      </c>
      <c r="BNQ22">
        <v>3.8709E-2</v>
      </c>
      <c r="BNR22">
        <v>5.5708000000000001E-2</v>
      </c>
      <c r="BNS22">
        <v>6.3768000000000005E-2</v>
      </c>
      <c r="BNT22">
        <v>5.8652999999999997E-2</v>
      </c>
      <c r="BNU22">
        <v>5.2768000000000002E-2</v>
      </c>
      <c r="BNV22">
        <v>5.9322E-2</v>
      </c>
      <c r="BNW22">
        <v>7.5900999999999996E-2</v>
      </c>
      <c r="BNX22">
        <v>8.9552000000000007E-2</v>
      </c>
      <c r="BNY22">
        <v>9.4173000000000007E-2</v>
      </c>
      <c r="BNZ22">
        <v>9.4616000000000006E-2</v>
      </c>
      <c r="BOA22">
        <v>9.3622999999999998E-2</v>
      </c>
      <c r="BOB22">
        <v>8.8026999999999994E-2</v>
      </c>
      <c r="BOC22">
        <v>8.5347000000000006E-2</v>
      </c>
      <c r="BOD22">
        <v>9.8580000000000001E-2</v>
      </c>
      <c r="BOE22">
        <v>0.12750700000000001</v>
      </c>
      <c r="BOF22">
        <v>0.140845</v>
      </c>
      <c r="BOG22">
        <v>0.11619400000000001</v>
      </c>
      <c r="BOH22">
        <v>7.5593999999999995E-2</v>
      </c>
      <c r="BOI22">
        <v>5.1061000000000002E-2</v>
      </c>
      <c r="BOJ22">
        <v>4.4042999999999999E-2</v>
      </c>
      <c r="BOK22">
        <v>4.6136000000000003E-2</v>
      </c>
      <c r="BOL22">
        <v>5.5639000000000001E-2</v>
      </c>
      <c r="BOM22">
        <v>7.4583999999999998E-2</v>
      </c>
      <c r="BON22">
        <v>9.1549000000000005E-2</v>
      </c>
      <c r="BOO22">
        <v>0.100978</v>
      </c>
      <c r="BOP22">
        <v>0.10706</v>
      </c>
      <c r="BOQ22">
        <v>0.11179699999999999</v>
      </c>
      <c r="BOR22">
        <v>0.11658300000000001</v>
      </c>
      <c r="BOS22">
        <v>0.11712400000000001</v>
      </c>
      <c r="BOT22">
        <v>0.106992</v>
      </c>
      <c r="BOU22">
        <v>8.7914000000000006E-2</v>
      </c>
      <c r="BOV22">
        <v>7.4829999999999994E-2</v>
      </c>
      <c r="BOW22">
        <v>7.6774999999999996E-2</v>
      </c>
      <c r="BOX22">
        <v>8.5059999999999997E-2</v>
      </c>
      <c r="BOY22">
        <v>8.9434E-2</v>
      </c>
      <c r="BOZ22">
        <v>9.0704999999999994E-2</v>
      </c>
      <c r="BPA22">
        <v>9.0175000000000005E-2</v>
      </c>
      <c r="BPB22">
        <v>8.6430000000000007E-2</v>
      </c>
      <c r="BPC22">
        <v>7.9716999999999996E-2</v>
      </c>
      <c r="BPD22">
        <v>7.8378000000000003E-2</v>
      </c>
      <c r="BPE22">
        <v>8.8141999999999998E-2</v>
      </c>
      <c r="BPF22">
        <v>0.10108</v>
      </c>
      <c r="BPG22">
        <v>0.105971</v>
      </c>
      <c r="BPH22">
        <v>0.100881</v>
      </c>
      <c r="BPI22">
        <v>9.7808999999999993E-2</v>
      </c>
      <c r="BPJ22">
        <v>0.10827000000000001</v>
      </c>
      <c r="BPK22">
        <v>0.12611900000000001</v>
      </c>
      <c r="BPL22">
        <v>0.135269</v>
      </c>
      <c r="BPM22">
        <v>0.13217200000000001</v>
      </c>
      <c r="BPN22">
        <v>0.122852</v>
      </c>
      <c r="BPO22">
        <v>0.109583</v>
      </c>
      <c r="BPP22">
        <v>8.8839000000000001E-2</v>
      </c>
      <c r="BPQ22">
        <v>7.5577000000000005E-2</v>
      </c>
      <c r="BPR22">
        <v>8.2897999999999999E-2</v>
      </c>
      <c r="BPS22">
        <v>0.101274</v>
      </c>
      <c r="BPT22">
        <v>0.115189</v>
      </c>
      <c r="BPU22">
        <v>0.126134</v>
      </c>
      <c r="BPV22">
        <v>0.13178100000000001</v>
      </c>
      <c r="BPW22">
        <v>0.12502199999999999</v>
      </c>
      <c r="BPX22">
        <v>0.106353</v>
      </c>
      <c r="BPY22">
        <v>8.8435E-2</v>
      </c>
      <c r="BPZ22">
        <v>7.3425000000000004E-2</v>
      </c>
      <c r="BQA22">
        <v>6.2534000000000006E-2</v>
      </c>
      <c r="BQB22">
        <v>6.8531999999999996E-2</v>
      </c>
      <c r="BQC22">
        <v>9.7490999999999994E-2</v>
      </c>
      <c r="BQD22">
        <v>0.123845</v>
      </c>
      <c r="BQE22">
        <v>0.121781</v>
      </c>
      <c r="BQF22">
        <v>0.10031</v>
      </c>
      <c r="BQG22">
        <v>8.5142999999999996E-2</v>
      </c>
      <c r="BQH22">
        <v>8.5067000000000004E-2</v>
      </c>
      <c r="BQI22">
        <v>9.0745999999999993E-2</v>
      </c>
      <c r="BQJ22">
        <v>9.6984000000000001E-2</v>
      </c>
      <c r="BQK22">
        <v>0.105459</v>
      </c>
      <c r="BQL22">
        <v>0.11260000000000001</v>
      </c>
      <c r="BQM22">
        <v>0.11593000000000001</v>
      </c>
      <c r="BQN22">
        <v>0.11679299999999999</v>
      </c>
      <c r="BQO22">
        <v>0.114804</v>
      </c>
      <c r="BQP22">
        <v>0.10780099999999999</v>
      </c>
      <c r="BQQ22">
        <v>0.10180500000000001</v>
      </c>
      <c r="BQR22">
        <v>0.10378</v>
      </c>
      <c r="BQS22">
        <v>0.111369</v>
      </c>
      <c r="BQT22">
        <v>0.11841500000000001</v>
      </c>
      <c r="BQU22">
        <v>0.124931</v>
      </c>
      <c r="BQV22">
        <v>0.129608</v>
      </c>
      <c r="BQW22">
        <v>0.127327</v>
      </c>
      <c r="BQX22">
        <v>0.11768199999999999</v>
      </c>
      <c r="BQY22">
        <v>0.104059</v>
      </c>
      <c r="BQZ22">
        <v>8.6456000000000005E-2</v>
      </c>
      <c r="BRA22">
        <v>6.5521999999999997E-2</v>
      </c>
      <c r="BRB22">
        <v>5.2137000000000003E-2</v>
      </c>
      <c r="BRC22">
        <v>4.8881000000000001E-2</v>
      </c>
      <c r="BRD22">
        <v>5.1477000000000002E-2</v>
      </c>
      <c r="BRE22">
        <v>5.7584999999999997E-2</v>
      </c>
      <c r="BRF22">
        <v>6.8099999999999994E-2</v>
      </c>
      <c r="BRG22">
        <v>8.0706E-2</v>
      </c>
      <c r="BRH22">
        <v>9.5343999999999998E-2</v>
      </c>
      <c r="BRI22">
        <v>0.111191</v>
      </c>
      <c r="BRJ22">
        <v>0.125028</v>
      </c>
      <c r="BRK22">
        <v>0.13827500000000001</v>
      </c>
      <c r="BRL22">
        <v>0.146235</v>
      </c>
      <c r="BRM22">
        <v>0.14433399999999999</v>
      </c>
      <c r="BRN22">
        <v>0.135906</v>
      </c>
      <c r="BRO22">
        <v>0.12597900000000001</v>
      </c>
      <c r="BRP22">
        <v>0.113035</v>
      </c>
      <c r="BRQ22">
        <v>0.100927</v>
      </c>
      <c r="BRR22">
        <v>9.4547999999999993E-2</v>
      </c>
      <c r="BRS22">
        <v>9.2170000000000002E-2</v>
      </c>
      <c r="BRT22">
        <v>9.2415999999999998E-2</v>
      </c>
      <c r="BRU22">
        <v>9.6743999999999997E-2</v>
      </c>
      <c r="BRV22">
        <v>0.102187</v>
      </c>
      <c r="BRW22">
        <v>0.103015</v>
      </c>
      <c r="BRX22">
        <v>9.9534999999999998E-2</v>
      </c>
      <c r="BRY22">
        <v>9.5878000000000005E-2</v>
      </c>
      <c r="BRZ22">
        <v>9.3834000000000001E-2</v>
      </c>
      <c r="BSA22">
        <v>9.2659000000000005E-2</v>
      </c>
      <c r="BSB22">
        <v>9.4201999999999994E-2</v>
      </c>
      <c r="BSC22">
        <v>0.100331</v>
      </c>
      <c r="BSD22">
        <v>0.105396</v>
      </c>
      <c r="BSE22">
        <v>0.103938</v>
      </c>
      <c r="BSF22">
        <v>9.8572000000000007E-2</v>
      </c>
      <c r="BSG22">
        <v>9.3150999999999998E-2</v>
      </c>
      <c r="BSH22">
        <v>8.6849999999999997E-2</v>
      </c>
      <c r="BSI22">
        <v>8.1998000000000001E-2</v>
      </c>
      <c r="BSJ22">
        <v>8.2562999999999998E-2</v>
      </c>
      <c r="BSK22">
        <v>8.7521000000000002E-2</v>
      </c>
      <c r="BSL22">
        <v>9.6235000000000001E-2</v>
      </c>
      <c r="BSM22">
        <v>0.111624</v>
      </c>
      <c r="BSN22">
        <v>0.12886700000000001</v>
      </c>
      <c r="BSO22">
        <v>0.13739499999999999</v>
      </c>
      <c r="BSP22">
        <v>0.138715</v>
      </c>
      <c r="BSQ22">
        <v>0.134849</v>
      </c>
      <c r="BSR22">
        <v>0.124199</v>
      </c>
      <c r="BSS22">
        <v>0.10913399999999999</v>
      </c>
      <c r="BST22">
        <v>9.8709000000000005E-2</v>
      </c>
      <c r="BSU22">
        <v>9.2644000000000004E-2</v>
      </c>
      <c r="BSV22">
        <v>8.8988999999999999E-2</v>
      </c>
      <c r="BSW22">
        <v>8.7389999999999995E-2</v>
      </c>
      <c r="BSX22">
        <v>8.7922E-2</v>
      </c>
      <c r="BSY22">
        <v>8.9227000000000001E-2</v>
      </c>
      <c r="BSZ22">
        <v>9.1868000000000005E-2</v>
      </c>
      <c r="BTA22">
        <v>9.4300999999999996E-2</v>
      </c>
      <c r="BTB22">
        <v>9.3844999999999998E-2</v>
      </c>
      <c r="BTC22">
        <v>9.1342999999999994E-2</v>
      </c>
      <c r="BTD22">
        <v>9.0607999999999994E-2</v>
      </c>
      <c r="BTE22">
        <v>9.3426999999999996E-2</v>
      </c>
      <c r="BTF22">
        <v>9.7535999999999998E-2</v>
      </c>
      <c r="BTG22">
        <v>0.10080600000000001</v>
      </c>
      <c r="BTH22">
        <v>0.103725</v>
      </c>
      <c r="BTI22">
        <v>0.106602</v>
      </c>
      <c r="BTJ22">
        <v>0.109554</v>
      </c>
      <c r="BTK22">
        <v>0.112455</v>
      </c>
      <c r="BTL22">
        <v>0.115213</v>
      </c>
      <c r="BTM22">
        <v>0.117982</v>
      </c>
      <c r="BTN22">
        <v>0.120051</v>
      </c>
      <c r="BTO22">
        <v>0.120675</v>
      </c>
      <c r="BTP22">
        <v>0.120461</v>
      </c>
      <c r="BTQ22">
        <v>0.120543</v>
      </c>
      <c r="BTR22">
        <v>0.12048300000000001</v>
      </c>
      <c r="BTS22">
        <v>0.121533</v>
      </c>
      <c r="BTT22">
        <v>0.125254</v>
      </c>
      <c r="BTU22">
        <v>0.13079499999999999</v>
      </c>
      <c r="BTV22">
        <v>0.13619200000000001</v>
      </c>
      <c r="BTW22">
        <v>0.143424</v>
      </c>
      <c r="BTX22">
        <v>0.146315</v>
      </c>
      <c r="BTY22">
        <v>0.13716500000000001</v>
      </c>
      <c r="BTZ22">
        <v>0.12006799999999999</v>
      </c>
      <c r="BUA22">
        <v>0.105506</v>
      </c>
      <c r="BUB22">
        <v>9.4653000000000001E-2</v>
      </c>
      <c r="BUC22">
        <v>8.652E-2</v>
      </c>
      <c r="BUD22">
        <v>8.2563999999999999E-2</v>
      </c>
      <c r="BUE22">
        <v>8.2297999999999996E-2</v>
      </c>
      <c r="BUF22">
        <v>8.4080000000000002E-2</v>
      </c>
      <c r="BUG22">
        <v>8.8136000000000006E-2</v>
      </c>
      <c r="BUH22">
        <v>9.3526999999999999E-2</v>
      </c>
      <c r="BUI22">
        <v>9.8862000000000005E-2</v>
      </c>
      <c r="BUJ22">
        <v>0.10458099999999999</v>
      </c>
      <c r="BUK22">
        <v>0.11053499999999999</v>
      </c>
      <c r="BUL22">
        <v>0.11754100000000001</v>
      </c>
      <c r="BUM22">
        <v>0.123906</v>
      </c>
      <c r="BUN22">
        <v>0.12690100000000001</v>
      </c>
      <c r="BUO22">
        <v>0.127109</v>
      </c>
      <c r="BUP22">
        <v>0.12545700000000001</v>
      </c>
      <c r="BUQ22">
        <v>0.121201</v>
      </c>
      <c r="BUR22">
        <v>0.11612500000000001</v>
      </c>
      <c r="BUS22">
        <v>0.11330999999999999</v>
      </c>
      <c r="BUT22">
        <v>0.112109</v>
      </c>
      <c r="BUU22">
        <v>0.111306</v>
      </c>
      <c r="BUV22">
        <v>0.110598</v>
      </c>
      <c r="BUW22">
        <v>0.110198</v>
      </c>
      <c r="BUX22">
        <v>0.109379</v>
      </c>
      <c r="BUY22">
        <v>0.107766</v>
      </c>
      <c r="BUZ22">
        <v>0.11058800000000001</v>
      </c>
      <c r="BVA22">
        <v>0.123483</v>
      </c>
      <c r="BVB22">
        <v>0.13960800000000001</v>
      </c>
      <c r="BVC22">
        <v>0.14741199999999999</v>
      </c>
      <c r="BVD22">
        <v>0.14829200000000001</v>
      </c>
      <c r="BVE22">
        <v>0.14494799999999999</v>
      </c>
      <c r="BVF22">
        <v>0.13575899999999999</v>
      </c>
      <c r="BVG22">
        <v>0.124247</v>
      </c>
      <c r="BVH22">
        <v>0.119613</v>
      </c>
      <c r="BVI22">
        <v>0.12191299999999999</v>
      </c>
      <c r="BVJ22">
        <v>0.121591</v>
      </c>
      <c r="BVK22">
        <v>0.112272</v>
      </c>
      <c r="BVL22">
        <v>0.100135</v>
      </c>
      <c r="BVM22">
        <v>9.2712000000000003E-2</v>
      </c>
      <c r="BVN22">
        <v>8.8616E-2</v>
      </c>
      <c r="BVO22">
        <v>8.9091000000000004E-2</v>
      </c>
      <c r="BVP22">
        <v>9.6723000000000003E-2</v>
      </c>
      <c r="BVQ22">
        <v>0.108186</v>
      </c>
      <c r="BVR22">
        <v>0.11829199999999999</v>
      </c>
      <c r="BVS22">
        <v>0.12823300000000001</v>
      </c>
      <c r="BVT22">
        <v>0.136493</v>
      </c>
      <c r="BVU22">
        <v>0.142177</v>
      </c>
      <c r="BVV22">
        <v>0.14634900000000001</v>
      </c>
      <c r="BVW22">
        <v>0.15027499999999999</v>
      </c>
      <c r="BVX22">
        <v>0.15385499999999999</v>
      </c>
      <c r="BVY22">
        <v>0.15441099999999999</v>
      </c>
      <c r="BVZ22">
        <v>0.15126999999999999</v>
      </c>
      <c r="BWA22">
        <v>0.144759</v>
      </c>
      <c r="BWB22">
        <v>0.13383500000000001</v>
      </c>
      <c r="BWC22">
        <v>0.118379</v>
      </c>
      <c r="BWD22">
        <v>0.103268</v>
      </c>
      <c r="BWE22">
        <v>8.8322999999999999E-2</v>
      </c>
      <c r="BWF22">
        <v>7.6216000000000006E-2</v>
      </c>
      <c r="BWG22">
        <v>7.2914000000000007E-2</v>
      </c>
      <c r="BWH22">
        <v>7.6421000000000003E-2</v>
      </c>
      <c r="BWI22">
        <v>8.0762E-2</v>
      </c>
      <c r="BWJ22">
        <v>8.5155999999999996E-2</v>
      </c>
      <c r="BWK22">
        <v>9.0139999999999998E-2</v>
      </c>
      <c r="BWL22">
        <v>9.5781000000000005E-2</v>
      </c>
      <c r="BWM22">
        <v>0.102017</v>
      </c>
      <c r="BWN22">
        <v>0.10421999999999999</v>
      </c>
      <c r="BWO22">
        <v>0.101118</v>
      </c>
      <c r="BWP22">
        <v>9.4486000000000001E-2</v>
      </c>
      <c r="BWQ22">
        <v>8.3531999999999995E-2</v>
      </c>
      <c r="BWR22">
        <v>6.9603999999999999E-2</v>
      </c>
      <c r="BWS22">
        <v>6.1971999999999999E-2</v>
      </c>
      <c r="BWT22">
        <v>6.2203000000000001E-2</v>
      </c>
      <c r="BWU22">
        <v>6.5906000000000006E-2</v>
      </c>
      <c r="BWV22">
        <v>7.0962999999999998E-2</v>
      </c>
      <c r="BWW22">
        <v>7.8121999999999997E-2</v>
      </c>
      <c r="BWX22">
        <v>8.7092000000000003E-2</v>
      </c>
      <c r="BWY22">
        <v>9.9144999999999997E-2</v>
      </c>
      <c r="BWZ22">
        <v>0.109081</v>
      </c>
      <c r="BXA22">
        <v>0.114408</v>
      </c>
      <c r="BXB22">
        <v>0.115146</v>
      </c>
      <c r="BXC22">
        <v>0.10546899999999999</v>
      </c>
      <c r="BXD22">
        <v>8.4337999999999996E-2</v>
      </c>
      <c r="BXE22">
        <v>6.4965999999999996E-2</v>
      </c>
      <c r="BXF22">
        <v>5.4564000000000001E-2</v>
      </c>
      <c r="BXG22">
        <v>4.7618000000000001E-2</v>
      </c>
      <c r="BXH22">
        <v>4.0708000000000001E-2</v>
      </c>
      <c r="BXI22">
        <v>3.4674999999999997E-2</v>
      </c>
      <c r="BXJ22">
        <v>2.7306E-2</v>
      </c>
      <c r="BXK22">
        <v>1.3162999999999999E-2</v>
      </c>
      <c r="BXL22">
        <v>3.0869999999999999E-3</v>
      </c>
      <c r="BXM22">
        <v>1.3893000000000001E-2</v>
      </c>
      <c r="BXN22">
        <v>4.0039999999999999E-2</v>
      </c>
      <c r="BXO22">
        <v>6.1276999999999998E-2</v>
      </c>
      <c r="BXP22">
        <v>7.3074E-2</v>
      </c>
      <c r="BXQ22">
        <v>8.1705E-2</v>
      </c>
      <c r="BXR22">
        <v>8.9094000000000007E-2</v>
      </c>
      <c r="BXS22">
        <v>9.4992999999999994E-2</v>
      </c>
      <c r="BXT22">
        <v>0.102821</v>
      </c>
      <c r="BXU22">
        <v>0.112869</v>
      </c>
      <c r="BXV22">
        <v>0.12305199999999999</v>
      </c>
      <c r="BXW22">
        <v>0.13511100000000001</v>
      </c>
      <c r="BXX22">
        <v>0.145262</v>
      </c>
      <c r="BXY22">
        <v>0.13947000000000001</v>
      </c>
      <c r="BXZ22">
        <v>0.11701400000000001</v>
      </c>
      <c r="BYA22">
        <v>9.7672999999999996E-2</v>
      </c>
      <c r="BYB22">
        <v>8.8003999999999999E-2</v>
      </c>
      <c r="BYC22">
        <v>8.3655999999999994E-2</v>
      </c>
      <c r="BYD22">
        <v>8.5819999999999994E-2</v>
      </c>
      <c r="BYE22">
        <v>9.3869999999999995E-2</v>
      </c>
      <c r="BYF22">
        <v>9.9474000000000007E-2</v>
      </c>
      <c r="BYG22">
        <v>9.9305000000000004E-2</v>
      </c>
      <c r="BYH22">
        <v>9.9818000000000004E-2</v>
      </c>
      <c r="BYI22">
        <v>0.10670300000000001</v>
      </c>
      <c r="BYJ22">
        <v>0.11727700000000001</v>
      </c>
      <c r="BYK22">
        <v>0.12717800000000001</v>
      </c>
      <c r="BYL22">
        <v>0.136299</v>
      </c>
      <c r="BYM22">
        <v>0.146063</v>
      </c>
      <c r="BYN22">
        <v>0.15981799999999999</v>
      </c>
      <c r="BYO22">
        <v>0.17199200000000001</v>
      </c>
      <c r="BYP22">
        <v>0.17228599999999999</v>
      </c>
      <c r="BYQ22">
        <v>0.16289200000000001</v>
      </c>
      <c r="BYR22">
        <v>0.146949</v>
      </c>
      <c r="BYS22">
        <v>0.121457</v>
      </c>
      <c r="BYT22">
        <v>9.3746999999999997E-2</v>
      </c>
      <c r="BYU22">
        <v>7.5689000000000006E-2</v>
      </c>
      <c r="BYV22">
        <v>6.3562999999999995E-2</v>
      </c>
      <c r="BYW22">
        <v>4.9702000000000003E-2</v>
      </c>
      <c r="BYX22">
        <v>3.1836000000000003E-2</v>
      </c>
      <c r="BYY22">
        <v>1.6806000000000001E-2</v>
      </c>
      <c r="BYZ22">
        <v>9.9670000000000002E-3</v>
      </c>
      <c r="BZA22">
        <v>7.7780000000000002E-3</v>
      </c>
      <c r="BZB22">
        <v>5.47E-3</v>
      </c>
      <c r="BZC22">
        <v>3.3430000000000001E-3</v>
      </c>
      <c r="BZD22">
        <v>3.735E-3</v>
      </c>
      <c r="BZE22">
        <v>6.4219999999999998E-3</v>
      </c>
      <c r="BZF22">
        <v>1.2957E-2</v>
      </c>
      <c r="BZG22">
        <v>2.7858999999999998E-2</v>
      </c>
      <c r="BZH22">
        <v>4.9308999999999999E-2</v>
      </c>
      <c r="BZI22">
        <v>6.4794000000000004E-2</v>
      </c>
      <c r="BZJ22">
        <v>7.0988999999999997E-2</v>
      </c>
      <c r="BZK22">
        <v>7.7632000000000007E-2</v>
      </c>
      <c r="BZL22">
        <v>9.1084999999999999E-2</v>
      </c>
      <c r="BZM22">
        <v>0.108058</v>
      </c>
      <c r="BZN22">
        <v>0.127498</v>
      </c>
      <c r="BZO22">
        <v>0.149788</v>
      </c>
      <c r="BZP22">
        <v>0.168096</v>
      </c>
      <c r="BZQ22">
        <v>0.18121000000000001</v>
      </c>
      <c r="BZR22">
        <v>0.18981999999999999</v>
      </c>
      <c r="BZS22">
        <v>0.19478500000000001</v>
      </c>
      <c r="BZT22">
        <v>0.19470899999999999</v>
      </c>
      <c r="BZU22">
        <v>0.18065600000000001</v>
      </c>
      <c r="BZV22">
        <v>0.149363</v>
      </c>
      <c r="BZW22">
        <v>0.118545</v>
      </c>
      <c r="BZX22">
        <v>9.4647999999999996E-2</v>
      </c>
      <c r="BZY22">
        <v>7.8234999999999999E-2</v>
      </c>
      <c r="BZZ22">
        <v>8.1501000000000004E-2</v>
      </c>
      <c r="CAA22">
        <v>9.9782999999999997E-2</v>
      </c>
      <c r="CAB22">
        <v>0.109226</v>
      </c>
      <c r="CAC22">
        <v>0.107874</v>
      </c>
      <c r="CAD22">
        <v>9.9029000000000006E-2</v>
      </c>
      <c r="CAE22">
        <v>7.2547E-2</v>
      </c>
      <c r="CAF22">
        <v>4.5282999999999997E-2</v>
      </c>
      <c r="CAG22">
        <v>6.5912999999999999E-2</v>
      </c>
      <c r="CAH22">
        <v>0.12706300000000001</v>
      </c>
      <c r="CAI22">
        <v>0.174154</v>
      </c>
      <c r="CAJ22">
        <v>0.194827</v>
      </c>
      <c r="CAK22">
        <v>0.20324400000000001</v>
      </c>
      <c r="CAL22">
        <v>0.19811699999999999</v>
      </c>
      <c r="CAM22">
        <v>0.18487000000000001</v>
      </c>
      <c r="CAN22">
        <v>0.19570399999999999</v>
      </c>
      <c r="CAO22">
        <v>0.230131</v>
      </c>
      <c r="CAP22">
        <v>0.26219300000000001</v>
      </c>
      <c r="CAQ22">
        <v>0.283827</v>
      </c>
      <c r="CAR22">
        <v>0.29977999999999999</v>
      </c>
      <c r="CAS22">
        <v>0.30997799999999998</v>
      </c>
      <c r="CAT22">
        <v>0.31426399999999999</v>
      </c>
      <c r="CAU22">
        <v>0.30991800000000003</v>
      </c>
      <c r="CAV22">
        <v>0.29645899999999997</v>
      </c>
      <c r="CAW22">
        <v>0.27562700000000001</v>
      </c>
      <c r="CAX22">
        <v>0.24390999999999999</v>
      </c>
      <c r="CAY22">
        <v>0.21058499999999999</v>
      </c>
      <c r="CAZ22">
        <v>0.18756600000000001</v>
      </c>
      <c r="CBA22">
        <v>0.17214599999999999</v>
      </c>
      <c r="CBB22">
        <v>0.17219699999999999</v>
      </c>
      <c r="CBC22">
        <v>0.192991</v>
      </c>
      <c r="CBD22">
        <v>0.206044</v>
      </c>
      <c r="CBE22">
        <v>0.19153800000000001</v>
      </c>
      <c r="CBF22">
        <v>0.16719999999999999</v>
      </c>
      <c r="CBG22">
        <v>0.14782500000000001</v>
      </c>
      <c r="CBH22">
        <v>0.13087799999999999</v>
      </c>
      <c r="CBI22">
        <v>0.13227700000000001</v>
      </c>
      <c r="CBJ22">
        <v>0.155058</v>
      </c>
      <c r="CBK22">
        <v>0.180648</v>
      </c>
      <c r="CBL22">
        <v>0.198016</v>
      </c>
      <c r="CBM22">
        <v>0.21643499999999999</v>
      </c>
      <c r="CBN22">
        <v>0.24393500000000001</v>
      </c>
      <c r="CBO22">
        <v>0.27827200000000002</v>
      </c>
      <c r="CBP22">
        <v>0.31806499999999999</v>
      </c>
      <c r="CBQ22">
        <v>0.36807899999999999</v>
      </c>
      <c r="CBR22">
        <v>0.40440199999999998</v>
      </c>
      <c r="CBS22">
        <v>0.40492400000000001</v>
      </c>
      <c r="CBT22">
        <v>0.39459100000000003</v>
      </c>
      <c r="CBU22">
        <v>0.40819800000000001</v>
      </c>
      <c r="CBV22">
        <v>0.43489899999999998</v>
      </c>
      <c r="CBW22">
        <v>0.44758100000000001</v>
      </c>
      <c r="CBX22">
        <v>0.44545600000000002</v>
      </c>
      <c r="CBY22">
        <v>0.43479099999999998</v>
      </c>
      <c r="CBZ22">
        <v>0.41604200000000002</v>
      </c>
      <c r="CCA22">
        <v>0.39058399999999999</v>
      </c>
      <c r="CCB22">
        <v>0.36628899999999998</v>
      </c>
      <c r="CCC22">
        <v>0.33530599999999999</v>
      </c>
      <c r="CCD22">
        <v>0.26206800000000002</v>
      </c>
      <c r="CCE22">
        <v>0.142489</v>
      </c>
      <c r="CCF22">
        <v>5.4961999999999997E-2</v>
      </c>
      <c r="CCG22">
        <v>1.3251000000000001E-2</v>
      </c>
      <c r="CCH22">
        <v>1.2751E-2</v>
      </c>
      <c r="CCI22">
        <v>7.5354000000000004E-2</v>
      </c>
      <c r="CCJ22">
        <v>0.18390999999999999</v>
      </c>
      <c r="CCK22">
        <v>0.27912799999999999</v>
      </c>
      <c r="CCL22">
        <v>0.36833399999999999</v>
      </c>
      <c r="CCM22">
        <v>0.43331399999999998</v>
      </c>
      <c r="CCN22">
        <v>0.46810200000000002</v>
      </c>
      <c r="CCO22">
        <v>0.47786000000000001</v>
      </c>
      <c r="CCP22">
        <v>0.44997999999999999</v>
      </c>
      <c r="CCQ22">
        <v>0.40885100000000002</v>
      </c>
      <c r="CCR22">
        <v>0.41573500000000002</v>
      </c>
      <c r="CCS22">
        <v>0.45277600000000001</v>
      </c>
      <c r="CCT22">
        <v>0.46908899999999998</v>
      </c>
      <c r="CCU22">
        <v>0.44126399999999999</v>
      </c>
      <c r="CCV22">
        <v>0.50832599999999994</v>
      </c>
      <c r="CCW22">
        <v>0.77907400000000004</v>
      </c>
      <c r="CCX22">
        <v>1.0856980000000001</v>
      </c>
      <c r="CCY22">
        <v>1.262094</v>
      </c>
      <c r="CCZ22">
        <v>1.3677680000000001</v>
      </c>
      <c r="CDA22">
        <v>1.4244399999999999</v>
      </c>
      <c r="CDB22">
        <v>1.423972</v>
      </c>
      <c r="CDC22">
        <v>1.4330259999999999</v>
      </c>
      <c r="CDD22">
        <v>1.4542919999999999</v>
      </c>
      <c r="CDE22">
        <v>1.5176959999999999</v>
      </c>
      <c r="CDF22">
        <v>1.6892450000000001</v>
      </c>
      <c r="CDG22">
        <v>1.8996599999999999</v>
      </c>
      <c r="CDH22">
        <v>2.0396709999999998</v>
      </c>
      <c r="CDI22">
        <v>2.1273399999999998</v>
      </c>
      <c r="CDJ22">
        <v>2.0601349999999998</v>
      </c>
      <c r="CDK22">
        <v>1.7995920000000001</v>
      </c>
      <c r="CDL22">
        <v>1.574578</v>
      </c>
      <c r="CDM22">
        <v>1.477649</v>
      </c>
      <c r="CDN22">
        <v>1.448922</v>
      </c>
      <c r="CDO22">
        <v>1.4994860000000001</v>
      </c>
      <c r="CDP22">
        <v>1.5916779999999999</v>
      </c>
      <c r="CDQ22">
        <v>1.6087370000000001</v>
      </c>
      <c r="CDR22">
        <v>1.569234</v>
      </c>
      <c r="CDS22">
        <v>1.625021</v>
      </c>
      <c r="CDT22">
        <v>1.844285</v>
      </c>
    </row>
    <row r="23" spans="1:2152">
      <c r="A23">
        <v>20</v>
      </c>
      <c r="B23">
        <v>1.3316E-2</v>
      </c>
      <c r="C23">
        <v>1.3361E-2</v>
      </c>
      <c r="D23">
        <v>1.3377999999999999E-2</v>
      </c>
      <c r="E23">
        <v>1.3377999999999999E-2</v>
      </c>
      <c r="F23">
        <v>1.3387E-2</v>
      </c>
      <c r="G23">
        <v>1.3370999999999999E-2</v>
      </c>
      <c r="H23">
        <v>1.3337E-2</v>
      </c>
      <c r="I23">
        <v>1.3318999999999999E-2</v>
      </c>
      <c r="J23">
        <v>1.3298000000000001E-2</v>
      </c>
      <c r="K23">
        <v>1.3271E-2</v>
      </c>
      <c r="L23">
        <v>1.324E-2</v>
      </c>
      <c r="M23">
        <v>1.3198E-2</v>
      </c>
      <c r="N23">
        <v>1.3138E-2</v>
      </c>
      <c r="O23">
        <v>1.3117E-2</v>
      </c>
      <c r="P23">
        <v>1.3122999999999999E-2</v>
      </c>
      <c r="Q23">
        <v>1.315E-2</v>
      </c>
      <c r="R23">
        <v>1.3127E-2</v>
      </c>
      <c r="S23">
        <v>1.3072E-2</v>
      </c>
      <c r="T23">
        <v>1.3053E-2</v>
      </c>
      <c r="U23">
        <v>1.3041000000000001E-2</v>
      </c>
      <c r="V23">
        <v>1.3024000000000001E-2</v>
      </c>
      <c r="W23">
        <v>1.2952999999999999E-2</v>
      </c>
      <c r="X23">
        <v>1.2905E-2</v>
      </c>
      <c r="Y23">
        <v>1.2924E-2</v>
      </c>
      <c r="Z23">
        <v>1.2966E-2</v>
      </c>
      <c r="AA23">
        <v>1.3006E-2</v>
      </c>
      <c r="AB23">
        <v>1.3013E-2</v>
      </c>
      <c r="AC23">
        <v>1.3021E-2</v>
      </c>
      <c r="AD23">
        <v>1.3035E-2</v>
      </c>
      <c r="AE23">
        <v>1.3063999999999999E-2</v>
      </c>
      <c r="AF23">
        <v>1.3088000000000001E-2</v>
      </c>
      <c r="AG23">
        <v>1.3106E-2</v>
      </c>
      <c r="AH23">
        <v>1.3139E-2</v>
      </c>
      <c r="AI23">
        <v>1.3155E-2</v>
      </c>
      <c r="AJ23">
        <v>1.3148E-2</v>
      </c>
      <c r="AK23">
        <v>1.3135000000000001E-2</v>
      </c>
      <c r="AL23">
        <v>1.3143E-2</v>
      </c>
      <c r="AM23">
        <v>1.319E-2</v>
      </c>
      <c r="AN23">
        <v>1.3254999999999999E-2</v>
      </c>
      <c r="AO23">
        <v>1.3321E-2</v>
      </c>
      <c r="AP23">
        <v>1.3363E-2</v>
      </c>
      <c r="AQ23">
        <v>1.3422999999999999E-2</v>
      </c>
      <c r="AR23">
        <v>1.3509999999999999E-2</v>
      </c>
      <c r="AS23">
        <v>1.3651999999999999E-2</v>
      </c>
      <c r="AT23">
        <v>1.3749000000000001E-2</v>
      </c>
      <c r="AU23">
        <v>1.3816999999999999E-2</v>
      </c>
      <c r="AV23">
        <v>1.3943000000000001E-2</v>
      </c>
      <c r="AW23">
        <v>1.4067E-2</v>
      </c>
      <c r="AX23">
        <v>1.418E-2</v>
      </c>
      <c r="AY23">
        <v>1.4291999999999999E-2</v>
      </c>
      <c r="AZ23">
        <v>1.4408000000000001E-2</v>
      </c>
      <c r="BA23">
        <v>1.4534999999999999E-2</v>
      </c>
      <c r="BB23">
        <v>1.4715000000000001E-2</v>
      </c>
      <c r="BC23">
        <v>1.4926999999999999E-2</v>
      </c>
      <c r="BD23">
        <v>1.5154000000000001E-2</v>
      </c>
      <c r="BE23">
        <v>1.5384999999999999E-2</v>
      </c>
      <c r="BF23">
        <v>1.5623E-2</v>
      </c>
      <c r="BG23">
        <v>1.5873000000000002E-2</v>
      </c>
      <c r="BH23">
        <v>1.6091999999999999E-2</v>
      </c>
      <c r="BI23">
        <v>1.6302000000000001E-2</v>
      </c>
      <c r="BJ23">
        <v>1.6549999999999999E-2</v>
      </c>
      <c r="BK23">
        <v>1.6808E-2</v>
      </c>
      <c r="BL23">
        <v>1.7073000000000001E-2</v>
      </c>
      <c r="BM23">
        <v>1.7344999999999999E-2</v>
      </c>
      <c r="BN23">
        <v>1.7621000000000001E-2</v>
      </c>
      <c r="BO23">
        <v>1.7906999999999999E-2</v>
      </c>
      <c r="BP23">
        <v>1.8223E-2</v>
      </c>
      <c r="BQ23">
        <v>1.8546E-2</v>
      </c>
      <c r="BR23">
        <v>1.8873000000000001E-2</v>
      </c>
      <c r="BS23">
        <v>1.9217000000000001E-2</v>
      </c>
      <c r="BT23">
        <v>1.9567000000000001E-2</v>
      </c>
      <c r="BU23">
        <v>1.9916E-2</v>
      </c>
      <c r="BV23">
        <v>2.0246E-2</v>
      </c>
      <c r="BW23">
        <v>2.0552000000000001E-2</v>
      </c>
      <c r="BX23">
        <v>2.0826999999999998E-2</v>
      </c>
      <c r="BY23">
        <v>2.1104999999999999E-2</v>
      </c>
      <c r="BZ23">
        <v>2.1343999999999998E-2</v>
      </c>
      <c r="CA23">
        <v>2.1513000000000001E-2</v>
      </c>
      <c r="CB23">
        <v>2.1777000000000001E-2</v>
      </c>
      <c r="CC23">
        <v>2.2128999999999999E-2</v>
      </c>
      <c r="CD23">
        <v>2.2568999999999999E-2</v>
      </c>
      <c r="CE23">
        <v>2.2966E-2</v>
      </c>
      <c r="CF23">
        <v>2.3283999999999999E-2</v>
      </c>
      <c r="CG23">
        <v>2.3479E-2</v>
      </c>
      <c r="CH23">
        <v>2.3654000000000001E-2</v>
      </c>
      <c r="CI23">
        <v>2.3823E-2</v>
      </c>
      <c r="CJ23">
        <v>2.4001999999999999E-2</v>
      </c>
      <c r="CK23">
        <v>2.418E-2</v>
      </c>
      <c r="CL23">
        <v>2.4355999999999999E-2</v>
      </c>
      <c r="CM23">
        <v>2.4532000000000002E-2</v>
      </c>
      <c r="CN23">
        <v>2.4719000000000001E-2</v>
      </c>
      <c r="CO23">
        <v>2.4912E-2</v>
      </c>
      <c r="CP23">
        <v>2.5089E-2</v>
      </c>
      <c r="CQ23">
        <v>2.5246999999999999E-2</v>
      </c>
      <c r="CR23">
        <v>2.5382999999999999E-2</v>
      </c>
      <c r="CS23">
        <v>2.5489999999999999E-2</v>
      </c>
      <c r="CT23">
        <v>2.5618999999999999E-2</v>
      </c>
      <c r="CU23">
        <v>2.5773999999999998E-2</v>
      </c>
      <c r="CV23">
        <v>2.5919000000000001E-2</v>
      </c>
      <c r="CW23">
        <v>2.6051999999999999E-2</v>
      </c>
      <c r="CX23">
        <v>2.6165999999999998E-2</v>
      </c>
      <c r="CY23">
        <v>2.6238999999999998E-2</v>
      </c>
      <c r="CZ23">
        <v>2.6338E-2</v>
      </c>
      <c r="DA23">
        <v>2.6487E-2</v>
      </c>
      <c r="DB23">
        <v>2.6630000000000001E-2</v>
      </c>
      <c r="DC23">
        <v>2.6709E-2</v>
      </c>
      <c r="DD23">
        <v>2.6710000000000001E-2</v>
      </c>
      <c r="DE23">
        <v>2.6804000000000001E-2</v>
      </c>
      <c r="DF23">
        <v>2.6869000000000001E-2</v>
      </c>
      <c r="DG23">
        <v>2.6863999999999999E-2</v>
      </c>
      <c r="DH23">
        <v>2.6851E-2</v>
      </c>
      <c r="DI23">
        <v>2.6880999999999999E-2</v>
      </c>
      <c r="DJ23">
        <v>2.6991999999999999E-2</v>
      </c>
      <c r="DK23">
        <v>2.7019000000000001E-2</v>
      </c>
      <c r="DL23">
        <v>2.7014E-2</v>
      </c>
      <c r="DM23">
        <v>2.7012000000000001E-2</v>
      </c>
      <c r="DN23">
        <v>2.7078000000000001E-2</v>
      </c>
      <c r="DO23">
        <v>2.7134999999999999E-2</v>
      </c>
      <c r="DP23">
        <v>2.7127999999999999E-2</v>
      </c>
      <c r="DQ23">
        <v>2.7130000000000001E-2</v>
      </c>
      <c r="DR23">
        <v>2.7146E-2</v>
      </c>
      <c r="DS23">
        <v>2.7181E-2</v>
      </c>
      <c r="DT23">
        <v>2.7154000000000001E-2</v>
      </c>
      <c r="DU23">
        <v>2.7147000000000001E-2</v>
      </c>
      <c r="DV23">
        <v>2.7217999999999999E-2</v>
      </c>
      <c r="DW23">
        <v>2.7252999999999999E-2</v>
      </c>
      <c r="DX23">
        <v>2.7274E-2</v>
      </c>
      <c r="DY23">
        <v>2.7289000000000001E-2</v>
      </c>
      <c r="DZ23">
        <v>2.7255999999999999E-2</v>
      </c>
      <c r="EA23">
        <v>2.7227999999999999E-2</v>
      </c>
      <c r="EB23">
        <v>2.7245999999999999E-2</v>
      </c>
      <c r="EC23">
        <v>2.7244999999999998E-2</v>
      </c>
      <c r="ED23">
        <v>2.7244999999999998E-2</v>
      </c>
      <c r="EE23">
        <v>2.7255000000000001E-2</v>
      </c>
      <c r="EF23">
        <v>2.7272000000000001E-2</v>
      </c>
      <c r="EG23">
        <v>2.7292E-2</v>
      </c>
      <c r="EH23">
        <v>2.7311999999999999E-2</v>
      </c>
      <c r="EI23">
        <v>2.7387000000000002E-2</v>
      </c>
      <c r="EJ23">
        <v>2.7463999999999999E-2</v>
      </c>
      <c r="EK23">
        <v>2.7501000000000001E-2</v>
      </c>
      <c r="EL23">
        <v>2.7560999999999999E-2</v>
      </c>
      <c r="EM23">
        <v>2.7616000000000002E-2</v>
      </c>
      <c r="EN23">
        <v>2.7649E-2</v>
      </c>
      <c r="EO23">
        <v>2.7709000000000001E-2</v>
      </c>
      <c r="EP23">
        <v>2.7806000000000001E-2</v>
      </c>
      <c r="EQ23">
        <v>2.7951E-2</v>
      </c>
      <c r="ER23">
        <v>2.81E-2</v>
      </c>
      <c r="ES23">
        <v>2.8275999999999999E-2</v>
      </c>
      <c r="ET23">
        <v>2.8493999999999998E-2</v>
      </c>
      <c r="EU23">
        <v>2.8656999999999998E-2</v>
      </c>
      <c r="EV23">
        <v>2.8861999999999999E-2</v>
      </c>
      <c r="EW23">
        <v>2.9145999999999998E-2</v>
      </c>
      <c r="EX23">
        <v>2.9465000000000002E-2</v>
      </c>
      <c r="EY23">
        <v>2.9787999999999999E-2</v>
      </c>
      <c r="EZ23">
        <v>3.0109E-2</v>
      </c>
      <c r="FA23">
        <v>3.0554999999999999E-2</v>
      </c>
      <c r="FB23">
        <v>3.1021E-2</v>
      </c>
      <c r="FC23">
        <v>3.1474000000000002E-2</v>
      </c>
      <c r="FD23">
        <v>3.1988999999999997E-2</v>
      </c>
      <c r="FE23">
        <v>3.2631E-2</v>
      </c>
      <c r="FF23">
        <v>3.3404999999999997E-2</v>
      </c>
      <c r="FG23">
        <v>3.4105000000000003E-2</v>
      </c>
      <c r="FH23">
        <v>3.4834999999999998E-2</v>
      </c>
      <c r="FI23">
        <v>3.5624999999999997E-2</v>
      </c>
      <c r="FJ23">
        <v>3.6512000000000003E-2</v>
      </c>
      <c r="FK23">
        <v>3.7467E-2</v>
      </c>
      <c r="FL23">
        <v>3.8503000000000003E-2</v>
      </c>
      <c r="FM23">
        <v>3.968E-2</v>
      </c>
      <c r="FN23">
        <v>4.0989999999999999E-2</v>
      </c>
      <c r="FO23">
        <v>4.2398999999999999E-2</v>
      </c>
      <c r="FP23">
        <v>4.3871E-2</v>
      </c>
      <c r="FQ23">
        <v>4.5277999999999999E-2</v>
      </c>
      <c r="FR23">
        <v>4.6649999999999997E-2</v>
      </c>
      <c r="FS23">
        <v>4.8079999999999998E-2</v>
      </c>
      <c r="FT23">
        <v>4.9669999999999999E-2</v>
      </c>
      <c r="FU23">
        <v>5.1276000000000002E-2</v>
      </c>
      <c r="FV23">
        <v>5.2623000000000003E-2</v>
      </c>
      <c r="FW23">
        <v>5.407E-2</v>
      </c>
      <c r="FX23">
        <v>5.5550000000000002E-2</v>
      </c>
      <c r="FY23">
        <v>5.6966000000000003E-2</v>
      </c>
      <c r="FZ23">
        <v>5.8317000000000001E-2</v>
      </c>
      <c r="GA23">
        <v>5.9514999999999998E-2</v>
      </c>
      <c r="GB23">
        <v>6.0495E-2</v>
      </c>
      <c r="GC23">
        <v>6.1553999999999998E-2</v>
      </c>
      <c r="GD23">
        <v>6.2600000000000003E-2</v>
      </c>
      <c r="GE23">
        <v>6.3566999999999999E-2</v>
      </c>
      <c r="GF23">
        <v>6.4384999999999998E-2</v>
      </c>
      <c r="GG23">
        <v>6.5083000000000002E-2</v>
      </c>
      <c r="GH23">
        <v>6.5684999999999993E-2</v>
      </c>
      <c r="GI23">
        <v>6.6293000000000005E-2</v>
      </c>
      <c r="GJ23">
        <v>6.6882999999999998E-2</v>
      </c>
      <c r="GK23">
        <v>6.7433000000000007E-2</v>
      </c>
      <c r="GL23">
        <v>6.7863000000000007E-2</v>
      </c>
      <c r="GM23">
        <v>6.8291000000000004E-2</v>
      </c>
      <c r="GN23">
        <v>6.8734000000000003E-2</v>
      </c>
      <c r="GO23">
        <v>6.9163000000000002E-2</v>
      </c>
      <c r="GP23">
        <v>6.9527000000000005E-2</v>
      </c>
      <c r="GQ23">
        <v>6.9859000000000004E-2</v>
      </c>
      <c r="GR23">
        <v>7.0243E-2</v>
      </c>
      <c r="GS23">
        <v>7.0623000000000005E-2</v>
      </c>
      <c r="GT23">
        <v>7.0971000000000006E-2</v>
      </c>
      <c r="GU23">
        <v>7.1257000000000001E-2</v>
      </c>
      <c r="GV23">
        <v>7.1471000000000007E-2</v>
      </c>
      <c r="GW23">
        <v>7.1586999999999998E-2</v>
      </c>
      <c r="GX23">
        <v>7.1591000000000002E-2</v>
      </c>
      <c r="GY23">
        <v>7.1552000000000004E-2</v>
      </c>
      <c r="GZ23">
        <v>7.1431999999999995E-2</v>
      </c>
      <c r="HA23">
        <v>7.1218000000000004E-2</v>
      </c>
      <c r="HB23">
        <v>7.0938000000000001E-2</v>
      </c>
      <c r="HC23">
        <v>7.0580000000000004E-2</v>
      </c>
      <c r="HD23">
        <v>7.0158999999999999E-2</v>
      </c>
      <c r="HE23">
        <v>6.9739999999999996E-2</v>
      </c>
      <c r="HF23">
        <v>6.9225999999999996E-2</v>
      </c>
      <c r="HG23">
        <v>6.8611000000000005E-2</v>
      </c>
      <c r="HH23">
        <v>6.7965999999999999E-2</v>
      </c>
      <c r="HI23">
        <v>6.7257999999999998E-2</v>
      </c>
      <c r="HJ23">
        <v>6.6466999999999998E-2</v>
      </c>
      <c r="HK23">
        <v>6.5575999999999995E-2</v>
      </c>
      <c r="HL23">
        <v>6.4632999999999996E-2</v>
      </c>
      <c r="HM23">
        <v>6.3687999999999995E-2</v>
      </c>
      <c r="HN23">
        <v>6.2785999999999995E-2</v>
      </c>
      <c r="HO23">
        <v>6.1740000000000003E-2</v>
      </c>
      <c r="HP23">
        <v>6.0713999999999997E-2</v>
      </c>
      <c r="HQ23">
        <v>5.9789000000000002E-2</v>
      </c>
      <c r="HR23">
        <v>5.8860999999999997E-2</v>
      </c>
      <c r="HS23">
        <v>5.7940999999999999E-2</v>
      </c>
      <c r="HT23">
        <v>5.7069000000000002E-2</v>
      </c>
      <c r="HU23">
        <v>5.6363000000000003E-2</v>
      </c>
      <c r="HV23">
        <v>5.5660000000000001E-2</v>
      </c>
      <c r="HW23">
        <v>5.4975000000000003E-2</v>
      </c>
      <c r="HX23">
        <v>5.4363000000000002E-2</v>
      </c>
      <c r="HY23">
        <v>5.3792E-2</v>
      </c>
      <c r="HZ23">
        <v>5.3267000000000002E-2</v>
      </c>
      <c r="IA23">
        <v>5.2786E-2</v>
      </c>
      <c r="IB23">
        <v>5.2255999999999997E-2</v>
      </c>
      <c r="IC23">
        <v>5.1798999999999998E-2</v>
      </c>
      <c r="ID23">
        <v>5.1464000000000003E-2</v>
      </c>
      <c r="IE23">
        <v>5.1118999999999998E-2</v>
      </c>
      <c r="IF23">
        <v>5.0768000000000001E-2</v>
      </c>
      <c r="IG23">
        <v>5.0414E-2</v>
      </c>
      <c r="IH23">
        <v>5.0075000000000001E-2</v>
      </c>
      <c r="II23">
        <v>4.9858E-2</v>
      </c>
      <c r="IJ23">
        <v>4.9682999999999998E-2</v>
      </c>
      <c r="IK23">
        <v>4.9387E-2</v>
      </c>
      <c r="IL23">
        <v>4.9200000000000001E-2</v>
      </c>
      <c r="IM23">
        <v>4.9070999999999997E-2</v>
      </c>
      <c r="IN23">
        <v>4.8961999999999999E-2</v>
      </c>
      <c r="IO23">
        <v>4.8742000000000001E-2</v>
      </c>
      <c r="IP23">
        <v>4.8566999999999999E-2</v>
      </c>
      <c r="IQ23">
        <v>4.8490999999999999E-2</v>
      </c>
      <c r="IR23">
        <v>4.8544999999999998E-2</v>
      </c>
      <c r="IS23">
        <v>4.8404999999999997E-2</v>
      </c>
      <c r="IT23">
        <v>4.8138E-2</v>
      </c>
      <c r="IU23">
        <v>4.7935999999999999E-2</v>
      </c>
      <c r="IV23">
        <v>4.7692999999999999E-2</v>
      </c>
      <c r="IW23">
        <v>4.7421999999999999E-2</v>
      </c>
      <c r="IX23">
        <v>4.7125E-2</v>
      </c>
      <c r="IY23">
        <v>4.6761999999999998E-2</v>
      </c>
      <c r="IZ23">
        <v>4.6399000000000003E-2</v>
      </c>
      <c r="JA23">
        <v>4.6026999999999998E-2</v>
      </c>
      <c r="JB23">
        <v>4.5544000000000001E-2</v>
      </c>
      <c r="JC23">
        <v>4.5115000000000002E-2</v>
      </c>
      <c r="JD23">
        <v>4.4729999999999999E-2</v>
      </c>
      <c r="JE23">
        <v>4.4333999999999998E-2</v>
      </c>
      <c r="JF23">
        <v>4.3885E-2</v>
      </c>
      <c r="JG23">
        <v>4.3408000000000002E-2</v>
      </c>
      <c r="JH23">
        <v>4.2950000000000002E-2</v>
      </c>
      <c r="JI23">
        <v>4.2701999999999997E-2</v>
      </c>
      <c r="JJ23">
        <v>4.2349999999999999E-2</v>
      </c>
      <c r="JK23">
        <v>4.1903999999999997E-2</v>
      </c>
      <c r="JL23">
        <v>4.1634999999999998E-2</v>
      </c>
      <c r="JM23">
        <v>4.1451000000000002E-2</v>
      </c>
      <c r="JN23">
        <v>4.1252999999999998E-2</v>
      </c>
      <c r="JO23">
        <v>4.0962999999999999E-2</v>
      </c>
      <c r="JP23">
        <v>4.0846E-2</v>
      </c>
      <c r="JQ23">
        <v>4.0746999999999998E-2</v>
      </c>
      <c r="JR23">
        <v>4.0640000000000003E-2</v>
      </c>
      <c r="JS23">
        <v>4.0611000000000001E-2</v>
      </c>
      <c r="JT23">
        <v>4.0538999999999999E-2</v>
      </c>
      <c r="JU23">
        <v>4.0479000000000001E-2</v>
      </c>
      <c r="JV23">
        <v>4.0510999999999998E-2</v>
      </c>
      <c r="JW23">
        <v>4.0496999999999998E-2</v>
      </c>
      <c r="JX23">
        <v>4.0469999999999999E-2</v>
      </c>
      <c r="JY23">
        <v>4.0443E-2</v>
      </c>
      <c r="JZ23">
        <v>4.0409E-2</v>
      </c>
      <c r="KA23">
        <v>4.0226999999999999E-2</v>
      </c>
      <c r="KB23">
        <v>3.9948999999999998E-2</v>
      </c>
      <c r="KC23">
        <v>3.9704000000000003E-2</v>
      </c>
      <c r="KD23">
        <v>3.9558999999999997E-2</v>
      </c>
      <c r="KE23">
        <v>3.9285E-2</v>
      </c>
      <c r="KF23">
        <v>3.8804999999999999E-2</v>
      </c>
      <c r="KG23">
        <v>3.8462000000000003E-2</v>
      </c>
      <c r="KH23">
        <v>3.8120000000000001E-2</v>
      </c>
      <c r="KI23">
        <v>3.7719999999999997E-2</v>
      </c>
      <c r="KJ23">
        <v>3.7196E-2</v>
      </c>
      <c r="KK23">
        <v>3.6755000000000003E-2</v>
      </c>
      <c r="KL23">
        <v>3.6341999999999999E-2</v>
      </c>
      <c r="KM23">
        <v>3.5926E-2</v>
      </c>
      <c r="KN23">
        <v>3.5485000000000003E-2</v>
      </c>
      <c r="KO23">
        <v>3.5175999999999999E-2</v>
      </c>
      <c r="KP23">
        <v>3.4942000000000001E-2</v>
      </c>
      <c r="KQ23">
        <v>3.4639000000000003E-2</v>
      </c>
      <c r="KR23">
        <v>3.4372E-2</v>
      </c>
      <c r="KS23">
        <v>3.4085999999999998E-2</v>
      </c>
      <c r="KT23">
        <v>3.3794999999999999E-2</v>
      </c>
      <c r="KU23">
        <v>3.3609E-2</v>
      </c>
      <c r="KV23">
        <v>3.3433999999999998E-2</v>
      </c>
      <c r="KW23">
        <v>3.3191999999999999E-2</v>
      </c>
      <c r="KX23">
        <v>3.2828000000000003E-2</v>
      </c>
      <c r="KY23">
        <v>3.2536000000000002E-2</v>
      </c>
      <c r="KZ23">
        <v>3.2167000000000001E-2</v>
      </c>
      <c r="LA23">
        <v>3.1713999999999999E-2</v>
      </c>
      <c r="LB23">
        <v>3.1285E-2</v>
      </c>
      <c r="LC23">
        <v>3.0894999999999999E-2</v>
      </c>
      <c r="LD23">
        <v>3.0529000000000001E-2</v>
      </c>
      <c r="LE23">
        <v>3.0182E-2</v>
      </c>
      <c r="LF23">
        <v>2.9877999999999998E-2</v>
      </c>
      <c r="LG23">
        <v>2.9596000000000001E-2</v>
      </c>
      <c r="LH23">
        <v>2.9321E-2</v>
      </c>
      <c r="LI23">
        <v>2.9034999999999998E-2</v>
      </c>
      <c r="LJ23">
        <v>2.8799000000000002E-2</v>
      </c>
      <c r="LK23">
        <v>2.8683E-2</v>
      </c>
      <c r="LL23">
        <v>2.8660000000000001E-2</v>
      </c>
      <c r="LM23">
        <v>2.8587000000000001E-2</v>
      </c>
      <c r="LN23">
        <v>2.8510000000000001E-2</v>
      </c>
      <c r="LO23">
        <v>2.8509E-2</v>
      </c>
      <c r="LP23">
        <v>2.8604000000000001E-2</v>
      </c>
      <c r="LQ23">
        <v>2.8562000000000001E-2</v>
      </c>
      <c r="LR23">
        <v>2.8707E-2</v>
      </c>
      <c r="LS23">
        <v>2.8955000000000002E-2</v>
      </c>
      <c r="LT23">
        <v>2.9124000000000001E-2</v>
      </c>
      <c r="LU23">
        <v>2.9332E-2</v>
      </c>
      <c r="LV23">
        <v>2.9694999999999999E-2</v>
      </c>
      <c r="LW23">
        <v>3.0164E-2</v>
      </c>
      <c r="LX23">
        <v>3.0526000000000001E-2</v>
      </c>
      <c r="LY23">
        <v>3.0988999999999999E-2</v>
      </c>
      <c r="LZ23">
        <v>3.1838999999999999E-2</v>
      </c>
      <c r="MA23">
        <v>3.3142999999999999E-2</v>
      </c>
      <c r="MB23">
        <v>3.4387000000000001E-2</v>
      </c>
      <c r="MC23">
        <v>3.5810000000000002E-2</v>
      </c>
      <c r="MD23">
        <v>3.7349E-2</v>
      </c>
      <c r="ME23">
        <v>3.8982000000000003E-2</v>
      </c>
      <c r="MF23">
        <v>4.1080999999999999E-2</v>
      </c>
      <c r="MG23">
        <v>4.3647999999999999E-2</v>
      </c>
      <c r="MH23">
        <v>4.6607999999999997E-2</v>
      </c>
      <c r="MI23">
        <v>4.9849999999999998E-2</v>
      </c>
      <c r="MJ23">
        <v>5.3940000000000002E-2</v>
      </c>
      <c r="MK23">
        <v>5.7969E-2</v>
      </c>
      <c r="ML23">
        <v>6.2089999999999999E-2</v>
      </c>
      <c r="MM23">
        <v>6.6946000000000006E-2</v>
      </c>
      <c r="MN23">
        <v>7.1873000000000006E-2</v>
      </c>
      <c r="MO23">
        <v>7.7280000000000001E-2</v>
      </c>
      <c r="MP23">
        <v>8.2998000000000002E-2</v>
      </c>
      <c r="MQ23">
        <v>8.8343000000000005E-2</v>
      </c>
      <c r="MR23">
        <v>9.4277E-2</v>
      </c>
      <c r="MS23">
        <v>9.9958000000000005E-2</v>
      </c>
      <c r="MT23">
        <v>0.105374</v>
      </c>
      <c r="MU23">
        <v>0.111627</v>
      </c>
      <c r="MV23">
        <v>0.11740200000000001</v>
      </c>
      <c r="MW23">
        <v>0.12336800000000001</v>
      </c>
      <c r="MX23">
        <v>0.129886</v>
      </c>
      <c r="MY23">
        <v>0.13664000000000001</v>
      </c>
      <c r="MZ23">
        <v>0.14319000000000001</v>
      </c>
      <c r="NA23">
        <v>0.15007699999999999</v>
      </c>
      <c r="NB23">
        <v>0.157471</v>
      </c>
      <c r="NC23">
        <v>0.16461000000000001</v>
      </c>
      <c r="ND23">
        <v>0.172016</v>
      </c>
      <c r="NE23">
        <v>0.18007999999999999</v>
      </c>
      <c r="NF23">
        <v>0.189026</v>
      </c>
      <c r="NG23">
        <v>0.19858899999999999</v>
      </c>
      <c r="NH23">
        <v>0.20968500000000001</v>
      </c>
      <c r="NI23">
        <v>0.22101299999999999</v>
      </c>
      <c r="NJ23">
        <v>0.23144400000000001</v>
      </c>
      <c r="NK23">
        <v>0.24101400000000001</v>
      </c>
      <c r="NL23">
        <v>0.251162</v>
      </c>
      <c r="NM23">
        <v>0.26288499999999998</v>
      </c>
      <c r="NN23">
        <v>0.27630700000000002</v>
      </c>
      <c r="NO23">
        <v>0.28927599999999998</v>
      </c>
      <c r="NP23">
        <v>0.30258600000000002</v>
      </c>
      <c r="NQ23">
        <v>0.31587399999999999</v>
      </c>
      <c r="NR23">
        <v>0.32928499999999999</v>
      </c>
      <c r="NS23">
        <v>0.343696</v>
      </c>
      <c r="NT23">
        <v>0.35903000000000002</v>
      </c>
      <c r="NU23">
        <v>0.37420900000000001</v>
      </c>
      <c r="NV23">
        <v>0.38878000000000001</v>
      </c>
      <c r="NW23">
        <v>0.40294099999999999</v>
      </c>
      <c r="NX23">
        <v>0.41669600000000001</v>
      </c>
      <c r="NY23">
        <v>0.43141099999999999</v>
      </c>
      <c r="NZ23">
        <v>0.44684800000000002</v>
      </c>
      <c r="OA23">
        <v>0.46138000000000001</v>
      </c>
      <c r="OB23">
        <v>0.476072</v>
      </c>
      <c r="OC23">
        <v>0.49018200000000001</v>
      </c>
      <c r="OD23">
        <v>0.50375599999999998</v>
      </c>
      <c r="OE23">
        <v>0.51705400000000001</v>
      </c>
      <c r="OF23">
        <v>0.52967299999999995</v>
      </c>
      <c r="OG23">
        <v>0.54164000000000001</v>
      </c>
      <c r="OH23">
        <v>0.553006</v>
      </c>
      <c r="OI23">
        <v>0.56386800000000004</v>
      </c>
      <c r="OJ23">
        <v>0.574411</v>
      </c>
      <c r="OK23">
        <v>0.58473900000000001</v>
      </c>
      <c r="OL23">
        <v>0.59396400000000005</v>
      </c>
      <c r="OM23">
        <v>0.60213399999999995</v>
      </c>
      <c r="ON23">
        <v>0.61022799999999999</v>
      </c>
      <c r="OO23">
        <v>0.61798900000000001</v>
      </c>
      <c r="OP23">
        <v>0.62489600000000001</v>
      </c>
      <c r="OQ23">
        <v>0.63090199999999996</v>
      </c>
      <c r="OR23">
        <v>0.63623700000000005</v>
      </c>
      <c r="OS23">
        <v>0.64184099999999999</v>
      </c>
      <c r="OT23">
        <v>0.64478400000000002</v>
      </c>
      <c r="OU23">
        <v>0.64540799999999998</v>
      </c>
      <c r="OV23">
        <v>0.64636800000000005</v>
      </c>
      <c r="OW23">
        <v>0.65481500000000004</v>
      </c>
      <c r="OX23">
        <v>0.66734599999999999</v>
      </c>
      <c r="OY23">
        <v>0.67351799999999995</v>
      </c>
      <c r="OZ23">
        <v>0.67344199999999999</v>
      </c>
      <c r="PA23">
        <v>0.67756099999999997</v>
      </c>
      <c r="PB23">
        <v>0.67943900000000002</v>
      </c>
      <c r="PC23">
        <v>0.68037000000000003</v>
      </c>
      <c r="PD23">
        <v>0.68091199999999996</v>
      </c>
      <c r="PE23">
        <v>0.68145199999999995</v>
      </c>
      <c r="PF23">
        <v>0.68254899999999996</v>
      </c>
      <c r="PG23">
        <v>0.68387500000000001</v>
      </c>
      <c r="PH23">
        <v>0.685195</v>
      </c>
      <c r="PI23">
        <v>0.68640999999999996</v>
      </c>
      <c r="PJ23">
        <v>0.68757999999999997</v>
      </c>
      <c r="PK23">
        <v>0.68907700000000005</v>
      </c>
      <c r="PL23">
        <v>0.69020300000000001</v>
      </c>
      <c r="PM23">
        <v>0.69106299999999998</v>
      </c>
      <c r="PN23">
        <v>0.69198499999999996</v>
      </c>
      <c r="PO23">
        <v>0.69358799999999998</v>
      </c>
      <c r="PP23">
        <v>0.69479100000000005</v>
      </c>
      <c r="PQ23">
        <v>0.69593300000000002</v>
      </c>
      <c r="PR23">
        <v>0.69675399999999998</v>
      </c>
      <c r="PS23">
        <v>0.69703300000000001</v>
      </c>
      <c r="PT23">
        <v>0.69794100000000003</v>
      </c>
      <c r="PU23">
        <v>0.69887200000000005</v>
      </c>
      <c r="PV23">
        <v>0.69913199999999998</v>
      </c>
      <c r="PW23">
        <v>0.69928900000000005</v>
      </c>
      <c r="PX23">
        <v>0.70048200000000005</v>
      </c>
      <c r="PY23">
        <v>0.700546</v>
      </c>
      <c r="PZ23">
        <v>0.70094199999999995</v>
      </c>
      <c r="QA23">
        <v>0.70177</v>
      </c>
      <c r="QB23">
        <v>0.70316900000000004</v>
      </c>
      <c r="QC23">
        <v>0.70523400000000003</v>
      </c>
      <c r="QD23">
        <v>0.70546399999999998</v>
      </c>
      <c r="QE23">
        <v>0.70546600000000004</v>
      </c>
      <c r="QF23">
        <v>0.70618899999999996</v>
      </c>
      <c r="QG23">
        <v>0.70756699999999995</v>
      </c>
      <c r="QH23">
        <v>0.70858900000000002</v>
      </c>
      <c r="QI23">
        <v>0.70874800000000004</v>
      </c>
      <c r="QJ23">
        <v>0.70911599999999997</v>
      </c>
      <c r="QK23">
        <v>0.70927600000000002</v>
      </c>
      <c r="QL23">
        <v>0.70933900000000005</v>
      </c>
      <c r="QM23">
        <v>0.71022600000000002</v>
      </c>
      <c r="QN23">
        <v>0.71215099999999998</v>
      </c>
      <c r="QO23">
        <v>0.71247300000000002</v>
      </c>
      <c r="QP23">
        <v>0.71258100000000002</v>
      </c>
      <c r="QQ23">
        <v>0.71331699999999998</v>
      </c>
      <c r="QR23">
        <v>0.71398600000000001</v>
      </c>
      <c r="QS23">
        <v>0.71362899999999996</v>
      </c>
      <c r="QT23">
        <v>0.71362000000000003</v>
      </c>
      <c r="QU23">
        <v>0.71390200000000004</v>
      </c>
      <c r="QV23">
        <v>0.71367700000000001</v>
      </c>
      <c r="QW23">
        <v>0.71249200000000001</v>
      </c>
      <c r="QX23">
        <v>0.712696</v>
      </c>
      <c r="QY23">
        <v>0.71259099999999997</v>
      </c>
      <c r="QZ23">
        <v>0.71286899999999997</v>
      </c>
      <c r="RA23">
        <v>0.71406999999999998</v>
      </c>
      <c r="RB23">
        <v>0.71577500000000005</v>
      </c>
      <c r="RC23">
        <v>0.71629699999999996</v>
      </c>
      <c r="RD23">
        <v>0.71773699999999996</v>
      </c>
      <c r="RE23">
        <v>0.71725700000000003</v>
      </c>
      <c r="RF23">
        <v>0.71598099999999998</v>
      </c>
      <c r="RG23">
        <v>0.71592900000000004</v>
      </c>
      <c r="RH23">
        <v>0.71807799999999999</v>
      </c>
      <c r="RI23">
        <v>0.72097100000000003</v>
      </c>
      <c r="RJ23">
        <v>0.71930300000000003</v>
      </c>
      <c r="RK23">
        <v>0.71830400000000005</v>
      </c>
      <c r="RL23">
        <v>0.71856799999999998</v>
      </c>
      <c r="RM23">
        <v>0.71857700000000002</v>
      </c>
      <c r="RN23">
        <v>0.71866099999999999</v>
      </c>
      <c r="RO23">
        <v>0.71707900000000002</v>
      </c>
      <c r="RP23">
        <v>0.71874400000000005</v>
      </c>
      <c r="RQ23">
        <v>0.71911400000000003</v>
      </c>
      <c r="RR23">
        <v>0.71853999999999996</v>
      </c>
      <c r="RS23">
        <v>0.719418</v>
      </c>
      <c r="RT23">
        <v>0.71996300000000002</v>
      </c>
      <c r="RU23">
        <v>0.71956500000000001</v>
      </c>
      <c r="RV23">
        <v>0.71915499999999999</v>
      </c>
      <c r="RW23">
        <v>0.71918800000000005</v>
      </c>
      <c r="RX23">
        <v>0.719476</v>
      </c>
      <c r="RY23">
        <v>0.719557</v>
      </c>
      <c r="RZ23">
        <v>0.71975</v>
      </c>
      <c r="SA23">
        <v>0.72056900000000002</v>
      </c>
      <c r="SB23">
        <v>0.72101400000000004</v>
      </c>
      <c r="SC23">
        <v>0.72161600000000004</v>
      </c>
      <c r="SD23">
        <v>0.72219100000000003</v>
      </c>
      <c r="SE23">
        <v>0.72185200000000005</v>
      </c>
      <c r="SF23">
        <v>0.72142899999999999</v>
      </c>
      <c r="SG23">
        <v>0.72271799999999997</v>
      </c>
      <c r="SH23">
        <v>0.72208899999999998</v>
      </c>
      <c r="SI23">
        <v>0.72289700000000001</v>
      </c>
      <c r="SJ23">
        <v>0.723159</v>
      </c>
      <c r="SK23">
        <v>0.72162800000000005</v>
      </c>
      <c r="SL23">
        <v>0.72342099999999998</v>
      </c>
      <c r="SM23">
        <v>0.72442099999999998</v>
      </c>
      <c r="SN23">
        <v>0.72626800000000002</v>
      </c>
      <c r="SO23">
        <v>0.72647300000000004</v>
      </c>
      <c r="SP23">
        <v>0.72605900000000001</v>
      </c>
      <c r="SQ23">
        <v>0.72555499999999995</v>
      </c>
      <c r="SR23">
        <v>0.72461100000000001</v>
      </c>
      <c r="SS23">
        <v>0.72514100000000004</v>
      </c>
      <c r="ST23">
        <v>0.72595699999999996</v>
      </c>
      <c r="SU23">
        <v>0.72630600000000001</v>
      </c>
      <c r="SV23">
        <v>0.72419299999999998</v>
      </c>
      <c r="SW23">
        <v>0.72372899999999996</v>
      </c>
      <c r="SX23">
        <v>0.72565100000000005</v>
      </c>
      <c r="SY23">
        <v>0.72621500000000005</v>
      </c>
      <c r="SZ23">
        <v>0.729626</v>
      </c>
      <c r="TA23">
        <v>0.72965599999999997</v>
      </c>
      <c r="TB23">
        <v>0.728406</v>
      </c>
      <c r="TC23">
        <v>0.72720099999999999</v>
      </c>
      <c r="TD23">
        <v>0.72630799999999995</v>
      </c>
      <c r="TE23">
        <v>0.72619999999999996</v>
      </c>
      <c r="TF23">
        <v>0.72724699999999998</v>
      </c>
      <c r="TG23">
        <v>0.72721100000000005</v>
      </c>
      <c r="TH23">
        <v>0.72746699999999997</v>
      </c>
      <c r="TI23">
        <v>0.72867899999999997</v>
      </c>
      <c r="TJ23">
        <v>0.72620300000000004</v>
      </c>
      <c r="TK23">
        <v>0.72532700000000006</v>
      </c>
      <c r="TL23">
        <v>0.72677999999999998</v>
      </c>
      <c r="TM23">
        <v>0.72773500000000002</v>
      </c>
      <c r="TN23">
        <v>0.72811199999999998</v>
      </c>
      <c r="TO23">
        <v>0.73003899999999999</v>
      </c>
      <c r="TP23">
        <v>0.72701700000000002</v>
      </c>
      <c r="TQ23">
        <v>0.72590500000000002</v>
      </c>
      <c r="TR23">
        <v>0.72588200000000003</v>
      </c>
      <c r="TS23">
        <v>0.72675599999999996</v>
      </c>
      <c r="TT23">
        <v>0.72709699999999999</v>
      </c>
      <c r="TU23">
        <v>0.72628300000000001</v>
      </c>
      <c r="TV23">
        <v>0.72622100000000001</v>
      </c>
      <c r="TW23">
        <v>0.72651200000000005</v>
      </c>
      <c r="TX23">
        <v>0.72470299999999999</v>
      </c>
      <c r="TY23">
        <v>0.726773</v>
      </c>
      <c r="TZ23">
        <v>0.72430399999999995</v>
      </c>
      <c r="UA23">
        <v>0.72250199999999998</v>
      </c>
      <c r="UB23">
        <v>0.722217</v>
      </c>
      <c r="UC23">
        <v>0.722248</v>
      </c>
      <c r="UD23">
        <v>0.722889</v>
      </c>
      <c r="UE23">
        <v>0.72315200000000002</v>
      </c>
      <c r="UF23">
        <v>0.72137600000000002</v>
      </c>
      <c r="UG23">
        <v>0.72282800000000003</v>
      </c>
      <c r="UH23">
        <v>0.72182599999999997</v>
      </c>
      <c r="UI23">
        <v>0.72548699999999999</v>
      </c>
      <c r="UJ23">
        <v>0.72545800000000005</v>
      </c>
      <c r="UK23">
        <v>0.72527200000000003</v>
      </c>
      <c r="UL23">
        <v>0.72506899999999996</v>
      </c>
      <c r="UM23">
        <v>0.721688</v>
      </c>
      <c r="UN23">
        <v>0.71757099999999996</v>
      </c>
      <c r="UO23">
        <v>0.71748900000000004</v>
      </c>
      <c r="UP23">
        <v>0.71796000000000004</v>
      </c>
      <c r="UQ23">
        <v>0.71482500000000004</v>
      </c>
      <c r="UR23">
        <v>0.71771499999999999</v>
      </c>
      <c r="US23">
        <v>0.715947</v>
      </c>
      <c r="UT23">
        <v>0.71274800000000005</v>
      </c>
      <c r="UU23">
        <v>0.71888799999999997</v>
      </c>
      <c r="UV23">
        <v>0.71824699999999997</v>
      </c>
      <c r="UW23">
        <v>0.71368799999999999</v>
      </c>
      <c r="UX23">
        <v>0.71552499999999997</v>
      </c>
      <c r="UY23">
        <v>0.720105</v>
      </c>
      <c r="UZ23">
        <v>0.72010300000000005</v>
      </c>
      <c r="VA23">
        <v>0.71429399999999998</v>
      </c>
      <c r="VB23">
        <v>0.71732799999999997</v>
      </c>
      <c r="VC23">
        <v>0.71851900000000002</v>
      </c>
      <c r="VD23">
        <v>0.71033400000000002</v>
      </c>
      <c r="VE23">
        <v>0.71173299999999995</v>
      </c>
      <c r="VF23">
        <v>0.70685699999999996</v>
      </c>
      <c r="VG23">
        <v>0.70593499999999998</v>
      </c>
      <c r="VH23">
        <v>0.69836900000000002</v>
      </c>
      <c r="VI23">
        <v>0.69355500000000003</v>
      </c>
      <c r="VJ23">
        <v>0.69361700000000004</v>
      </c>
      <c r="VK23">
        <v>0.68950299999999998</v>
      </c>
      <c r="VL23">
        <v>0.68274699999999999</v>
      </c>
      <c r="VM23">
        <v>0.68048799999999998</v>
      </c>
      <c r="VN23">
        <v>0.67830900000000005</v>
      </c>
      <c r="VO23">
        <v>0.67959199999999997</v>
      </c>
      <c r="VP23">
        <v>0.70518199999999998</v>
      </c>
      <c r="VQ23">
        <v>0.65192399999999995</v>
      </c>
      <c r="VR23">
        <v>0.67536200000000002</v>
      </c>
      <c r="VS23">
        <v>0.70574700000000001</v>
      </c>
      <c r="VT23">
        <v>0.69137599999999999</v>
      </c>
      <c r="VU23">
        <v>0.67194500000000001</v>
      </c>
      <c r="VV23">
        <v>0.65626200000000001</v>
      </c>
      <c r="VW23">
        <v>0.65627599999999997</v>
      </c>
      <c r="VX23">
        <v>0.65435200000000004</v>
      </c>
      <c r="VY23">
        <v>0.664296</v>
      </c>
      <c r="VZ23">
        <v>0.66490499999999997</v>
      </c>
      <c r="WA23">
        <v>0.64440799999999998</v>
      </c>
      <c r="WB23">
        <v>0.65464599999999995</v>
      </c>
      <c r="WC23">
        <v>0.65390599999999999</v>
      </c>
      <c r="WD23">
        <v>0.63670400000000005</v>
      </c>
      <c r="WE23">
        <v>0.64579699999999995</v>
      </c>
      <c r="WF23">
        <v>0.64741800000000005</v>
      </c>
      <c r="WG23">
        <v>0.62434900000000004</v>
      </c>
      <c r="WH23">
        <v>0.619004</v>
      </c>
      <c r="WI23">
        <v>0.62756800000000001</v>
      </c>
      <c r="WJ23">
        <v>0.61970899999999995</v>
      </c>
      <c r="WK23">
        <v>0.606043</v>
      </c>
      <c r="WL23">
        <v>0.60396499999999997</v>
      </c>
      <c r="WM23">
        <v>0.60340000000000005</v>
      </c>
      <c r="WN23">
        <v>0.60248299999999999</v>
      </c>
      <c r="WO23">
        <v>0.608792</v>
      </c>
      <c r="WP23">
        <v>0.60657399999999995</v>
      </c>
      <c r="WQ23">
        <v>0.59131999999999996</v>
      </c>
      <c r="WR23">
        <v>0.59606000000000003</v>
      </c>
      <c r="WS23">
        <v>0.59872300000000001</v>
      </c>
      <c r="WT23">
        <v>0.59216299999999999</v>
      </c>
      <c r="WU23">
        <v>0.60072599999999998</v>
      </c>
      <c r="WV23">
        <v>0.60041100000000003</v>
      </c>
      <c r="WW23">
        <v>0.58777100000000004</v>
      </c>
      <c r="WX23">
        <v>0.58797699999999997</v>
      </c>
      <c r="WY23">
        <v>0.58973900000000001</v>
      </c>
      <c r="WZ23">
        <v>0.58890299999999995</v>
      </c>
      <c r="XA23">
        <v>0.58571300000000004</v>
      </c>
      <c r="XB23">
        <v>0.579488</v>
      </c>
      <c r="XC23">
        <v>0.57208099999999995</v>
      </c>
      <c r="XD23">
        <v>0.57555999999999996</v>
      </c>
      <c r="XE23">
        <v>0.58137499999999998</v>
      </c>
      <c r="XF23">
        <v>0.58866700000000005</v>
      </c>
      <c r="XG23">
        <v>0.59325899999999998</v>
      </c>
      <c r="XH23">
        <v>0.59685999999999995</v>
      </c>
      <c r="XI23">
        <v>0.59389000000000003</v>
      </c>
      <c r="XJ23">
        <v>0.58635700000000002</v>
      </c>
      <c r="XK23">
        <v>0.57844200000000001</v>
      </c>
      <c r="XL23">
        <v>0.57375799999999999</v>
      </c>
      <c r="XM23">
        <v>0.57308000000000003</v>
      </c>
      <c r="XN23">
        <v>0.57440400000000003</v>
      </c>
      <c r="XO23">
        <v>0.57630700000000001</v>
      </c>
      <c r="XP23">
        <v>0.577403</v>
      </c>
      <c r="XQ23">
        <v>0.57794999999999996</v>
      </c>
      <c r="XR23">
        <v>0.57837700000000003</v>
      </c>
      <c r="XS23">
        <v>0.57859899999999997</v>
      </c>
      <c r="XT23">
        <v>0.57851799999999998</v>
      </c>
      <c r="XU23">
        <v>0.57780299999999996</v>
      </c>
      <c r="XV23">
        <v>0.576766</v>
      </c>
      <c r="XW23">
        <v>0.575986</v>
      </c>
      <c r="XX23">
        <v>0.57603700000000002</v>
      </c>
      <c r="XY23">
        <v>0.57706299999999999</v>
      </c>
      <c r="XZ23">
        <v>0.57867000000000002</v>
      </c>
      <c r="YA23">
        <v>0.58045599999999997</v>
      </c>
      <c r="YB23">
        <v>0.58206500000000005</v>
      </c>
      <c r="YC23">
        <v>0.58384100000000005</v>
      </c>
      <c r="YD23">
        <v>0.585646</v>
      </c>
      <c r="YE23">
        <v>0.58709</v>
      </c>
      <c r="YF23">
        <v>0.58776700000000004</v>
      </c>
      <c r="YG23">
        <v>0.58734900000000001</v>
      </c>
      <c r="YH23">
        <v>0.58640300000000001</v>
      </c>
      <c r="YI23">
        <v>0.58567400000000003</v>
      </c>
      <c r="YJ23">
        <v>0.585866</v>
      </c>
      <c r="YK23">
        <v>0.58681099999999997</v>
      </c>
      <c r="YL23">
        <v>0.58826000000000001</v>
      </c>
      <c r="YM23">
        <v>0.59013300000000002</v>
      </c>
      <c r="YN23">
        <v>0.59242600000000001</v>
      </c>
      <c r="YO23">
        <v>0.59554399999999996</v>
      </c>
      <c r="YP23">
        <v>0.59900699999999996</v>
      </c>
      <c r="YQ23">
        <v>0.60213399999999995</v>
      </c>
      <c r="YR23">
        <v>0.60428599999999999</v>
      </c>
      <c r="YS23">
        <v>0.605518</v>
      </c>
      <c r="YT23">
        <v>0.60625899999999999</v>
      </c>
      <c r="YU23">
        <v>0.60691099999999998</v>
      </c>
      <c r="YV23">
        <v>0.60781099999999999</v>
      </c>
      <c r="YW23">
        <v>0.60868900000000004</v>
      </c>
      <c r="YX23">
        <v>0.60960400000000003</v>
      </c>
      <c r="YY23">
        <v>0.61075199999999996</v>
      </c>
      <c r="YZ23">
        <v>0.61232299999999995</v>
      </c>
      <c r="ZA23">
        <v>0.61433899999999997</v>
      </c>
      <c r="ZB23">
        <v>0.61657899999999999</v>
      </c>
      <c r="ZC23">
        <v>0.61880800000000002</v>
      </c>
      <c r="ZD23">
        <v>0.62083999999999995</v>
      </c>
      <c r="ZE23">
        <v>0.62280400000000002</v>
      </c>
      <c r="ZF23">
        <v>0.62471100000000002</v>
      </c>
      <c r="ZG23">
        <v>0.62653000000000003</v>
      </c>
      <c r="ZH23">
        <v>0.62819400000000003</v>
      </c>
      <c r="ZI23">
        <v>0.62963000000000002</v>
      </c>
      <c r="ZJ23">
        <v>0.63103600000000004</v>
      </c>
      <c r="ZK23">
        <v>0.632633</v>
      </c>
      <c r="ZL23">
        <v>0.63464799999999999</v>
      </c>
      <c r="ZM23">
        <v>0.63708699999999996</v>
      </c>
      <c r="ZN23">
        <v>0.63963800000000004</v>
      </c>
      <c r="ZO23">
        <v>0.64197499999999996</v>
      </c>
      <c r="ZP23">
        <v>0.64387700000000003</v>
      </c>
      <c r="ZQ23">
        <v>0.64551700000000001</v>
      </c>
      <c r="ZR23">
        <v>0.64697000000000005</v>
      </c>
      <c r="ZS23">
        <v>0.64829899999999996</v>
      </c>
      <c r="ZT23">
        <v>0.64947200000000005</v>
      </c>
      <c r="ZU23">
        <v>0.65037900000000004</v>
      </c>
      <c r="ZV23">
        <v>0.65126099999999998</v>
      </c>
      <c r="ZW23">
        <v>0.65238200000000002</v>
      </c>
      <c r="ZX23">
        <v>0.65387899999999999</v>
      </c>
      <c r="ZY23">
        <v>0.65560300000000005</v>
      </c>
      <c r="ZZ23">
        <v>0.65752299999999997</v>
      </c>
      <c r="AAA23">
        <v>0.659613</v>
      </c>
      <c r="AAB23">
        <v>0.66193199999999996</v>
      </c>
      <c r="AAC23">
        <v>0.66452500000000003</v>
      </c>
      <c r="AAD23">
        <v>0.66719499999999998</v>
      </c>
      <c r="AAE23">
        <v>0.669736</v>
      </c>
      <c r="AAF23">
        <v>0.67219200000000001</v>
      </c>
      <c r="AAG23">
        <v>0.67467200000000005</v>
      </c>
      <c r="AAH23">
        <v>0.67689299999999997</v>
      </c>
      <c r="AAI23">
        <v>0.67857100000000004</v>
      </c>
      <c r="AAJ23">
        <v>0.67953200000000002</v>
      </c>
      <c r="AAK23">
        <v>0.67996000000000001</v>
      </c>
      <c r="AAL23">
        <v>0.68011299999999997</v>
      </c>
      <c r="AAM23">
        <v>0.68024700000000005</v>
      </c>
      <c r="AAN23">
        <v>0.68039400000000005</v>
      </c>
      <c r="AAO23">
        <v>0.68042800000000003</v>
      </c>
      <c r="AAP23">
        <v>0.68036799999999997</v>
      </c>
      <c r="AAQ23">
        <v>0.68022899999999997</v>
      </c>
      <c r="AAR23">
        <v>0.67991000000000001</v>
      </c>
      <c r="AAS23">
        <v>0.67946799999999996</v>
      </c>
      <c r="AAT23">
        <v>0.67909299999999995</v>
      </c>
      <c r="AAU23">
        <v>0.67897099999999999</v>
      </c>
      <c r="AAV23">
        <v>0.679176</v>
      </c>
      <c r="AAW23">
        <v>0.67956099999999997</v>
      </c>
      <c r="AAX23">
        <v>0.67995000000000005</v>
      </c>
      <c r="AAY23">
        <v>0.68017300000000003</v>
      </c>
      <c r="AAZ23">
        <v>0.68023999999999996</v>
      </c>
      <c r="ABA23">
        <v>0.68022499999999997</v>
      </c>
      <c r="ABB23">
        <v>0.68015800000000004</v>
      </c>
      <c r="ABC23">
        <v>0.68006299999999997</v>
      </c>
      <c r="ABD23">
        <v>0.67986599999999997</v>
      </c>
      <c r="ABE23">
        <v>0.67962999999999996</v>
      </c>
      <c r="ABF23">
        <v>0.67946899999999999</v>
      </c>
      <c r="ABG23">
        <v>0.67950600000000005</v>
      </c>
      <c r="ABH23">
        <v>0.67983000000000005</v>
      </c>
      <c r="ABI23">
        <v>0.68024399999999996</v>
      </c>
      <c r="ABJ23">
        <v>0.68051200000000001</v>
      </c>
      <c r="ABK23">
        <v>0.68040900000000004</v>
      </c>
      <c r="ABL23">
        <v>0.67995000000000005</v>
      </c>
      <c r="ABM23">
        <v>0.67929099999999998</v>
      </c>
      <c r="ABN23">
        <v>0.67857900000000004</v>
      </c>
      <c r="ABO23">
        <v>0.67796800000000002</v>
      </c>
      <c r="ABP23">
        <v>0.67749800000000004</v>
      </c>
      <c r="ABQ23">
        <v>0.67695700000000003</v>
      </c>
      <c r="ABR23">
        <v>0.67611399999999999</v>
      </c>
      <c r="ABS23">
        <v>0.67469900000000005</v>
      </c>
      <c r="ABT23">
        <v>0.67264699999999999</v>
      </c>
      <c r="ABU23">
        <v>0.67041600000000001</v>
      </c>
      <c r="ABV23">
        <v>0.66850100000000001</v>
      </c>
      <c r="ABW23">
        <v>0.66722800000000004</v>
      </c>
      <c r="ABX23">
        <v>0.66633399999999998</v>
      </c>
      <c r="ABY23">
        <v>0.66571899999999995</v>
      </c>
      <c r="ABZ23">
        <v>0.66530699999999998</v>
      </c>
      <c r="ACA23">
        <v>0.66513699999999998</v>
      </c>
      <c r="ACB23">
        <v>0.66534899999999997</v>
      </c>
      <c r="ACC23">
        <v>0.66563899999999998</v>
      </c>
      <c r="ACD23">
        <v>0.66568000000000005</v>
      </c>
      <c r="ACE23">
        <v>0.66544700000000001</v>
      </c>
      <c r="ACF23">
        <v>0.66518600000000006</v>
      </c>
      <c r="ACG23">
        <v>0.66449999999999998</v>
      </c>
      <c r="ACH23">
        <v>0.66296699999999997</v>
      </c>
      <c r="ACI23">
        <v>0.66019399999999995</v>
      </c>
      <c r="ACJ23">
        <v>0.65641400000000005</v>
      </c>
      <c r="ACK23">
        <v>0.65224099999999996</v>
      </c>
      <c r="ACL23">
        <v>0.648289</v>
      </c>
      <c r="ACM23">
        <v>0.64443499999999998</v>
      </c>
      <c r="ACN23">
        <v>0.64047100000000001</v>
      </c>
      <c r="ACO23">
        <v>0.63688500000000003</v>
      </c>
      <c r="ACP23">
        <v>0.63416799999999995</v>
      </c>
      <c r="ACQ23">
        <v>0.63302899999999995</v>
      </c>
      <c r="ACR23">
        <v>0.63281799999999999</v>
      </c>
      <c r="ACS23">
        <v>0.63224599999999997</v>
      </c>
      <c r="ACT23">
        <v>0.63001300000000005</v>
      </c>
      <c r="ACU23">
        <v>0.62522299999999997</v>
      </c>
      <c r="ACV23">
        <v>0.61924000000000001</v>
      </c>
      <c r="ACW23">
        <v>0.61394300000000002</v>
      </c>
      <c r="ACX23">
        <v>0.61119199999999996</v>
      </c>
      <c r="ACY23">
        <v>0.61150099999999996</v>
      </c>
      <c r="ACZ23">
        <v>0.61324800000000002</v>
      </c>
      <c r="ADA23">
        <v>0.61462700000000003</v>
      </c>
      <c r="ADB23">
        <v>0.61400200000000005</v>
      </c>
      <c r="ADC23">
        <v>0.61188100000000001</v>
      </c>
      <c r="ADD23">
        <v>0.60889700000000002</v>
      </c>
      <c r="ADE23">
        <v>0.60542399999999996</v>
      </c>
      <c r="ADF23">
        <v>0.60175699999999999</v>
      </c>
      <c r="ADG23">
        <v>0.59754300000000005</v>
      </c>
      <c r="ADH23">
        <v>0.59296499999999996</v>
      </c>
      <c r="ADI23">
        <v>0.58838500000000005</v>
      </c>
      <c r="ADJ23">
        <v>0.58416999999999997</v>
      </c>
      <c r="ADK23">
        <v>0.58039300000000005</v>
      </c>
      <c r="ADL23">
        <v>0.57658299999999996</v>
      </c>
      <c r="ADM23">
        <v>0.57222499999999998</v>
      </c>
      <c r="ADN23">
        <v>0.56674500000000005</v>
      </c>
      <c r="ADO23">
        <v>0.560033</v>
      </c>
      <c r="ADP23">
        <v>0.55301999999999996</v>
      </c>
      <c r="ADQ23">
        <v>0.54670700000000005</v>
      </c>
      <c r="ADR23">
        <v>0.54194600000000004</v>
      </c>
      <c r="ADS23">
        <v>0.53841099999999997</v>
      </c>
      <c r="ADT23">
        <v>0.53522199999999998</v>
      </c>
      <c r="ADU23">
        <v>0.53149900000000005</v>
      </c>
      <c r="ADV23">
        <v>0.52670799999999995</v>
      </c>
      <c r="ADW23">
        <v>0.52131300000000003</v>
      </c>
      <c r="ADX23">
        <v>0.51561100000000004</v>
      </c>
      <c r="ADY23">
        <v>0.50988100000000003</v>
      </c>
      <c r="ADZ23">
        <v>0.50419499999999995</v>
      </c>
      <c r="AEA23">
        <v>0.498417</v>
      </c>
      <c r="AEB23">
        <v>0.49252200000000002</v>
      </c>
      <c r="AEC23">
        <v>0.48647899999999999</v>
      </c>
      <c r="AED23">
        <v>0.47966999999999999</v>
      </c>
      <c r="AEE23">
        <v>0.47250199999999998</v>
      </c>
      <c r="AEF23">
        <v>0.466109</v>
      </c>
      <c r="AEG23">
        <v>0.46161400000000002</v>
      </c>
      <c r="AEH23">
        <v>0.45940799999999998</v>
      </c>
      <c r="AEI23">
        <v>0.45863900000000002</v>
      </c>
      <c r="AEJ23">
        <v>0.45834399999999997</v>
      </c>
      <c r="AEK23">
        <v>0.45762799999999998</v>
      </c>
      <c r="AEL23">
        <v>0.45679999999999998</v>
      </c>
      <c r="AEM23">
        <v>0.45606099999999999</v>
      </c>
      <c r="AEN23">
        <v>0.45533299999999999</v>
      </c>
      <c r="AEO23">
        <v>0.45455400000000001</v>
      </c>
      <c r="AEP23">
        <v>0.45381300000000002</v>
      </c>
      <c r="AEQ23">
        <v>0.45304699999999998</v>
      </c>
      <c r="AER23">
        <v>0.45214700000000002</v>
      </c>
      <c r="AES23">
        <v>0.450988</v>
      </c>
      <c r="AET23">
        <v>0.44949800000000001</v>
      </c>
      <c r="AEU23">
        <v>0.447903</v>
      </c>
      <c r="AEV23">
        <v>0.446463</v>
      </c>
      <c r="AEW23">
        <v>0.44542799999999999</v>
      </c>
      <c r="AEX23">
        <v>0.44478200000000001</v>
      </c>
      <c r="AEY23">
        <v>0.44422</v>
      </c>
      <c r="AEZ23">
        <v>0.44342599999999999</v>
      </c>
      <c r="AFA23">
        <v>0.44218400000000002</v>
      </c>
      <c r="AFB23">
        <v>0.44065199999999999</v>
      </c>
      <c r="AFC23">
        <v>0.438911</v>
      </c>
      <c r="AFD23">
        <v>0.43702800000000003</v>
      </c>
      <c r="AFE23">
        <v>0.43479499999999999</v>
      </c>
      <c r="AFF23">
        <v>0.43218499999999999</v>
      </c>
      <c r="AFG23">
        <v>0.42977300000000002</v>
      </c>
      <c r="AFH23">
        <v>0.42813499999999999</v>
      </c>
      <c r="AFI23">
        <v>0.42758400000000002</v>
      </c>
      <c r="AFJ23">
        <v>0.42776399999999998</v>
      </c>
      <c r="AFK23">
        <v>0.42824299999999998</v>
      </c>
      <c r="AFL23">
        <v>0.42859199999999997</v>
      </c>
      <c r="AFM23">
        <v>0.428898</v>
      </c>
      <c r="AFN23">
        <v>0.42927799999999999</v>
      </c>
      <c r="AFO23">
        <v>0.429562</v>
      </c>
      <c r="AFP23">
        <v>0.42958499999999999</v>
      </c>
      <c r="AFQ23">
        <v>0.42930400000000002</v>
      </c>
      <c r="AFR23">
        <v>0.42882999999999999</v>
      </c>
      <c r="AFS23">
        <v>0.42827999999999999</v>
      </c>
      <c r="AFT23">
        <v>0.42771799999999999</v>
      </c>
      <c r="AFU23">
        <v>0.426896</v>
      </c>
      <c r="AFV23">
        <v>0.42607499999999998</v>
      </c>
      <c r="AFW23">
        <v>0.42563899999999999</v>
      </c>
      <c r="AFX23">
        <v>0.42596400000000001</v>
      </c>
      <c r="AFY23">
        <v>0.42707699999999998</v>
      </c>
      <c r="AFZ23">
        <v>0.42856300000000003</v>
      </c>
      <c r="AGA23">
        <v>0.42998399999999998</v>
      </c>
      <c r="AGB23">
        <v>0.43099399999999999</v>
      </c>
      <c r="AGC23">
        <v>0.431786</v>
      </c>
      <c r="AGD23">
        <v>0.43250300000000003</v>
      </c>
      <c r="AGE23">
        <v>0.43326100000000001</v>
      </c>
      <c r="AGF23">
        <v>0.43417</v>
      </c>
      <c r="AGG23">
        <v>0.43518800000000002</v>
      </c>
      <c r="AGH23">
        <v>0.43615999999999999</v>
      </c>
      <c r="AGI23">
        <v>0.43692700000000001</v>
      </c>
      <c r="AGJ23">
        <v>0.43733499999999997</v>
      </c>
      <c r="AGK23">
        <v>0.437473</v>
      </c>
      <c r="AGL23">
        <v>0.43758599999999997</v>
      </c>
      <c r="AGM23">
        <v>0.437917</v>
      </c>
      <c r="AGN23">
        <v>0.43851699999999999</v>
      </c>
      <c r="AGO23">
        <v>0.43926799999999999</v>
      </c>
      <c r="AGP23">
        <v>0.44016499999999997</v>
      </c>
      <c r="AGQ23">
        <v>0.441214</v>
      </c>
      <c r="AGR23">
        <v>0.442633</v>
      </c>
      <c r="AGS23">
        <v>0.44423099999999999</v>
      </c>
      <c r="AGT23">
        <v>0.44562400000000002</v>
      </c>
      <c r="AGU23">
        <v>0.446432</v>
      </c>
      <c r="AGV23">
        <v>0.44655899999999998</v>
      </c>
      <c r="AGW23">
        <v>0.44633</v>
      </c>
      <c r="AGX23">
        <v>0.4461</v>
      </c>
      <c r="AGY23">
        <v>0.44614100000000001</v>
      </c>
      <c r="AGZ23">
        <v>0.44622000000000001</v>
      </c>
      <c r="AHA23">
        <v>0.446409</v>
      </c>
      <c r="AHB23">
        <v>0.44685799999999998</v>
      </c>
      <c r="AHC23">
        <v>0.44775100000000001</v>
      </c>
      <c r="AHD23">
        <v>0.44914900000000002</v>
      </c>
      <c r="AHE23">
        <v>0.450712</v>
      </c>
      <c r="AHF23">
        <v>0.452069</v>
      </c>
      <c r="AHG23">
        <v>0.45293899999999998</v>
      </c>
      <c r="AHH23">
        <v>0.45347900000000002</v>
      </c>
      <c r="AHI23">
        <v>0.45389299999999999</v>
      </c>
      <c r="AHJ23">
        <v>0.454378</v>
      </c>
      <c r="AHK23">
        <v>0.45507799999999998</v>
      </c>
      <c r="AHL23">
        <v>0.45588699999999999</v>
      </c>
      <c r="AHM23">
        <v>0.45662399999999997</v>
      </c>
      <c r="AHN23">
        <v>0.45710899999999999</v>
      </c>
      <c r="AHO23">
        <v>0.457208</v>
      </c>
      <c r="AHP23">
        <v>0.45704800000000001</v>
      </c>
      <c r="AHQ23">
        <v>0.45683800000000002</v>
      </c>
      <c r="AHR23">
        <v>0.45677800000000002</v>
      </c>
      <c r="AHS23">
        <v>0.45671699999999998</v>
      </c>
      <c r="AHT23">
        <v>0.456704</v>
      </c>
      <c r="AHU23">
        <v>0.45696500000000001</v>
      </c>
      <c r="AHV23">
        <v>0.45774799999999999</v>
      </c>
      <c r="AHW23">
        <v>0.45925700000000003</v>
      </c>
      <c r="AHX23">
        <v>0.46105000000000002</v>
      </c>
      <c r="AHY23">
        <v>0.46259</v>
      </c>
      <c r="AHZ23">
        <v>0.46340500000000001</v>
      </c>
      <c r="AIA23">
        <v>0.46365800000000001</v>
      </c>
      <c r="AIB23">
        <v>0.46358500000000002</v>
      </c>
      <c r="AIC23">
        <v>0.46338200000000002</v>
      </c>
      <c r="AID23">
        <v>0.46308500000000002</v>
      </c>
      <c r="AIE23">
        <v>0.46249200000000001</v>
      </c>
      <c r="AIF23">
        <v>0.461918</v>
      </c>
      <c r="AIG23">
        <v>0.46170600000000001</v>
      </c>
      <c r="AIH23">
        <v>0.46212199999999998</v>
      </c>
      <c r="AII23">
        <v>0.46300599999999997</v>
      </c>
      <c r="AIJ23">
        <v>0.46407700000000002</v>
      </c>
      <c r="AIK23">
        <v>0.46505400000000002</v>
      </c>
      <c r="AIL23">
        <v>0.46589199999999997</v>
      </c>
      <c r="AIM23">
        <v>0.46671899999999999</v>
      </c>
      <c r="AIN23">
        <v>0.467505</v>
      </c>
      <c r="AIO23">
        <v>0.468223</v>
      </c>
      <c r="AIP23">
        <v>0.46890599999999999</v>
      </c>
      <c r="AIQ23">
        <v>0.46953800000000001</v>
      </c>
      <c r="AIR23">
        <v>0.47007399999999999</v>
      </c>
      <c r="AIS23">
        <v>0.47048299999999998</v>
      </c>
      <c r="AIT23">
        <v>0.47093800000000002</v>
      </c>
      <c r="AIU23">
        <v>0.47126299999999999</v>
      </c>
      <c r="AIV23">
        <v>0.47116599999999997</v>
      </c>
      <c r="AIW23">
        <v>0.47031800000000001</v>
      </c>
      <c r="AIX23">
        <v>0.46855999999999998</v>
      </c>
      <c r="AIY23">
        <v>0.46646300000000002</v>
      </c>
      <c r="AIZ23">
        <v>0.46466800000000003</v>
      </c>
      <c r="AJA23">
        <v>0.46367199999999997</v>
      </c>
      <c r="AJB23">
        <v>0.46320699999999998</v>
      </c>
      <c r="AJC23">
        <v>0.46292</v>
      </c>
      <c r="AJD23">
        <v>0.46246900000000002</v>
      </c>
      <c r="AJE23">
        <v>0.46177200000000002</v>
      </c>
      <c r="AJF23">
        <v>0.461009</v>
      </c>
      <c r="AJG23">
        <v>0.46008199999999999</v>
      </c>
      <c r="AJH23">
        <v>0.45888899999999999</v>
      </c>
      <c r="AJI23">
        <v>0.45716099999999998</v>
      </c>
      <c r="AJJ23">
        <v>0.45505000000000001</v>
      </c>
      <c r="AJK23">
        <v>0.45308599999999999</v>
      </c>
      <c r="AJL23">
        <v>0.45179799999999998</v>
      </c>
      <c r="AJM23">
        <v>0.45139699999999999</v>
      </c>
      <c r="AJN23">
        <v>0.451459</v>
      </c>
      <c r="AJO23">
        <v>0.45148500000000003</v>
      </c>
      <c r="AJP23">
        <v>0.45104</v>
      </c>
      <c r="AJQ23">
        <v>0.45034800000000003</v>
      </c>
      <c r="AJR23">
        <v>0.44944299999999998</v>
      </c>
      <c r="AJS23">
        <v>0.44823800000000003</v>
      </c>
      <c r="AJT23">
        <v>0.44662200000000002</v>
      </c>
      <c r="AJU23">
        <v>0.44454500000000002</v>
      </c>
      <c r="AJV23">
        <v>0.44224400000000003</v>
      </c>
      <c r="AJW23">
        <v>0.43997399999999998</v>
      </c>
      <c r="AJX23">
        <v>0.43788100000000002</v>
      </c>
      <c r="AJY23">
        <v>0.43582700000000002</v>
      </c>
      <c r="AJZ23">
        <v>0.43376900000000002</v>
      </c>
      <c r="AKA23">
        <v>0.43166599999999999</v>
      </c>
      <c r="AKB23">
        <v>0.42943199999999998</v>
      </c>
      <c r="AKC23">
        <v>0.427093</v>
      </c>
      <c r="AKD23">
        <v>0.42483399999999999</v>
      </c>
      <c r="AKE23">
        <v>0.42284100000000002</v>
      </c>
      <c r="AKF23">
        <v>0.42138500000000001</v>
      </c>
      <c r="AKG23">
        <v>0.420209</v>
      </c>
      <c r="AKH23">
        <v>0.41881099999999999</v>
      </c>
      <c r="AKI23">
        <v>0.41671000000000002</v>
      </c>
      <c r="AKJ23">
        <v>0.41393000000000002</v>
      </c>
      <c r="AKK23">
        <v>0.41071600000000003</v>
      </c>
      <c r="AKL23">
        <v>0.40725699999999998</v>
      </c>
      <c r="AKM23">
        <v>0.40364499999999998</v>
      </c>
      <c r="AKN23">
        <v>0.39960400000000001</v>
      </c>
      <c r="AKO23">
        <v>0.39545999999999998</v>
      </c>
      <c r="AKP23">
        <v>0.39164300000000002</v>
      </c>
      <c r="AKQ23">
        <v>0.38853599999999999</v>
      </c>
      <c r="AKR23">
        <v>0.386017</v>
      </c>
      <c r="AKS23">
        <v>0.38364500000000001</v>
      </c>
      <c r="AKT23">
        <v>0.38097199999999998</v>
      </c>
      <c r="AKU23">
        <v>0.37780999999999998</v>
      </c>
      <c r="AKV23">
        <v>0.37439699999999998</v>
      </c>
      <c r="AKW23">
        <v>0.37079499999999999</v>
      </c>
      <c r="AKX23">
        <v>0.367062</v>
      </c>
      <c r="AKY23">
        <v>0.36297400000000002</v>
      </c>
      <c r="AKZ23">
        <v>0.35866300000000001</v>
      </c>
      <c r="ALA23">
        <v>0.35455999999999999</v>
      </c>
      <c r="ALB23">
        <v>0.35108099999999998</v>
      </c>
      <c r="ALC23">
        <v>0.34826600000000002</v>
      </c>
      <c r="ALD23">
        <v>0.345835</v>
      </c>
      <c r="ALE23">
        <v>0.34351799999999999</v>
      </c>
      <c r="ALF23">
        <v>0.34099499999999999</v>
      </c>
      <c r="ALG23">
        <v>0.33806700000000001</v>
      </c>
      <c r="ALH23">
        <v>0.33535599999999999</v>
      </c>
      <c r="ALI23">
        <v>0.33357799999999999</v>
      </c>
      <c r="ALJ23">
        <v>0.33364199999999999</v>
      </c>
      <c r="ALK23">
        <v>0.33561200000000002</v>
      </c>
      <c r="ALL23">
        <v>0.337756</v>
      </c>
      <c r="ALM23">
        <v>0.33827200000000002</v>
      </c>
      <c r="ALN23">
        <v>0.337146</v>
      </c>
      <c r="ALO23">
        <v>0.33527699999999999</v>
      </c>
      <c r="ALP23">
        <v>0.33103100000000002</v>
      </c>
      <c r="ALQ23">
        <v>0.32272400000000001</v>
      </c>
      <c r="ALR23">
        <v>0.30684899999999998</v>
      </c>
      <c r="ALS23">
        <v>0.28645599999999999</v>
      </c>
      <c r="ALT23">
        <v>0.26810899999999999</v>
      </c>
      <c r="ALU23">
        <v>0.25816699999999998</v>
      </c>
      <c r="ALV23">
        <v>0.25700400000000001</v>
      </c>
      <c r="ALW23">
        <v>0.26062099999999999</v>
      </c>
      <c r="ALX23">
        <v>0.265316</v>
      </c>
      <c r="ALY23">
        <v>0.26910200000000001</v>
      </c>
      <c r="ALZ23">
        <v>0.27521299999999999</v>
      </c>
      <c r="AMA23">
        <v>0.28045100000000001</v>
      </c>
      <c r="AMB23">
        <v>0.28084999999999999</v>
      </c>
      <c r="AMC23">
        <v>0.27434399999999998</v>
      </c>
      <c r="AMD23">
        <v>0.263104</v>
      </c>
      <c r="AME23">
        <v>0.247366</v>
      </c>
      <c r="AMF23">
        <v>0.227273</v>
      </c>
      <c r="AMG23">
        <v>0.19402</v>
      </c>
      <c r="AMH23">
        <v>0.15132599999999999</v>
      </c>
      <c r="AMI23">
        <v>0.118121</v>
      </c>
      <c r="AMJ23">
        <v>0.11324099999999999</v>
      </c>
      <c r="AMK23">
        <v>0.14382700000000001</v>
      </c>
      <c r="AML23">
        <v>0.19513800000000001</v>
      </c>
      <c r="AMM23">
        <v>0.25012099999999998</v>
      </c>
      <c r="AMN23">
        <v>0.29559200000000002</v>
      </c>
      <c r="AMO23">
        <v>0.34857100000000002</v>
      </c>
      <c r="AMP23">
        <v>0.39576299999999998</v>
      </c>
      <c r="AMQ23">
        <v>0.414854</v>
      </c>
      <c r="AMR23">
        <v>0.38224000000000002</v>
      </c>
      <c r="AMS23">
        <v>0.30068899999999998</v>
      </c>
      <c r="AMT23">
        <v>0.20658099999999999</v>
      </c>
      <c r="AMU23">
        <v>0.13743</v>
      </c>
      <c r="AMV23">
        <v>0.11217000000000001</v>
      </c>
      <c r="AMW23">
        <v>0.110648</v>
      </c>
      <c r="AMX23">
        <v>0.11938600000000001</v>
      </c>
      <c r="AMY23">
        <v>0.125141</v>
      </c>
      <c r="AMZ23">
        <v>0.12805900000000001</v>
      </c>
      <c r="ANA23">
        <v>0.132969</v>
      </c>
      <c r="ANB23">
        <v>0.13880000000000001</v>
      </c>
      <c r="ANC23">
        <v>0.14439399999999999</v>
      </c>
      <c r="AND23">
        <v>0.148452</v>
      </c>
      <c r="ANE23">
        <v>0.15318100000000001</v>
      </c>
      <c r="ANF23">
        <v>0.16159399999999999</v>
      </c>
      <c r="ANG23">
        <v>0.178174</v>
      </c>
      <c r="ANH23">
        <v>0.205648</v>
      </c>
      <c r="ANI23">
        <v>0.233269</v>
      </c>
      <c r="ANJ23">
        <v>0.24924099999999999</v>
      </c>
      <c r="ANK23">
        <v>0.24141199999999999</v>
      </c>
      <c r="ANL23">
        <v>0.21398700000000001</v>
      </c>
      <c r="ANM23">
        <v>0.18593899999999999</v>
      </c>
      <c r="ANN23">
        <v>0.17647099999999999</v>
      </c>
      <c r="ANO23">
        <v>0.19778399999999999</v>
      </c>
      <c r="ANP23">
        <v>0.23716100000000001</v>
      </c>
      <c r="ANQ23">
        <v>0.27642800000000001</v>
      </c>
      <c r="ANR23">
        <v>0.29851</v>
      </c>
      <c r="ANS23">
        <v>0.30771399999999999</v>
      </c>
      <c r="ANT23">
        <v>0.30855100000000002</v>
      </c>
      <c r="ANU23">
        <v>0.30102099999999998</v>
      </c>
      <c r="ANV23">
        <v>0.28284599999999999</v>
      </c>
      <c r="ANW23">
        <v>0.24668999999999999</v>
      </c>
      <c r="ANX23">
        <v>0.20643700000000001</v>
      </c>
      <c r="ANY23">
        <v>0.178952</v>
      </c>
      <c r="ANZ23">
        <v>0.17901900000000001</v>
      </c>
      <c r="AOA23">
        <v>0.19978199999999999</v>
      </c>
      <c r="AOB23">
        <v>0.22223799999999999</v>
      </c>
      <c r="AOC23">
        <v>0.227273</v>
      </c>
      <c r="AOD23">
        <v>0.20413500000000001</v>
      </c>
      <c r="AOE23">
        <v>0.16483500000000001</v>
      </c>
      <c r="AOF23">
        <v>0.124393</v>
      </c>
      <c r="AOG23">
        <v>9.6997E-2</v>
      </c>
      <c r="AOH23">
        <v>7.9854999999999995E-2</v>
      </c>
      <c r="AOI23">
        <v>6.8384E-2</v>
      </c>
      <c r="AOJ23">
        <v>6.1218000000000002E-2</v>
      </c>
      <c r="AOK23">
        <v>5.7589000000000001E-2</v>
      </c>
      <c r="AOL23">
        <v>5.9265999999999999E-2</v>
      </c>
      <c r="AOM23">
        <v>6.4363000000000004E-2</v>
      </c>
      <c r="AON23">
        <v>7.0347999999999994E-2</v>
      </c>
      <c r="AOO23">
        <v>7.5596999999999998E-2</v>
      </c>
      <c r="AOP23">
        <v>8.1323999999999994E-2</v>
      </c>
      <c r="AOQ23">
        <v>8.8494000000000003E-2</v>
      </c>
      <c r="AOR23">
        <v>9.8039000000000001E-2</v>
      </c>
      <c r="AOS23">
        <v>0.113513</v>
      </c>
      <c r="AOT23">
        <v>0.13290099999999999</v>
      </c>
      <c r="AOU23">
        <v>0.148785</v>
      </c>
      <c r="AOV23">
        <v>0.15382999999999999</v>
      </c>
      <c r="AOW23">
        <v>0.14601700000000001</v>
      </c>
      <c r="AOX23">
        <v>0.13165499999999999</v>
      </c>
      <c r="AOY23">
        <v>0.117772</v>
      </c>
      <c r="AOZ23">
        <v>0.110309</v>
      </c>
      <c r="APA23">
        <v>0.10666299999999999</v>
      </c>
      <c r="APB23">
        <v>0.104869</v>
      </c>
      <c r="APC23">
        <v>0.103711</v>
      </c>
      <c r="APD23">
        <v>0.10329199999999999</v>
      </c>
      <c r="APE23">
        <v>0.104491</v>
      </c>
      <c r="APF23">
        <v>0.105016</v>
      </c>
      <c r="APG23">
        <v>0.102466</v>
      </c>
      <c r="APH23">
        <v>9.4039999999999999E-2</v>
      </c>
      <c r="API23">
        <v>8.2548999999999997E-2</v>
      </c>
      <c r="APJ23">
        <v>7.3153999999999997E-2</v>
      </c>
      <c r="APK23">
        <v>7.0916999999999994E-2</v>
      </c>
      <c r="APL23">
        <v>7.6807E-2</v>
      </c>
      <c r="APM23">
        <v>8.6869000000000002E-2</v>
      </c>
      <c r="APN23">
        <v>9.6919000000000005E-2</v>
      </c>
      <c r="APO23">
        <v>0.104251</v>
      </c>
      <c r="APP23">
        <v>0.11162</v>
      </c>
      <c r="APQ23">
        <v>0.117502</v>
      </c>
      <c r="APR23">
        <v>0.119772</v>
      </c>
      <c r="APS23">
        <v>0.115761</v>
      </c>
      <c r="APT23">
        <v>0.10675</v>
      </c>
      <c r="APU23">
        <v>9.7568000000000002E-2</v>
      </c>
      <c r="APV23">
        <v>9.3047000000000005E-2</v>
      </c>
      <c r="APW23">
        <v>9.4364000000000003E-2</v>
      </c>
      <c r="APX23">
        <v>9.8919000000000007E-2</v>
      </c>
      <c r="APY23">
        <v>0.10477499999999999</v>
      </c>
      <c r="APZ23">
        <v>0.110601</v>
      </c>
      <c r="AQA23">
        <v>0.119225</v>
      </c>
      <c r="AQB23">
        <v>0.12769800000000001</v>
      </c>
      <c r="AQC23">
        <v>0.13155700000000001</v>
      </c>
      <c r="AQD23">
        <v>0.126086</v>
      </c>
      <c r="AQE23">
        <v>0.111889</v>
      </c>
      <c r="AQF23">
        <v>9.6318000000000001E-2</v>
      </c>
      <c r="AQG23">
        <v>8.6957000000000007E-2</v>
      </c>
      <c r="AQH23">
        <v>8.7501999999999996E-2</v>
      </c>
      <c r="AQI23">
        <v>9.3579999999999997E-2</v>
      </c>
      <c r="AQJ23">
        <v>0.100659</v>
      </c>
      <c r="AQK23">
        <v>0.104342</v>
      </c>
      <c r="AQL23">
        <v>0.105396</v>
      </c>
      <c r="AQM23">
        <v>0.105014</v>
      </c>
      <c r="AQN23">
        <v>0.102726</v>
      </c>
      <c r="AQO23">
        <v>9.7459000000000004E-2</v>
      </c>
      <c r="AQP23">
        <v>8.7234000000000006E-2</v>
      </c>
      <c r="AQQ23">
        <v>7.6343999999999995E-2</v>
      </c>
      <c r="AQR23">
        <v>6.9917999999999994E-2</v>
      </c>
      <c r="AQS23">
        <v>7.2273000000000004E-2</v>
      </c>
      <c r="AQT23">
        <v>8.1212000000000006E-2</v>
      </c>
      <c r="AQU23">
        <v>9.1424000000000005E-2</v>
      </c>
      <c r="AQV23">
        <v>9.7601999999999994E-2</v>
      </c>
      <c r="AQW23">
        <v>9.8615999999999995E-2</v>
      </c>
      <c r="AQX23">
        <v>9.7123000000000001E-2</v>
      </c>
      <c r="AQY23">
        <v>9.4818E-2</v>
      </c>
      <c r="AQZ23">
        <v>9.3114000000000002E-2</v>
      </c>
      <c r="ARA23">
        <v>9.0910000000000005E-2</v>
      </c>
      <c r="ARB23">
        <v>8.8695999999999997E-2</v>
      </c>
      <c r="ARC23">
        <v>8.7558999999999998E-2</v>
      </c>
      <c r="ARD23">
        <v>8.8489999999999999E-2</v>
      </c>
      <c r="ARE23">
        <v>9.1191999999999995E-2</v>
      </c>
      <c r="ARF23">
        <v>9.4486000000000001E-2</v>
      </c>
      <c r="ARG23">
        <v>9.7179000000000001E-2</v>
      </c>
      <c r="ARH23">
        <v>9.8912E-2</v>
      </c>
      <c r="ARI23">
        <v>0.100272</v>
      </c>
      <c r="ARJ23">
        <v>0.10147399999999999</v>
      </c>
      <c r="ARK23">
        <v>0.102756</v>
      </c>
      <c r="ARL23">
        <v>0.10438799999999999</v>
      </c>
      <c r="ARM23">
        <v>0.105924</v>
      </c>
      <c r="ARN23">
        <v>0.106749</v>
      </c>
      <c r="ARO23">
        <v>0.10616200000000001</v>
      </c>
      <c r="ARP23">
        <v>0.104021</v>
      </c>
      <c r="ARQ23">
        <v>0.101546</v>
      </c>
      <c r="ARR23">
        <v>0.100046</v>
      </c>
      <c r="ARS23">
        <v>0.10019699999999999</v>
      </c>
      <c r="ART23">
        <v>0.101312</v>
      </c>
      <c r="ARU23">
        <v>0.10291</v>
      </c>
      <c r="ARV23">
        <v>0.104546</v>
      </c>
      <c r="ARW23">
        <v>0.10662199999999999</v>
      </c>
      <c r="ARX23">
        <v>0.108934</v>
      </c>
      <c r="ARY23">
        <v>0.11081100000000001</v>
      </c>
      <c r="ARZ23">
        <v>0.111551</v>
      </c>
      <c r="ASA23">
        <v>0.110982</v>
      </c>
      <c r="ASB23">
        <v>0.110085</v>
      </c>
      <c r="ASC23">
        <v>0.10993700000000001</v>
      </c>
      <c r="ASD23">
        <v>0.111413</v>
      </c>
      <c r="ASE23">
        <v>0.11404400000000001</v>
      </c>
      <c r="ASF23">
        <v>0.116809</v>
      </c>
      <c r="ASG23">
        <v>0.11869200000000001</v>
      </c>
      <c r="ASH23">
        <v>0.119477</v>
      </c>
      <c r="ASI23">
        <v>0.119672</v>
      </c>
      <c r="ASJ23">
        <v>0.119601</v>
      </c>
      <c r="ASK23">
        <v>0.119495</v>
      </c>
      <c r="ASL23">
        <v>0.11892999999999999</v>
      </c>
      <c r="ASM23">
        <v>0.118325</v>
      </c>
      <c r="ASN23">
        <v>0.118322</v>
      </c>
      <c r="ASO23">
        <v>0.11952500000000001</v>
      </c>
      <c r="ASP23">
        <v>0.12177499999999999</v>
      </c>
      <c r="ASQ23">
        <v>0.124307</v>
      </c>
      <c r="ASR23">
        <v>0.12633800000000001</v>
      </c>
      <c r="ASS23">
        <v>0.12740099999999999</v>
      </c>
      <c r="AST23">
        <v>0.12798999999999999</v>
      </c>
      <c r="ASU23">
        <v>0.12877</v>
      </c>
      <c r="ASV23">
        <v>0.13042400000000001</v>
      </c>
      <c r="ASW23">
        <v>0.13337299999999999</v>
      </c>
      <c r="ASX23">
        <v>0.13672400000000001</v>
      </c>
      <c r="ASY23">
        <v>0.139352</v>
      </c>
      <c r="ASZ23">
        <v>0.14038</v>
      </c>
      <c r="ATA23">
        <v>0.14025000000000001</v>
      </c>
      <c r="ATB23">
        <v>0.13958799999999999</v>
      </c>
      <c r="ATC23">
        <v>0.13900399999999999</v>
      </c>
      <c r="ATD23">
        <v>0.13820299999999999</v>
      </c>
      <c r="ATE23">
        <v>0.13711499999999999</v>
      </c>
      <c r="ATF23">
        <v>0.13669000000000001</v>
      </c>
      <c r="ATG23">
        <v>0.137903</v>
      </c>
      <c r="ATH23">
        <v>0.14139499999999999</v>
      </c>
      <c r="ATI23">
        <v>0.14588300000000001</v>
      </c>
      <c r="ATJ23">
        <v>0.149725</v>
      </c>
      <c r="ATK23">
        <v>0.15152099999999999</v>
      </c>
      <c r="ATL23">
        <v>0.15174499999999999</v>
      </c>
      <c r="ATM23">
        <v>0.151417</v>
      </c>
      <c r="ATN23">
        <v>0.15151500000000001</v>
      </c>
      <c r="ATO23">
        <v>0.152528</v>
      </c>
      <c r="ATP23">
        <v>0.15390300000000001</v>
      </c>
      <c r="ATQ23">
        <v>0.155055</v>
      </c>
      <c r="ATR23">
        <v>0.15540999999999999</v>
      </c>
      <c r="ATS23">
        <v>0.15478700000000001</v>
      </c>
      <c r="ATT23">
        <v>0.15371000000000001</v>
      </c>
      <c r="ATU23">
        <v>0.152777</v>
      </c>
      <c r="ATV23">
        <v>0.152336</v>
      </c>
      <c r="ATW23">
        <v>0.15193699999999999</v>
      </c>
      <c r="ATX23">
        <v>0.15199699999999999</v>
      </c>
      <c r="ATY23">
        <v>0.15304000000000001</v>
      </c>
      <c r="ATZ23">
        <v>0.155642</v>
      </c>
      <c r="AUA23">
        <v>0.15933900000000001</v>
      </c>
      <c r="AUB23">
        <v>0.16309999999999999</v>
      </c>
      <c r="AUC23">
        <v>0.16595099999999999</v>
      </c>
      <c r="AUD23">
        <v>0.168096</v>
      </c>
      <c r="AUE23">
        <v>0.16981599999999999</v>
      </c>
      <c r="AUF23">
        <v>0.171157</v>
      </c>
      <c r="AUG23">
        <v>0.172037</v>
      </c>
      <c r="AUH23">
        <v>0.17233599999999999</v>
      </c>
      <c r="AUI23">
        <v>0.172486</v>
      </c>
      <c r="AUJ23">
        <v>0.17294899999999999</v>
      </c>
      <c r="AUK23">
        <v>0.17402500000000001</v>
      </c>
      <c r="AUL23">
        <v>0.175402</v>
      </c>
      <c r="AUM23">
        <v>0.17662900000000001</v>
      </c>
      <c r="AUN23">
        <v>0.177259</v>
      </c>
      <c r="AUO23">
        <v>0.17719399999999999</v>
      </c>
      <c r="AUP23">
        <v>0.17689099999999999</v>
      </c>
      <c r="AUQ23">
        <v>0.17685500000000001</v>
      </c>
      <c r="AUR23">
        <v>0.17752699999999999</v>
      </c>
      <c r="AUS23">
        <v>0.17874599999999999</v>
      </c>
      <c r="AUT23">
        <v>0.180034</v>
      </c>
      <c r="AUU23">
        <v>0.18090400000000001</v>
      </c>
      <c r="AUV23">
        <v>0.18096400000000001</v>
      </c>
      <c r="AUW23">
        <v>0.18066399999999999</v>
      </c>
      <c r="AUX23">
        <v>0.180726</v>
      </c>
      <c r="AUY23">
        <v>0.18185699999999999</v>
      </c>
      <c r="AUZ23">
        <v>0.18417500000000001</v>
      </c>
      <c r="AVA23">
        <v>0.18698699999999999</v>
      </c>
      <c r="AVB23">
        <v>0.18954199999999999</v>
      </c>
      <c r="AVC23">
        <v>0.191722</v>
      </c>
      <c r="AVD23">
        <v>0.19400100000000001</v>
      </c>
      <c r="AVE23">
        <v>0.195523</v>
      </c>
      <c r="AVF23">
        <v>0.19538700000000001</v>
      </c>
      <c r="AVG23">
        <v>0.19261700000000001</v>
      </c>
      <c r="AVH23">
        <v>0.18826899999999999</v>
      </c>
      <c r="AVI23">
        <v>0.18420900000000001</v>
      </c>
      <c r="AVJ23">
        <v>0.18191199999999999</v>
      </c>
      <c r="AVK23">
        <v>0.180393</v>
      </c>
      <c r="AVL23">
        <v>0.179837</v>
      </c>
      <c r="AVM23">
        <v>0.18076600000000001</v>
      </c>
      <c r="AVN23">
        <v>0.18426100000000001</v>
      </c>
      <c r="AVO23">
        <v>0.190276</v>
      </c>
      <c r="AVP23">
        <v>0.19619700000000001</v>
      </c>
      <c r="AVQ23">
        <v>0.19939599999999999</v>
      </c>
      <c r="AVR23">
        <v>0.199436</v>
      </c>
      <c r="AVS23">
        <v>0.19778200000000001</v>
      </c>
      <c r="AVT23">
        <v>0.19569</v>
      </c>
      <c r="AVU23">
        <v>0.193881</v>
      </c>
      <c r="AVV23">
        <v>0.191384</v>
      </c>
      <c r="AVW23">
        <v>0.189133</v>
      </c>
      <c r="AVX23">
        <v>0.188301</v>
      </c>
      <c r="AVY23">
        <v>0.189834</v>
      </c>
      <c r="AVZ23">
        <v>0.19306599999999999</v>
      </c>
      <c r="AWA23">
        <v>0.196655</v>
      </c>
      <c r="AWB23">
        <v>0.19935700000000001</v>
      </c>
      <c r="AWC23">
        <v>0.20166000000000001</v>
      </c>
      <c r="AWD23">
        <v>0.20360500000000001</v>
      </c>
      <c r="AWE23">
        <v>0.204767</v>
      </c>
      <c r="AWF23">
        <v>0.20458699999999999</v>
      </c>
      <c r="AWG23">
        <v>0.20302899999999999</v>
      </c>
      <c r="AWH23">
        <v>0.20124800000000001</v>
      </c>
      <c r="AWI23">
        <v>0.200436</v>
      </c>
      <c r="AWJ23">
        <v>0.20067299999999999</v>
      </c>
      <c r="AWK23">
        <v>0.201512</v>
      </c>
      <c r="AWL23">
        <v>0.20294300000000001</v>
      </c>
      <c r="AWM23">
        <v>0.20507800000000001</v>
      </c>
      <c r="AWN23">
        <v>0.20857899999999999</v>
      </c>
      <c r="AWO23">
        <v>0.21240500000000001</v>
      </c>
      <c r="AWP23">
        <v>0.21515799999999999</v>
      </c>
      <c r="AWQ23">
        <v>0.215999</v>
      </c>
      <c r="AWR23">
        <v>0.215615</v>
      </c>
      <c r="AWS23">
        <v>0.21435000000000001</v>
      </c>
      <c r="AWT23">
        <v>0.21248</v>
      </c>
      <c r="AWU23">
        <v>0.209171</v>
      </c>
      <c r="AWV23">
        <v>0.20517299999999999</v>
      </c>
      <c r="AWW23">
        <v>0.20208100000000001</v>
      </c>
      <c r="AWX23">
        <v>0.20122200000000001</v>
      </c>
      <c r="AWY23">
        <v>0.20208599999999999</v>
      </c>
      <c r="AWZ23">
        <v>0.20388400000000001</v>
      </c>
      <c r="AXA23">
        <v>0.20588200000000001</v>
      </c>
      <c r="AXB23">
        <v>0.20801900000000001</v>
      </c>
      <c r="AXC23">
        <v>0.21055399999999999</v>
      </c>
      <c r="AXD23">
        <v>0.21323700000000001</v>
      </c>
      <c r="AXE23">
        <v>0.21589700000000001</v>
      </c>
      <c r="AXF23">
        <v>0.218884</v>
      </c>
      <c r="AXG23">
        <v>0.221802</v>
      </c>
      <c r="AXH23">
        <v>0.22406699999999999</v>
      </c>
      <c r="AXI23">
        <v>0.225465</v>
      </c>
      <c r="AXJ23">
        <v>0.22631699999999999</v>
      </c>
      <c r="AXK23">
        <v>0.22631999999999999</v>
      </c>
      <c r="AXL23">
        <v>0.22511300000000001</v>
      </c>
      <c r="AXM23">
        <v>0.221801</v>
      </c>
      <c r="AXN23">
        <v>0.217443</v>
      </c>
      <c r="AXO23">
        <v>0.21385000000000001</v>
      </c>
      <c r="AXP23">
        <v>0.21246699999999999</v>
      </c>
      <c r="AXQ23">
        <v>0.21261099999999999</v>
      </c>
      <c r="AXR23">
        <v>0.21368500000000001</v>
      </c>
      <c r="AXS23">
        <v>0.21518999999999999</v>
      </c>
      <c r="AXT23">
        <v>0.217613</v>
      </c>
      <c r="AXU23">
        <v>0.22084500000000001</v>
      </c>
      <c r="AXV23">
        <v>0.223495</v>
      </c>
      <c r="AXW23">
        <v>0.224216</v>
      </c>
      <c r="AXX23">
        <v>0.22287799999999999</v>
      </c>
      <c r="AXY23">
        <v>0.22064600000000001</v>
      </c>
      <c r="AXZ23">
        <v>0.21874299999999999</v>
      </c>
      <c r="AYA23">
        <v>0.21781200000000001</v>
      </c>
      <c r="AYB23">
        <v>0.21723000000000001</v>
      </c>
      <c r="AYC23">
        <v>0.21698899999999999</v>
      </c>
      <c r="AYD23">
        <v>0.217111</v>
      </c>
      <c r="AYE23">
        <v>0.21768999999999999</v>
      </c>
      <c r="AYF23">
        <v>0.21862000000000001</v>
      </c>
      <c r="AYG23">
        <v>0.21971599999999999</v>
      </c>
      <c r="AYH23">
        <v>0.22101399999999999</v>
      </c>
      <c r="AYI23">
        <v>0.22290599999999999</v>
      </c>
      <c r="AYJ23">
        <v>0.22453699999999999</v>
      </c>
      <c r="AYK23">
        <v>0.22493199999999999</v>
      </c>
      <c r="AYL23">
        <v>0.223223</v>
      </c>
      <c r="AYM23">
        <v>0.22017600000000001</v>
      </c>
      <c r="AYN23">
        <v>0.21727299999999999</v>
      </c>
      <c r="AYO23">
        <v>0.215887</v>
      </c>
      <c r="AYP23">
        <v>0.21582699999999999</v>
      </c>
      <c r="AYQ23">
        <v>0.21638499999999999</v>
      </c>
      <c r="AYR23">
        <v>0.21696599999999999</v>
      </c>
      <c r="AYS23">
        <v>0.21743999999999999</v>
      </c>
      <c r="AYT23">
        <v>0.218143</v>
      </c>
      <c r="AYU23">
        <v>0.218468</v>
      </c>
      <c r="AYV23">
        <v>0.21774199999999999</v>
      </c>
      <c r="AYW23">
        <v>0.215341</v>
      </c>
      <c r="AYX23">
        <v>0.212393</v>
      </c>
      <c r="AYY23">
        <v>0.21040900000000001</v>
      </c>
      <c r="AYZ23">
        <v>0.210705</v>
      </c>
      <c r="AZA23">
        <v>0.21281900000000001</v>
      </c>
      <c r="AZB23">
        <v>0.215334</v>
      </c>
      <c r="AZC23">
        <v>0.216833</v>
      </c>
      <c r="AZD23">
        <v>0.217081</v>
      </c>
      <c r="AZE23">
        <v>0.21670600000000001</v>
      </c>
      <c r="AZF23">
        <v>0.215979</v>
      </c>
      <c r="AZG23">
        <v>0.21504499999999999</v>
      </c>
      <c r="AZH23">
        <v>0.21354699999999999</v>
      </c>
      <c r="AZI23">
        <v>0.21198700000000001</v>
      </c>
      <c r="AZJ23">
        <v>0.211009</v>
      </c>
      <c r="AZK23">
        <v>0.21066699999999999</v>
      </c>
      <c r="AZL23">
        <v>0.21073900000000001</v>
      </c>
      <c r="AZM23">
        <v>0.21146300000000001</v>
      </c>
      <c r="AZN23">
        <v>0.213176</v>
      </c>
      <c r="AZO23">
        <v>0.21649399999999999</v>
      </c>
      <c r="AZP23">
        <v>0.22026000000000001</v>
      </c>
      <c r="AZQ23">
        <v>0.22298200000000001</v>
      </c>
      <c r="AZR23">
        <v>0.22389999999999999</v>
      </c>
      <c r="AZS23">
        <v>0.22375900000000001</v>
      </c>
      <c r="AZT23">
        <v>0.22245599999999999</v>
      </c>
      <c r="AZU23">
        <v>0.219747</v>
      </c>
      <c r="AZV23">
        <v>0.214507</v>
      </c>
      <c r="AZW23">
        <v>0.20830099999999999</v>
      </c>
      <c r="AZX23">
        <v>0.203482</v>
      </c>
      <c r="AZY23">
        <v>0.20211100000000001</v>
      </c>
      <c r="AZZ23">
        <v>0.203462</v>
      </c>
      <c r="BAA23">
        <v>0.205259</v>
      </c>
      <c r="BAB23">
        <v>0.20524700000000001</v>
      </c>
      <c r="BAC23">
        <v>0.20305899999999999</v>
      </c>
      <c r="BAD23">
        <v>0.19989499999999999</v>
      </c>
      <c r="BAE23">
        <v>0.19675500000000001</v>
      </c>
      <c r="BAF23">
        <v>0.19420100000000001</v>
      </c>
      <c r="BAG23">
        <v>0.191445</v>
      </c>
      <c r="BAH23">
        <v>0.189328</v>
      </c>
      <c r="BAI23">
        <v>0.188889</v>
      </c>
      <c r="BAJ23">
        <v>0.19125400000000001</v>
      </c>
      <c r="BAK23">
        <v>0.19547600000000001</v>
      </c>
      <c r="BAL23">
        <v>0.19948199999999999</v>
      </c>
      <c r="BAM23">
        <v>0.201542</v>
      </c>
      <c r="BAN23">
        <v>0.202427</v>
      </c>
      <c r="BAO23">
        <v>0.20244799999999999</v>
      </c>
      <c r="BAP23">
        <v>0.20166999999999999</v>
      </c>
      <c r="BAQ23">
        <v>0.199652</v>
      </c>
      <c r="BAR23">
        <v>0.196469</v>
      </c>
      <c r="BAS23">
        <v>0.19340299999999999</v>
      </c>
      <c r="BAT23">
        <v>0.191686</v>
      </c>
      <c r="BAU23">
        <v>0.19134100000000001</v>
      </c>
      <c r="BAV23">
        <v>0.19146199999999999</v>
      </c>
      <c r="BAW23">
        <v>0.19114700000000001</v>
      </c>
      <c r="BAX23">
        <v>0.18984799999999999</v>
      </c>
      <c r="BAY23">
        <v>0.188028</v>
      </c>
      <c r="BAZ23">
        <v>0.186198</v>
      </c>
      <c r="BBA23">
        <v>0.18487999999999999</v>
      </c>
      <c r="BBB23">
        <v>0.184365</v>
      </c>
      <c r="BBC23">
        <v>0.18399299999999999</v>
      </c>
      <c r="BBD23">
        <v>0.18293799999999999</v>
      </c>
      <c r="BBE23">
        <v>0.18011099999999999</v>
      </c>
      <c r="BBF23">
        <v>0.175758</v>
      </c>
      <c r="BBG23">
        <v>0.17202200000000001</v>
      </c>
      <c r="BBH23">
        <v>0.171093</v>
      </c>
      <c r="BBI23">
        <v>0.17433699999999999</v>
      </c>
      <c r="BBJ23">
        <v>0.17945700000000001</v>
      </c>
      <c r="BBK23">
        <v>0.18337500000000001</v>
      </c>
      <c r="BBL23">
        <v>0.18371499999999999</v>
      </c>
      <c r="BBM23">
        <v>0.18165899999999999</v>
      </c>
      <c r="BBN23">
        <v>0.17882100000000001</v>
      </c>
      <c r="BBO23">
        <v>0.176703</v>
      </c>
      <c r="BBP23">
        <v>0.17486399999999999</v>
      </c>
      <c r="BBQ23">
        <v>0.17322399999999999</v>
      </c>
      <c r="BBR23">
        <v>0.17247899999999999</v>
      </c>
      <c r="BBS23">
        <v>0.17349100000000001</v>
      </c>
      <c r="BBT23">
        <v>0.176511</v>
      </c>
      <c r="BBU23">
        <v>0.17976700000000001</v>
      </c>
      <c r="BBV23">
        <v>0.18134</v>
      </c>
      <c r="BBW23">
        <v>0.17957200000000001</v>
      </c>
      <c r="BBX23">
        <v>0.176426</v>
      </c>
      <c r="BBY23">
        <v>0.17508000000000001</v>
      </c>
      <c r="BBZ23">
        <v>0.178984</v>
      </c>
      <c r="BCA23">
        <v>0.18849099999999999</v>
      </c>
      <c r="BCB23">
        <v>0.19792100000000001</v>
      </c>
      <c r="BCC23">
        <v>0.20123099999999999</v>
      </c>
      <c r="BCD23">
        <v>0.195385</v>
      </c>
      <c r="BCE23">
        <v>0.18467</v>
      </c>
      <c r="BCF23">
        <v>0.17441899999999999</v>
      </c>
      <c r="BCG23">
        <v>0.16836200000000001</v>
      </c>
      <c r="BCH23">
        <v>0.16364400000000001</v>
      </c>
      <c r="BCI23">
        <v>0.16120599999999999</v>
      </c>
      <c r="BCJ23">
        <v>0.162602</v>
      </c>
      <c r="BCK23">
        <v>0.16955000000000001</v>
      </c>
      <c r="BCL23">
        <v>0.180646</v>
      </c>
      <c r="BCM23">
        <v>0.192749</v>
      </c>
      <c r="BCN23">
        <v>0.20368800000000001</v>
      </c>
      <c r="BCO23">
        <v>0.21596899999999999</v>
      </c>
      <c r="BCP23">
        <v>0.22703100000000001</v>
      </c>
      <c r="BCQ23">
        <v>0.23333300000000001</v>
      </c>
      <c r="BCR23">
        <v>0.234876</v>
      </c>
      <c r="BCS23">
        <v>0.232603</v>
      </c>
      <c r="BCT23">
        <v>0.22439000000000001</v>
      </c>
      <c r="BCU23">
        <v>0.20679900000000001</v>
      </c>
      <c r="BCV23">
        <v>0.17563300000000001</v>
      </c>
      <c r="BCW23">
        <v>0.142258</v>
      </c>
      <c r="BCX23">
        <v>0.12</v>
      </c>
      <c r="BCY23">
        <v>0.113897</v>
      </c>
      <c r="BCZ23">
        <v>0.117372</v>
      </c>
      <c r="BDA23">
        <v>0.12632699999999999</v>
      </c>
      <c r="BDB23">
        <v>0.13835600000000001</v>
      </c>
      <c r="BDC23">
        <v>0.158025</v>
      </c>
      <c r="BDD23">
        <v>0.179114</v>
      </c>
      <c r="BDE23">
        <v>0.193548</v>
      </c>
      <c r="BDF23">
        <v>0.192463</v>
      </c>
      <c r="BDG23">
        <v>0.18332899999999999</v>
      </c>
      <c r="BDH23">
        <v>0.18257599999999999</v>
      </c>
      <c r="BDI23">
        <v>0.20677899999999999</v>
      </c>
      <c r="BDJ23">
        <v>0.258434</v>
      </c>
      <c r="BDK23">
        <v>0.31624999999999998</v>
      </c>
      <c r="BDL23">
        <v>0.35714299999999999</v>
      </c>
      <c r="BDM23">
        <v>0.35959799999999997</v>
      </c>
      <c r="BDN23">
        <v>0.34267900000000001</v>
      </c>
      <c r="BDO23">
        <v>0.34417500000000001</v>
      </c>
      <c r="BDP23">
        <v>0.40664899999999998</v>
      </c>
      <c r="BDQ23">
        <v>0.54915599999999998</v>
      </c>
      <c r="BDR23">
        <v>0.69313899999999995</v>
      </c>
      <c r="BDS23">
        <v>0.75</v>
      </c>
      <c r="BDT23">
        <v>0.66467200000000004</v>
      </c>
      <c r="BDU23">
        <v>0.49382199999999998</v>
      </c>
      <c r="BDV23">
        <v>0.31644699999999998</v>
      </c>
      <c r="BDW23">
        <v>0.19448099999999999</v>
      </c>
      <c r="BDX23">
        <v>8.7232000000000004E-2</v>
      </c>
      <c r="BDY23">
        <v>1.2423999999999999E-2</v>
      </c>
      <c r="BDZ23">
        <v>3.3370000000000001E-3</v>
      </c>
      <c r="BEA23">
        <v>0.113036</v>
      </c>
      <c r="BEB23">
        <v>0.28592899999999999</v>
      </c>
      <c r="BEC23">
        <v>0.414047</v>
      </c>
      <c r="BED23">
        <v>0.40032499999999999</v>
      </c>
      <c r="BEE23">
        <v>0.26608300000000001</v>
      </c>
      <c r="BEF23">
        <v>0.100852</v>
      </c>
      <c r="BEG23">
        <v>0</v>
      </c>
      <c r="BEH23">
        <v>0</v>
      </c>
      <c r="BEI23">
        <v>0</v>
      </c>
      <c r="BEJ23">
        <v>0</v>
      </c>
      <c r="BEK23">
        <v>4.9843999999999999E-2</v>
      </c>
      <c r="BEL23">
        <v>0.16485900000000001</v>
      </c>
      <c r="BEM23">
        <v>0.32158300000000001</v>
      </c>
      <c r="BEN23">
        <v>0.52298599999999995</v>
      </c>
      <c r="BEO23">
        <v>0.84492500000000004</v>
      </c>
      <c r="BEP23">
        <v>1.2169399999999999</v>
      </c>
      <c r="BEQ23">
        <v>1.4715480000000001</v>
      </c>
      <c r="BER23">
        <v>1.4677169999999999</v>
      </c>
      <c r="BES23">
        <v>1.2598320000000001</v>
      </c>
      <c r="BET23">
        <v>0.98223300000000002</v>
      </c>
      <c r="BEU23">
        <v>0.76556500000000005</v>
      </c>
      <c r="BEV23">
        <v>0.60142899999999999</v>
      </c>
      <c r="BEW23">
        <v>0.45253399999999999</v>
      </c>
      <c r="BEX23">
        <v>0.32129099999999999</v>
      </c>
      <c r="BEY23">
        <v>0.208203</v>
      </c>
      <c r="BEZ23">
        <v>0.111638</v>
      </c>
      <c r="BFA23">
        <v>3.6679999999999997E-2</v>
      </c>
      <c r="BFB23">
        <v>0</v>
      </c>
      <c r="BFC23">
        <v>0</v>
      </c>
      <c r="BFD23">
        <v>0</v>
      </c>
      <c r="BFE23">
        <v>0</v>
      </c>
      <c r="BFF23">
        <v>8.0573000000000006E-2</v>
      </c>
      <c r="BFG23">
        <v>0.23358000000000001</v>
      </c>
      <c r="BFH23">
        <v>0.36554700000000001</v>
      </c>
      <c r="BFI23">
        <v>0.39221</v>
      </c>
      <c r="BFJ23">
        <v>0.28651599999999999</v>
      </c>
      <c r="BFK23">
        <v>0.12772</v>
      </c>
      <c r="BFL23">
        <v>6.5529999999999998E-3</v>
      </c>
      <c r="BFM23">
        <v>0</v>
      </c>
      <c r="BFN23">
        <v>0</v>
      </c>
      <c r="BFO23">
        <v>0</v>
      </c>
      <c r="BFP23">
        <v>8.6011000000000004E-2</v>
      </c>
      <c r="BFQ23">
        <v>0.41509400000000002</v>
      </c>
      <c r="BFR23">
        <v>0.81408199999999997</v>
      </c>
      <c r="BFS23">
        <v>1.1666669999999999</v>
      </c>
      <c r="BFT23">
        <v>1.5158769999999999</v>
      </c>
      <c r="BFU23">
        <v>1.8645160000000001</v>
      </c>
      <c r="BFV23">
        <v>2.0359419999999999</v>
      </c>
      <c r="BFW23">
        <v>1.8332489999999999</v>
      </c>
      <c r="BFX23">
        <v>1.076301</v>
      </c>
      <c r="BFY23">
        <v>0.390961</v>
      </c>
      <c r="BFZ23">
        <v>8.5702E-2</v>
      </c>
      <c r="BGA23">
        <v>3.0408999999999999E-2</v>
      </c>
      <c r="BGB23">
        <v>1.2862E-2</v>
      </c>
      <c r="BGC23">
        <v>0.28270899999999999</v>
      </c>
      <c r="BGD23">
        <v>1.3677969999999999</v>
      </c>
      <c r="BGE23">
        <v>2.8681580000000002</v>
      </c>
      <c r="BGF23">
        <v>3.6623939999999999</v>
      </c>
      <c r="BGG23">
        <v>3.1666780000000001</v>
      </c>
      <c r="BGH23">
        <v>2.0029340000000002</v>
      </c>
      <c r="BGI23">
        <v>1.261749</v>
      </c>
      <c r="BGJ23">
        <v>0.64641300000000002</v>
      </c>
      <c r="BGK23">
        <v>0.33559099999999997</v>
      </c>
      <c r="BGL23">
        <v>0.67564199999999996</v>
      </c>
      <c r="BGM23">
        <v>1.504848</v>
      </c>
      <c r="BGN23">
        <v>2.0008599999999999</v>
      </c>
      <c r="BGO23">
        <v>1.519069</v>
      </c>
      <c r="BGP23">
        <v>0.547377</v>
      </c>
      <c r="BGQ23">
        <v>0</v>
      </c>
      <c r="BGR23">
        <v>0.12876099999999999</v>
      </c>
      <c r="BGS23">
        <v>0.60933499999999996</v>
      </c>
      <c r="BGT23">
        <v>1.1964189999999999</v>
      </c>
      <c r="BGU23">
        <v>2.1423489999999998</v>
      </c>
      <c r="BGV23">
        <v>2.9223659999999998</v>
      </c>
      <c r="BGW23">
        <v>2.7337820000000002</v>
      </c>
      <c r="BGX23">
        <v>1.502421</v>
      </c>
      <c r="BGY23">
        <v>0.31527899999999998</v>
      </c>
      <c r="BGZ23">
        <v>0</v>
      </c>
      <c r="BHA23">
        <v>0.116882</v>
      </c>
      <c r="BHB23">
        <v>0.88173900000000005</v>
      </c>
      <c r="BHC23">
        <v>2.9949509999999999</v>
      </c>
      <c r="BHD23">
        <v>5.8346629999999999</v>
      </c>
      <c r="BHE23">
        <v>6.966405</v>
      </c>
      <c r="BHF23">
        <v>4.9482689999999998</v>
      </c>
      <c r="BHG23">
        <v>1.7513479999999999</v>
      </c>
      <c r="BHH23">
        <v>0</v>
      </c>
      <c r="BHI23">
        <v>0</v>
      </c>
      <c r="BHJ23">
        <v>7.5006000000000003E-2</v>
      </c>
      <c r="BHK23">
        <v>0.93162699999999998</v>
      </c>
      <c r="BHL23">
        <v>2.6208629999999999</v>
      </c>
      <c r="BHM23">
        <v>3.911667</v>
      </c>
      <c r="BHN23">
        <v>3.462879</v>
      </c>
      <c r="BHO23">
        <v>1.707678</v>
      </c>
      <c r="BHP23">
        <v>0.28270200000000001</v>
      </c>
      <c r="BHQ23">
        <v>0.19080800000000001</v>
      </c>
      <c r="BHR23">
        <v>0.732159</v>
      </c>
      <c r="BHS23">
        <v>1.2328570000000001</v>
      </c>
      <c r="BHT23">
        <v>1.629408</v>
      </c>
      <c r="BHU23">
        <v>1.95763</v>
      </c>
      <c r="BHV23">
        <v>1.938121</v>
      </c>
      <c r="BHW23">
        <v>1.4270290000000001</v>
      </c>
      <c r="BHX23">
        <v>0.82373700000000005</v>
      </c>
      <c r="BHY23">
        <v>0.54404300000000005</v>
      </c>
      <c r="BHZ23">
        <v>0.48558400000000002</v>
      </c>
      <c r="BIA23">
        <v>0.460567</v>
      </c>
      <c r="BIB23">
        <v>0.34731099999999998</v>
      </c>
      <c r="BIC23">
        <v>0.21027799999999999</v>
      </c>
      <c r="BID23">
        <v>0.125</v>
      </c>
      <c r="BIE23">
        <v>0.14538300000000001</v>
      </c>
      <c r="BIF23">
        <v>0.21651000000000001</v>
      </c>
      <c r="BIG23">
        <v>0.25065999999999999</v>
      </c>
      <c r="BIH23">
        <v>0.233236</v>
      </c>
      <c r="BII23">
        <v>0.19379299999999999</v>
      </c>
      <c r="BIJ23">
        <v>0.14577100000000001</v>
      </c>
      <c r="BIK23">
        <v>7.8125E-2</v>
      </c>
      <c r="BIL23">
        <v>1.5793000000000001E-2</v>
      </c>
      <c r="BIM23">
        <v>0</v>
      </c>
      <c r="BIN23">
        <v>0</v>
      </c>
      <c r="BIO23">
        <v>0</v>
      </c>
      <c r="BIP23">
        <v>7.9039999999999999E-2</v>
      </c>
      <c r="BIQ23">
        <v>0.20148099999999999</v>
      </c>
      <c r="BIR23">
        <v>0.29152400000000001</v>
      </c>
      <c r="BIS23">
        <v>0.33365299999999998</v>
      </c>
      <c r="BIT23">
        <v>0.34500700000000001</v>
      </c>
      <c r="BIU23">
        <v>0.32106000000000001</v>
      </c>
      <c r="BIV23">
        <v>0.243675</v>
      </c>
      <c r="BIW23">
        <v>0.15513399999999999</v>
      </c>
      <c r="BIX23">
        <v>0.109181</v>
      </c>
      <c r="BIY23">
        <v>0.100582</v>
      </c>
      <c r="BIZ23">
        <v>9.4713000000000006E-2</v>
      </c>
      <c r="BJA23">
        <v>6.6336000000000006E-2</v>
      </c>
      <c r="BJB23">
        <v>2.8036999999999999E-2</v>
      </c>
      <c r="BJC23">
        <v>0</v>
      </c>
      <c r="BJD23">
        <v>0</v>
      </c>
      <c r="BJE23">
        <v>0</v>
      </c>
      <c r="BJF23">
        <v>4.1770000000000002E-3</v>
      </c>
      <c r="BJG23">
        <v>4.1320000000000003E-2</v>
      </c>
      <c r="BJH23">
        <v>8.0817E-2</v>
      </c>
      <c r="BJI23">
        <v>9.1892000000000001E-2</v>
      </c>
      <c r="BJJ23">
        <v>7.7529000000000001E-2</v>
      </c>
      <c r="BJK23">
        <v>5.5544000000000003E-2</v>
      </c>
      <c r="BJL23">
        <v>3.5234000000000001E-2</v>
      </c>
      <c r="BJM23">
        <v>1.1443E-2</v>
      </c>
      <c r="BJN23">
        <v>0</v>
      </c>
      <c r="BJO23">
        <v>1.2376E-2</v>
      </c>
      <c r="BJP23">
        <v>3.7187999999999999E-2</v>
      </c>
      <c r="BJQ23">
        <v>5.7778999999999997E-2</v>
      </c>
      <c r="BJR23">
        <v>7.3095999999999994E-2</v>
      </c>
      <c r="BJS23">
        <v>8.5316000000000003E-2</v>
      </c>
      <c r="BJT23">
        <v>9.3119999999999994E-2</v>
      </c>
      <c r="BJU23">
        <v>9.8352999999999996E-2</v>
      </c>
      <c r="BJV23">
        <v>9.5520999999999995E-2</v>
      </c>
      <c r="BJW23">
        <v>7.5291999999999998E-2</v>
      </c>
      <c r="BJX23">
        <v>3.9314000000000002E-2</v>
      </c>
      <c r="BJY23">
        <v>1.3358999999999999E-2</v>
      </c>
      <c r="BJZ23">
        <v>1.5122999999999999E-2</v>
      </c>
      <c r="BKA23">
        <v>3.1947000000000003E-2</v>
      </c>
      <c r="BKB23">
        <v>4.7267000000000003E-2</v>
      </c>
      <c r="BKC23">
        <v>5.7808999999999999E-2</v>
      </c>
      <c r="BKD23">
        <v>6.9452E-2</v>
      </c>
      <c r="BKE23">
        <v>8.7516999999999998E-2</v>
      </c>
      <c r="BKF23">
        <v>0.11519600000000001</v>
      </c>
      <c r="BKG23">
        <v>0.13495499999999999</v>
      </c>
      <c r="BKH23">
        <v>0.12941900000000001</v>
      </c>
      <c r="BKI23">
        <v>0.10451000000000001</v>
      </c>
      <c r="BKJ23">
        <v>7.8652E-2</v>
      </c>
      <c r="BKK23">
        <v>5.3879999999999997E-2</v>
      </c>
      <c r="BKL23">
        <v>3.1104E-2</v>
      </c>
      <c r="BKM23">
        <v>2.7335000000000002E-2</v>
      </c>
      <c r="BKN23">
        <v>5.3770999999999999E-2</v>
      </c>
      <c r="BKO23">
        <v>8.8608999999999993E-2</v>
      </c>
      <c r="BKP23">
        <v>0.104655</v>
      </c>
      <c r="BKQ23">
        <v>0.10373</v>
      </c>
      <c r="BKR23">
        <v>0.104966</v>
      </c>
      <c r="BKS23">
        <v>0.126857</v>
      </c>
      <c r="BKT23">
        <v>0.16020000000000001</v>
      </c>
      <c r="BKU23">
        <v>0.17391300000000001</v>
      </c>
      <c r="BKV23">
        <v>0.14788100000000001</v>
      </c>
      <c r="BKW23">
        <v>0.102217</v>
      </c>
      <c r="BKX23">
        <v>6.4309000000000005E-2</v>
      </c>
      <c r="BKY23">
        <v>3.2291E-2</v>
      </c>
      <c r="BKZ23">
        <v>6.7520000000000002E-3</v>
      </c>
      <c r="BLA23">
        <v>0</v>
      </c>
      <c r="BLB23">
        <v>0</v>
      </c>
      <c r="BLC23">
        <v>0</v>
      </c>
      <c r="BLD23">
        <v>0</v>
      </c>
      <c r="BLE23">
        <v>0</v>
      </c>
      <c r="BLF23">
        <v>1.8370000000000001E-3</v>
      </c>
      <c r="BLG23">
        <v>3.2855000000000002E-2</v>
      </c>
      <c r="BLH23">
        <v>7.2135000000000005E-2</v>
      </c>
      <c r="BLI23">
        <v>0.101294</v>
      </c>
      <c r="BLJ23">
        <v>0.12590599999999999</v>
      </c>
      <c r="BLK23">
        <v>0.136459</v>
      </c>
      <c r="BLL23">
        <v>0.11622499999999999</v>
      </c>
      <c r="BLM23">
        <v>6.9522E-2</v>
      </c>
      <c r="BLN23">
        <v>2.9999000000000001E-2</v>
      </c>
      <c r="BLO23">
        <v>1.7711000000000001E-2</v>
      </c>
      <c r="BLP23">
        <v>1.8967000000000001E-2</v>
      </c>
      <c r="BLQ23">
        <v>2.3654000000000001E-2</v>
      </c>
      <c r="BLR23">
        <v>3.2217000000000003E-2</v>
      </c>
      <c r="BLS23">
        <v>4.3304000000000002E-2</v>
      </c>
      <c r="BLT23">
        <v>5.2047999999999997E-2</v>
      </c>
      <c r="BLU23">
        <v>5.9209999999999999E-2</v>
      </c>
      <c r="BLV23">
        <v>6.6289000000000001E-2</v>
      </c>
      <c r="BLW23">
        <v>7.5306999999999999E-2</v>
      </c>
      <c r="BLX23">
        <v>8.5125999999999993E-2</v>
      </c>
      <c r="BLY23">
        <v>8.9427999999999994E-2</v>
      </c>
      <c r="BLZ23">
        <v>8.4334999999999993E-2</v>
      </c>
      <c r="BMA23">
        <v>7.5204999999999994E-2</v>
      </c>
      <c r="BMB23">
        <v>6.9001999999999994E-2</v>
      </c>
      <c r="BMC23">
        <v>6.5756999999999996E-2</v>
      </c>
      <c r="BMD23">
        <v>6.2183000000000002E-2</v>
      </c>
      <c r="BME23">
        <v>5.5523000000000003E-2</v>
      </c>
      <c r="BMF23">
        <v>4.6653E-2</v>
      </c>
      <c r="BMG23">
        <v>3.9370000000000002E-2</v>
      </c>
      <c r="BMH23">
        <v>3.3881000000000001E-2</v>
      </c>
      <c r="BMI23">
        <v>3.0816E-2</v>
      </c>
      <c r="BMJ23">
        <v>3.4837E-2</v>
      </c>
      <c r="BMK23">
        <v>4.8912999999999998E-2</v>
      </c>
      <c r="BML23">
        <v>6.4916000000000001E-2</v>
      </c>
      <c r="BMM23">
        <v>7.5160000000000005E-2</v>
      </c>
      <c r="BMN23">
        <v>8.2487000000000005E-2</v>
      </c>
      <c r="BMO23">
        <v>8.3708000000000005E-2</v>
      </c>
      <c r="BMP23">
        <v>7.2909000000000002E-2</v>
      </c>
      <c r="BMQ23">
        <v>5.5223000000000001E-2</v>
      </c>
      <c r="BMR23">
        <v>4.5934999999999997E-2</v>
      </c>
      <c r="BMS23">
        <v>4.8988999999999998E-2</v>
      </c>
      <c r="BMT23">
        <v>5.7095E-2</v>
      </c>
      <c r="BMU23">
        <v>6.5957000000000002E-2</v>
      </c>
      <c r="BMV23">
        <v>7.9475000000000004E-2</v>
      </c>
      <c r="BMW23">
        <v>8.4670999999999996E-2</v>
      </c>
      <c r="BMX23">
        <v>6.6883999999999999E-2</v>
      </c>
      <c r="BMY23">
        <v>3.3884999999999998E-2</v>
      </c>
      <c r="BMZ23">
        <v>9.2580000000000006E-3</v>
      </c>
      <c r="BNA23">
        <v>0</v>
      </c>
      <c r="BNB23">
        <v>0</v>
      </c>
      <c r="BNC23">
        <v>3.8509999999999998E-3</v>
      </c>
      <c r="BND23">
        <v>2.1347999999999999E-2</v>
      </c>
      <c r="BNE23">
        <v>4.0301999999999998E-2</v>
      </c>
      <c r="BNF23">
        <v>5.2308E-2</v>
      </c>
      <c r="BNG23">
        <v>6.0845000000000003E-2</v>
      </c>
      <c r="BNH23">
        <v>6.3829999999999998E-2</v>
      </c>
      <c r="BNI23">
        <v>5.6453000000000003E-2</v>
      </c>
      <c r="BNJ23">
        <v>4.4600000000000001E-2</v>
      </c>
      <c r="BNK23">
        <v>4.1398999999999998E-2</v>
      </c>
      <c r="BNL23">
        <v>4.9557999999999998E-2</v>
      </c>
      <c r="BNM23">
        <v>6.0201999999999999E-2</v>
      </c>
      <c r="BNN23">
        <v>6.7503999999999995E-2</v>
      </c>
      <c r="BNO23">
        <v>7.3882000000000003E-2</v>
      </c>
      <c r="BNP23">
        <v>7.4380000000000002E-2</v>
      </c>
      <c r="BNQ23">
        <v>6.0099E-2</v>
      </c>
      <c r="BNR23">
        <v>4.1779999999999998E-2</v>
      </c>
      <c r="BNS23">
        <v>4.3608000000000001E-2</v>
      </c>
      <c r="BNT23">
        <v>7.6351000000000002E-2</v>
      </c>
      <c r="BNU23">
        <v>0.10943899999999999</v>
      </c>
      <c r="BNV23">
        <v>0.110166</v>
      </c>
      <c r="BNW23">
        <v>8.5238999999999995E-2</v>
      </c>
      <c r="BNX23">
        <v>5.9700999999999997E-2</v>
      </c>
      <c r="BNY23">
        <v>4.0082E-2</v>
      </c>
      <c r="BNZ23">
        <v>2.4244999999999999E-2</v>
      </c>
      <c r="BOA23">
        <v>2.4426E-2</v>
      </c>
      <c r="BOB23">
        <v>4.8257000000000001E-2</v>
      </c>
      <c r="BOC23">
        <v>7.4803999999999995E-2</v>
      </c>
      <c r="BOD23">
        <v>8.0928E-2</v>
      </c>
      <c r="BOE23">
        <v>7.1564000000000003E-2</v>
      </c>
      <c r="BOF23">
        <v>6.3380000000000006E-2</v>
      </c>
      <c r="BOG23">
        <v>6.5053E-2</v>
      </c>
      <c r="BOH23">
        <v>6.9196999999999995E-2</v>
      </c>
      <c r="BOI23">
        <v>6.8311999999999998E-2</v>
      </c>
      <c r="BOJ23">
        <v>6.1178999999999997E-2</v>
      </c>
      <c r="BOK23">
        <v>5.1971000000000003E-2</v>
      </c>
      <c r="BOL23">
        <v>4.1882000000000003E-2</v>
      </c>
      <c r="BOM23">
        <v>2.8798000000000001E-2</v>
      </c>
      <c r="BON23">
        <v>2.8169E-2</v>
      </c>
      <c r="BOO23">
        <v>5.4629999999999998E-2</v>
      </c>
      <c r="BOP23">
        <v>9.2423000000000005E-2</v>
      </c>
      <c r="BOQ23">
        <v>0.114344</v>
      </c>
      <c r="BOR23">
        <v>0.120272</v>
      </c>
      <c r="BOS23">
        <v>0.113565</v>
      </c>
      <c r="BOT23">
        <v>8.8094000000000006E-2</v>
      </c>
      <c r="BOU23">
        <v>4.4895999999999998E-2</v>
      </c>
      <c r="BOV23">
        <v>1.3605000000000001E-2</v>
      </c>
      <c r="BOW23">
        <v>9.6550000000000004E-3</v>
      </c>
      <c r="BOX23">
        <v>1.9643000000000001E-2</v>
      </c>
      <c r="BOY23">
        <v>3.3133000000000003E-2</v>
      </c>
      <c r="BOZ23">
        <v>5.4318999999999999E-2</v>
      </c>
      <c r="BPA23">
        <v>7.2950000000000001E-2</v>
      </c>
      <c r="BPB23">
        <v>7.6009999999999994E-2</v>
      </c>
      <c r="BPC23">
        <v>6.7938999999999999E-2</v>
      </c>
      <c r="BPD23">
        <v>6.4033999999999994E-2</v>
      </c>
      <c r="BPE23">
        <v>7.0537000000000002E-2</v>
      </c>
      <c r="BPF23">
        <v>8.0171999999999993E-2</v>
      </c>
      <c r="BPG23">
        <v>8.6504999999999999E-2</v>
      </c>
      <c r="BPH23">
        <v>9.0413999999999994E-2</v>
      </c>
      <c r="BPI23">
        <v>9.1717000000000007E-2</v>
      </c>
      <c r="BPJ23">
        <v>8.8961999999999999E-2</v>
      </c>
      <c r="BPK23">
        <v>8.2988000000000006E-2</v>
      </c>
      <c r="BPL23">
        <v>7.6871999999999996E-2</v>
      </c>
      <c r="BPM23">
        <v>7.0596999999999993E-2</v>
      </c>
      <c r="BPN23">
        <v>6.4532000000000006E-2</v>
      </c>
      <c r="BPO23">
        <v>5.9723999999999999E-2</v>
      </c>
      <c r="BPP23">
        <v>5.5384999999999997E-2</v>
      </c>
      <c r="BPQ23">
        <v>5.4545999999999997E-2</v>
      </c>
      <c r="BPR23">
        <v>6.0925E-2</v>
      </c>
      <c r="BPS23">
        <v>7.1374000000000007E-2</v>
      </c>
      <c r="BPT23">
        <v>7.8363000000000002E-2</v>
      </c>
      <c r="BPU23">
        <v>8.1264000000000003E-2</v>
      </c>
      <c r="BPV23">
        <v>8.2431000000000004E-2</v>
      </c>
      <c r="BPW23">
        <v>8.2746E-2</v>
      </c>
      <c r="BPX23">
        <v>8.1614999999999993E-2</v>
      </c>
      <c r="BPY23">
        <v>8.1632999999999997E-2</v>
      </c>
      <c r="BPZ23">
        <v>8.5763000000000006E-2</v>
      </c>
      <c r="BQA23">
        <v>9.0535000000000004E-2</v>
      </c>
      <c r="BQB23">
        <v>8.9430999999999997E-2</v>
      </c>
      <c r="BQC23">
        <v>8.1664E-2</v>
      </c>
      <c r="BQD23">
        <v>7.2570999999999997E-2</v>
      </c>
      <c r="BQE23">
        <v>6.5639000000000003E-2</v>
      </c>
      <c r="BQF23">
        <v>5.9406E-2</v>
      </c>
      <c r="BQG23">
        <v>5.7210999999999998E-2</v>
      </c>
      <c r="BQH23">
        <v>6.1273000000000001E-2</v>
      </c>
      <c r="BQI23">
        <v>6.8510000000000001E-2</v>
      </c>
      <c r="BQJ23">
        <v>7.5574000000000002E-2</v>
      </c>
      <c r="BQK23">
        <v>8.3671999999999996E-2</v>
      </c>
      <c r="BQL23">
        <v>8.9851E-2</v>
      </c>
      <c r="BQM23">
        <v>9.1380000000000003E-2</v>
      </c>
      <c r="BQN23">
        <v>9.0202000000000004E-2</v>
      </c>
      <c r="BQO23">
        <v>8.9282E-2</v>
      </c>
      <c r="BQP23">
        <v>8.8516999999999998E-2</v>
      </c>
      <c r="BQQ23">
        <v>8.7984000000000007E-2</v>
      </c>
      <c r="BQR23">
        <v>8.8217000000000004E-2</v>
      </c>
      <c r="BQS23">
        <v>8.9019000000000001E-2</v>
      </c>
      <c r="BQT23">
        <v>9.0541999999999997E-2</v>
      </c>
      <c r="BQU23">
        <v>9.3202999999999994E-2</v>
      </c>
      <c r="BQV23">
        <v>9.6312999999999996E-2</v>
      </c>
      <c r="BQW23">
        <v>9.8974000000000006E-2</v>
      </c>
      <c r="BQX23">
        <v>0.10217900000000001</v>
      </c>
      <c r="BQY23">
        <v>0.10274800000000001</v>
      </c>
      <c r="BQZ23">
        <v>9.6438999999999997E-2</v>
      </c>
      <c r="BRA23">
        <v>8.5649000000000003E-2</v>
      </c>
      <c r="BRB23">
        <v>7.8551999999999997E-2</v>
      </c>
      <c r="BRC23">
        <v>7.6826000000000005E-2</v>
      </c>
      <c r="BRD23">
        <v>7.7821000000000001E-2</v>
      </c>
      <c r="BRE23">
        <v>8.0393000000000006E-2</v>
      </c>
      <c r="BRF23">
        <v>8.4990999999999997E-2</v>
      </c>
      <c r="BRG23">
        <v>9.0383000000000005E-2</v>
      </c>
      <c r="BRH23">
        <v>9.6888000000000002E-2</v>
      </c>
      <c r="BRI23">
        <v>0.103549</v>
      </c>
      <c r="BRJ23">
        <v>0.107072</v>
      </c>
      <c r="BRK23">
        <v>0.106934</v>
      </c>
      <c r="BRL23">
        <v>0.106408</v>
      </c>
      <c r="BRM23">
        <v>0.107513</v>
      </c>
      <c r="BRN23">
        <v>0.109152</v>
      </c>
      <c r="BRO23">
        <v>0.110995</v>
      </c>
      <c r="BRP23">
        <v>0.11401600000000001</v>
      </c>
      <c r="BRQ23">
        <v>0.115537</v>
      </c>
      <c r="BRR23">
        <v>0.112345</v>
      </c>
      <c r="BRS23">
        <v>0.10552400000000001</v>
      </c>
      <c r="BRT23">
        <v>9.8040000000000002E-2</v>
      </c>
      <c r="BRU23">
        <v>9.0179999999999996E-2</v>
      </c>
      <c r="BRV23">
        <v>8.2191E-2</v>
      </c>
      <c r="BRW23">
        <v>7.4984999999999996E-2</v>
      </c>
      <c r="BRX23">
        <v>6.7206000000000002E-2</v>
      </c>
      <c r="BRY23">
        <v>6.5014000000000002E-2</v>
      </c>
      <c r="BRZ23">
        <v>7.4038000000000007E-2</v>
      </c>
      <c r="BSA23">
        <v>9.0075000000000002E-2</v>
      </c>
      <c r="BSB23">
        <v>0.10589800000000001</v>
      </c>
      <c r="BSC23">
        <v>0.123346</v>
      </c>
      <c r="BSD23">
        <v>0.13722300000000001</v>
      </c>
      <c r="BSE23">
        <v>0.14126</v>
      </c>
      <c r="BSF23">
        <v>0.13848099999999999</v>
      </c>
      <c r="BSG23">
        <v>0.13251399999999999</v>
      </c>
      <c r="BSH23">
        <v>0.121598</v>
      </c>
      <c r="BSI23">
        <v>0.11010499999999999</v>
      </c>
      <c r="BSJ23">
        <v>0.105017</v>
      </c>
      <c r="BSK23">
        <v>0.10489999999999999</v>
      </c>
      <c r="BSL23">
        <v>0.10527400000000001</v>
      </c>
      <c r="BSM23">
        <v>0.104436</v>
      </c>
      <c r="BSN23">
        <v>0.103475</v>
      </c>
      <c r="BSO23">
        <v>0.102039</v>
      </c>
      <c r="BSP23">
        <v>9.9796999999999997E-2</v>
      </c>
      <c r="BSQ23">
        <v>9.8838999999999996E-2</v>
      </c>
      <c r="BSR23">
        <v>0.101312</v>
      </c>
      <c r="BSS23">
        <v>0.105425</v>
      </c>
      <c r="BST23">
        <v>0.10734399999999999</v>
      </c>
      <c r="BSU23">
        <v>0.106713</v>
      </c>
      <c r="BSV23">
        <v>0.106111</v>
      </c>
      <c r="BSW23">
        <v>0.107693</v>
      </c>
      <c r="BSX23">
        <v>0.11033999999999999</v>
      </c>
      <c r="BSY23">
        <v>0.111498</v>
      </c>
      <c r="BSZ23">
        <v>0.11004899999999999</v>
      </c>
      <c r="BTA23">
        <v>0.108211</v>
      </c>
      <c r="BTB23">
        <v>0.107833</v>
      </c>
      <c r="BTC23">
        <v>0.108274</v>
      </c>
      <c r="BTD23">
        <v>0.110246</v>
      </c>
      <c r="BTE23">
        <v>0.114625</v>
      </c>
      <c r="BTF23">
        <v>0.120006</v>
      </c>
      <c r="BTG23">
        <v>0.12485599999999999</v>
      </c>
      <c r="BTH23">
        <v>0.12980900000000001</v>
      </c>
      <c r="BTI23">
        <v>0.132433</v>
      </c>
      <c r="BTJ23">
        <v>0.131055</v>
      </c>
      <c r="BTK23">
        <v>0.12720500000000001</v>
      </c>
      <c r="BTL23">
        <v>0.122625</v>
      </c>
      <c r="BTM23">
        <v>0.117033</v>
      </c>
      <c r="BTN23">
        <v>0.110613</v>
      </c>
      <c r="BTO23">
        <v>0.10290199999999999</v>
      </c>
      <c r="BTP23">
        <v>9.4643000000000005E-2</v>
      </c>
      <c r="BTQ23">
        <v>8.8335999999999998E-2</v>
      </c>
      <c r="BTR23">
        <v>8.2721000000000003E-2</v>
      </c>
      <c r="BTS23">
        <v>8.1483E-2</v>
      </c>
      <c r="BTT23">
        <v>8.9575000000000002E-2</v>
      </c>
      <c r="BTU23">
        <v>0.104172</v>
      </c>
      <c r="BTV23">
        <v>0.116672</v>
      </c>
      <c r="BTW23">
        <v>0.12803500000000001</v>
      </c>
      <c r="BTX23">
        <v>0.13506599999999999</v>
      </c>
      <c r="BTY23">
        <v>0.13301499999999999</v>
      </c>
      <c r="BTZ23">
        <v>0.124318</v>
      </c>
      <c r="BUA23">
        <v>0.113123</v>
      </c>
      <c r="BUB23">
        <v>9.7764000000000004E-2</v>
      </c>
      <c r="BUC23">
        <v>8.2791000000000003E-2</v>
      </c>
      <c r="BUD23">
        <v>7.4441999999999994E-2</v>
      </c>
      <c r="BUE23">
        <v>7.0696999999999996E-2</v>
      </c>
      <c r="BUF23">
        <v>7.0856000000000002E-2</v>
      </c>
      <c r="BUG23">
        <v>7.4658000000000002E-2</v>
      </c>
      <c r="BUH23">
        <v>8.2644999999999996E-2</v>
      </c>
      <c r="BUI23">
        <v>9.6831E-2</v>
      </c>
      <c r="BUJ23">
        <v>0.116606</v>
      </c>
      <c r="BUK23">
        <v>0.13256299999999999</v>
      </c>
      <c r="BUL23">
        <v>0.14210200000000001</v>
      </c>
      <c r="BUM23">
        <v>0.147146</v>
      </c>
      <c r="BUN23">
        <v>0.14679700000000001</v>
      </c>
      <c r="BUO23">
        <v>0.14096800000000001</v>
      </c>
      <c r="BUP23">
        <v>0.133662</v>
      </c>
      <c r="BUQ23">
        <v>0.126975</v>
      </c>
      <c r="BUR23">
        <v>0.11826100000000001</v>
      </c>
      <c r="BUS23">
        <v>0.103473</v>
      </c>
      <c r="BUT23">
        <v>8.2672999999999996E-2</v>
      </c>
      <c r="BUU23">
        <v>6.7894999999999997E-2</v>
      </c>
      <c r="BUV23">
        <v>6.3728999999999994E-2</v>
      </c>
      <c r="BUW23">
        <v>6.5615999999999994E-2</v>
      </c>
      <c r="BUX23">
        <v>7.2013999999999995E-2</v>
      </c>
      <c r="BUY23">
        <v>8.4076999999999999E-2</v>
      </c>
      <c r="BUZ23">
        <v>9.3099000000000001E-2</v>
      </c>
      <c r="BVA23">
        <v>9.2655000000000001E-2</v>
      </c>
      <c r="BVB23">
        <v>8.9360999999999996E-2</v>
      </c>
      <c r="BVC23">
        <v>9.2755000000000004E-2</v>
      </c>
      <c r="BVD23">
        <v>0.10290100000000001</v>
      </c>
      <c r="BVE23">
        <v>0.109858</v>
      </c>
      <c r="BVF23">
        <v>0.10820399999999999</v>
      </c>
      <c r="BVG23">
        <v>0.10235</v>
      </c>
      <c r="BVH23">
        <v>9.5199000000000006E-2</v>
      </c>
      <c r="BVI23">
        <v>8.4871000000000002E-2</v>
      </c>
      <c r="BVJ23">
        <v>8.0375000000000002E-2</v>
      </c>
      <c r="BVK23">
        <v>8.9604000000000003E-2</v>
      </c>
      <c r="BVL23">
        <v>0.10416</v>
      </c>
      <c r="BVM23">
        <v>0.111376</v>
      </c>
      <c r="BVN23">
        <v>0.11200300000000001</v>
      </c>
      <c r="BVO23">
        <v>0.113951</v>
      </c>
      <c r="BVP23">
        <v>0.12198199999999999</v>
      </c>
      <c r="BVQ23">
        <v>0.13145299999999999</v>
      </c>
      <c r="BVR23">
        <v>0.13828499999999999</v>
      </c>
      <c r="BVS23">
        <v>0.144034</v>
      </c>
      <c r="BVT23">
        <v>0.13980000000000001</v>
      </c>
      <c r="BVU23">
        <v>0.118257</v>
      </c>
      <c r="BVV23">
        <v>9.0475E-2</v>
      </c>
      <c r="BVW23">
        <v>6.9328000000000001E-2</v>
      </c>
      <c r="BVX23">
        <v>5.1469000000000001E-2</v>
      </c>
      <c r="BVY23">
        <v>4.0307999999999997E-2</v>
      </c>
      <c r="BVZ23">
        <v>3.9481000000000002E-2</v>
      </c>
      <c r="BWA23">
        <v>4.3393000000000001E-2</v>
      </c>
      <c r="BWB23">
        <v>4.4567000000000002E-2</v>
      </c>
      <c r="BWC23">
        <v>4.4410999999999999E-2</v>
      </c>
      <c r="BWD23">
        <v>4.8075E-2</v>
      </c>
      <c r="BWE23">
        <v>5.8517E-2</v>
      </c>
      <c r="BWF23">
        <v>7.1615999999999999E-2</v>
      </c>
      <c r="BWG23">
        <v>8.3946999999999994E-2</v>
      </c>
      <c r="BWH23">
        <v>9.6435000000000007E-2</v>
      </c>
      <c r="BWI23">
        <v>0.104433</v>
      </c>
      <c r="BWJ23">
        <v>0.105948</v>
      </c>
      <c r="BWK23">
        <v>0.10470500000000001</v>
      </c>
      <c r="BWL23">
        <v>0.10377500000000001</v>
      </c>
      <c r="BWM23">
        <v>0.102173</v>
      </c>
      <c r="BWN23">
        <v>0.100662</v>
      </c>
      <c r="BWO23">
        <v>0.100673</v>
      </c>
      <c r="BWP23">
        <v>9.8585000000000006E-2</v>
      </c>
      <c r="BWQ23">
        <v>9.0712000000000001E-2</v>
      </c>
      <c r="BWR23">
        <v>7.8702999999999995E-2</v>
      </c>
      <c r="BWS23">
        <v>6.3611000000000001E-2</v>
      </c>
      <c r="BWT23">
        <v>4.2224999999999999E-2</v>
      </c>
      <c r="BWU23">
        <v>2.5446E-2</v>
      </c>
      <c r="BWV23">
        <v>2.4219000000000001E-2</v>
      </c>
      <c r="BWW23">
        <v>3.0856000000000001E-2</v>
      </c>
      <c r="BWX23">
        <v>3.3301999999999998E-2</v>
      </c>
      <c r="BWY23">
        <v>3.1866999999999999E-2</v>
      </c>
      <c r="BWZ23">
        <v>2.9021999999999999E-2</v>
      </c>
      <c r="BXA23">
        <v>2.3744999999999999E-2</v>
      </c>
      <c r="BXB23">
        <v>1.8193000000000001E-2</v>
      </c>
      <c r="BXC23">
        <v>1.9746E-2</v>
      </c>
      <c r="BXD23">
        <v>2.7786000000000002E-2</v>
      </c>
      <c r="BXE23">
        <v>3.9095999999999999E-2</v>
      </c>
      <c r="BXF23">
        <v>5.4143999999999998E-2</v>
      </c>
      <c r="BXG23">
        <v>7.0709999999999995E-2</v>
      </c>
      <c r="BXH23">
        <v>8.2572000000000007E-2</v>
      </c>
      <c r="BXI23">
        <v>9.0757000000000004E-2</v>
      </c>
      <c r="BXJ23">
        <v>0.10016700000000001</v>
      </c>
      <c r="BXK23">
        <v>0.114303</v>
      </c>
      <c r="BXL23">
        <v>0.127585</v>
      </c>
      <c r="BXM23">
        <v>0.134377</v>
      </c>
      <c r="BXN23">
        <v>0.13641900000000001</v>
      </c>
      <c r="BXO23">
        <v>0.130909</v>
      </c>
      <c r="BXP23">
        <v>0.113631</v>
      </c>
      <c r="BXQ23">
        <v>9.4516000000000003E-2</v>
      </c>
      <c r="BXR23">
        <v>8.1185999999999994E-2</v>
      </c>
      <c r="BXS23">
        <v>7.2172E-2</v>
      </c>
      <c r="BXT23">
        <v>7.8309000000000004E-2</v>
      </c>
      <c r="BXU23">
        <v>0.10320500000000001</v>
      </c>
      <c r="BXV23">
        <v>0.127861</v>
      </c>
      <c r="BXW23">
        <v>0.14195199999999999</v>
      </c>
      <c r="BXX23">
        <v>0.14884500000000001</v>
      </c>
      <c r="BXY23">
        <v>0.13966000000000001</v>
      </c>
      <c r="BXZ23">
        <v>0.112396</v>
      </c>
      <c r="BYA23">
        <v>9.1962000000000002E-2</v>
      </c>
      <c r="BYB23">
        <v>8.9113999999999999E-2</v>
      </c>
      <c r="BYC23">
        <v>9.3260999999999997E-2</v>
      </c>
      <c r="BYD23">
        <v>9.9169999999999994E-2</v>
      </c>
      <c r="BYE23">
        <v>0.108135</v>
      </c>
      <c r="BYF23">
        <v>0.110752</v>
      </c>
      <c r="BYG23">
        <v>0.102862</v>
      </c>
      <c r="BYH23">
        <v>9.2450000000000004E-2</v>
      </c>
      <c r="BYI23">
        <v>8.4710999999999995E-2</v>
      </c>
      <c r="BYJ23">
        <v>7.8472E-2</v>
      </c>
      <c r="BYK23">
        <v>0.08</v>
      </c>
      <c r="BYL23">
        <v>9.2123999999999998E-2</v>
      </c>
      <c r="BYM23">
        <v>9.9766999999999995E-2</v>
      </c>
      <c r="BYN23">
        <v>9.2591000000000007E-2</v>
      </c>
      <c r="BYO23">
        <v>7.9740000000000005E-2</v>
      </c>
      <c r="BYP23">
        <v>7.1650000000000005E-2</v>
      </c>
      <c r="BYQ23">
        <v>6.6681000000000004E-2</v>
      </c>
      <c r="BYR23">
        <v>5.6813000000000002E-2</v>
      </c>
      <c r="BYS23">
        <v>3.5069999999999997E-2</v>
      </c>
      <c r="BYT23">
        <v>1.3155E-2</v>
      </c>
      <c r="BYU23">
        <v>4.0829999999999998E-3</v>
      </c>
      <c r="BYV23">
        <v>4.2589999999999998E-3</v>
      </c>
      <c r="BYW23">
        <v>1.7652000000000001E-2</v>
      </c>
      <c r="BYX23">
        <v>5.0603000000000002E-2</v>
      </c>
      <c r="BYY23">
        <v>8.1660999999999997E-2</v>
      </c>
      <c r="BYZ23">
        <v>9.2231999999999995E-2</v>
      </c>
      <c r="BZA23">
        <v>9.3984999999999999E-2</v>
      </c>
      <c r="BZB23">
        <v>0.10023799999999999</v>
      </c>
      <c r="BZC23">
        <v>0.109373</v>
      </c>
      <c r="BZD23">
        <v>0.12109300000000001</v>
      </c>
      <c r="BZE23">
        <v>0.13794999999999999</v>
      </c>
      <c r="BZF23">
        <v>0.154775</v>
      </c>
      <c r="BZG23">
        <v>0.163857</v>
      </c>
      <c r="BZH23">
        <v>0.167708</v>
      </c>
      <c r="BZI23">
        <v>0.173981</v>
      </c>
      <c r="BZJ23">
        <v>0.18760099999999999</v>
      </c>
      <c r="BZK23">
        <v>0.192491</v>
      </c>
      <c r="BZL23">
        <v>0.171759</v>
      </c>
      <c r="BZM23">
        <v>0.13949</v>
      </c>
      <c r="BZN23">
        <v>0.11826100000000001</v>
      </c>
      <c r="BZO23">
        <v>0.103586</v>
      </c>
      <c r="BZP23">
        <v>0.10435999999999999</v>
      </c>
      <c r="BZQ23">
        <v>0.133075</v>
      </c>
      <c r="BZR23">
        <v>0.15962599999999999</v>
      </c>
      <c r="BZS23">
        <v>0.148706</v>
      </c>
      <c r="BZT23">
        <v>0.118537</v>
      </c>
      <c r="BZU23">
        <v>0.107873</v>
      </c>
      <c r="BZV23">
        <v>0.11822199999999999</v>
      </c>
      <c r="BZW23">
        <v>0.134218</v>
      </c>
      <c r="BZX23">
        <v>0.15120800000000001</v>
      </c>
      <c r="BZY23">
        <v>0.17018</v>
      </c>
      <c r="BZZ23">
        <v>0.18726999999999999</v>
      </c>
      <c r="CAA23">
        <v>0.203544</v>
      </c>
      <c r="CAB23">
        <v>0.22125800000000001</v>
      </c>
      <c r="CAC23">
        <v>0.24563199999999999</v>
      </c>
      <c r="CAD23">
        <v>0.25876700000000002</v>
      </c>
      <c r="CAE23">
        <v>0.24119399999999999</v>
      </c>
      <c r="CAF23">
        <v>0.208754</v>
      </c>
      <c r="CAG23">
        <v>0.185922</v>
      </c>
      <c r="CAH23">
        <v>0.16774600000000001</v>
      </c>
      <c r="CAI23">
        <v>0.16752700000000001</v>
      </c>
      <c r="CAJ23">
        <v>0.19611799999999999</v>
      </c>
      <c r="CAK23">
        <v>0.22958700000000001</v>
      </c>
      <c r="CAL23">
        <v>0.24452299999999999</v>
      </c>
      <c r="CAM23">
        <v>0.25129000000000001</v>
      </c>
      <c r="CAN23">
        <v>0.26266499999999998</v>
      </c>
      <c r="CAO23">
        <v>0.27894600000000003</v>
      </c>
      <c r="CAP23">
        <v>0.28754099999999999</v>
      </c>
      <c r="CAQ23">
        <v>0.28219100000000003</v>
      </c>
      <c r="CAR23">
        <v>0.27024999999999999</v>
      </c>
      <c r="CAS23">
        <v>0.25768799999999997</v>
      </c>
      <c r="CAT23">
        <v>0.24243799999999999</v>
      </c>
      <c r="CAU23">
        <v>0.223413</v>
      </c>
      <c r="CAV23">
        <v>0.201295</v>
      </c>
      <c r="CAW23">
        <v>0.171594</v>
      </c>
      <c r="CAX23">
        <v>0.127275</v>
      </c>
      <c r="CAY23">
        <v>8.1555000000000002E-2</v>
      </c>
      <c r="CAZ23">
        <v>5.0993999999999998E-2</v>
      </c>
      <c r="CBA23">
        <v>3.1021E-2</v>
      </c>
      <c r="CBB23">
        <v>1.9335000000000001E-2</v>
      </c>
      <c r="CBC23">
        <v>1.5716000000000001E-2</v>
      </c>
      <c r="CBD23">
        <v>2.0022000000000002E-2</v>
      </c>
      <c r="CBE23">
        <v>3.1801000000000003E-2</v>
      </c>
      <c r="CBF23">
        <v>5.2298999999999998E-2</v>
      </c>
      <c r="CBG23">
        <v>8.6493E-2</v>
      </c>
      <c r="CBH23">
        <v>0.131354</v>
      </c>
      <c r="CBI23">
        <v>0.16441500000000001</v>
      </c>
      <c r="CBJ23">
        <v>0.186002</v>
      </c>
      <c r="CBK23">
        <v>0.197683</v>
      </c>
      <c r="CBL23">
        <v>0.196156</v>
      </c>
      <c r="CBM23">
        <v>0.186718</v>
      </c>
      <c r="CBN23">
        <v>0.17725399999999999</v>
      </c>
      <c r="CBO23">
        <v>0.16622300000000001</v>
      </c>
      <c r="CBP23">
        <v>0.158327</v>
      </c>
      <c r="CBQ23">
        <v>0.15098</v>
      </c>
      <c r="CBR23">
        <v>0.155941</v>
      </c>
      <c r="CBS23">
        <v>0.18679100000000001</v>
      </c>
      <c r="CBT23">
        <v>0.22647600000000001</v>
      </c>
      <c r="CBU23">
        <v>0.25381500000000001</v>
      </c>
      <c r="CBV23">
        <v>0.273092</v>
      </c>
      <c r="CBW23">
        <v>0.26752900000000002</v>
      </c>
      <c r="CBX23">
        <v>0.226435</v>
      </c>
      <c r="CBY23">
        <v>0.21280399999999999</v>
      </c>
      <c r="CBZ23">
        <v>0.26381500000000002</v>
      </c>
      <c r="CCA23">
        <v>0.33375199999999999</v>
      </c>
      <c r="CCB23">
        <v>0.387548</v>
      </c>
      <c r="CCC23">
        <v>0.43464799999999998</v>
      </c>
      <c r="CCD23">
        <v>0.461453</v>
      </c>
      <c r="CCE23">
        <v>0.46668300000000001</v>
      </c>
      <c r="CCF23">
        <v>0.47881200000000002</v>
      </c>
      <c r="CCG23">
        <v>0.51412100000000005</v>
      </c>
      <c r="CCH23">
        <v>0.54057200000000005</v>
      </c>
      <c r="CCI23">
        <v>0.52488699999999999</v>
      </c>
      <c r="CCJ23">
        <v>0.48414400000000002</v>
      </c>
      <c r="CCK23">
        <v>0.45091900000000001</v>
      </c>
      <c r="CCL23">
        <v>0.42220200000000002</v>
      </c>
      <c r="CCM23">
        <v>0.397314</v>
      </c>
      <c r="CCN23">
        <v>0.36982700000000002</v>
      </c>
      <c r="CCO23">
        <v>0.36051299999999997</v>
      </c>
      <c r="CCP23">
        <v>0.39684999999999998</v>
      </c>
      <c r="CCQ23">
        <v>0.45469900000000002</v>
      </c>
      <c r="CCR23">
        <v>0.50255000000000005</v>
      </c>
      <c r="CCS23">
        <v>0.54355799999999999</v>
      </c>
      <c r="CCT23">
        <v>0.52042299999999997</v>
      </c>
      <c r="CCU23">
        <v>0.40363300000000002</v>
      </c>
      <c r="CCV23">
        <v>0.36776300000000001</v>
      </c>
      <c r="CCW23">
        <v>0.51812400000000003</v>
      </c>
      <c r="CCX23">
        <v>0.72155499999999995</v>
      </c>
      <c r="CCY23">
        <v>0.87246199999999996</v>
      </c>
      <c r="CCZ23">
        <v>1.0002660000000001</v>
      </c>
      <c r="CDA23">
        <v>1.0784130000000001</v>
      </c>
      <c r="CDB23">
        <v>1.1116060000000001</v>
      </c>
      <c r="CDC23">
        <v>1.075383</v>
      </c>
      <c r="CDD23">
        <v>0.905532</v>
      </c>
      <c r="CDE23">
        <v>0.78281199999999995</v>
      </c>
      <c r="CDF23">
        <v>0.90693800000000002</v>
      </c>
      <c r="CDG23">
        <v>1.127059</v>
      </c>
      <c r="CDH23">
        <v>1.232977</v>
      </c>
      <c r="CDI23">
        <v>1.2753950000000001</v>
      </c>
      <c r="CDJ23">
        <v>1.2877069999999999</v>
      </c>
      <c r="CDK23">
        <v>1.2572159999999999</v>
      </c>
      <c r="CDL23">
        <v>1.2555989999999999</v>
      </c>
      <c r="CDM23">
        <v>1.327172</v>
      </c>
      <c r="CDN23">
        <v>1.418455</v>
      </c>
      <c r="CDO23">
        <v>1.507811</v>
      </c>
      <c r="CDP23">
        <v>1.5823339999999999</v>
      </c>
      <c r="CDQ23">
        <v>1.5602689999999999</v>
      </c>
      <c r="CDR23">
        <v>1.4542090000000001</v>
      </c>
      <c r="CDS23">
        <v>1.4054869999999999</v>
      </c>
      <c r="CDT23">
        <v>1.4525980000000001</v>
      </c>
    </row>
    <row r="24" spans="1:2152">
      <c r="A24" t="s">
        <v>2152</v>
      </c>
      <c r="B24">
        <v>0.98983299999999996</v>
      </c>
      <c r="C24">
        <v>0.990093</v>
      </c>
      <c r="D24">
        <v>0.99025799999999997</v>
      </c>
      <c r="E24">
        <v>0.99044900000000002</v>
      </c>
      <c r="F24">
        <v>0.99090800000000001</v>
      </c>
      <c r="G24">
        <v>0.99126999999999998</v>
      </c>
      <c r="H24">
        <v>0.99150499999999997</v>
      </c>
      <c r="I24">
        <v>0.99161200000000005</v>
      </c>
      <c r="J24">
        <v>0.99168400000000001</v>
      </c>
      <c r="K24">
        <v>0.99174899999999999</v>
      </c>
      <c r="L24">
        <v>0.99172000000000005</v>
      </c>
      <c r="M24">
        <v>0.99169499999999999</v>
      </c>
      <c r="N24">
        <v>0.99175000000000002</v>
      </c>
      <c r="O24">
        <v>0.99162399999999995</v>
      </c>
      <c r="P24">
        <v>0.99134199999999995</v>
      </c>
      <c r="Q24">
        <v>0.99090100000000003</v>
      </c>
      <c r="R24">
        <v>0.99057600000000001</v>
      </c>
      <c r="S24">
        <v>0.99037799999999998</v>
      </c>
      <c r="T24">
        <v>0.99026800000000004</v>
      </c>
      <c r="U24">
        <v>0.990228</v>
      </c>
      <c r="V24">
        <v>0.99023399999999995</v>
      </c>
      <c r="W24">
        <v>0.990089</v>
      </c>
      <c r="X24">
        <v>0.98995200000000005</v>
      </c>
      <c r="Y24">
        <v>0.98990999999999996</v>
      </c>
      <c r="Z24">
        <v>0.99003200000000002</v>
      </c>
      <c r="AA24">
        <v>0.99026700000000001</v>
      </c>
      <c r="AB24">
        <v>0.99060099999999995</v>
      </c>
      <c r="AC24">
        <v>0.99080000000000001</v>
      </c>
      <c r="AD24">
        <v>0.99080199999999996</v>
      </c>
      <c r="AE24">
        <v>0.99048000000000003</v>
      </c>
      <c r="AF24">
        <v>0.99027399999999999</v>
      </c>
      <c r="AG24">
        <v>0.990263</v>
      </c>
      <c r="AH24">
        <v>0.99049399999999999</v>
      </c>
      <c r="AI24">
        <v>0.99046199999999995</v>
      </c>
      <c r="AJ24">
        <v>0.99003799999999997</v>
      </c>
      <c r="AK24">
        <v>0.989811</v>
      </c>
      <c r="AL24">
        <v>0.98963999999999996</v>
      </c>
      <c r="AM24">
        <v>0.98948199999999997</v>
      </c>
      <c r="AN24">
        <v>0.98930399999999996</v>
      </c>
      <c r="AO24">
        <v>0.98913099999999998</v>
      </c>
      <c r="AP24">
        <v>0.98898699999999995</v>
      </c>
      <c r="AQ24">
        <v>0.98877099999999996</v>
      </c>
      <c r="AR24">
        <v>0.98865599999999998</v>
      </c>
      <c r="AS24">
        <v>0.98899000000000004</v>
      </c>
      <c r="AT24">
        <v>0.98932200000000003</v>
      </c>
      <c r="AU24">
        <v>0.98958299999999999</v>
      </c>
      <c r="AV24">
        <v>0.98968800000000001</v>
      </c>
      <c r="AW24">
        <v>0.98975999999999997</v>
      </c>
      <c r="AX24">
        <v>0.98981200000000003</v>
      </c>
      <c r="AY24">
        <v>0.98977199999999999</v>
      </c>
      <c r="AZ24">
        <v>0.989618</v>
      </c>
      <c r="BA24">
        <v>0.98935399999999996</v>
      </c>
      <c r="BB24">
        <v>0.98915500000000001</v>
      </c>
      <c r="BC24">
        <v>0.98904400000000003</v>
      </c>
      <c r="BD24">
        <v>0.98905100000000001</v>
      </c>
      <c r="BE24">
        <v>0.98895900000000003</v>
      </c>
      <c r="BF24">
        <v>0.98883100000000002</v>
      </c>
      <c r="BG24">
        <v>0.98875000000000002</v>
      </c>
      <c r="BH24">
        <v>0.98866299999999996</v>
      </c>
      <c r="BI24">
        <v>0.98857399999999995</v>
      </c>
      <c r="BJ24">
        <v>0.98849200000000004</v>
      </c>
      <c r="BK24">
        <v>0.98843300000000001</v>
      </c>
      <c r="BL24">
        <v>0.98837799999999998</v>
      </c>
      <c r="BM24">
        <v>0.98827399999999999</v>
      </c>
      <c r="BN24">
        <v>0.98819800000000002</v>
      </c>
      <c r="BO24">
        <v>0.98816499999999996</v>
      </c>
      <c r="BP24">
        <v>0.98817600000000005</v>
      </c>
      <c r="BQ24">
        <v>0.988232</v>
      </c>
      <c r="BR24">
        <v>0.98830899999999999</v>
      </c>
      <c r="BS24">
        <v>0.98827100000000001</v>
      </c>
      <c r="BT24">
        <v>0.98823499999999997</v>
      </c>
      <c r="BU24">
        <v>0.98823499999999997</v>
      </c>
      <c r="BV24">
        <v>0.98813200000000001</v>
      </c>
      <c r="BW24">
        <v>0.98801000000000005</v>
      </c>
      <c r="BX24">
        <v>0.98791099999999998</v>
      </c>
      <c r="BY24">
        <v>0.98785000000000001</v>
      </c>
      <c r="BZ24">
        <v>0.98778999999999995</v>
      </c>
      <c r="CA24">
        <v>0.98769899999999999</v>
      </c>
      <c r="CB24">
        <v>0.98782899999999996</v>
      </c>
      <c r="CC24">
        <v>0.98801899999999998</v>
      </c>
      <c r="CD24">
        <v>0.98804700000000001</v>
      </c>
      <c r="CE24">
        <v>0.98805200000000004</v>
      </c>
      <c r="CF24">
        <v>0.98800100000000002</v>
      </c>
      <c r="CG24">
        <v>0.98783699999999997</v>
      </c>
      <c r="CH24">
        <v>0.98773100000000003</v>
      </c>
      <c r="CI24">
        <v>0.98767499999999997</v>
      </c>
      <c r="CJ24">
        <v>0.98761500000000002</v>
      </c>
      <c r="CK24">
        <v>0.98762399999999995</v>
      </c>
      <c r="CL24">
        <v>0.98768500000000004</v>
      </c>
      <c r="CM24">
        <v>0.98775000000000002</v>
      </c>
      <c r="CN24">
        <v>0.98777599999999999</v>
      </c>
      <c r="CO24">
        <v>0.987765</v>
      </c>
      <c r="CP24">
        <v>0.98773</v>
      </c>
      <c r="CQ24">
        <v>0.98766600000000004</v>
      </c>
      <c r="CR24">
        <v>0.987591</v>
      </c>
      <c r="CS24">
        <v>0.98758299999999999</v>
      </c>
      <c r="CT24">
        <v>0.98756999999999995</v>
      </c>
      <c r="CU24">
        <v>0.98754200000000003</v>
      </c>
      <c r="CV24">
        <v>0.98750400000000005</v>
      </c>
      <c r="CW24">
        <v>0.98749500000000001</v>
      </c>
      <c r="CX24">
        <v>0.98753199999999997</v>
      </c>
      <c r="CY24">
        <v>0.98766900000000002</v>
      </c>
      <c r="CZ24">
        <v>0.98768699999999998</v>
      </c>
      <c r="DA24">
        <v>0.98749900000000002</v>
      </c>
      <c r="DB24">
        <v>0.98717900000000003</v>
      </c>
      <c r="DC24">
        <v>0.98705699999999996</v>
      </c>
      <c r="DD24">
        <v>0.98724199999999995</v>
      </c>
      <c r="DE24">
        <v>0.987263</v>
      </c>
      <c r="DF24">
        <v>0.98726999999999998</v>
      </c>
      <c r="DG24">
        <v>0.98729299999999998</v>
      </c>
      <c r="DH24">
        <v>0.987182</v>
      </c>
      <c r="DI24">
        <v>0.98703700000000005</v>
      </c>
      <c r="DJ24">
        <v>0.98690599999999995</v>
      </c>
      <c r="DK24">
        <v>0.98686399999999996</v>
      </c>
      <c r="DL24">
        <v>0.98680699999999999</v>
      </c>
      <c r="DM24">
        <v>0.98666699999999996</v>
      </c>
      <c r="DN24">
        <v>0.98695100000000002</v>
      </c>
      <c r="DO24">
        <v>0.98716499999999996</v>
      </c>
      <c r="DP24">
        <v>0.98694899999999997</v>
      </c>
      <c r="DQ24">
        <v>0.98657799999999995</v>
      </c>
      <c r="DR24">
        <v>0.98639500000000002</v>
      </c>
      <c r="DS24">
        <v>0.98667300000000002</v>
      </c>
      <c r="DT24">
        <v>0.98690199999999995</v>
      </c>
      <c r="DU24">
        <v>0.98697400000000002</v>
      </c>
      <c r="DV24">
        <v>0.98678500000000002</v>
      </c>
      <c r="DW24">
        <v>0.98668800000000001</v>
      </c>
      <c r="DX24">
        <v>0.98665499999999995</v>
      </c>
      <c r="DY24">
        <v>0.98667800000000006</v>
      </c>
      <c r="DZ24">
        <v>0.98673299999999997</v>
      </c>
      <c r="EA24">
        <v>0.98669799999999996</v>
      </c>
      <c r="EB24">
        <v>0.98647799999999997</v>
      </c>
      <c r="EC24">
        <v>0.98635300000000004</v>
      </c>
      <c r="ED24">
        <v>0.98639299999999996</v>
      </c>
      <c r="EE24">
        <v>0.98665499999999995</v>
      </c>
      <c r="EF24">
        <v>0.98673900000000003</v>
      </c>
      <c r="EG24">
        <v>0.98674600000000001</v>
      </c>
      <c r="EH24">
        <v>0.98673599999999995</v>
      </c>
      <c r="EI24">
        <v>0.98650499999999997</v>
      </c>
      <c r="EJ24">
        <v>0.98630799999999996</v>
      </c>
      <c r="EK24">
        <v>0.98633499999999996</v>
      </c>
      <c r="EL24">
        <v>0.986595</v>
      </c>
      <c r="EM24">
        <v>0.98667400000000005</v>
      </c>
      <c r="EN24">
        <v>0.986267</v>
      </c>
      <c r="EO24">
        <v>0.98647099999999999</v>
      </c>
      <c r="EP24">
        <v>0.98669899999999999</v>
      </c>
      <c r="EQ24">
        <v>0.98654500000000001</v>
      </c>
      <c r="ER24">
        <v>0.98644200000000004</v>
      </c>
      <c r="ES24">
        <v>0.98629699999999998</v>
      </c>
      <c r="ET24">
        <v>0.98607100000000003</v>
      </c>
      <c r="EU24">
        <v>0.98609500000000005</v>
      </c>
      <c r="EV24">
        <v>0.98618600000000001</v>
      </c>
      <c r="EW24">
        <v>0.98627699999999996</v>
      </c>
      <c r="EX24">
        <v>0.98642399999999997</v>
      </c>
      <c r="EY24">
        <v>0.98638499999999996</v>
      </c>
      <c r="EZ24">
        <v>0.98610699999999996</v>
      </c>
      <c r="FA24">
        <v>0.98611899999999997</v>
      </c>
      <c r="FB24">
        <v>0.98620300000000005</v>
      </c>
      <c r="FC24">
        <v>0.98625600000000002</v>
      </c>
      <c r="FD24">
        <v>0.986008</v>
      </c>
      <c r="FE24">
        <v>0.985954</v>
      </c>
      <c r="FF24">
        <v>0.98621000000000003</v>
      </c>
      <c r="FG24">
        <v>0.98604099999999995</v>
      </c>
      <c r="FH24">
        <v>0.98599599999999998</v>
      </c>
      <c r="FI24">
        <v>0.98611899999999997</v>
      </c>
      <c r="FJ24">
        <v>0.98612900000000003</v>
      </c>
      <c r="FK24">
        <v>0.98606199999999999</v>
      </c>
      <c r="FL24">
        <v>0.98592400000000002</v>
      </c>
      <c r="FM24">
        <v>0.98568900000000004</v>
      </c>
      <c r="FN24">
        <v>0.98574700000000004</v>
      </c>
      <c r="FO24">
        <v>0.98600399999999999</v>
      </c>
      <c r="FP24">
        <v>0.98615200000000003</v>
      </c>
      <c r="FQ24">
        <v>0.98612200000000005</v>
      </c>
      <c r="FR24">
        <v>0.98603399999999997</v>
      </c>
      <c r="FS24">
        <v>0.98622500000000002</v>
      </c>
      <c r="FT24">
        <v>0.986151</v>
      </c>
      <c r="FU24">
        <v>0.98594499999999996</v>
      </c>
      <c r="FV24">
        <v>0.98594499999999996</v>
      </c>
      <c r="FW24">
        <v>0.98587800000000003</v>
      </c>
      <c r="FX24">
        <v>0.98579000000000006</v>
      </c>
      <c r="FY24">
        <v>0.98574499999999998</v>
      </c>
      <c r="FZ24">
        <v>0.98568</v>
      </c>
      <c r="GA24">
        <v>0.98568599999999995</v>
      </c>
      <c r="GB24">
        <v>0.98583799999999999</v>
      </c>
      <c r="GC24">
        <v>0.98589300000000002</v>
      </c>
      <c r="GD24">
        <v>0.98585100000000003</v>
      </c>
      <c r="GE24">
        <v>0.985703</v>
      </c>
      <c r="GF24">
        <v>0.98556900000000003</v>
      </c>
      <c r="GG24">
        <v>0.98551800000000001</v>
      </c>
      <c r="GH24">
        <v>0.98558299999999999</v>
      </c>
      <c r="GI24">
        <v>0.98577099999999995</v>
      </c>
      <c r="GJ24">
        <v>0.98580500000000004</v>
      </c>
      <c r="GK24">
        <v>0.98566900000000002</v>
      </c>
      <c r="GL24">
        <v>0.98568999999999996</v>
      </c>
      <c r="GM24">
        <v>0.98558500000000004</v>
      </c>
      <c r="GN24">
        <v>0.98544399999999999</v>
      </c>
      <c r="GO24">
        <v>0.98578399999999999</v>
      </c>
      <c r="GP24">
        <v>0.98575900000000005</v>
      </c>
      <c r="GQ24">
        <v>0.98551699999999998</v>
      </c>
      <c r="GR24">
        <v>0.98560199999999998</v>
      </c>
      <c r="GS24">
        <v>0.98561500000000002</v>
      </c>
      <c r="GT24">
        <v>0.98557799999999995</v>
      </c>
      <c r="GU24">
        <v>0.98554799999999998</v>
      </c>
      <c r="GV24">
        <v>0.98533099999999996</v>
      </c>
      <c r="GW24">
        <v>0.98521800000000004</v>
      </c>
      <c r="GX24">
        <v>0.98548500000000006</v>
      </c>
      <c r="GY24">
        <v>0.98559300000000005</v>
      </c>
      <c r="GZ24">
        <v>0.98555099999999995</v>
      </c>
      <c r="HA24">
        <v>0.98538599999999998</v>
      </c>
      <c r="HB24">
        <v>0.98530300000000004</v>
      </c>
      <c r="HC24">
        <v>0.98541999999999996</v>
      </c>
      <c r="HD24">
        <v>0.98566600000000004</v>
      </c>
      <c r="HE24">
        <v>0.98558299999999999</v>
      </c>
      <c r="HF24">
        <v>0.98544200000000004</v>
      </c>
      <c r="HG24">
        <v>0.98533599999999999</v>
      </c>
      <c r="HH24">
        <v>0.98537699999999995</v>
      </c>
      <c r="HI24">
        <v>0.98542700000000005</v>
      </c>
      <c r="HJ24">
        <v>0.98544900000000002</v>
      </c>
      <c r="HK24">
        <v>0.98540399999999995</v>
      </c>
      <c r="HL24">
        <v>0.98530300000000004</v>
      </c>
      <c r="HM24">
        <v>0.98524800000000001</v>
      </c>
      <c r="HN24">
        <v>0.98533099999999996</v>
      </c>
      <c r="HO24">
        <v>0.98538999999999999</v>
      </c>
      <c r="HP24">
        <v>0.98536199999999996</v>
      </c>
      <c r="HQ24">
        <v>0.98524100000000003</v>
      </c>
      <c r="HR24">
        <v>0.98531400000000002</v>
      </c>
      <c r="HS24">
        <v>0.98529599999999995</v>
      </c>
      <c r="HT24">
        <v>0.985128</v>
      </c>
      <c r="HU24">
        <v>0.98485699999999998</v>
      </c>
      <c r="HV24">
        <v>0.98502000000000001</v>
      </c>
      <c r="HW24">
        <v>0.98531899999999994</v>
      </c>
      <c r="HX24">
        <v>0.98511400000000005</v>
      </c>
      <c r="HY24">
        <v>0.98509899999999995</v>
      </c>
      <c r="HZ24">
        <v>0.98521599999999998</v>
      </c>
      <c r="IA24">
        <v>0.98537300000000005</v>
      </c>
      <c r="IB24">
        <v>0.98529699999999998</v>
      </c>
      <c r="IC24">
        <v>0.98511300000000002</v>
      </c>
      <c r="ID24">
        <v>0.98495699999999997</v>
      </c>
      <c r="IE24">
        <v>0.985209</v>
      </c>
      <c r="IF24">
        <v>0.98518399999999995</v>
      </c>
      <c r="IG24">
        <v>0.98487800000000003</v>
      </c>
      <c r="IH24">
        <v>0.984792</v>
      </c>
      <c r="II24">
        <v>0.98485299999999998</v>
      </c>
      <c r="IJ24">
        <v>0.98501700000000003</v>
      </c>
      <c r="IK24">
        <v>0.98521400000000003</v>
      </c>
      <c r="IL24">
        <v>0.98509800000000003</v>
      </c>
      <c r="IM24">
        <v>0.98489199999999999</v>
      </c>
      <c r="IN24">
        <v>0.98477099999999995</v>
      </c>
      <c r="IO24">
        <v>0.98511899999999997</v>
      </c>
      <c r="IP24">
        <v>0.98492500000000005</v>
      </c>
      <c r="IQ24">
        <v>0.98429900000000004</v>
      </c>
      <c r="IR24">
        <v>0.98457300000000003</v>
      </c>
      <c r="IS24">
        <v>0.98487199999999997</v>
      </c>
      <c r="IT24">
        <v>0.98507699999999998</v>
      </c>
      <c r="IU24">
        <v>0.98514699999999999</v>
      </c>
      <c r="IV24">
        <v>0.98499899999999996</v>
      </c>
      <c r="IW24">
        <v>0.98487499999999994</v>
      </c>
      <c r="IX24">
        <v>0.98494400000000004</v>
      </c>
      <c r="IY24">
        <v>0.98485199999999995</v>
      </c>
      <c r="IZ24">
        <v>0.98474099999999998</v>
      </c>
      <c r="JA24">
        <v>0.98464200000000002</v>
      </c>
      <c r="JB24">
        <v>0.98449299999999995</v>
      </c>
      <c r="JC24">
        <v>0.98456600000000005</v>
      </c>
      <c r="JD24">
        <v>0.98472199999999999</v>
      </c>
      <c r="JE24">
        <v>0.98466500000000001</v>
      </c>
      <c r="JF24">
        <v>0.98477899999999996</v>
      </c>
      <c r="JG24">
        <v>0.98494700000000002</v>
      </c>
      <c r="JH24">
        <v>0.98504899999999995</v>
      </c>
      <c r="JI24">
        <v>0.98476300000000005</v>
      </c>
      <c r="JJ24">
        <v>0.98467499999999997</v>
      </c>
      <c r="JK24">
        <v>0.98486300000000004</v>
      </c>
      <c r="JL24">
        <v>0.98513499999999998</v>
      </c>
      <c r="JM24">
        <v>0.98510200000000003</v>
      </c>
      <c r="JN24">
        <v>0.98481700000000005</v>
      </c>
      <c r="JO24">
        <v>0.98441100000000004</v>
      </c>
      <c r="JP24">
        <v>0.98454699999999995</v>
      </c>
      <c r="JQ24">
        <v>0.98464099999999999</v>
      </c>
      <c r="JR24">
        <v>0.98453100000000004</v>
      </c>
      <c r="JS24">
        <v>0.98427299999999995</v>
      </c>
      <c r="JT24">
        <v>0.98450700000000002</v>
      </c>
      <c r="JU24">
        <v>0.98483699999999996</v>
      </c>
      <c r="JV24">
        <v>0.98470199999999997</v>
      </c>
      <c r="JW24">
        <v>0.9849</v>
      </c>
      <c r="JX24">
        <v>0.98478900000000003</v>
      </c>
      <c r="JY24">
        <v>0.98421700000000001</v>
      </c>
      <c r="JZ24">
        <v>0.98455000000000004</v>
      </c>
      <c r="KA24">
        <v>0.98471200000000003</v>
      </c>
      <c r="KB24">
        <v>0.98455899999999996</v>
      </c>
      <c r="KC24">
        <v>0.98413499999999998</v>
      </c>
      <c r="KD24">
        <v>0.98470899999999995</v>
      </c>
      <c r="KE24">
        <v>0.98514699999999999</v>
      </c>
      <c r="KF24">
        <v>0.98492199999999996</v>
      </c>
      <c r="KG24">
        <v>0.98492100000000005</v>
      </c>
      <c r="KH24">
        <v>0.98506700000000003</v>
      </c>
      <c r="KI24">
        <v>0.98503600000000002</v>
      </c>
      <c r="KJ24">
        <v>0.98428400000000005</v>
      </c>
      <c r="KK24">
        <v>0.98404000000000003</v>
      </c>
      <c r="KL24">
        <v>0.98401899999999998</v>
      </c>
      <c r="KM24">
        <v>0.98407100000000003</v>
      </c>
      <c r="KN24">
        <v>0.98434900000000003</v>
      </c>
      <c r="KO24">
        <v>0.98433899999999996</v>
      </c>
      <c r="KP24">
        <v>0.98426000000000002</v>
      </c>
      <c r="KQ24">
        <v>0.98463800000000001</v>
      </c>
      <c r="KR24">
        <v>0.98444600000000004</v>
      </c>
      <c r="KS24">
        <v>0.98434299999999997</v>
      </c>
      <c r="KT24">
        <v>0.98449699999999996</v>
      </c>
      <c r="KU24">
        <v>0.98451200000000005</v>
      </c>
      <c r="KV24">
        <v>0.98462099999999997</v>
      </c>
      <c r="KW24">
        <v>0.98452600000000001</v>
      </c>
      <c r="KX24">
        <v>0.98399499999999995</v>
      </c>
      <c r="KY24">
        <v>0.98415300000000006</v>
      </c>
      <c r="KZ24">
        <v>0.98442200000000002</v>
      </c>
      <c r="LA24">
        <v>0.98447300000000004</v>
      </c>
      <c r="LB24">
        <v>0.98380999999999996</v>
      </c>
      <c r="LC24">
        <v>0.98432500000000001</v>
      </c>
      <c r="LD24">
        <v>0.98464799999999997</v>
      </c>
      <c r="LE24">
        <v>0.98418600000000001</v>
      </c>
      <c r="LF24">
        <v>0.98438899999999996</v>
      </c>
      <c r="LG24">
        <v>0.98422200000000004</v>
      </c>
      <c r="LH24">
        <v>0.98389499999999996</v>
      </c>
      <c r="LI24">
        <v>0.98402299999999998</v>
      </c>
      <c r="LJ24">
        <v>0.98389499999999996</v>
      </c>
      <c r="LK24">
        <v>0.98424900000000004</v>
      </c>
      <c r="LL24">
        <v>0.98492100000000005</v>
      </c>
      <c r="LM24">
        <v>0.98474499999999998</v>
      </c>
      <c r="LN24">
        <v>0.984101</v>
      </c>
      <c r="LO24">
        <v>0.98378600000000005</v>
      </c>
      <c r="LP24">
        <v>0.98418700000000003</v>
      </c>
      <c r="LQ24">
        <v>0.98429100000000003</v>
      </c>
      <c r="LR24">
        <v>0.98416199999999998</v>
      </c>
      <c r="LS24">
        <v>0.98396399999999995</v>
      </c>
      <c r="LT24">
        <v>0.98392999999999997</v>
      </c>
      <c r="LU24">
        <v>0.98420099999999999</v>
      </c>
      <c r="LV24">
        <v>0.98421899999999996</v>
      </c>
      <c r="LW24">
        <v>0.98404599999999998</v>
      </c>
      <c r="LX24">
        <v>0.984267</v>
      </c>
      <c r="LY24">
        <v>0.98414500000000005</v>
      </c>
      <c r="LZ24">
        <v>0.98411999999999999</v>
      </c>
      <c r="MA24">
        <v>0.984232</v>
      </c>
      <c r="MB24">
        <v>0.98352899999999999</v>
      </c>
      <c r="MC24">
        <v>0.98358000000000001</v>
      </c>
      <c r="MD24">
        <v>0.98388500000000001</v>
      </c>
      <c r="ME24">
        <v>0.98390200000000005</v>
      </c>
      <c r="MF24">
        <v>0.98430399999999996</v>
      </c>
      <c r="MG24">
        <v>0.98461699999999996</v>
      </c>
      <c r="MH24">
        <v>0.98435899999999998</v>
      </c>
      <c r="MI24">
        <v>0.98329500000000003</v>
      </c>
      <c r="MJ24">
        <v>0.98438899999999996</v>
      </c>
      <c r="MK24">
        <v>0.98469600000000002</v>
      </c>
      <c r="ML24">
        <v>0.98416999999999999</v>
      </c>
      <c r="MM24">
        <v>0.98390999999999995</v>
      </c>
      <c r="MN24">
        <v>0.98394899999999996</v>
      </c>
      <c r="MO24">
        <v>0.98414400000000002</v>
      </c>
      <c r="MP24">
        <v>0.98432200000000003</v>
      </c>
      <c r="MQ24">
        <v>0.98422900000000002</v>
      </c>
      <c r="MR24">
        <v>0.98405900000000002</v>
      </c>
      <c r="MS24">
        <v>0.98414199999999996</v>
      </c>
      <c r="MT24">
        <v>0.98437300000000005</v>
      </c>
      <c r="MU24">
        <v>0.98400699999999997</v>
      </c>
      <c r="MV24">
        <v>0.98437200000000002</v>
      </c>
      <c r="MW24">
        <v>0.98471900000000001</v>
      </c>
      <c r="MX24">
        <v>0.98467199999999999</v>
      </c>
      <c r="MY24">
        <v>0.98467000000000005</v>
      </c>
      <c r="MZ24">
        <v>0.98445000000000005</v>
      </c>
      <c r="NA24">
        <v>0.98439299999999996</v>
      </c>
      <c r="NB24">
        <v>0.98456999999999995</v>
      </c>
      <c r="NC24">
        <v>0.98427100000000001</v>
      </c>
      <c r="ND24">
        <v>0.984568</v>
      </c>
      <c r="NE24">
        <v>0.98444600000000004</v>
      </c>
      <c r="NF24">
        <v>0.98350099999999996</v>
      </c>
      <c r="NG24">
        <v>0.98345000000000005</v>
      </c>
      <c r="NH24">
        <v>0.98364700000000005</v>
      </c>
      <c r="NI24">
        <v>0.98385400000000001</v>
      </c>
      <c r="NJ24">
        <v>0.98395699999999997</v>
      </c>
      <c r="NK24">
        <v>0.98417500000000002</v>
      </c>
      <c r="NL24">
        <v>0.98407</v>
      </c>
      <c r="NM24">
        <v>0.98436500000000005</v>
      </c>
      <c r="NN24">
        <v>0.98510600000000004</v>
      </c>
      <c r="NO24">
        <v>0.98469899999999999</v>
      </c>
      <c r="NP24">
        <v>0.98400799999999999</v>
      </c>
      <c r="NQ24">
        <v>0.98384799999999994</v>
      </c>
      <c r="NR24">
        <v>0.98432399999999998</v>
      </c>
      <c r="NS24">
        <v>0.98482199999999998</v>
      </c>
      <c r="NT24">
        <v>0.98467199999999999</v>
      </c>
      <c r="NU24">
        <v>0.98465999999999998</v>
      </c>
      <c r="NV24">
        <v>0.98484099999999997</v>
      </c>
      <c r="NW24">
        <v>0.98454200000000003</v>
      </c>
      <c r="NX24">
        <v>0.98474700000000004</v>
      </c>
      <c r="NY24">
        <v>0.98492000000000002</v>
      </c>
      <c r="NZ24">
        <v>0.98510900000000001</v>
      </c>
      <c r="OA24">
        <v>0.98574600000000001</v>
      </c>
      <c r="OB24">
        <v>0.98479300000000003</v>
      </c>
      <c r="OC24">
        <v>0.98467899999999997</v>
      </c>
      <c r="OD24">
        <v>0.98507900000000004</v>
      </c>
      <c r="OE24">
        <v>0.98486399999999996</v>
      </c>
      <c r="OF24">
        <v>0.98505600000000004</v>
      </c>
      <c r="OG24">
        <v>0.98525200000000002</v>
      </c>
      <c r="OH24">
        <v>0.985101</v>
      </c>
      <c r="OI24">
        <v>0.98460599999999998</v>
      </c>
      <c r="OJ24">
        <v>0.98461799999999999</v>
      </c>
      <c r="OK24">
        <v>0.98514199999999996</v>
      </c>
      <c r="OL24">
        <v>0.98515600000000003</v>
      </c>
      <c r="OM24">
        <v>0.984711</v>
      </c>
      <c r="ON24">
        <v>0.98490599999999995</v>
      </c>
      <c r="OO24">
        <v>0.98468299999999997</v>
      </c>
      <c r="OP24">
        <v>0.98461699999999996</v>
      </c>
      <c r="OQ24">
        <v>0.98489099999999996</v>
      </c>
      <c r="OR24">
        <v>0.98539399999999999</v>
      </c>
      <c r="OS24">
        <v>0.98503799999999997</v>
      </c>
      <c r="OT24">
        <v>0.98488699999999996</v>
      </c>
      <c r="OU24">
        <v>0.98441800000000002</v>
      </c>
      <c r="OV24">
        <v>0.98360099999999995</v>
      </c>
      <c r="OW24">
        <v>0.98421000000000003</v>
      </c>
      <c r="OX24">
        <v>0.98411800000000005</v>
      </c>
      <c r="OY24">
        <v>0.98401300000000003</v>
      </c>
      <c r="OZ24">
        <v>0.98398600000000003</v>
      </c>
      <c r="PA24">
        <v>0.98351100000000002</v>
      </c>
      <c r="PB24">
        <v>0.984093</v>
      </c>
      <c r="PC24">
        <v>0.98455499999999996</v>
      </c>
      <c r="PD24">
        <v>0.98499400000000004</v>
      </c>
      <c r="PE24">
        <v>0.98539299999999996</v>
      </c>
      <c r="PF24">
        <v>0.98472400000000004</v>
      </c>
      <c r="PG24">
        <v>0.98463900000000004</v>
      </c>
      <c r="PH24">
        <v>0.98476300000000005</v>
      </c>
      <c r="PI24">
        <v>0.98512599999999995</v>
      </c>
      <c r="PJ24">
        <v>0.98605600000000004</v>
      </c>
      <c r="PK24">
        <v>0.98522799999999999</v>
      </c>
      <c r="PL24">
        <v>0.98532900000000001</v>
      </c>
      <c r="PM24">
        <v>0.98540899999999998</v>
      </c>
      <c r="PN24">
        <v>0.98482499999999995</v>
      </c>
      <c r="PO24">
        <v>0.98494400000000004</v>
      </c>
      <c r="PP24">
        <v>0.98528099999999996</v>
      </c>
      <c r="PQ24">
        <v>0.98554399999999998</v>
      </c>
      <c r="PR24">
        <v>0.98546900000000004</v>
      </c>
      <c r="PS24">
        <v>0.98496700000000004</v>
      </c>
      <c r="PT24">
        <v>0.98472099999999996</v>
      </c>
      <c r="PU24">
        <v>0.984931</v>
      </c>
      <c r="PV24">
        <v>0.98531000000000002</v>
      </c>
      <c r="PW24">
        <v>0.98528499999999997</v>
      </c>
      <c r="PX24">
        <v>0.98453199999999996</v>
      </c>
      <c r="PY24">
        <v>0.98506300000000002</v>
      </c>
      <c r="PZ24">
        <v>0.98581300000000005</v>
      </c>
      <c r="QA24">
        <v>0.98556299999999997</v>
      </c>
      <c r="QB24">
        <v>0.98482899999999995</v>
      </c>
      <c r="QC24">
        <v>0.98563800000000001</v>
      </c>
      <c r="QD24">
        <v>0.98547099999999999</v>
      </c>
      <c r="QE24">
        <v>0.98460599999999998</v>
      </c>
      <c r="QF24">
        <v>0.98506800000000005</v>
      </c>
      <c r="QG24">
        <v>0.98633499999999996</v>
      </c>
      <c r="QH24">
        <v>0.98520300000000005</v>
      </c>
      <c r="QI24">
        <v>0.98474300000000003</v>
      </c>
      <c r="QJ24">
        <v>0.98504899999999995</v>
      </c>
      <c r="QK24">
        <v>0.98497400000000002</v>
      </c>
      <c r="QL24">
        <v>0.98452099999999998</v>
      </c>
      <c r="QM24">
        <v>0.98512699999999997</v>
      </c>
      <c r="QN24">
        <v>0.986236</v>
      </c>
      <c r="QO24">
        <v>0.98494300000000001</v>
      </c>
      <c r="QP24">
        <v>0.983962</v>
      </c>
      <c r="QQ24">
        <v>0.98461799999999999</v>
      </c>
      <c r="QR24">
        <v>0.98541500000000004</v>
      </c>
      <c r="QS24">
        <v>0.984599</v>
      </c>
      <c r="QT24">
        <v>0.98436500000000005</v>
      </c>
      <c r="QU24">
        <v>0.98460000000000003</v>
      </c>
      <c r="QV24">
        <v>0.98469200000000001</v>
      </c>
      <c r="QW24">
        <v>0.98419299999999998</v>
      </c>
      <c r="QX24">
        <v>0.98391700000000004</v>
      </c>
      <c r="QY24">
        <v>0.98477700000000001</v>
      </c>
      <c r="QZ24">
        <v>0.98445199999999999</v>
      </c>
      <c r="RA24">
        <v>0.98476799999999998</v>
      </c>
      <c r="RB24">
        <v>0.98647899999999999</v>
      </c>
      <c r="RC24">
        <v>0.98524900000000004</v>
      </c>
      <c r="RD24">
        <v>0.98381799999999997</v>
      </c>
      <c r="RE24">
        <v>0.98476600000000003</v>
      </c>
      <c r="RF24">
        <v>0.98540399999999995</v>
      </c>
      <c r="RG24">
        <v>0.98527500000000001</v>
      </c>
      <c r="RH24">
        <v>0.986286</v>
      </c>
      <c r="RI24">
        <v>0.98536599999999996</v>
      </c>
      <c r="RJ24">
        <v>0.98441000000000001</v>
      </c>
      <c r="RK24">
        <v>0.98395600000000005</v>
      </c>
      <c r="RL24">
        <v>0.98491899999999999</v>
      </c>
      <c r="RM24">
        <v>0.98678600000000005</v>
      </c>
      <c r="RN24">
        <v>0.98663699999999999</v>
      </c>
      <c r="RO24">
        <v>0.985375</v>
      </c>
      <c r="RP24">
        <v>0.98507599999999995</v>
      </c>
      <c r="RQ24">
        <v>0.98516599999999999</v>
      </c>
      <c r="RR24">
        <v>0.985097</v>
      </c>
      <c r="RS24">
        <v>0.98453800000000002</v>
      </c>
      <c r="RT24">
        <v>0.98337300000000005</v>
      </c>
      <c r="RU24">
        <v>0.98437300000000005</v>
      </c>
      <c r="RV24">
        <v>0.98525099999999999</v>
      </c>
      <c r="RW24">
        <v>0.98513600000000001</v>
      </c>
      <c r="RX24">
        <v>0.98423300000000002</v>
      </c>
      <c r="RY24">
        <v>0.98377499999999996</v>
      </c>
      <c r="RZ24">
        <v>0.98636699999999999</v>
      </c>
      <c r="SA24">
        <v>0.98430200000000001</v>
      </c>
      <c r="SB24">
        <v>0.98576600000000003</v>
      </c>
      <c r="SC24">
        <v>0.985564</v>
      </c>
      <c r="SD24">
        <v>0.98409199999999997</v>
      </c>
      <c r="SE24">
        <v>0.986514</v>
      </c>
      <c r="SF24">
        <v>0.98461500000000002</v>
      </c>
      <c r="SG24">
        <v>0.98387199999999997</v>
      </c>
      <c r="SH24">
        <v>0.98453599999999997</v>
      </c>
      <c r="SI24">
        <v>0.98589800000000005</v>
      </c>
      <c r="SJ24">
        <v>0.98603300000000005</v>
      </c>
      <c r="SK24">
        <v>0.98530499999999999</v>
      </c>
      <c r="SL24">
        <v>0.987842</v>
      </c>
      <c r="SM24">
        <v>0.98464099999999999</v>
      </c>
      <c r="SN24">
        <v>0.98382400000000003</v>
      </c>
      <c r="SO24">
        <v>0.98631400000000002</v>
      </c>
      <c r="SP24">
        <v>0.98653599999999997</v>
      </c>
      <c r="SQ24">
        <v>0.98424400000000001</v>
      </c>
      <c r="SR24">
        <v>0.98456200000000005</v>
      </c>
      <c r="SS24">
        <v>0.98631500000000005</v>
      </c>
      <c r="ST24">
        <v>0.98452600000000001</v>
      </c>
      <c r="SU24">
        <v>0.98474600000000001</v>
      </c>
      <c r="SV24">
        <v>0.98636699999999999</v>
      </c>
      <c r="SW24">
        <v>0.98562799999999995</v>
      </c>
      <c r="SX24">
        <v>0.98418600000000001</v>
      </c>
      <c r="SY24">
        <v>0.98666299999999996</v>
      </c>
      <c r="SZ24">
        <v>0.98558800000000002</v>
      </c>
      <c r="TA24">
        <v>0.98495600000000005</v>
      </c>
      <c r="TB24">
        <v>0.98369399999999996</v>
      </c>
      <c r="TC24">
        <v>0.98455899999999996</v>
      </c>
      <c r="TD24">
        <v>0.98547899999999999</v>
      </c>
      <c r="TE24">
        <v>0.98537799999999998</v>
      </c>
      <c r="TF24">
        <v>0.98608799999999996</v>
      </c>
      <c r="TG24">
        <v>0.98579899999999998</v>
      </c>
      <c r="TH24">
        <v>0.98575599999999997</v>
      </c>
      <c r="TI24">
        <v>0.98349200000000003</v>
      </c>
      <c r="TJ24">
        <v>0.98436800000000002</v>
      </c>
      <c r="TK24">
        <v>0.98664700000000005</v>
      </c>
      <c r="TL24">
        <v>0.98708499999999999</v>
      </c>
      <c r="TM24">
        <v>0.985286</v>
      </c>
      <c r="TN24">
        <v>0.98398699999999995</v>
      </c>
      <c r="TO24">
        <v>0.98380599999999996</v>
      </c>
      <c r="TP24">
        <v>0.98492900000000005</v>
      </c>
      <c r="TQ24">
        <v>0.98183600000000004</v>
      </c>
      <c r="TR24">
        <v>0.98604899999999995</v>
      </c>
      <c r="TS24">
        <v>0.98675599999999997</v>
      </c>
      <c r="TT24">
        <v>0.985873</v>
      </c>
      <c r="TU24">
        <v>0.98581300000000005</v>
      </c>
      <c r="TV24">
        <v>0.98000200000000004</v>
      </c>
      <c r="TW24">
        <v>0.98707599999999995</v>
      </c>
      <c r="TX24">
        <v>0.98355999999999999</v>
      </c>
      <c r="TY24">
        <v>0.984263</v>
      </c>
      <c r="TZ24">
        <v>0.98405299999999996</v>
      </c>
      <c r="UA24">
        <v>0.98123199999999999</v>
      </c>
      <c r="UB24">
        <v>0.98335899999999998</v>
      </c>
      <c r="UC24">
        <v>0.98679700000000004</v>
      </c>
      <c r="UD24">
        <v>0.98284300000000002</v>
      </c>
      <c r="UE24">
        <v>0.98106300000000002</v>
      </c>
      <c r="UF24">
        <v>0.98717900000000003</v>
      </c>
      <c r="UG24">
        <v>0.99488900000000002</v>
      </c>
      <c r="UH24">
        <v>0.98384499999999997</v>
      </c>
      <c r="UI24">
        <v>0.98473299999999997</v>
      </c>
      <c r="UJ24">
        <v>0.98707500000000004</v>
      </c>
      <c r="UK24">
        <v>0.98396899999999998</v>
      </c>
      <c r="UL24">
        <v>0.98587999999999998</v>
      </c>
      <c r="UM24">
        <v>0.98949399999999998</v>
      </c>
      <c r="UN24">
        <v>0.98750000000000004</v>
      </c>
      <c r="UO24">
        <v>0.99186799999999997</v>
      </c>
      <c r="UP24">
        <v>0.99087499999999995</v>
      </c>
      <c r="UQ24">
        <v>0.98314599999999996</v>
      </c>
      <c r="UR24">
        <v>0.99113899999999999</v>
      </c>
      <c r="US24">
        <v>0.98607699999999998</v>
      </c>
      <c r="UT24">
        <v>0.98508600000000002</v>
      </c>
      <c r="UU24">
        <v>0.977383</v>
      </c>
      <c r="UV24">
        <v>0.97964700000000005</v>
      </c>
      <c r="UW24">
        <v>0.982935</v>
      </c>
      <c r="UX24">
        <v>0.98187999999999998</v>
      </c>
      <c r="UY24">
        <v>0.98327699999999996</v>
      </c>
      <c r="UZ24">
        <v>0.97980199999999995</v>
      </c>
      <c r="VA24">
        <v>0.98556699999999997</v>
      </c>
      <c r="VB24">
        <v>0.98453400000000002</v>
      </c>
      <c r="VC24">
        <v>0.97770699999999999</v>
      </c>
      <c r="VD24">
        <v>0.98331999999999997</v>
      </c>
      <c r="VE24">
        <v>0.97675900000000004</v>
      </c>
      <c r="VF24">
        <v>0.977329</v>
      </c>
      <c r="VG24">
        <v>0.98640899999999998</v>
      </c>
      <c r="VH24">
        <v>0.98876299999999995</v>
      </c>
      <c r="VI24">
        <v>0.98117799999999999</v>
      </c>
      <c r="VJ24">
        <v>0.99097500000000005</v>
      </c>
      <c r="VK24">
        <v>0.98638700000000001</v>
      </c>
      <c r="VL24">
        <v>0.97209100000000004</v>
      </c>
      <c r="VM24">
        <v>0.99823700000000004</v>
      </c>
      <c r="VN24">
        <v>1.0089140000000001</v>
      </c>
      <c r="VO24">
        <v>0.98567800000000005</v>
      </c>
      <c r="VP24">
        <v>0.99909899999999996</v>
      </c>
      <c r="VQ24">
        <v>0.98297400000000001</v>
      </c>
      <c r="VR24">
        <v>0.97058800000000001</v>
      </c>
      <c r="VS24">
        <v>0.97727299999999995</v>
      </c>
      <c r="VT24">
        <v>0.97245400000000004</v>
      </c>
      <c r="VU24">
        <v>0.95620700000000003</v>
      </c>
      <c r="VV24">
        <v>0.95819100000000001</v>
      </c>
      <c r="VW24">
        <v>0.97526599999999997</v>
      </c>
      <c r="VX24">
        <v>0.97594899999999996</v>
      </c>
      <c r="VY24">
        <v>0.97374300000000003</v>
      </c>
      <c r="VZ24">
        <v>0.98594599999999999</v>
      </c>
      <c r="WA24">
        <v>0.96910600000000002</v>
      </c>
      <c r="WB24">
        <v>0.96971499999999999</v>
      </c>
      <c r="WC24">
        <v>0.99205900000000002</v>
      </c>
      <c r="WD24">
        <v>1.0026489999999999</v>
      </c>
      <c r="WE24">
        <v>0.98322399999999999</v>
      </c>
      <c r="WF24">
        <v>1.001484</v>
      </c>
      <c r="WG24">
        <v>1.003349</v>
      </c>
      <c r="WH24">
        <v>0.96679000000000004</v>
      </c>
      <c r="WI24">
        <v>0.96908399999999995</v>
      </c>
      <c r="WJ24">
        <v>0.98808600000000002</v>
      </c>
      <c r="WK24">
        <v>1.0025710000000001</v>
      </c>
      <c r="WL24">
        <v>0.99165700000000001</v>
      </c>
      <c r="WM24">
        <v>0.97500500000000001</v>
      </c>
      <c r="WN24">
        <v>0.98649200000000004</v>
      </c>
      <c r="WO24">
        <v>0.99791799999999997</v>
      </c>
      <c r="WP24">
        <v>0.98484099999999997</v>
      </c>
      <c r="WQ24">
        <v>0.973908</v>
      </c>
      <c r="WR24">
        <v>0.97233899999999995</v>
      </c>
      <c r="WS24">
        <v>0.97584800000000005</v>
      </c>
      <c r="WT24">
        <v>0.96886899999999998</v>
      </c>
      <c r="WU24">
        <v>0.96102600000000005</v>
      </c>
      <c r="WV24">
        <v>0.95656799999999997</v>
      </c>
      <c r="WW24">
        <v>0.98501799999999995</v>
      </c>
      <c r="WX24">
        <v>0.997892</v>
      </c>
      <c r="WY24">
        <v>0.99036500000000005</v>
      </c>
      <c r="WZ24">
        <v>0.98981799999999998</v>
      </c>
      <c r="XA24">
        <v>0.99405399999999999</v>
      </c>
      <c r="XB24">
        <v>0.99763999999999997</v>
      </c>
      <c r="XC24">
        <v>0.989066</v>
      </c>
      <c r="XD24">
        <v>0.98861200000000005</v>
      </c>
      <c r="XE24">
        <v>0.98275999999999997</v>
      </c>
      <c r="XF24">
        <v>0.970916</v>
      </c>
      <c r="XG24">
        <v>0.96661200000000003</v>
      </c>
      <c r="XH24">
        <v>0.96174400000000004</v>
      </c>
      <c r="XI24">
        <v>0.96322700000000006</v>
      </c>
      <c r="XJ24">
        <v>0.96760000000000002</v>
      </c>
      <c r="XK24">
        <v>0.97296499999999997</v>
      </c>
      <c r="XL24">
        <v>0.97768500000000003</v>
      </c>
      <c r="XM24">
        <v>0.98246599999999995</v>
      </c>
      <c r="XN24">
        <v>0.98755499999999996</v>
      </c>
      <c r="XO24">
        <v>0.99168400000000001</v>
      </c>
      <c r="XP24">
        <v>0.99357899999999999</v>
      </c>
      <c r="XQ24">
        <v>0.992506</v>
      </c>
      <c r="XR24">
        <v>0.98966699999999996</v>
      </c>
      <c r="XS24">
        <v>0.98664200000000002</v>
      </c>
      <c r="XT24">
        <v>0.98497199999999996</v>
      </c>
      <c r="XU24">
        <v>0.98455700000000002</v>
      </c>
      <c r="XV24">
        <v>0.98472800000000005</v>
      </c>
      <c r="XW24">
        <v>0.98521700000000001</v>
      </c>
      <c r="XX24">
        <v>0.98577700000000001</v>
      </c>
      <c r="XY24">
        <v>0.98680000000000001</v>
      </c>
      <c r="XZ24">
        <v>0.98807999999999996</v>
      </c>
      <c r="YA24">
        <v>0.98901799999999995</v>
      </c>
      <c r="YB24">
        <v>0.98900900000000003</v>
      </c>
      <c r="YC24">
        <v>0.98775999999999997</v>
      </c>
      <c r="YD24">
        <v>0.98591700000000004</v>
      </c>
      <c r="YE24">
        <v>0.98427200000000004</v>
      </c>
      <c r="YF24">
        <v>0.98358699999999999</v>
      </c>
      <c r="YG24">
        <v>0.98389000000000004</v>
      </c>
      <c r="YH24">
        <v>0.98469399999999996</v>
      </c>
      <c r="YI24">
        <v>0.98555700000000002</v>
      </c>
      <c r="YJ24">
        <v>0.98607199999999995</v>
      </c>
      <c r="YK24">
        <v>0.98644100000000001</v>
      </c>
      <c r="YL24">
        <v>0.98670400000000003</v>
      </c>
      <c r="YM24">
        <v>0.986734</v>
      </c>
      <c r="YN24">
        <v>0.98638800000000004</v>
      </c>
      <c r="YO24">
        <v>0.98553900000000005</v>
      </c>
      <c r="YP24">
        <v>0.98444699999999996</v>
      </c>
      <c r="YQ24">
        <v>0.98343599999999998</v>
      </c>
      <c r="YR24">
        <v>0.98277300000000001</v>
      </c>
      <c r="YS24">
        <v>0.98221999999999998</v>
      </c>
      <c r="YT24">
        <v>0.98184700000000003</v>
      </c>
      <c r="YU24">
        <v>0.98184099999999996</v>
      </c>
      <c r="YV24">
        <v>0.98240400000000005</v>
      </c>
      <c r="YW24">
        <v>0.983649</v>
      </c>
      <c r="YX24">
        <v>0.98528899999999997</v>
      </c>
      <c r="YY24">
        <v>0.986981</v>
      </c>
      <c r="YZ24">
        <v>0.98851599999999995</v>
      </c>
      <c r="ZA24">
        <v>0.99030799999999997</v>
      </c>
      <c r="ZB24">
        <v>0.99200100000000002</v>
      </c>
      <c r="ZC24">
        <v>0.99309499999999995</v>
      </c>
      <c r="ZD24">
        <v>0.99310500000000002</v>
      </c>
      <c r="ZE24">
        <v>0.99200900000000003</v>
      </c>
      <c r="ZF24">
        <v>0.99032299999999995</v>
      </c>
      <c r="ZG24">
        <v>0.98859600000000003</v>
      </c>
      <c r="ZH24">
        <v>0.98717900000000003</v>
      </c>
      <c r="ZI24">
        <v>0.98568299999999998</v>
      </c>
      <c r="ZJ24">
        <v>0.98426199999999997</v>
      </c>
      <c r="ZK24">
        <v>0.98315300000000005</v>
      </c>
      <c r="ZL24">
        <v>0.98255300000000001</v>
      </c>
      <c r="ZM24">
        <v>0.98238400000000003</v>
      </c>
      <c r="ZN24">
        <v>0.98251299999999997</v>
      </c>
      <c r="ZO24">
        <v>0.98281300000000005</v>
      </c>
      <c r="ZP24">
        <v>0.98326999999999998</v>
      </c>
      <c r="ZQ24">
        <v>0.98402599999999996</v>
      </c>
      <c r="ZR24">
        <v>0.98485999999999996</v>
      </c>
      <c r="ZS24">
        <v>0.98552700000000004</v>
      </c>
      <c r="ZT24">
        <v>0.98586399999999996</v>
      </c>
      <c r="ZU24">
        <v>0.98599999999999999</v>
      </c>
      <c r="ZV24">
        <v>0.98599300000000001</v>
      </c>
      <c r="ZW24">
        <v>0.98588900000000002</v>
      </c>
      <c r="ZX24">
        <v>0.98568800000000001</v>
      </c>
      <c r="ZY24">
        <v>0.98534900000000003</v>
      </c>
      <c r="ZZ24">
        <v>0.98494899999999996</v>
      </c>
      <c r="AAA24">
        <v>0.98456399999999999</v>
      </c>
      <c r="AAB24">
        <v>0.98429599999999995</v>
      </c>
      <c r="AAC24">
        <v>0.984124</v>
      </c>
      <c r="AAD24">
        <v>0.98386300000000004</v>
      </c>
      <c r="AAE24">
        <v>0.98332399999999998</v>
      </c>
      <c r="AAF24">
        <v>0.98224299999999998</v>
      </c>
      <c r="AAG24">
        <v>0.98072800000000004</v>
      </c>
      <c r="AAH24">
        <v>0.97926599999999997</v>
      </c>
      <c r="AAI24">
        <v>0.97834399999999999</v>
      </c>
      <c r="AAJ24">
        <v>0.97815300000000005</v>
      </c>
      <c r="AAK24">
        <v>0.97841599999999995</v>
      </c>
      <c r="AAL24">
        <v>0.97892299999999999</v>
      </c>
      <c r="AAM24">
        <v>0.97946100000000003</v>
      </c>
      <c r="AAN24">
        <v>0.98013099999999997</v>
      </c>
      <c r="AAO24">
        <v>0.98099000000000003</v>
      </c>
      <c r="AAP24">
        <v>0.98175800000000002</v>
      </c>
      <c r="AAQ24">
        <v>0.98215699999999995</v>
      </c>
      <c r="AAR24">
        <v>0.98190599999999995</v>
      </c>
      <c r="AAS24">
        <v>0.98129599999999995</v>
      </c>
      <c r="AAT24">
        <v>0.98083500000000001</v>
      </c>
      <c r="AAU24">
        <v>0.98103600000000002</v>
      </c>
      <c r="AAV24">
        <v>0.98223899999999997</v>
      </c>
      <c r="AAW24">
        <v>0.98392900000000005</v>
      </c>
      <c r="AAX24">
        <v>0.98540300000000003</v>
      </c>
      <c r="AAY24">
        <v>0.98596200000000001</v>
      </c>
      <c r="AAZ24">
        <v>0.98544200000000004</v>
      </c>
      <c r="ABA24">
        <v>0.98431500000000005</v>
      </c>
      <c r="ABB24">
        <v>0.98305399999999998</v>
      </c>
      <c r="ABC24">
        <v>0.98209900000000006</v>
      </c>
      <c r="ABD24">
        <v>0.98127699999999995</v>
      </c>
      <c r="ABE24">
        <v>0.98051100000000002</v>
      </c>
      <c r="ABF24">
        <v>0.979877</v>
      </c>
      <c r="ABG24">
        <v>0.97941800000000001</v>
      </c>
      <c r="ABH24">
        <v>0.97895399999999999</v>
      </c>
      <c r="ABI24">
        <v>0.97865999999999997</v>
      </c>
      <c r="ABJ24">
        <v>0.978796</v>
      </c>
      <c r="ABK24">
        <v>0.979657</v>
      </c>
      <c r="ABL24">
        <v>0.98149600000000004</v>
      </c>
      <c r="ABM24">
        <v>0.98378299999999996</v>
      </c>
      <c r="ABN24">
        <v>0.98585999999999996</v>
      </c>
      <c r="ABO24">
        <v>0.987201</v>
      </c>
      <c r="ABP24">
        <v>0.98816499999999996</v>
      </c>
      <c r="ABQ24">
        <v>0.98876699999999995</v>
      </c>
      <c r="ABR24">
        <v>0.98891600000000002</v>
      </c>
      <c r="ABS24">
        <v>0.98839999999999995</v>
      </c>
      <c r="ABT24">
        <v>0.98699499999999996</v>
      </c>
      <c r="ABU24">
        <v>0.98533999999999999</v>
      </c>
      <c r="ABV24">
        <v>0.98414900000000005</v>
      </c>
      <c r="ABW24">
        <v>0.98409800000000003</v>
      </c>
      <c r="ABX24">
        <v>0.98503399999999997</v>
      </c>
      <c r="ABY24">
        <v>0.98610299999999995</v>
      </c>
      <c r="ABZ24">
        <v>0.98643400000000003</v>
      </c>
      <c r="ACA24">
        <v>0.98524599999999996</v>
      </c>
      <c r="ACB24">
        <v>0.98278699999999997</v>
      </c>
      <c r="ACC24">
        <v>0.97997100000000004</v>
      </c>
      <c r="ACD24">
        <v>0.97772000000000003</v>
      </c>
      <c r="ACE24">
        <v>0.97667800000000005</v>
      </c>
      <c r="ACF24">
        <v>0.97639100000000001</v>
      </c>
      <c r="ACG24">
        <v>0.976302</v>
      </c>
      <c r="ACH24">
        <v>0.97586300000000004</v>
      </c>
      <c r="ACI24">
        <v>0.97470699999999999</v>
      </c>
      <c r="ACJ24">
        <v>0.97313899999999998</v>
      </c>
      <c r="ACK24">
        <v>0.97158500000000003</v>
      </c>
      <c r="ACL24">
        <v>0.970472</v>
      </c>
      <c r="ACM24">
        <v>0.96951200000000004</v>
      </c>
      <c r="ACN24">
        <v>0.96863699999999997</v>
      </c>
      <c r="ACO24">
        <v>0.96860500000000005</v>
      </c>
      <c r="ACP24">
        <v>0.97018599999999999</v>
      </c>
      <c r="ACQ24">
        <v>0.97472700000000001</v>
      </c>
      <c r="ACR24">
        <v>0.98105600000000004</v>
      </c>
      <c r="ACS24">
        <v>0.98672300000000002</v>
      </c>
      <c r="ACT24">
        <v>0.989317</v>
      </c>
      <c r="ACU24">
        <v>0.98865199999999998</v>
      </c>
      <c r="ACV24">
        <v>0.98600399999999999</v>
      </c>
      <c r="ACW24">
        <v>0.98230499999999998</v>
      </c>
      <c r="ACX24">
        <v>0.97827299999999995</v>
      </c>
      <c r="ACY24">
        <v>0.971966</v>
      </c>
      <c r="ACZ24">
        <v>0.96498200000000001</v>
      </c>
      <c r="ADA24">
        <v>0.96027399999999996</v>
      </c>
      <c r="ADB24">
        <v>0.960704</v>
      </c>
      <c r="ADC24">
        <v>0.96655199999999997</v>
      </c>
      <c r="ADD24">
        <v>0.97530700000000004</v>
      </c>
      <c r="ADE24">
        <v>0.98432600000000003</v>
      </c>
      <c r="ADF24">
        <v>0.99139100000000002</v>
      </c>
      <c r="ADG24">
        <v>0.99825200000000003</v>
      </c>
      <c r="ADH24">
        <v>1.0045360000000001</v>
      </c>
      <c r="ADI24">
        <v>1.008996</v>
      </c>
      <c r="ADJ24">
        <v>1.0104010000000001</v>
      </c>
      <c r="ADK24">
        <v>1.008629</v>
      </c>
      <c r="ADL24">
        <v>1.0050829999999999</v>
      </c>
      <c r="ADM24">
        <v>1.0012669999999999</v>
      </c>
      <c r="ADN24">
        <v>0.99818399999999996</v>
      </c>
      <c r="ADO24">
        <v>0.99485199999999996</v>
      </c>
      <c r="ADP24">
        <v>0.99153599999999997</v>
      </c>
      <c r="ADQ24">
        <v>0.98869300000000004</v>
      </c>
      <c r="ADR24">
        <v>0.98668500000000003</v>
      </c>
      <c r="ADS24">
        <v>0.98533300000000001</v>
      </c>
      <c r="ADT24">
        <v>0.98433599999999999</v>
      </c>
      <c r="ADU24">
        <v>0.98339900000000002</v>
      </c>
      <c r="ADV24">
        <v>0.98216700000000001</v>
      </c>
      <c r="ADW24">
        <v>0.98073299999999997</v>
      </c>
      <c r="ADX24">
        <v>0.979738</v>
      </c>
      <c r="ADY24">
        <v>0.97983900000000002</v>
      </c>
      <c r="ADZ24">
        <v>0.98129900000000003</v>
      </c>
      <c r="AEA24">
        <v>0.98374700000000004</v>
      </c>
      <c r="AEB24">
        <v>0.98687899999999995</v>
      </c>
      <c r="AEC24">
        <v>0.99040799999999996</v>
      </c>
      <c r="AED24">
        <v>0.995425</v>
      </c>
      <c r="AEE24">
        <v>1.0013460000000001</v>
      </c>
      <c r="AEF24">
        <v>1.0061640000000001</v>
      </c>
      <c r="AEG24">
        <v>1.0078800000000001</v>
      </c>
      <c r="AEH24">
        <v>1.0057259999999999</v>
      </c>
      <c r="AEI24">
        <v>1.001282</v>
      </c>
      <c r="AEJ24">
        <v>0.99638000000000004</v>
      </c>
      <c r="AEK24">
        <v>0.99272300000000002</v>
      </c>
      <c r="AEL24">
        <v>0.989649</v>
      </c>
      <c r="AEM24">
        <v>0.98685</v>
      </c>
      <c r="AEN24">
        <v>0.98460400000000003</v>
      </c>
      <c r="AEO24">
        <v>0.98316499999999996</v>
      </c>
      <c r="AEP24">
        <v>0.982487</v>
      </c>
      <c r="AEQ24">
        <v>0.982433</v>
      </c>
      <c r="AER24">
        <v>0.98289099999999996</v>
      </c>
      <c r="AES24">
        <v>0.983873</v>
      </c>
      <c r="AET24">
        <v>0.98577599999999999</v>
      </c>
      <c r="AEU24">
        <v>0.98802299999999998</v>
      </c>
      <c r="AEV24">
        <v>0.98989099999999997</v>
      </c>
      <c r="AEW24">
        <v>0.99081600000000003</v>
      </c>
      <c r="AEX24">
        <v>0.991124</v>
      </c>
      <c r="AEY24">
        <v>0.99102999999999997</v>
      </c>
      <c r="AEZ24">
        <v>0.99070100000000005</v>
      </c>
      <c r="AFA24">
        <v>0.99012500000000003</v>
      </c>
      <c r="AFB24">
        <v>0.989089</v>
      </c>
      <c r="AFC24">
        <v>0.98800699999999997</v>
      </c>
      <c r="AFD24">
        <v>0.98733000000000004</v>
      </c>
      <c r="AFE24">
        <v>0.98750099999999996</v>
      </c>
      <c r="AFF24">
        <v>0.98827200000000004</v>
      </c>
      <c r="AFG24">
        <v>0.98894300000000002</v>
      </c>
      <c r="AFH24">
        <v>0.98881799999999997</v>
      </c>
      <c r="AFI24">
        <v>0.98742300000000005</v>
      </c>
      <c r="AFJ24">
        <v>0.98522699999999996</v>
      </c>
      <c r="AFK24">
        <v>0.98294099999999995</v>
      </c>
      <c r="AFL24">
        <v>0.98127200000000003</v>
      </c>
      <c r="AFM24">
        <v>0.98021599999999998</v>
      </c>
      <c r="AFN24">
        <v>0.97949299999999995</v>
      </c>
      <c r="AFO24">
        <v>0.97912600000000005</v>
      </c>
      <c r="AFP24">
        <v>0.97914800000000002</v>
      </c>
      <c r="AFQ24">
        <v>0.97979000000000005</v>
      </c>
      <c r="AFR24">
        <v>0.98083600000000004</v>
      </c>
      <c r="AFS24">
        <v>0.981877</v>
      </c>
      <c r="AFT24">
        <v>0.98253400000000002</v>
      </c>
      <c r="AFU24">
        <v>0.98289499999999996</v>
      </c>
      <c r="AFV24">
        <v>0.983128</v>
      </c>
      <c r="AFW24">
        <v>0.98335700000000004</v>
      </c>
      <c r="AFX24">
        <v>0.98370299999999999</v>
      </c>
      <c r="AFY24">
        <v>0.984178</v>
      </c>
      <c r="AFZ24">
        <v>0.98464399999999996</v>
      </c>
      <c r="AGA24">
        <v>0.98495699999999997</v>
      </c>
      <c r="AGB24">
        <v>0.98491300000000004</v>
      </c>
      <c r="AGC24">
        <v>0.984398</v>
      </c>
      <c r="AGD24">
        <v>0.98388299999999995</v>
      </c>
      <c r="AGE24">
        <v>0.98388200000000003</v>
      </c>
      <c r="AGF24">
        <v>0.98489000000000004</v>
      </c>
      <c r="AGG24">
        <v>0.98671799999999998</v>
      </c>
      <c r="AGH24">
        <v>0.988653</v>
      </c>
      <c r="AGI24">
        <v>0.98997199999999996</v>
      </c>
      <c r="AGJ24">
        <v>0.99046900000000004</v>
      </c>
      <c r="AGK24">
        <v>0.99053599999999997</v>
      </c>
      <c r="AGL24">
        <v>0.99006300000000003</v>
      </c>
      <c r="AGM24">
        <v>0.98893500000000001</v>
      </c>
      <c r="AGN24">
        <v>0.98661600000000005</v>
      </c>
      <c r="AGO24">
        <v>0.983371</v>
      </c>
      <c r="AGP24">
        <v>0.98028700000000002</v>
      </c>
      <c r="AGQ24">
        <v>0.97842499999999999</v>
      </c>
      <c r="AGR24">
        <v>0.97769600000000001</v>
      </c>
      <c r="AGS24">
        <v>0.97769899999999998</v>
      </c>
      <c r="AGT24">
        <v>0.97833800000000004</v>
      </c>
      <c r="AGU24">
        <v>0.97957799999999995</v>
      </c>
      <c r="AGV24">
        <v>0.98202999999999996</v>
      </c>
      <c r="AGW24">
        <v>0.98505900000000002</v>
      </c>
      <c r="AGX24">
        <v>0.987622</v>
      </c>
      <c r="AGY24">
        <v>0.98878699999999997</v>
      </c>
      <c r="AGZ24">
        <v>0.98878500000000003</v>
      </c>
      <c r="AHA24">
        <v>0.98819699999999999</v>
      </c>
      <c r="AHB24">
        <v>0.98755700000000002</v>
      </c>
      <c r="AHC24">
        <v>0.98725600000000002</v>
      </c>
      <c r="AHD24">
        <v>0.987012</v>
      </c>
      <c r="AHE24">
        <v>0.98676600000000003</v>
      </c>
      <c r="AHF24">
        <v>0.98650400000000005</v>
      </c>
      <c r="AHG24">
        <v>0.98626100000000005</v>
      </c>
      <c r="AHH24">
        <v>0.98608799999999996</v>
      </c>
      <c r="AHI24">
        <v>0.985823</v>
      </c>
      <c r="AHJ24">
        <v>0.98529599999999995</v>
      </c>
      <c r="AHK24">
        <v>0.98419699999999999</v>
      </c>
      <c r="AHL24">
        <v>0.98262899999999997</v>
      </c>
      <c r="AHM24">
        <v>0.98119800000000001</v>
      </c>
      <c r="AHN24">
        <v>0.98051200000000005</v>
      </c>
      <c r="AHO24">
        <v>0.98094199999999998</v>
      </c>
      <c r="AHP24">
        <v>0.98209500000000005</v>
      </c>
      <c r="AHQ24">
        <v>0.98342799999999997</v>
      </c>
      <c r="AHR24">
        <v>0.98441800000000002</v>
      </c>
      <c r="AHS24">
        <v>0.98518799999999995</v>
      </c>
      <c r="AHT24">
        <v>0.98585599999999995</v>
      </c>
      <c r="AHU24">
        <v>0.98631800000000003</v>
      </c>
      <c r="AHV24">
        <v>0.98646100000000003</v>
      </c>
      <c r="AHW24">
        <v>0.98620300000000005</v>
      </c>
      <c r="AHX24">
        <v>0.98573299999999997</v>
      </c>
      <c r="AHY24">
        <v>0.98528000000000004</v>
      </c>
      <c r="AHZ24">
        <v>0.98504800000000003</v>
      </c>
      <c r="AIA24">
        <v>0.98499700000000001</v>
      </c>
      <c r="AIB24">
        <v>0.98497599999999996</v>
      </c>
      <c r="AIC24">
        <v>0.98483799999999999</v>
      </c>
      <c r="AID24">
        <v>0.98439299999999996</v>
      </c>
      <c r="AIE24">
        <v>0.98361900000000002</v>
      </c>
      <c r="AIF24">
        <v>0.98287899999999995</v>
      </c>
      <c r="AIG24">
        <v>0.98255499999999996</v>
      </c>
      <c r="AIH24">
        <v>0.98302100000000003</v>
      </c>
      <c r="AII24">
        <v>0.98413200000000001</v>
      </c>
      <c r="AIJ24">
        <v>0.98533099999999996</v>
      </c>
      <c r="AIK24">
        <v>0.98605299999999996</v>
      </c>
      <c r="AIL24">
        <v>0.98594999999999999</v>
      </c>
      <c r="AIM24">
        <v>0.98538599999999998</v>
      </c>
      <c r="AIN24">
        <v>0.98486799999999997</v>
      </c>
      <c r="AIO24">
        <v>0.98490100000000003</v>
      </c>
      <c r="AIP24">
        <v>0.98567000000000005</v>
      </c>
      <c r="AIQ24">
        <v>0.98679300000000003</v>
      </c>
      <c r="AIR24">
        <v>0.98782899999999996</v>
      </c>
      <c r="AIS24">
        <v>0.98837399999999997</v>
      </c>
      <c r="AIT24">
        <v>0.98864799999999997</v>
      </c>
      <c r="AIU24">
        <v>0.98864600000000002</v>
      </c>
      <c r="AIV24">
        <v>0.98817999999999995</v>
      </c>
      <c r="AIW24">
        <v>0.98698799999999998</v>
      </c>
      <c r="AIX24">
        <v>0.98479499999999998</v>
      </c>
      <c r="AIY24">
        <v>0.98228000000000004</v>
      </c>
      <c r="AIZ24">
        <v>0.980236</v>
      </c>
      <c r="AJA24">
        <v>0.97917699999999996</v>
      </c>
      <c r="AJB24">
        <v>0.97867700000000002</v>
      </c>
      <c r="AJC24">
        <v>0.978657</v>
      </c>
      <c r="AJD24">
        <v>0.979078</v>
      </c>
      <c r="AJE24">
        <v>0.98025499999999999</v>
      </c>
      <c r="AJF24">
        <v>0.98219400000000001</v>
      </c>
      <c r="AJG24">
        <v>0.98407100000000003</v>
      </c>
      <c r="AJH24">
        <v>0.98505699999999996</v>
      </c>
      <c r="AJI24">
        <v>0.98463699999999998</v>
      </c>
      <c r="AJJ24">
        <v>0.98335499999999998</v>
      </c>
      <c r="AJK24">
        <v>0.98197299999999998</v>
      </c>
      <c r="AJL24">
        <v>0.98123499999999997</v>
      </c>
      <c r="AJM24">
        <v>0.98107200000000006</v>
      </c>
      <c r="AJN24">
        <v>0.98121899999999995</v>
      </c>
      <c r="AJO24">
        <v>0.98163299999999998</v>
      </c>
      <c r="AJP24">
        <v>0.98235899999999998</v>
      </c>
      <c r="AJQ24">
        <v>0.98387199999999997</v>
      </c>
      <c r="AJR24">
        <v>0.98551800000000001</v>
      </c>
      <c r="AJS24">
        <v>0.98639900000000003</v>
      </c>
      <c r="AJT24">
        <v>0.98561699999999997</v>
      </c>
      <c r="AJU24">
        <v>0.983186</v>
      </c>
      <c r="AJV24">
        <v>0.98028000000000004</v>
      </c>
      <c r="AJW24">
        <v>0.97812600000000005</v>
      </c>
      <c r="AJX24">
        <v>0.97748100000000004</v>
      </c>
      <c r="AJY24">
        <v>0.97771399999999997</v>
      </c>
      <c r="AJZ24">
        <v>0.97839399999999999</v>
      </c>
      <c r="AKA24">
        <v>0.97910900000000001</v>
      </c>
      <c r="AKB24">
        <v>0.97980599999999995</v>
      </c>
      <c r="AKC24">
        <v>0.98070400000000002</v>
      </c>
      <c r="AKD24">
        <v>0.98157499999999998</v>
      </c>
      <c r="AKE24">
        <v>0.98218399999999995</v>
      </c>
      <c r="AKF24">
        <v>0.98230099999999998</v>
      </c>
      <c r="AKG24">
        <v>0.98217100000000002</v>
      </c>
      <c r="AKH24">
        <v>0.98222299999999996</v>
      </c>
      <c r="AKI24">
        <v>0.98290500000000003</v>
      </c>
      <c r="AKJ24">
        <v>0.984626</v>
      </c>
      <c r="AKK24">
        <v>0.98668100000000003</v>
      </c>
      <c r="AKL24">
        <v>0.98812999999999995</v>
      </c>
      <c r="AKM24">
        <v>0.98809800000000003</v>
      </c>
      <c r="AKN24">
        <v>0.98667499999999997</v>
      </c>
      <c r="AKO24">
        <v>0.98459799999999997</v>
      </c>
      <c r="AKP24">
        <v>0.98261100000000001</v>
      </c>
      <c r="AKQ24">
        <v>0.98116400000000004</v>
      </c>
      <c r="AKR24">
        <v>0.97983299999999995</v>
      </c>
      <c r="AKS24">
        <v>0.97864700000000004</v>
      </c>
      <c r="AKT24">
        <v>0.97767899999999996</v>
      </c>
      <c r="AKU24">
        <v>0.97686499999999998</v>
      </c>
      <c r="AKV24">
        <v>0.97617299999999996</v>
      </c>
      <c r="AKW24">
        <v>0.97583399999999998</v>
      </c>
      <c r="AKX24">
        <v>0.97607900000000003</v>
      </c>
      <c r="AKY24">
        <v>0.97731500000000004</v>
      </c>
      <c r="AKZ24">
        <v>0.97917399999999999</v>
      </c>
      <c r="ALA24">
        <v>0.98090100000000002</v>
      </c>
      <c r="ALB24">
        <v>0.98173900000000003</v>
      </c>
      <c r="ALC24">
        <v>0.98137300000000005</v>
      </c>
      <c r="ALD24">
        <v>0.98057799999999995</v>
      </c>
      <c r="ALE24">
        <v>0.98028199999999999</v>
      </c>
      <c r="ALF24">
        <v>0.98150599999999999</v>
      </c>
      <c r="ALG24">
        <v>0.98469600000000002</v>
      </c>
      <c r="ALH24">
        <v>0.98815299999999995</v>
      </c>
      <c r="ALI24">
        <v>0.98996300000000004</v>
      </c>
      <c r="ALJ24">
        <v>0.98868</v>
      </c>
      <c r="ALK24">
        <v>0.98511400000000005</v>
      </c>
      <c r="ALL24">
        <v>0.98024299999999998</v>
      </c>
      <c r="ALM24">
        <v>0.97499899999999995</v>
      </c>
      <c r="ALN24">
        <v>0.96890200000000004</v>
      </c>
      <c r="ALO24">
        <v>0.96152700000000002</v>
      </c>
      <c r="ALP24">
        <v>0.95495300000000005</v>
      </c>
      <c r="ALQ24">
        <v>0.95127600000000001</v>
      </c>
      <c r="ALR24">
        <v>0.95148200000000005</v>
      </c>
      <c r="ALS24">
        <v>0.95410899999999998</v>
      </c>
      <c r="ALT24">
        <v>0.95740899999999995</v>
      </c>
      <c r="ALU24">
        <v>0.95938800000000002</v>
      </c>
      <c r="ALV24">
        <v>0.95686300000000002</v>
      </c>
      <c r="ALW24">
        <v>0.95471099999999998</v>
      </c>
      <c r="ALX24">
        <v>0.95986099999999996</v>
      </c>
      <c r="ALY24">
        <v>0.98203399999999996</v>
      </c>
      <c r="ALZ24">
        <v>1.0264249999999999</v>
      </c>
      <c r="AMA24">
        <v>1.0710230000000001</v>
      </c>
      <c r="AMB24">
        <v>1.0917490000000001</v>
      </c>
      <c r="AMC24">
        <v>1.065436</v>
      </c>
      <c r="AMD24">
        <v>1.0012859999999999</v>
      </c>
      <c r="AME24">
        <v>0.933033</v>
      </c>
      <c r="AMF24">
        <v>0.894737</v>
      </c>
      <c r="AMG24">
        <v>0.90217099999999995</v>
      </c>
      <c r="AMH24">
        <v>0.93559899999999996</v>
      </c>
      <c r="AMI24">
        <v>0.97582500000000005</v>
      </c>
      <c r="AMJ24">
        <v>1.004149</v>
      </c>
      <c r="AMK24">
        <v>1.0225569999999999</v>
      </c>
      <c r="AML24">
        <v>1.0374840000000001</v>
      </c>
      <c r="AMM24">
        <v>1.0495030000000001</v>
      </c>
      <c r="AMN24">
        <v>1.0593600000000001</v>
      </c>
      <c r="AMO24">
        <v>1.068157</v>
      </c>
      <c r="AMP24">
        <v>1.073696</v>
      </c>
      <c r="AMQ24">
        <v>1.0731820000000001</v>
      </c>
      <c r="AMR24">
        <v>1.0667310000000001</v>
      </c>
      <c r="AMS24">
        <v>1.057782</v>
      </c>
      <c r="AMT24">
        <v>1.0395589999999999</v>
      </c>
      <c r="AMU24">
        <v>1.004686</v>
      </c>
      <c r="AMV24">
        <v>0.93922300000000003</v>
      </c>
      <c r="AMW24">
        <v>0.84795200000000004</v>
      </c>
      <c r="AMX24">
        <v>0.75944500000000004</v>
      </c>
      <c r="AMY24">
        <v>0.70235000000000003</v>
      </c>
      <c r="AMZ24">
        <v>0.68791599999999997</v>
      </c>
      <c r="ANA24">
        <v>0.69771099999999997</v>
      </c>
      <c r="ANB24">
        <v>0.712063</v>
      </c>
      <c r="ANC24">
        <v>0.71205200000000002</v>
      </c>
      <c r="AND24">
        <v>0.69791700000000001</v>
      </c>
      <c r="ANE24">
        <v>0.68029799999999996</v>
      </c>
      <c r="ANF24">
        <v>0.66806500000000002</v>
      </c>
      <c r="ANG24">
        <v>0.66789699999999996</v>
      </c>
      <c r="ANH24">
        <v>0.67558099999999999</v>
      </c>
      <c r="ANI24">
        <v>0.68972599999999995</v>
      </c>
      <c r="ANJ24">
        <v>0.70966099999999999</v>
      </c>
      <c r="ANK24">
        <v>0.73306700000000002</v>
      </c>
      <c r="ANL24">
        <v>0.759571</v>
      </c>
      <c r="ANM24">
        <v>0.795207</v>
      </c>
      <c r="ANN24">
        <v>0.84615399999999996</v>
      </c>
      <c r="ANO24">
        <v>0.92749499999999996</v>
      </c>
      <c r="ANP24">
        <v>1.0299529999999999</v>
      </c>
      <c r="ANQ24">
        <v>1.1231690000000001</v>
      </c>
      <c r="ANR24">
        <v>1.1781779999999999</v>
      </c>
      <c r="ANS24">
        <v>1.1976260000000001</v>
      </c>
      <c r="ANT24">
        <v>1.1945650000000001</v>
      </c>
      <c r="ANU24">
        <v>1.1776340000000001</v>
      </c>
      <c r="ANV24">
        <v>1.1505529999999999</v>
      </c>
      <c r="ANW24">
        <v>1.098576</v>
      </c>
      <c r="ANX24">
        <v>1.0410870000000001</v>
      </c>
      <c r="ANY24">
        <v>1.003069</v>
      </c>
      <c r="ANZ24">
        <v>1.0070920000000001</v>
      </c>
      <c r="AOA24">
        <v>1.0432440000000001</v>
      </c>
      <c r="AOB24">
        <v>1.081323</v>
      </c>
      <c r="AOC24">
        <v>1.0909089999999999</v>
      </c>
      <c r="AOD24">
        <v>1.049946</v>
      </c>
      <c r="AOE24">
        <v>0.97990999999999995</v>
      </c>
      <c r="AOF24">
        <v>0.91568300000000002</v>
      </c>
      <c r="AOG24">
        <v>0.89122400000000002</v>
      </c>
      <c r="AOH24">
        <v>0.91064299999999998</v>
      </c>
      <c r="AOI24">
        <v>0.95080900000000002</v>
      </c>
      <c r="AOJ24">
        <v>0.98888299999999996</v>
      </c>
      <c r="AOK24">
        <v>1.0058640000000001</v>
      </c>
      <c r="AOL24">
        <v>1.011136</v>
      </c>
      <c r="AOM24">
        <v>1.009253</v>
      </c>
      <c r="AON24">
        <v>1.0019560000000001</v>
      </c>
      <c r="AOO24">
        <v>0.98574399999999995</v>
      </c>
      <c r="AOP24">
        <v>0.95811400000000002</v>
      </c>
      <c r="AOQ24">
        <v>0.93258300000000005</v>
      </c>
      <c r="AOR24">
        <v>0.92307700000000004</v>
      </c>
      <c r="AOS24">
        <v>0.94083899999999998</v>
      </c>
      <c r="AOT24">
        <v>0.97554399999999997</v>
      </c>
      <c r="AOU24">
        <v>1.008767</v>
      </c>
      <c r="AOV24">
        <v>1.0227219999999999</v>
      </c>
      <c r="AOW24">
        <v>1.0167980000000001</v>
      </c>
      <c r="AOX24">
        <v>1.001363</v>
      </c>
      <c r="AOY24">
        <v>0.98556699999999997</v>
      </c>
      <c r="AOZ24">
        <v>0.97661600000000004</v>
      </c>
      <c r="APA24">
        <v>0.969445</v>
      </c>
      <c r="APB24">
        <v>0.96471300000000004</v>
      </c>
      <c r="APC24">
        <v>0.96473699999999996</v>
      </c>
      <c r="APD24">
        <v>0.973881</v>
      </c>
      <c r="APE24">
        <v>0.99191600000000002</v>
      </c>
      <c r="APF24">
        <v>1.008848</v>
      </c>
      <c r="APG24">
        <v>1.0144789999999999</v>
      </c>
      <c r="APH24">
        <v>1.003706</v>
      </c>
      <c r="API24">
        <v>0.98374300000000003</v>
      </c>
      <c r="APJ24">
        <v>0.96353100000000003</v>
      </c>
      <c r="APK24">
        <v>0.95147899999999996</v>
      </c>
      <c r="APL24">
        <v>0.94551200000000002</v>
      </c>
      <c r="APM24">
        <v>0.94325700000000001</v>
      </c>
      <c r="APN24">
        <v>0.94450900000000004</v>
      </c>
      <c r="APO24">
        <v>0.94998700000000003</v>
      </c>
      <c r="APP24">
        <v>0.96137700000000004</v>
      </c>
      <c r="APQ24">
        <v>0.974518</v>
      </c>
      <c r="APR24">
        <v>0.98472300000000001</v>
      </c>
      <c r="APS24">
        <v>0.98987899999999995</v>
      </c>
      <c r="APT24">
        <v>0.99242600000000003</v>
      </c>
      <c r="APU24">
        <v>0.99330200000000002</v>
      </c>
      <c r="APV24">
        <v>0.99340300000000004</v>
      </c>
      <c r="APW24">
        <v>0.99138000000000004</v>
      </c>
      <c r="APX24">
        <v>0.98787999999999998</v>
      </c>
      <c r="APY24">
        <v>0.98558999999999997</v>
      </c>
      <c r="APZ24">
        <v>0.98712800000000001</v>
      </c>
      <c r="AQA24">
        <v>0.99281799999999998</v>
      </c>
      <c r="AQB24">
        <v>1.0002819999999999</v>
      </c>
      <c r="AQC24">
        <v>1.0069889999999999</v>
      </c>
      <c r="AQD24">
        <v>1.0115339999999999</v>
      </c>
      <c r="AQE24">
        <v>1.0154449999999999</v>
      </c>
      <c r="AQF24">
        <v>1.018014</v>
      </c>
      <c r="AQG24">
        <v>1.0183489999999999</v>
      </c>
      <c r="AQH24">
        <v>1.0158640000000001</v>
      </c>
      <c r="AQI24">
        <v>1.0111669999999999</v>
      </c>
      <c r="AQJ24">
        <v>1.0051540000000001</v>
      </c>
      <c r="AQK24">
        <v>0.99863800000000003</v>
      </c>
      <c r="AQL24">
        <v>0.99009100000000005</v>
      </c>
      <c r="AQM24">
        <v>0.98059700000000005</v>
      </c>
      <c r="AQN24">
        <v>0.97280199999999994</v>
      </c>
      <c r="AQO24">
        <v>0.96892599999999995</v>
      </c>
      <c r="AQP24">
        <v>0.96794999999999998</v>
      </c>
      <c r="AQQ24">
        <v>0.96931299999999998</v>
      </c>
      <c r="AQR24">
        <v>0.97276499999999999</v>
      </c>
      <c r="AQS24">
        <v>0.97939299999999996</v>
      </c>
      <c r="AQT24">
        <v>0.98971799999999999</v>
      </c>
      <c r="AQU24">
        <v>0.99990900000000005</v>
      </c>
      <c r="AQV24">
        <v>1.0060469999999999</v>
      </c>
      <c r="AQW24">
        <v>1.0071969999999999</v>
      </c>
      <c r="AQX24">
        <v>1.005395</v>
      </c>
      <c r="AQY24">
        <v>1.002095</v>
      </c>
      <c r="AQZ24">
        <v>0.99847900000000001</v>
      </c>
      <c r="ARA24">
        <v>0.99344100000000002</v>
      </c>
      <c r="ARB24">
        <v>0.98764799999999997</v>
      </c>
      <c r="ARC24">
        <v>0.98236000000000001</v>
      </c>
      <c r="ARD24">
        <v>0.97831699999999999</v>
      </c>
      <c r="ARE24">
        <v>0.97479300000000002</v>
      </c>
      <c r="ARF24">
        <v>0.97199199999999997</v>
      </c>
      <c r="ARG24">
        <v>0.97019900000000003</v>
      </c>
      <c r="ARH24">
        <v>0.96944799999999998</v>
      </c>
      <c r="ARI24">
        <v>0.96962499999999996</v>
      </c>
      <c r="ARJ24">
        <v>0.97078900000000001</v>
      </c>
      <c r="ARK24">
        <v>0.97307399999999999</v>
      </c>
      <c r="ARL24">
        <v>0.97728099999999996</v>
      </c>
      <c r="ARM24">
        <v>0.98239900000000002</v>
      </c>
      <c r="ARN24">
        <v>0.98687100000000005</v>
      </c>
      <c r="ARO24">
        <v>0.98963999999999996</v>
      </c>
      <c r="ARP24">
        <v>0.99164099999999999</v>
      </c>
      <c r="ARQ24">
        <v>0.99254500000000001</v>
      </c>
      <c r="ARR24">
        <v>0.99182499999999996</v>
      </c>
      <c r="ARS24">
        <v>0.98855700000000002</v>
      </c>
      <c r="ART24">
        <v>0.98310600000000004</v>
      </c>
      <c r="ARU24">
        <v>0.97738000000000003</v>
      </c>
      <c r="ARV24">
        <v>0.97323199999999999</v>
      </c>
      <c r="ARW24">
        <v>0.97012100000000001</v>
      </c>
      <c r="ARX24">
        <v>0.96779999999999999</v>
      </c>
      <c r="ARY24">
        <v>0.96693399999999996</v>
      </c>
      <c r="ARZ24">
        <v>0.96840499999999996</v>
      </c>
      <c r="ASA24">
        <v>0.972993</v>
      </c>
      <c r="ASB24">
        <v>0.97854799999999997</v>
      </c>
      <c r="ASC24">
        <v>0.982568</v>
      </c>
      <c r="ASD24">
        <v>0.98330499999999998</v>
      </c>
      <c r="ASE24">
        <v>0.98194099999999995</v>
      </c>
      <c r="ASF24">
        <v>0.97994999999999999</v>
      </c>
      <c r="ASG24">
        <v>0.97877700000000001</v>
      </c>
      <c r="ASH24">
        <v>0.97857499999999997</v>
      </c>
      <c r="ASI24">
        <v>0.97873600000000005</v>
      </c>
      <c r="ASJ24">
        <v>0.97910299999999995</v>
      </c>
      <c r="ASK24">
        <v>0.97958500000000004</v>
      </c>
      <c r="ASL24">
        <v>0.98049500000000001</v>
      </c>
      <c r="ASM24">
        <v>0.98146500000000003</v>
      </c>
      <c r="ASN24">
        <v>0.98196300000000003</v>
      </c>
      <c r="ASO24">
        <v>0.98151699999999997</v>
      </c>
      <c r="ASP24">
        <v>0.98028199999999999</v>
      </c>
      <c r="ASQ24">
        <v>0.97879000000000005</v>
      </c>
      <c r="ASR24">
        <v>0.97757799999999995</v>
      </c>
      <c r="ASS24">
        <v>0.97675400000000001</v>
      </c>
      <c r="AST24">
        <v>0.97607999999999995</v>
      </c>
      <c r="ASU24">
        <v>0.975576</v>
      </c>
      <c r="ASV24">
        <v>0.97523000000000004</v>
      </c>
      <c r="ASW24">
        <v>0.97470100000000004</v>
      </c>
      <c r="ASX24">
        <v>0.97442600000000001</v>
      </c>
      <c r="ASY24">
        <v>0.975078</v>
      </c>
      <c r="ASZ24">
        <v>0.97759700000000005</v>
      </c>
      <c r="ATA24">
        <v>0.98210200000000003</v>
      </c>
      <c r="ATB24">
        <v>0.98660599999999998</v>
      </c>
      <c r="ATC24">
        <v>0.989035</v>
      </c>
      <c r="ATD24">
        <v>0.98807500000000004</v>
      </c>
      <c r="ATE24">
        <v>0.98507699999999998</v>
      </c>
      <c r="ATF24">
        <v>0.98195699999999997</v>
      </c>
      <c r="ATG24">
        <v>0.98055800000000004</v>
      </c>
      <c r="ATH24">
        <v>0.98083900000000002</v>
      </c>
      <c r="ATI24">
        <v>0.98184300000000002</v>
      </c>
      <c r="ATJ24">
        <v>0.98280900000000004</v>
      </c>
      <c r="ATK24">
        <v>0.98310200000000003</v>
      </c>
      <c r="ATL24">
        <v>0.98296399999999995</v>
      </c>
      <c r="ATM24">
        <v>0.98281499999999999</v>
      </c>
      <c r="ATN24">
        <v>0.98305100000000001</v>
      </c>
      <c r="ATO24">
        <v>0.98392100000000005</v>
      </c>
      <c r="ATP24">
        <v>0.98517399999999999</v>
      </c>
      <c r="ATQ24">
        <v>0.98644500000000002</v>
      </c>
      <c r="ATR24">
        <v>0.987402</v>
      </c>
      <c r="ATS24">
        <v>0.988201</v>
      </c>
      <c r="ATT24">
        <v>0.988842</v>
      </c>
      <c r="ATU24">
        <v>0.98918099999999998</v>
      </c>
      <c r="ATV24">
        <v>0.98891399999999996</v>
      </c>
      <c r="ATW24">
        <v>0.98775599999999997</v>
      </c>
      <c r="ATX24">
        <v>0.98670599999999997</v>
      </c>
      <c r="ATY24">
        <v>0.98687100000000005</v>
      </c>
      <c r="ATZ24">
        <v>0.98939299999999997</v>
      </c>
      <c r="AUA24">
        <v>0.99334699999999998</v>
      </c>
      <c r="AUB24">
        <v>0.99673500000000004</v>
      </c>
      <c r="AUC24">
        <v>0.99758500000000006</v>
      </c>
      <c r="AUD24">
        <v>0.99537699999999996</v>
      </c>
      <c r="AUE24">
        <v>0.99181900000000001</v>
      </c>
      <c r="AUF24">
        <v>0.98880500000000005</v>
      </c>
      <c r="AUG24">
        <v>0.98763299999999998</v>
      </c>
      <c r="AUH24">
        <v>0.98740899999999998</v>
      </c>
      <c r="AUI24">
        <v>0.98776200000000003</v>
      </c>
      <c r="AUJ24">
        <v>0.98839900000000003</v>
      </c>
      <c r="AUK24">
        <v>0.98982300000000001</v>
      </c>
      <c r="AUL24">
        <v>0.991869</v>
      </c>
      <c r="AUM24">
        <v>0.99323899999999998</v>
      </c>
      <c r="AUN24">
        <v>0.99263800000000002</v>
      </c>
      <c r="AUO24">
        <v>0.98971900000000002</v>
      </c>
      <c r="AUP24">
        <v>0.985904</v>
      </c>
      <c r="AUQ24">
        <v>0.98278500000000002</v>
      </c>
      <c r="AUR24">
        <v>0.98158199999999995</v>
      </c>
      <c r="AUS24">
        <v>0.98165000000000002</v>
      </c>
      <c r="AUT24">
        <v>0.98212699999999997</v>
      </c>
      <c r="AUU24">
        <v>0.98218799999999995</v>
      </c>
      <c r="AUV24">
        <v>0.98158400000000001</v>
      </c>
      <c r="AUW24">
        <v>0.98076200000000002</v>
      </c>
      <c r="AUX24">
        <v>0.98010799999999998</v>
      </c>
      <c r="AUY24">
        <v>0.97996300000000003</v>
      </c>
      <c r="AUZ24">
        <v>0.98019599999999996</v>
      </c>
      <c r="AVA24">
        <v>0.98075000000000001</v>
      </c>
      <c r="AVB24">
        <v>0.98163999999999996</v>
      </c>
      <c r="AVC24">
        <v>0.98316800000000004</v>
      </c>
      <c r="AVD24">
        <v>0.98541400000000001</v>
      </c>
      <c r="AVE24">
        <v>0.98744299999999996</v>
      </c>
      <c r="AVF24">
        <v>0.98829199999999995</v>
      </c>
      <c r="AVG24">
        <v>0.98716499999999996</v>
      </c>
      <c r="AVH24">
        <v>0.98500500000000002</v>
      </c>
      <c r="AVI24">
        <v>0.98332299999999995</v>
      </c>
      <c r="AVJ24">
        <v>0.98340099999999997</v>
      </c>
      <c r="AVK24">
        <v>0.98472999999999999</v>
      </c>
      <c r="AVL24">
        <v>0.98689300000000002</v>
      </c>
      <c r="AVM24">
        <v>0.98962799999999995</v>
      </c>
      <c r="AVN24">
        <v>0.99341500000000005</v>
      </c>
      <c r="AVO24">
        <v>0.99856100000000003</v>
      </c>
      <c r="AVP24">
        <v>1.003071</v>
      </c>
      <c r="AVQ24">
        <v>1.0049129999999999</v>
      </c>
      <c r="AVR24">
        <v>1.0035099999999999</v>
      </c>
      <c r="AVS24">
        <v>1.0002390000000001</v>
      </c>
      <c r="AVT24">
        <v>0.99653899999999995</v>
      </c>
      <c r="AVU24">
        <v>0.99333499999999997</v>
      </c>
      <c r="AVV24">
        <v>0.98969200000000002</v>
      </c>
      <c r="AVW24">
        <v>0.986209</v>
      </c>
      <c r="AVX24">
        <v>0.98369600000000001</v>
      </c>
      <c r="AVY24">
        <v>0.98278799999999999</v>
      </c>
      <c r="AVZ24">
        <v>0.98302800000000001</v>
      </c>
      <c r="AWA24">
        <v>0.983545</v>
      </c>
      <c r="AWB24">
        <v>0.98349399999999998</v>
      </c>
      <c r="AWC24">
        <v>0.98277899999999996</v>
      </c>
      <c r="AWD24">
        <v>0.981962</v>
      </c>
      <c r="AWE24">
        <v>0.98159300000000005</v>
      </c>
      <c r="AWF24">
        <v>0.98220099999999999</v>
      </c>
      <c r="AWG24">
        <v>0.98366100000000001</v>
      </c>
      <c r="AWH24">
        <v>0.98525799999999997</v>
      </c>
      <c r="AWI24">
        <v>0.98626100000000005</v>
      </c>
      <c r="AWJ24">
        <v>0.98640600000000001</v>
      </c>
      <c r="AWK24">
        <v>0.986128</v>
      </c>
      <c r="AWL24">
        <v>0.98585900000000004</v>
      </c>
      <c r="AWM24">
        <v>0.98600900000000002</v>
      </c>
      <c r="AWN24">
        <v>0.98656600000000005</v>
      </c>
      <c r="AWO24">
        <v>0.98723899999999998</v>
      </c>
      <c r="AWP24">
        <v>0.98774799999999996</v>
      </c>
      <c r="AWQ24">
        <v>0.9879</v>
      </c>
      <c r="AWR24">
        <v>0.98782700000000001</v>
      </c>
      <c r="AWS24">
        <v>0.98767499999999997</v>
      </c>
      <c r="AWT24">
        <v>0.98757300000000003</v>
      </c>
      <c r="AWU24">
        <v>0.98726499999999995</v>
      </c>
      <c r="AWV24">
        <v>0.98696399999999995</v>
      </c>
      <c r="AWW24">
        <v>0.98714999999999997</v>
      </c>
      <c r="AWX24">
        <v>0.98835799999999996</v>
      </c>
      <c r="AWY24">
        <v>0.99066699999999996</v>
      </c>
      <c r="AWZ24">
        <v>0.993174</v>
      </c>
      <c r="AXA24">
        <v>0.99491099999999999</v>
      </c>
      <c r="AXB24">
        <v>0.99558500000000005</v>
      </c>
      <c r="AXC24">
        <v>0.99565199999999998</v>
      </c>
      <c r="AXD24">
        <v>0.99526700000000001</v>
      </c>
      <c r="AXE24">
        <v>0.99448800000000004</v>
      </c>
      <c r="AXF24">
        <v>0.992815</v>
      </c>
      <c r="AXG24">
        <v>0.99094800000000005</v>
      </c>
      <c r="AXH24">
        <v>0.98985999999999996</v>
      </c>
      <c r="AXI24">
        <v>0.99055800000000005</v>
      </c>
      <c r="AXJ24">
        <v>0.99267099999999997</v>
      </c>
      <c r="AXK24">
        <v>0.99458000000000002</v>
      </c>
      <c r="AXL24">
        <v>0.99465000000000003</v>
      </c>
      <c r="AXM24">
        <v>0.99216700000000002</v>
      </c>
      <c r="AXN24">
        <v>0.98849699999999996</v>
      </c>
      <c r="AXO24">
        <v>0.98528400000000005</v>
      </c>
      <c r="AXP24">
        <v>0.98387999999999998</v>
      </c>
      <c r="AXQ24">
        <v>0.98372899999999996</v>
      </c>
      <c r="AXR24">
        <v>0.984101</v>
      </c>
      <c r="AXS24">
        <v>0.98433400000000004</v>
      </c>
      <c r="AXT24">
        <v>0.98441400000000001</v>
      </c>
      <c r="AXU24">
        <v>0.98455099999999995</v>
      </c>
      <c r="AXV24">
        <v>0.98442300000000005</v>
      </c>
      <c r="AXW24">
        <v>0.98362700000000003</v>
      </c>
      <c r="AXX24">
        <v>0.98164099999999999</v>
      </c>
      <c r="AXY24">
        <v>0.97953000000000001</v>
      </c>
      <c r="AXZ24">
        <v>0.97863699999999998</v>
      </c>
      <c r="AYA24">
        <v>0.98013099999999997</v>
      </c>
      <c r="AYB24">
        <v>0.98344399999999998</v>
      </c>
      <c r="AYC24">
        <v>0.98706400000000005</v>
      </c>
      <c r="AYD24">
        <v>0.98952600000000002</v>
      </c>
      <c r="AYE24">
        <v>0.99131599999999997</v>
      </c>
      <c r="AYF24">
        <v>0.99250099999999997</v>
      </c>
      <c r="AYG24">
        <v>0.99235300000000004</v>
      </c>
      <c r="AYH24">
        <v>0.98972700000000002</v>
      </c>
      <c r="AYI24">
        <v>0.98391099999999998</v>
      </c>
      <c r="AYJ24">
        <v>0.97795500000000002</v>
      </c>
      <c r="AYK24">
        <v>0.97520700000000005</v>
      </c>
      <c r="AYL24">
        <v>0.97750300000000001</v>
      </c>
      <c r="AYM24">
        <v>0.98282400000000003</v>
      </c>
      <c r="AYN24">
        <v>0.988734</v>
      </c>
      <c r="AYO24">
        <v>0.99320600000000003</v>
      </c>
      <c r="AYP24">
        <v>0.99781600000000004</v>
      </c>
      <c r="AYQ24">
        <v>1.0016879999999999</v>
      </c>
      <c r="AYR24">
        <v>1.0030680000000001</v>
      </c>
      <c r="AYS24">
        <v>0.99995999999999996</v>
      </c>
      <c r="AYT24">
        <v>0.99301399999999995</v>
      </c>
      <c r="AYU24">
        <v>0.985792</v>
      </c>
      <c r="AYV24">
        <v>0.98170900000000005</v>
      </c>
      <c r="AYW24">
        <v>0.98017600000000005</v>
      </c>
      <c r="AYX24">
        <v>0.98023000000000005</v>
      </c>
      <c r="AYY24">
        <v>0.98167599999999999</v>
      </c>
      <c r="AYZ24">
        <v>0.98521199999999998</v>
      </c>
      <c r="AZA24">
        <v>0.99164300000000005</v>
      </c>
      <c r="AZB24">
        <v>0.99771399999999999</v>
      </c>
      <c r="AZC24">
        <v>0.99995000000000001</v>
      </c>
      <c r="AZD24">
        <v>0.99610799999999999</v>
      </c>
      <c r="AZE24">
        <v>0.98906499999999997</v>
      </c>
      <c r="AZF24">
        <v>0.982927</v>
      </c>
      <c r="AZG24">
        <v>0.98131299999999999</v>
      </c>
      <c r="AZH24">
        <v>0.98324</v>
      </c>
      <c r="AZI24">
        <v>0.98682000000000003</v>
      </c>
      <c r="AZJ24">
        <v>0.99041500000000005</v>
      </c>
      <c r="AZK24">
        <v>0.99478599999999995</v>
      </c>
      <c r="AZL24">
        <v>0.99997899999999995</v>
      </c>
      <c r="AZM24">
        <v>1.003285</v>
      </c>
      <c r="AZN24">
        <v>1.001825</v>
      </c>
      <c r="AZO24">
        <v>0.99395299999999998</v>
      </c>
      <c r="AZP24">
        <v>0.98418899999999998</v>
      </c>
      <c r="AZQ24">
        <v>0.97792299999999999</v>
      </c>
      <c r="AZR24">
        <v>0.97918899999999998</v>
      </c>
      <c r="AZS24">
        <v>0.98552899999999999</v>
      </c>
      <c r="AZT24">
        <v>0.99295900000000004</v>
      </c>
      <c r="AZU24">
        <v>0.99777400000000005</v>
      </c>
      <c r="AZV24">
        <v>1.0009859999999999</v>
      </c>
      <c r="AZW24">
        <v>1.00315</v>
      </c>
      <c r="AZX24">
        <v>1.003711</v>
      </c>
      <c r="AZY24">
        <v>1.0019130000000001</v>
      </c>
      <c r="AZZ24">
        <v>0.99769099999999999</v>
      </c>
      <c r="BAA24">
        <v>0.99266699999999997</v>
      </c>
      <c r="BAB24">
        <v>0.988483</v>
      </c>
      <c r="BAC24">
        <v>0.98481099999999999</v>
      </c>
      <c r="BAD24">
        <v>0.981402</v>
      </c>
      <c r="BAE24">
        <v>0.97871300000000006</v>
      </c>
      <c r="BAF24">
        <v>0.97692699999999999</v>
      </c>
      <c r="BAG24">
        <v>0.97555599999999998</v>
      </c>
      <c r="BAH24">
        <v>0.97534799999999999</v>
      </c>
      <c r="BAI24">
        <v>0.977186</v>
      </c>
      <c r="BAJ24">
        <v>0.98344399999999998</v>
      </c>
      <c r="BAK24">
        <v>0.99248000000000003</v>
      </c>
      <c r="BAL24">
        <v>0.99915500000000002</v>
      </c>
      <c r="BAM24">
        <v>0.99854399999999999</v>
      </c>
      <c r="BAN24">
        <v>0.99063800000000002</v>
      </c>
      <c r="BAO24">
        <v>0.98028599999999999</v>
      </c>
      <c r="BAP24">
        <v>0.97254700000000005</v>
      </c>
      <c r="BAQ24">
        <v>0.96957499999999996</v>
      </c>
      <c r="BAR24">
        <v>0.96890699999999996</v>
      </c>
      <c r="BAS24">
        <v>0.97010300000000005</v>
      </c>
      <c r="BAT24">
        <v>0.97303200000000001</v>
      </c>
      <c r="BAU24">
        <v>0.97906899999999997</v>
      </c>
      <c r="BAV24">
        <v>0.98612200000000005</v>
      </c>
      <c r="BAW24">
        <v>0.99132399999999998</v>
      </c>
      <c r="BAX24">
        <v>0.99282499999999996</v>
      </c>
      <c r="BAY24">
        <v>0.99212900000000004</v>
      </c>
      <c r="BAZ24">
        <v>0.99117200000000005</v>
      </c>
      <c r="BBA24">
        <v>0.99182899999999996</v>
      </c>
      <c r="BBB24">
        <v>0.99430399999999997</v>
      </c>
      <c r="BBC24">
        <v>0.99734</v>
      </c>
      <c r="BBD24">
        <v>0.99971299999999996</v>
      </c>
      <c r="BBE24">
        <v>1.0009669999999999</v>
      </c>
      <c r="BBF24">
        <v>1.0017609999999999</v>
      </c>
      <c r="BBG24">
        <v>1.0014689999999999</v>
      </c>
      <c r="BBH24">
        <v>0.99937699999999996</v>
      </c>
      <c r="BBI24">
        <v>0.99426999999999999</v>
      </c>
      <c r="BBJ24">
        <v>0.98771500000000001</v>
      </c>
      <c r="BBK24">
        <v>0.98226100000000005</v>
      </c>
      <c r="BBL24">
        <v>0.97945700000000002</v>
      </c>
      <c r="BBM24">
        <v>0.97799000000000003</v>
      </c>
      <c r="BBN24">
        <v>0.97826000000000002</v>
      </c>
      <c r="BBO24">
        <v>0.98093200000000003</v>
      </c>
      <c r="BBP24">
        <v>0.988734</v>
      </c>
      <c r="BBQ24">
        <v>0.99856800000000001</v>
      </c>
      <c r="BBR24">
        <v>1.004926</v>
      </c>
      <c r="BBS24">
        <v>1.0025280000000001</v>
      </c>
      <c r="BBT24">
        <v>0.99193200000000004</v>
      </c>
      <c r="BBU24">
        <v>0.97946699999999998</v>
      </c>
      <c r="BBV24">
        <v>0.97165800000000002</v>
      </c>
      <c r="BBW24">
        <v>0.96999400000000002</v>
      </c>
      <c r="BBX24">
        <v>0.97139399999999998</v>
      </c>
      <c r="BBY24">
        <v>0.97393700000000005</v>
      </c>
      <c r="BBZ24">
        <v>0.97642600000000002</v>
      </c>
      <c r="BCA24">
        <v>0.98012600000000005</v>
      </c>
      <c r="BCB24">
        <v>0.98388600000000004</v>
      </c>
      <c r="BCC24">
        <v>0.98624299999999998</v>
      </c>
      <c r="BCD24">
        <v>0.98641000000000001</v>
      </c>
      <c r="BCE24">
        <v>0.98547099999999999</v>
      </c>
      <c r="BCF24">
        <v>0.98482499999999995</v>
      </c>
      <c r="BCG24">
        <v>0.985815</v>
      </c>
      <c r="BCH24">
        <v>0.98831999999999998</v>
      </c>
      <c r="BCI24">
        <v>0.99078299999999997</v>
      </c>
      <c r="BCJ24">
        <v>0.99159699999999995</v>
      </c>
      <c r="BCK24">
        <v>0.99004899999999996</v>
      </c>
      <c r="BCL24">
        <v>0.98700900000000003</v>
      </c>
      <c r="BCM24">
        <v>0.98323400000000005</v>
      </c>
      <c r="BCN24">
        <v>0.97885800000000001</v>
      </c>
      <c r="BCO24">
        <v>0.97210200000000002</v>
      </c>
      <c r="BCP24">
        <v>0.96619200000000005</v>
      </c>
      <c r="BCQ24">
        <v>0.96511599999999997</v>
      </c>
      <c r="BCR24">
        <v>0.97175699999999998</v>
      </c>
      <c r="BCS24">
        <v>0.98332200000000003</v>
      </c>
      <c r="BCT24">
        <v>0.99528399999999995</v>
      </c>
      <c r="BCU24">
        <v>1.004391</v>
      </c>
      <c r="BCV24">
        <v>1.0138940000000001</v>
      </c>
      <c r="BCW24">
        <v>1.020904</v>
      </c>
      <c r="BCX24">
        <v>1.021277</v>
      </c>
      <c r="BCY24">
        <v>1.0117050000000001</v>
      </c>
      <c r="BCZ24">
        <v>0.99527900000000002</v>
      </c>
      <c r="BDA24">
        <v>0.97744200000000003</v>
      </c>
      <c r="BDB24">
        <v>0.96321699999999999</v>
      </c>
      <c r="BDC24">
        <v>0.952013</v>
      </c>
      <c r="BDD24">
        <v>0.93992399999999998</v>
      </c>
      <c r="BDE24">
        <v>0.92307700000000004</v>
      </c>
      <c r="BDF24">
        <v>0.88919499999999996</v>
      </c>
      <c r="BDG24">
        <v>0.84667700000000001</v>
      </c>
      <c r="BDH24">
        <v>0.82266799999999995</v>
      </c>
      <c r="BDI24">
        <v>0.83793099999999998</v>
      </c>
      <c r="BDJ24">
        <v>0.87671500000000002</v>
      </c>
      <c r="BDK24">
        <v>0.94800799999999996</v>
      </c>
      <c r="BDL24">
        <v>1.066667</v>
      </c>
      <c r="BDM24">
        <v>1.3057730000000001</v>
      </c>
      <c r="BDN24">
        <v>1.6175170000000001</v>
      </c>
      <c r="BDO24">
        <v>1.8354140000000001</v>
      </c>
      <c r="BDP24">
        <v>1.7950200000000001</v>
      </c>
      <c r="BDQ24">
        <v>1.4816480000000001</v>
      </c>
      <c r="BDR24">
        <v>1.087485</v>
      </c>
      <c r="BDS24">
        <v>0.81818199999999996</v>
      </c>
      <c r="BDT24">
        <v>0.74422600000000005</v>
      </c>
      <c r="BDU24">
        <v>0.768486</v>
      </c>
      <c r="BDV24">
        <v>0.84518199999999999</v>
      </c>
      <c r="BDW24">
        <v>0.95380200000000004</v>
      </c>
      <c r="BDX24">
        <v>1.163017</v>
      </c>
      <c r="BDY24">
        <v>1.3574079999999999</v>
      </c>
      <c r="BDZ24">
        <v>1.392023</v>
      </c>
      <c r="BEA24">
        <v>1.1700390000000001</v>
      </c>
      <c r="BEB24">
        <v>0.81394900000000003</v>
      </c>
      <c r="BEC24">
        <v>0.50151100000000004</v>
      </c>
      <c r="BED24">
        <v>0.366116</v>
      </c>
      <c r="BEE24">
        <v>0.32885399999999998</v>
      </c>
      <c r="BEF24">
        <v>0.37830999999999998</v>
      </c>
      <c r="BEG24">
        <v>0.51929000000000003</v>
      </c>
      <c r="BEH24">
        <v>0.84781799999999996</v>
      </c>
      <c r="BEI24">
        <v>1.2794179999999999</v>
      </c>
      <c r="BEJ24">
        <v>1.609178</v>
      </c>
      <c r="BEK24">
        <v>1.6479729999999999</v>
      </c>
      <c r="BEL24">
        <v>1.428123</v>
      </c>
      <c r="BEM24">
        <v>1.1448149999999999</v>
      </c>
      <c r="BEN24">
        <v>0.99659299999999995</v>
      </c>
      <c r="BEO24">
        <v>1.067086</v>
      </c>
      <c r="BEP24">
        <v>1.2272259999999999</v>
      </c>
      <c r="BEQ24">
        <v>1.333447</v>
      </c>
      <c r="BER24">
        <v>1.26492</v>
      </c>
      <c r="BES24">
        <v>1.0676330000000001</v>
      </c>
      <c r="BET24">
        <v>0.85505200000000003</v>
      </c>
      <c r="BEU24">
        <v>0.73812999999999995</v>
      </c>
      <c r="BEV24">
        <v>0.72413700000000003</v>
      </c>
      <c r="BEW24">
        <v>0.765594</v>
      </c>
      <c r="BEX24">
        <v>0.83498700000000003</v>
      </c>
      <c r="BEY24">
        <v>0.90817499999999995</v>
      </c>
      <c r="BEZ24">
        <v>0.99429599999999996</v>
      </c>
      <c r="BFA24">
        <v>1.121432</v>
      </c>
      <c r="BFB24">
        <v>1.327189</v>
      </c>
      <c r="BFC24">
        <v>1.714542</v>
      </c>
      <c r="BFD24">
        <v>2.1268980000000002</v>
      </c>
      <c r="BFE24">
        <v>2.3359960000000002</v>
      </c>
      <c r="BFF24">
        <v>2.135481</v>
      </c>
      <c r="BFG24">
        <v>1.6207400000000001</v>
      </c>
      <c r="BFH24">
        <v>1.077132</v>
      </c>
      <c r="BFI24">
        <v>0.77641400000000005</v>
      </c>
      <c r="BFJ24">
        <v>0.67442199999999997</v>
      </c>
      <c r="BFK24">
        <v>0.69861399999999996</v>
      </c>
      <c r="BFL24">
        <v>0.83741100000000002</v>
      </c>
      <c r="BFM24">
        <v>1.1587609999999999</v>
      </c>
      <c r="BFN24">
        <v>1.646817</v>
      </c>
      <c r="BFO24">
        <v>2.0916809999999999</v>
      </c>
      <c r="BFP24">
        <v>2.3028599999999999</v>
      </c>
      <c r="BFQ24">
        <v>2.3335689999999998</v>
      </c>
      <c r="BFR24">
        <v>2.2287219999999999</v>
      </c>
      <c r="BFS24">
        <v>2</v>
      </c>
      <c r="BFT24">
        <v>1.5402659999999999</v>
      </c>
      <c r="BFU24">
        <v>0.91386599999999996</v>
      </c>
      <c r="BFV24">
        <v>0.389706</v>
      </c>
      <c r="BFW24">
        <v>0.22150900000000001</v>
      </c>
      <c r="BFX24">
        <v>0.56766799999999995</v>
      </c>
      <c r="BFY24">
        <v>0.73502400000000001</v>
      </c>
      <c r="BFZ24">
        <v>0.58681899999999998</v>
      </c>
      <c r="BGA24">
        <v>0.39100000000000001</v>
      </c>
      <c r="BGB24">
        <v>0.294126</v>
      </c>
      <c r="BGC24">
        <v>0.220862</v>
      </c>
      <c r="BGD24">
        <v>4.2942000000000001E-2</v>
      </c>
      <c r="BGE24">
        <v>0</v>
      </c>
      <c r="BGF24">
        <v>0.33615</v>
      </c>
      <c r="BGG24">
        <v>1.640625</v>
      </c>
      <c r="BGH24">
        <v>2.8206869999999999</v>
      </c>
      <c r="BGI24">
        <v>2.837612</v>
      </c>
      <c r="BGJ24">
        <v>1.883092</v>
      </c>
      <c r="BGK24">
        <v>0.87621400000000005</v>
      </c>
      <c r="BGL24">
        <v>0.35109200000000002</v>
      </c>
      <c r="BGM24">
        <v>7.7840000000000001E-3</v>
      </c>
      <c r="BGN24">
        <v>0</v>
      </c>
      <c r="BGO24">
        <v>0.57272100000000004</v>
      </c>
      <c r="BGP24">
        <v>1.5391520000000001</v>
      </c>
      <c r="BGQ24">
        <v>1.9988459999999999</v>
      </c>
      <c r="BGR24">
        <v>1.5137860000000001</v>
      </c>
      <c r="BGS24">
        <v>0.66996999999999995</v>
      </c>
      <c r="BGT24">
        <v>0.156612</v>
      </c>
      <c r="BGU24">
        <v>5.1330000000000004E-3</v>
      </c>
      <c r="BGV24">
        <v>0</v>
      </c>
      <c r="BGW24">
        <v>0</v>
      </c>
      <c r="BGX24">
        <v>0</v>
      </c>
      <c r="BGY24">
        <v>0</v>
      </c>
      <c r="BGZ24">
        <v>1.685462</v>
      </c>
      <c r="BHA24">
        <v>4.677225</v>
      </c>
      <c r="BHB24">
        <v>6.9002429999999997</v>
      </c>
      <c r="BHC24">
        <v>6.8995170000000003</v>
      </c>
      <c r="BHD24">
        <v>5.7275910000000003</v>
      </c>
      <c r="BHE24">
        <v>4.9902069999999998</v>
      </c>
      <c r="BHF24">
        <v>5.5035749999999997</v>
      </c>
      <c r="BHG24">
        <v>6.1718760000000001</v>
      </c>
      <c r="BHH24">
        <v>5.6254429999999997</v>
      </c>
      <c r="BHI24">
        <v>3.3343099999999999</v>
      </c>
      <c r="BHJ24">
        <v>0.80166199999999999</v>
      </c>
      <c r="BHK24">
        <v>0</v>
      </c>
      <c r="BHL24">
        <v>0</v>
      </c>
      <c r="BHM24">
        <v>0</v>
      </c>
      <c r="BHN24">
        <v>0.226548</v>
      </c>
      <c r="BHO24">
        <v>0.70510099999999998</v>
      </c>
      <c r="BHP24">
        <v>0.99687999999999999</v>
      </c>
      <c r="BHQ24">
        <v>0.79152199999999995</v>
      </c>
      <c r="BHR24">
        <v>0.31753900000000002</v>
      </c>
      <c r="BHS24">
        <v>0</v>
      </c>
      <c r="BHT24">
        <v>0</v>
      </c>
      <c r="BHU24">
        <v>0</v>
      </c>
      <c r="BHV24">
        <v>0</v>
      </c>
      <c r="BHW24">
        <v>0</v>
      </c>
      <c r="BHX24">
        <v>0</v>
      </c>
      <c r="BHY24">
        <v>6.0797999999999998E-2</v>
      </c>
      <c r="BHZ24">
        <v>0.21356800000000001</v>
      </c>
      <c r="BIA24">
        <v>0.37311</v>
      </c>
      <c r="BIB24">
        <v>0.45800200000000002</v>
      </c>
      <c r="BIC24">
        <v>0.50926899999999997</v>
      </c>
      <c r="BID24">
        <v>0.71428599999999998</v>
      </c>
      <c r="BIE24">
        <v>1.2844629999999999</v>
      </c>
      <c r="BIF24">
        <v>1.989568</v>
      </c>
      <c r="BIG24">
        <v>2.3617499999999998</v>
      </c>
      <c r="BIH24">
        <v>2.2606120000000001</v>
      </c>
      <c r="BII24">
        <v>1.959722</v>
      </c>
      <c r="BIJ24">
        <v>1.712755</v>
      </c>
      <c r="BIK24">
        <v>1.4752050000000001</v>
      </c>
      <c r="BIL24">
        <v>1.2459499999999999</v>
      </c>
      <c r="BIM24">
        <v>1.063728</v>
      </c>
      <c r="BIN24">
        <v>0.91930000000000001</v>
      </c>
      <c r="BIO24">
        <v>0.79059000000000001</v>
      </c>
      <c r="BIP24">
        <v>0.65432999999999997</v>
      </c>
      <c r="BIQ24">
        <v>0.52771999999999997</v>
      </c>
      <c r="BIR24">
        <v>0.458588</v>
      </c>
      <c r="BIS24">
        <v>0.47556399999999999</v>
      </c>
      <c r="BIT24">
        <v>0.53945799999999999</v>
      </c>
      <c r="BIU24">
        <v>0.59773399999999999</v>
      </c>
      <c r="BIV24">
        <v>0.64040200000000003</v>
      </c>
      <c r="BIW24">
        <v>0.70157700000000001</v>
      </c>
      <c r="BIX24">
        <v>0.809832</v>
      </c>
      <c r="BIY24">
        <v>0.95605899999999999</v>
      </c>
      <c r="BIZ24">
        <v>1.152925</v>
      </c>
      <c r="BJA24">
        <v>1.4767749999999999</v>
      </c>
      <c r="BJB24">
        <v>1.889921</v>
      </c>
      <c r="BJC24">
        <v>2.0909089999999999</v>
      </c>
      <c r="BJD24">
        <v>1.8720159999999999</v>
      </c>
      <c r="BJE24">
        <v>1.4416020000000001</v>
      </c>
      <c r="BJF24">
        <v>1.1095330000000001</v>
      </c>
      <c r="BJG24">
        <v>0.89587399999999995</v>
      </c>
      <c r="BJH24">
        <v>0.76041300000000001</v>
      </c>
      <c r="BJI24">
        <v>0.75213200000000002</v>
      </c>
      <c r="BJJ24">
        <v>0.88709499999999997</v>
      </c>
      <c r="BJK24">
        <v>1.0475939999999999</v>
      </c>
      <c r="BJL24">
        <v>1.1446970000000001</v>
      </c>
      <c r="BJM24">
        <v>1.218286</v>
      </c>
      <c r="BJN24">
        <v>1.2432430000000001</v>
      </c>
      <c r="BJO24">
        <v>1.1903509999999999</v>
      </c>
      <c r="BJP24">
        <v>1.0915550000000001</v>
      </c>
      <c r="BJQ24">
        <v>1.005682</v>
      </c>
      <c r="BJR24">
        <v>0.933473</v>
      </c>
      <c r="BJS24">
        <v>0.87314999999999998</v>
      </c>
      <c r="BJT24">
        <v>0.84022399999999997</v>
      </c>
      <c r="BJU24">
        <v>0.831789</v>
      </c>
      <c r="BJV24">
        <v>0.84279800000000005</v>
      </c>
      <c r="BJW24">
        <v>0.87701700000000005</v>
      </c>
      <c r="BJX24">
        <v>0.93623000000000001</v>
      </c>
      <c r="BJY24">
        <v>0.98428700000000002</v>
      </c>
      <c r="BJZ24">
        <v>0.99887499999999996</v>
      </c>
      <c r="BKA24">
        <v>0.99520500000000001</v>
      </c>
      <c r="BKB24">
        <v>0.98511199999999999</v>
      </c>
      <c r="BKC24">
        <v>0.96293799999999996</v>
      </c>
      <c r="BKD24">
        <v>0.94066300000000003</v>
      </c>
      <c r="BKE24">
        <v>0.94029099999999999</v>
      </c>
      <c r="BKF24">
        <v>0.96166200000000002</v>
      </c>
      <c r="BKG24">
        <v>0.98425600000000002</v>
      </c>
      <c r="BKH24">
        <v>0.98945300000000003</v>
      </c>
      <c r="BKI24">
        <v>0.98384199999999999</v>
      </c>
      <c r="BKJ24">
        <v>0.98795200000000005</v>
      </c>
      <c r="BKK24">
        <v>1.015639</v>
      </c>
      <c r="BKL24">
        <v>1.053329</v>
      </c>
      <c r="BKM24">
        <v>1.0816410000000001</v>
      </c>
      <c r="BKN24">
        <v>1.1112299999999999</v>
      </c>
      <c r="BKO24">
        <v>1.120312</v>
      </c>
      <c r="BKP24">
        <v>1.064478</v>
      </c>
      <c r="BKQ24">
        <v>0.935033</v>
      </c>
      <c r="BKR24">
        <v>0.81488700000000003</v>
      </c>
      <c r="BKS24">
        <v>0.75509899999999996</v>
      </c>
      <c r="BKT24">
        <v>0.72919500000000004</v>
      </c>
      <c r="BKU24">
        <v>0.76190500000000005</v>
      </c>
      <c r="BKV24">
        <v>0.90490199999999998</v>
      </c>
      <c r="BKW24">
        <v>1.0961669999999999</v>
      </c>
      <c r="BKX24">
        <v>1.1973100000000001</v>
      </c>
      <c r="BKY24">
        <v>1.1980550000000001</v>
      </c>
      <c r="BKZ24">
        <v>1.1447499999999999</v>
      </c>
      <c r="BLA24">
        <v>1.0481720000000001</v>
      </c>
      <c r="BLB24">
        <v>0.88864799999999999</v>
      </c>
      <c r="BLC24">
        <v>0.767343</v>
      </c>
      <c r="BLD24">
        <v>0.77431499999999998</v>
      </c>
      <c r="BLE24">
        <v>0.86189000000000004</v>
      </c>
      <c r="BLF24">
        <v>0.93237199999999998</v>
      </c>
      <c r="BLG24">
        <v>0.95528100000000005</v>
      </c>
      <c r="BLH24">
        <v>0.96471700000000005</v>
      </c>
      <c r="BLI24">
        <v>0.97772999999999999</v>
      </c>
      <c r="BLJ24">
        <v>0.98748400000000003</v>
      </c>
      <c r="BLK24">
        <v>1.0081599999999999</v>
      </c>
      <c r="BLL24">
        <v>1.066889</v>
      </c>
      <c r="BLM24">
        <v>1.1583209999999999</v>
      </c>
      <c r="BLN24">
        <v>1.2135119999999999</v>
      </c>
      <c r="BLO24">
        <v>1.178855</v>
      </c>
      <c r="BLP24">
        <v>1.0942780000000001</v>
      </c>
      <c r="BLQ24">
        <v>1.0288569999999999</v>
      </c>
      <c r="BLR24">
        <v>0.99201700000000004</v>
      </c>
      <c r="BLS24">
        <v>0.96780500000000003</v>
      </c>
      <c r="BLT24">
        <v>0.95488200000000001</v>
      </c>
      <c r="BLU24">
        <v>0.9556</v>
      </c>
      <c r="BLV24">
        <v>0.96088099999999999</v>
      </c>
      <c r="BLW24">
        <v>0.962426</v>
      </c>
      <c r="BLX24">
        <v>0.96450599999999997</v>
      </c>
      <c r="BLY24">
        <v>0.97494599999999998</v>
      </c>
      <c r="BLZ24">
        <v>1.0060070000000001</v>
      </c>
      <c r="BMA24">
        <v>1.0386310000000001</v>
      </c>
      <c r="BMB24">
        <v>1.0399160000000001</v>
      </c>
      <c r="BMC24">
        <v>1.0041800000000001</v>
      </c>
      <c r="BMD24">
        <v>0.96475</v>
      </c>
      <c r="BME24">
        <v>0.94671000000000005</v>
      </c>
      <c r="BMF24">
        <v>0.93972500000000003</v>
      </c>
      <c r="BMG24">
        <v>0.94915300000000002</v>
      </c>
      <c r="BMH24">
        <v>0.98966799999999999</v>
      </c>
      <c r="BMI24">
        <v>1.0430600000000001</v>
      </c>
      <c r="BMJ24">
        <v>1.0678129999999999</v>
      </c>
      <c r="BMK24">
        <v>1.055021</v>
      </c>
      <c r="BML24">
        <v>1.033166</v>
      </c>
      <c r="BMM24">
        <v>1.0280210000000001</v>
      </c>
      <c r="BMN24">
        <v>1.033733</v>
      </c>
      <c r="BMO24">
        <v>1.035139</v>
      </c>
      <c r="BMP24">
        <v>1.02159</v>
      </c>
      <c r="BMQ24">
        <v>1.000823</v>
      </c>
      <c r="BMR24">
        <v>0.98575100000000004</v>
      </c>
      <c r="BMS24">
        <v>0.97948900000000005</v>
      </c>
      <c r="BMT24">
        <v>0.97631599999999996</v>
      </c>
      <c r="BMU24">
        <v>0.971472</v>
      </c>
      <c r="BMV24">
        <v>0.96482199999999996</v>
      </c>
      <c r="BMW24">
        <v>0.96172100000000005</v>
      </c>
      <c r="BMX24">
        <v>0.96836999999999995</v>
      </c>
      <c r="BMY24">
        <v>0.98141699999999998</v>
      </c>
      <c r="BMZ24">
        <v>0.98795299999999997</v>
      </c>
      <c r="BNA24">
        <v>0.98148599999999997</v>
      </c>
      <c r="BNB24">
        <v>0.97058999999999995</v>
      </c>
      <c r="BNC24">
        <v>0.96540700000000002</v>
      </c>
      <c r="BND24">
        <v>0.96699599999999997</v>
      </c>
      <c r="BNE24">
        <v>0.96731500000000004</v>
      </c>
      <c r="BNF24">
        <v>0.95796000000000003</v>
      </c>
      <c r="BNG24">
        <v>0.94145100000000004</v>
      </c>
      <c r="BNH24">
        <v>0.93181800000000004</v>
      </c>
      <c r="BNI24">
        <v>0.93329499999999999</v>
      </c>
      <c r="BNJ24">
        <v>0.94353699999999996</v>
      </c>
      <c r="BNK24">
        <v>0.96878900000000001</v>
      </c>
      <c r="BNL24">
        <v>1.0240359999999999</v>
      </c>
      <c r="BNM24">
        <v>1.0680229999999999</v>
      </c>
      <c r="BNN24">
        <v>1.049042</v>
      </c>
      <c r="BNO24">
        <v>0.98321199999999997</v>
      </c>
      <c r="BNP24">
        <v>0.93913000000000002</v>
      </c>
      <c r="BNQ24">
        <v>0.9546</v>
      </c>
      <c r="BNR24">
        <v>0.99488900000000002</v>
      </c>
      <c r="BNS24">
        <v>1.0231619999999999</v>
      </c>
      <c r="BNT24">
        <v>1.042692</v>
      </c>
      <c r="BNU24">
        <v>1.050783</v>
      </c>
      <c r="BNV24">
        <v>1.032896</v>
      </c>
      <c r="BNW24">
        <v>0.98913600000000002</v>
      </c>
      <c r="BNX24">
        <v>0.953488</v>
      </c>
      <c r="BNY24">
        <v>0.94242999999999999</v>
      </c>
      <c r="BNZ24">
        <v>0.94303599999999999</v>
      </c>
      <c r="BOA24">
        <v>0.94807699999999995</v>
      </c>
      <c r="BOB24">
        <v>0.96022099999999999</v>
      </c>
      <c r="BOC24">
        <v>0.97386799999999996</v>
      </c>
      <c r="BOD24">
        <v>0.98130399999999995</v>
      </c>
      <c r="BOE24">
        <v>0.98470800000000003</v>
      </c>
      <c r="BOF24">
        <v>0.984962</v>
      </c>
      <c r="BOG24">
        <v>0.98040499999999997</v>
      </c>
      <c r="BOH24">
        <v>0.97351299999999996</v>
      </c>
      <c r="BOI24">
        <v>0.97085100000000002</v>
      </c>
      <c r="BOJ24">
        <v>0.97499100000000005</v>
      </c>
      <c r="BOK24">
        <v>0.97851299999999997</v>
      </c>
      <c r="BOL24">
        <v>0.97128599999999998</v>
      </c>
      <c r="BOM24">
        <v>0.953592</v>
      </c>
      <c r="BON24">
        <v>0.94927499999999998</v>
      </c>
      <c r="BOO24">
        <v>0.97770999999999997</v>
      </c>
      <c r="BOP24">
        <v>1.018913</v>
      </c>
      <c r="BOQ24">
        <v>1.0402279999999999</v>
      </c>
      <c r="BOR24">
        <v>1.0374639999999999</v>
      </c>
      <c r="BOS24">
        <v>1.02579</v>
      </c>
      <c r="BOT24">
        <v>1.0124280000000001</v>
      </c>
      <c r="BOU24">
        <v>0.99406700000000003</v>
      </c>
      <c r="BOV24">
        <v>0.98550700000000002</v>
      </c>
      <c r="BOW24">
        <v>0.99904099999999996</v>
      </c>
      <c r="BOX24">
        <v>1.0214380000000001</v>
      </c>
      <c r="BOY24">
        <v>1.0322210000000001</v>
      </c>
      <c r="BOZ24">
        <v>1.0331840000000001</v>
      </c>
      <c r="BPA24">
        <v>1.0267120000000001</v>
      </c>
      <c r="BPB24">
        <v>1.0092410000000001</v>
      </c>
      <c r="BPC24">
        <v>0.98134100000000002</v>
      </c>
      <c r="BPD24">
        <v>0.96253299999999997</v>
      </c>
      <c r="BPE24">
        <v>0.95767599999999997</v>
      </c>
      <c r="BPF24">
        <v>0.96259899999999998</v>
      </c>
      <c r="BPG24">
        <v>0.98058999999999996</v>
      </c>
      <c r="BPH24">
        <v>1.01932</v>
      </c>
      <c r="BPI24">
        <v>1.0506899999999999</v>
      </c>
      <c r="BPJ24">
        <v>1.0494460000000001</v>
      </c>
      <c r="BPK24">
        <v>1.0279430000000001</v>
      </c>
      <c r="BPL24">
        <v>1.0021500000000001</v>
      </c>
      <c r="BPM24">
        <v>0.96604699999999999</v>
      </c>
      <c r="BPN24">
        <v>0.93371499999999996</v>
      </c>
      <c r="BPO24">
        <v>0.93212099999999998</v>
      </c>
      <c r="BPP24">
        <v>0.96234900000000001</v>
      </c>
      <c r="BPQ24">
        <v>0.99119800000000002</v>
      </c>
      <c r="BPR24">
        <v>0.99905900000000003</v>
      </c>
      <c r="BPS24">
        <v>0.99729900000000005</v>
      </c>
      <c r="BPT24">
        <v>0.98920600000000003</v>
      </c>
      <c r="BPU24">
        <v>0.96847000000000005</v>
      </c>
      <c r="BPV24">
        <v>0.95115700000000003</v>
      </c>
      <c r="BPW24">
        <v>0.95901899999999995</v>
      </c>
      <c r="BPX24">
        <v>0.98869399999999996</v>
      </c>
      <c r="BPY24">
        <v>1.014599</v>
      </c>
      <c r="BPZ24">
        <v>1.0281229999999999</v>
      </c>
      <c r="BQA24">
        <v>1.0334080000000001</v>
      </c>
      <c r="BQB24">
        <v>1.021971</v>
      </c>
      <c r="BQC24">
        <v>0.98719199999999996</v>
      </c>
      <c r="BQD24">
        <v>0.95491199999999998</v>
      </c>
      <c r="BQE24">
        <v>0.95040000000000002</v>
      </c>
      <c r="BQF24">
        <v>0.96462099999999995</v>
      </c>
      <c r="BQG24">
        <v>0.97987400000000002</v>
      </c>
      <c r="BQH24">
        <v>0.99240600000000001</v>
      </c>
      <c r="BQI24">
        <v>1.004556</v>
      </c>
      <c r="BQJ24">
        <v>1.0139990000000001</v>
      </c>
      <c r="BQK24">
        <v>1.0219499999999999</v>
      </c>
      <c r="BQL24">
        <v>1.0243960000000001</v>
      </c>
      <c r="BQM24">
        <v>1.017582</v>
      </c>
      <c r="BQN24">
        <v>1.0042819999999999</v>
      </c>
      <c r="BQO24">
        <v>0.98886600000000002</v>
      </c>
      <c r="BQP24">
        <v>0.96811899999999995</v>
      </c>
      <c r="BQQ24">
        <v>0.95065100000000002</v>
      </c>
      <c r="BQR24">
        <v>0.94694900000000004</v>
      </c>
      <c r="BQS24">
        <v>0.95341100000000001</v>
      </c>
      <c r="BQT24">
        <v>0.96290100000000001</v>
      </c>
      <c r="BQU24">
        <v>0.97726400000000002</v>
      </c>
      <c r="BQV24">
        <v>0.99178100000000002</v>
      </c>
      <c r="BQW24">
        <v>0.99449500000000002</v>
      </c>
      <c r="BQX24">
        <v>0.98378399999999999</v>
      </c>
      <c r="BQY24">
        <v>0.97048599999999996</v>
      </c>
      <c r="BQZ24">
        <v>0.96007299999999995</v>
      </c>
      <c r="BRA24">
        <v>0.95063799999999998</v>
      </c>
      <c r="BRB24">
        <v>0.951739</v>
      </c>
      <c r="BRC24">
        <v>0.96881099999999998</v>
      </c>
      <c r="BRD24">
        <v>0.99108099999999999</v>
      </c>
      <c r="BRE24">
        <v>1.008264</v>
      </c>
      <c r="BRF24">
        <v>1.0239069999999999</v>
      </c>
      <c r="BRG24">
        <v>1.0313859999999999</v>
      </c>
      <c r="BRH24">
        <v>1.0234129999999999</v>
      </c>
      <c r="BRI24">
        <v>1.008221</v>
      </c>
      <c r="BRJ24">
        <v>1.0000359999999999</v>
      </c>
      <c r="BRK24">
        <v>0.99879499999999999</v>
      </c>
      <c r="BRL24">
        <v>0.99915799999999999</v>
      </c>
      <c r="BRM24">
        <v>0.99991300000000005</v>
      </c>
      <c r="BRN24">
        <v>1.0008859999999999</v>
      </c>
      <c r="BRO24">
        <v>0.99726899999999996</v>
      </c>
      <c r="BRP24">
        <v>0.98856200000000005</v>
      </c>
      <c r="BRQ24">
        <v>0.97648699999999999</v>
      </c>
      <c r="BRR24">
        <v>0.96069700000000002</v>
      </c>
      <c r="BRS24">
        <v>0.94111900000000004</v>
      </c>
      <c r="BRT24">
        <v>0.92558099999999999</v>
      </c>
      <c r="BRU24">
        <v>0.91477699999999995</v>
      </c>
      <c r="BRV24">
        <v>0.90957699999999997</v>
      </c>
      <c r="BRW24">
        <v>0.91558499999999998</v>
      </c>
      <c r="BRX24">
        <v>0.93376700000000001</v>
      </c>
      <c r="BRY24">
        <v>0.95347800000000005</v>
      </c>
      <c r="BRZ24">
        <v>0.96930000000000005</v>
      </c>
      <c r="BSA24">
        <v>0.98374899999999998</v>
      </c>
      <c r="BSB24">
        <v>0.99370700000000001</v>
      </c>
      <c r="BSC24">
        <v>0.99866100000000002</v>
      </c>
      <c r="BSD24">
        <v>0.99998299999999996</v>
      </c>
      <c r="BSE24">
        <v>0.99756</v>
      </c>
      <c r="BSF24">
        <v>0.99185299999999998</v>
      </c>
      <c r="BSG24">
        <v>0.98762399999999995</v>
      </c>
      <c r="BSH24">
        <v>0.98665000000000003</v>
      </c>
      <c r="BSI24">
        <v>0.98561799999999999</v>
      </c>
      <c r="BSJ24">
        <v>0.98079700000000003</v>
      </c>
      <c r="BSK24">
        <v>0.97258500000000003</v>
      </c>
      <c r="BSL24">
        <v>0.966777</v>
      </c>
      <c r="BSM24">
        <v>0.96527600000000002</v>
      </c>
      <c r="BSN24">
        <v>0.96750700000000001</v>
      </c>
      <c r="BSO24">
        <v>0.97638000000000003</v>
      </c>
      <c r="BSP24">
        <v>0.99297000000000002</v>
      </c>
      <c r="BSQ24">
        <v>1.0082340000000001</v>
      </c>
      <c r="BSR24">
        <v>1.0175860000000001</v>
      </c>
      <c r="BSS24">
        <v>1.022788</v>
      </c>
      <c r="BST24">
        <v>1.0200800000000001</v>
      </c>
      <c r="BSU24">
        <v>1.008605</v>
      </c>
      <c r="BSV24">
        <v>0.993394</v>
      </c>
      <c r="BSW24">
        <v>0.97623099999999996</v>
      </c>
      <c r="BSX24">
        <v>0.956847</v>
      </c>
      <c r="BSY24">
        <v>0.94416900000000004</v>
      </c>
      <c r="BSZ24">
        <v>0.93931699999999996</v>
      </c>
      <c r="BTA24">
        <v>0.94153900000000001</v>
      </c>
      <c r="BTB24">
        <v>0.95356300000000005</v>
      </c>
      <c r="BTC24">
        <v>0.97446900000000003</v>
      </c>
      <c r="BTD24">
        <v>0.99385999999999997</v>
      </c>
      <c r="BTE24">
        <v>1.0114749999999999</v>
      </c>
      <c r="BTF24">
        <v>1.0243789999999999</v>
      </c>
      <c r="BTG24">
        <v>1.0237750000000001</v>
      </c>
      <c r="BTH24">
        <v>1.011466</v>
      </c>
      <c r="BTI24">
        <v>0.99362499999999998</v>
      </c>
      <c r="BTJ24">
        <v>0.96923000000000004</v>
      </c>
      <c r="BTK24">
        <v>0.94216</v>
      </c>
      <c r="BTL24">
        <v>0.92400300000000002</v>
      </c>
      <c r="BTM24">
        <v>0.91269699999999998</v>
      </c>
      <c r="BTN24">
        <v>0.90828500000000001</v>
      </c>
      <c r="BTO24">
        <v>0.91275099999999998</v>
      </c>
      <c r="BTP24">
        <v>0.92435</v>
      </c>
      <c r="BTQ24">
        <v>0.93850299999999998</v>
      </c>
      <c r="BTR24">
        <v>0.95641100000000001</v>
      </c>
      <c r="BTS24">
        <v>0.97466399999999997</v>
      </c>
      <c r="BTT24">
        <v>0.99110500000000001</v>
      </c>
      <c r="BTU24">
        <v>1.0062</v>
      </c>
      <c r="BTV24">
        <v>1.0145189999999999</v>
      </c>
      <c r="BTW24">
        <v>1.013722</v>
      </c>
      <c r="BTX24">
        <v>1.010907</v>
      </c>
      <c r="BTY24">
        <v>1.012122</v>
      </c>
      <c r="BTZ24">
        <v>1.014664</v>
      </c>
      <c r="BUA24">
        <v>1.0157069999999999</v>
      </c>
      <c r="BUB24">
        <v>1.0162659999999999</v>
      </c>
      <c r="BUC24">
        <v>1.013301</v>
      </c>
      <c r="BUD24">
        <v>1.0010289999999999</v>
      </c>
      <c r="BUE24">
        <v>0.98141400000000001</v>
      </c>
      <c r="BUF24">
        <v>0.96560900000000005</v>
      </c>
      <c r="BUG24">
        <v>0.95647599999999999</v>
      </c>
      <c r="BUH24">
        <v>0.94963299999999995</v>
      </c>
      <c r="BUI24">
        <v>0.94203300000000001</v>
      </c>
      <c r="BUJ24">
        <v>0.93458799999999997</v>
      </c>
      <c r="BUK24">
        <v>0.930145</v>
      </c>
      <c r="BUL24">
        <v>0.92957500000000004</v>
      </c>
      <c r="BUM24">
        <v>0.93221100000000001</v>
      </c>
      <c r="BUN24">
        <v>0.93868200000000002</v>
      </c>
      <c r="BUO24">
        <v>0.94927499999999998</v>
      </c>
      <c r="BUP24">
        <v>0.95820099999999997</v>
      </c>
      <c r="BUQ24">
        <v>0.96274700000000002</v>
      </c>
      <c r="BUR24">
        <v>0.96608400000000005</v>
      </c>
      <c r="BUS24">
        <v>0.97075</v>
      </c>
      <c r="BUT24">
        <v>0.97603499999999999</v>
      </c>
      <c r="BUU24">
        <v>0.98328599999999999</v>
      </c>
      <c r="BUV24">
        <v>0.99411099999999997</v>
      </c>
      <c r="BUW24">
        <v>1.0058830000000001</v>
      </c>
      <c r="BUX24">
        <v>1.015314</v>
      </c>
      <c r="BUY24">
        <v>1.0233110000000001</v>
      </c>
      <c r="BUZ24">
        <v>1.029217</v>
      </c>
      <c r="BVA24">
        <v>1.0324580000000001</v>
      </c>
      <c r="BVB24">
        <v>1.0334810000000001</v>
      </c>
      <c r="BVC24">
        <v>1.0330619999999999</v>
      </c>
      <c r="BVD24">
        <v>1.031558</v>
      </c>
      <c r="BVE24">
        <v>1.025928</v>
      </c>
      <c r="BVF24">
        <v>1.012731</v>
      </c>
      <c r="BVG24">
        <v>0.99618300000000004</v>
      </c>
      <c r="BVH24">
        <v>0.98303200000000002</v>
      </c>
      <c r="BVI24">
        <v>0.97180100000000003</v>
      </c>
      <c r="BVJ24">
        <v>0.96509100000000003</v>
      </c>
      <c r="BVK24">
        <v>0.96505200000000002</v>
      </c>
      <c r="BVL24">
        <v>0.96976499999999999</v>
      </c>
      <c r="BVM24">
        <v>0.97749600000000003</v>
      </c>
      <c r="BVN24">
        <v>0.989039</v>
      </c>
      <c r="BVO24">
        <v>1.0011019999999999</v>
      </c>
      <c r="BVP24">
        <v>1.0136829999999999</v>
      </c>
      <c r="BVQ24">
        <v>1.024686</v>
      </c>
      <c r="BVR24">
        <v>1.027773</v>
      </c>
      <c r="BVS24">
        <v>1.0241070000000001</v>
      </c>
      <c r="BVT24">
        <v>1.0183739999999999</v>
      </c>
      <c r="BVU24">
        <v>1.0114240000000001</v>
      </c>
      <c r="BVV24">
        <v>1.003228</v>
      </c>
      <c r="BVW24">
        <v>0.99519100000000005</v>
      </c>
      <c r="BVX24">
        <v>0.98693600000000004</v>
      </c>
      <c r="BVY24">
        <v>0.97893799999999997</v>
      </c>
      <c r="BVZ24">
        <v>0.97041699999999997</v>
      </c>
      <c r="BWA24">
        <v>0.96315899999999999</v>
      </c>
      <c r="BWB24">
        <v>0.96074400000000004</v>
      </c>
      <c r="BWC24">
        <v>0.96274800000000005</v>
      </c>
      <c r="BWD24">
        <v>0.96342700000000003</v>
      </c>
      <c r="BWE24">
        <v>0.96142499999999997</v>
      </c>
      <c r="BWF24">
        <v>0.95708499999999996</v>
      </c>
      <c r="BWG24">
        <v>0.94775399999999999</v>
      </c>
      <c r="BWH24">
        <v>0.93442400000000003</v>
      </c>
      <c r="BWI24">
        <v>0.926369</v>
      </c>
      <c r="BWJ24">
        <v>0.92609799999999998</v>
      </c>
      <c r="BWK24">
        <v>0.92967200000000005</v>
      </c>
      <c r="BWL24">
        <v>0.93557599999999996</v>
      </c>
      <c r="BWM24">
        <v>0.94424699999999995</v>
      </c>
      <c r="BWN24">
        <v>0.94956600000000002</v>
      </c>
      <c r="BWO24">
        <v>0.94892100000000001</v>
      </c>
      <c r="BWP24">
        <v>0.94734499999999999</v>
      </c>
      <c r="BWQ24">
        <v>0.94983200000000001</v>
      </c>
      <c r="BWR24">
        <v>0.95387699999999997</v>
      </c>
      <c r="BWS24">
        <v>0.95343699999999998</v>
      </c>
      <c r="BWT24">
        <v>0.94709299999999996</v>
      </c>
      <c r="BWU24">
        <v>0.939056</v>
      </c>
      <c r="BWV24">
        <v>0.93179199999999995</v>
      </c>
      <c r="BWW24">
        <v>0.92421399999999998</v>
      </c>
      <c r="BWX24">
        <v>0.91577600000000003</v>
      </c>
      <c r="BWY24">
        <v>0.90439499999999995</v>
      </c>
      <c r="BWZ24">
        <v>0.89890599999999998</v>
      </c>
      <c r="BXA24">
        <v>0.90794399999999997</v>
      </c>
      <c r="BXB24">
        <v>0.92483899999999997</v>
      </c>
      <c r="BXC24">
        <v>0.93881400000000004</v>
      </c>
      <c r="BXD24">
        <v>0.95197699999999996</v>
      </c>
      <c r="BXE24">
        <v>0.95983700000000005</v>
      </c>
      <c r="BXF24">
        <v>0.95614699999999997</v>
      </c>
      <c r="BXG24">
        <v>0.94882599999999995</v>
      </c>
      <c r="BXH24">
        <v>0.95094199999999995</v>
      </c>
      <c r="BXI24">
        <v>0.96016199999999996</v>
      </c>
      <c r="BXJ24">
        <v>0.96882900000000005</v>
      </c>
      <c r="BXK24">
        <v>0.97723400000000005</v>
      </c>
      <c r="BXL24">
        <v>0.98150800000000005</v>
      </c>
      <c r="BXM24">
        <v>0.96995200000000004</v>
      </c>
      <c r="BXN24">
        <v>0.94661899999999999</v>
      </c>
      <c r="BXO24">
        <v>0.94034300000000004</v>
      </c>
      <c r="BXP24">
        <v>0.96053100000000002</v>
      </c>
      <c r="BXQ24">
        <v>0.99124599999999996</v>
      </c>
      <c r="BXR24">
        <v>1.02705</v>
      </c>
      <c r="BXS24">
        <v>1.0661050000000001</v>
      </c>
      <c r="BXT24">
        <v>1.07908</v>
      </c>
      <c r="BXU24">
        <v>1.0615969999999999</v>
      </c>
      <c r="BXV24">
        <v>1.040621</v>
      </c>
      <c r="BXW24">
        <v>1.0326519999999999</v>
      </c>
      <c r="BXX24">
        <v>1.028753</v>
      </c>
      <c r="BXY24">
        <v>1.025318</v>
      </c>
      <c r="BXZ24">
        <v>1.0228200000000001</v>
      </c>
      <c r="BYA24">
        <v>1.021048</v>
      </c>
      <c r="BYB24">
        <v>1.023574</v>
      </c>
      <c r="BYC24">
        <v>1.0221830000000001</v>
      </c>
      <c r="BYD24">
        <v>1.0028220000000001</v>
      </c>
      <c r="BYE24">
        <v>0.97016400000000003</v>
      </c>
      <c r="BYF24">
        <v>0.94319799999999998</v>
      </c>
      <c r="BYG24">
        <v>0.92328500000000002</v>
      </c>
      <c r="BYH24">
        <v>0.91252100000000003</v>
      </c>
      <c r="BYI24">
        <v>0.92159500000000005</v>
      </c>
      <c r="BYJ24">
        <v>0.94283799999999995</v>
      </c>
      <c r="BYK24">
        <v>0.94821200000000005</v>
      </c>
      <c r="BYL24">
        <v>0.93533100000000002</v>
      </c>
      <c r="BYM24">
        <v>0.92166400000000004</v>
      </c>
      <c r="BYN24">
        <v>0.91354100000000005</v>
      </c>
      <c r="BYO24">
        <v>0.90914200000000001</v>
      </c>
      <c r="BYP24">
        <v>0.91412400000000005</v>
      </c>
      <c r="BYQ24">
        <v>0.92796699999999999</v>
      </c>
      <c r="BYR24">
        <v>0.93848699999999996</v>
      </c>
      <c r="BYS24">
        <v>0.93838500000000002</v>
      </c>
      <c r="BYT24">
        <v>0.93810499999999997</v>
      </c>
      <c r="BYU24">
        <v>0.95226299999999997</v>
      </c>
      <c r="BYV24">
        <v>0.97545800000000005</v>
      </c>
      <c r="BYW24">
        <v>0.97877599999999998</v>
      </c>
      <c r="BYX24">
        <v>0.95528299999999999</v>
      </c>
      <c r="BYY24">
        <v>0.924902</v>
      </c>
      <c r="BYZ24">
        <v>0.89493400000000001</v>
      </c>
      <c r="BZA24">
        <v>0.86672000000000005</v>
      </c>
      <c r="BZB24">
        <v>0.86134699999999997</v>
      </c>
      <c r="BZC24">
        <v>0.87952900000000001</v>
      </c>
      <c r="BZD24">
        <v>0.89438499999999999</v>
      </c>
      <c r="BZE24">
        <v>0.89517100000000005</v>
      </c>
      <c r="BZF24">
        <v>0.89197000000000004</v>
      </c>
      <c r="BZG24">
        <v>0.88924499999999995</v>
      </c>
      <c r="BZH24">
        <v>0.88607199999999997</v>
      </c>
      <c r="BZI24">
        <v>0.89073599999999997</v>
      </c>
      <c r="BZJ24">
        <v>0.90443600000000002</v>
      </c>
      <c r="BZK24">
        <v>0.92426299999999995</v>
      </c>
      <c r="BZL24">
        <v>0.95212300000000005</v>
      </c>
      <c r="BZM24">
        <v>0.98348800000000003</v>
      </c>
      <c r="BZN24">
        <v>1.0076240000000001</v>
      </c>
      <c r="BZO24">
        <v>1.0273859999999999</v>
      </c>
      <c r="BZP24">
        <v>1.0231429999999999</v>
      </c>
      <c r="BZQ24">
        <v>0.98068699999999998</v>
      </c>
      <c r="BZR24">
        <v>0.93099799999999999</v>
      </c>
      <c r="BZS24">
        <v>0.896235</v>
      </c>
      <c r="BZT24">
        <v>0.87190699999999999</v>
      </c>
      <c r="BZU24">
        <v>0.88734299999999999</v>
      </c>
      <c r="BZV24">
        <v>0.95099400000000001</v>
      </c>
      <c r="BZW24">
        <v>1.0155510000000001</v>
      </c>
      <c r="BZX24">
        <v>1.0596380000000001</v>
      </c>
      <c r="BZY24">
        <v>1.0911409999999999</v>
      </c>
      <c r="BZZ24">
        <v>1.0991390000000001</v>
      </c>
      <c r="CAA24">
        <v>1.0881320000000001</v>
      </c>
      <c r="CAB24">
        <v>1.082538</v>
      </c>
      <c r="CAC24">
        <v>1.0844279999999999</v>
      </c>
      <c r="CAD24">
        <v>1.0901879999999999</v>
      </c>
      <c r="CAE24">
        <v>1.1028199999999999</v>
      </c>
      <c r="CAF24">
        <v>1.1173789999999999</v>
      </c>
      <c r="CAG24">
        <v>1.122322</v>
      </c>
      <c r="CAH24">
        <v>1.1202559999999999</v>
      </c>
      <c r="CAI24">
        <v>1.10232</v>
      </c>
      <c r="CAJ24">
        <v>1.058476</v>
      </c>
      <c r="CAK24">
        <v>1.0124139999999999</v>
      </c>
      <c r="CAL24">
        <v>0.98352099999999998</v>
      </c>
      <c r="CAM24">
        <v>0.96756600000000004</v>
      </c>
      <c r="CAN24">
        <v>0.98162199999999999</v>
      </c>
      <c r="CAO24">
        <v>1.027282</v>
      </c>
      <c r="CAP24">
        <v>1.071485</v>
      </c>
      <c r="CAQ24">
        <v>1.1172230000000001</v>
      </c>
      <c r="CAR24">
        <v>1.136595</v>
      </c>
      <c r="CAS24">
        <v>1.0771949999999999</v>
      </c>
      <c r="CAT24">
        <v>0.96707299999999996</v>
      </c>
      <c r="CAU24">
        <v>0.86463999999999996</v>
      </c>
      <c r="CAV24">
        <v>0.75632600000000005</v>
      </c>
      <c r="CAW24">
        <v>0.70761399999999997</v>
      </c>
      <c r="CAX24">
        <v>0.77683999999999997</v>
      </c>
      <c r="CAY24">
        <v>0.87684300000000004</v>
      </c>
      <c r="CAZ24">
        <v>0.91056599999999999</v>
      </c>
      <c r="CBA24">
        <v>0.90657200000000004</v>
      </c>
      <c r="CBB24">
        <v>0.89028799999999997</v>
      </c>
      <c r="CBC24">
        <v>0.85875699999999999</v>
      </c>
      <c r="CBD24">
        <v>0.82701100000000005</v>
      </c>
      <c r="CBE24">
        <v>0.79503400000000002</v>
      </c>
      <c r="CBF24">
        <v>0.77738300000000005</v>
      </c>
      <c r="CBG24">
        <v>0.81643500000000002</v>
      </c>
      <c r="CBH24">
        <v>0.89623600000000003</v>
      </c>
      <c r="CBI24">
        <v>0.94917399999999996</v>
      </c>
      <c r="CBJ24">
        <v>0.97475500000000004</v>
      </c>
      <c r="CBK24">
        <v>0.98342399999999996</v>
      </c>
      <c r="CBL24">
        <v>0.98182899999999995</v>
      </c>
      <c r="CBM24">
        <v>0.95727300000000004</v>
      </c>
      <c r="CBN24">
        <v>0.87809199999999998</v>
      </c>
      <c r="CBO24">
        <v>0.75885800000000003</v>
      </c>
      <c r="CBP24">
        <v>0.68504500000000002</v>
      </c>
      <c r="CBQ24">
        <v>0.66109399999999996</v>
      </c>
      <c r="CBR24">
        <v>0.653424</v>
      </c>
      <c r="CBS24">
        <v>0.65285000000000004</v>
      </c>
      <c r="CBT24">
        <v>0.65982600000000002</v>
      </c>
      <c r="CBU24">
        <v>0.66175200000000001</v>
      </c>
      <c r="CBV24">
        <v>0.66269900000000004</v>
      </c>
      <c r="CBW24">
        <v>0.67570200000000002</v>
      </c>
      <c r="CBX24">
        <v>0.705009</v>
      </c>
      <c r="CBY24">
        <v>0.72519</v>
      </c>
      <c r="CBZ24">
        <v>0.72000900000000001</v>
      </c>
      <c r="CCA24">
        <v>0.71142399999999995</v>
      </c>
      <c r="CCB24">
        <v>0.71494800000000003</v>
      </c>
      <c r="CCC24">
        <v>0.72921100000000005</v>
      </c>
      <c r="CCD24">
        <v>0.78030100000000002</v>
      </c>
      <c r="CCE24">
        <v>0.87205500000000002</v>
      </c>
      <c r="CCF24">
        <v>0.93708599999999997</v>
      </c>
      <c r="CCG24">
        <v>0.95372599999999996</v>
      </c>
      <c r="CCH24">
        <v>0.95247599999999999</v>
      </c>
      <c r="CCI24">
        <v>0.95310300000000003</v>
      </c>
      <c r="CCJ24">
        <v>0.94635100000000005</v>
      </c>
      <c r="CCK24">
        <v>0.92213199999999995</v>
      </c>
      <c r="CCL24">
        <v>0.88139000000000001</v>
      </c>
      <c r="CCM24">
        <v>0.82336200000000004</v>
      </c>
      <c r="CCN24">
        <v>0.73979200000000001</v>
      </c>
      <c r="CCO24">
        <v>0.65496900000000002</v>
      </c>
      <c r="CCP24">
        <v>0.58839200000000003</v>
      </c>
      <c r="CCQ24">
        <v>0.53428900000000001</v>
      </c>
      <c r="CCR24">
        <v>0.49868099999999999</v>
      </c>
      <c r="CCS24">
        <v>0.47889900000000002</v>
      </c>
      <c r="CCT24">
        <v>0.46407799999999999</v>
      </c>
      <c r="CCU24">
        <v>0.45048500000000002</v>
      </c>
      <c r="CCV24">
        <v>0.460559</v>
      </c>
      <c r="CCW24">
        <v>0.51684799999999997</v>
      </c>
      <c r="CCX24">
        <v>0.57970500000000003</v>
      </c>
      <c r="CCY24">
        <v>0.60619599999999996</v>
      </c>
      <c r="CCZ24">
        <v>0.612456</v>
      </c>
      <c r="CDA24">
        <v>0.60562800000000006</v>
      </c>
      <c r="CDB24">
        <v>0.58063100000000001</v>
      </c>
      <c r="CDC24">
        <v>0.58591899999999997</v>
      </c>
      <c r="CDD24">
        <v>0.65064200000000005</v>
      </c>
      <c r="CDE24">
        <v>0.71327099999999999</v>
      </c>
      <c r="CDF24">
        <v>0.74813300000000005</v>
      </c>
      <c r="CDG24">
        <v>0.73416700000000001</v>
      </c>
      <c r="CDH24">
        <v>0.542184</v>
      </c>
      <c r="CDI24">
        <v>0.23070499999999999</v>
      </c>
      <c r="CDJ24">
        <v>0.124071</v>
      </c>
      <c r="CDK24">
        <v>0.24316299999999999</v>
      </c>
      <c r="CDL24">
        <v>0.44686700000000001</v>
      </c>
      <c r="CDM24">
        <v>0.73206099999999996</v>
      </c>
      <c r="CDN24">
        <v>1.022302</v>
      </c>
      <c r="CDO24">
        <v>1.2084710000000001</v>
      </c>
      <c r="CDP24">
        <v>1.3432269999999999</v>
      </c>
      <c r="CDQ24">
        <v>1.455001</v>
      </c>
      <c r="CDR24">
        <v>1.5382150000000001</v>
      </c>
      <c r="CDS24">
        <v>1.6620520000000001</v>
      </c>
      <c r="CDT24">
        <v>1.86219</v>
      </c>
    </row>
    <row r="25" spans="1:2152">
      <c r="A25">
        <v>21</v>
      </c>
      <c r="B25">
        <v>1.7174999999999999E-2</v>
      </c>
      <c r="C25">
        <v>1.7253000000000001E-2</v>
      </c>
      <c r="D25">
        <v>1.7306999999999999E-2</v>
      </c>
      <c r="E25">
        <v>1.7330999999999999E-2</v>
      </c>
      <c r="F25">
        <v>1.7308E-2</v>
      </c>
      <c r="G25">
        <v>1.7263000000000001E-2</v>
      </c>
      <c r="H25">
        <v>1.7211000000000001E-2</v>
      </c>
      <c r="I25">
        <v>1.7187999999999998E-2</v>
      </c>
      <c r="J25">
        <v>1.7152000000000001E-2</v>
      </c>
      <c r="K25">
        <v>1.7093000000000001E-2</v>
      </c>
      <c r="L25">
        <v>1.7044E-2</v>
      </c>
      <c r="M25">
        <v>1.7010999999999998E-2</v>
      </c>
      <c r="N25">
        <v>1.7000999999999999E-2</v>
      </c>
      <c r="O25">
        <v>1.7027E-2</v>
      </c>
      <c r="P25">
        <v>1.7070999999999999E-2</v>
      </c>
      <c r="Q25">
        <v>1.7097999999999999E-2</v>
      </c>
      <c r="R25">
        <v>1.7155E-2</v>
      </c>
      <c r="S25">
        <v>1.7222000000000001E-2</v>
      </c>
      <c r="T25">
        <v>1.7231E-2</v>
      </c>
      <c r="U25">
        <v>1.72E-2</v>
      </c>
      <c r="V25">
        <v>1.7136999999999999E-2</v>
      </c>
      <c r="W25">
        <v>1.7093000000000001E-2</v>
      </c>
      <c r="X25">
        <v>1.7075E-2</v>
      </c>
      <c r="Y25">
        <v>1.7092E-2</v>
      </c>
      <c r="Z25">
        <v>1.7094000000000002E-2</v>
      </c>
      <c r="AA25">
        <v>1.7111000000000001E-2</v>
      </c>
      <c r="AB25">
        <v>1.7172E-2</v>
      </c>
      <c r="AC25">
        <v>1.7219000000000002E-2</v>
      </c>
      <c r="AD25">
        <v>1.7246000000000001E-2</v>
      </c>
      <c r="AE25">
        <v>1.7239999999999998E-2</v>
      </c>
      <c r="AF25">
        <v>1.7249E-2</v>
      </c>
      <c r="AG25">
        <v>1.7273E-2</v>
      </c>
      <c r="AH25">
        <v>1.7281000000000001E-2</v>
      </c>
      <c r="AI25">
        <v>1.7278999999999999E-2</v>
      </c>
      <c r="AJ25">
        <v>1.7274000000000001E-2</v>
      </c>
      <c r="AK25">
        <v>1.7325E-2</v>
      </c>
      <c r="AL25">
        <v>1.7389999999999999E-2</v>
      </c>
      <c r="AM25">
        <v>1.7448000000000002E-2</v>
      </c>
      <c r="AN25">
        <v>1.7499000000000001E-2</v>
      </c>
      <c r="AO25">
        <v>1.7538999999999999E-2</v>
      </c>
      <c r="AP25">
        <v>1.7562000000000001E-2</v>
      </c>
      <c r="AQ25">
        <v>1.7583000000000001E-2</v>
      </c>
      <c r="AR25">
        <v>1.7610000000000001E-2</v>
      </c>
      <c r="AS25">
        <v>1.7651E-2</v>
      </c>
      <c r="AT25">
        <v>1.7721000000000001E-2</v>
      </c>
      <c r="AU25">
        <v>1.7812999999999999E-2</v>
      </c>
      <c r="AV25">
        <v>1.7906999999999999E-2</v>
      </c>
      <c r="AW25">
        <v>1.8033E-2</v>
      </c>
      <c r="AX25">
        <v>1.8187999999999999E-2</v>
      </c>
      <c r="AY25">
        <v>1.8325999999999999E-2</v>
      </c>
      <c r="AZ25">
        <v>1.8459E-2</v>
      </c>
      <c r="BA25">
        <v>1.8592999999999998E-2</v>
      </c>
      <c r="BB25">
        <v>1.8752999999999999E-2</v>
      </c>
      <c r="BC25">
        <v>1.8921E-2</v>
      </c>
      <c r="BD25">
        <v>1.9085000000000001E-2</v>
      </c>
      <c r="BE25">
        <v>1.9286999999999999E-2</v>
      </c>
      <c r="BF25">
        <v>1.9522999999999999E-2</v>
      </c>
      <c r="BG25">
        <v>1.9784E-2</v>
      </c>
      <c r="BH25">
        <v>2.0041E-2</v>
      </c>
      <c r="BI25">
        <v>2.0306000000000001E-2</v>
      </c>
      <c r="BJ25">
        <v>2.06E-2</v>
      </c>
      <c r="BK25">
        <v>2.0913000000000001E-2</v>
      </c>
      <c r="BL25">
        <v>2.1232000000000001E-2</v>
      </c>
      <c r="BM25">
        <v>2.1533E-2</v>
      </c>
      <c r="BN25">
        <v>2.1870000000000001E-2</v>
      </c>
      <c r="BO25">
        <v>2.2245999999999998E-2</v>
      </c>
      <c r="BP25">
        <v>2.2636E-2</v>
      </c>
      <c r="BQ25">
        <v>2.3005000000000001E-2</v>
      </c>
      <c r="BR25">
        <v>2.3352999999999999E-2</v>
      </c>
      <c r="BS25">
        <v>2.3719E-2</v>
      </c>
      <c r="BT25">
        <v>2.4094000000000001E-2</v>
      </c>
      <c r="BU25">
        <v>2.4473000000000002E-2</v>
      </c>
      <c r="BV25">
        <v>2.4822E-2</v>
      </c>
      <c r="BW25">
        <v>2.5176E-2</v>
      </c>
      <c r="BX25">
        <v>2.5552999999999999E-2</v>
      </c>
      <c r="BY25">
        <v>2.5909000000000001E-2</v>
      </c>
      <c r="BZ25">
        <v>2.6214999999999999E-2</v>
      </c>
      <c r="CA25">
        <v>2.6445E-2</v>
      </c>
      <c r="CB25">
        <v>2.6772000000000001E-2</v>
      </c>
      <c r="CC25">
        <v>2.7161000000000001E-2</v>
      </c>
      <c r="CD25">
        <v>2.7570000000000001E-2</v>
      </c>
      <c r="CE25">
        <v>2.7983999999999998E-2</v>
      </c>
      <c r="CF25">
        <v>2.8343E-2</v>
      </c>
      <c r="CG25">
        <v>2.8563999999999999E-2</v>
      </c>
      <c r="CH25">
        <v>2.8792000000000002E-2</v>
      </c>
      <c r="CI25">
        <v>2.9020000000000001E-2</v>
      </c>
      <c r="CJ25">
        <v>2.9208000000000001E-2</v>
      </c>
      <c r="CK25">
        <v>2.9416999999999999E-2</v>
      </c>
      <c r="CL25">
        <v>2.9635999999999999E-2</v>
      </c>
      <c r="CM25">
        <v>2.9826999999999999E-2</v>
      </c>
      <c r="CN25">
        <v>3.0026000000000001E-2</v>
      </c>
      <c r="CO25">
        <v>3.0223E-2</v>
      </c>
      <c r="CP25">
        <v>3.0374000000000002E-2</v>
      </c>
      <c r="CQ25">
        <v>3.0516000000000001E-2</v>
      </c>
      <c r="CR25">
        <v>3.0658999999999999E-2</v>
      </c>
      <c r="CS25">
        <v>3.0810000000000001E-2</v>
      </c>
      <c r="CT25">
        <v>3.0979E-2</v>
      </c>
      <c r="CU25">
        <v>3.1158999999999999E-2</v>
      </c>
      <c r="CV25">
        <v>3.1302000000000003E-2</v>
      </c>
      <c r="CW25">
        <v>3.1434999999999998E-2</v>
      </c>
      <c r="CX25">
        <v>3.1565999999999997E-2</v>
      </c>
      <c r="CY25">
        <v>3.1705999999999998E-2</v>
      </c>
      <c r="CZ25">
        <v>3.1801000000000003E-2</v>
      </c>
      <c r="DA25">
        <v>3.1838999999999999E-2</v>
      </c>
      <c r="DB25">
        <v>3.1912000000000003E-2</v>
      </c>
      <c r="DC25">
        <v>3.2037999999999997E-2</v>
      </c>
      <c r="DD25">
        <v>3.2212999999999999E-2</v>
      </c>
      <c r="DE25">
        <v>3.2288999999999998E-2</v>
      </c>
      <c r="DF25">
        <v>3.2286000000000002E-2</v>
      </c>
      <c r="DG25">
        <v>3.2228E-2</v>
      </c>
      <c r="DH25">
        <v>3.2302999999999998E-2</v>
      </c>
      <c r="DI25">
        <v>3.2375000000000001E-2</v>
      </c>
      <c r="DJ25">
        <v>3.2377999999999997E-2</v>
      </c>
      <c r="DK25">
        <v>3.2418000000000002E-2</v>
      </c>
      <c r="DL25">
        <v>3.245E-2</v>
      </c>
      <c r="DM25">
        <v>3.2443E-2</v>
      </c>
      <c r="DN25">
        <v>3.2467000000000003E-2</v>
      </c>
      <c r="DO25">
        <v>3.2500000000000001E-2</v>
      </c>
      <c r="DP25">
        <v>3.2530000000000003E-2</v>
      </c>
      <c r="DQ25">
        <v>3.2532999999999999E-2</v>
      </c>
      <c r="DR25">
        <v>3.2521000000000001E-2</v>
      </c>
      <c r="DS25">
        <v>3.2499E-2</v>
      </c>
      <c r="DT25">
        <v>3.2556000000000002E-2</v>
      </c>
      <c r="DU25">
        <v>3.2620000000000003E-2</v>
      </c>
      <c r="DV25">
        <v>3.2640000000000002E-2</v>
      </c>
      <c r="DW25">
        <v>3.2593999999999998E-2</v>
      </c>
      <c r="DX25">
        <v>3.2578000000000003E-2</v>
      </c>
      <c r="DY25">
        <v>3.2662999999999998E-2</v>
      </c>
      <c r="DZ25">
        <v>3.2666000000000001E-2</v>
      </c>
      <c r="EA25">
        <v>3.2668999999999997E-2</v>
      </c>
      <c r="EB25">
        <v>3.2726999999999999E-2</v>
      </c>
      <c r="EC25">
        <v>3.2656999999999999E-2</v>
      </c>
      <c r="ED25">
        <v>3.261E-2</v>
      </c>
      <c r="EE25">
        <v>3.2693E-2</v>
      </c>
      <c r="EF25">
        <v>3.2696999999999997E-2</v>
      </c>
      <c r="EG25">
        <v>3.2701000000000001E-2</v>
      </c>
      <c r="EH25">
        <v>3.2756E-2</v>
      </c>
      <c r="EI25">
        <v>3.2771000000000002E-2</v>
      </c>
      <c r="EJ25">
        <v>3.2786000000000003E-2</v>
      </c>
      <c r="EK25">
        <v>3.2828999999999997E-2</v>
      </c>
      <c r="EL25">
        <v>3.2877999999999998E-2</v>
      </c>
      <c r="EM25">
        <v>3.2940999999999998E-2</v>
      </c>
      <c r="EN25">
        <v>3.3021000000000002E-2</v>
      </c>
      <c r="EO25">
        <v>3.3105999999999997E-2</v>
      </c>
      <c r="EP25">
        <v>3.3193E-2</v>
      </c>
      <c r="EQ25">
        <v>3.3279999999999997E-2</v>
      </c>
      <c r="ER25">
        <v>3.3452000000000003E-2</v>
      </c>
      <c r="ES25">
        <v>3.3620999999999998E-2</v>
      </c>
      <c r="ET25">
        <v>3.3728000000000001E-2</v>
      </c>
      <c r="EU25">
        <v>3.3984E-2</v>
      </c>
      <c r="EV25">
        <v>3.4241000000000001E-2</v>
      </c>
      <c r="EW25">
        <v>3.4452000000000003E-2</v>
      </c>
      <c r="EX25">
        <v>3.4743999999999997E-2</v>
      </c>
      <c r="EY25">
        <v>3.5063999999999998E-2</v>
      </c>
      <c r="EZ25">
        <v>3.5399E-2</v>
      </c>
      <c r="FA25">
        <v>3.5791000000000003E-2</v>
      </c>
      <c r="FB25">
        <v>3.6219000000000001E-2</v>
      </c>
      <c r="FC25">
        <v>3.6676E-2</v>
      </c>
      <c r="FD25">
        <v>3.7162000000000001E-2</v>
      </c>
      <c r="FE25">
        <v>3.7756999999999999E-2</v>
      </c>
      <c r="FF25">
        <v>3.8474000000000001E-2</v>
      </c>
      <c r="FG25">
        <v>3.9106000000000002E-2</v>
      </c>
      <c r="FH25">
        <v>3.9815999999999997E-2</v>
      </c>
      <c r="FI25">
        <v>4.0631E-2</v>
      </c>
      <c r="FJ25">
        <v>4.1521000000000002E-2</v>
      </c>
      <c r="FK25">
        <v>4.2412999999999999E-2</v>
      </c>
      <c r="FL25">
        <v>4.3332000000000002E-2</v>
      </c>
      <c r="FM25">
        <v>4.4461000000000001E-2</v>
      </c>
      <c r="FN25">
        <v>4.5747000000000003E-2</v>
      </c>
      <c r="FO25">
        <v>4.7112000000000001E-2</v>
      </c>
      <c r="FP25">
        <v>4.8418000000000003E-2</v>
      </c>
      <c r="FQ25">
        <v>4.9742000000000001E-2</v>
      </c>
      <c r="FR25">
        <v>5.1090999999999998E-2</v>
      </c>
      <c r="FS25">
        <v>5.2457999999999998E-2</v>
      </c>
      <c r="FT25">
        <v>5.3940000000000002E-2</v>
      </c>
      <c r="FU25">
        <v>5.5421999999999999E-2</v>
      </c>
      <c r="FV25">
        <v>5.6683999999999998E-2</v>
      </c>
      <c r="FW25">
        <v>5.8105999999999998E-2</v>
      </c>
      <c r="FX25">
        <v>5.9568000000000003E-2</v>
      </c>
      <c r="FY25">
        <v>6.0906000000000002E-2</v>
      </c>
      <c r="FZ25">
        <v>6.2179999999999999E-2</v>
      </c>
      <c r="GA25">
        <v>6.3350000000000004E-2</v>
      </c>
      <c r="GB25">
        <v>6.4389000000000002E-2</v>
      </c>
      <c r="GC25">
        <v>6.5364000000000005E-2</v>
      </c>
      <c r="GD25">
        <v>6.6342999999999999E-2</v>
      </c>
      <c r="GE25">
        <v>6.7366999999999996E-2</v>
      </c>
      <c r="GF25">
        <v>6.8123000000000003E-2</v>
      </c>
      <c r="GG25">
        <v>6.8789000000000003E-2</v>
      </c>
      <c r="GH25">
        <v>6.9436999999999999E-2</v>
      </c>
      <c r="GI25">
        <v>7.0118E-2</v>
      </c>
      <c r="GJ25">
        <v>7.0676000000000003E-2</v>
      </c>
      <c r="GK25">
        <v>7.1110000000000007E-2</v>
      </c>
      <c r="GL25">
        <v>7.1573999999999999E-2</v>
      </c>
      <c r="GM25">
        <v>7.2052000000000005E-2</v>
      </c>
      <c r="GN25">
        <v>7.2525000000000006E-2</v>
      </c>
      <c r="GO25">
        <v>7.2939000000000004E-2</v>
      </c>
      <c r="GP25">
        <v>7.3307999999999998E-2</v>
      </c>
      <c r="GQ25">
        <v>7.3664999999999994E-2</v>
      </c>
      <c r="GR25">
        <v>7.4081999999999995E-2</v>
      </c>
      <c r="GS25">
        <v>7.4467000000000005E-2</v>
      </c>
      <c r="GT25">
        <v>7.4798000000000003E-2</v>
      </c>
      <c r="GU25">
        <v>7.5052999999999995E-2</v>
      </c>
      <c r="GV25">
        <v>7.5298000000000004E-2</v>
      </c>
      <c r="GW25">
        <v>7.5473999999999999E-2</v>
      </c>
      <c r="GX25">
        <v>7.5532000000000002E-2</v>
      </c>
      <c r="GY25">
        <v>7.5527999999999998E-2</v>
      </c>
      <c r="GZ25">
        <v>7.5426000000000007E-2</v>
      </c>
      <c r="HA25">
        <v>7.5217000000000006E-2</v>
      </c>
      <c r="HB25">
        <v>7.4954000000000007E-2</v>
      </c>
      <c r="HC25">
        <v>7.4639999999999998E-2</v>
      </c>
      <c r="HD25">
        <v>7.4273000000000006E-2</v>
      </c>
      <c r="HE25">
        <v>7.3820999999999998E-2</v>
      </c>
      <c r="HF25">
        <v>7.3308999999999999E-2</v>
      </c>
      <c r="HG25">
        <v>7.2745000000000004E-2</v>
      </c>
      <c r="HH25">
        <v>7.2150000000000006E-2</v>
      </c>
      <c r="HI25">
        <v>7.1485000000000007E-2</v>
      </c>
      <c r="HJ25">
        <v>7.0752999999999996E-2</v>
      </c>
      <c r="HK25">
        <v>6.9975999999999997E-2</v>
      </c>
      <c r="HL25">
        <v>6.9078000000000001E-2</v>
      </c>
      <c r="HM25">
        <v>6.8146999999999999E-2</v>
      </c>
      <c r="HN25">
        <v>6.7274E-2</v>
      </c>
      <c r="HO25">
        <v>6.6316E-2</v>
      </c>
      <c r="HP25">
        <v>6.5372E-2</v>
      </c>
      <c r="HQ25">
        <v>6.4486000000000002E-2</v>
      </c>
      <c r="HR25">
        <v>6.3552999999999998E-2</v>
      </c>
      <c r="HS25">
        <v>6.2678999999999999E-2</v>
      </c>
      <c r="HT25">
        <v>6.1899999999999997E-2</v>
      </c>
      <c r="HU25">
        <v>6.1226000000000003E-2</v>
      </c>
      <c r="HV25">
        <v>6.0552000000000002E-2</v>
      </c>
      <c r="HW25">
        <v>5.9901999999999997E-2</v>
      </c>
      <c r="HX25">
        <v>5.9332999999999997E-2</v>
      </c>
      <c r="HY25">
        <v>5.883E-2</v>
      </c>
      <c r="HZ25">
        <v>5.8347000000000003E-2</v>
      </c>
      <c r="IA25">
        <v>5.7838000000000001E-2</v>
      </c>
      <c r="IB25">
        <v>5.7424999999999997E-2</v>
      </c>
      <c r="IC25">
        <v>5.7010999999999999E-2</v>
      </c>
      <c r="ID25">
        <v>5.6556000000000002E-2</v>
      </c>
      <c r="IE25">
        <v>5.6186E-2</v>
      </c>
      <c r="IF25">
        <v>5.5835999999999997E-2</v>
      </c>
      <c r="IG25">
        <v>5.5513E-2</v>
      </c>
      <c r="IH25">
        <v>5.5285000000000001E-2</v>
      </c>
      <c r="II25">
        <v>5.5015000000000001E-2</v>
      </c>
      <c r="IJ25">
        <v>5.4753000000000003E-2</v>
      </c>
      <c r="IK25">
        <v>5.4607000000000003E-2</v>
      </c>
      <c r="IL25">
        <v>5.4446000000000001E-2</v>
      </c>
      <c r="IM25">
        <v>5.4279000000000001E-2</v>
      </c>
      <c r="IN25">
        <v>5.4117999999999999E-2</v>
      </c>
      <c r="IO25">
        <v>5.4052000000000003E-2</v>
      </c>
      <c r="IP25">
        <v>5.3934000000000003E-2</v>
      </c>
      <c r="IQ25">
        <v>5.3751E-2</v>
      </c>
      <c r="IR25">
        <v>5.3606000000000001E-2</v>
      </c>
      <c r="IS25">
        <v>5.3457999999999999E-2</v>
      </c>
      <c r="IT25">
        <v>5.3309000000000002E-2</v>
      </c>
      <c r="IU25">
        <v>5.3169000000000001E-2</v>
      </c>
      <c r="IV25">
        <v>5.2899000000000002E-2</v>
      </c>
      <c r="IW25">
        <v>5.2595999999999997E-2</v>
      </c>
      <c r="IX25">
        <v>5.2322E-2</v>
      </c>
      <c r="IY25">
        <v>5.1942000000000002E-2</v>
      </c>
      <c r="IZ25">
        <v>5.1544E-2</v>
      </c>
      <c r="JA25">
        <v>5.1157000000000001E-2</v>
      </c>
      <c r="JB25">
        <v>5.0782000000000001E-2</v>
      </c>
      <c r="JC25">
        <v>5.0332000000000002E-2</v>
      </c>
      <c r="JD25">
        <v>4.9843999999999999E-2</v>
      </c>
      <c r="JE25">
        <v>4.9403000000000002E-2</v>
      </c>
      <c r="JF25">
        <v>4.9001999999999997E-2</v>
      </c>
      <c r="JG25">
        <v>4.8545999999999999E-2</v>
      </c>
      <c r="JH25">
        <v>4.8030999999999997E-2</v>
      </c>
      <c r="JI25">
        <v>4.7773999999999997E-2</v>
      </c>
      <c r="JJ25">
        <v>4.7482000000000003E-2</v>
      </c>
      <c r="JK25">
        <v>4.7133000000000001E-2</v>
      </c>
      <c r="JL25">
        <v>4.6868E-2</v>
      </c>
      <c r="JM25">
        <v>4.6572000000000002E-2</v>
      </c>
      <c r="JN25">
        <v>4.6324999999999998E-2</v>
      </c>
      <c r="JO25">
        <v>4.6198000000000003E-2</v>
      </c>
      <c r="JP25">
        <v>4.5975000000000002E-2</v>
      </c>
      <c r="JQ25">
        <v>4.5842000000000001E-2</v>
      </c>
      <c r="JR25">
        <v>4.5813E-2</v>
      </c>
      <c r="JS25">
        <v>4.5753000000000002E-2</v>
      </c>
      <c r="JT25">
        <v>4.5733000000000003E-2</v>
      </c>
      <c r="JU25">
        <v>4.5733999999999997E-2</v>
      </c>
      <c r="JV25">
        <v>4.5732000000000002E-2</v>
      </c>
      <c r="JW25">
        <v>4.5651999999999998E-2</v>
      </c>
      <c r="JX25">
        <v>4.5575999999999998E-2</v>
      </c>
      <c r="JY25">
        <v>4.5540999999999998E-2</v>
      </c>
      <c r="JZ25">
        <v>4.5473E-2</v>
      </c>
      <c r="KA25">
        <v>4.5363000000000001E-2</v>
      </c>
      <c r="KB25">
        <v>4.5197000000000001E-2</v>
      </c>
      <c r="KC25">
        <v>4.4964999999999998E-2</v>
      </c>
      <c r="KD25">
        <v>4.4717E-2</v>
      </c>
      <c r="KE25">
        <v>4.4463999999999997E-2</v>
      </c>
      <c r="KF25">
        <v>4.4195999999999999E-2</v>
      </c>
      <c r="KG25">
        <v>4.3790999999999997E-2</v>
      </c>
      <c r="KH25">
        <v>4.3397999999999999E-2</v>
      </c>
      <c r="KI25">
        <v>4.3036999999999999E-2</v>
      </c>
      <c r="KJ25">
        <v>4.2699000000000001E-2</v>
      </c>
      <c r="KK25">
        <v>4.2352000000000001E-2</v>
      </c>
      <c r="KL25">
        <v>4.1911999999999998E-2</v>
      </c>
      <c r="KM25">
        <v>4.1382000000000002E-2</v>
      </c>
      <c r="KN25">
        <v>4.1057999999999997E-2</v>
      </c>
      <c r="KO25">
        <v>4.0850999999999998E-2</v>
      </c>
      <c r="KP25">
        <v>4.0649999999999999E-2</v>
      </c>
      <c r="KQ25">
        <v>4.0294000000000003E-2</v>
      </c>
      <c r="KR25">
        <v>3.9924000000000001E-2</v>
      </c>
      <c r="KS25">
        <v>3.9691999999999998E-2</v>
      </c>
      <c r="KT25">
        <v>3.9559999999999998E-2</v>
      </c>
      <c r="KU25">
        <v>3.9224000000000002E-2</v>
      </c>
      <c r="KV25">
        <v>3.9023000000000002E-2</v>
      </c>
      <c r="KW25">
        <v>3.8816999999999997E-2</v>
      </c>
      <c r="KX25">
        <v>3.8454000000000002E-2</v>
      </c>
      <c r="KY25">
        <v>3.8059999999999997E-2</v>
      </c>
      <c r="KZ25">
        <v>3.7690000000000001E-2</v>
      </c>
      <c r="LA25">
        <v>3.7335E-2</v>
      </c>
      <c r="LB25">
        <v>3.6901999999999997E-2</v>
      </c>
      <c r="LC25">
        <v>3.6526999999999997E-2</v>
      </c>
      <c r="LD25">
        <v>3.6173999999999998E-2</v>
      </c>
      <c r="LE25">
        <v>3.5832999999999997E-2</v>
      </c>
      <c r="LF25">
        <v>3.5568000000000002E-2</v>
      </c>
      <c r="LG25">
        <v>3.5298999999999997E-2</v>
      </c>
      <c r="LH25">
        <v>3.5068000000000002E-2</v>
      </c>
      <c r="LI25">
        <v>3.4965999999999997E-2</v>
      </c>
      <c r="LJ25">
        <v>3.4737999999999998E-2</v>
      </c>
      <c r="LK25">
        <v>3.4549999999999997E-2</v>
      </c>
      <c r="LL25">
        <v>3.4449E-2</v>
      </c>
      <c r="LM25">
        <v>3.4424000000000003E-2</v>
      </c>
      <c r="LN25">
        <v>3.4429000000000001E-2</v>
      </c>
      <c r="LO25">
        <v>3.4500000000000003E-2</v>
      </c>
      <c r="LP25">
        <v>3.4631000000000002E-2</v>
      </c>
      <c r="LQ25">
        <v>3.4655999999999999E-2</v>
      </c>
      <c r="LR25">
        <v>3.4700000000000002E-2</v>
      </c>
      <c r="LS25">
        <v>3.4793999999999999E-2</v>
      </c>
      <c r="LT25">
        <v>3.4950000000000002E-2</v>
      </c>
      <c r="LU25">
        <v>3.5257999999999998E-2</v>
      </c>
      <c r="LV25">
        <v>3.5575000000000002E-2</v>
      </c>
      <c r="LW25">
        <v>3.5872000000000001E-2</v>
      </c>
      <c r="LX25">
        <v>3.6188999999999999E-2</v>
      </c>
      <c r="LY25">
        <v>3.6910999999999999E-2</v>
      </c>
      <c r="LZ25">
        <v>3.773E-2</v>
      </c>
      <c r="MA25">
        <v>3.857E-2</v>
      </c>
      <c r="MB25">
        <v>3.9847E-2</v>
      </c>
      <c r="MC25">
        <v>4.1262E-2</v>
      </c>
      <c r="MD25">
        <v>4.2765999999999998E-2</v>
      </c>
      <c r="ME25">
        <v>4.4366000000000003E-2</v>
      </c>
      <c r="MF25">
        <v>4.6311999999999999E-2</v>
      </c>
      <c r="MG25">
        <v>4.8744999999999997E-2</v>
      </c>
      <c r="MH25">
        <v>5.1544E-2</v>
      </c>
      <c r="MI25">
        <v>5.4504999999999998E-2</v>
      </c>
      <c r="MJ25">
        <v>5.8116000000000001E-2</v>
      </c>
      <c r="MK25">
        <v>6.1880999999999999E-2</v>
      </c>
      <c r="ML25">
        <v>6.5917000000000003E-2</v>
      </c>
      <c r="MM25">
        <v>7.0640999999999995E-2</v>
      </c>
      <c r="MN25">
        <v>7.5129000000000001E-2</v>
      </c>
      <c r="MO25">
        <v>8.0013000000000001E-2</v>
      </c>
      <c r="MP25">
        <v>8.5278999999999994E-2</v>
      </c>
      <c r="MQ25">
        <v>9.0393000000000001E-2</v>
      </c>
      <c r="MR25">
        <v>9.5741999999999994E-2</v>
      </c>
      <c r="MS25">
        <v>0.100913</v>
      </c>
      <c r="MT25">
        <v>0.105958</v>
      </c>
      <c r="MU25">
        <v>0.11157499999999999</v>
      </c>
      <c r="MV25">
        <v>0.116813</v>
      </c>
      <c r="MW25">
        <v>0.122282</v>
      </c>
      <c r="MX25">
        <v>0.12828100000000001</v>
      </c>
      <c r="MY25">
        <v>0.13441900000000001</v>
      </c>
      <c r="MZ25">
        <v>0.14024</v>
      </c>
      <c r="NA25">
        <v>0.146396</v>
      </c>
      <c r="NB25">
        <v>0.15304499999999999</v>
      </c>
      <c r="NC25">
        <v>0.15912299999999999</v>
      </c>
      <c r="ND25">
        <v>0.16568099999999999</v>
      </c>
      <c r="NE25">
        <v>0.17278099999999999</v>
      </c>
      <c r="NF25">
        <v>0.18045</v>
      </c>
      <c r="NG25">
        <v>0.18881700000000001</v>
      </c>
      <c r="NH25">
        <v>0.19827</v>
      </c>
      <c r="NI25">
        <v>0.20790700000000001</v>
      </c>
      <c r="NJ25">
        <v>0.21692800000000001</v>
      </c>
      <c r="NK25">
        <v>0.22523399999999999</v>
      </c>
      <c r="NL25">
        <v>0.23403199999999999</v>
      </c>
      <c r="NM25">
        <v>0.24395600000000001</v>
      </c>
      <c r="NN25">
        <v>0.25508799999999998</v>
      </c>
      <c r="NO25">
        <v>0.26606299999999999</v>
      </c>
      <c r="NP25">
        <v>0.27739599999999998</v>
      </c>
      <c r="NQ25">
        <v>0.28840300000000002</v>
      </c>
      <c r="NR25">
        <v>0.29925499999999999</v>
      </c>
      <c r="NS25">
        <v>0.311307</v>
      </c>
      <c r="NT25">
        <v>0.32374599999999998</v>
      </c>
      <c r="NU25">
        <v>0.33608900000000003</v>
      </c>
      <c r="NV25">
        <v>0.34817300000000001</v>
      </c>
      <c r="NW25">
        <v>0.36014400000000002</v>
      </c>
      <c r="NX25">
        <v>0.371369</v>
      </c>
      <c r="NY25">
        <v>0.38311200000000001</v>
      </c>
      <c r="NZ25">
        <v>0.39547199999999999</v>
      </c>
      <c r="OA25">
        <v>0.407609</v>
      </c>
      <c r="OB25">
        <v>0.41883399999999998</v>
      </c>
      <c r="OC25">
        <v>0.43035800000000002</v>
      </c>
      <c r="OD25">
        <v>0.44170199999999998</v>
      </c>
      <c r="OE25">
        <v>0.45198300000000002</v>
      </c>
      <c r="OF25">
        <v>0.46223399999999998</v>
      </c>
      <c r="OG25">
        <v>0.47206700000000001</v>
      </c>
      <c r="OH25">
        <v>0.48115799999999997</v>
      </c>
      <c r="OI25">
        <v>0.48949799999999999</v>
      </c>
      <c r="OJ25">
        <v>0.49782799999999999</v>
      </c>
      <c r="OK25">
        <v>0.50578400000000001</v>
      </c>
      <c r="OL25">
        <v>0.513015</v>
      </c>
      <c r="OM25">
        <v>0.51954999999999996</v>
      </c>
      <c r="ON25">
        <v>0.52578400000000003</v>
      </c>
      <c r="OO25">
        <v>0.53135200000000005</v>
      </c>
      <c r="OP25">
        <v>0.53683000000000003</v>
      </c>
      <c r="OQ25">
        <v>0.54191</v>
      </c>
      <c r="OR25">
        <v>0.54611399999999999</v>
      </c>
      <c r="OS25">
        <v>0.55034700000000003</v>
      </c>
      <c r="OT25">
        <v>0.55350600000000005</v>
      </c>
      <c r="OU25">
        <v>0.55594500000000002</v>
      </c>
      <c r="OV25">
        <v>0.558755</v>
      </c>
      <c r="OW25">
        <v>0.56444700000000003</v>
      </c>
      <c r="OX25">
        <v>0.56987500000000002</v>
      </c>
      <c r="OY25">
        <v>0.57273200000000002</v>
      </c>
      <c r="OZ25">
        <v>0.573353</v>
      </c>
      <c r="PA25">
        <v>0.57461799999999996</v>
      </c>
      <c r="PB25">
        <v>0.57614500000000002</v>
      </c>
      <c r="PC25">
        <v>0.57725800000000005</v>
      </c>
      <c r="PD25">
        <v>0.57838999999999996</v>
      </c>
      <c r="PE25">
        <v>0.57982299999999998</v>
      </c>
      <c r="PF25">
        <v>0.58099100000000004</v>
      </c>
      <c r="PG25">
        <v>0.58195600000000003</v>
      </c>
      <c r="PH25">
        <v>0.583005</v>
      </c>
      <c r="PI25">
        <v>0.58430400000000005</v>
      </c>
      <c r="PJ25">
        <v>0.58581399999999995</v>
      </c>
      <c r="PK25">
        <v>0.58630400000000005</v>
      </c>
      <c r="PL25">
        <v>0.58704699999999999</v>
      </c>
      <c r="PM25">
        <v>0.58793399999999996</v>
      </c>
      <c r="PN25">
        <v>0.58876200000000001</v>
      </c>
      <c r="PO25">
        <v>0.58958500000000003</v>
      </c>
      <c r="PP25">
        <v>0.59038000000000002</v>
      </c>
      <c r="PQ25">
        <v>0.59104800000000002</v>
      </c>
      <c r="PR25">
        <v>0.59168100000000001</v>
      </c>
      <c r="PS25">
        <v>0.59235400000000005</v>
      </c>
      <c r="PT25">
        <v>0.592669</v>
      </c>
      <c r="PU25">
        <v>0.59330099999999997</v>
      </c>
      <c r="PV25">
        <v>0.59389599999999998</v>
      </c>
      <c r="PW25">
        <v>0.594252</v>
      </c>
      <c r="PX25">
        <v>0.59445999999999999</v>
      </c>
      <c r="PY25">
        <v>0.595078</v>
      </c>
      <c r="PZ25">
        <v>0.59584400000000004</v>
      </c>
      <c r="QA25">
        <v>0.59620399999999996</v>
      </c>
      <c r="QB25">
        <v>0.596468</v>
      </c>
      <c r="QC25">
        <v>0.59770199999999996</v>
      </c>
      <c r="QD25">
        <v>0.59836400000000001</v>
      </c>
      <c r="QE25">
        <v>0.59825899999999999</v>
      </c>
      <c r="QF25">
        <v>0.59850999999999999</v>
      </c>
      <c r="QG25">
        <v>0.599414</v>
      </c>
      <c r="QH25">
        <v>0.600082</v>
      </c>
      <c r="QI25">
        <v>0.59989099999999995</v>
      </c>
      <c r="QJ25">
        <v>0.60053599999999996</v>
      </c>
      <c r="QK25">
        <v>0.60088799999999998</v>
      </c>
      <c r="QL25">
        <v>0.60075199999999995</v>
      </c>
      <c r="QM25">
        <v>0.60140000000000005</v>
      </c>
      <c r="QN25">
        <v>0.602128</v>
      </c>
      <c r="QO25">
        <v>0.60252300000000003</v>
      </c>
      <c r="QP25">
        <v>0.60287299999999999</v>
      </c>
      <c r="QQ25">
        <v>0.60338400000000003</v>
      </c>
      <c r="QR25">
        <v>0.60392000000000001</v>
      </c>
      <c r="QS25">
        <v>0.60388299999999995</v>
      </c>
      <c r="QT25">
        <v>0.60372300000000001</v>
      </c>
      <c r="QU25">
        <v>0.60385599999999995</v>
      </c>
      <c r="QV25">
        <v>0.60409599999999997</v>
      </c>
      <c r="QW25">
        <v>0.60398200000000002</v>
      </c>
      <c r="QX25">
        <v>0.60326900000000006</v>
      </c>
      <c r="QY25">
        <v>0.60280199999999995</v>
      </c>
      <c r="QZ25">
        <v>0.60286600000000001</v>
      </c>
      <c r="RA25">
        <v>0.60350099999999995</v>
      </c>
      <c r="RB25">
        <v>0.60445099999999996</v>
      </c>
      <c r="RC25">
        <v>0.60530799999999996</v>
      </c>
      <c r="RD25">
        <v>0.60604499999999994</v>
      </c>
      <c r="RE25">
        <v>0.60570400000000002</v>
      </c>
      <c r="RF25">
        <v>0.60528999999999999</v>
      </c>
      <c r="RG25">
        <v>0.605522</v>
      </c>
      <c r="RH25">
        <v>0.60614599999999996</v>
      </c>
      <c r="RI25">
        <v>0.60663699999999998</v>
      </c>
      <c r="RJ25">
        <v>0.60611599999999999</v>
      </c>
      <c r="RK25">
        <v>0.60528899999999997</v>
      </c>
      <c r="RL25">
        <v>0.60527699999999995</v>
      </c>
      <c r="RM25">
        <v>0.60619599999999996</v>
      </c>
      <c r="RN25">
        <v>0.60638499999999995</v>
      </c>
      <c r="RO25">
        <v>0.60584000000000005</v>
      </c>
      <c r="RP25">
        <v>0.60590200000000005</v>
      </c>
      <c r="RQ25">
        <v>0.60580999999999996</v>
      </c>
      <c r="RR25">
        <v>0.605653</v>
      </c>
      <c r="RS25">
        <v>0.60587599999999997</v>
      </c>
      <c r="RT25">
        <v>0.60607100000000003</v>
      </c>
      <c r="RU25">
        <v>0.60592800000000002</v>
      </c>
      <c r="RV25">
        <v>0.60650199999999999</v>
      </c>
      <c r="RW25">
        <v>0.60692999999999997</v>
      </c>
      <c r="RX25">
        <v>0.60700500000000002</v>
      </c>
      <c r="RY25">
        <v>0.60750300000000002</v>
      </c>
      <c r="RZ25">
        <v>0.60843400000000003</v>
      </c>
      <c r="SA25">
        <v>0.60749799999999998</v>
      </c>
      <c r="SB25">
        <v>0.60812200000000005</v>
      </c>
      <c r="SC25">
        <v>0.60865100000000005</v>
      </c>
      <c r="SD25">
        <v>0.60859700000000005</v>
      </c>
      <c r="SE25">
        <v>0.60920700000000005</v>
      </c>
      <c r="SF25">
        <v>0.60906899999999997</v>
      </c>
      <c r="SG25">
        <v>0.60932399999999998</v>
      </c>
      <c r="SH25">
        <v>0.60899700000000001</v>
      </c>
      <c r="SI25">
        <v>0.60976699999999995</v>
      </c>
      <c r="SJ25">
        <v>0.61027299999999995</v>
      </c>
      <c r="SK25">
        <v>0.60963400000000001</v>
      </c>
      <c r="SL25">
        <v>0.610537</v>
      </c>
      <c r="SM25">
        <v>0.60975400000000002</v>
      </c>
      <c r="SN25">
        <v>0.61108099999999999</v>
      </c>
      <c r="SO25">
        <v>0.61064799999999997</v>
      </c>
      <c r="SP25">
        <v>0.61076200000000003</v>
      </c>
      <c r="SQ25">
        <v>0.61142600000000003</v>
      </c>
      <c r="SR25">
        <v>0.61030099999999998</v>
      </c>
      <c r="SS25">
        <v>0.61114400000000002</v>
      </c>
      <c r="ST25">
        <v>0.61211000000000004</v>
      </c>
      <c r="SU25">
        <v>0.61138099999999995</v>
      </c>
      <c r="SV25">
        <v>0.61109000000000002</v>
      </c>
      <c r="SW25">
        <v>0.61171200000000003</v>
      </c>
      <c r="SX25">
        <v>0.61190699999999998</v>
      </c>
      <c r="SY25">
        <v>0.61089400000000005</v>
      </c>
      <c r="SZ25">
        <v>0.61108600000000002</v>
      </c>
      <c r="TA25">
        <v>0.61131199999999997</v>
      </c>
      <c r="TB25">
        <v>0.61071900000000001</v>
      </c>
      <c r="TC25">
        <v>0.61092500000000005</v>
      </c>
      <c r="TD25">
        <v>0.61180999999999996</v>
      </c>
      <c r="TE25">
        <v>0.61233400000000004</v>
      </c>
      <c r="TF25">
        <v>0.61247600000000002</v>
      </c>
      <c r="TG25">
        <v>0.61349100000000001</v>
      </c>
      <c r="TH25">
        <v>0.61182800000000004</v>
      </c>
      <c r="TI25">
        <v>0.61131400000000002</v>
      </c>
      <c r="TJ25">
        <v>0.61159200000000002</v>
      </c>
      <c r="TK25">
        <v>0.61163400000000001</v>
      </c>
      <c r="TL25">
        <v>0.61178999999999994</v>
      </c>
      <c r="TM25">
        <v>0.612012</v>
      </c>
      <c r="TN25">
        <v>0.61113499999999998</v>
      </c>
      <c r="TO25">
        <v>0.61133599999999999</v>
      </c>
      <c r="TP25">
        <v>0.61010699999999995</v>
      </c>
      <c r="TQ25">
        <v>0.60946199999999995</v>
      </c>
      <c r="TR25">
        <v>0.61185599999999996</v>
      </c>
      <c r="TS25">
        <v>0.611653</v>
      </c>
      <c r="TT25">
        <v>0.610599</v>
      </c>
      <c r="TU25">
        <v>0.61107100000000003</v>
      </c>
      <c r="TV25">
        <v>0.61000500000000002</v>
      </c>
      <c r="TW25">
        <v>0.61227799999999999</v>
      </c>
      <c r="TX25">
        <v>0.60787599999999997</v>
      </c>
      <c r="TY25">
        <v>0.60875800000000002</v>
      </c>
      <c r="TZ25">
        <v>0.60912900000000003</v>
      </c>
      <c r="UA25">
        <v>0.60968900000000004</v>
      </c>
      <c r="UB25">
        <v>0.609039</v>
      </c>
      <c r="UC25">
        <v>0.60681499999999999</v>
      </c>
      <c r="UD25">
        <v>0.60517200000000004</v>
      </c>
      <c r="UE25">
        <v>0.60483399999999998</v>
      </c>
      <c r="UF25">
        <v>0.605128</v>
      </c>
      <c r="UG25">
        <v>0.60624100000000003</v>
      </c>
      <c r="UH25">
        <v>0.60370500000000005</v>
      </c>
      <c r="UI25">
        <v>0.60608700000000004</v>
      </c>
      <c r="UJ25">
        <v>0.60794800000000004</v>
      </c>
      <c r="UK25">
        <v>0.60604800000000003</v>
      </c>
      <c r="UL25">
        <v>0.60588399999999998</v>
      </c>
      <c r="UM25">
        <v>0.60617699999999997</v>
      </c>
      <c r="UN25">
        <v>0.60393699999999995</v>
      </c>
      <c r="UO25">
        <v>0.60576399999999997</v>
      </c>
      <c r="UP25">
        <v>0.60499899999999995</v>
      </c>
      <c r="UQ25">
        <v>0.60280900000000004</v>
      </c>
      <c r="UR25">
        <v>0.60790599999999995</v>
      </c>
      <c r="US25">
        <v>0.60372499999999996</v>
      </c>
      <c r="UT25">
        <v>0.60335499999999997</v>
      </c>
      <c r="UU25">
        <v>0.59932200000000002</v>
      </c>
      <c r="UV25">
        <v>0.59750099999999995</v>
      </c>
      <c r="UW25">
        <v>0.59814599999999996</v>
      </c>
      <c r="UX25">
        <v>0.59782199999999996</v>
      </c>
      <c r="UY25">
        <v>0.59772000000000003</v>
      </c>
      <c r="UZ25">
        <v>0.59910099999999999</v>
      </c>
      <c r="VA25">
        <v>0.59984999999999999</v>
      </c>
      <c r="VB25">
        <v>0.59690399999999999</v>
      </c>
      <c r="VC25">
        <v>0.59745199999999998</v>
      </c>
      <c r="VD25">
        <v>0.59623199999999998</v>
      </c>
      <c r="VE25">
        <v>0.592885</v>
      </c>
      <c r="VF25">
        <v>0.59210099999999999</v>
      </c>
      <c r="VG25">
        <v>0.59365900000000005</v>
      </c>
      <c r="VH25">
        <v>0.593163</v>
      </c>
      <c r="VI25">
        <v>0.59053299999999997</v>
      </c>
      <c r="VJ25">
        <v>0.59198399999999995</v>
      </c>
      <c r="VK25">
        <v>0.58414299999999997</v>
      </c>
      <c r="VL25">
        <v>0.57147400000000004</v>
      </c>
      <c r="VM25">
        <v>0.57532499999999998</v>
      </c>
      <c r="VN25">
        <v>0.57874099999999995</v>
      </c>
      <c r="VO25">
        <v>0.56728500000000004</v>
      </c>
      <c r="VP25">
        <v>0.56108400000000003</v>
      </c>
      <c r="VQ25">
        <v>0.57429300000000005</v>
      </c>
      <c r="VR25">
        <v>0.55294100000000002</v>
      </c>
      <c r="VS25">
        <v>0.56136399999999997</v>
      </c>
      <c r="VT25">
        <v>0.56240100000000004</v>
      </c>
      <c r="VU25">
        <v>0.55080600000000002</v>
      </c>
      <c r="VV25">
        <v>0.54901599999999995</v>
      </c>
      <c r="VW25">
        <v>0.54757400000000001</v>
      </c>
      <c r="VX25">
        <v>0.55898599999999998</v>
      </c>
      <c r="VY25">
        <v>0.55672299999999997</v>
      </c>
      <c r="VZ25">
        <v>0.54973700000000003</v>
      </c>
      <c r="WA25">
        <v>0.54086699999999999</v>
      </c>
      <c r="WB25">
        <v>0.53920299999999999</v>
      </c>
      <c r="WC25">
        <v>0.54668899999999998</v>
      </c>
      <c r="WD25">
        <v>0.54701100000000002</v>
      </c>
      <c r="WE25">
        <v>0.53635299999999997</v>
      </c>
      <c r="WF25">
        <v>0.54249400000000003</v>
      </c>
      <c r="WG25">
        <v>0.54321699999999995</v>
      </c>
      <c r="WH25">
        <v>0.52728399999999997</v>
      </c>
      <c r="WI25">
        <v>0.51815100000000003</v>
      </c>
      <c r="WJ25">
        <v>0.51771900000000004</v>
      </c>
      <c r="WK25">
        <v>0.51836700000000002</v>
      </c>
      <c r="WL25">
        <v>0.51553000000000004</v>
      </c>
      <c r="WM25">
        <v>0.516822</v>
      </c>
      <c r="WN25">
        <v>0.50879600000000003</v>
      </c>
      <c r="WO25">
        <v>0.51148300000000002</v>
      </c>
      <c r="WP25">
        <v>0.51764399999999999</v>
      </c>
      <c r="WQ25">
        <v>0.51136000000000004</v>
      </c>
      <c r="WR25">
        <v>0.507548</v>
      </c>
      <c r="WS25">
        <v>0.51427199999999995</v>
      </c>
      <c r="WT25">
        <v>0.49956299999999998</v>
      </c>
      <c r="WU25">
        <v>0.49903199999999998</v>
      </c>
      <c r="WV25">
        <v>0.50636999999999999</v>
      </c>
      <c r="WW25">
        <v>0.50605500000000003</v>
      </c>
      <c r="WX25">
        <v>0.506517</v>
      </c>
      <c r="WY25">
        <v>0.50855499999999998</v>
      </c>
      <c r="WZ25">
        <v>0.51230600000000004</v>
      </c>
      <c r="XA25">
        <v>0.51758499999999996</v>
      </c>
      <c r="XB25">
        <v>0.52280000000000004</v>
      </c>
      <c r="XC25">
        <v>0.519787</v>
      </c>
      <c r="XD25">
        <v>0.51870899999999998</v>
      </c>
      <c r="XE25">
        <v>0.525698</v>
      </c>
      <c r="XF25">
        <v>0.52276999999999996</v>
      </c>
      <c r="XG25">
        <v>0.52234100000000006</v>
      </c>
      <c r="XH25">
        <v>0.52510299999999999</v>
      </c>
      <c r="XI25">
        <v>0.523841</v>
      </c>
      <c r="XJ25">
        <v>0.52308600000000005</v>
      </c>
      <c r="XK25">
        <v>0.52282200000000001</v>
      </c>
      <c r="XL25">
        <v>0.52271699999999999</v>
      </c>
      <c r="XM25">
        <v>0.52282200000000001</v>
      </c>
      <c r="XN25">
        <v>0.52325200000000005</v>
      </c>
      <c r="XO25">
        <v>0.52392700000000003</v>
      </c>
      <c r="XP25">
        <v>0.52476400000000001</v>
      </c>
      <c r="XQ25">
        <v>0.52563000000000004</v>
      </c>
      <c r="XR25">
        <v>0.52666500000000005</v>
      </c>
      <c r="XS25">
        <v>0.52810299999999999</v>
      </c>
      <c r="XT25">
        <v>0.53020100000000003</v>
      </c>
      <c r="XU25">
        <v>0.53353499999999998</v>
      </c>
      <c r="XV25">
        <v>0.53752200000000006</v>
      </c>
      <c r="XW25">
        <v>0.54112400000000005</v>
      </c>
      <c r="XX25">
        <v>0.543327</v>
      </c>
      <c r="XY25">
        <v>0.54410899999999995</v>
      </c>
      <c r="XZ25">
        <v>0.54397099999999998</v>
      </c>
      <c r="YA25">
        <v>0.54322000000000004</v>
      </c>
      <c r="YB25">
        <v>0.54208699999999999</v>
      </c>
      <c r="YC25">
        <v>0.53985899999999998</v>
      </c>
      <c r="YD25">
        <v>0.53711900000000001</v>
      </c>
      <c r="YE25">
        <v>0.53493599999999997</v>
      </c>
      <c r="YF25">
        <v>0.53434400000000004</v>
      </c>
      <c r="YG25">
        <v>0.535354</v>
      </c>
      <c r="YH25">
        <v>0.53733299999999995</v>
      </c>
      <c r="YI25">
        <v>0.53972299999999995</v>
      </c>
      <c r="YJ25">
        <v>0.54203599999999996</v>
      </c>
      <c r="YK25">
        <v>0.544798</v>
      </c>
      <c r="YL25">
        <v>0.54777299999999995</v>
      </c>
      <c r="YM25">
        <v>0.55033500000000002</v>
      </c>
      <c r="YN25">
        <v>0.55188599999999999</v>
      </c>
      <c r="YO25">
        <v>0.55238600000000004</v>
      </c>
      <c r="YP25">
        <v>0.55233699999999997</v>
      </c>
      <c r="YQ25">
        <v>0.552257</v>
      </c>
      <c r="YR25">
        <v>0.55257900000000004</v>
      </c>
      <c r="YS25">
        <v>0.55296599999999996</v>
      </c>
      <c r="YT25">
        <v>0.55347299999999999</v>
      </c>
      <c r="YU25">
        <v>0.55432599999999999</v>
      </c>
      <c r="YV25">
        <v>0.55576000000000003</v>
      </c>
      <c r="YW25">
        <v>0.55791000000000002</v>
      </c>
      <c r="YX25">
        <v>0.56043399999999999</v>
      </c>
      <c r="YY25">
        <v>0.56292600000000004</v>
      </c>
      <c r="YZ25">
        <v>0.56503800000000004</v>
      </c>
      <c r="ZA25">
        <v>0.566909</v>
      </c>
      <c r="ZB25">
        <v>0.568689</v>
      </c>
      <c r="ZC25">
        <v>0.57048699999999997</v>
      </c>
      <c r="ZD25">
        <v>0.57242899999999997</v>
      </c>
      <c r="ZE25">
        <v>0.57456799999999997</v>
      </c>
      <c r="ZF25">
        <v>0.57669899999999996</v>
      </c>
      <c r="ZG25">
        <v>0.57859099999999997</v>
      </c>
      <c r="ZH25">
        <v>0.58002900000000002</v>
      </c>
      <c r="ZI25">
        <v>0.58105399999999996</v>
      </c>
      <c r="ZJ25">
        <v>0.58188099999999998</v>
      </c>
      <c r="ZK25">
        <v>0.58272299999999999</v>
      </c>
      <c r="ZL25">
        <v>0.58369199999999999</v>
      </c>
      <c r="ZM25">
        <v>0.58457199999999998</v>
      </c>
      <c r="ZN25">
        <v>0.58555599999999997</v>
      </c>
      <c r="ZO25">
        <v>0.58688399999999996</v>
      </c>
      <c r="ZP25">
        <v>0.58885399999999999</v>
      </c>
      <c r="ZQ25">
        <v>0.59148999999999996</v>
      </c>
      <c r="ZR25">
        <v>0.59425700000000004</v>
      </c>
      <c r="ZS25">
        <v>0.59659700000000004</v>
      </c>
      <c r="ZT25">
        <v>0.59802900000000003</v>
      </c>
      <c r="ZU25">
        <v>0.59873900000000002</v>
      </c>
      <c r="ZV25">
        <v>0.59923300000000002</v>
      </c>
      <c r="ZW25">
        <v>0.60002</v>
      </c>
      <c r="ZX25">
        <v>0.60144299999999995</v>
      </c>
      <c r="ZY25">
        <v>0.60324999999999995</v>
      </c>
      <c r="ZZ25">
        <v>0.60516800000000004</v>
      </c>
      <c r="AAA25">
        <v>0.60692599999999997</v>
      </c>
      <c r="AAB25">
        <v>0.60849600000000004</v>
      </c>
      <c r="AAC25">
        <v>0.61007800000000001</v>
      </c>
      <c r="AAD25">
        <v>0.61137900000000001</v>
      </c>
      <c r="AAE25">
        <v>0.61208700000000005</v>
      </c>
      <c r="AAF25">
        <v>0.611819</v>
      </c>
      <c r="AAG25">
        <v>0.61075299999999999</v>
      </c>
      <c r="AAH25">
        <v>0.60956100000000002</v>
      </c>
      <c r="AAI25">
        <v>0.60891700000000004</v>
      </c>
      <c r="AAJ25">
        <v>0.60899700000000001</v>
      </c>
      <c r="AAK25">
        <v>0.60945099999999996</v>
      </c>
      <c r="AAL25">
        <v>0.61016899999999996</v>
      </c>
      <c r="AAM25">
        <v>0.61104000000000003</v>
      </c>
      <c r="AAN25">
        <v>0.61221899999999996</v>
      </c>
      <c r="AAO25">
        <v>0.61370000000000002</v>
      </c>
      <c r="AAP25">
        <v>0.61512599999999995</v>
      </c>
      <c r="AAQ25">
        <v>0.61614500000000005</v>
      </c>
      <c r="AAR25">
        <v>0.616568</v>
      </c>
      <c r="AAS25">
        <v>0.61665800000000004</v>
      </c>
      <c r="AAT25">
        <v>0.61674899999999999</v>
      </c>
      <c r="AAU25">
        <v>0.61717699999999998</v>
      </c>
      <c r="AAV25">
        <v>0.61811099999999997</v>
      </c>
      <c r="AAW25">
        <v>0.61925799999999998</v>
      </c>
      <c r="AAX25">
        <v>0.62025200000000003</v>
      </c>
      <c r="AAY25">
        <v>0.62073199999999995</v>
      </c>
      <c r="AAZ25">
        <v>0.62068900000000005</v>
      </c>
      <c r="ABA25">
        <v>0.62030099999999999</v>
      </c>
      <c r="ABB25">
        <v>0.61968000000000001</v>
      </c>
      <c r="ABC25">
        <v>0.61889799999999995</v>
      </c>
      <c r="ABD25">
        <v>0.61756100000000003</v>
      </c>
      <c r="ABE25">
        <v>0.61603699999999995</v>
      </c>
      <c r="ABF25">
        <v>0.61496099999999998</v>
      </c>
      <c r="ABG25">
        <v>0.61495599999999995</v>
      </c>
      <c r="ABH25">
        <v>0.61610900000000002</v>
      </c>
      <c r="ABI25">
        <v>0.61784399999999995</v>
      </c>
      <c r="ABJ25">
        <v>0.61954200000000004</v>
      </c>
      <c r="ABK25">
        <v>0.62069700000000005</v>
      </c>
      <c r="ABL25">
        <v>0.62178699999999998</v>
      </c>
      <c r="ABM25">
        <v>0.62262799999999996</v>
      </c>
      <c r="ABN25">
        <v>0.62279300000000004</v>
      </c>
      <c r="ABO25">
        <v>0.62180899999999995</v>
      </c>
      <c r="ABP25">
        <v>0.61945300000000003</v>
      </c>
      <c r="ABQ25">
        <v>0.61651500000000004</v>
      </c>
      <c r="ABR25">
        <v>0.61389000000000005</v>
      </c>
      <c r="ABS25">
        <v>0.61225399999999996</v>
      </c>
      <c r="ABT25">
        <v>0.61116700000000002</v>
      </c>
      <c r="ABU25">
        <v>0.61045199999999999</v>
      </c>
      <c r="ABV25">
        <v>0.60999899999999996</v>
      </c>
      <c r="ABW25">
        <v>0.60989800000000005</v>
      </c>
      <c r="ABX25">
        <v>0.61038400000000004</v>
      </c>
      <c r="ABY25">
        <v>0.61090900000000004</v>
      </c>
      <c r="ABZ25">
        <v>0.61088799999999999</v>
      </c>
      <c r="ACA25">
        <v>0.60989899999999997</v>
      </c>
      <c r="ACB25">
        <v>0.60822399999999999</v>
      </c>
      <c r="ACC25">
        <v>0.60609199999999996</v>
      </c>
      <c r="ACD25">
        <v>0.60371300000000006</v>
      </c>
      <c r="ACE25">
        <v>0.60091799999999995</v>
      </c>
      <c r="ACF25">
        <v>0.597468</v>
      </c>
      <c r="ACG25">
        <v>0.59416599999999997</v>
      </c>
      <c r="ACH25">
        <v>0.59184199999999998</v>
      </c>
      <c r="ACI25">
        <v>0.591337</v>
      </c>
      <c r="ACJ25">
        <v>0.59218199999999999</v>
      </c>
      <c r="ACK25">
        <v>0.59302699999999997</v>
      </c>
      <c r="ACL25">
        <v>0.59252000000000005</v>
      </c>
      <c r="ACM25">
        <v>0.58997500000000003</v>
      </c>
      <c r="ACN25">
        <v>0.58621400000000001</v>
      </c>
      <c r="ACO25">
        <v>0.58213800000000004</v>
      </c>
      <c r="ACP25">
        <v>0.57864400000000005</v>
      </c>
      <c r="ACQ25">
        <v>0.57562800000000003</v>
      </c>
      <c r="ACR25">
        <v>0.57279899999999995</v>
      </c>
      <c r="ACS25">
        <v>0.57036399999999998</v>
      </c>
      <c r="ACT25">
        <v>0.56856600000000002</v>
      </c>
      <c r="ACU25">
        <v>0.56828000000000001</v>
      </c>
      <c r="ACV25">
        <v>0.56865100000000002</v>
      </c>
      <c r="ACW25">
        <v>0.568102</v>
      </c>
      <c r="ACX25">
        <v>0.564994</v>
      </c>
      <c r="ACY25">
        <v>0.55803499999999995</v>
      </c>
      <c r="ACZ25">
        <v>0.54952599999999996</v>
      </c>
      <c r="ADA25">
        <v>0.542489</v>
      </c>
      <c r="ADB25">
        <v>0.53984100000000002</v>
      </c>
      <c r="ADC25">
        <v>0.54181699999999999</v>
      </c>
      <c r="ADD25">
        <v>0.54593999999999998</v>
      </c>
      <c r="ADE25">
        <v>0.54962900000000003</v>
      </c>
      <c r="ADF25">
        <v>0.55059100000000005</v>
      </c>
      <c r="ADG25">
        <v>0.54977600000000004</v>
      </c>
      <c r="ADH25">
        <v>0.54782799999999998</v>
      </c>
      <c r="ADI25">
        <v>0.54491400000000001</v>
      </c>
      <c r="ADJ25">
        <v>0.54115500000000005</v>
      </c>
      <c r="ADK25">
        <v>0.53641799999999995</v>
      </c>
      <c r="ADL25">
        <v>0.53077200000000002</v>
      </c>
      <c r="ADM25">
        <v>0.52432800000000002</v>
      </c>
      <c r="ADN25">
        <v>0.51692899999999997</v>
      </c>
      <c r="ADO25">
        <v>0.50804800000000006</v>
      </c>
      <c r="ADP25">
        <v>0.49874299999999999</v>
      </c>
      <c r="ADQ25">
        <v>0.49022300000000002</v>
      </c>
      <c r="ADR25">
        <v>0.48309600000000003</v>
      </c>
      <c r="ADS25">
        <v>0.476518</v>
      </c>
      <c r="ADT25">
        <v>0.47094999999999998</v>
      </c>
      <c r="ADU25">
        <v>0.466949</v>
      </c>
      <c r="ADV25">
        <v>0.46544000000000002</v>
      </c>
      <c r="ADW25">
        <v>0.466362</v>
      </c>
      <c r="ADX25">
        <v>0.46778700000000001</v>
      </c>
      <c r="ADY25">
        <v>0.46774199999999999</v>
      </c>
      <c r="ADZ25">
        <v>0.46554400000000001</v>
      </c>
      <c r="AEA25">
        <v>0.46223900000000001</v>
      </c>
      <c r="AEB25">
        <v>0.45845200000000003</v>
      </c>
      <c r="AEC25">
        <v>0.45480199999999998</v>
      </c>
      <c r="AED25">
        <v>0.45101000000000002</v>
      </c>
      <c r="AEE25">
        <v>0.44700600000000001</v>
      </c>
      <c r="AEF25">
        <v>0.44331700000000002</v>
      </c>
      <c r="AEG25">
        <v>0.440465</v>
      </c>
      <c r="AEH25">
        <v>0.43866100000000002</v>
      </c>
      <c r="AEI25">
        <v>0.43748300000000001</v>
      </c>
      <c r="AEJ25">
        <v>0.43643700000000002</v>
      </c>
      <c r="AEK25">
        <v>0.43505100000000002</v>
      </c>
      <c r="AEL25">
        <v>0.43337300000000001</v>
      </c>
      <c r="AEM25">
        <v>0.43162899999999998</v>
      </c>
      <c r="AEN25">
        <v>0.429975</v>
      </c>
      <c r="AEO25">
        <v>0.42854399999999998</v>
      </c>
      <c r="AEP25">
        <v>0.42724000000000001</v>
      </c>
      <c r="AEQ25">
        <v>0.42608000000000001</v>
      </c>
      <c r="AER25">
        <v>0.42512800000000001</v>
      </c>
      <c r="AES25">
        <v>0.42447299999999999</v>
      </c>
      <c r="AET25">
        <v>0.42421599999999998</v>
      </c>
      <c r="AEU25">
        <v>0.42412499999999997</v>
      </c>
      <c r="AEV25">
        <v>0.42392600000000003</v>
      </c>
      <c r="AEW25">
        <v>0.42337200000000003</v>
      </c>
      <c r="AEX25">
        <v>0.42251100000000003</v>
      </c>
      <c r="AEY25">
        <v>0.42159099999999999</v>
      </c>
      <c r="AEZ25">
        <v>0.42086499999999999</v>
      </c>
      <c r="AFA25">
        <v>0.42055700000000001</v>
      </c>
      <c r="AFB25">
        <v>0.42059600000000003</v>
      </c>
      <c r="AFC25">
        <v>0.42071799999999998</v>
      </c>
      <c r="AFD25">
        <v>0.42066100000000001</v>
      </c>
      <c r="AFE25">
        <v>0.42040100000000002</v>
      </c>
      <c r="AFF25">
        <v>0.42007800000000001</v>
      </c>
      <c r="AFG25">
        <v>0.419514</v>
      </c>
      <c r="AFH25">
        <v>0.41853000000000001</v>
      </c>
      <c r="AFI25">
        <v>0.41677900000000001</v>
      </c>
      <c r="AFJ25">
        <v>0.414466</v>
      </c>
      <c r="AFK25">
        <v>0.412242</v>
      </c>
      <c r="AFL25">
        <v>0.41075299999999998</v>
      </c>
      <c r="AFM25">
        <v>0.41014200000000001</v>
      </c>
      <c r="AFN25">
        <v>0.41005799999999998</v>
      </c>
      <c r="AFO25">
        <v>0.41025499999999998</v>
      </c>
      <c r="AFP25">
        <v>0.410499</v>
      </c>
      <c r="AFQ25">
        <v>0.41100199999999998</v>
      </c>
      <c r="AFR25">
        <v>0.411686</v>
      </c>
      <c r="AFS25">
        <v>0.41223700000000002</v>
      </c>
      <c r="AFT25">
        <v>0.41234199999999999</v>
      </c>
      <c r="AFU25">
        <v>0.41193999999999997</v>
      </c>
      <c r="AFV25">
        <v>0.41133900000000001</v>
      </c>
      <c r="AFW25">
        <v>0.41087200000000001</v>
      </c>
      <c r="AFX25">
        <v>0.410829</v>
      </c>
      <c r="AFY25">
        <v>0.41109600000000002</v>
      </c>
      <c r="AFZ25">
        <v>0.41154600000000002</v>
      </c>
      <c r="AGA25">
        <v>0.41207899999999997</v>
      </c>
      <c r="AGB25">
        <v>0.41267199999999998</v>
      </c>
      <c r="AGC25">
        <v>0.413468</v>
      </c>
      <c r="AGD25">
        <v>0.41425800000000002</v>
      </c>
      <c r="AGE25">
        <v>0.41479199999999999</v>
      </c>
      <c r="AGF25">
        <v>0.41481200000000001</v>
      </c>
      <c r="AGG25">
        <v>0.41439700000000002</v>
      </c>
      <c r="AGH25">
        <v>0.41395700000000002</v>
      </c>
      <c r="AGI25">
        <v>0.413908</v>
      </c>
      <c r="AGJ25">
        <v>0.414603</v>
      </c>
      <c r="AGK25">
        <v>0.41581000000000001</v>
      </c>
      <c r="AGL25">
        <v>0.417016</v>
      </c>
      <c r="AGM25">
        <v>0.41770400000000002</v>
      </c>
      <c r="AGN25">
        <v>0.41761700000000002</v>
      </c>
      <c r="AGO25">
        <v>0.41706700000000002</v>
      </c>
      <c r="AGP25">
        <v>0.41639599999999999</v>
      </c>
      <c r="AGQ25">
        <v>0.41592299999999999</v>
      </c>
      <c r="AGR25">
        <v>0.41534599999999999</v>
      </c>
      <c r="AGS25">
        <v>0.41478199999999998</v>
      </c>
      <c r="AGT25">
        <v>0.414686</v>
      </c>
      <c r="AGU25">
        <v>0.41552699999999998</v>
      </c>
      <c r="AGV25">
        <v>0.41758099999999998</v>
      </c>
      <c r="AGW25">
        <v>0.42027999999999999</v>
      </c>
      <c r="AGX25">
        <v>0.42290699999999998</v>
      </c>
      <c r="AGY25">
        <v>0.42488599999999999</v>
      </c>
      <c r="AGZ25">
        <v>0.42658699999999999</v>
      </c>
      <c r="AHA25">
        <v>0.428037</v>
      </c>
      <c r="AHB25">
        <v>0.42914400000000003</v>
      </c>
      <c r="AHC25">
        <v>0.42979000000000001</v>
      </c>
      <c r="AHD25">
        <v>0.42991600000000002</v>
      </c>
      <c r="AHE25">
        <v>0.42977300000000002</v>
      </c>
      <c r="AHF25">
        <v>0.42963099999999999</v>
      </c>
      <c r="AHG25">
        <v>0.42961100000000002</v>
      </c>
      <c r="AHH25">
        <v>0.42951</v>
      </c>
      <c r="AHI25">
        <v>0.42949300000000001</v>
      </c>
      <c r="AHJ25">
        <v>0.42975400000000002</v>
      </c>
      <c r="AHK25">
        <v>0.43044100000000002</v>
      </c>
      <c r="AHL25">
        <v>0.431446</v>
      </c>
      <c r="AHM25">
        <v>0.43257200000000001</v>
      </c>
      <c r="AHN25">
        <v>0.433618</v>
      </c>
      <c r="AHO25">
        <v>0.43456099999999998</v>
      </c>
      <c r="AHP25">
        <v>0.43549300000000002</v>
      </c>
      <c r="AHQ25">
        <v>0.43638300000000002</v>
      </c>
      <c r="AHR25">
        <v>0.43720599999999998</v>
      </c>
      <c r="AHS25">
        <v>0.43801099999999998</v>
      </c>
      <c r="AHT25">
        <v>0.43876599999999999</v>
      </c>
      <c r="AHU25">
        <v>0.439384</v>
      </c>
      <c r="AHV25">
        <v>0.43978899999999999</v>
      </c>
      <c r="AHW25">
        <v>0.439998</v>
      </c>
      <c r="AHX25">
        <v>0.44004900000000002</v>
      </c>
      <c r="AHY25">
        <v>0.439975</v>
      </c>
      <c r="AHZ25">
        <v>0.43978600000000001</v>
      </c>
      <c r="AIA25">
        <v>0.439417</v>
      </c>
      <c r="AIB25">
        <v>0.43895000000000001</v>
      </c>
      <c r="AIC25">
        <v>0.43849300000000002</v>
      </c>
      <c r="AID25">
        <v>0.43806499999999998</v>
      </c>
      <c r="AIE25">
        <v>0.437558</v>
      </c>
      <c r="AIF25">
        <v>0.43713600000000002</v>
      </c>
      <c r="AIG25">
        <v>0.43698100000000001</v>
      </c>
      <c r="AIH25">
        <v>0.43725199999999997</v>
      </c>
      <c r="AII25">
        <v>0.43787799999999999</v>
      </c>
      <c r="AIJ25">
        <v>0.43864300000000001</v>
      </c>
      <c r="AIK25">
        <v>0.43933100000000003</v>
      </c>
      <c r="AIL25">
        <v>0.43992700000000001</v>
      </c>
      <c r="AIM25">
        <v>0.44052200000000002</v>
      </c>
      <c r="AIN25">
        <v>0.44104900000000002</v>
      </c>
      <c r="AIO25">
        <v>0.44144499999999998</v>
      </c>
      <c r="AIP25">
        <v>0.44168600000000002</v>
      </c>
      <c r="AIQ25">
        <v>0.44182100000000002</v>
      </c>
      <c r="AIR25">
        <v>0.441913</v>
      </c>
      <c r="AIS25">
        <v>0.442021</v>
      </c>
      <c r="AIT25">
        <v>0.44219399999999998</v>
      </c>
      <c r="AIU25">
        <v>0.44234200000000001</v>
      </c>
      <c r="AIV25">
        <v>0.44234699999999999</v>
      </c>
      <c r="AIW25">
        <v>0.44210500000000003</v>
      </c>
      <c r="AIX25">
        <v>0.441633</v>
      </c>
      <c r="AIY25">
        <v>0.44101000000000001</v>
      </c>
      <c r="AIZ25">
        <v>0.44030900000000001</v>
      </c>
      <c r="AJA25">
        <v>0.43956600000000001</v>
      </c>
      <c r="AJB25">
        <v>0.438726</v>
      </c>
      <c r="AJC25">
        <v>0.43783300000000003</v>
      </c>
      <c r="AJD25">
        <v>0.43693599999999999</v>
      </c>
      <c r="AJE25">
        <v>0.43597599999999997</v>
      </c>
      <c r="AJF25">
        <v>0.43492900000000001</v>
      </c>
      <c r="AJG25">
        <v>0.43398399999999998</v>
      </c>
      <c r="AJH25">
        <v>0.43333300000000002</v>
      </c>
      <c r="AJI25">
        <v>0.43325999999999998</v>
      </c>
      <c r="AJJ25">
        <v>0.43356899999999998</v>
      </c>
      <c r="AJK25">
        <v>0.43373499999999998</v>
      </c>
      <c r="AJL25">
        <v>0.43324000000000001</v>
      </c>
      <c r="AJM25">
        <v>0.432006</v>
      </c>
      <c r="AJN25">
        <v>0.43033100000000002</v>
      </c>
      <c r="AJO25">
        <v>0.42847000000000002</v>
      </c>
      <c r="AJP25">
        <v>0.426618</v>
      </c>
      <c r="AJQ25">
        <v>0.42449999999999999</v>
      </c>
      <c r="AJR25">
        <v>0.42232900000000001</v>
      </c>
      <c r="AJS25">
        <v>0.42045900000000003</v>
      </c>
      <c r="AJT25">
        <v>0.41921700000000001</v>
      </c>
      <c r="AJU25">
        <v>0.41853899999999999</v>
      </c>
      <c r="AJV25">
        <v>0.418101</v>
      </c>
      <c r="AJW25">
        <v>0.41757100000000003</v>
      </c>
      <c r="AJX25">
        <v>0.41681200000000002</v>
      </c>
      <c r="AJY25">
        <v>0.41602099999999997</v>
      </c>
      <c r="AJZ25">
        <v>0.41511700000000001</v>
      </c>
      <c r="AKA25">
        <v>0.41401399999999999</v>
      </c>
      <c r="AKB25">
        <v>0.41267999999999999</v>
      </c>
      <c r="AKC25">
        <v>0.411161</v>
      </c>
      <c r="AKD25">
        <v>0.40944999999999998</v>
      </c>
      <c r="AKE25">
        <v>0.40753800000000001</v>
      </c>
      <c r="AKF25">
        <v>0.40543099999999999</v>
      </c>
      <c r="AKG25">
        <v>0.40312900000000002</v>
      </c>
      <c r="AKH25">
        <v>0.40061999999999998</v>
      </c>
      <c r="AKI25">
        <v>0.39787299999999998</v>
      </c>
      <c r="AKJ25">
        <v>0.39467999999999998</v>
      </c>
      <c r="AKK25">
        <v>0.39128800000000002</v>
      </c>
      <c r="AKL25">
        <v>0.38807999999999998</v>
      </c>
      <c r="AKM25">
        <v>0.38541799999999998</v>
      </c>
      <c r="AKN25">
        <v>0.38327099999999997</v>
      </c>
      <c r="AKO25">
        <v>0.381324</v>
      </c>
      <c r="AKP25">
        <v>0.37926100000000001</v>
      </c>
      <c r="AKQ25">
        <v>0.37690600000000002</v>
      </c>
      <c r="AKR25">
        <v>0.37446099999999999</v>
      </c>
      <c r="AKS25">
        <v>0.37184299999999998</v>
      </c>
      <c r="AKT25">
        <v>0.36894500000000002</v>
      </c>
      <c r="AKU25">
        <v>0.36536600000000002</v>
      </c>
      <c r="AKV25">
        <v>0.36119099999999998</v>
      </c>
      <c r="AKW25">
        <v>0.35734100000000002</v>
      </c>
      <c r="AKX25">
        <v>0.35473900000000003</v>
      </c>
      <c r="AKY25">
        <v>0.35400999999999999</v>
      </c>
      <c r="AKZ25">
        <v>0.35437800000000003</v>
      </c>
      <c r="ALA25">
        <v>0.35471599999999998</v>
      </c>
      <c r="ALB25">
        <v>0.353987</v>
      </c>
      <c r="ALC25">
        <v>0.35270000000000001</v>
      </c>
      <c r="ALD25">
        <v>0.350881</v>
      </c>
      <c r="ALE25">
        <v>0.34812100000000001</v>
      </c>
      <c r="ALF25">
        <v>0.34388999999999997</v>
      </c>
      <c r="ALG25">
        <v>0.33773199999999998</v>
      </c>
      <c r="ALH25">
        <v>0.33087100000000003</v>
      </c>
      <c r="ALI25">
        <v>0.32472400000000001</v>
      </c>
      <c r="ALJ25">
        <v>0.320052</v>
      </c>
      <c r="ALK25">
        <v>0.31593700000000002</v>
      </c>
      <c r="ALL25">
        <v>0.31282500000000002</v>
      </c>
      <c r="ALM25">
        <v>0.31127300000000002</v>
      </c>
      <c r="ALN25">
        <v>0.31287300000000001</v>
      </c>
      <c r="ALO25">
        <v>0.31722299999999998</v>
      </c>
      <c r="ALP25">
        <v>0.32078800000000002</v>
      </c>
      <c r="ALQ25">
        <v>0.319967</v>
      </c>
      <c r="ALR25">
        <v>0.30860700000000002</v>
      </c>
      <c r="ALS25">
        <v>0.29229699999999997</v>
      </c>
      <c r="ALT25">
        <v>0.28251999999999999</v>
      </c>
      <c r="ALU25">
        <v>0.29082400000000003</v>
      </c>
      <c r="ALV25">
        <v>0.32229000000000002</v>
      </c>
      <c r="ALW25">
        <v>0.36459000000000003</v>
      </c>
      <c r="ALX25">
        <v>0.40290300000000001</v>
      </c>
      <c r="ALY25">
        <v>0.42885200000000001</v>
      </c>
      <c r="ALZ25">
        <v>0.45467299999999999</v>
      </c>
      <c r="AMA25">
        <v>0.46971400000000002</v>
      </c>
      <c r="AMB25">
        <v>0.46049099999999998</v>
      </c>
      <c r="AMC25">
        <v>0.406281</v>
      </c>
      <c r="AMD25">
        <v>0.30932799999999999</v>
      </c>
      <c r="AME25">
        <v>0.21209900000000001</v>
      </c>
      <c r="AMF25">
        <v>0.15789500000000001</v>
      </c>
      <c r="AMG25">
        <v>0.16913600000000001</v>
      </c>
      <c r="AMH25">
        <v>0.219719</v>
      </c>
      <c r="AMI25">
        <v>0.28015699999999999</v>
      </c>
      <c r="AMJ25">
        <v>0.32206499999999999</v>
      </c>
      <c r="AMK25">
        <v>0.35625400000000002</v>
      </c>
      <c r="AML25">
        <v>0.38544899999999999</v>
      </c>
      <c r="AMM25">
        <v>0.39647500000000002</v>
      </c>
      <c r="AMN25">
        <v>0.37401899999999999</v>
      </c>
      <c r="AMO25">
        <v>0.30267300000000003</v>
      </c>
      <c r="AMP25">
        <v>0.21490699999999999</v>
      </c>
      <c r="AMQ25">
        <v>0.15121599999999999</v>
      </c>
      <c r="AMR25">
        <v>0.14147799999999999</v>
      </c>
      <c r="AMS25">
        <v>0.168096</v>
      </c>
      <c r="AMT25">
        <v>0.21376600000000001</v>
      </c>
      <c r="AMU25">
        <v>0.26228299999999999</v>
      </c>
      <c r="AMV25">
        <v>0.31929099999999999</v>
      </c>
      <c r="AMW25">
        <v>0.39238499999999998</v>
      </c>
      <c r="AMX25">
        <v>0.45231700000000002</v>
      </c>
      <c r="AMY25">
        <v>0.469526</v>
      </c>
      <c r="AMZ25">
        <v>0.42487200000000003</v>
      </c>
      <c r="ANA25">
        <v>0.34257399999999999</v>
      </c>
      <c r="ANB25">
        <v>0.25725999999999999</v>
      </c>
      <c r="ANC25">
        <v>0.20147100000000001</v>
      </c>
      <c r="AND25">
        <v>0.166986</v>
      </c>
      <c r="ANE25">
        <v>0.14478199999999999</v>
      </c>
      <c r="ANF25">
        <v>0.13433600000000001</v>
      </c>
      <c r="ANG25">
        <v>0.13841200000000001</v>
      </c>
      <c r="ANH25">
        <v>0.16309399999999999</v>
      </c>
      <c r="ANI25">
        <v>0.193573</v>
      </c>
      <c r="ANJ25">
        <v>0.21314900000000001</v>
      </c>
      <c r="ANK25">
        <v>0.20805399999999999</v>
      </c>
      <c r="ANL25">
        <v>0.185534</v>
      </c>
      <c r="ANM25">
        <v>0.16198699999999999</v>
      </c>
      <c r="ANN25">
        <v>0.15384600000000001</v>
      </c>
      <c r="ANO25">
        <v>0.17124200000000001</v>
      </c>
      <c r="ANP25">
        <v>0.20343</v>
      </c>
      <c r="ANQ25">
        <v>0.235538</v>
      </c>
      <c r="ANR25">
        <v>0.253523</v>
      </c>
      <c r="ANS25">
        <v>0.260218</v>
      </c>
      <c r="ANT25">
        <v>0.26011699999999999</v>
      </c>
      <c r="ANU25">
        <v>0.25448900000000002</v>
      </c>
      <c r="ANV25">
        <v>0.242809</v>
      </c>
      <c r="ANW25">
        <v>0.21945100000000001</v>
      </c>
      <c r="ANX25">
        <v>0.193826</v>
      </c>
      <c r="ANY25">
        <v>0.17757300000000001</v>
      </c>
      <c r="ANZ25">
        <v>0.17935799999999999</v>
      </c>
      <c r="AOA25">
        <v>0.19386800000000001</v>
      </c>
      <c r="AOB25">
        <v>0.212642</v>
      </c>
      <c r="AOC25">
        <v>0.227273</v>
      </c>
      <c r="AOD25">
        <v>0.23632700000000001</v>
      </c>
      <c r="AOE25">
        <v>0.24357000000000001</v>
      </c>
      <c r="AOF25">
        <v>0.248392</v>
      </c>
      <c r="AOG25">
        <v>0.25037999999999999</v>
      </c>
      <c r="AOH25">
        <v>0.25136599999999998</v>
      </c>
      <c r="AOI25">
        <v>0.249616</v>
      </c>
      <c r="AOJ25">
        <v>0.24212900000000001</v>
      </c>
      <c r="AOK25">
        <v>0.225136</v>
      </c>
      <c r="AOL25">
        <v>0.19578000000000001</v>
      </c>
      <c r="AOM25">
        <v>0.16236999999999999</v>
      </c>
      <c r="AON25">
        <v>0.13450100000000001</v>
      </c>
      <c r="AOO25">
        <v>0.11723699999999999</v>
      </c>
      <c r="AOP25">
        <v>0.105446</v>
      </c>
      <c r="AOQ25">
        <v>9.8542000000000005E-2</v>
      </c>
      <c r="AOR25">
        <v>9.6154000000000003E-2</v>
      </c>
      <c r="AOS25">
        <v>0.10059</v>
      </c>
      <c r="AOT25">
        <v>0.110969</v>
      </c>
      <c r="AOU25">
        <v>0.12213499999999999</v>
      </c>
      <c r="AOV25">
        <v>0.12920499999999999</v>
      </c>
      <c r="AOW25">
        <v>0.13297</v>
      </c>
      <c r="AOX25">
        <v>0.135184</v>
      </c>
      <c r="AOY25">
        <v>0.136605</v>
      </c>
      <c r="AOZ25">
        <v>0.13806599999999999</v>
      </c>
      <c r="APA25">
        <v>0.13989299999999999</v>
      </c>
      <c r="APB25">
        <v>0.14066000000000001</v>
      </c>
      <c r="APC25">
        <v>0.138769</v>
      </c>
      <c r="APD25">
        <v>0.13208500000000001</v>
      </c>
      <c r="APE25">
        <v>0.121041</v>
      </c>
      <c r="APF25">
        <v>0.10978</v>
      </c>
      <c r="APG25">
        <v>0.102508</v>
      </c>
      <c r="APH25">
        <v>0.10112400000000001</v>
      </c>
      <c r="API25">
        <v>0.10281</v>
      </c>
      <c r="APJ25">
        <v>0.10428999999999999</v>
      </c>
      <c r="APK25">
        <v>0.102308</v>
      </c>
      <c r="APL25">
        <v>9.5831E-2</v>
      </c>
      <c r="APM25">
        <v>8.7916999999999995E-2</v>
      </c>
      <c r="APN25">
        <v>8.2062999999999997E-2</v>
      </c>
      <c r="APO25">
        <v>8.1231999999999999E-2</v>
      </c>
      <c r="APP25">
        <v>8.4390000000000007E-2</v>
      </c>
      <c r="APQ25">
        <v>8.9464000000000002E-2</v>
      </c>
      <c r="APR25">
        <v>9.4469999999999998E-2</v>
      </c>
      <c r="APS25">
        <v>9.9058999999999994E-2</v>
      </c>
      <c r="APT25">
        <v>0.104199</v>
      </c>
      <c r="APU25">
        <v>0.108878</v>
      </c>
      <c r="APV25">
        <v>0.11207499999999999</v>
      </c>
      <c r="APW25">
        <v>0.114134</v>
      </c>
      <c r="APX25">
        <v>0.11515</v>
      </c>
      <c r="APY25">
        <v>0.11435099999999999</v>
      </c>
      <c r="APZ25">
        <v>0.110807</v>
      </c>
      <c r="AQA25">
        <v>0.103473</v>
      </c>
      <c r="AQB25">
        <v>9.4486000000000001E-2</v>
      </c>
      <c r="AQC25">
        <v>8.6529999999999996E-2</v>
      </c>
      <c r="AQD25">
        <v>8.0895999999999996E-2</v>
      </c>
      <c r="AQE25">
        <v>7.5778999999999999E-2</v>
      </c>
      <c r="AQF25">
        <v>7.2692000000000007E-2</v>
      </c>
      <c r="AQG25">
        <v>7.3394000000000001E-2</v>
      </c>
      <c r="AQH25">
        <v>8.0687999999999996E-2</v>
      </c>
      <c r="AQI25">
        <v>9.2680999999999999E-2</v>
      </c>
      <c r="AQJ25">
        <v>0.104089</v>
      </c>
      <c r="AQK25">
        <v>0.10968899999999999</v>
      </c>
      <c r="AQL25">
        <v>0.108276</v>
      </c>
      <c r="AQM25">
        <v>0.103256</v>
      </c>
      <c r="AQN25">
        <v>9.7980999999999999E-2</v>
      </c>
      <c r="AQO25">
        <v>9.5078999999999997E-2</v>
      </c>
      <c r="AQP25">
        <v>9.2680999999999999E-2</v>
      </c>
      <c r="AQQ25">
        <v>9.1201000000000004E-2</v>
      </c>
      <c r="AQR25">
        <v>9.1682E-2</v>
      </c>
      <c r="AQS25">
        <v>9.5689999999999997E-2</v>
      </c>
      <c r="AQT25">
        <v>0.102996</v>
      </c>
      <c r="AQU25">
        <v>0.11035399999999999</v>
      </c>
      <c r="AQV25">
        <v>0.114464</v>
      </c>
      <c r="AQW25">
        <v>0.11419600000000001</v>
      </c>
      <c r="AQX25">
        <v>0.111521</v>
      </c>
      <c r="AQY25">
        <v>0.108339</v>
      </c>
      <c r="AQZ25">
        <v>0.106312</v>
      </c>
      <c r="ARA25">
        <v>0.104633</v>
      </c>
      <c r="ARB25">
        <v>0.103201</v>
      </c>
      <c r="ARC25">
        <v>0.10235900000000001</v>
      </c>
      <c r="ARD25">
        <v>0.102562</v>
      </c>
      <c r="ARE25">
        <v>0.103848</v>
      </c>
      <c r="ARF25">
        <v>0.10530100000000001</v>
      </c>
      <c r="ARG25">
        <v>0.10596</v>
      </c>
      <c r="ARH25">
        <v>0.10501099999999999</v>
      </c>
      <c r="ARI25">
        <v>0.103176</v>
      </c>
      <c r="ARJ25">
        <v>0.101808</v>
      </c>
      <c r="ARK25">
        <v>0.10223400000000001</v>
      </c>
      <c r="ARL25">
        <v>0.10473</v>
      </c>
      <c r="ARM25">
        <v>0.108248</v>
      </c>
      <c r="ARN25">
        <v>0.111669</v>
      </c>
      <c r="ARO25">
        <v>0.11427900000000001</v>
      </c>
      <c r="ARP25">
        <v>0.116836</v>
      </c>
      <c r="ARQ25">
        <v>0.118878</v>
      </c>
      <c r="ARR25">
        <v>0.11977500000000001</v>
      </c>
      <c r="ARS25">
        <v>0.118884</v>
      </c>
      <c r="ART25">
        <v>0.116578</v>
      </c>
      <c r="ARU25">
        <v>0.113925</v>
      </c>
      <c r="ARV25">
        <v>0.11195099999999999</v>
      </c>
      <c r="ARW25">
        <v>0.110197</v>
      </c>
      <c r="ARX25">
        <v>0.108679</v>
      </c>
      <c r="ARY25">
        <v>0.108068</v>
      </c>
      <c r="ARZ25">
        <v>0.109096</v>
      </c>
      <c r="ASA25">
        <v>0.112049</v>
      </c>
      <c r="ASB25">
        <v>0.115731</v>
      </c>
      <c r="ASC25">
        <v>0.118799</v>
      </c>
      <c r="ASD25">
        <v>0.120445</v>
      </c>
      <c r="ASE25">
        <v>0.12134300000000001</v>
      </c>
      <c r="ASF25">
        <v>0.121879</v>
      </c>
      <c r="ASG25">
        <v>0.122408</v>
      </c>
      <c r="ASH25">
        <v>0.122395</v>
      </c>
      <c r="ASI25">
        <v>0.122117</v>
      </c>
      <c r="ASJ25">
        <v>0.122668</v>
      </c>
      <c r="ASK25">
        <v>0.12521399999999999</v>
      </c>
      <c r="ASL25">
        <v>0.13042699999999999</v>
      </c>
      <c r="ASM25">
        <v>0.136514</v>
      </c>
      <c r="ASN25">
        <v>0.14133399999999999</v>
      </c>
      <c r="ASO25">
        <v>0.143316</v>
      </c>
      <c r="ASP25">
        <v>0.143398</v>
      </c>
      <c r="ASQ25">
        <v>0.14244399999999999</v>
      </c>
      <c r="ASR25">
        <v>0.14125599999999999</v>
      </c>
      <c r="ASS25">
        <v>0.13964499999999999</v>
      </c>
      <c r="AST25">
        <v>0.13742699999999999</v>
      </c>
      <c r="ASU25">
        <v>0.13540199999999999</v>
      </c>
      <c r="ASV25">
        <v>0.13430400000000001</v>
      </c>
      <c r="ASW25">
        <v>0.133746</v>
      </c>
      <c r="ASX25">
        <v>0.13381499999999999</v>
      </c>
      <c r="ASY25">
        <v>0.13494500000000001</v>
      </c>
      <c r="ASZ25">
        <v>0.13780999999999999</v>
      </c>
      <c r="ATA25">
        <v>0.14254600000000001</v>
      </c>
      <c r="ATB25">
        <v>0.147593</v>
      </c>
      <c r="ATC25">
        <v>0.15131600000000001</v>
      </c>
      <c r="ATD25">
        <v>0.15335499999999999</v>
      </c>
      <c r="ATE25">
        <v>0.154448</v>
      </c>
      <c r="ATF25">
        <v>0.154609</v>
      </c>
      <c r="ATG25">
        <v>0.15374599999999999</v>
      </c>
      <c r="ATH25">
        <v>0.15076500000000001</v>
      </c>
      <c r="ATI25">
        <v>0.14699699999999999</v>
      </c>
      <c r="ATJ25">
        <v>0.14452999999999999</v>
      </c>
      <c r="ATK25">
        <v>0.145151</v>
      </c>
      <c r="ATL25">
        <v>0.148288</v>
      </c>
      <c r="ATM25">
        <v>0.15259700000000001</v>
      </c>
      <c r="ATN25">
        <v>0.15678</v>
      </c>
      <c r="ATO25">
        <v>0.16109799999999999</v>
      </c>
      <c r="ATP25">
        <v>0.16584099999999999</v>
      </c>
      <c r="ATQ25">
        <v>0.16974600000000001</v>
      </c>
      <c r="ATR25">
        <v>0.17154700000000001</v>
      </c>
      <c r="ATS25">
        <v>0.17070299999999999</v>
      </c>
      <c r="ATT25">
        <v>0.16853799999999999</v>
      </c>
      <c r="ATU25">
        <v>0.16663800000000001</v>
      </c>
      <c r="ATV25">
        <v>0.16616600000000001</v>
      </c>
      <c r="ATW25">
        <v>0.16633600000000001</v>
      </c>
      <c r="ATX25">
        <v>0.16708300000000001</v>
      </c>
      <c r="ATY25">
        <v>0.16849</v>
      </c>
      <c r="ATZ25">
        <v>0.17105799999999999</v>
      </c>
      <c r="AUA25">
        <v>0.17450599999999999</v>
      </c>
      <c r="AUB25">
        <v>0.17774699999999999</v>
      </c>
      <c r="AUC25">
        <v>0.179729</v>
      </c>
      <c r="AUD25">
        <v>0.180395</v>
      </c>
      <c r="AUE25">
        <v>0.18038499999999999</v>
      </c>
      <c r="AUF25">
        <v>0.180287</v>
      </c>
      <c r="AUG25">
        <v>0.18044399999999999</v>
      </c>
      <c r="AUH25">
        <v>0.18053</v>
      </c>
      <c r="AUI25">
        <v>0.18065700000000001</v>
      </c>
      <c r="AUJ25">
        <v>0.180974</v>
      </c>
      <c r="AUK25">
        <v>0.181448</v>
      </c>
      <c r="AUL25">
        <v>0.18204899999999999</v>
      </c>
      <c r="AUM25">
        <v>0.18293699999999999</v>
      </c>
      <c r="AUN25">
        <v>0.18432799999999999</v>
      </c>
      <c r="AUO25">
        <v>0.18657899999999999</v>
      </c>
      <c r="AUP25">
        <v>0.18903</v>
      </c>
      <c r="AUQ25">
        <v>0.190827</v>
      </c>
      <c r="AUR25">
        <v>0.191137</v>
      </c>
      <c r="AUS25">
        <v>0.19014600000000001</v>
      </c>
      <c r="AUT25">
        <v>0.189024</v>
      </c>
      <c r="AUU25">
        <v>0.18896199999999999</v>
      </c>
      <c r="AUV25">
        <v>0.190418</v>
      </c>
      <c r="AUW25">
        <v>0.192662</v>
      </c>
      <c r="AUX25">
        <v>0.19493199999999999</v>
      </c>
      <c r="AUY25">
        <v>0.19659299999999999</v>
      </c>
      <c r="AUZ25">
        <v>0.19811899999999999</v>
      </c>
      <c r="AVA25">
        <v>0.19928999999999999</v>
      </c>
      <c r="AVB25">
        <v>0.19962299999999999</v>
      </c>
      <c r="AVC25">
        <v>0.19846800000000001</v>
      </c>
      <c r="AVD25">
        <v>0.19595699999999999</v>
      </c>
      <c r="AVE25">
        <v>0.19336600000000001</v>
      </c>
      <c r="AVF25">
        <v>0.19198799999999999</v>
      </c>
      <c r="AVG25">
        <v>0.19223999999999999</v>
      </c>
      <c r="AVH25">
        <v>0.19336700000000001</v>
      </c>
      <c r="AVI25">
        <v>0.19467599999999999</v>
      </c>
      <c r="AVJ25">
        <v>0.19558500000000001</v>
      </c>
      <c r="AVK25">
        <v>0.19636100000000001</v>
      </c>
      <c r="AVL25">
        <v>0.19711799999999999</v>
      </c>
      <c r="AVM25">
        <v>0.19788600000000001</v>
      </c>
      <c r="AVN25">
        <v>0.19873199999999999</v>
      </c>
      <c r="AVO25">
        <v>0.199652</v>
      </c>
      <c r="AVP25">
        <v>0.20048199999999999</v>
      </c>
      <c r="AVQ25">
        <v>0.201044</v>
      </c>
      <c r="AVR25">
        <v>0.20103199999999999</v>
      </c>
      <c r="AVS25">
        <v>0.20082800000000001</v>
      </c>
      <c r="AVT25">
        <v>0.20106399999999999</v>
      </c>
      <c r="AVU25">
        <v>0.20233499999999999</v>
      </c>
      <c r="AVV25">
        <v>0.20457500000000001</v>
      </c>
      <c r="AVW25">
        <v>0.20710999999999999</v>
      </c>
      <c r="AVX25">
        <v>0.20924699999999999</v>
      </c>
      <c r="AVY25">
        <v>0.210921</v>
      </c>
      <c r="AVZ25">
        <v>0.21243999999999999</v>
      </c>
      <c r="AWA25">
        <v>0.213257</v>
      </c>
      <c r="AWB25">
        <v>0.212787</v>
      </c>
      <c r="AWC25">
        <v>0.210507</v>
      </c>
      <c r="AWD25">
        <v>0.207375</v>
      </c>
      <c r="AWE25">
        <v>0.20466699999999999</v>
      </c>
      <c r="AWF25">
        <v>0.203293</v>
      </c>
      <c r="AWG25">
        <v>0.202683</v>
      </c>
      <c r="AWH25">
        <v>0.202456</v>
      </c>
      <c r="AWI25">
        <v>0.20227400000000001</v>
      </c>
      <c r="AWJ25">
        <v>0.202016</v>
      </c>
      <c r="AWK25">
        <v>0.201875</v>
      </c>
      <c r="AWL25">
        <v>0.20203599999999999</v>
      </c>
      <c r="AWM25">
        <v>0.20264199999999999</v>
      </c>
      <c r="AWN25">
        <v>0.20353099999999999</v>
      </c>
      <c r="AWO25">
        <v>0.204846</v>
      </c>
      <c r="AWP25">
        <v>0.20682200000000001</v>
      </c>
      <c r="AWQ25">
        <v>0.20996400000000001</v>
      </c>
      <c r="AWR25">
        <v>0.214252</v>
      </c>
      <c r="AWS25">
        <v>0.21843399999999999</v>
      </c>
      <c r="AWT25">
        <v>0.22125600000000001</v>
      </c>
      <c r="AWU25">
        <v>0.22265799999999999</v>
      </c>
      <c r="AWV25">
        <v>0.223187</v>
      </c>
      <c r="AWW25">
        <v>0.22315699999999999</v>
      </c>
      <c r="AWX25">
        <v>0.222723</v>
      </c>
      <c r="AWY25">
        <v>0.221608</v>
      </c>
      <c r="AWZ25">
        <v>0.220167</v>
      </c>
      <c r="AXA25">
        <v>0.21883</v>
      </c>
      <c r="AXB25">
        <v>0.217338</v>
      </c>
      <c r="AXC25">
        <v>0.2157</v>
      </c>
      <c r="AXD25">
        <v>0.21473999999999999</v>
      </c>
      <c r="AXE25">
        <v>0.21532000000000001</v>
      </c>
      <c r="AXF25">
        <v>0.21784899999999999</v>
      </c>
      <c r="AXG25">
        <v>0.22109899999999999</v>
      </c>
      <c r="AXH25">
        <v>0.22362599999999999</v>
      </c>
      <c r="AXI25">
        <v>0.22450999999999999</v>
      </c>
      <c r="AXJ25">
        <v>0.224442</v>
      </c>
      <c r="AXK25">
        <v>0.223968</v>
      </c>
      <c r="AXL25">
        <v>0.22359399999999999</v>
      </c>
      <c r="AXM25">
        <v>0.22312100000000001</v>
      </c>
      <c r="AXN25">
        <v>0.22255900000000001</v>
      </c>
      <c r="AXO25">
        <v>0.222223</v>
      </c>
      <c r="AXP25">
        <v>0.222439</v>
      </c>
      <c r="AXQ25">
        <v>0.223219</v>
      </c>
      <c r="AXR25">
        <v>0.22408700000000001</v>
      </c>
      <c r="AXS25">
        <v>0.22454299999999999</v>
      </c>
      <c r="AXT25">
        <v>0.22429099999999999</v>
      </c>
      <c r="AXU25">
        <v>0.22364400000000001</v>
      </c>
      <c r="AXV25">
        <v>0.22301299999999999</v>
      </c>
      <c r="AXW25">
        <v>0.22277</v>
      </c>
      <c r="AXX25">
        <v>0.22283</v>
      </c>
      <c r="AXY25">
        <v>0.223051</v>
      </c>
      <c r="AXZ25">
        <v>0.22334499999999999</v>
      </c>
      <c r="AYA25">
        <v>0.22370399999999999</v>
      </c>
      <c r="AYB25">
        <v>0.22418399999999999</v>
      </c>
      <c r="AYC25">
        <v>0.22465399999999999</v>
      </c>
      <c r="AYD25">
        <v>0.224992</v>
      </c>
      <c r="AYE25">
        <v>0.22542999999999999</v>
      </c>
      <c r="AYF25">
        <v>0.225776</v>
      </c>
      <c r="AYG25">
        <v>0.22559399999999999</v>
      </c>
      <c r="AYH25">
        <v>0.22434999999999999</v>
      </c>
      <c r="AYI25">
        <v>0.221891</v>
      </c>
      <c r="AYJ25">
        <v>0.21927199999999999</v>
      </c>
      <c r="AYK25">
        <v>0.21763099999999999</v>
      </c>
      <c r="AYL25">
        <v>0.21724399999999999</v>
      </c>
      <c r="AYM25">
        <v>0.217611</v>
      </c>
      <c r="AYN25">
        <v>0.21871299999999999</v>
      </c>
      <c r="AYO25">
        <v>0.22065100000000001</v>
      </c>
      <c r="AYP25">
        <v>0.224079</v>
      </c>
      <c r="AYQ25">
        <v>0.22795299999999999</v>
      </c>
      <c r="AYR25">
        <v>0.23086899999999999</v>
      </c>
      <c r="AYS25">
        <v>0.23183000000000001</v>
      </c>
      <c r="AYT25">
        <v>0.231486</v>
      </c>
      <c r="AYU25">
        <v>0.23069200000000001</v>
      </c>
      <c r="AYV25">
        <v>0.23025100000000001</v>
      </c>
      <c r="AYW25">
        <v>0.230072</v>
      </c>
      <c r="AYX25">
        <v>0.229881</v>
      </c>
      <c r="AYY25">
        <v>0.22955500000000001</v>
      </c>
      <c r="AYZ25">
        <v>0.22886600000000001</v>
      </c>
      <c r="AZA25">
        <v>0.22774900000000001</v>
      </c>
      <c r="AZB25">
        <v>0.226795</v>
      </c>
      <c r="AZC25">
        <v>0.22662299999999999</v>
      </c>
      <c r="AZD25">
        <v>0.22772000000000001</v>
      </c>
      <c r="AZE25">
        <v>0.22950300000000001</v>
      </c>
      <c r="AZF25">
        <v>0.23106599999999999</v>
      </c>
      <c r="AZG25">
        <v>0.23169999999999999</v>
      </c>
      <c r="AZH25">
        <v>0.23189199999999999</v>
      </c>
      <c r="AZI25">
        <v>0.231457</v>
      </c>
      <c r="AZJ25">
        <v>0.23003199999999999</v>
      </c>
      <c r="AZK25">
        <v>0.226635</v>
      </c>
      <c r="AZL25">
        <v>0.221917</v>
      </c>
      <c r="AZM25">
        <v>0.21796499999999999</v>
      </c>
      <c r="AZN25">
        <v>0.21682899999999999</v>
      </c>
      <c r="AZO25">
        <v>0.21887599999999999</v>
      </c>
      <c r="AZP25">
        <v>0.222082</v>
      </c>
      <c r="AZQ25">
        <v>0.224245</v>
      </c>
      <c r="AZR25">
        <v>0.223992</v>
      </c>
      <c r="AZS25">
        <v>0.222384</v>
      </c>
      <c r="AZT25">
        <v>0.220134</v>
      </c>
      <c r="AZU25">
        <v>0.21779999999999999</v>
      </c>
      <c r="AZV25">
        <v>0.21438299999999999</v>
      </c>
      <c r="AZW25">
        <v>0.210873</v>
      </c>
      <c r="AZX25">
        <v>0.20902599999999999</v>
      </c>
      <c r="AZY25">
        <v>0.21091499999999999</v>
      </c>
      <c r="AZZ25">
        <v>0.21642600000000001</v>
      </c>
      <c r="BAA25">
        <v>0.221689</v>
      </c>
      <c r="BAB25">
        <v>0.22272400000000001</v>
      </c>
      <c r="BAC25">
        <v>0.218366</v>
      </c>
      <c r="BAD25">
        <v>0.21129300000000001</v>
      </c>
      <c r="BAE25">
        <v>0.20432900000000001</v>
      </c>
      <c r="BAF25">
        <v>0.19923099999999999</v>
      </c>
      <c r="BAG25">
        <v>0.194079</v>
      </c>
      <c r="BAH25">
        <v>0.190385</v>
      </c>
      <c r="BAI25">
        <v>0.19011400000000001</v>
      </c>
      <c r="BAJ25">
        <v>0.19614200000000001</v>
      </c>
      <c r="BAK25">
        <v>0.206236</v>
      </c>
      <c r="BAL25">
        <v>0.214698</v>
      </c>
      <c r="BAM25">
        <v>0.21624199999999999</v>
      </c>
      <c r="BAN25">
        <v>0.21138000000000001</v>
      </c>
      <c r="BAO25">
        <v>0.20435800000000001</v>
      </c>
      <c r="BAP25">
        <v>0.19941900000000001</v>
      </c>
      <c r="BAQ25">
        <v>0.19850899999999999</v>
      </c>
      <c r="BAR25">
        <v>0.19952400000000001</v>
      </c>
      <c r="BAS25">
        <v>0.20169899999999999</v>
      </c>
      <c r="BAT25">
        <v>0.204595</v>
      </c>
      <c r="BAU25">
        <v>0.20962800000000001</v>
      </c>
      <c r="BAV25">
        <v>0.21485899999999999</v>
      </c>
      <c r="BAW25">
        <v>0.21754899999999999</v>
      </c>
      <c r="BAX25">
        <v>0.21581700000000001</v>
      </c>
      <c r="BAY25">
        <v>0.21113299999999999</v>
      </c>
      <c r="BAZ25">
        <v>0.20568600000000001</v>
      </c>
      <c r="BBA25">
        <v>0.20150599999999999</v>
      </c>
      <c r="BBB25">
        <v>0.19792199999999999</v>
      </c>
      <c r="BBC25">
        <v>0.19474</v>
      </c>
      <c r="BBD25">
        <v>0.19244800000000001</v>
      </c>
      <c r="BBE25">
        <v>0.19182199999999999</v>
      </c>
      <c r="BBF25">
        <v>0.19273799999999999</v>
      </c>
      <c r="BBG25">
        <v>0.193496</v>
      </c>
      <c r="BBH25">
        <v>0.192353</v>
      </c>
      <c r="BBI25">
        <v>0.188222</v>
      </c>
      <c r="BBJ25">
        <v>0.18293999999999999</v>
      </c>
      <c r="BBK25">
        <v>0.17897099999999999</v>
      </c>
      <c r="BBL25">
        <v>0.17826</v>
      </c>
      <c r="BBM25">
        <v>0.179896</v>
      </c>
      <c r="BBN25">
        <v>0.18240700000000001</v>
      </c>
      <c r="BBO25">
        <v>0.18443899999999999</v>
      </c>
      <c r="BBP25">
        <v>0.18715599999999999</v>
      </c>
      <c r="BBQ25">
        <v>0.18983900000000001</v>
      </c>
      <c r="BBR25">
        <v>0.190354</v>
      </c>
      <c r="BBS25">
        <v>0.18618499999999999</v>
      </c>
      <c r="BBT25">
        <v>0.17676600000000001</v>
      </c>
      <c r="BBU25">
        <v>0.16692799999999999</v>
      </c>
      <c r="BBV25">
        <v>0.16184100000000001</v>
      </c>
      <c r="BBW25">
        <v>0.16228400000000001</v>
      </c>
      <c r="BBX25">
        <v>0.16616400000000001</v>
      </c>
      <c r="BBY25">
        <v>0.172814</v>
      </c>
      <c r="BBZ25">
        <v>0.18255099999999999</v>
      </c>
      <c r="BCA25">
        <v>0.19702700000000001</v>
      </c>
      <c r="BCB25">
        <v>0.21207699999999999</v>
      </c>
      <c r="BCC25">
        <v>0.223021</v>
      </c>
      <c r="BCD25">
        <v>0.22936599999999999</v>
      </c>
      <c r="BCE25">
        <v>0.232823</v>
      </c>
      <c r="BCF25">
        <v>0.23353499999999999</v>
      </c>
      <c r="BCG25">
        <v>0.231237</v>
      </c>
      <c r="BCH25">
        <v>0.22525000000000001</v>
      </c>
      <c r="BCI25">
        <v>0.21748500000000001</v>
      </c>
      <c r="BCJ25">
        <v>0.21008399999999999</v>
      </c>
      <c r="BCK25">
        <v>0.20219500000000001</v>
      </c>
      <c r="BCL25">
        <v>0.19370000000000001</v>
      </c>
      <c r="BCM25">
        <v>0.18784200000000001</v>
      </c>
      <c r="BCN25">
        <v>0.18756300000000001</v>
      </c>
      <c r="BCO25">
        <v>0.19236200000000001</v>
      </c>
      <c r="BCP25">
        <v>0.200243</v>
      </c>
      <c r="BCQ25">
        <v>0.20930199999999999</v>
      </c>
      <c r="BCR25">
        <v>0.22248799999999999</v>
      </c>
      <c r="BCS25">
        <v>0.238539</v>
      </c>
      <c r="BCT25">
        <v>0.24923200000000001</v>
      </c>
      <c r="BCU25">
        <v>0.24642</v>
      </c>
      <c r="BCV25">
        <v>0.22930300000000001</v>
      </c>
      <c r="BCW25">
        <v>0.207539</v>
      </c>
      <c r="BCX25">
        <v>0.19148899999999999</v>
      </c>
      <c r="BCY25">
        <v>0.187943</v>
      </c>
      <c r="BCZ25">
        <v>0.19006300000000001</v>
      </c>
      <c r="BDA25">
        <v>0.18776999999999999</v>
      </c>
      <c r="BDB25">
        <v>0.170825</v>
      </c>
      <c r="BDC25">
        <v>0.13749500000000001</v>
      </c>
      <c r="BDD25">
        <v>0.10129299999999999</v>
      </c>
      <c r="BDE25">
        <v>7.6923000000000005E-2</v>
      </c>
      <c r="BDF25">
        <v>7.0352999999999999E-2</v>
      </c>
      <c r="BDG25">
        <v>7.4081999999999995E-2</v>
      </c>
      <c r="BDH25">
        <v>8.2611000000000004E-2</v>
      </c>
      <c r="BDI25">
        <v>8.8247999999999993E-2</v>
      </c>
      <c r="BDJ25">
        <v>8.3733000000000002E-2</v>
      </c>
      <c r="BDK25">
        <v>9.0471999999999997E-2</v>
      </c>
      <c r="BDL25">
        <v>0.13333300000000001</v>
      </c>
      <c r="BDM25">
        <v>0.243482</v>
      </c>
      <c r="BDN25">
        <v>0.395588</v>
      </c>
      <c r="BDO25">
        <v>0.52977099999999999</v>
      </c>
      <c r="BDP25">
        <v>0.59661500000000001</v>
      </c>
      <c r="BDQ25">
        <v>0.62002999999999997</v>
      </c>
      <c r="BDR25">
        <v>0.60426800000000003</v>
      </c>
      <c r="BDS25">
        <v>0.54545500000000002</v>
      </c>
      <c r="BDT25">
        <v>0.41157100000000002</v>
      </c>
      <c r="BDU25">
        <v>0.222862</v>
      </c>
      <c r="BDV25">
        <v>5.3841E-2</v>
      </c>
      <c r="BDW25">
        <v>0</v>
      </c>
      <c r="BDX25">
        <v>0</v>
      </c>
      <c r="BDY25">
        <v>0</v>
      </c>
      <c r="BDZ25">
        <v>4.0419999999999996E-3</v>
      </c>
      <c r="BEA25">
        <v>4.5703000000000001E-2</v>
      </c>
      <c r="BEB25">
        <v>0.10885499999999999</v>
      </c>
      <c r="BEC25">
        <v>0.22098599999999999</v>
      </c>
      <c r="BED25">
        <v>0.43804100000000001</v>
      </c>
      <c r="BEE25">
        <v>0.80641499999999999</v>
      </c>
      <c r="BEF25">
        <v>1.142474</v>
      </c>
      <c r="BEG25">
        <v>1.2434730000000001</v>
      </c>
      <c r="BEH25">
        <v>0.96391899999999997</v>
      </c>
      <c r="BEI25">
        <v>0.48543999999999998</v>
      </c>
      <c r="BEJ25">
        <v>8.0424999999999996E-2</v>
      </c>
      <c r="BEK25">
        <v>0</v>
      </c>
      <c r="BEL25">
        <v>6.4060000000000006E-2</v>
      </c>
      <c r="BEM25">
        <v>0.25363599999999997</v>
      </c>
      <c r="BEN25">
        <v>0.44645099999999999</v>
      </c>
      <c r="BEO25">
        <v>0.69689699999999999</v>
      </c>
      <c r="BEP25">
        <v>0.97983500000000001</v>
      </c>
      <c r="BEQ25">
        <v>1.1556709999999999</v>
      </c>
      <c r="BER25">
        <v>1.0986830000000001</v>
      </c>
      <c r="BES25">
        <v>0.84787000000000001</v>
      </c>
      <c r="BET25">
        <v>0.549176</v>
      </c>
      <c r="BEU25">
        <v>0.34621099999999999</v>
      </c>
      <c r="BEV25">
        <v>0.220886</v>
      </c>
      <c r="BEW25">
        <v>0.14193</v>
      </c>
      <c r="BEX25">
        <v>0.130167</v>
      </c>
      <c r="BEY25">
        <v>0.21992600000000001</v>
      </c>
      <c r="BEZ25">
        <v>0.41714200000000001</v>
      </c>
      <c r="BFA25">
        <v>0.63462099999999999</v>
      </c>
      <c r="BFB25">
        <v>0.78849199999999997</v>
      </c>
      <c r="BFC25">
        <v>0.91733600000000004</v>
      </c>
      <c r="BFD25">
        <v>1.008964</v>
      </c>
      <c r="BFE25">
        <v>1.0138119999999999</v>
      </c>
      <c r="BFF25">
        <v>0.86692100000000005</v>
      </c>
      <c r="BFG25">
        <v>0.58521800000000002</v>
      </c>
      <c r="BFH25">
        <v>0.29892000000000002</v>
      </c>
      <c r="BFI25">
        <v>0.13530200000000001</v>
      </c>
      <c r="BFJ25">
        <v>9.4488000000000003E-2</v>
      </c>
      <c r="BFK25">
        <v>0.113277</v>
      </c>
      <c r="BFL25">
        <v>0.141456</v>
      </c>
      <c r="BFM25">
        <v>0.13209599999999999</v>
      </c>
      <c r="BFN25">
        <v>0.114096</v>
      </c>
      <c r="BFO25">
        <v>0.16061700000000001</v>
      </c>
      <c r="BFP25">
        <v>0.35073599999999999</v>
      </c>
      <c r="BFQ25">
        <v>0.73330099999999998</v>
      </c>
      <c r="BFR25">
        <v>1.171168</v>
      </c>
      <c r="BFS25">
        <v>1.5</v>
      </c>
      <c r="BFT25">
        <v>1.686795</v>
      </c>
      <c r="BFU25">
        <v>1.7927869999999999</v>
      </c>
      <c r="BFV25">
        <v>1.794996</v>
      </c>
      <c r="BFW25">
        <v>1.6566149999999999</v>
      </c>
      <c r="BFX25">
        <v>1.2032350000000001</v>
      </c>
      <c r="BFY25">
        <v>0.74759299999999995</v>
      </c>
      <c r="BFZ25">
        <v>0.45062799999999997</v>
      </c>
      <c r="BGA25">
        <v>0.26217499999999999</v>
      </c>
      <c r="BGB25">
        <v>0.207204</v>
      </c>
      <c r="BGC25">
        <v>0.58583099999999999</v>
      </c>
      <c r="BGD25">
        <v>2.0071310000000002</v>
      </c>
      <c r="BGE25">
        <v>3.833828</v>
      </c>
      <c r="BGF25">
        <v>4.3907249999999998</v>
      </c>
      <c r="BGG25">
        <v>2.770845</v>
      </c>
      <c r="BGH25">
        <v>0.53355900000000001</v>
      </c>
      <c r="BGI25">
        <v>0</v>
      </c>
      <c r="BGJ25">
        <v>0</v>
      </c>
      <c r="BGK25">
        <v>0</v>
      </c>
      <c r="BGL25">
        <v>2.1366990000000001</v>
      </c>
      <c r="BGM25">
        <v>5.9932319999999999</v>
      </c>
      <c r="BGN25">
        <v>8.8624690000000008</v>
      </c>
      <c r="BGO25">
        <v>9.2621559999999992</v>
      </c>
      <c r="BGP25">
        <v>8.2581050000000005</v>
      </c>
      <c r="BGQ25">
        <v>6.8639799999999997</v>
      </c>
      <c r="BGR25">
        <v>4.980829</v>
      </c>
      <c r="BGS25">
        <v>2.850511</v>
      </c>
      <c r="BGT25">
        <v>1.448936</v>
      </c>
      <c r="BGU25">
        <v>0.91118699999999997</v>
      </c>
      <c r="BGV25">
        <v>0.71852899999999997</v>
      </c>
      <c r="BGW25">
        <v>0.45186399999999999</v>
      </c>
      <c r="BGX25">
        <v>0.206844</v>
      </c>
      <c r="BGY25">
        <v>3.5847999999999998E-2</v>
      </c>
      <c r="BGZ25">
        <v>0</v>
      </c>
      <c r="BHA25">
        <v>0</v>
      </c>
      <c r="BHB25">
        <v>0</v>
      </c>
      <c r="BHC25">
        <v>0</v>
      </c>
      <c r="BHD25">
        <v>0</v>
      </c>
      <c r="BHE25">
        <v>3.7594000000000002E-2</v>
      </c>
      <c r="BHF25">
        <v>0.59401000000000004</v>
      </c>
      <c r="BHG25">
        <v>1.3827510000000001</v>
      </c>
      <c r="BHH25">
        <v>2.319636</v>
      </c>
      <c r="BHI25">
        <v>3.7880739999999999</v>
      </c>
      <c r="BHJ25">
        <v>4.933128</v>
      </c>
      <c r="BHK25">
        <v>4.5236400000000003</v>
      </c>
      <c r="BHL25">
        <v>2.4503020000000002</v>
      </c>
      <c r="BHM25">
        <v>0.36324499999999998</v>
      </c>
      <c r="BHN25">
        <v>0</v>
      </c>
      <c r="BHO25">
        <v>0</v>
      </c>
      <c r="BHP25">
        <v>0</v>
      </c>
      <c r="BHQ25">
        <v>0</v>
      </c>
      <c r="BHR25">
        <v>0</v>
      </c>
      <c r="BHS25">
        <v>0</v>
      </c>
      <c r="BHT25">
        <v>0</v>
      </c>
      <c r="BHU25">
        <v>0</v>
      </c>
      <c r="BHV25">
        <v>0</v>
      </c>
      <c r="BHW25">
        <v>0</v>
      </c>
      <c r="BHX25">
        <v>0</v>
      </c>
      <c r="BHY25">
        <v>5.8221000000000002E-2</v>
      </c>
      <c r="BHZ25">
        <v>0.203572</v>
      </c>
      <c r="BIA25">
        <v>0.36870999999999998</v>
      </c>
      <c r="BIB25">
        <v>0.56474999999999997</v>
      </c>
      <c r="BIC25">
        <v>0.78851800000000005</v>
      </c>
      <c r="BID25">
        <v>0.85714299999999999</v>
      </c>
      <c r="BIE25">
        <v>0.61287800000000003</v>
      </c>
      <c r="BIF25">
        <v>0.22075500000000001</v>
      </c>
      <c r="BIG25">
        <v>0</v>
      </c>
      <c r="BIH25">
        <v>0</v>
      </c>
      <c r="BII25">
        <v>0</v>
      </c>
      <c r="BIJ25">
        <v>9.0167999999999998E-2</v>
      </c>
      <c r="BIK25">
        <v>0.47068100000000002</v>
      </c>
      <c r="BIL25">
        <v>0.79607899999999998</v>
      </c>
      <c r="BIM25">
        <v>0.74217100000000003</v>
      </c>
      <c r="BIN25">
        <v>0.36039300000000002</v>
      </c>
      <c r="BIO25">
        <v>1.7631000000000001E-2</v>
      </c>
      <c r="BIP25">
        <v>0</v>
      </c>
      <c r="BIQ25">
        <v>0</v>
      </c>
      <c r="BIR25">
        <v>6.4710000000000002E-3</v>
      </c>
      <c r="BIS25">
        <v>0.114619</v>
      </c>
      <c r="BIT25">
        <v>0.25389800000000001</v>
      </c>
      <c r="BIU25">
        <v>0.35968800000000001</v>
      </c>
      <c r="BIV25">
        <v>0.43742500000000001</v>
      </c>
      <c r="BIW25">
        <v>0.48870799999999998</v>
      </c>
      <c r="BIX25">
        <v>0.50150099999999997</v>
      </c>
      <c r="BIY25">
        <v>0.47835</v>
      </c>
      <c r="BIZ25">
        <v>0.41714800000000002</v>
      </c>
      <c r="BJA25">
        <v>0.29105500000000001</v>
      </c>
      <c r="BJB25">
        <v>0.113839</v>
      </c>
      <c r="BJC25">
        <v>0</v>
      </c>
      <c r="BJD25">
        <v>1.5899E-2</v>
      </c>
      <c r="BJE25">
        <v>9.7725000000000006E-2</v>
      </c>
      <c r="BJF25">
        <v>0.169293</v>
      </c>
      <c r="BJG25">
        <v>0.23685200000000001</v>
      </c>
      <c r="BJH25">
        <v>0.28851500000000002</v>
      </c>
      <c r="BJI25">
        <v>0.27965099999999998</v>
      </c>
      <c r="BJJ25">
        <v>0.20844599999999999</v>
      </c>
      <c r="BJK25">
        <v>0.12656200000000001</v>
      </c>
      <c r="BJL25">
        <v>7.2322999999999998E-2</v>
      </c>
      <c r="BJM25">
        <v>2.9027000000000001E-2</v>
      </c>
      <c r="BJN25">
        <v>0</v>
      </c>
      <c r="BJO25">
        <v>0</v>
      </c>
      <c r="BJP25">
        <v>0</v>
      </c>
      <c r="BJQ25">
        <v>0</v>
      </c>
      <c r="BJR25">
        <v>0</v>
      </c>
      <c r="BJS25">
        <v>0</v>
      </c>
      <c r="BJT25">
        <v>8.3680000000000004E-3</v>
      </c>
      <c r="BJU25">
        <v>3.4076000000000002E-2</v>
      </c>
      <c r="BJV25">
        <v>6.1661000000000001E-2</v>
      </c>
      <c r="BJW25">
        <v>8.5977999999999999E-2</v>
      </c>
      <c r="BJX25">
        <v>0.111095</v>
      </c>
      <c r="BJY25">
        <v>0.117983</v>
      </c>
      <c r="BJZ25">
        <v>8.5708000000000006E-2</v>
      </c>
      <c r="BKA25">
        <v>3.1109999999999999E-2</v>
      </c>
      <c r="BKB25">
        <v>0</v>
      </c>
      <c r="BKC25">
        <v>0</v>
      </c>
      <c r="BKD25">
        <v>0</v>
      </c>
      <c r="BKE25">
        <v>1.7260000000000001E-3</v>
      </c>
      <c r="BKF25">
        <v>7.306E-3</v>
      </c>
      <c r="BKG25">
        <v>1.1604E-2</v>
      </c>
      <c r="BKH25">
        <v>9.0779999999999993E-3</v>
      </c>
      <c r="BKI25">
        <v>1.2780000000000001E-3</v>
      </c>
      <c r="BKJ25">
        <v>0</v>
      </c>
      <c r="BKK25">
        <v>1.2477E-2</v>
      </c>
      <c r="BKL25">
        <v>3.1814000000000002E-2</v>
      </c>
      <c r="BKM25">
        <v>4.9228000000000001E-2</v>
      </c>
      <c r="BKN25">
        <v>6.5088999999999994E-2</v>
      </c>
      <c r="BKO25">
        <v>7.8689999999999996E-2</v>
      </c>
      <c r="BKP25">
        <v>8.4534999999999999E-2</v>
      </c>
      <c r="BKQ25">
        <v>7.9799999999999996E-2</v>
      </c>
      <c r="BKR25">
        <v>8.2492999999999997E-2</v>
      </c>
      <c r="BKS25">
        <v>0.11425200000000001</v>
      </c>
      <c r="BKT25">
        <v>0.164217</v>
      </c>
      <c r="BKU25">
        <v>0.19047600000000001</v>
      </c>
      <c r="BKV25">
        <v>0.16795299999999999</v>
      </c>
      <c r="BKW25">
        <v>0.121104</v>
      </c>
      <c r="BKX25">
        <v>7.9932000000000003E-2</v>
      </c>
      <c r="BKY25">
        <v>4.1116E-2</v>
      </c>
      <c r="BKZ25">
        <v>8.5009999999999999E-3</v>
      </c>
      <c r="BLA25">
        <v>0</v>
      </c>
      <c r="BLB25">
        <v>0</v>
      </c>
      <c r="BLC25">
        <v>0</v>
      </c>
      <c r="BLD25">
        <v>6.7359999999999998E-3</v>
      </c>
      <c r="BLE25">
        <v>1.9546999999999998E-2</v>
      </c>
      <c r="BLF25">
        <v>3.7948000000000003E-2</v>
      </c>
      <c r="BLG25">
        <v>7.2764999999999996E-2</v>
      </c>
      <c r="BLH25">
        <v>0.10613</v>
      </c>
      <c r="BLI25">
        <v>0.102993</v>
      </c>
      <c r="BLJ25">
        <v>5.3058000000000001E-2</v>
      </c>
      <c r="BLK25">
        <v>5.4689999999999999E-3</v>
      </c>
      <c r="BLL25">
        <v>5.3740000000000003E-3</v>
      </c>
      <c r="BLM25">
        <v>3.6602999999999997E-2</v>
      </c>
      <c r="BLN25">
        <v>6.9218000000000002E-2</v>
      </c>
      <c r="BLO25">
        <v>9.1470999999999997E-2</v>
      </c>
      <c r="BLP25">
        <v>0.109918</v>
      </c>
      <c r="BLQ25">
        <v>0.112313</v>
      </c>
      <c r="BLR25">
        <v>8.7018999999999999E-2</v>
      </c>
      <c r="BLS25">
        <v>5.7024999999999999E-2</v>
      </c>
      <c r="BLT25">
        <v>5.2861999999999999E-2</v>
      </c>
      <c r="BLU25">
        <v>7.2869000000000003E-2</v>
      </c>
      <c r="BLV25">
        <v>9.3879000000000004E-2</v>
      </c>
      <c r="BLW25">
        <v>0.102781</v>
      </c>
      <c r="BLX25">
        <v>0.105902</v>
      </c>
      <c r="BLY25">
        <v>9.6392000000000005E-2</v>
      </c>
      <c r="BLZ25">
        <v>6.1955999999999997E-2</v>
      </c>
      <c r="BMA25">
        <v>2.1777000000000001E-2</v>
      </c>
      <c r="BMB25">
        <v>8.5540000000000008E-3</v>
      </c>
      <c r="BMC25">
        <v>2.5534000000000001E-2</v>
      </c>
      <c r="BMD25">
        <v>4.7315999999999997E-2</v>
      </c>
      <c r="BME25">
        <v>5.3460000000000001E-2</v>
      </c>
      <c r="BMF25">
        <v>5.1583999999999998E-2</v>
      </c>
      <c r="BMG25">
        <v>5.0847000000000003E-2</v>
      </c>
      <c r="BMH25">
        <v>5.2872000000000002E-2</v>
      </c>
      <c r="BMI25">
        <v>5.7485000000000001E-2</v>
      </c>
      <c r="BMJ25">
        <v>7.1412000000000003E-2</v>
      </c>
      <c r="BMK25">
        <v>0.10330499999999999</v>
      </c>
      <c r="BML25">
        <v>0.1305</v>
      </c>
      <c r="BMM25">
        <v>0.125554</v>
      </c>
      <c r="BMN25">
        <v>9.3265000000000001E-2</v>
      </c>
      <c r="BMO25">
        <v>5.9853000000000003E-2</v>
      </c>
      <c r="BMP25">
        <v>3.6991000000000003E-2</v>
      </c>
      <c r="BMQ25">
        <v>1.8477E-2</v>
      </c>
      <c r="BMR25">
        <v>1.2545000000000001E-2</v>
      </c>
      <c r="BMS25">
        <v>2.6655000000000002E-2</v>
      </c>
      <c r="BMT25">
        <v>4.6086000000000002E-2</v>
      </c>
      <c r="BMU25">
        <v>5.1373000000000002E-2</v>
      </c>
      <c r="BMV25">
        <v>4.3498000000000002E-2</v>
      </c>
      <c r="BMW25">
        <v>3.7581000000000003E-2</v>
      </c>
      <c r="BMX25">
        <v>4.4817000000000003E-2</v>
      </c>
      <c r="BMY25">
        <v>5.9492000000000003E-2</v>
      </c>
      <c r="BMZ25">
        <v>7.3474999999999999E-2</v>
      </c>
      <c r="BNA25">
        <v>8.6346999999999993E-2</v>
      </c>
      <c r="BNB25">
        <v>9.7445000000000004E-2</v>
      </c>
      <c r="BNC25">
        <v>0.10225099999999999</v>
      </c>
      <c r="BND25">
        <v>0.101926</v>
      </c>
      <c r="BNE25">
        <v>9.4802999999999998E-2</v>
      </c>
      <c r="BNF25">
        <v>7.4668999999999999E-2</v>
      </c>
      <c r="BNG25">
        <v>4.2557999999999999E-2</v>
      </c>
      <c r="BNH25">
        <v>2.2727000000000001E-2</v>
      </c>
      <c r="BNI25">
        <v>2.9977E-2</v>
      </c>
      <c r="BNJ25">
        <v>5.0231999999999999E-2</v>
      </c>
      <c r="BNK25">
        <v>6.6660999999999998E-2</v>
      </c>
      <c r="BNL25">
        <v>8.1952999999999998E-2</v>
      </c>
      <c r="BNM25">
        <v>9.1034000000000004E-2</v>
      </c>
      <c r="BNN25">
        <v>8.2298999999999997E-2</v>
      </c>
      <c r="BNO25">
        <v>5.9101000000000001E-2</v>
      </c>
      <c r="BNP25">
        <v>4.3478000000000003E-2</v>
      </c>
      <c r="BNQ25">
        <v>4.6013999999999999E-2</v>
      </c>
      <c r="BNR25">
        <v>5.7722999999999997E-2</v>
      </c>
      <c r="BNS25">
        <v>7.2989999999999999E-2</v>
      </c>
      <c r="BNT25">
        <v>9.7882999999999998E-2</v>
      </c>
      <c r="BNU25">
        <v>0.118047</v>
      </c>
      <c r="BNV25">
        <v>0.112985</v>
      </c>
      <c r="BNW25">
        <v>8.5596000000000005E-2</v>
      </c>
      <c r="BNX25">
        <v>6.2016000000000002E-2</v>
      </c>
      <c r="BNY25">
        <v>5.2951999999999999E-2</v>
      </c>
      <c r="BNZ25">
        <v>5.1017E-2</v>
      </c>
      <c r="BOA25">
        <v>5.6835999999999998E-2</v>
      </c>
      <c r="BOB25">
        <v>7.6203000000000007E-2</v>
      </c>
      <c r="BOC25">
        <v>9.4517000000000004E-2</v>
      </c>
      <c r="BOD25">
        <v>9.3143000000000004E-2</v>
      </c>
      <c r="BOE25">
        <v>7.5338000000000002E-2</v>
      </c>
      <c r="BOF25">
        <v>6.0150000000000002E-2</v>
      </c>
      <c r="BOG25">
        <v>5.2866999999999997E-2</v>
      </c>
      <c r="BOH25">
        <v>5.1431999999999999E-2</v>
      </c>
      <c r="BOI25">
        <v>6.5315999999999999E-2</v>
      </c>
      <c r="BOJ25">
        <v>0.106255</v>
      </c>
      <c r="BOK25">
        <v>0.14344699999999999</v>
      </c>
      <c r="BOL25">
        <v>0.13986899999999999</v>
      </c>
      <c r="BOM25">
        <v>0.102312</v>
      </c>
      <c r="BON25">
        <v>6.5216999999999997E-2</v>
      </c>
      <c r="BOO25">
        <v>3.8411000000000001E-2</v>
      </c>
      <c r="BOP25">
        <v>1.7933000000000001E-2</v>
      </c>
      <c r="BOQ25">
        <v>1.8530999999999999E-2</v>
      </c>
      <c r="BOR25">
        <v>5.0181000000000003E-2</v>
      </c>
      <c r="BOS25">
        <v>8.4664000000000003E-2</v>
      </c>
      <c r="BOT25">
        <v>9.4450000000000006E-2</v>
      </c>
      <c r="BOU25">
        <v>8.9327000000000004E-2</v>
      </c>
      <c r="BOV25">
        <v>7.9710000000000003E-2</v>
      </c>
      <c r="BOW25">
        <v>6.6074999999999995E-2</v>
      </c>
      <c r="BOX25">
        <v>5.0338000000000001E-2</v>
      </c>
      <c r="BOY25">
        <v>4.3345000000000002E-2</v>
      </c>
      <c r="BOZ25">
        <v>4.4338000000000002E-2</v>
      </c>
      <c r="BPA25">
        <v>5.1189999999999999E-2</v>
      </c>
      <c r="BPB25">
        <v>6.5273999999999999E-2</v>
      </c>
      <c r="BPC25">
        <v>8.6583999999999994E-2</v>
      </c>
      <c r="BPD25">
        <v>0.10337</v>
      </c>
      <c r="BPE25">
        <v>0.113466</v>
      </c>
      <c r="BPF25">
        <v>0.118065</v>
      </c>
      <c r="BPG25">
        <v>0.112969</v>
      </c>
      <c r="BPH25">
        <v>9.4230999999999995E-2</v>
      </c>
      <c r="BPI25">
        <v>7.7288999999999997E-2</v>
      </c>
      <c r="BPJ25">
        <v>7.6753000000000002E-2</v>
      </c>
      <c r="BPK25">
        <v>8.5208000000000006E-2</v>
      </c>
      <c r="BPL25">
        <v>8.8581999999999994E-2</v>
      </c>
      <c r="BPM25">
        <v>8.2688999999999999E-2</v>
      </c>
      <c r="BPN25">
        <v>7.4847999999999998E-2</v>
      </c>
      <c r="BPO25">
        <v>7.0857000000000003E-2</v>
      </c>
      <c r="BPP25">
        <v>6.8657999999999997E-2</v>
      </c>
      <c r="BPQ25">
        <v>7.2579000000000005E-2</v>
      </c>
      <c r="BPR25">
        <v>9.0869000000000005E-2</v>
      </c>
      <c r="BPS25">
        <v>0.11577800000000001</v>
      </c>
      <c r="BPT25">
        <v>0.12507099999999999</v>
      </c>
      <c r="BPU25">
        <v>0.11401799999999999</v>
      </c>
      <c r="BPV25">
        <v>9.7174999999999997E-2</v>
      </c>
      <c r="BPW25">
        <v>8.5749000000000006E-2</v>
      </c>
      <c r="BPX25">
        <v>7.5642000000000001E-2</v>
      </c>
      <c r="BPY25">
        <v>7.2993000000000002E-2</v>
      </c>
      <c r="BPZ25">
        <v>8.5419999999999996E-2</v>
      </c>
      <c r="BQA25">
        <v>0.10405300000000001</v>
      </c>
      <c r="BQB25">
        <v>0.113023</v>
      </c>
      <c r="BQC25">
        <v>0.112924</v>
      </c>
      <c r="BQD25">
        <v>0.108237</v>
      </c>
      <c r="BQE25">
        <v>9.9380999999999997E-2</v>
      </c>
      <c r="BQF25">
        <v>8.5760000000000003E-2</v>
      </c>
      <c r="BQG25">
        <v>7.7734999999999999E-2</v>
      </c>
      <c r="BQH25">
        <v>7.8206999999999999E-2</v>
      </c>
      <c r="BQI25">
        <v>8.4727999999999998E-2</v>
      </c>
      <c r="BQJ25">
        <v>9.9082000000000003E-2</v>
      </c>
      <c r="BQK25">
        <v>0.124084</v>
      </c>
      <c r="BQL25">
        <v>0.14324100000000001</v>
      </c>
      <c r="BQM25">
        <v>0.145645</v>
      </c>
      <c r="BQN25">
        <v>0.13785900000000001</v>
      </c>
      <c r="BQO25">
        <v>0.123164</v>
      </c>
      <c r="BQP25">
        <v>9.6910999999999997E-2</v>
      </c>
      <c r="BQQ25">
        <v>7.1764999999999995E-2</v>
      </c>
      <c r="BQR25">
        <v>6.1034999999999999E-2</v>
      </c>
      <c r="BQS25">
        <v>5.9938999999999999E-2</v>
      </c>
      <c r="BQT25">
        <v>6.7798999999999998E-2</v>
      </c>
      <c r="BQU25">
        <v>8.9442999999999995E-2</v>
      </c>
      <c r="BQV25">
        <v>0.116378</v>
      </c>
      <c r="BQW25">
        <v>0.133627</v>
      </c>
      <c r="BQX25">
        <v>0.142572</v>
      </c>
      <c r="BQY25">
        <v>0.14498</v>
      </c>
      <c r="BQZ25">
        <v>0.13911000000000001</v>
      </c>
      <c r="BRA25">
        <v>0.12621199999999999</v>
      </c>
      <c r="BRB25">
        <v>0.113982</v>
      </c>
      <c r="BRC25">
        <v>0.102654</v>
      </c>
      <c r="BRD25">
        <v>9.2729000000000006E-2</v>
      </c>
      <c r="BRE25">
        <v>8.7040000000000006E-2</v>
      </c>
      <c r="BRF25">
        <v>8.5028999999999993E-2</v>
      </c>
      <c r="BRG25">
        <v>8.4653999999999993E-2</v>
      </c>
      <c r="BRH25">
        <v>8.5196999999999995E-2</v>
      </c>
      <c r="BRI25">
        <v>8.7060999999999999E-2</v>
      </c>
      <c r="BRJ25">
        <v>9.0241000000000002E-2</v>
      </c>
      <c r="BRK25">
        <v>9.5810999999999993E-2</v>
      </c>
      <c r="BRL25">
        <v>9.9474999999999994E-2</v>
      </c>
      <c r="BRM25">
        <v>9.7490999999999994E-2</v>
      </c>
      <c r="BRN25">
        <v>9.2430999999999999E-2</v>
      </c>
      <c r="BRO25">
        <v>8.7890999999999997E-2</v>
      </c>
      <c r="BRP25">
        <v>8.2615999999999995E-2</v>
      </c>
      <c r="BRQ25">
        <v>7.9835000000000003E-2</v>
      </c>
      <c r="BRR25">
        <v>8.4141999999999995E-2</v>
      </c>
      <c r="BRS25">
        <v>9.4002000000000002E-2</v>
      </c>
      <c r="BRT25">
        <v>0.10462</v>
      </c>
      <c r="BRU25">
        <v>0.11639099999999999</v>
      </c>
      <c r="BRV25">
        <v>0.12734500000000001</v>
      </c>
      <c r="BRW25">
        <v>0.13267399999999999</v>
      </c>
      <c r="BRX25">
        <v>0.133768</v>
      </c>
      <c r="BRY25">
        <v>0.12818199999999999</v>
      </c>
      <c r="BRZ25">
        <v>0.110417</v>
      </c>
      <c r="BSA25">
        <v>8.5777000000000006E-2</v>
      </c>
      <c r="BSB25">
        <v>6.9708000000000006E-2</v>
      </c>
      <c r="BSC25">
        <v>6.3104999999999994E-2</v>
      </c>
      <c r="BSD25">
        <v>6.2927999999999998E-2</v>
      </c>
      <c r="BSE25">
        <v>7.0341000000000001E-2</v>
      </c>
      <c r="BSF25">
        <v>8.4079000000000001E-2</v>
      </c>
      <c r="BSG25">
        <v>9.5305000000000001E-2</v>
      </c>
      <c r="BSH25">
        <v>0.10263600000000001</v>
      </c>
      <c r="BSI25">
        <v>0.10796699999999999</v>
      </c>
      <c r="BSJ25">
        <v>0.11098</v>
      </c>
      <c r="BSK25">
        <v>0.111359</v>
      </c>
      <c r="BSL25">
        <v>0.112821</v>
      </c>
      <c r="BSM25">
        <v>0.117769</v>
      </c>
      <c r="BSN25">
        <v>0.123906</v>
      </c>
      <c r="BSO25">
        <v>0.129052</v>
      </c>
      <c r="BSP25">
        <v>0.13436300000000001</v>
      </c>
      <c r="BSQ25">
        <v>0.13569600000000001</v>
      </c>
      <c r="BSR25">
        <v>0.12720600000000001</v>
      </c>
      <c r="BSS25">
        <v>0.11434800000000001</v>
      </c>
      <c r="BST25">
        <v>0.110786</v>
      </c>
      <c r="BSU25">
        <v>0.1176</v>
      </c>
      <c r="BSV25">
        <v>0.126133</v>
      </c>
      <c r="BSW25">
        <v>0.13169</v>
      </c>
      <c r="BSX25">
        <v>0.13615099999999999</v>
      </c>
      <c r="BSY25">
        <v>0.13547799999999999</v>
      </c>
      <c r="BSZ25">
        <v>0.12654599999999999</v>
      </c>
      <c r="BTA25">
        <v>0.11593100000000001</v>
      </c>
      <c r="BTB25">
        <v>0.109847</v>
      </c>
      <c r="BTC25">
        <v>0.10616</v>
      </c>
      <c r="BTD25">
        <v>0.10710799999999999</v>
      </c>
      <c r="BTE25">
        <v>0.115645</v>
      </c>
      <c r="BTF25">
        <v>0.126966</v>
      </c>
      <c r="BTG25">
        <v>0.135048</v>
      </c>
      <c r="BTH25">
        <v>0.141677</v>
      </c>
      <c r="BTI25">
        <v>0.144209</v>
      </c>
      <c r="BTJ25">
        <v>0.139407</v>
      </c>
      <c r="BTK25">
        <v>0.131082</v>
      </c>
      <c r="BTL25">
        <v>0.12557099999999999</v>
      </c>
      <c r="BTM25">
        <v>0.121972</v>
      </c>
      <c r="BTN25">
        <v>0.11945</v>
      </c>
      <c r="BTO25">
        <v>0.11748</v>
      </c>
      <c r="BTP25">
        <v>0.116697</v>
      </c>
      <c r="BTQ25">
        <v>0.11923400000000001</v>
      </c>
      <c r="BTR25">
        <v>0.12647800000000001</v>
      </c>
      <c r="BTS25">
        <v>0.132436</v>
      </c>
      <c r="BTT25">
        <v>0.13211899999999999</v>
      </c>
      <c r="BTU25">
        <v>0.12784899999999999</v>
      </c>
      <c r="BTV25">
        <v>0.121505</v>
      </c>
      <c r="BTW25">
        <v>0.111012</v>
      </c>
      <c r="BTX25">
        <v>0.102835</v>
      </c>
      <c r="BTY25">
        <v>0.104323</v>
      </c>
      <c r="BTZ25">
        <v>0.111789</v>
      </c>
      <c r="BUA25">
        <v>0.117759</v>
      </c>
      <c r="BUB25">
        <v>0.121244</v>
      </c>
      <c r="BUC25">
        <v>0.123353</v>
      </c>
      <c r="BUD25">
        <v>0.12423099999999999</v>
      </c>
      <c r="BUE25">
        <v>0.123802</v>
      </c>
      <c r="BUF25">
        <v>0.118531</v>
      </c>
      <c r="BUG25">
        <v>0.105627</v>
      </c>
      <c r="BUH25">
        <v>9.1076000000000004E-2</v>
      </c>
      <c r="BUI25">
        <v>8.0070000000000002E-2</v>
      </c>
      <c r="BUJ25">
        <v>7.0763000000000006E-2</v>
      </c>
      <c r="BUK25">
        <v>6.8192000000000003E-2</v>
      </c>
      <c r="BUL25">
        <v>7.7280000000000001E-2</v>
      </c>
      <c r="BUM25">
        <v>9.0305999999999997E-2</v>
      </c>
      <c r="BUN25">
        <v>9.6896999999999997E-2</v>
      </c>
      <c r="BUO25">
        <v>9.9197999999999995E-2</v>
      </c>
      <c r="BUP25">
        <v>0.10180699999999999</v>
      </c>
      <c r="BUQ25">
        <v>0.106507</v>
      </c>
      <c r="BUR25">
        <v>0.11126</v>
      </c>
      <c r="BUS25">
        <v>0.114912</v>
      </c>
      <c r="BUT25">
        <v>0.11805300000000001</v>
      </c>
      <c r="BUU25">
        <v>0.116497</v>
      </c>
      <c r="BUV25">
        <v>0.105061</v>
      </c>
      <c r="BUW25">
        <v>9.2460000000000001E-2</v>
      </c>
      <c r="BUX25">
        <v>9.0828999999999993E-2</v>
      </c>
      <c r="BUY25">
        <v>9.7561999999999996E-2</v>
      </c>
      <c r="BUZ25">
        <v>0.107472</v>
      </c>
      <c r="BVA25">
        <v>0.121738</v>
      </c>
      <c r="BVB25">
        <v>0.136632</v>
      </c>
      <c r="BVC25">
        <v>0.14113800000000001</v>
      </c>
      <c r="BVD25">
        <v>0.13613700000000001</v>
      </c>
      <c r="BVE25">
        <v>0.12707099999999999</v>
      </c>
      <c r="BVF25">
        <v>0.115188</v>
      </c>
      <c r="BVG25">
        <v>0.100663</v>
      </c>
      <c r="BVH25">
        <v>8.5946999999999996E-2</v>
      </c>
      <c r="BVI25">
        <v>6.9747000000000003E-2</v>
      </c>
      <c r="BVJ25">
        <v>5.7805000000000002E-2</v>
      </c>
      <c r="BVK25">
        <v>5.1788000000000001E-2</v>
      </c>
      <c r="BVL25">
        <v>5.1979999999999998E-2</v>
      </c>
      <c r="BVM25">
        <v>6.3832E-2</v>
      </c>
      <c r="BVN25">
        <v>8.8605000000000003E-2</v>
      </c>
      <c r="BVO25">
        <v>0.112868</v>
      </c>
      <c r="BVP25">
        <v>0.13300600000000001</v>
      </c>
      <c r="BVQ25">
        <v>0.147757</v>
      </c>
      <c r="BVR25">
        <v>0.145902</v>
      </c>
      <c r="BVS25">
        <v>0.12895799999999999</v>
      </c>
      <c r="BVT25">
        <v>0.113639</v>
      </c>
      <c r="BVU25">
        <v>0.106878</v>
      </c>
      <c r="BVV25">
        <v>0.10106999999999999</v>
      </c>
      <c r="BVW25">
        <v>8.9758000000000004E-2</v>
      </c>
      <c r="BVX25">
        <v>7.4038999999999994E-2</v>
      </c>
      <c r="BVY25">
        <v>5.9859999999999997E-2</v>
      </c>
      <c r="BVZ25">
        <v>4.5962999999999997E-2</v>
      </c>
      <c r="BWA25">
        <v>3.7052000000000002E-2</v>
      </c>
      <c r="BWB25">
        <v>4.4628000000000001E-2</v>
      </c>
      <c r="BWC25">
        <v>6.7460999999999993E-2</v>
      </c>
      <c r="BWD25">
        <v>8.5292999999999994E-2</v>
      </c>
      <c r="BWE25">
        <v>9.1061000000000003E-2</v>
      </c>
      <c r="BWF25">
        <v>9.0964000000000003E-2</v>
      </c>
      <c r="BWG25">
        <v>8.5515999999999995E-2</v>
      </c>
      <c r="BWH25">
        <v>7.4867000000000003E-2</v>
      </c>
      <c r="BWI25">
        <v>7.0773000000000003E-2</v>
      </c>
      <c r="BWJ25">
        <v>7.9768000000000006E-2</v>
      </c>
      <c r="BWK25">
        <v>8.8685E-2</v>
      </c>
      <c r="BWL25">
        <v>8.2776000000000002E-2</v>
      </c>
      <c r="BWM25">
        <v>6.6937999999999998E-2</v>
      </c>
      <c r="BWN25">
        <v>5.6301999999999998E-2</v>
      </c>
      <c r="BWO25">
        <v>5.2686999999999998E-2</v>
      </c>
      <c r="BWP25">
        <v>5.5772000000000002E-2</v>
      </c>
      <c r="BWQ25">
        <v>7.0860000000000006E-2</v>
      </c>
      <c r="BWR25">
        <v>9.4109999999999999E-2</v>
      </c>
      <c r="BWS25">
        <v>0.10975500000000001</v>
      </c>
      <c r="BWT25">
        <v>0.114707</v>
      </c>
      <c r="BWU25">
        <v>0.11827</v>
      </c>
      <c r="BWV25">
        <v>0.12719800000000001</v>
      </c>
      <c r="BWW25">
        <v>0.13698099999999999</v>
      </c>
      <c r="BWX25">
        <v>0.140404</v>
      </c>
      <c r="BWY25">
        <v>0.13667099999999999</v>
      </c>
      <c r="BWZ25">
        <v>0.13134799999999999</v>
      </c>
      <c r="BXA25">
        <v>0.12548599999999999</v>
      </c>
      <c r="BXB25">
        <v>0.120675</v>
      </c>
      <c r="BXC25">
        <v>0.127356</v>
      </c>
      <c r="BXD25">
        <v>0.146477</v>
      </c>
      <c r="BXE25">
        <v>0.161603</v>
      </c>
      <c r="BXF25">
        <v>0.16423399999999999</v>
      </c>
      <c r="BXG25">
        <v>0.16042000000000001</v>
      </c>
      <c r="BXH25">
        <v>0.15287100000000001</v>
      </c>
      <c r="BXI25">
        <v>0.14080699999999999</v>
      </c>
      <c r="BXJ25">
        <v>0.12903899999999999</v>
      </c>
      <c r="BXK25">
        <v>0.120418</v>
      </c>
      <c r="BXL25">
        <v>0.11096399999999999</v>
      </c>
      <c r="BXM25">
        <v>9.4894999999999993E-2</v>
      </c>
      <c r="BXN25">
        <v>7.4163999999999994E-2</v>
      </c>
      <c r="BXO25">
        <v>6.1946000000000001E-2</v>
      </c>
      <c r="BXP25">
        <v>6.2347E-2</v>
      </c>
      <c r="BXQ25">
        <v>6.8657999999999997E-2</v>
      </c>
      <c r="BXR25">
        <v>7.9097000000000001E-2</v>
      </c>
      <c r="BXS25">
        <v>9.2461000000000002E-2</v>
      </c>
      <c r="BXT25">
        <v>9.4777E-2</v>
      </c>
      <c r="BXU25">
        <v>8.4690000000000001E-2</v>
      </c>
      <c r="BXV25">
        <v>7.1828000000000003E-2</v>
      </c>
      <c r="BXW25">
        <v>6.1429999999999998E-2</v>
      </c>
      <c r="BXX25">
        <v>5.0923999999999997E-2</v>
      </c>
      <c r="BXY25">
        <v>3.9574999999999999E-2</v>
      </c>
      <c r="BXZ25">
        <v>2.6204000000000002E-2</v>
      </c>
      <c r="BYA25">
        <v>2.0937999999999998E-2</v>
      </c>
      <c r="BYB25">
        <v>3.1223999999999998E-2</v>
      </c>
      <c r="BYC25">
        <v>4.6078000000000001E-2</v>
      </c>
      <c r="BYD25">
        <v>5.3367999999999999E-2</v>
      </c>
      <c r="BYE25">
        <v>5.6737999999999997E-2</v>
      </c>
      <c r="BYF25">
        <v>5.9802000000000001E-2</v>
      </c>
      <c r="BYG25">
        <v>6.0851000000000002E-2</v>
      </c>
      <c r="BYH25">
        <v>6.5404000000000004E-2</v>
      </c>
      <c r="BYI25">
        <v>8.1795000000000007E-2</v>
      </c>
      <c r="BYJ25">
        <v>0.10534</v>
      </c>
      <c r="BYK25">
        <v>0.12392599999999999</v>
      </c>
      <c r="BYL25">
        <v>0.136604</v>
      </c>
      <c r="BYM25">
        <v>0.15049999999999999</v>
      </c>
      <c r="BYN25">
        <v>0.17174700000000001</v>
      </c>
      <c r="BYO25">
        <v>0.19295599999999999</v>
      </c>
      <c r="BYP25">
        <v>0.202958</v>
      </c>
      <c r="BYQ25">
        <v>0.20408399999999999</v>
      </c>
      <c r="BYR25">
        <v>0.19966800000000001</v>
      </c>
      <c r="BYS25">
        <v>0.187665</v>
      </c>
      <c r="BYT25">
        <v>0.173428</v>
      </c>
      <c r="BYU25">
        <v>0.16742799999999999</v>
      </c>
      <c r="BYV25">
        <v>0.165996</v>
      </c>
      <c r="BYW25">
        <v>0.15329999999999999</v>
      </c>
      <c r="BYX25">
        <v>0.12620799999999999</v>
      </c>
      <c r="BYY25">
        <v>9.3325000000000005E-2</v>
      </c>
      <c r="BYZ25">
        <v>5.4295999999999997E-2</v>
      </c>
      <c r="BZA25">
        <v>1.4633E-2</v>
      </c>
      <c r="BZB25">
        <v>0</v>
      </c>
      <c r="BZC25">
        <v>1.2830000000000001E-3</v>
      </c>
      <c r="BZD25">
        <v>1.1339999999999999E-2</v>
      </c>
      <c r="BZE25">
        <v>2.2277000000000002E-2</v>
      </c>
      <c r="BZF25">
        <v>3.8307000000000001E-2</v>
      </c>
      <c r="BZG25">
        <v>6.2894000000000005E-2</v>
      </c>
      <c r="BZH25">
        <v>9.4490000000000005E-2</v>
      </c>
      <c r="BZI25">
        <v>0.11996800000000001</v>
      </c>
      <c r="BZJ25">
        <v>0.13667599999999999</v>
      </c>
      <c r="BZK25">
        <v>0.15190699999999999</v>
      </c>
      <c r="BZL25">
        <v>0.16989799999999999</v>
      </c>
      <c r="BZM25">
        <v>0.18844</v>
      </c>
      <c r="BZN25">
        <v>0.20845900000000001</v>
      </c>
      <c r="BZO25">
        <v>0.23047799999999999</v>
      </c>
      <c r="BZP25">
        <v>0.23729700000000001</v>
      </c>
      <c r="BZQ25">
        <v>0.221854</v>
      </c>
      <c r="BZR25">
        <v>0.196881</v>
      </c>
      <c r="BZS25">
        <v>0.16547700000000001</v>
      </c>
      <c r="BZT25">
        <v>0.131193</v>
      </c>
      <c r="BZU25">
        <v>0.130218</v>
      </c>
      <c r="BZV25">
        <v>0.16885</v>
      </c>
      <c r="BZW25">
        <v>0.20885899999999999</v>
      </c>
      <c r="BZX25">
        <v>0.232626</v>
      </c>
      <c r="BZY25">
        <v>0.2485</v>
      </c>
      <c r="BZZ25">
        <v>0.25430799999999998</v>
      </c>
      <c r="CAA25">
        <v>0.25097000000000003</v>
      </c>
      <c r="CAB25">
        <v>0.23918200000000001</v>
      </c>
      <c r="CAC25">
        <v>0.21358199999999999</v>
      </c>
      <c r="CAD25">
        <v>0.19297500000000001</v>
      </c>
      <c r="CAE25">
        <v>0.196717</v>
      </c>
      <c r="CAF25">
        <v>0.21010000000000001</v>
      </c>
      <c r="CAG25">
        <v>0.21291599999999999</v>
      </c>
      <c r="CAH25">
        <v>0.20940900000000001</v>
      </c>
      <c r="CAI25">
        <v>0.18667400000000001</v>
      </c>
      <c r="CAJ25">
        <v>0.131942</v>
      </c>
      <c r="CAK25">
        <v>7.4604000000000004E-2</v>
      </c>
      <c r="CAL25">
        <v>3.7317000000000003E-2</v>
      </c>
      <c r="CAM25">
        <v>1.6253E-2</v>
      </c>
      <c r="CAN25">
        <v>3.8739999999999997E-2</v>
      </c>
      <c r="CAO25">
        <v>0.107345</v>
      </c>
      <c r="CAP25">
        <v>0.16988800000000001</v>
      </c>
      <c r="CAQ25">
        <v>0.20661399999999999</v>
      </c>
      <c r="CAR25">
        <v>0.23364299999999999</v>
      </c>
      <c r="CAS25">
        <v>0.25623600000000002</v>
      </c>
      <c r="CAT25">
        <v>0.27318300000000001</v>
      </c>
      <c r="CAU25">
        <v>0.28716999999999998</v>
      </c>
      <c r="CAV25">
        <v>0.29927199999999998</v>
      </c>
      <c r="CAW25">
        <v>0.30190400000000001</v>
      </c>
      <c r="CAX25">
        <v>0.28625600000000001</v>
      </c>
      <c r="CAY25">
        <v>0.26790799999999998</v>
      </c>
      <c r="CAZ25">
        <v>0.27118199999999998</v>
      </c>
      <c r="CBA25">
        <v>0.28655000000000003</v>
      </c>
      <c r="CBB25">
        <v>0.273341</v>
      </c>
      <c r="CBC25">
        <v>0.228071</v>
      </c>
      <c r="CBD25">
        <v>0.17444399999999999</v>
      </c>
      <c r="CBE25">
        <v>0.108248</v>
      </c>
      <c r="CBF25">
        <v>5.3502000000000001E-2</v>
      </c>
      <c r="CBG25">
        <v>6.7788000000000001E-2</v>
      </c>
      <c r="CBH25">
        <v>0.13220100000000001</v>
      </c>
      <c r="CBI25">
        <v>0.19091900000000001</v>
      </c>
      <c r="CBJ25">
        <v>0.24601200000000001</v>
      </c>
      <c r="CBK25">
        <v>0.29144799999999998</v>
      </c>
      <c r="CBL25">
        <v>0.31631900000000002</v>
      </c>
      <c r="CBM25">
        <v>0.33242300000000002</v>
      </c>
      <c r="CBN25">
        <v>0.35582399999999997</v>
      </c>
      <c r="CBO25">
        <v>0.38154300000000002</v>
      </c>
      <c r="CBP25">
        <v>0.397837</v>
      </c>
      <c r="CBQ25">
        <v>0.40574900000000003</v>
      </c>
      <c r="CBR25">
        <v>0.40235700000000002</v>
      </c>
      <c r="CBS25">
        <v>0.38067200000000001</v>
      </c>
      <c r="CBT25">
        <v>0.350885</v>
      </c>
      <c r="CBU25">
        <v>0.33179900000000001</v>
      </c>
      <c r="CBV25">
        <v>0.31687199999999999</v>
      </c>
      <c r="CBW25">
        <v>0.28279700000000002</v>
      </c>
      <c r="CBX25">
        <v>0.22900100000000001</v>
      </c>
      <c r="CBY25">
        <v>0.160107</v>
      </c>
      <c r="CBZ25">
        <v>6.5089999999999995E-2</v>
      </c>
      <c r="CCA25">
        <v>0</v>
      </c>
      <c r="CCB25">
        <v>0</v>
      </c>
      <c r="CCC25">
        <v>0</v>
      </c>
      <c r="CCD25">
        <v>0</v>
      </c>
      <c r="CCE25">
        <v>2.6983E-2</v>
      </c>
      <c r="CCF25">
        <v>0.119837</v>
      </c>
      <c r="CCG25">
        <v>0.16092000000000001</v>
      </c>
      <c r="CCH25">
        <v>0.193744</v>
      </c>
      <c r="CCI25">
        <v>0.24753500000000001</v>
      </c>
      <c r="CCJ25">
        <v>0.30883500000000003</v>
      </c>
      <c r="CCK25">
        <v>0.36234499999999997</v>
      </c>
      <c r="CCL25">
        <v>0.41137699999999999</v>
      </c>
      <c r="CCM25">
        <v>0.43437399999999998</v>
      </c>
      <c r="CCN25">
        <v>0.40501399999999999</v>
      </c>
      <c r="CCO25">
        <v>0.39081300000000002</v>
      </c>
      <c r="CCP25">
        <v>0.46578399999999998</v>
      </c>
      <c r="CCQ25">
        <v>0.57134099999999999</v>
      </c>
      <c r="CCR25">
        <v>0.62389899999999998</v>
      </c>
      <c r="CCS25">
        <v>0.64310800000000001</v>
      </c>
      <c r="CCT25">
        <v>0.62923200000000001</v>
      </c>
      <c r="CCU25">
        <v>0.56769499999999995</v>
      </c>
      <c r="CCV25">
        <v>0.54304200000000002</v>
      </c>
      <c r="CCW25">
        <v>0.61192899999999995</v>
      </c>
      <c r="CCX25">
        <v>0.69811800000000002</v>
      </c>
      <c r="CCY25">
        <v>0.72800399999999998</v>
      </c>
      <c r="CCZ25">
        <v>0.73250700000000002</v>
      </c>
      <c r="CDA25">
        <v>0.747282</v>
      </c>
      <c r="CDB25">
        <v>0.76753199999999999</v>
      </c>
      <c r="CDC25">
        <v>0.81017899999999998</v>
      </c>
      <c r="CDD25">
        <v>0.88888199999999995</v>
      </c>
      <c r="CDE25">
        <v>0.97309000000000001</v>
      </c>
      <c r="CDF25">
        <v>1.0520689999999999</v>
      </c>
      <c r="CDG25">
        <v>1.1106739999999999</v>
      </c>
      <c r="CDH25">
        <v>1.097343</v>
      </c>
      <c r="CDI25">
        <v>1.0250060000000001</v>
      </c>
      <c r="CDJ25">
        <v>0.87224000000000002</v>
      </c>
      <c r="CDK25">
        <v>0.58960500000000005</v>
      </c>
      <c r="CDL25">
        <v>0.465003</v>
      </c>
      <c r="CDM25">
        <v>0.70380900000000002</v>
      </c>
      <c r="CDN25">
        <v>1.006426</v>
      </c>
      <c r="CDO25">
        <v>1.144685</v>
      </c>
      <c r="CDP25">
        <v>1.1932659999999999</v>
      </c>
      <c r="CDQ25">
        <v>1.0778160000000001</v>
      </c>
      <c r="CDR25">
        <v>0.80727800000000005</v>
      </c>
      <c r="CDS25">
        <v>0.74760700000000002</v>
      </c>
      <c r="CDT25">
        <v>0.994618</v>
      </c>
    </row>
    <row r="26" spans="1:2152">
      <c r="A26">
        <v>22</v>
      </c>
      <c r="B26">
        <v>1.357E-2</v>
      </c>
      <c r="C26">
        <v>1.3594999999999999E-2</v>
      </c>
      <c r="D26">
        <v>1.3609E-2</v>
      </c>
      <c r="E26">
        <v>1.3622E-2</v>
      </c>
      <c r="F26">
        <v>1.3653999999999999E-2</v>
      </c>
      <c r="G26">
        <v>1.3705E-2</v>
      </c>
      <c r="H26">
        <v>1.3759E-2</v>
      </c>
      <c r="I26">
        <v>1.3767E-2</v>
      </c>
      <c r="J26">
        <v>1.3748E-2</v>
      </c>
      <c r="K26">
        <v>1.3707E-2</v>
      </c>
      <c r="L26">
        <v>1.3661E-2</v>
      </c>
      <c r="M26">
        <v>1.3636000000000001E-2</v>
      </c>
      <c r="N26">
        <v>1.3651999999999999E-2</v>
      </c>
      <c r="O26">
        <v>1.3637E-2</v>
      </c>
      <c r="P26">
        <v>1.3613E-2</v>
      </c>
      <c r="Q26">
        <v>1.3616E-2</v>
      </c>
      <c r="R26">
        <v>1.3638000000000001E-2</v>
      </c>
      <c r="S26">
        <v>1.3668E-2</v>
      </c>
      <c r="T26">
        <v>1.3663E-2</v>
      </c>
      <c r="U26">
        <v>1.3684E-2</v>
      </c>
      <c r="V26">
        <v>1.3748E-2</v>
      </c>
      <c r="W26">
        <v>1.3802999999999999E-2</v>
      </c>
      <c r="X26">
        <v>1.3835E-2</v>
      </c>
      <c r="Y26">
        <v>1.3832000000000001E-2</v>
      </c>
      <c r="Z26">
        <v>1.3811E-2</v>
      </c>
      <c r="AA26">
        <v>1.3795999999999999E-2</v>
      </c>
      <c r="AB26">
        <v>1.3814999999999999E-2</v>
      </c>
      <c r="AC26">
        <v>1.3844E-2</v>
      </c>
      <c r="AD26">
        <v>1.3873E-2</v>
      </c>
      <c r="AE26">
        <v>1.388E-2</v>
      </c>
      <c r="AF26">
        <v>1.3932E-2</v>
      </c>
      <c r="AG26">
        <v>1.4030000000000001E-2</v>
      </c>
      <c r="AH26">
        <v>1.4123999999999999E-2</v>
      </c>
      <c r="AI26">
        <v>1.4243E-2</v>
      </c>
      <c r="AJ26">
        <v>1.439E-2</v>
      </c>
      <c r="AK26">
        <v>1.4508E-2</v>
      </c>
      <c r="AL26">
        <v>1.4629E-2</v>
      </c>
      <c r="AM26">
        <v>1.4765E-2</v>
      </c>
      <c r="AN26">
        <v>1.4864E-2</v>
      </c>
      <c r="AO26">
        <v>1.4944000000000001E-2</v>
      </c>
      <c r="AP26">
        <v>1.502E-2</v>
      </c>
      <c r="AQ26">
        <v>1.5032999999999999E-2</v>
      </c>
      <c r="AR26">
        <v>1.5034E-2</v>
      </c>
      <c r="AS26">
        <v>1.5112E-2</v>
      </c>
      <c r="AT26">
        <v>1.5203E-2</v>
      </c>
      <c r="AU26">
        <v>1.5292E-2</v>
      </c>
      <c r="AV26">
        <v>1.5350000000000001E-2</v>
      </c>
      <c r="AW26">
        <v>1.5403E-2</v>
      </c>
      <c r="AX26">
        <v>1.5459000000000001E-2</v>
      </c>
      <c r="AY26">
        <v>1.5524E-2</v>
      </c>
      <c r="AZ26">
        <v>1.5594999999999999E-2</v>
      </c>
      <c r="BA26">
        <v>1.5668999999999999E-2</v>
      </c>
      <c r="BB26">
        <v>1.5726E-2</v>
      </c>
      <c r="BC26">
        <v>1.5799000000000001E-2</v>
      </c>
      <c r="BD26">
        <v>1.5910000000000001E-2</v>
      </c>
      <c r="BE26">
        <v>1.6029000000000002E-2</v>
      </c>
      <c r="BF26">
        <v>1.6153000000000001E-2</v>
      </c>
      <c r="BG26">
        <v>1.6278999999999998E-2</v>
      </c>
      <c r="BH26">
        <v>1.6413000000000001E-2</v>
      </c>
      <c r="BI26">
        <v>1.6556000000000001E-2</v>
      </c>
      <c r="BJ26">
        <v>1.6712000000000001E-2</v>
      </c>
      <c r="BK26">
        <v>1.6875999999999999E-2</v>
      </c>
      <c r="BL26">
        <v>1.7044E-2</v>
      </c>
      <c r="BM26">
        <v>1.7205999999999999E-2</v>
      </c>
      <c r="BN26">
        <v>1.7371000000000001E-2</v>
      </c>
      <c r="BO26">
        <v>1.7543E-2</v>
      </c>
      <c r="BP26">
        <v>1.7741E-2</v>
      </c>
      <c r="BQ26">
        <v>1.7940999999999999E-2</v>
      </c>
      <c r="BR26">
        <v>1.8138999999999999E-2</v>
      </c>
      <c r="BS26">
        <v>1.8355E-2</v>
      </c>
      <c r="BT26">
        <v>1.8565000000000002E-2</v>
      </c>
      <c r="BU26">
        <v>1.8762000000000001E-2</v>
      </c>
      <c r="BV26">
        <v>1.8963000000000001E-2</v>
      </c>
      <c r="BW26">
        <v>1.917E-2</v>
      </c>
      <c r="BX26">
        <v>1.9383000000000001E-2</v>
      </c>
      <c r="BY26">
        <v>1.9598999999999998E-2</v>
      </c>
      <c r="BZ26">
        <v>1.9814999999999999E-2</v>
      </c>
      <c r="CA26">
        <v>2.0027E-2</v>
      </c>
      <c r="CB26">
        <v>2.026E-2</v>
      </c>
      <c r="CC26">
        <v>2.0511999999999999E-2</v>
      </c>
      <c r="CD26">
        <v>2.0785000000000001E-2</v>
      </c>
      <c r="CE26">
        <v>2.1002E-2</v>
      </c>
      <c r="CF26">
        <v>2.1176E-2</v>
      </c>
      <c r="CG26">
        <v>2.1321E-2</v>
      </c>
      <c r="CH26">
        <v>2.1482000000000001E-2</v>
      </c>
      <c r="CI26">
        <v>2.1668E-2</v>
      </c>
      <c r="CJ26">
        <v>2.1892000000000002E-2</v>
      </c>
      <c r="CK26">
        <v>2.2119E-2</v>
      </c>
      <c r="CL26">
        <v>2.2334E-2</v>
      </c>
      <c r="CM26">
        <v>2.2520999999999999E-2</v>
      </c>
      <c r="CN26">
        <v>2.2683999999999999E-2</v>
      </c>
      <c r="CO26">
        <v>2.2832000000000002E-2</v>
      </c>
      <c r="CP26">
        <v>2.2983E-2</v>
      </c>
      <c r="CQ26">
        <v>2.3141999999999999E-2</v>
      </c>
      <c r="CR26">
        <v>2.3309E-2</v>
      </c>
      <c r="CS26">
        <v>2.3469E-2</v>
      </c>
      <c r="CT26">
        <v>2.3626000000000001E-2</v>
      </c>
      <c r="CU26">
        <v>2.3777E-2</v>
      </c>
      <c r="CV26">
        <v>2.3910000000000001E-2</v>
      </c>
      <c r="CW26">
        <v>2.4038E-2</v>
      </c>
      <c r="CX26">
        <v>2.4164000000000001E-2</v>
      </c>
      <c r="CY26">
        <v>2.4291E-2</v>
      </c>
      <c r="CZ26">
        <v>2.4419E-2</v>
      </c>
      <c r="DA26">
        <v>2.4545999999999998E-2</v>
      </c>
      <c r="DB26">
        <v>2.4656000000000001E-2</v>
      </c>
      <c r="DC26">
        <v>2.4729000000000001E-2</v>
      </c>
      <c r="DD26">
        <v>2.4764999999999999E-2</v>
      </c>
      <c r="DE26">
        <v>2.4871999999999998E-2</v>
      </c>
      <c r="DF26">
        <v>2.4945999999999999E-2</v>
      </c>
      <c r="DG26">
        <v>2.4958000000000001E-2</v>
      </c>
      <c r="DH26">
        <v>2.5028000000000002E-2</v>
      </c>
      <c r="DI26">
        <v>2.5114000000000001E-2</v>
      </c>
      <c r="DJ26">
        <v>2.5198999999999999E-2</v>
      </c>
      <c r="DK26">
        <v>2.5267999999999999E-2</v>
      </c>
      <c r="DL26">
        <v>2.5316999999999999E-2</v>
      </c>
      <c r="DM26">
        <v>2.5339E-2</v>
      </c>
      <c r="DN26">
        <v>2.5472999999999999E-2</v>
      </c>
      <c r="DO26">
        <v>2.5576999999999999E-2</v>
      </c>
      <c r="DP26">
        <v>2.555E-2</v>
      </c>
      <c r="DQ26">
        <v>2.5579999999999999E-2</v>
      </c>
      <c r="DR26">
        <v>2.5655000000000001E-2</v>
      </c>
      <c r="DS26">
        <v>2.5770000000000001E-2</v>
      </c>
      <c r="DT26">
        <v>2.5760999999999999E-2</v>
      </c>
      <c r="DU26">
        <v>2.5727E-2</v>
      </c>
      <c r="DV26">
        <v>2.5742000000000001E-2</v>
      </c>
      <c r="DW26">
        <v>2.5878000000000002E-2</v>
      </c>
      <c r="DX26">
        <v>2.6017999999999999E-2</v>
      </c>
      <c r="DY26">
        <v>2.6075999999999998E-2</v>
      </c>
      <c r="DZ26">
        <v>2.6141999999999999E-2</v>
      </c>
      <c r="EA26">
        <v>2.6199E-2</v>
      </c>
      <c r="EB26">
        <v>2.6237E-2</v>
      </c>
      <c r="EC26">
        <v>2.6311000000000001E-2</v>
      </c>
      <c r="ED26">
        <v>2.6393E-2</v>
      </c>
      <c r="EE26">
        <v>2.6460999999999998E-2</v>
      </c>
      <c r="EF26">
        <v>2.6523000000000001E-2</v>
      </c>
      <c r="EG26">
        <v>2.6587E-2</v>
      </c>
      <c r="EH26">
        <v>2.6664E-2</v>
      </c>
      <c r="EI26">
        <v>2.6821000000000001E-2</v>
      </c>
      <c r="EJ26">
        <v>2.6980000000000001E-2</v>
      </c>
      <c r="EK26">
        <v>2.7081999999999998E-2</v>
      </c>
      <c r="EL26">
        <v>2.7167E-2</v>
      </c>
      <c r="EM26">
        <v>2.7262000000000002E-2</v>
      </c>
      <c r="EN26">
        <v>2.7394000000000002E-2</v>
      </c>
      <c r="EO26">
        <v>2.7507E-2</v>
      </c>
      <c r="EP26">
        <v>2.7654999999999999E-2</v>
      </c>
      <c r="EQ26">
        <v>2.7873999999999999E-2</v>
      </c>
      <c r="ER26">
        <v>2.8035000000000001E-2</v>
      </c>
      <c r="ES26">
        <v>2.8202999999999999E-2</v>
      </c>
      <c r="ET26">
        <v>2.8423E-2</v>
      </c>
      <c r="EU26">
        <v>2.8660999999999999E-2</v>
      </c>
      <c r="EV26">
        <v>2.8930000000000001E-2</v>
      </c>
      <c r="EW26">
        <v>2.9225999999999999E-2</v>
      </c>
      <c r="EX26">
        <v>2.9493999999999999E-2</v>
      </c>
      <c r="EY26">
        <v>2.9751E-2</v>
      </c>
      <c r="EZ26">
        <v>3.0009999999999998E-2</v>
      </c>
      <c r="FA26">
        <v>3.0338E-2</v>
      </c>
      <c r="FB26">
        <v>3.0686999999999999E-2</v>
      </c>
      <c r="FC26">
        <v>3.1043999999999999E-2</v>
      </c>
      <c r="FD26">
        <v>3.1455999999999998E-2</v>
      </c>
      <c r="FE26">
        <v>3.1931000000000001E-2</v>
      </c>
      <c r="FF26">
        <v>3.2453999999999997E-2</v>
      </c>
      <c r="FG26">
        <v>3.2905999999999998E-2</v>
      </c>
      <c r="FH26">
        <v>3.3415E-2</v>
      </c>
      <c r="FI26">
        <v>3.3999000000000001E-2</v>
      </c>
      <c r="FJ26">
        <v>3.4610000000000002E-2</v>
      </c>
      <c r="FK26">
        <v>3.5242999999999997E-2</v>
      </c>
      <c r="FL26">
        <v>3.5902000000000003E-2</v>
      </c>
      <c r="FM26">
        <v>3.6616000000000003E-2</v>
      </c>
      <c r="FN26">
        <v>3.7399000000000002E-2</v>
      </c>
      <c r="FO26">
        <v>3.8226000000000003E-2</v>
      </c>
      <c r="FP26">
        <v>3.9052999999999997E-2</v>
      </c>
      <c r="FQ26">
        <v>3.9850999999999998E-2</v>
      </c>
      <c r="FR26">
        <v>4.0654999999999997E-2</v>
      </c>
      <c r="FS26">
        <v>4.1562000000000002E-2</v>
      </c>
      <c r="FT26">
        <v>4.2501999999999998E-2</v>
      </c>
      <c r="FU26">
        <v>4.3422000000000002E-2</v>
      </c>
      <c r="FV26">
        <v>4.4246000000000001E-2</v>
      </c>
      <c r="FW26">
        <v>4.5128000000000001E-2</v>
      </c>
      <c r="FX26">
        <v>4.6002000000000001E-2</v>
      </c>
      <c r="FY26">
        <v>4.6773000000000002E-2</v>
      </c>
      <c r="FZ26">
        <v>4.7593000000000003E-2</v>
      </c>
      <c r="GA26">
        <v>4.8409000000000001E-2</v>
      </c>
      <c r="GB26">
        <v>4.9160000000000002E-2</v>
      </c>
      <c r="GC26">
        <v>4.9859000000000001E-2</v>
      </c>
      <c r="GD26">
        <v>5.0512000000000001E-2</v>
      </c>
      <c r="GE26">
        <v>5.1122000000000001E-2</v>
      </c>
      <c r="GF26">
        <v>5.1644000000000002E-2</v>
      </c>
      <c r="GG26">
        <v>5.2165000000000003E-2</v>
      </c>
      <c r="GH26">
        <v>5.2706999999999997E-2</v>
      </c>
      <c r="GI26">
        <v>5.3117999999999999E-2</v>
      </c>
      <c r="GJ26">
        <v>5.3508E-2</v>
      </c>
      <c r="GK26">
        <v>5.3912000000000002E-2</v>
      </c>
      <c r="GL26">
        <v>5.4324999999999998E-2</v>
      </c>
      <c r="GM26">
        <v>5.4690999999999997E-2</v>
      </c>
      <c r="GN26">
        <v>5.5022000000000001E-2</v>
      </c>
      <c r="GO26">
        <v>5.5410000000000001E-2</v>
      </c>
      <c r="GP26">
        <v>5.5774999999999998E-2</v>
      </c>
      <c r="GQ26">
        <v>5.6117E-2</v>
      </c>
      <c r="GR26">
        <v>5.6452000000000002E-2</v>
      </c>
      <c r="GS26">
        <v>5.6771000000000002E-2</v>
      </c>
      <c r="GT26">
        <v>5.7079999999999999E-2</v>
      </c>
      <c r="GU26">
        <v>5.7388000000000002E-2</v>
      </c>
      <c r="GV26">
        <v>5.7661999999999998E-2</v>
      </c>
      <c r="GW26">
        <v>5.7916000000000002E-2</v>
      </c>
      <c r="GX26">
        <v>5.8165000000000001E-2</v>
      </c>
      <c r="GY26">
        <v>5.8354000000000003E-2</v>
      </c>
      <c r="GZ26">
        <v>5.8491000000000001E-2</v>
      </c>
      <c r="HA26">
        <v>5.8583999999999997E-2</v>
      </c>
      <c r="HB26">
        <v>5.8666000000000003E-2</v>
      </c>
      <c r="HC26">
        <v>5.8687999999999997E-2</v>
      </c>
      <c r="HD26">
        <v>5.8653999999999998E-2</v>
      </c>
      <c r="HE26">
        <v>5.8622E-2</v>
      </c>
      <c r="HF26">
        <v>5.8583999999999997E-2</v>
      </c>
      <c r="HG26">
        <v>5.8513999999999997E-2</v>
      </c>
      <c r="HH26">
        <v>5.8348999999999998E-2</v>
      </c>
      <c r="HI26">
        <v>5.8147999999999998E-2</v>
      </c>
      <c r="HJ26">
        <v>5.7930000000000002E-2</v>
      </c>
      <c r="HK26">
        <v>5.7722000000000002E-2</v>
      </c>
      <c r="HL26">
        <v>5.7421E-2</v>
      </c>
      <c r="HM26">
        <v>5.7081E-2</v>
      </c>
      <c r="HN26">
        <v>5.6758999999999997E-2</v>
      </c>
      <c r="HO26">
        <v>5.6446999999999997E-2</v>
      </c>
      <c r="HP26">
        <v>5.6106000000000003E-2</v>
      </c>
      <c r="HQ26">
        <v>5.5736000000000001E-2</v>
      </c>
      <c r="HR26">
        <v>5.5506E-2</v>
      </c>
      <c r="HS26">
        <v>5.5248999999999999E-2</v>
      </c>
      <c r="HT26">
        <v>5.4944E-2</v>
      </c>
      <c r="HU26">
        <v>5.4684000000000003E-2</v>
      </c>
      <c r="HV26">
        <v>5.45E-2</v>
      </c>
      <c r="HW26">
        <v>5.4328000000000001E-2</v>
      </c>
      <c r="HX26">
        <v>5.4040999999999999E-2</v>
      </c>
      <c r="HY26">
        <v>5.3907999999999998E-2</v>
      </c>
      <c r="HZ26">
        <v>5.3821000000000001E-2</v>
      </c>
      <c r="IA26">
        <v>5.3664999999999997E-2</v>
      </c>
      <c r="IB26">
        <v>5.3558000000000001E-2</v>
      </c>
      <c r="IC26">
        <v>5.3462000000000003E-2</v>
      </c>
      <c r="ID26">
        <v>5.3367999999999999E-2</v>
      </c>
      <c r="IE26">
        <v>5.3344999999999997E-2</v>
      </c>
      <c r="IF26">
        <v>5.3348E-2</v>
      </c>
      <c r="IG26">
        <v>5.3369E-2</v>
      </c>
      <c r="IH26">
        <v>5.3415999999999998E-2</v>
      </c>
      <c r="II26">
        <v>5.3443999999999998E-2</v>
      </c>
      <c r="IJ26">
        <v>5.3433000000000001E-2</v>
      </c>
      <c r="IK26">
        <v>5.3355E-2</v>
      </c>
      <c r="IL26">
        <v>5.3392000000000002E-2</v>
      </c>
      <c r="IM26">
        <v>5.3423999999999999E-2</v>
      </c>
      <c r="IN26">
        <v>5.3364000000000002E-2</v>
      </c>
      <c r="IO26">
        <v>5.3307E-2</v>
      </c>
      <c r="IP26">
        <v>5.3305999999999999E-2</v>
      </c>
      <c r="IQ26">
        <v>5.3342000000000001E-2</v>
      </c>
      <c r="IR26">
        <v>5.3309000000000002E-2</v>
      </c>
      <c r="IS26">
        <v>5.3287000000000001E-2</v>
      </c>
      <c r="IT26">
        <v>5.3282999999999997E-2</v>
      </c>
      <c r="IU26">
        <v>5.3291999999999999E-2</v>
      </c>
      <c r="IV26">
        <v>5.3201999999999999E-2</v>
      </c>
      <c r="IW26">
        <v>5.3127000000000001E-2</v>
      </c>
      <c r="IX26">
        <v>5.3142000000000002E-2</v>
      </c>
      <c r="IY26">
        <v>5.3024000000000002E-2</v>
      </c>
      <c r="IZ26">
        <v>5.2824999999999997E-2</v>
      </c>
      <c r="JA26">
        <v>5.2616999999999997E-2</v>
      </c>
      <c r="JB26">
        <v>5.2579000000000001E-2</v>
      </c>
      <c r="JC26">
        <v>5.2449999999999997E-2</v>
      </c>
      <c r="JD26">
        <v>5.2274000000000001E-2</v>
      </c>
      <c r="JE26">
        <v>5.2178000000000002E-2</v>
      </c>
      <c r="JF26">
        <v>5.1980999999999999E-2</v>
      </c>
      <c r="JG26">
        <v>5.1790999999999997E-2</v>
      </c>
      <c r="JH26">
        <v>5.1662E-2</v>
      </c>
      <c r="JI26">
        <v>5.1527999999999997E-2</v>
      </c>
      <c r="JJ26">
        <v>5.1443999999999997E-2</v>
      </c>
      <c r="JK26">
        <v>5.1393000000000001E-2</v>
      </c>
      <c r="JL26">
        <v>5.1272999999999999E-2</v>
      </c>
      <c r="JM26">
        <v>5.1249999999999997E-2</v>
      </c>
      <c r="JN26">
        <v>5.1228999999999997E-2</v>
      </c>
      <c r="JO26">
        <v>5.1116000000000002E-2</v>
      </c>
      <c r="JP26">
        <v>5.1070999999999998E-2</v>
      </c>
      <c r="JQ26">
        <v>5.1110000000000003E-2</v>
      </c>
      <c r="JR26">
        <v>5.1213000000000002E-2</v>
      </c>
      <c r="JS26">
        <v>5.1292999999999998E-2</v>
      </c>
      <c r="JT26">
        <v>5.1355999999999999E-2</v>
      </c>
      <c r="JU26">
        <v>5.1396999999999998E-2</v>
      </c>
      <c r="JV26">
        <v>5.1408000000000002E-2</v>
      </c>
      <c r="JW26">
        <v>5.1591999999999999E-2</v>
      </c>
      <c r="JX26">
        <v>5.1714999999999997E-2</v>
      </c>
      <c r="JY26">
        <v>5.1670000000000001E-2</v>
      </c>
      <c r="JZ26">
        <v>5.1629000000000001E-2</v>
      </c>
      <c r="KA26">
        <v>5.1655E-2</v>
      </c>
      <c r="KB26">
        <v>5.1706000000000002E-2</v>
      </c>
      <c r="KC26">
        <v>5.1686999999999997E-2</v>
      </c>
      <c r="KD26">
        <v>5.1558E-2</v>
      </c>
      <c r="KE26">
        <v>5.1443999999999997E-2</v>
      </c>
      <c r="KF26">
        <v>5.1394000000000002E-2</v>
      </c>
      <c r="KG26">
        <v>5.1254000000000001E-2</v>
      </c>
      <c r="KH26">
        <v>5.1070999999999998E-2</v>
      </c>
      <c r="KI26">
        <v>5.0899E-2</v>
      </c>
      <c r="KJ26">
        <v>5.0811000000000002E-2</v>
      </c>
      <c r="KK26">
        <v>5.0597999999999997E-2</v>
      </c>
      <c r="KL26">
        <v>5.0446999999999999E-2</v>
      </c>
      <c r="KM26">
        <v>5.0436000000000002E-2</v>
      </c>
      <c r="KN26">
        <v>5.0404999999999998E-2</v>
      </c>
      <c r="KO26">
        <v>5.0294999999999999E-2</v>
      </c>
      <c r="KP26">
        <v>5.0151000000000001E-2</v>
      </c>
      <c r="KQ26">
        <v>5.0065999999999999E-2</v>
      </c>
      <c r="KR26">
        <v>5.0014000000000003E-2</v>
      </c>
      <c r="KS26">
        <v>4.9922000000000001E-2</v>
      </c>
      <c r="KT26">
        <v>4.9798000000000002E-2</v>
      </c>
      <c r="KU26">
        <v>4.9757000000000003E-2</v>
      </c>
      <c r="KV26">
        <v>4.9757000000000003E-2</v>
      </c>
      <c r="KW26">
        <v>4.9747E-2</v>
      </c>
      <c r="KX26">
        <v>4.9669999999999999E-2</v>
      </c>
      <c r="KY26">
        <v>4.9385999999999999E-2</v>
      </c>
      <c r="KZ26">
        <v>4.9166000000000001E-2</v>
      </c>
      <c r="LA26">
        <v>4.9017999999999999E-2</v>
      </c>
      <c r="LB26">
        <v>4.8683999999999998E-2</v>
      </c>
      <c r="LC26">
        <v>4.854E-2</v>
      </c>
      <c r="LD26">
        <v>4.8377000000000003E-2</v>
      </c>
      <c r="LE26">
        <v>4.8112000000000002E-2</v>
      </c>
      <c r="LF26">
        <v>4.8010999999999998E-2</v>
      </c>
      <c r="LG26">
        <v>4.7832E-2</v>
      </c>
      <c r="LH26">
        <v>4.7661000000000002E-2</v>
      </c>
      <c r="LI26">
        <v>4.7697000000000003E-2</v>
      </c>
      <c r="LJ26">
        <v>4.7493E-2</v>
      </c>
      <c r="LK26">
        <v>4.7416E-2</v>
      </c>
      <c r="LL26">
        <v>4.7508000000000002E-2</v>
      </c>
      <c r="LM26">
        <v>4.7544999999999997E-2</v>
      </c>
      <c r="LN26">
        <v>4.7509000000000003E-2</v>
      </c>
      <c r="LO26">
        <v>4.7527E-2</v>
      </c>
      <c r="LP26">
        <v>4.7676999999999997E-2</v>
      </c>
      <c r="LQ26">
        <v>4.7872999999999999E-2</v>
      </c>
      <c r="LR26">
        <v>4.7883000000000002E-2</v>
      </c>
      <c r="LS26">
        <v>4.7877999999999997E-2</v>
      </c>
      <c r="LT26">
        <v>4.8118000000000001E-2</v>
      </c>
      <c r="LU26">
        <v>4.8362000000000002E-2</v>
      </c>
      <c r="LV26">
        <v>4.8696999999999997E-2</v>
      </c>
      <c r="LW26">
        <v>4.9109E-2</v>
      </c>
      <c r="LX26">
        <v>4.9508000000000003E-2</v>
      </c>
      <c r="LY26">
        <v>5.0013000000000002E-2</v>
      </c>
      <c r="LZ26">
        <v>5.0715999999999997E-2</v>
      </c>
      <c r="MA26">
        <v>5.1664000000000002E-2</v>
      </c>
      <c r="MB26">
        <v>5.2789000000000003E-2</v>
      </c>
      <c r="MC26">
        <v>5.3897E-2</v>
      </c>
      <c r="MD26">
        <v>5.5034E-2</v>
      </c>
      <c r="ME26">
        <v>5.6250000000000001E-2</v>
      </c>
      <c r="MF26">
        <v>5.7403999999999997E-2</v>
      </c>
      <c r="MG26">
        <v>5.9028999999999998E-2</v>
      </c>
      <c r="MH26">
        <v>6.0946E-2</v>
      </c>
      <c r="MI26">
        <v>6.2799999999999995E-2</v>
      </c>
      <c r="MJ26">
        <v>6.5131999999999995E-2</v>
      </c>
      <c r="MK26">
        <v>6.7360000000000003E-2</v>
      </c>
      <c r="ML26">
        <v>6.9586999999999996E-2</v>
      </c>
      <c r="MM26">
        <v>7.2224999999999998E-2</v>
      </c>
      <c r="MN26">
        <v>7.5027999999999997E-2</v>
      </c>
      <c r="MO26">
        <v>7.8001000000000001E-2</v>
      </c>
      <c r="MP26">
        <v>8.1019999999999995E-2</v>
      </c>
      <c r="MQ26">
        <v>8.3834000000000006E-2</v>
      </c>
      <c r="MR26">
        <v>8.6747000000000005E-2</v>
      </c>
      <c r="MS26">
        <v>8.9608999999999994E-2</v>
      </c>
      <c r="MT26">
        <v>9.2441999999999996E-2</v>
      </c>
      <c r="MU26">
        <v>9.5495999999999998E-2</v>
      </c>
      <c r="MV26">
        <v>9.8511000000000001E-2</v>
      </c>
      <c r="MW26">
        <v>0.10161199999999999</v>
      </c>
      <c r="MX26">
        <v>0.10485999999999999</v>
      </c>
      <c r="MY26">
        <v>0.108152</v>
      </c>
      <c r="MZ26">
        <v>0.11151</v>
      </c>
      <c r="NA26">
        <v>0.11498700000000001</v>
      </c>
      <c r="NB26">
        <v>0.11856999999999999</v>
      </c>
      <c r="NC26">
        <v>0.121976</v>
      </c>
      <c r="ND26">
        <v>0.12615899999999999</v>
      </c>
      <c r="NE26">
        <v>0.13083600000000001</v>
      </c>
      <c r="NF26">
        <v>0.13563900000000001</v>
      </c>
      <c r="NG26">
        <v>0.14040900000000001</v>
      </c>
      <c r="NH26">
        <v>0.14516100000000001</v>
      </c>
      <c r="NI26">
        <v>0.14981800000000001</v>
      </c>
      <c r="NJ26">
        <v>0.154417</v>
      </c>
      <c r="NK26">
        <v>0.15928200000000001</v>
      </c>
      <c r="NL26">
        <v>0.16437199999999999</v>
      </c>
      <c r="NM26">
        <v>0.169958</v>
      </c>
      <c r="NN26">
        <v>0.17599999999999999</v>
      </c>
      <c r="NO26">
        <v>0.18160399999999999</v>
      </c>
      <c r="NP26">
        <v>0.187417</v>
      </c>
      <c r="NQ26">
        <v>0.19319600000000001</v>
      </c>
      <c r="NR26">
        <v>0.198848</v>
      </c>
      <c r="NS26">
        <v>0.204433</v>
      </c>
      <c r="NT26">
        <v>0.21012600000000001</v>
      </c>
      <c r="NU26">
        <v>0.215998</v>
      </c>
      <c r="NV26">
        <v>0.22189400000000001</v>
      </c>
      <c r="NW26">
        <v>0.22746</v>
      </c>
      <c r="NX26">
        <v>0.23302999999999999</v>
      </c>
      <c r="NY26">
        <v>0.23855299999999999</v>
      </c>
      <c r="NZ26">
        <v>0.24407300000000001</v>
      </c>
      <c r="OA26">
        <v>0.249695</v>
      </c>
      <c r="OB26">
        <v>0.25459199999999998</v>
      </c>
      <c r="OC26">
        <v>0.25968200000000002</v>
      </c>
      <c r="OD26">
        <v>0.26468999999999998</v>
      </c>
      <c r="OE26">
        <v>0.26905000000000001</v>
      </c>
      <c r="OF26">
        <v>0.27348600000000001</v>
      </c>
      <c r="OG26">
        <v>0.27767799999999998</v>
      </c>
      <c r="OH26">
        <v>0.281551</v>
      </c>
      <c r="OI26">
        <v>0.285136</v>
      </c>
      <c r="OJ26">
        <v>0.288663</v>
      </c>
      <c r="OK26">
        <v>0.29195599999999999</v>
      </c>
      <c r="OL26">
        <v>0.29497499999999999</v>
      </c>
      <c r="OM26">
        <v>0.297682</v>
      </c>
      <c r="ON26">
        <v>0.300041</v>
      </c>
      <c r="OO26">
        <v>0.302535</v>
      </c>
      <c r="OP26">
        <v>0.30478899999999998</v>
      </c>
      <c r="OQ26">
        <v>0.30679299999999998</v>
      </c>
      <c r="OR26">
        <v>0.30865900000000002</v>
      </c>
      <c r="OS26">
        <v>0.310193</v>
      </c>
      <c r="OT26">
        <v>0.312523</v>
      </c>
      <c r="OU26">
        <v>0.31641799999999998</v>
      </c>
      <c r="OV26">
        <v>0.32158999999999999</v>
      </c>
      <c r="OW26">
        <v>0.32567699999999999</v>
      </c>
      <c r="OX26">
        <v>0.323577</v>
      </c>
      <c r="OY26">
        <v>0.32119799999999998</v>
      </c>
      <c r="OZ26">
        <v>0.320797</v>
      </c>
      <c r="PA26">
        <v>0.32070900000000002</v>
      </c>
      <c r="PB26">
        <v>0.319635</v>
      </c>
      <c r="PC26">
        <v>0.31975900000000002</v>
      </c>
      <c r="PD26">
        <v>0.32081999999999999</v>
      </c>
      <c r="PE26">
        <v>0.32212200000000002</v>
      </c>
      <c r="PF26">
        <v>0.32308500000000001</v>
      </c>
      <c r="PG26">
        <v>0.32383600000000001</v>
      </c>
      <c r="PH26">
        <v>0.32439499999999999</v>
      </c>
      <c r="PI26">
        <v>0.32494899999999999</v>
      </c>
      <c r="PJ26">
        <v>0.32579599999999997</v>
      </c>
      <c r="PK26">
        <v>0.325984</v>
      </c>
      <c r="PL26">
        <v>0.32658199999999998</v>
      </c>
      <c r="PM26">
        <v>0.32707799999999998</v>
      </c>
      <c r="PN26">
        <v>0.32715</v>
      </c>
      <c r="PO26">
        <v>0.32749</v>
      </c>
      <c r="PP26">
        <v>0.32791799999999999</v>
      </c>
      <c r="PQ26">
        <v>0.32842100000000002</v>
      </c>
      <c r="PR26">
        <v>0.32896599999999998</v>
      </c>
      <c r="PS26">
        <v>0.329486</v>
      </c>
      <c r="PT26">
        <v>0.329847</v>
      </c>
      <c r="PU26">
        <v>0.32999800000000001</v>
      </c>
      <c r="PV26">
        <v>0.33027499999999999</v>
      </c>
      <c r="PW26">
        <v>0.33074100000000001</v>
      </c>
      <c r="PX26">
        <v>0.33122299999999999</v>
      </c>
      <c r="PY26">
        <v>0.33184599999999997</v>
      </c>
      <c r="PZ26">
        <v>0.33249600000000001</v>
      </c>
      <c r="QA26">
        <v>0.33249699999999999</v>
      </c>
      <c r="QB26">
        <v>0.33205200000000001</v>
      </c>
      <c r="QC26">
        <v>0.33221200000000001</v>
      </c>
      <c r="QD26">
        <v>0.33258799999999999</v>
      </c>
      <c r="QE26">
        <v>0.33320300000000003</v>
      </c>
      <c r="QF26">
        <v>0.33350299999999999</v>
      </c>
      <c r="QG26">
        <v>0.33353100000000002</v>
      </c>
      <c r="QH26">
        <v>0.33399099999999998</v>
      </c>
      <c r="QI26">
        <v>0.33413300000000001</v>
      </c>
      <c r="QJ26">
        <v>0.33486700000000003</v>
      </c>
      <c r="QK26">
        <v>0.33527899999999999</v>
      </c>
      <c r="QL26">
        <v>0.33515600000000001</v>
      </c>
      <c r="QM26">
        <v>0.33534599999999998</v>
      </c>
      <c r="QN26">
        <v>0.33575700000000003</v>
      </c>
      <c r="QO26">
        <v>0.33585100000000001</v>
      </c>
      <c r="QP26">
        <v>0.33591399999999999</v>
      </c>
      <c r="QQ26">
        <v>0.336258</v>
      </c>
      <c r="QR26">
        <v>0.33682800000000002</v>
      </c>
      <c r="QS26">
        <v>0.33654899999999999</v>
      </c>
      <c r="QT26">
        <v>0.33718599999999999</v>
      </c>
      <c r="QU26">
        <v>0.33785599999999999</v>
      </c>
      <c r="QV26">
        <v>0.33831</v>
      </c>
      <c r="QW26">
        <v>0.33868700000000002</v>
      </c>
      <c r="QX26">
        <v>0.338814</v>
      </c>
      <c r="QY26">
        <v>0.33943099999999998</v>
      </c>
      <c r="QZ26">
        <v>0.339447</v>
      </c>
      <c r="RA26">
        <v>0.339285</v>
      </c>
      <c r="RB26">
        <v>0.33945399999999998</v>
      </c>
      <c r="RC26">
        <v>0.33926600000000001</v>
      </c>
      <c r="RD26">
        <v>0.33871000000000001</v>
      </c>
      <c r="RE26">
        <v>0.33924700000000002</v>
      </c>
      <c r="RF26">
        <v>0.34043499999999999</v>
      </c>
      <c r="RG26">
        <v>0.340868</v>
      </c>
      <c r="RH26">
        <v>0.33954899999999999</v>
      </c>
      <c r="RI26">
        <v>0.33807399999999999</v>
      </c>
      <c r="RJ26">
        <v>0.33898800000000001</v>
      </c>
      <c r="RK26">
        <v>0.33954699999999999</v>
      </c>
      <c r="RL26">
        <v>0.33974599999999999</v>
      </c>
      <c r="RM26">
        <v>0.34028700000000001</v>
      </c>
      <c r="RN26">
        <v>0.34001500000000001</v>
      </c>
      <c r="RO26">
        <v>0.33954699999999999</v>
      </c>
      <c r="RP26">
        <v>0.33908500000000003</v>
      </c>
      <c r="RQ26">
        <v>0.33884399999999998</v>
      </c>
      <c r="RR26">
        <v>0.33870800000000001</v>
      </c>
      <c r="RS26">
        <v>0.33848899999999998</v>
      </c>
      <c r="RT26">
        <v>0.33835300000000001</v>
      </c>
      <c r="RU26">
        <v>0.33838400000000002</v>
      </c>
      <c r="RV26">
        <v>0.33900599999999997</v>
      </c>
      <c r="RW26">
        <v>0.33931800000000001</v>
      </c>
      <c r="RX26">
        <v>0.33918100000000001</v>
      </c>
      <c r="RY26">
        <v>0.33944000000000002</v>
      </c>
      <c r="RZ26">
        <v>0.34039900000000001</v>
      </c>
      <c r="SA26">
        <v>0.33968799999999999</v>
      </c>
      <c r="SB26">
        <v>0.34021699999999999</v>
      </c>
      <c r="SC26">
        <v>0.33989599999999998</v>
      </c>
      <c r="SD26">
        <v>0.33889399999999997</v>
      </c>
      <c r="SE26">
        <v>0.33966200000000002</v>
      </c>
      <c r="SF26">
        <v>0.34008100000000002</v>
      </c>
      <c r="SG26">
        <v>0.34025699999999998</v>
      </c>
      <c r="SH26">
        <v>0.33978399999999997</v>
      </c>
      <c r="SI26">
        <v>0.340115</v>
      </c>
      <c r="SJ26">
        <v>0.340671</v>
      </c>
      <c r="SK26">
        <v>0.34059299999999998</v>
      </c>
      <c r="SL26">
        <v>0.34062799999999999</v>
      </c>
      <c r="SM26">
        <v>0.34004000000000001</v>
      </c>
      <c r="SN26">
        <v>0.33938699999999999</v>
      </c>
      <c r="SO26">
        <v>0.33951900000000002</v>
      </c>
      <c r="SP26">
        <v>0.34030199999999999</v>
      </c>
      <c r="SQ26">
        <v>0.34050599999999998</v>
      </c>
      <c r="SR26">
        <v>0.33937899999999999</v>
      </c>
      <c r="SS26">
        <v>0.34056700000000001</v>
      </c>
      <c r="ST26">
        <v>0.34060600000000002</v>
      </c>
      <c r="SU26">
        <v>0.34048499999999998</v>
      </c>
      <c r="SV26">
        <v>0.34069700000000003</v>
      </c>
      <c r="SW26">
        <v>0.34129300000000001</v>
      </c>
      <c r="SX26">
        <v>0.341696</v>
      </c>
      <c r="SY26">
        <v>0.34128999999999998</v>
      </c>
      <c r="SZ26">
        <v>0.34035500000000002</v>
      </c>
      <c r="TA26">
        <v>0.34088400000000002</v>
      </c>
      <c r="TB26">
        <v>0.34052300000000002</v>
      </c>
      <c r="TC26">
        <v>0.34048699999999998</v>
      </c>
      <c r="TD26">
        <v>0.34171800000000002</v>
      </c>
      <c r="TE26">
        <v>0.34274300000000002</v>
      </c>
      <c r="TF26">
        <v>0.34191700000000003</v>
      </c>
      <c r="TG26">
        <v>0.34224900000000003</v>
      </c>
      <c r="TH26">
        <v>0.34176000000000001</v>
      </c>
      <c r="TI26">
        <v>0.34092299999999998</v>
      </c>
      <c r="TJ26">
        <v>0.34110200000000002</v>
      </c>
      <c r="TK26">
        <v>0.341443</v>
      </c>
      <c r="TL26">
        <v>0.34138400000000002</v>
      </c>
      <c r="TM26">
        <v>0.34111599999999997</v>
      </c>
      <c r="TN26">
        <v>0.341088</v>
      </c>
      <c r="TO26">
        <v>0.34197</v>
      </c>
      <c r="TP26">
        <v>0.34100799999999998</v>
      </c>
      <c r="TQ26">
        <v>0.33959</v>
      </c>
      <c r="TR26">
        <v>0.34098299999999998</v>
      </c>
      <c r="TS26">
        <v>0.34143099999999998</v>
      </c>
      <c r="TT26">
        <v>0.34071899999999999</v>
      </c>
      <c r="TU26">
        <v>0.340507</v>
      </c>
      <c r="TV26">
        <v>0.34044799999999997</v>
      </c>
      <c r="TW26">
        <v>0.34184199999999998</v>
      </c>
      <c r="TX26">
        <v>0.339503</v>
      </c>
      <c r="TY26">
        <v>0.341088</v>
      </c>
      <c r="TZ26">
        <v>0.34190399999999999</v>
      </c>
      <c r="UA26">
        <v>0.34216000000000002</v>
      </c>
      <c r="UB26">
        <v>0.342337</v>
      </c>
      <c r="UC26">
        <v>0.34240500000000001</v>
      </c>
      <c r="UD26">
        <v>0.34276200000000001</v>
      </c>
      <c r="UE26">
        <v>0.34371800000000002</v>
      </c>
      <c r="UF26">
        <v>0.34307700000000002</v>
      </c>
      <c r="UG26">
        <v>0.34120899999999998</v>
      </c>
      <c r="UH26">
        <v>0.340754</v>
      </c>
      <c r="UI26">
        <v>0.34106700000000001</v>
      </c>
      <c r="UJ26">
        <v>0.34093400000000001</v>
      </c>
      <c r="UK26">
        <v>0.33921499999999999</v>
      </c>
      <c r="UL26">
        <v>0.34085900000000002</v>
      </c>
      <c r="UM26">
        <v>0.342862</v>
      </c>
      <c r="UN26">
        <v>0.34099099999999999</v>
      </c>
      <c r="UO26">
        <v>0.34289599999999998</v>
      </c>
      <c r="UP26">
        <v>0.34359400000000001</v>
      </c>
      <c r="UQ26">
        <v>0.34157300000000002</v>
      </c>
      <c r="UR26">
        <v>0.34262199999999998</v>
      </c>
      <c r="US26">
        <v>0.34270299999999998</v>
      </c>
      <c r="UT26">
        <v>0.34293299999999999</v>
      </c>
      <c r="UU26">
        <v>0.34016200000000002</v>
      </c>
      <c r="UV26">
        <v>0.34051300000000001</v>
      </c>
      <c r="UW26">
        <v>0.34102300000000002</v>
      </c>
      <c r="UX26">
        <v>0.33864899999999998</v>
      </c>
      <c r="UY26">
        <v>0.33704200000000001</v>
      </c>
      <c r="UZ26">
        <v>0.33777499999999999</v>
      </c>
      <c r="VA26">
        <v>0.340756</v>
      </c>
      <c r="VB26">
        <v>0.33874700000000002</v>
      </c>
      <c r="VC26">
        <v>0.34012700000000001</v>
      </c>
      <c r="VD26">
        <v>0.33713199999999999</v>
      </c>
      <c r="VE26">
        <v>0.33515800000000001</v>
      </c>
      <c r="VF26">
        <v>0.33767599999999998</v>
      </c>
      <c r="VG26">
        <v>0.338445</v>
      </c>
      <c r="VH26">
        <v>0.33858300000000002</v>
      </c>
      <c r="VI26">
        <v>0.33885799999999999</v>
      </c>
      <c r="VJ26">
        <v>0.338787</v>
      </c>
      <c r="VK26">
        <v>0.33699200000000001</v>
      </c>
      <c r="VL26">
        <v>0.33521200000000001</v>
      </c>
      <c r="VM26">
        <v>0.33774300000000002</v>
      </c>
      <c r="VN26">
        <v>0.33782899999999999</v>
      </c>
      <c r="VO26">
        <v>0.32808300000000001</v>
      </c>
      <c r="VP26">
        <v>0.33783200000000002</v>
      </c>
      <c r="VQ26">
        <v>0.33396399999999998</v>
      </c>
      <c r="VR26">
        <v>0.32941199999999998</v>
      </c>
      <c r="VS26">
        <v>0.331818</v>
      </c>
      <c r="VT26">
        <v>0.32985199999999998</v>
      </c>
      <c r="VU26">
        <v>0.32513599999999998</v>
      </c>
      <c r="VV26">
        <v>0.32842300000000002</v>
      </c>
      <c r="VW26">
        <v>0.32625700000000002</v>
      </c>
      <c r="VX26">
        <v>0.32583499999999999</v>
      </c>
      <c r="VY26">
        <v>0.32656099999999999</v>
      </c>
      <c r="VZ26">
        <v>0.325293</v>
      </c>
      <c r="WA26">
        <v>0.32703700000000002</v>
      </c>
      <c r="WB26">
        <v>0.318469</v>
      </c>
      <c r="WC26">
        <v>0.324932</v>
      </c>
      <c r="WD26">
        <v>0.32516800000000001</v>
      </c>
      <c r="WE26">
        <v>0.322633</v>
      </c>
      <c r="WF26">
        <v>0.320691</v>
      </c>
      <c r="WG26">
        <v>0.31908700000000001</v>
      </c>
      <c r="WH26">
        <v>0.31762000000000001</v>
      </c>
      <c r="WI26">
        <v>0.31151699999999999</v>
      </c>
      <c r="WJ26">
        <v>0.31176500000000001</v>
      </c>
      <c r="WK26">
        <v>0.31498399999999999</v>
      </c>
      <c r="WL26">
        <v>0.314946</v>
      </c>
      <c r="WM26">
        <v>0.31056699999999998</v>
      </c>
      <c r="WN26">
        <v>0.302844</v>
      </c>
      <c r="WO26">
        <v>0.29998200000000003</v>
      </c>
      <c r="WP26">
        <v>0.30605599999999999</v>
      </c>
      <c r="WQ26">
        <v>0.31118000000000001</v>
      </c>
      <c r="WR26">
        <v>0.30749799999999999</v>
      </c>
      <c r="WS26">
        <v>0.30081400000000003</v>
      </c>
      <c r="WT26">
        <v>0.291738</v>
      </c>
      <c r="WU26">
        <v>0.29491099999999998</v>
      </c>
      <c r="WV26">
        <v>0.298203</v>
      </c>
      <c r="WW26">
        <v>0.29690899999999998</v>
      </c>
      <c r="WX26">
        <v>0.301869</v>
      </c>
      <c r="WY26">
        <v>0.30038199999999998</v>
      </c>
      <c r="WZ26">
        <v>0.299427</v>
      </c>
      <c r="XA26">
        <v>0.30528100000000002</v>
      </c>
      <c r="XB26">
        <v>0.30931399999999998</v>
      </c>
      <c r="XC26">
        <v>0.30369099999999999</v>
      </c>
      <c r="XD26">
        <v>0.30369299999999999</v>
      </c>
      <c r="XE26">
        <v>0.30597999999999997</v>
      </c>
      <c r="XF26">
        <v>0.30768000000000001</v>
      </c>
      <c r="XG26">
        <v>0.31434299999999998</v>
      </c>
      <c r="XH26">
        <v>0.32039099999999998</v>
      </c>
      <c r="XI26">
        <v>0.32434499999999999</v>
      </c>
      <c r="XJ26">
        <v>0.327845</v>
      </c>
      <c r="XK26">
        <v>0.330596</v>
      </c>
      <c r="XL26">
        <v>0.33185300000000001</v>
      </c>
      <c r="XM26">
        <v>0.33090900000000001</v>
      </c>
      <c r="XN26">
        <v>0.328511</v>
      </c>
      <c r="XO26">
        <v>0.32593100000000003</v>
      </c>
      <c r="XP26">
        <v>0.32440400000000003</v>
      </c>
      <c r="XQ26">
        <v>0.32371699999999998</v>
      </c>
      <c r="XR26">
        <v>0.323465</v>
      </c>
      <c r="XS26">
        <v>0.32369599999999998</v>
      </c>
      <c r="XT26">
        <v>0.324461</v>
      </c>
      <c r="XU26">
        <v>0.32596399999999998</v>
      </c>
      <c r="XV26">
        <v>0.32801599999999997</v>
      </c>
      <c r="XW26">
        <v>0.33026499999999998</v>
      </c>
      <c r="XX26">
        <v>0.33237800000000001</v>
      </c>
      <c r="XY26">
        <v>0.33471000000000001</v>
      </c>
      <c r="XZ26">
        <v>0.33712399999999998</v>
      </c>
      <c r="YA26">
        <v>0.33910699999999999</v>
      </c>
      <c r="YB26">
        <v>0.34013900000000002</v>
      </c>
      <c r="YC26">
        <v>0.33995399999999998</v>
      </c>
      <c r="YD26">
        <v>0.33912399999999998</v>
      </c>
      <c r="YE26">
        <v>0.33835700000000002</v>
      </c>
      <c r="YF26">
        <v>0.33832400000000001</v>
      </c>
      <c r="YG26">
        <v>0.33893699999999999</v>
      </c>
      <c r="YH26">
        <v>0.33987800000000001</v>
      </c>
      <c r="YI26">
        <v>0.34094400000000002</v>
      </c>
      <c r="YJ26">
        <v>0.34194400000000003</v>
      </c>
      <c r="YK26">
        <v>0.34296700000000002</v>
      </c>
      <c r="YL26">
        <v>0.34404000000000001</v>
      </c>
      <c r="YM26">
        <v>0.34511999999999998</v>
      </c>
      <c r="YN26">
        <v>0.34617900000000001</v>
      </c>
      <c r="YO26">
        <v>0.34730499999999997</v>
      </c>
      <c r="YP26">
        <v>0.34841699999999998</v>
      </c>
      <c r="YQ26">
        <v>0.34939100000000001</v>
      </c>
      <c r="YR26">
        <v>0.35009899999999999</v>
      </c>
      <c r="YS26">
        <v>0.35047600000000001</v>
      </c>
      <c r="YT26">
        <v>0.35069699999999998</v>
      </c>
      <c r="YU26">
        <v>0.350968</v>
      </c>
      <c r="YV26">
        <v>0.35147299999999998</v>
      </c>
      <c r="YW26">
        <v>0.35214099999999998</v>
      </c>
      <c r="YX26">
        <v>0.35291600000000001</v>
      </c>
      <c r="YY26">
        <v>0.35377199999999998</v>
      </c>
      <c r="YZ26">
        <v>0.354684</v>
      </c>
      <c r="ZA26">
        <v>0.35563600000000001</v>
      </c>
      <c r="ZB26">
        <v>0.35667199999999999</v>
      </c>
      <c r="ZC26">
        <v>0.35784100000000002</v>
      </c>
      <c r="ZD26">
        <v>0.35924899999999999</v>
      </c>
      <c r="ZE26">
        <v>0.361097</v>
      </c>
      <c r="ZF26">
        <v>0.36299599999999999</v>
      </c>
      <c r="ZG26">
        <v>0.364477</v>
      </c>
      <c r="ZH26">
        <v>0.36511100000000002</v>
      </c>
      <c r="ZI26">
        <v>0.364983</v>
      </c>
      <c r="ZJ26">
        <v>0.36451600000000001</v>
      </c>
      <c r="ZK26">
        <v>0.36414299999999999</v>
      </c>
      <c r="ZL26">
        <v>0.36410700000000001</v>
      </c>
      <c r="ZM26">
        <v>0.36403600000000003</v>
      </c>
      <c r="ZN26">
        <v>0.36419400000000002</v>
      </c>
      <c r="ZO26">
        <v>0.36492599999999997</v>
      </c>
      <c r="ZP26">
        <v>0.36672100000000002</v>
      </c>
      <c r="ZQ26">
        <v>0.36968000000000001</v>
      </c>
      <c r="ZR26">
        <v>0.37282300000000002</v>
      </c>
      <c r="ZS26">
        <v>0.37511899999999998</v>
      </c>
      <c r="ZT26">
        <v>0.37568499999999999</v>
      </c>
      <c r="ZU26">
        <v>0.374859</v>
      </c>
      <c r="ZV26">
        <v>0.37357499999999999</v>
      </c>
      <c r="ZW26">
        <v>0.37277100000000002</v>
      </c>
      <c r="ZX26">
        <v>0.37294899999999997</v>
      </c>
      <c r="ZY26">
        <v>0.37358200000000003</v>
      </c>
      <c r="ZZ26">
        <v>0.37453999999999998</v>
      </c>
      <c r="AAA26">
        <v>0.37571700000000002</v>
      </c>
      <c r="AAB26">
        <v>0.37724400000000002</v>
      </c>
      <c r="AAC26">
        <v>0.37926799999999999</v>
      </c>
      <c r="AAD26">
        <v>0.38125399999999998</v>
      </c>
      <c r="AAE26">
        <v>0.38264700000000001</v>
      </c>
      <c r="AAF26">
        <v>0.383108</v>
      </c>
      <c r="AAG26">
        <v>0.38294499999999998</v>
      </c>
      <c r="AAH26">
        <v>0.38251299999999999</v>
      </c>
      <c r="AAI26">
        <v>0.38216600000000001</v>
      </c>
      <c r="AAJ26">
        <v>0.381907</v>
      </c>
      <c r="AAK26">
        <v>0.38158599999999998</v>
      </c>
      <c r="AAL26">
        <v>0.381328</v>
      </c>
      <c r="AAM26">
        <v>0.38125799999999999</v>
      </c>
      <c r="AAN26">
        <v>0.38145000000000001</v>
      </c>
      <c r="AAO26">
        <v>0.38182300000000002</v>
      </c>
      <c r="AAP26">
        <v>0.382272</v>
      </c>
      <c r="AAQ26">
        <v>0.382691</v>
      </c>
      <c r="AAR26">
        <v>0.383052</v>
      </c>
      <c r="AAS26">
        <v>0.38341500000000001</v>
      </c>
      <c r="AAT26">
        <v>0.38382699999999997</v>
      </c>
      <c r="AAU26">
        <v>0.38433899999999999</v>
      </c>
      <c r="AAV26">
        <v>0.385046</v>
      </c>
      <c r="AAW26">
        <v>0.38584800000000002</v>
      </c>
      <c r="AAX26">
        <v>0.38657000000000002</v>
      </c>
      <c r="AAY26">
        <v>0.387044</v>
      </c>
      <c r="AAZ26">
        <v>0.38732</v>
      </c>
      <c r="ABA26">
        <v>0.38743499999999997</v>
      </c>
      <c r="ABB26">
        <v>0.38734499999999999</v>
      </c>
      <c r="ABC26">
        <v>0.38699299999999998</v>
      </c>
      <c r="ABD26">
        <v>0.38621</v>
      </c>
      <c r="ABE26">
        <v>0.38520500000000002</v>
      </c>
      <c r="ABF26">
        <v>0.38429600000000003</v>
      </c>
      <c r="ABG26">
        <v>0.383766</v>
      </c>
      <c r="ABH26">
        <v>0.38350800000000002</v>
      </c>
      <c r="ABI26">
        <v>0.38343300000000002</v>
      </c>
      <c r="ABJ26">
        <v>0.38351000000000002</v>
      </c>
      <c r="ABK26">
        <v>0.383743</v>
      </c>
      <c r="ABL26">
        <v>0.38434000000000001</v>
      </c>
      <c r="ABM26">
        <v>0.385048</v>
      </c>
      <c r="ABN26">
        <v>0.38551200000000002</v>
      </c>
      <c r="ABO26">
        <v>0.38538699999999998</v>
      </c>
      <c r="ABP26">
        <v>0.384654</v>
      </c>
      <c r="ABQ26">
        <v>0.383685</v>
      </c>
      <c r="ABR26">
        <v>0.38287399999999999</v>
      </c>
      <c r="ABS26">
        <v>0.38250600000000001</v>
      </c>
      <c r="ABT26">
        <v>0.38236700000000001</v>
      </c>
      <c r="ABU26">
        <v>0.38242799999999999</v>
      </c>
      <c r="ABV26">
        <v>0.38269999999999998</v>
      </c>
      <c r="ABW26">
        <v>0.38328299999999998</v>
      </c>
      <c r="ABX26">
        <v>0.38427299999999998</v>
      </c>
      <c r="ABY26">
        <v>0.38533899999999999</v>
      </c>
      <c r="ABZ26">
        <v>0.386129</v>
      </c>
      <c r="ACA26">
        <v>0.386378</v>
      </c>
      <c r="ACB26">
        <v>0.386241</v>
      </c>
      <c r="ACC26">
        <v>0.38590400000000002</v>
      </c>
      <c r="ACD26">
        <v>0.38554300000000002</v>
      </c>
      <c r="ACE26">
        <v>0.38518400000000003</v>
      </c>
      <c r="ACF26">
        <v>0.38469900000000001</v>
      </c>
      <c r="ACG26">
        <v>0.38426700000000003</v>
      </c>
      <c r="ACH26">
        <v>0.38408100000000001</v>
      </c>
      <c r="ACI26">
        <v>0.38430399999999998</v>
      </c>
      <c r="ACJ26">
        <v>0.38482899999999998</v>
      </c>
      <c r="ACK26">
        <v>0.38541700000000001</v>
      </c>
      <c r="ACL26">
        <v>0.38582699999999998</v>
      </c>
      <c r="ACM26">
        <v>0.385849</v>
      </c>
      <c r="ACN26">
        <v>0.385662</v>
      </c>
      <c r="ACO26">
        <v>0.38561099999999998</v>
      </c>
      <c r="ACP26">
        <v>0.38604100000000002</v>
      </c>
      <c r="ACQ26">
        <v>0.387347</v>
      </c>
      <c r="ACR26">
        <v>0.38913599999999998</v>
      </c>
      <c r="ACS26">
        <v>0.39069799999999999</v>
      </c>
      <c r="ACT26">
        <v>0.39134799999999997</v>
      </c>
      <c r="ACU26">
        <v>0.391405</v>
      </c>
      <c r="ACV26">
        <v>0.39091500000000001</v>
      </c>
      <c r="ACW26">
        <v>0.38950000000000001</v>
      </c>
      <c r="ACX26">
        <v>0.38669599999999998</v>
      </c>
      <c r="ACY26">
        <v>0.38147700000000001</v>
      </c>
      <c r="ACZ26">
        <v>0.37518099999999999</v>
      </c>
      <c r="ADA26">
        <v>0.36979000000000001</v>
      </c>
      <c r="ADB26">
        <v>0.36720199999999997</v>
      </c>
      <c r="ADC26">
        <v>0.36745899999999998</v>
      </c>
      <c r="ADD26">
        <v>0.36908000000000002</v>
      </c>
      <c r="ADE26">
        <v>0.37057299999999999</v>
      </c>
      <c r="ADF26">
        <v>0.37069400000000002</v>
      </c>
      <c r="ADG26">
        <v>0.370477</v>
      </c>
      <c r="ADH26">
        <v>0.369641</v>
      </c>
      <c r="ADI26">
        <v>0.36738900000000002</v>
      </c>
      <c r="ADJ26">
        <v>0.36274600000000001</v>
      </c>
      <c r="ADK26">
        <v>0.35500900000000002</v>
      </c>
      <c r="ADL26">
        <v>0.34615200000000002</v>
      </c>
      <c r="ADM26">
        <v>0.338453</v>
      </c>
      <c r="ADN26">
        <v>0.33366200000000001</v>
      </c>
      <c r="ADO26">
        <v>0.33073399999999997</v>
      </c>
      <c r="ADP26">
        <v>0.32905600000000002</v>
      </c>
      <c r="ADQ26">
        <v>0.32817600000000002</v>
      </c>
      <c r="ADR26">
        <v>0.32826100000000002</v>
      </c>
      <c r="ADS26">
        <v>0.33004099999999997</v>
      </c>
      <c r="ADT26">
        <v>0.33193299999999998</v>
      </c>
      <c r="ADU26">
        <v>0.33221899999999999</v>
      </c>
      <c r="ADV26">
        <v>0.32962000000000002</v>
      </c>
      <c r="ADW26">
        <v>0.32494099999999998</v>
      </c>
      <c r="ADX26">
        <v>0.31947700000000001</v>
      </c>
      <c r="ADY26">
        <v>0.31451600000000002</v>
      </c>
      <c r="ADZ26">
        <v>0.30998700000000001</v>
      </c>
      <c r="AEA26">
        <v>0.30541000000000001</v>
      </c>
      <c r="AEB26">
        <v>0.30146099999999998</v>
      </c>
      <c r="AEC26">
        <v>0.29881999999999997</v>
      </c>
      <c r="AED26">
        <v>0.29813800000000001</v>
      </c>
      <c r="AEE26">
        <v>0.29872700000000002</v>
      </c>
      <c r="AEF26">
        <v>0.299404</v>
      </c>
      <c r="AEG26">
        <v>0.29899700000000001</v>
      </c>
      <c r="AEH26">
        <v>0.297207</v>
      </c>
      <c r="AEI26">
        <v>0.29483199999999998</v>
      </c>
      <c r="AEJ26">
        <v>0.29268499999999997</v>
      </c>
      <c r="AEK26">
        <v>0.29156500000000002</v>
      </c>
      <c r="AEL26">
        <v>0.29161700000000002</v>
      </c>
      <c r="AEM26">
        <v>0.29222399999999998</v>
      </c>
      <c r="AEN26">
        <v>0.292736</v>
      </c>
      <c r="AEO26">
        <v>0.29256599999999999</v>
      </c>
      <c r="AEP26">
        <v>0.29189300000000001</v>
      </c>
      <c r="AEQ26">
        <v>0.29094500000000001</v>
      </c>
      <c r="AER26">
        <v>0.28985499999999997</v>
      </c>
      <c r="AES26">
        <v>0.28866900000000001</v>
      </c>
      <c r="AET26">
        <v>0.28712100000000002</v>
      </c>
      <c r="AEU26">
        <v>0.28554299999999999</v>
      </c>
      <c r="AEV26">
        <v>0.28436899999999998</v>
      </c>
      <c r="AEW26">
        <v>0.28399799999999997</v>
      </c>
      <c r="AEX26">
        <v>0.28436299999999998</v>
      </c>
      <c r="AEY26">
        <v>0.28504600000000002</v>
      </c>
      <c r="AEZ26">
        <v>0.28562500000000002</v>
      </c>
      <c r="AFA26">
        <v>0.285829</v>
      </c>
      <c r="AFB26">
        <v>0.28589500000000001</v>
      </c>
      <c r="AFC26">
        <v>0.285858</v>
      </c>
      <c r="AFD26">
        <v>0.28573100000000001</v>
      </c>
      <c r="AFE26">
        <v>0.28550799999999998</v>
      </c>
      <c r="AFF26">
        <v>0.28518399999999999</v>
      </c>
      <c r="AFG26">
        <v>0.28478700000000001</v>
      </c>
      <c r="AFH26">
        <v>0.28434500000000001</v>
      </c>
      <c r="AFI26">
        <v>0.28372000000000003</v>
      </c>
      <c r="AFJ26">
        <v>0.28295399999999998</v>
      </c>
      <c r="AFK26">
        <v>0.28234199999999998</v>
      </c>
      <c r="AFL26">
        <v>0.28218599999999999</v>
      </c>
      <c r="AFM26">
        <v>0.28289999999999998</v>
      </c>
      <c r="AFN26">
        <v>0.28409899999999999</v>
      </c>
      <c r="AFO26">
        <v>0.28502899999999998</v>
      </c>
      <c r="AFP26">
        <v>0.284941</v>
      </c>
      <c r="AFQ26">
        <v>0.28351100000000001</v>
      </c>
      <c r="AFR26">
        <v>0.28136899999999998</v>
      </c>
      <c r="AFS26">
        <v>0.27927200000000002</v>
      </c>
      <c r="AFT26">
        <v>0.27787299999999998</v>
      </c>
      <c r="AFU26">
        <v>0.276781</v>
      </c>
      <c r="AFV26">
        <v>0.27600000000000002</v>
      </c>
      <c r="AFW26">
        <v>0.27573599999999998</v>
      </c>
      <c r="AFX26">
        <v>0.27624599999999999</v>
      </c>
      <c r="AFY26">
        <v>0.27773100000000001</v>
      </c>
      <c r="AFZ26">
        <v>0.27964800000000001</v>
      </c>
      <c r="AGA26">
        <v>0.28136800000000001</v>
      </c>
      <c r="AGB26">
        <v>0.28241699999999997</v>
      </c>
      <c r="AGC26">
        <v>0.283107</v>
      </c>
      <c r="AGD26">
        <v>0.28355000000000002</v>
      </c>
      <c r="AGE26">
        <v>0.283808</v>
      </c>
      <c r="AGF26">
        <v>0.283777</v>
      </c>
      <c r="AGG26">
        <v>0.28336600000000001</v>
      </c>
      <c r="AGH26">
        <v>0.28297800000000001</v>
      </c>
      <c r="AGI26">
        <v>0.283028</v>
      </c>
      <c r="AGJ26">
        <v>0.28388600000000003</v>
      </c>
      <c r="AGK26">
        <v>0.28532200000000002</v>
      </c>
      <c r="AGL26">
        <v>0.28677599999999998</v>
      </c>
      <c r="AGM26">
        <v>0.28769</v>
      </c>
      <c r="AGN26">
        <v>0.28774300000000003</v>
      </c>
      <c r="AGO26">
        <v>0.28729300000000002</v>
      </c>
      <c r="AGP26">
        <v>0.28679399999999999</v>
      </c>
      <c r="AGQ26">
        <v>0.28669499999999998</v>
      </c>
      <c r="AGR26">
        <v>0.28703299999999998</v>
      </c>
      <c r="AGS26">
        <v>0.287578</v>
      </c>
      <c r="AGT26">
        <v>0.288165</v>
      </c>
      <c r="AGU26">
        <v>0.28864200000000001</v>
      </c>
      <c r="AGV26">
        <v>0.28909600000000002</v>
      </c>
      <c r="AGW26">
        <v>0.289522</v>
      </c>
      <c r="AGX26">
        <v>0.28984700000000002</v>
      </c>
      <c r="AGY26">
        <v>0.28995799999999999</v>
      </c>
      <c r="AGZ26">
        <v>0.28971200000000003</v>
      </c>
      <c r="AHA26">
        <v>0.28942600000000002</v>
      </c>
      <c r="AHB26">
        <v>0.28947499999999998</v>
      </c>
      <c r="AHC26">
        <v>0.29025099999999998</v>
      </c>
      <c r="AHD26">
        <v>0.29178399999999999</v>
      </c>
      <c r="AHE26">
        <v>0.29350999999999999</v>
      </c>
      <c r="AHF26">
        <v>0.29483300000000001</v>
      </c>
      <c r="AHG26">
        <v>0.29529499999999997</v>
      </c>
      <c r="AHH26">
        <v>0.29514699999999999</v>
      </c>
      <c r="AHI26">
        <v>0.29472599999999999</v>
      </c>
      <c r="AHJ26">
        <v>0.29435699999999998</v>
      </c>
      <c r="AHK26">
        <v>0.29407499999999998</v>
      </c>
      <c r="AHL26">
        <v>0.293713</v>
      </c>
      <c r="AHM26">
        <v>0.29346899999999998</v>
      </c>
      <c r="AHN26">
        <v>0.29354400000000003</v>
      </c>
      <c r="AHO26">
        <v>0.29408800000000002</v>
      </c>
      <c r="AHP26">
        <v>0.29495900000000003</v>
      </c>
      <c r="AHQ26">
        <v>0.29592499999999999</v>
      </c>
      <c r="AHR26">
        <v>0.29676200000000003</v>
      </c>
      <c r="AHS26">
        <v>0.29754799999999998</v>
      </c>
      <c r="AHT26">
        <v>0.29831099999999999</v>
      </c>
      <c r="AHU26">
        <v>0.29896200000000001</v>
      </c>
      <c r="AHV26">
        <v>0.29940800000000001</v>
      </c>
      <c r="AHW26">
        <v>0.29960900000000001</v>
      </c>
      <c r="AHX26">
        <v>0.29968499999999998</v>
      </c>
      <c r="AHY26">
        <v>0.29977900000000002</v>
      </c>
      <c r="AHZ26">
        <v>0.300016</v>
      </c>
      <c r="AIA26">
        <v>0.30036600000000002</v>
      </c>
      <c r="AIB26">
        <v>0.30074499999999998</v>
      </c>
      <c r="AIC26">
        <v>0.30106899999999998</v>
      </c>
      <c r="AID26">
        <v>0.30125099999999999</v>
      </c>
      <c r="AIE26">
        <v>0.30129499999999998</v>
      </c>
      <c r="AIF26">
        <v>0.30134300000000003</v>
      </c>
      <c r="AIG26">
        <v>0.301539</v>
      </c>
      <c r="AIH26">
        <v>0.30199599999999999</v>
      </c>
      <c r="AII26">
        <v>0.302649</v>
      </c>
      <c r="AIJ26">
        <v>0.303373</v>
      </c>
      <c r="AIK26">
        <v>0.30404500000000001</v>
      </c>
      <c r="AIL26">
        <v>0.30471599999999999</v>
      </c>
      <c r="AIM26">
        <v>0.30541200000000002</v>
      </c>
      <c r="AIN26">
        <v>0.30597000000000002</v>
      </c>
      <c r="AIO26">
        <v>0.30623699999999998</v>
      </c>
      <c r="AIP26">
        <v>0.30637399999999998</v>
      </c>
      <c r="AIQ26">
        <v>0.30631700000000001</v>
      </c>
      <c r="AIR26">
        <v>0.30582199999999998</v>
      </c>
      <c r="AIS26">
        <v>0.30460399999999999</v>
      </c>
      <c r="AIT26">
        <v>0.30213000000000001</v>
      </c>
      <c r="AIU26">
        <v>0.29914200000000002</v>
      </c>
      <c r="AIV26">
        <v>0.29672500000000002</v>
      </c>
      <c r="AIW26">
        <v>0.29585099999999998</v>
      </c>
      <c r="AIX26">
        <v>0.29631000000000002</v>
      </c>
      <c r="AIY26">
        <v>0.29744799999999999</v>
      </c>
      <c r="AIZ26">
        <v>0.298651</v>
      </c>
      <c r="AJA26">
        <v>0.29963499999999998</v>
      </c>
      <c r="AJB26">
        <v>0.300842</v>
      </c>
      <c r="AJC26">
        <v>0.30191200000000001</v>
      </c>
      <c r="AJD26">
        <v>0.30242799999999997</v>
      </c>
      <c r="AJE26">
        <v>0.30204300000000001</v>
      </c>
      <c r="AJF26">
        <v>0.30098900000000001</v>
      </c>
      <c r="AJG26">
        <v>0.29976000000000003</v>
      </c>
      <c r="AJH26">
        <v>0.29885099999999998</v>
      </c>
      <c r="AJI26">
        <v>0.29839900000000003</v>
      </c>
      <c r="AJJ26">
        <v>0.29814800000000002</v>
      </c>
      <c r="AJK26">
        <v>0.29800300000000002</v>
      </c>
      <c r="AJL26">
        <v>0.29787200000000003</v>
      </c>
      <c r="AJM26">
        <v>0.297848</v>
      </c>
      <c r="AJN26">
        <v>0.29788799999999999</v>
      </c>
      <c r="AJO26">
        <v>0.29784500000000003</v>
      </c>
      <c r="AJP26">
        <v>0.29760500000000001</v>
      </c>
      <c r="AJQ26">
        <v>0.29730600000000001</v>
      </c>
      <c r="AJR26">
        <v>0.29685499999999998</v>
      </c>
      <c r="AJS26">
        <v>0.29608600000000002</v>
      </c>
      <c r="AJT26">
        <v>0.29477999999999999</v>
      </c>
      <c r="AJU26">
        <v>0.29283599999999999</v>
      </c>
      <c r="AJV26">
        <v>0.29072399999999998</v>
      </c>
      <c r="AJW26">
        <v>0.28895399999999999</v>
      </c>
      <c r="AJX26">
        <v>0.28782600000000003</v>
      </c>
      <c r="AJY26">
        <v>0.28706799999999999</v>
      </c>
      <c r="AJZ26">
        <v>0.286549</v>
      </c>
      <c r="AKA26">
        <v>0.28614899999999999</v>
      </c>
      <c r="AKB26">
        <v>0.285916</v>
      </c>
      <c r="AKC26">
        <v>0.28591100000000003</v>
      </c>
      <c r="AKD26">
        <v>0.28590700000000002</v>
      </c>
      <c r="AKE26">
        <v>0.28567500000000001</v>
      </c>
      <c r="AKF26">
        <v>0.28511999999999998</v>
      </c>
      <c r="AKG26">
        <v>0.28439300000000001</v>
      </c>
      <c r="AKH26">
        <v>0.28365800000000002</v>
      </c>
      <c r="AKI26">
        <v>0.283109</v>
      </c>
      <c r="AKJ26">
        <v>0.28309699999999999</v>
      </c>
      <c r="AKK26">
        <v>0.28312500000000002</v>
      </c>
      <c r="AKL26">
        <v>0.28247299999999997</v>
      </c>
      <c r="AKM26">
        <v>0.28042299999999998</v>
      </c>
      <c r="AKN26">
        <v>0.27688400000000002</v>
      </c>
      <c r="AKO26">
        <v>0.27271200000000001</v>
      </c>
      <c r="AKP26">
        <v>0.26882800000000001</v>
      </c>
      <c r="AKQ26">
        <v>0.26578099999999999</v>
      </c>
      <c r="AKR26">
        <v>0.26303100000000001</v>
      </c>
      <c r="AKS26">
        <v>0.26066</v>
      </c>
      <c r="AKT26">
        <v>0.25880700000000001</v>
      </c>
      <c r="AKU26">
        <v>0.25778600000000002</v>
      </c>
      <c r="AKV26">
        <v>0.25750299999999998</v>
      </c>
      <c r="AKW26">
        <v>0.25728800000000002</v>
      </c>
      <c r="AKX26">
        <v>0.25646600000000003</v>
      </c>
      <c r="AKY26">
        <v>0.25466</v>
      </c>
      <c r="AKZ26">
        <v>0.252382</v>
      </c>
      <c r="ALA26">
        <v>0.250309</v>
      </c>
      <c r="ALB26">
        <v>0.24912899999999999</v>
      </c>
      <c r="ALC26">
        <v>0.24918999999999999</v>
      </c>
      <c r="ALD26">
        <v>0.24972</v>
      </c>
      <c r="ALE26">
        <v>0.24976499999999999</v>
      </c>
      <c r="ALF26">
        <v>0.24834500000000001</v>
      </c>
      <c r="ALG26">
        <v>0.24524099999999999</v>
      </c>
      <c r="ALH26">
        <v>0.24176600000000001</v>
      </c>
      <c r="ALI26">
        <v>0.23935699999999999</v>
      </c>
      <c r="ALJ26">
        <v>0.23898900000000001</v>
      </c>
      <c r="ALK26">
        <v>0.23994099999999999</v>
      </c>
      <c r="ALL26">
        <v>0.241895</v>
      </c>
      <c r="ALM26">
        <v>0.24459700000000001</v>
      </c>
      <c r="ALN26">
        <v>0.24893299999999999</v>
      </c>
      <c r="ALO26">
        <v>0.25495899999999999</v>
      </c>
      <c r="ALP26">
        <v>0.260187</v>
      </c>
      <c r="ALQ26">
        <v>0.26212000000000002</v>
      </c>
      <c r="ALR26">
        <v>0.26031399999999999</v>
      </c>
      <c r="ALS26">
        <v>0.25600499999999998</v>
      </c>
      <c r="ALT26">
        <v>0.249887</v>
      </c>
      <c r="ALU26">
        <v>0.242503</v>
      </c>
      <c r="ALV26">
        <v>0.232571</v>
      </c>
      <c r="ALW26">
        <v>0.22122700000000001</v>
      </c>
      <c r="ALX26">
        <v>0.210532</v>
      </c>
      <c r="ALY26">
        <v>0.200487</v>
      </c>
      <c r="ALZ26">
        <v>0.187191</v>
      </c>
      <c r="AMA26">
        <v>0.177505</v>
      </c>
      <c r="AMB26">
        <v>0.17936199999999999</v>
      </c>
      <c r="AMC26">
        <v>0.20377100000000001</v>
      </c>
      <c r="AMD26">
        <v>0.24896699999999999</v>
      </c>
      <c r="AME26">
        <v>0.29356599999999999</v>
      </c>
      <c r="AMF26">
        <v>0.31578899999999999</v>
      </c>
      <c r="AMG26">
        <v>0.305031</v>
      </c>
      <c r="AMH26">
        <v>0.27413199999999999</v>
      </c>
      <c r="AMI26">
        <v>0.23649000000000001</v>
      </c>
      <c r="AMJ26">
        <v>0.205176</v>
      </c>
      <c r="AMK26">
        <v>0.179202</v>
      </c>
      <c r="AML26">
        <v>0.15370700000000001</v>
      </c>
      <c r="AMM26">
        <v>0.12756899999999999</v>
      </c>
      <c r="AMN26">
        <v>9.8795999999999995E-2</v>
      </c>
      <c r="AMO26">
        <v>6.2281999999999997E-2</v>
      </c>
      <c r="AMP26">
        <v>2.6602000000000001E-2</v>
      </c>
      <c r="AMQ26">
        <v>3.0270000000000002E-3</v>
      </c>
      <c r="AMR26">
        <v>0</v>
      </c>
      <c r="AMS26">
        <v>8.5839999999999996E-3</v>
      </c>
      <c r="AMT26">
        <v>3.0238999999999999E-2</v>
      </c>
      <c r="AMU26">
        <v>6.2847E-2</v>
      </c>
      <c r="AMV26">
        <v>0.11908299999999999</v>
      </c>
      <c r="AMW26">
        <v>0.19847699999999999</v>
      </c>
      <c r="AMX26">
        <v>0.26785199999999998</v>
      </c>
      <c r="AMY26">
        <v>0.29379899999999998</v>
      </c>
      <c r="AMZ26">
        <v>0.25606499999999999</v>
      </c>
      <c r="ANA26">
        <v>0.18107200000000001</v>
      </c>
      <c r="ANB26">
        <v>0.105334</v>
      </c>
      <c r="ANC26">
        <v>6.3126000000000002E-2</v>
      </c>
      <c r="AND26">
        <v>4.5352000000000003E-2</v>
      </c>
      <c r="ANE26">
        <v>4.3091999999999998E-2</v>
      </c>
      <c r="ANF26">
        <v>5.67E-2</v>
      </c>
      <c r="ANG26">
        <v>9.1590000000000005E-2</v>
      </c>
      <c r="ANH26">
        <v>0.15715299999999999</v>
      </c>
      <c r="ANI26">
        <v>0.22915099999999999</v>
      </c>
      <c r="ANJ26">
        <v>0.28036100000000003</v>
      </c>
      <c r="ANK26">
        <v>0.29530699999999999</v>
      </c>
      <c r="ANL26">
        <v>0.28841299999999997</v>
      </c>
      <c r="ANM26">
        <v>0.26522499999999999</v>
      </c>
      <c r="ANN26">
        <v>0.230769</v>
      </c>
      <c r="ANO26">
        <v>0.168519</v>
      </c>
      <c r="ANP26">
        <v>8.4316000000000002E-2</v>
      </c>
      <c r="ANQ26">
        <v>1.6744999999999999E-2</v>
      </c>
      <c r="ANR26">
        <v>4.0150000000000003E-3</v>
      </c>
      <c r="ANS26">
        <v>5.7348000000000003E-2</v>
      </c>
      <c r="ANT26">
        <v>0.143149</v>
      </c>
      <c r="ANU26">
        <v>0.22359999999999999</v>
      </c>
      <c r="ANV26">
        <v>0.26864500000000002</v>
      </c>
      <c r="ANW26">
        <v>0.29831800000000003</v>
      </c>
      <c r="ANX26">
        <v>0.31136000000000003</v>
      </c>
      <c r="ANY26">
        <v>0.30000300000000002</v>
      </c>
      <c r="ANZ26">
        <v>0.24675900000000001</v>
      </c>
      <c r="AOA26">
        <v>0.15104200000000001</v>
      </c>
      <c r="AOB26">
        <v>5.4568999999999999E-2</v>
      </c>
      <c r="AOC26">
        <v>0</v>
      </c>
      <c r="AOD26">
        <v>9.8930000000000008E-3</v>
      </c>
      <c r="AOE26">
        <v>5.8196999999999999E-2</v>
      </c>
      <c r="AOF26">
        <v>0.114666</v>
      </c>
      <c r="AOG26">
        <v>0.150973</v>
      </c>
      <c r="AOH26">
        <v>0.17516300000000001</v>
      </c>
      <c r="AOI26">
        <v>0.193495</v>
      </c>
      <c r="AOJ26">
        <v>0.20408200000000001</v>
      </c>
      <c r="AOK26">
        <v>0.20444699999999999</v>
      </c>
      <c r="AOL26">
        <v>0.19239700000000001</v>
      </c>
      <c r="AOM26">
        <v>0.17374500000000001</v>
      </c>
      <c r="AON26">
        <v>0.15525800000000001</v>
      </c>
      <c r="AOO26">
        <v>0.140038</v>
      </c>
      <c r="AOP26">
        <v>0.124348</v>
      </c>
      <c r="AOQ26">
        <v>0.109288</v>
      </c>
      <c r="AOR26">
        <v>9.6154000000000003E-2</v>
      </c>
      <c r="AOS26">
        <v>8.2033999999999996E-2</v>
      </c>
      <c r="AOT26">
        <v>6.7881999999999998E-2</v>
      </c>
      <c r="AOU26">
        <v>6.0791999999999999E-2</v>
      </c>
      <c r="AOV26">
        <v>6.8224000000000007E-2</v>
      </c>
      <c r="AOW26">
        <v>9.6743999999999997E-2</v>
      </c>
      <c r="AOX26">
        <v>0.134855</v>
      </c>
      <c r="AOY26">
        <v>0.16722699999999999</v>
      </c>
      <c r="AOZ26">
        <v>0.18045600000000001</v>
      </c>
      <c r="APA26">
        <v>0.178734</v>
      </c>
      <c r="APB26">
        <v>0.16902500000000001</v>
      </c>
      <c r="APC26">
        <v>0.157254</v>
      </c>
      <c r="APD26">
        <v>0.14496899999999999</v>
      </c>
      <c r="APE26">
        <v>0.12854399999999999</v>
      </c>
      <c r="APF26">
        <v>0.112667</v>
      </c>
      <c r="APG26">
        <v>0.10227799999999999</v>
      </c>
      <c r="APH26">
        <v>9.9003999999999995E-2</v>
      </c>
      <c r="API26">
        <v>9.9933999999999995E-2</v>
      </c>
      <c r="APJ26">
        <v>0.102343</v>
      </c>
      <c r="APK26">
        <v>0.103715</v>
      </c>
      <c r="APL26">
        <v>0.105201</v>
      </c>
      <c r="APM26">
        <v>0.106933</v>
      </c>
      <c r="APN26">
        <v>0.10803699999999999</v>
      </c>
      <c r="APO26">
        <v>0.107864</v>
      </c>
      <c r="APP26">
        <v>0.106833</v>
      </c>
      <c r="APQ26">
        <v>0.105034</v>
      </c>
      <c r="APR26">
        <v>0.10248500000000001</v>
      </c>
      <c r="APS26">
        <v>9.8173999999999997E-2</v>
      </c>
      <c r="APT26">
        <v>9.2187000000000005E-2</v>
      </c>
      <c r="APU26">
        <v>8.7125999999999995E-2</v>
      </c>
      <c r="APV26">
        <v>8.5610000000000006E-2</v>
      </c>
      <c r="APW26">
        <v>8.9320999999999998E-2</v>
      </c>
      <c r="APX26">
        <v>9.6095E-2</v>
      </c>
      <c r="APY26">
        <v>0.10285900000000001</v>
      </c>
      <c r="APZ26">
        <v>0.106961</v>
      </c>
      <c r="AQA26">
        <v>0.109919</v>
      </c>
      <c r="AQB26">
        <v>0.11157499999999999</v>
      </c>
      <c r="AQC26">
        <v>0.11094900000000001</v>
      </c>
      <c r="AQD26">
        <v>0.10652499999999999</v>
      </c>
      <c r="AQE26">
        <v>9.7989000000000007E-2</v>
      </c>
      <c r="AQF26">
        <v>8.8796E-2</v>
      </c>
      <c r="AQG26">
        <v>8.2569000000000004E-2</v>
      </c>
      <c r="AQH26">
        <v>8.0735000000000001E-2</v>
      </c>
      <c r="AQI26">
        <v>8.1348000000000004E-2</v>
      </c>
      <c r="AQJ26">
        <v>8.2973000000000005E-2</v>
      </c>
      <c r="AQK26">
        <v>8.4234000000000003E-2</v>
      </c>
      <c r="AQL26">
        <v>8.5879999999999998E-2</v>
      </c>
      <c r="AQM26">
        <v>8.7813000000000002E-2</v>
      </c>
      <c r="AQN26">
        <v>8.8954000000000005E-2</v>
      </c>
      <c r="AQO26">
        <v>8.8161000000000003E-2</v>
      </c>
      <c r="AQP26">
        <v>8.5102999999999998E-2</v>
      </c>
      <c r="AQQ26">
        <v>8.1461000000000006E-2</v>
      </c>
      <c r="AQR26">
        <v>7.9101000000000005E-2</v>
      </c>
      <c r="AQS26">
        <v>7.9034999999999994E-2</v>
      </c>
      <c r="AQT26">
        <v>8.0286999999999997E-2</v>
      </c>
      <c r="AQU26">
        <v>8.2683999999999994E-2</v>
      </c>
      <c r="AQV26">
        <v>8.6110999999999993E-2</v>
      </c>
      <c r="AQW26">
        <v>9.1660000000000005E-2</v>
      </c>
      <c r="AQX26">
        <v>9.8558000000000007E-2</v>
      </c>
      <c r="AQY26">
        <v>0.104632</v>
      </c>
      <c r="AQZ26">
        <v>0.107862</v>
      </c>
      <c r="ARA26">
        <v>0.10851</v>
      </c>
      <c r="ARB26">
        <v>0.1077</v>
      </c>
      <c r="ARC26">
        <v>0.106401</v>
      </c>
      <c r="ARD26">
        <v>0.105061</v>
      </c>
      <c r="ARE26">
        <v>0.10301100000000001</v>
      </c>
      <c r="ARF26">
        <v>0.100867</v>
      </c>
      <c r="ARG26">
        <v>9.9337999999999996E-2</v>
      </c>
      <c r="ARH26">
        <v>9.8588999999999996E-2</v>
      </c>
      <c r="ARI26">
        <v>9.8296999999999995E-2</v>
      </c>
      <c r="ARJ26">
        <v>9.8432000000000006E-2</v>
      </c>
      <c r="ARK26">
        <v>9.9002000000000007E-2</v>
      </c>
      <c r="ARL26">
        <v>0.100371</v>
      </c>
      <c r="ARM26">
        <v>0.10210900000000001</v>
      </c>
      <c r="ARN26">
        <v>0.103531</v>
      </c>
      <c r="ARO26">
        <v>0.103982</v>
      </c>
      <c r="ARP26">
        <v>0.103532</v>
      </c>
      <c r="ARQ26">
        <v>0.10294</v>
      </c>
      <c r="ARR26">
        <v>0.102993</v>
      </c>
      <c r="ARS26">
        <v>0.10438799999999999</v>
      </c>
      <c r="ART26">
        <v>0.106674</v>
      </c>
      <c r="ARU26">
        <v>0.108794</v>
      </c>
      <c r="ARV26">
        <v>0.109694</v>
      </c>
      <c r="ARW26">
        <v>0.10891199999999999</v>
      </c>
      <c r="ARX26">
        <v>0.107331</v>
      </c>
      <c r="ARY26">
        <v>0.106016</v>
      </c>
      <c r="ARZ26">
        <v>0.105894</v>
      </c>
      <c r="ASA26">
        <v>0.10664700000000001</v>
      </c>
      <c r="ASB26">
        <v>0.107865</v>
      </c>
      <c r="ASC26">
        <v>0.10922800000000001</v>
      </c>
      <c r="ASD26">
        <v>0.110932</v>
      </c>
      <c r="ASE26">
        <v>0.113265</v>
      </c>
      <c r="ASF26">
        <v>0.115081</v>
      </c>
      <c r="ASG26">
        <v>0.11519</v>
      </c>
      <c r="ASH26">
        <v>0.11248</v>
      </c>
      <c r="ASI26">
        <v>0.108186</v>
      </c>
      <c r="ASJ26">
        <v>0.10438699999999999</v>
      </c>
      <c r="ASK26">
        <v>0.10301</v>
      </c>
      <c r="ASL26">
        <v>0.103759</v>
      </c>
      <c r="ASM26">
        <v>0.105627</v>
      </c>
      <c r="ASN26">
        <v>0.107777</v>
      </c>
      <c r="ASO26">
        <v>0.10983800000000001</v>
      </c>
      <c r="ASP26">
        <v>0.1124</v>
      </c>
      <c r="ASQ26">
        <v>0.114875</v>
      </c>
      <c r="ASR26">
        <v>0.116592</v>
      </c>
      <c r="ASS26">
        <v>0.11697</v>
      </c>
      <c r="AST26">
        <v>0.11652</v>
      </c>
      <c r="ASU26">
        <v>0.11620999999999999</v>
      </c>
      <c r="ASV26">
        <v>0.116995</v>
      </c>
      <c r="ASW26">
        <v>0.119153</v>
      </c>
      <c r="ASX26">
        <v>0.12182</v>
      </c>
      <c r="ASY26">
        <v>0.12402100000000001</v>
      </c>
      <c r="ASZ26">
        <v>0.12506800000000001</v>
      </c>
      <c r="ATA26">
        <v>0.12540399999999999</v>
      </c>
      <c r="ATB26">
        <v>0.125302</v>
      </c>
      <c r="ATC26">
        <v>0.125</v>
      </c>
      <c r="ATD26">
        <v>0.124179</v>
      </c>
      <c r="ATE26">
        <v>0.12291000000000001</v>
      </c>
      <c r="ATF26">
        <v>0.122017</v>
      </c>
      <c r="ATG26">
        <v>0.122321</v>
      </c>
      <c r="ATH26">
        <v>0.124129</v>
      </c>
      <c r="ATI26">
        <v>0.126634</v>
      </c>
      <c r="ATJ26">
        <v>0.12889</v>
      </c>
      <c r="ATK26">
        <v>0.13011400000000001</v>
      </c>
      <c r="ATL26">
        <v>0.13061400000000001</v>
      </c>
      <c r="ATM26">
        <v>0.13087799999999999</v>
      </c>
      <c r="ATN26">
        <v>0.131356</v>
      </c>
      <c r="ATO26">
        <v>0.13220199999999999</v>
      </c>
      <c r="ATP26">
        <v>0.13319400000000001</v>
      </c>
      <c r="ATQ26">
        <v>0.13422200000000001</v>
      </c>
      <c r="ATR26">
        <v>0.13519900000000001</v>
      </c>
      <c r="ATS26">
        <v>0.136327</v>
      </c>
      <c r="ATT26">
        <v>0.13741600000000001</v>
      </c>
      <c r="ATU26">
        <v>0.138127</v>
      </c>
      <c r="ATV26">
        <v>0.13813400000000001</v>
      </c>
      <c r="ATW26">
        <v>0.13747200000000001</v>
      </c>
      <c r="ATX26">
        <v>0.136519</v>
      </c>
      <c r="ATY26">
        <v>0.13566700000000001</v>
      </c>
      <c r="ATZ26">
        <v>0.13494900000000001</v>
      </c>
      <c r="AUA26">
        <v>0.13422100000000001</v>
      </c>
      <c r="AUB26">
        <v>0.13361500000000001</v>
      </c>
      <c r="AUC26">
        <v>0.13322300000000001</v>
      </c>
      <c r="AUD26">
        <v>0.13270299999999999</v>
      </c>
      <c r="AUE26">
        <v>0.132434</v>
      </c>
      <c r="AUF26">
        <v>0.13304199999999999</v>
      </c>
      <c r="AUG26">
        <v>0.13520799999999999</v>
      </c>
      <c r="AUH26">
        <v>0.13886200000000001</v>
      </c>
      <c r="AUI26">
        <v>0.142897</v>
      </c>
      <c r="AUJ26">
        <v>0.146172</v>
      </c>
      <c r="AUK26">
        <v>0.14854999999999999</v>
      </c>
      <c r="AUL26">
        <v>0.150476</v>
      </c>
      <c r="AUM26">
        <v>0.151674</v>
      </c>
      <c r="AUN26">
        <v>0.151812</v>
      </c>
      <c r="AUO26">
        <v>0.15051999999999999</v>
      </c>
      <c r="AUP26">
        <v>0.14857400000000001</v>
      </c>
      <c r="AUQ26">
        <v>0.14694699999999999</v>
      </c>
      <c r="AUR26">
        <v>0.146207</v>
      </c>
      <c r="AUS26">
        <v>0.14580099999999999</v>
      </c>
      <c r="AUT26">
        <v>0.14591499999999999</v>
      </c>
      <c r="AUU26">
        <v>0.14680099999999999</v>
      </c>
      <c r="AUV26">
        <v>0.149003</v>
      </c>
      <c r="AUW26">
        <v>0.15202099999999999</v>
      </c>
      <c r="AUX26">
        <v>0.15479599999999999</v>
      </c>
      <c r="AUY26">
        <v>0.15636</v>
      </c>
      <c r="AUZ26">
        <v>0.156948</v>
      </c>
      <c r="AVA26">
        <v>0.15693499999999999</v>
      </c>
      <c r="AVB26">
        <v>0.15656</v>
      </c>
      <c r="AVC26">
        <v>0.15570600000000001</v>
      </c>
      <c r="AVD26">
        <v>0.15417700000000001</v>
      </c>
      <c r="AVE26">
        <v>0.152753</v>
      </c>
      <c r="AVF26">
        <v>0.15223800000000001</v>
      </c>
      <c r="AVG26">
        <v>0.153166</v>
      </c>
      <c r="AVH26">
        <v>0.15485199999999999</v>
      </c>
      <c r="AVI26">
        <v>0.156301</v>
      </c>
      <c r="AVJ26">
        <v>0.15654899999999999</v>
      </c>
      <c r="AVK26">
        <v>0.15554699999999999</v>
      </c>
      <c r="AVL26">
        <v>0.15431300000000001</v>
      </c>
      <c r="AVM26">
        <v>0.153918</v>
      </c>
      <c r="AVN26">
        <v>0.15517600000000001</v>
      </c>
      <c r="AVO26">
        <v>0.15759699999999999</v>
      </c>
      <c r="AVP26">
        <v>0.16034699999999999</v>
      </c>
      <c r="AVQ26">
        <v>0.16263</v>
      </c>
      <c r="AVR26">
        <v>0.164745</v>
      </c>
      <c r="AVS26">
        <v>0.16669300000000001</v>
      </c>
      <c r="AVT26">
        <v>0.16800499999999999</v>
      </c>
      <c r="AVU26">
        <v>0.16814299999999999</v>
      </c>
      <c r="AVV26">
        <v>0.166992</v>
      </c>
      <c r="AVW26">
        <v>0.16550599999999999</v>
      </c>
      <c r="AVX26">
        <v>0.16470799999999999</v>
      </c>
      <c r="AVY26">
        <v>0.16533999999999999</v>
      </c>
      <c r="AVZ26">
        <v>0.166824</v>
      </c>
      <c r="AWA26">
        <v>0.168212</v>
      </c>
      <c r="AWB26">
        <v>0.168597</v>
      </c>
      <c r="AWC26">
        <v>0.16803299999999999</v>
      </c>
      <c r="AWD26">
        <v>0.16692599999999999</v>
      </c>
      <c r="AWE26">
        <v>0.16555800000000001</v>
      </c>
      <c r="AWF26">
        <v>0.16397700000000001</v>
      </c>
      <c r="AWG26">
        <v>0.16193199999999999</v>
      </c>
      <c r="AWH26">
        <v>0.15992999999999999</v>
      </c>
      <c r="AWI26">
        <v>0.15851999999999999</v>
      </c>
      <c r="AWJ26">
        <v>0.15785199999999999</v>
      </c>
      <c r="AWK26">
        <v>0.157633</v>
      </c>
      <c r="AWL26">
        <v>0.157634</v>
      </c>
      <c r="AWM26">
        <v>0.157641</v>
      </c>
      <c r="AWN26">
        <v>0.15765899999999999</v>
      </c>
      <c r="AWO26">
        <v>0.15784999999999999</v>
      </c>
      <c r="AWP26">
        <v>0.15837699999999999</v>
      </c>
      <c r="AWQ26">
        <v>0.15962100000000001</v>
      </c>
      <c r="AWR26">
        <v>0.161577</v>
      </c>
      <c r="AWS26">
        <v>0.163272</v>
      </c>
      <c r="AWT26">
        <v>0.16370799999999999</v>
      </c>
      <c r="AWU26">
        <v>0.162329</v>
      </c>
      <c r="AWV26">
        <v>0.16009200000000001</v>
      </c>
      <c r="AWW26">
        <v>0.158245</v>
      </c>
      <c r="AWX26">
        <v>0.15762799999999999</v>
      </c>
      <c r="AWY26">
        <v>0.157503</v>
      </c>
      <c r="AWZ26">
        <v>0.158223</v>
      </c>
      <c r="AXA26">
        <v>0.160305</v>
      </c>
      <c r="AXB26">
        <v>0.16487099999999999</v>
      </c>
      <c r="AXC26">
        <v>0.17115900000000001</v>
      </c>
      <c r="AXD26">
        <v>0.17685500000000001</v>
      </c>
      <c r="AXE26">
        <v>0.17982999999999999</v>
      </c>
      <c r="AXF26">
        <v>0.180448</v>
      </c>
      <c r="AXG26">
        <v>0.17970700000000001</v>
      </c>
      <c r="AXH26">
        <v>0.17838300000000001</v>
      </c>
      <c r="AXI26">
        <v>0.176567</v>
      </c>
      <c r="AXJ26">
        <v>0.17377999999999999</v>
      </c>
      <c r="AXK26">
        <v>0.17106199999999999</v>
      </c>
      <c r="AXL26">
        <v>0.16947799999999999</v>
      </c>
      <c r="AXM26">
        <v>0.16913700000000001</v>
      </c>
      <c r="AXN26">
        <v>0.169515</v>
      </c>
      <c r="AXO26">
        <v>0.17024</v>
      </c>
      <c r="AXP26">
        <v>0.171182</v>
      </c>
      <c r="AXQ26">
        <v>0.17277799999999999</v>
      </c>
      <c r="AXR26">
        <v>0.17430999999999999</v>
      </c>
      <c r="AXS26">
        <v>0.17493500000000001</v>
      </c>
      <c r="AXT26">
        <v>0.17403399999999999</v>
      </c>
      <c r="AXU26">
        <v>0.17219999999999999</v>
      </c>
      <c r="AXV26">
        <v>0.170409</v>
      </c>
      <c r="AXW26">
        <v>0.16954900000000001</v>
      </c>
      <c r="AXX26">
        <v>0.1694</v>
      </c>
      <c r="AXY26">
        <v>0.16964799999999999</v>
      </c>
      <c r="AXZ26">
        <v>0.17011100000000001</v>
      </c>
      <c r="AYA26">
        <v>0.17076</v>
      </c>
      <c r="AYB26">
        <v>0.171707</v>
      </c>
      <c r="AYC26">
        <v>0.17272799999999999</v>
      </c>
      <c r="AYD26">
        <v>0.17360200000000001</v>
      </c>
      <c r="AYE26">
        <v>0.17447099999999999</v>
      </c>
      <c r="AYF26">
        <v>0.17527499999999999</v>
      </c>
      <c r="AYG26">
        <v>0.17576800000000001</v>
      </c>
      <c r="AYH26">
        <v>0.17574100000000001</v>
      </c>
      <c r="AYI26">
        <v>0.175259</v>
      </c>
      <c r="AYJ26">
        <v>0.17447799999999999</v>
      </c>
      <c r="AYK26">
        <v>0.17355400000000001</v>
      </c>
      <c r="AYL26">
        <v>0.17180500000000001</v>
      </c>
      <c r="AYM26">
        <v>0.16955200000000001</v>
      </c>
      <c r="AYN26">
        <v>0.16844400000000001</v>
      </c>
      <c r="AYO26">
        <v>0.17017599999999999</v>
      </c>
      <c r="AYP26">
        <v>0.17543800000000001</v>
      </c>
      <c r="AYQ26">
        <v>0.18198300000000001</v>
      </c>
      <c r="AYR26">
        <v>0.18720500000000001</v>
      </c>
      <c r="AYS26">
        <v>0.189775</v>
      </c>
      <c r="AYT26">
        <v>0.19100500000000001</v>
      </c>
      <c r="AYU26">
        <v>0.19072500000000001</v>
      </c>
      <c r="AYV26">
        <v>0.188613</v>
      </c>
      <c r="AYW26">
        <v>0.18371499999999999</v>
      </c>
      <c r="AYX26">
        <v>0.17743200000000001</v>
      </c>
      <c r="AYY26">
        <v>0.17182900000000001</v>
      </c>
      <c r="AYZ26">
        <v>0.16820299999999999</v>
      </c>
      <c r="AZA26">
        <v>0.16549</v>
      </c>
      <c r="AZB26">
        <v>0.163746</v>
      </c>
      <c r="AZC26">
        <v>0.16314200000000001</v>
      </c>
      <c r="AZD26">
        <v>0.16424800000000001</v>
      </c>
      <c r="AZE26">
        <v>0.16655300000000001</v>
      </c>
      <c r="AZF26">
        <v>0.16891200000000001</v>
      </c>
      <c r="AZG26">
        <v>0.170374</v>
      </c>
      <c r="AZH26">
        <v>0.17139299999999999</v>
      </c>
      <c r="AZI26">
        <v>0.17211199999999999</v>
      </c>
      <c r="AZJ26">
        <v>0.17252400000000001</v>
      </c>
      <c r="AZK26">
        <v>0.17272100000000001</v>
      </c>
      <c r="AZL26">
        <v>0.17266200000000001</v>
      </c>
      <c r="AZM26">
        <v>0.17214099999999999</v>
      </c>
      <c r="AZN26">
        <v>0.170935</v>
      </c>
      <c r="AZO26">
        <v>0.16889899999999999</v>
      </c>
      <c r="AZP26">
        <v>0.166409</v>
      </c>
      <c r="AZQ26">
        <v>0.16392000000000001</v>
      </c>
      <c r="AZR26">
        <v>0.16128600000000001</v>
      </c>
      <c r="AZS26">
        <v>0.15820500000000001</v>
      </c>
      <c r="AZT26">
        <v>0.155971</v>
      </c>
      <c r="AZU26">
        <v>0.15595100000000001</v>
      </c>
      <c r="AZV26">
        <v>0.15893499999999999</v>
      </c>
      <c r="AZW26">
        <v>0.16322300000000001</v>
      </c>
      <c r="AZX26">
        <v>0.166687</v>
      </c>
      <c r="AZY26">
        <v>0.16775699999999999</v>
      </c>
      <c r="AZZ26">
        <v>0.16733300000000001</v>
      </c>
      <c r="BAA26">
        <v>0.16626199999999999</v>
      </c>
      <c r="BAB26">
        <v>0.1653</v>
      </c>
      <c r="BAC26">
        <v>0.16417100000000001</v>
      </c>
      <c r="BAD26">
        <v>0.16289699999999999</v>
      </c>
      <c r="BAE26">
        <v>0.16194800000000001</v>
      </c>
      <c r="BAF26">
        <v>0.16192400000000001</v>
      </c>
      <c r="BAG26">
        <v>0.16304099999999999</v>
      </c>
      <c r="BAH26">
        <v>0.16402600000000001</v>
      </c>
      <c r="BAI26">
        <v>0.163498</v>
      </c>
      <c r="BAJ26">
        <v>0.16009599999999999</v>
      </c>
      <c r="BAK26">
        <v>0.15501300000000001</v>
      </c>
      <c r="BAL26">
        <v>0.150704</v>
      </c>
      <c r="BAM26">
        <v>0.149257</v>
      </c>
      <c r="BAN26">
        <v>0.14987</v>
      </c>
      <c r="BAO26">
        <v>0.151918</v>
      </c>
      <c r="BAP26">
        <v>0.155024</v>
      </c>
      <c r="BAQ26">
        <v>0.16036</v>
      </c>
      <c r="BAR26">
        <v>0.167791</v>
      </c>
      <c r="BAS26">
        <v>0.173619</v>
      </c>
      <c r="BAT26">
        <v>0.174258</v>
      </c>
      <c r="BAU26">
        <v>0.16946800000000001</v>
      </c>
      <c r="BAV26">
        <v>0.162163</v>
      </c>
      <c r="BAW26">
        <v>0.15534999999999999</v>
      </c>
      <c r="BAX26">
        <v>0.14947299999999999</v>
      </c>
      <c r="BAY26">
        <v>0.14327200000000001</v>
      </c>
      <c r="BAZ26">
        <v>0.13884199999999999</v>
      </c>
      <c r="BBA26">
        <v>0.13834099999999999</v>
      </c>
      <c r="BBB26">
        <v>0.14293900000000001</v>
      </c>
      <c r="BBC26">
        <v>0.15001800000000001</v>
      </c>
      <c r="BBD26">
        <v>0.15632299999999999</v>
      </c>
      <c r="BBE26">
        <v>0.160273</v>
      </c>
      <c r="BBF26">
        <v>0.16350799999999999</v>
      </c>
      <c r="BBG26">
        <v>0.16554199999999999</v>
      </c>
      <c r="BBH26">
        <v>0.16577700000000001</v>
      </c>
      <c r="BBI26">
        <v>0.163387</v>
      </c>
      <c r="BBJ26">
        <v>0.159466</v>
      </c>
      <c r="BBK26">
        <v>0.155747</v>
      </c>
      <c r="BBL26">
        <v>0.153475</v>
      </c>
      <c r="BBM26">
        <v>0.15190899999999999</v>
      </c>
      <c r="BBN26">
        <v>0.150531</v>
      </c>
      <c r="BBO26">
        <v>0.14891599999999999</v>
      </c>
      <c r="BBP26">
        <v>0.147648</v>
      </c>
      <c r="BBQ26">
        <v>0.14627799999999999</v>
      </c>
      <c r="BBR26">
        <v>0.14371200000000001</v>
      </c>
      <c r="BBS26">
        <v>0.138348</v>
      </c>
      <c r="BBT26">
        <v>0.12937599999999999</v>
      </c>
      <c r="BBU26">
        <v>0.120879</v>
      </c>
      <c r="BBV26">
        <v>0.11729299999999999</v>
      </c>
      <c r="BBW26">
        <v>0.11983000000000001</v>
      </c>
      <c r="BBX26">
        <v>0.126224</v>
      </c>
      <c r="BBY26">
        <v>0.134746</v>
      </c>
      <c r="BBZ26">
        <v>0.14514199999999999</v>
      </c>
      <c r="BCA26">
        <v>0.15990599999999999</v>
      </c>
      <c r="BCB26">
        <v>0.173788</v>
      </c>
      <c r="BCC26">
        <v>0.180782</v>
      </c>
      <c r="BCD26">
        <v>0.17823</v>
      </c>
      <c r="BCE26">
        <v>0.17008100000000001</v>
      </c>
      <c r="BCF26">
        <v>0.16086600000000001</v>
      </c>
      <c r="BCG26">
        <v>0.15332200000000001</v>
      </c>
      <c r="BCH26">
        <v>0.14429400000000001</v>
      </c>
      <c r="BCI26">
        <v>0.13675399999999999</v>
      </c>
      <c r="BCJ26">
        <v>0.13445399999999999</v>
      </c>
      <c r="BCK26">
        <v>0.14044499999999999</v>
      </c>
      <c r="BCL26">
        <v>0.15189900000000001</v>
      </c>
      <c r="BCM26">
        <v>0.163742</v>
      </c>
      <c r="BCN26">
        <v>0.17188700000000001</v>
      </c>
      <c r="BCO26">
        <v>0.17865700000000001</v>
      </c>
      <c r="BCP26">
        <v>0.183751</v>
      </c>
      <c r="BCQ26">
        <v>0.18604699999999999</v>
      </c>
      <c r="BCR26">
        <v>0.184585</v>
      </c>
      <c r="BCS26">
        <v>0.18024100000000001</v>
      </c>
      <c r="BCT26">
        <v>0.17463899999999999</v>
      </c>
      <c r="BCU26">
        <v>0.16857</v>
      </c>
      <c r="BCV26">
        <v>0.15972800000000001</v>
      </c>
      <c r="BCW26">
        <v>0.15167700000000001</v>
      </c>
      <c r="BCX26">
        <v>0.14893600000000001</v>
      </c>
      <c r="BCY26">
        <v>0.154915</v>
      </c>
      <c r="BCZ26">
        <v>0.16636300000000001</v>
      </c>
      <c r="BDA26">
        <v>0.17780799999999999</v>
      </c>
      <c r="BDB26">
        <v>0.18512500000000001</v>
      </c>
      <c r="BDC26">
        <v>0.19167799999999999</v>
      </c>
      <c r="BDD26">
        <v>0.19523799999999999</v>
      </c>
      <c r="BDE26">
        <v>0.19230800000000001</v>
      </c>
      <c r="BDF26">
        <v>0.18190300000000001</v>
      </c>
      <c r="BDG26">
        <v>0.165547</v>
      </c>
      <c r="BDH26">
        <v>0.14350499999999999</v>
      </c>
      <c r="BDI26">
        <v>0.111759</v>
      </c>
      <c r="BDJ26">
        <v>5.7493000000000002E-2</v>
      </c>
      <c r="BDK26">
        <v>8.9339999999999992E-3</v>
      </c>
      <c r="BDL26">
        <v>0</v>
      </c>
      <c r="BDM26">
        <v>6.0010000000000001E-2</v>
      </c>
      <c r="BDN26">
        <v>0.162327</v>
      </c>
      <c r="BDO26">
        <v>0.25693300000000002</v>
      </c>
      <c r="BDP26">
        <v>0.30180600000000002</v>
      </c>
      <c r="BDQ26">
        <v>0.31467899999999999</v>
      </c>
      <c r="BDR26">
        <v>0.30407800000000001</v>
      </c>
      <c r="BDS26">
        <v>0.272727</v>
      </c>
      <c r="BDT26">
        <v>0.205785</v>
      </c>
      <c r="BDU26">
        <v>0.111431</v>
      </c>
      <c r="BDV26">
        <v>2.6921E-2</v>
      </c>
      <c r="BDW26">
        <v>0</v>
      </c>
      <c r="BDX26">
        <v>0</v>
      </c>
      <c r="BDY26">
        <v>0</v>
      </c>
      <c r="BDZ26">
        <v>0</v>
      </c>
      <c r="BEA26">
        <v>0</v>
      </c>
      <c r="BEB26">
        <v>0</v>
      </c>
      <c r="BEC26">
        <v>0</v>
      </c>
      <c r="BED26">
        <v>9.4577999999999995E-2</v>
      </c>
      <c r="BEE26">
        <v>0.33960099999999999</v>
      </c>
      <c r="BEF26">
        <v>0.59784300000000001</v>
      </c>
      <c r="BEG26">
        <v>0.75891299999999995</v>
      </c>
      <c r="BEH26">
        <v>0.79062500000000002</v>
      </c>
      <c r="BEI26">
        <v>0.75114400000000003</v>
      </c>
      <c r="BEJ26">
        <v>0.68794999999999995</v>
      </c>
      <c r="BEK26">
        <v>0.63743099999999997</v>
      </c>
      <c r="BEL26">
        <v>0.57976799999999995</v>
      </c>
      <c r="BEM26">
        <v>0.50800699999999999</v>
      </c>
      <c r="BEN26">
        <v>0.41852200000000001</v>
      </c>
      <c r="BEO26">
        <v>0.28935100000000002</v>
      </c>
      <c r="BEP26">
        <v>0.14152100000000001</v>
      </c>
      <c r="BEQ26">
        <v>2.2800999999999998E-2</v>
      </c>
      <c r="BER26">
        <v>0</v>
      </c>
      <c r="BES26">
        <v>0</v>
      </c>
      <c r="BET26">
        <v>0</v>
      </c>
      <c r="BEU26">
        <v>4.9800000000000001E-3</v>
      </c>
      <c r="BEV26">
        <v>4.9598999999999997E-2</v>
      </c>
      <c r="BEW26">
        <v>0.10487200000000001</v>
      </c>
      <c r="BEX26">
        <v>0.140518</v>
      </c>
      <c r="BEY26">
        <v>0.129326</v>
      </c>
      <c r="BEZ26">
        <v>8.0105999999999997E-2</v>
      </c>
      <c r="BFA26">
        <v>2.4881E-2</v>
      </c>
      <c r="BFB26">
        <v>0</v>
      </c>
      <c r="BFC26">
        <v>0</v>
      </c>
      <c r="BFD26">
        <v>0</v>
      </c>
      <c r="BFE26">
        <v>0</v>
      </c>
      <c r="BFF26">
        <v>0</v>
      </c>
      <c r="BFG26">
        <v>0</v>
      </c>
      <c r="BFH26">
        <v>0</v>
      </c>
      <c r="BFI26">
        <v>1.5003000000000001E-2</v>
      </c>
      <c r="BFJ26">
        <v>9.1904E-2</v>
      </c>
      <c r="BFK26">
        <v>0.18890299999999999</v>
      </c>
      <c r="BFL26">
        <v>0.27826699999999999</v>
      </c>
      <c r="BFM26">
        <v>0.36438700000000002</v>
      </c>
      <c r="BFN26">
        <v>0.455675</v>
      </c>
      <c r="BFO26">
        <v>0.507135</v>
      </c>
      <c r="BFP26">
        <v>0.46610400000000002</v>
      </c>
      <c r="BFQ26">
        <v>0.28329799999999999</v>
      </c>
      <c r="BFR26">
        <v>7.8655000000000003E-2</v>
      </c>
      <c r="BFS26">
        <v>0</v>
      </c>
      <c r="BFT26">
        <v>0.16648099999999999</v>
      </c>
      <c r="BFU26">
        <v>0.46870200000000001</v>
      </c>
      <c r="BFV26">
        <v>0.71167000000000002</v>
      </c>
      <c r="BFW26">
        <v>0.71188300000000004</v>
      </c>
      <c r="BFX26">
        <v>0.80041700000000005</v>
      </c>
      <c r="BFY26">
        <v>0.47947600000000001</v>
      </c>
      <c r="BFZ26">
        <v>0</v>
      </c>
      <c r="BGA26">
        <v>0</v>
      </c>
      <c r="BGB26">
        <v>0</v>
      </c>
      <c r="BGC26">
        <v>0.18836600000000001</v>
      </c>
      <c r="BGD26">
        <v>2.3076050000000001</v>
      </c>
      <c r="BGE26">
        <v>5.1250809999999998</v>
      </c>
      <c r="BGF26">
        <v>6.1238039999999998</v>
      </c>
      <c r="BGG26">
        <v>3.937519</v>
      </c>
      <c r="BGH26">
        <v>0.75514700000000001</v>
      </c>
      <c r="BGI26">
        <v>0</v>
      </c>
      <c r="BGJ26">
        <v>0</v>
      </c>
      <c r="BGK26">
        <v>0</v>
      </c>
      <c r="BGL26">
        <v>0.259604</v>
      </c>
      <c r="BGM26">
        <v>0.72477000000000003</v>
      </c>
      <c r="BGN26">
        <v>0.99766299999999997</v>
      </c>
      <c r="BGO26">
        <v>0.78020699999999998</v>
      </c>
      <c r="BGP26">
        <v>0.29782999999999998</v>
      </c>
      <c r="BGQ26">
        <v>0</v>
      </c>
      <c r="BGR26">
        <v>1.7069000000000001E-2</v>
      </c>
      <c r="BGS26">
        <v>0.17225599999999999</v>
      </c>
      <c r="BGT26">
        <v>0.263127</v>
      </c>
      <c r="BGU26">
        <v>0.27787800000000001</v>
      </c>
      <c r="BGV26">
        <v>0.28465400000000002</v>
      </c>
      <c r="BGW26">
        <v>0.29655399999999998</v>
      </c>
      <c r="BGX26">
        <v>0.24524299999999999</v>
      </c>
      <c r="BGY26">
        <v>0.37955800000000001</v>
      </c>
      <c r="BGZ26">
        <v>1.0218449999999999</v>
      </c>
      <c r="BHA26">
        <v>2.0911119999999999</v>
      </c>
      <c r="BHB26">
        <v>2.9508230000000002</v>
      </c>
      <c r="BHC26">
        <v>3.1850139999999998</v>
      </c>
      <c r="BHD26">
        <v>3.0876399999999999</v>
      </c>
      <c r="BHE26">
        <v>3</v>
      </c>
      <c r="BHF26">
        <v>3</v>
      </c>
      <c r="BHG26">
        <v>3</v>
      </c>
      <c r="BHH26">
        <v>3.0128059999999999</v>
      </c>
      <c r="BHI26">
        <v>3.1443379999999999</v>
      </c>
      <c r="BHJ26">
        <v>3.1506080000000001</v>
      </c>
      <c r="BHK26">
        <v>2.6605349999999999</v>
      </c>
      <c r="BHL26">
        <v>1.5830150000000001</v>
      </c>
      <c r="BHM26">
        <v>0.63833799999999996</v>
      </c>
      <c r="BHN26">
        <v>0.52473700000000001</v>
      </c>
      <c r="BHO26">
        <v>1.006661</v>
      </c>
      <c r="BHP26">
        <v>1.3374969999999999</v>
      </c>
      <c r="BHQ26">
        <v>1.0183599999999999</v>
      </c>
      <c r="BHR26">
        <v>0.405858</v>
      </c>
      <c r="BHS26">
        <v>0</v>
      </c>
      <c r="BHT26">
        <v>0</v>
      </c>
      <c r="BHU26">
        <v>0</v>
      </c>
      <c r="BHV26">
        <v>0.23285500000000001</v>
      </c>
      <c r="BHW26">
        <v>1.59277</v>
      </c>
      <c r="BHX26">
        <v>2.833869</v>
      </c>
      <c r="BHY26">
        <v>2.7415440000000002</v>
      </c>
      <c r="BHZ26">
        <v>1.5183629999999999</v>
      </c>
      <c r="BIA26">
        <v>0.329592</v>
      </c>
      <c r="BIB26">
        <v>0</v>
      </c>
      <c r="BIC26">
        <v>3.2539999999999999E-2</v>
      </c>
      <c r="BID26">
        <v>0.14285700000000001</v>
      </c>
      <c r="BIE26">
        <v>0.197685</v>
      </c>
      <c r="BIF26">
        <v>0.28071299999999999</v>
      </c>
      <c r="BIG26">
        <v>0.34301100000000001</v>
      </c>
      <c r="BIH26">
        <v>0.39505499999999999</v>
      </c>
      <c r="BII26">
        <v>0.41881400000000002</v>
      </c>
      <c r="BIJ26">
        <v>0.36183100000000001</v>
      </c>
      <c r="BIK26">
        <v>0.18976299999999999</v>
      </c>
      <c r="BIL26">
        <v>2.8140999999999999E-2</v>
      </c>
      <c r="BIM26">
        <v>1.6903000000000001E-2</v>
      </c>
      <c r="BIN26">
        <v>0.13301499999999999</v>
      </c>
      <c r="BIO26">
        <v>0.221086</v>
      </c>
      <c r="BIP26">
        <v>0.17650299999999999</v>
      </c>
      <c r="BIQ26">
        <v>7.0852999999999999E-2</v>
      </c>
      <c r="BIR26">
        <v>0</v>
      </c>
      <c r="BIS26">
        <v>0</v>
      </c>
      <c r="BIT26">
        <v>0</v>
      </c>
      <c r="BIU26">
        <v>2.4420000000000001E-2</v>
      </c>
      <c r="BIV26">
        <v>0.165765</v>
      </c>
      <c r="BIW26">
        <v>0.30410100000000001</v>
      </c>
      <c r="BIX26">
        <v>0.32231599999999999</v>
      </c>
      <c r="BIY26">
        <v>0.22475999999999999</v>
      </c>
      <c r="BIZ26">
        <v>0.114352</v>
      </c>
      <c r="BJA26">
        <v>5.8167999999999997E-2</v>
      </c>
      <c r="BJB26">
        <v>2.2515E-2</v>
      </c>
      <c r="BJC26">
        <v>0</v>
      </c>
      <c r="BJD26">
        <v>0</v>
      </c>
      <c r="BJE26">
        <v>0</v>
      </c>
      <c r="BJF26">
        <v>5.4320000000000002E-3</v>
      </c>
      <c r="BJG26">
        <v>5.4037000000000002E-2</v>
      </c>
      <c r="BJH26">
        <v>0.10521800000000001</v>
      </c>
      <c r="BJI26">
        <v>0.116273</v>
      </c>
      <c r="BJJ26">
        <v>8.8192999999999994E-2</v>
      </c>
      <c r="BJK26">
        <v>5.7907E-2</v>
      </c>
      <c r="BJL26">
        <v>5.5475999999999998E-2</v>
      </c>
      <c r="BJM26">
        <v>6.9316000000000003E-2</v>
      </c>
      <c r="BJN26">
        <v>8.1081E-2</v>
      </c>
      <c r="BJO26">
        <v>8.2448999999999995E-2</v>
      </c>
      <c r="BJP26">
        <v>8.0456E-2</v>
      </c>
      <c r="BJQ26">
        <v>8.0216999999999997E-2</v>
      </c>
      <c r="BJR26">
        <v>8.0895999999999996E-2</v>
      </c>
      <c r="BJS26">
        <v>8.4196999999999994E-2</v>
      </c>
      <c r="BJT26">
        <v>9.5250000000000001E-2</v>
      </c>
      <c r="BJU26">
        <v>0.11575199999999999</v>
      </c>
      <c r="BJV26">
        <v>0.13394200000000001</v>
      </c>
      <c r="BJW26">
        <v>0.13939099999999999</v>
      </c>
      <c r="BJX26">
        <v>0.136072</v>
      </c>
      <c r="BJY26">
        <v>0.13033900000000001</v>
      </c>
      <c r="BJZ26">
        <v>0.12556899999999999</v>
      </c>
      <c r="BKA26">
        <v>0.119379</v>
      </c>
      <c r="BKB26">
        <v>0.11046599999999999</v>
      </c>
      <c r="BKC26">
        <v>9.8954E-2</v>
      </c>
      <c r="BKD26">
        <v>8.4536E-2</v>
      </c>
      <c r="BKE26">
        <v>6.5246999999999999E-2</v>
      </c>
      <c r="BKF26">
        <v>3.8872999999999998E-2</v>
      </c>
      <c r="BKG26">
        <v>1.6160000000000001E-2</v>
      </c>
      <c r="BKH26">
        <v>5.6160000000000003E-3</v>
      </c>
      <c r="BKI26">
        <v>3.6510000000000002E-3</v>
      </c>
      <c r="BKJ26">
        <v>1.2048E-2</v>
      </c>
      <c r="BKK26">
        <v>3.3156999999999999E-2</v>
      </c>
      <c r="BKL26">
        <v>6.4118999999999995E-2</v>
      </c>
      <c r="BKM26">
        <v>9.9772E-2</v>
      </c>
      <c r="BKN26">
        <v>0.143344</v>
      </c>
      <c r="BKO26">
        <v>0.18868299999999999</v>
      </c>
      <c r="BKP26">
        <v>0.229328</v>
      </c>
      <c r="BKQ26">
        <v>0.27449699999999999</v>
      </c>
      <c r="BKR26">
        <v>0.289829</v>
      </c>
      <c r="BKS26">
        <v>0.23539199999999999</v>
      </c>
      <c r="BKT26">
        <v>0.13178100000000001</v>
      </c>
      <c r="BKU26">
        <v>4.7619000000000002E-2</v>
      </c>
      <c r="BKV26">
        <v>1.4566000000000001E-2</v>
      </c>
      <c r="BKW26">
        <v>4.4289999999999998E-3</v>
      </c>
      <c r="BKX26">
        <v>0</v>
      </c>
      <c r="BKY26">
        <v>0</v>
      </c>
      <c r="BKZ26">
        <v>0</v>
      </c>
      <c r="BLA26">
        <v>3.3613999999999998E-2</v>
      </c>
      <c r="BLB26">
        <v>0.120266</v>
      </c>
      <c r="BLC26">
        <v>0.17980499999999999</v>
      </c>
      <c r="BLD26">
        <v>0.147677</v>
      </c>
      <c r="BLE26">
        <v>5.8311000000000002E-2</v>
      </c>
      <c r="BLF26">
        <v>0</v>
      </c>
      <c r="BLG26">
        <v>0</v>
      </c>
      <c r="BLH26">
        <v>1.7361000000000001E-2</v>
      </c>
      <c r="BLI26">
        <v>3.2538999999999998E-2</v>
      </c>
      <c r="BLJ26">
        <v>4.6016000000000001E-2</v>
      </c>
      <c r="BLK26">
        <v>5.6940999999999999E-2</v>
      </c>
      <c r="BLL26">
        <v>5.9477000000000002E-2</v>
      </c>
      <c r="BLM26">
        <v>5.5329000000000003E-2</v>
      </c>
      <c r="BLN26">
        <v>5.3310000000000003E-2</v>
      </c>
      <c r="BLO26">
        <v>5.8899E-2</v>
      </c>
      <c r="BLP26">
        <v>6.8274000000000001E-2</v>
      </c>
      <c r="BLQ26">
        <v>7.7698000000000003E-2</v>
      </c>
      <c r="BLR26">
        <v>8.6433999999999997E-2</v>
      </c>
      <c r="BLS26">
        <v>9.5806000000000002E-2</v>
      </c>
      <c r="BLT26">
        <v>0.108559</v>
      </c>
      <c r="BLU26">
        <v>0.128299</v>
      </c>
      <c r="BLV26">
        <v>0.13631199999999999</v>
      </c>
      <c r="BLW26">
        <v>0.111413</v>
      </c>
      <c r="BLX26">
        <v>6.4906000000000005E-2</v>
      </c>
      <c r="BLY26">
        <v>3.4361000000000003E-2</v>
      </c>
      <c r="BLZ26">
        <v>3.3357999999999999E-2</v>
      </c>
      <c r="BMA26">
        <v>4.5758E-2</v>
      </c>
      <c r="BMB26">
        <v>6.0299999999999999E-2</v>
      </c>
      <c r="BMC26">
        <v>8.2272999999999999E-2</v>
      </c>
      <c r="BMD26">
        <v>9.9820000000000006E-2</v>
      </c>
      <c r="BME26">
        <v>9.8619999999999999E-2</v>
      </c>
      <c r="BMF26">
        <v>8.3616999999999997E-2</v>
      </c>
      <c r="BMG26">
        <v>6.7796999999999996E-2</v>
      </c>
      <c r="BMH26">
        <v>5.4933000000000003E-2</v>
      </c>
      <c r="BMI26">
        <v>4.2967999999999999E-2</v>
      </c>
      <c r="BMJ26">
        <v>3.5742000000000003E-2</v>
      </c>
      <c r="BMK26">
        <v>3.1826E-2</v>
      </c>
      <c r="BML26">
        <v>3.4223000000000003E-2</v>
      </c>
      <c r="BMM26">
        <v>5.1042999999999998E-2</v>
      </c>
      <c r="BMN26">
        <v>8.3971000000000004E-2</v>
      </c>
      <c r="BMO26">
        <v>0.103465</v>
      </c>
      <c r="BMP26">
        <v>8.4346000000000004E-2</v>
      </c>
      <c r="BMQ26">
        <v>4.5446E-2</v>
      </c>
      <c r="BMR26">
        <v>2.2415999999999998E-2</v>
      </c>
      <c r="BMS26">
        <v>2.2971999999999999E-2</v>
      </c>
      <c r="BMT26">
        <v>3.3114999999999999E-2</v>
      </c>
      <c r="BMU26">
        <v>4.5044000000000001E-2</v>
      </c>
      <c r="BMV26">
        <v>6.3305E-2</v>
      </c>
      <c r="BMW26">
        <v>7.5566999999999995E-2</v>
      </c>
      <c r="BMX26">
        <v>6.6241999999999995E-2</v>
      </c>
      <c r="BMY26">
        <v>4.3683E-2</v>
      </c>
      <c r="BMZ26">
        <v>3.6992999999999998E-2</v>
      </c>
      <c r="BNA26">
        <v>6.0342E-2</v>
      </c>
      <c r="BNB26">
        <v>9.5172999999999994E-2</v>
      </c>
      <c r="BNC26">
        <v>0.121727</v>
      </c>
      <c r="BND26">
        <v>0.14432800000000001</v>
      </c>
      <c r="BNE26">
        <v>0.158107</v>
      </c>
      <c r="BNF26">
        <v>0.15452399999999999</v>
      </c>
      <c r="BNG26">
        <v>0.13639899999999999</v>
      </c>
      <c r="BNH26">
        <v>0.113636</v>
      </c>
      <c r="BNI26">
        <v>8.4064E-2</v>
      </c>
      <c r="BNJ26">
        <v>5.2975000000000001E-2</v>
      </c>
      <c r="BNK26">
        <v>4.1383999999999997E-2</v>
      </c>
      <c r="BNL26">
        <v>5.5488999999999997E-2</v>
      </c>
      <c r="BNM26">
        <v>7.6396000000000006E-2</v>
      </c>
      <c r="BNN26">
        <v>8.9201000000000003E-2</v>
      </c>
      <c r="BNO26">
        <v>9.9534999999999998E-2</v>
      </c>
      <c r="BNP26">
        <v>0.104348</v>
      </c>
      <c r="BNQ26">
        <v>0.100304</v>
      </c>
      <c r="BNR26">
        <v>9.0982999999999994E-2</v>
      </c>
      <c r="BNS26">
        <v>8.2609000000000002E-2</v>
      </c>
      <c r="BNT26">
        <v>7.6128000000000001E-2</v>
      </c>
      <c r="BNU26">
        <v>6.8245E-2</v>
      </c>
      <c r="BNV26">
        <v>5.4275999999999998E-2</v>
      </c>
      <c r="BNW26">
        <v>3.3681999999999997E-2</v>
      </c>
      <c r="BNX26">
        <v>2.3255999999999999E-2</v>
      </c>
      <c r="BNY26">
        <v>3.5233E-2</v>
      </c>
      <c r="BNZ26">
        <v>5.747E-2</v>
      </c>
      <c r="BOA26">
        <v>7.2180999999999995E-2</v>
      </c>
      <c r="BOB26">
        <v>7.8299999999999995E-2</v>
      </c>
      <c r="BOC26">
        <v>8.1151000000000001E-2</v>
      </c>
      <c r="BOD26">
        <v>8.3095000000000002E-2</v>
      </c>
      <c r="BOE26">
        <v>8.3219000000000001E-2</v>
      </c>
      <c r="BOF26">
        <v>8.2707000000000003E-2</v>
      </c>
      <c r="BOG26">
        <v>8.3479999999999999E-2</v>
      </c>
      <c r="BOH26">
        <v>8.3372000000000002E-2</v>
      </c>
      <c r="BOI26">
        <v>7.7255000000000004E-2</v>
      </c>
      <c r="BOJ26">
        <v>5.9484000000000002E-2</v>
      </c>
      <c r="BOK26">
        <v>4.4958999999999999E-2</v>
      </c>
      <c r="BOL26">
        <v>5.2309000000000001E-2</v>
      </c>
      <c r="BOM26">
        <v>7.8772999999999996E-2</v>
      </c>
      <c r="BON26">
        <v>0.101449</v>
      </c>
      <c r="BOO26">
        <v>0.110675</v>
      </c>
      <c r="BOP26">
        <v>0.11333799999999999</v>
      </c>
      <c r="BOQ26">
        <v>0.11010499999999999</v>
      </c>
      <c r="BOR26">
        <v>9.7263000000000002E-2</v>
      </c>
      <c r="BOS26">
        <v>8.4491999999999998E-2</v>
      </c>
      <c r="BOT26">
        <v>8.2538E-2</v>
      </c>
      <c r="BOU26">
        <v>8.7628999999999999E-2</v>
      </c>
      <c r="BOV26">
        <v>9.4202999999999995E-2</v>
      </c>
      <c r="BOW26">
        <v>0.101496</v>
      </c>
      <c r="BOX26">
        <v>0.10914500000000001</v>
      </c>
      <c r="BOY26">
        <v>0.112779</v>
      </c>
      <c r="BOZ26">
        <v>0.11266900000000001</v>
      </c>
      <c r="BPA26">
        <v>0.109831</v>
      </c>
      <c r="BPB26">
        <v>0.10323300000000001</v>
      </c>
      <c r="BPC26">
        <v>9.2940999999999996E-2</v>
      </c>
      <c r="BPD26">
        <v>8.7510000000000004E-2</v>
      </c>
      <c r="BPE26">
        <v>9.1072E-2</v>
      </c>
      <c r="BPF26">
        <v>9.8429000000000003E-2</v>
      </c>
      <c r="BPG26">
        <v>0.10467899999999999</v>
      </c>
      <c r="BPH26">
        <v>0.112411</v>
      </c>
      <c r="BPI26">
        <v>0.114677</v>
      </c>
      <c r="BPJ26">
        <v>0.101769</v>
      </c>
      <c r="BPK26">
        <v>7.9158999999999993E-2</v>
      </c>
      <c r="BPL26">
        <v>6.5297999999999995E-2</v>
      </c>
      <c r="BPM26">
        <v>6.4082E-2</v>
      </c>
      <c r="BPN26">
        <v>6.9039000000000003E-2</v>
      </c>
      <c r="BPO26">
        <v>7.7107999999999996E-2</v>
      </c>
      <c r="BPP26">
        <v>9.0388999999999997E-2</v>
      </c>
      <c r="BPQ26">
        <v>0.102162</v>
      </c>
      <c r="BPR26">
        <v>0.106563</v>
      </c>
      <c r="BPS26">
        <v>0.107763</v>
      </c>
      <c r="BPT26">
        <v>0.112427</v>
      </c>
      <c r="BPU26">
        <v>0.12266100000000001</v>
      </c>
      <c r="BPV26">
        <v>0.13247300000000001</v>
      </c>
      <c r="BPW26">
        <v>0.13661400000000001</v>
      </c>
      <c r="BPX26">
        <v>0.13675599999999999</v>
      </c>
      <c r="BPY26">
        <v>0.131387</v>
      </c>
      <c r="BPZ26">
        <v>0.116745</v>
      </c>
      <c r="BQA26">
        <v>9.7779000000000005E-2</v>
      </c>
      <c r="BQB26">
        <v>8.3965999999999999E-2</v>
      </c>
      <c r="BQC26">
        <v>7.2070999999999996E-2</v>
      </c>
      <c r="BQD26">
        <v>6.8752999999999995E-2</v>
      </c>
      <c r="BQE26">
        <v>8.5111000000000006E-2</v>
      </c>
      <c r="BQF26">
        <v>0.117854</v>
      </c>
      <c r="BQG26">
        <v>0.143483</v>
      </c>
      <c r="BQH26">
        <v>0.15537500000000001</v>
      </c>
      <c r="BQI26">
        <v>0.15932399999999999</v>
      </c>
      <c r="BQJ26">
        <v>0.15460099999999999</v>
      </c>
      <c r="BQK26">
        <v>0.139316</v>
      </c>
      <c r="BQL26">
        <v>0.12407899999999999</v>
      </c>
      <c r="BQM26">
        <v>0.11462600000000001</v>
      </c>
      <c r="BQN26">
        <v>0.10824400000000001</v>
      </c>
      <c r="BQO26">
        <v>0.10821600000000001</v>
      </c>
      <c r="BQP26">
        <v>0.11737499999999999</v>
      </c>
      <c r="BQQ26">
        <v>0.12763099999999999</v>
      </c>
      <c r="BQR26">
        <v>0.131443</v>
      </c>
      <c r="BQS26">
        <v>0.13153200000000001</v>
      </c>
      <c r="BQT26">
        <v>0.12784499999999999</v>
      </c>
      <c r="BQU26">
        <v>0.118075</v>
      </c>
      <c r="BQV26">
        <v>0.106157</v>
      </c>
      <c r="BQW26">
        <v>9.8932000000000006E-2</v>
      </c>
      <c r="BQX26">
        <v>9.6074999999999994E-2</v>
      </c>
      <c r="BQY26">
        <v>9.5694000000000001E-2</v>
      </c>
      <c r="BQZ26">
        <v>9.7850999999999994E-2</v>
      </c>
      <c r="BRA26">
        <v>0.102267</v>
      </c>
      <c r="BRB26">
        <v>0.10469100000000001</v>
      </c>
      <c r="BRC26">
        <v>0.103618</v>
      </c>
      <c r="BRD26">
        <v>0.101825</v>
      </c>
      <c r="BRE26">
        <v>0.101961</v>
      </c>
      <c r="BRF26">
        <v>0.103475</v>
      </c>
      <c r="BRG26">
        <v>0.104717</v>
      </c>
      <c r="BRH26">
        <v>0.104518</v>
      </c>
      <c r="BRI26">
        <v>0.10409599999999999</v>
      </c>
      <c r="BRJ26">
        <v>0.10544000000000001</v>
      </c>
      <c r="BRK26">
        <v>0.109015</v>
      </c>
      <c r="BRL26">
        <v>0.11221399999999999</v>
      </c>
      <c r="BRM26">
        <v>0.113271</v>
      </c>
      <c r="BRN26">
        <v>0.11323999999999999</v>
      </c>
      <c r="BRO26">
        <v>0.112931</v>
      </c>
      <c r="BRP26">
        <v>0.111938</v>
      </c>
      <c r="BRQ26">
        <v>0.111334</v>
      </c>
      <c r="BRR26">
        <v>0.112386</v>
      </c>
      <c r="BRS26">
        <v>0.114648</v>
      </c>
      <c r="BRT26">
        <v>0.117711</v>
      </c>
      <c r="BRU26">
        <v>0.121377</v>
      </c>
      <c r="BRV26">
        <v>0.125912</v>
      </c>
      <c r="BRW26">
        <v>0.13190499999999999</v>
      </c>
      <c r="BRX26">
        <v>0.13980400000000001</v>
      </c>
      <c r="BRY26">
        <v>0.14668100000000001</v>
      </c>
      <c r="BRZ26">
        <v>0.15065500000000001</v>
      </c>
      <c r="BSA26">
        <v>0.152837</v>
      </c>
      <c r="BSB26">
        <v>0.153806</v>
      </c>
      <c r="BSC26">
        <v>0.15396399999999999</v>
      </c>
      <c r="BSD26">
        <v>0.15190899999999999</v>
      </c>
      <c r="BSE26">
        <v>0.146452</v>
      </c>
      <c r="BSF26">
        <v>0.13819500000000001</v>
      </c>
      <c r="BSG26">
        <v>0.12740899999999999</v>
      </c>
      <c r="BSH26">
        <v>0.111597</v>
      </c>
      <c r="BSI26">
        <v>9.6337999999999993E-2</v>
      </c>
      <c r="BSJ26">
        <v>8.9068999999999995E-2</v>
      </c>
      <c r="BSK26">
        <v>8.8021000000000002E-2</v>
      </c>
      <c r="BSL26">
        <v>9.0636999999999995E-2</v>
      </c>
      <c r="BSM26">
        <v>9.7470000000000001E-2</v>
      </c>
      <c r="BSN26">
        <v>0.10689</v>
      </c>
      <c r="BSO26">
        <v>0.114576</v>
      </c>
      <c r="BSP26">
        <v>0.12205100000000001</v>
      </c>
      <c r="BSQ26">
        <v>0.125087</v>
      </c>
      <c r="BSR26">
        <v>0.11824800000000001</v>
      </c>
      <c r="BSS26">
        <v>0.10628700000000001</v>
      </c>
      <c r="BST26">
        <v>9.9847000000000005E-2</v>
      </c>
      <c r="BSU26">
        <v>9.8321000000000006E-2</v>
      </c>
      <c r="BSV26">
        <v>0.100427</v>
      </c>
      <c r="BSW26">
        <v>0.107947</v>
      </c>
      <c r="BSX26">
        <v>0.119561</v>
      </c>
      <c r="BSY26">
        <v>0.126523</v>
      </c>
      <c r="BSZ26">
        <v>0.126108</v>
      </c>
      <c r="BTA26">
        <v>0.123207</v>
      </c>
      <c r="BTB26">
        <v>0.12202399999999999</v>
      </c>
      <c r="BTC26">
        <v>0.121267</v>
      </c>
      <c r="BTD26">
        <v>0.11745800000000001</v>
      </c>
      <c r="BTE26">
        <v>0.107891</v>
      </c>
      <c r="BTF26">
        <v>9.6723000000000003E-2</v>
      </c>
      <c r="BTG26">
        <v>8.8969000000000006E-2</v>
      </c>
      <c r="BTH26">
        <v>8.3302000000000001E-2</v>
      </c>
      <c r="BTI26">
        <v>8.0235000000000001E-2</v>
      </c>
      <c r="BTJ26">
        <v>8.0524999999999999E-2</v>
      </c>
      <c r="BTK26">
        <v>8.3434999999999995E-2</v>
      </c>
      <c r="BTL26">
        <v>8.8125999999999996E-2</v>
      </c>
      <c r="BTM26">
        <v>9.5231999999999997E-2</v>
      </c>
      <c r="BTN26">
        <v>0.10181800000000001</v>
      </c>
      <c r="BTO26">
        <v>0.105236</v>
      </c>
      <c r="BTP26">
        <v>0.107511</v>
      </c>
      <c r="BTQ26">
        <v>0.11222</v>
      </c>
      <c r="BTR26">
        <v>0.119994</v>
      </c>
      <c r="BTS26">
        <v>0.127307</v>
      </c>
      <c r="BTT26">
        <v>0.131636</v>
      </c>
      <c r="BTU26">
        <v>0.13409199999999999</v>
      </c>
      <c r="BTV26">
        <v>0.13486000000000001</v>
      </c>
      <c r="BTW26">
        <v>0.13275000000000001</v>
      </c>
      <c r="BTX26">
        <v>0.13145000000000001</v>
      </c>
      <c r="BTY26">
        <v>0.13488700000000001</v>
      </c>
      <c r="BTZ26">
        <v>0.14113600000000001</v>
      </c>
      <c r="BUA26">
        <v>0.14673600000000001</v>
      </c>
      <c r="BUB26">
        <v>0.15213599999999999</v>
      </c>
      <c r="BUC26">
        <v>0.155636</v>
      </c>
      <c r="BUD26">
        <v>0.15434600000000001</v>
      </c>
      <c r="BUE26">
        <v>0.14921000000000001</v>
      </c>
      <c r="BUF26">
        <v>0.14144799999999999</v>
      </c>
      <c r="BUG26">
        <v>0.13012899999999999</v>
      </c>
      <c r="BUH26">
        <v>0.117797</v>
      </c>
      <c r="BUI26">
        <v>0.106866</v>
      </c>
      <c r="BUJ26">
        <v>9.6437999999999996E-2</v>
      </c>
      <c r="BUK26">
        <v>9.0893000000000002E-2</v>
      </c>
      <c r="BUL26">
        <v>9.2926999999999996E-2</v>
      </c>
      <c r="BUM26">
        <v>9.8913000000000001E-2</v>
      </c>
      <c r="BUN26">
        <v>0.105272</v>
      </c>
      <c r="BUO26">
        <v>0.113067</v>
      </c>
      <c r="BUP26">
        <v>0.119617</v>
      </c>
      <c r="BUQ26">
        <v>0.12371600000000001</v>
      </c>
      <c r="BUR26">
        <v>0.12662999999999999</v>
      </c>
      <c r="BUS26">
        <v>0.12934000000000001</v>
      </c>
      <c r="BUT26">
        <v>0.131689</v>
      </c>
      <c r="BUU26">
        <v>0.132658</v>
      </c>
      <c r="BUV26">
        <v>0.13250899999999999</v>
      </c>
      <c r="BUW26">
        <v>0.13034200000000001</v>
      </c>
      <c r="BUX26">
        <v>0.124184</v>
      </c>
      <c r="BUY26">
        <v>0.11436</v>
      </c>
      <c r="BUZ26">
        <v>0.103285</v>
      </c>
      <c r="BVA26">
        <v>9.0715000000000004E-2</v>
      </c>
      <c r="BVB26">
        <v>7.8005000000000005E-2</v>
      </c>
      <c r="BVC26">
        <v>6.9394999999999998E-2</v>
      </c>
      <c r="BVD26">
        <v>6.4222000000000001E-2</v>
      </c>
      <c r="BVE26">
        <v>6.2452000000000001E-2</v>
      </c>
      <c r="BVF26">
        <v>6.6192000000000001E-2</v>
      </c>
      <c r="BVG26">
        <v>7.2123000000000007E-2</v>
      </c>
      <c r="BVH26">
        <v>7.2926000000000005E-2</v>
      </c>
      <c r="BVI26">
        <v>6.8699999999999997E-2</v>
      </c>
      <c r="BVJ26">
        <v>6.6145999999999996E-2</v>
      </c>
      <c r="BVK26">
        <v>6.9000000000000006E-2</v>
      </c>
      <c r="BVL26">
        <v>7.4116000000000001E-2</v>
      </c>
      <c r="BVM26">
        <v>7.8686000000000006E-2</v>
      </c>
      <c r="BVN26">
        <v>8.3382999999999999E-2</v>
      </c>
      <c r="BVO26">
        <v>8.6756E-2</v>
      </c>
      <c r="BVP26">
        <v>8.4386000000000003E-2</v>
      </c>
      <c r="BVQ26">
        <v>8.3340999999999998E-2</v>
      </c>
      <c r="BVR26">
        <v>9.7728999999999996E-2</v>
      </c>
      <c r="BVS26">
        <v>0.12531700000000001</v>
      </c>
      <c r="BVT26">
        <v>0.151814</v>
      </c>
      <c r="BVU26">
        <v>0.17646200000000001</v>
      </c>
      <c r="BVV26">
        <v>0.19550600000000001</v>
      </c>
      <c r="BVW26">
        <v>0.19719500000000001</v>
      </c>
      <c r="BVX26">
        <v>0.18348800000000001</v>
      </c>
      <c r="BVY26">
        <v>0.16575799999999999</v>
      </c>
      <c r="BVZ26">
        <v>0.146617</v>
      </c>
      <c r="BWA26">
        <v>0.125002</v>
      </c>
      <c r="BWB26">
        <v>0.10227700000000001</v>
      </c>
      <c r="BWC26">
        <v>7.7631000000000006E-2</v>
      </c>
      <c r="BWD26">
        <v>5.7435E-2</v>
      </c>
      <c r="BWE26">
        <v>4.1673000000000002E-2</v>
      </c>
      <c r="BWF26">
        <v>3.3731999999999998E-2</v>
      </c>
      <c r="BWG26">
        <v>4.2334999999999998E-2</v>
      </c>
      <c r="BWH26">
        <v>6.4380000000000007E-2</v>
      </c>
      <c r="BWI26">
        <v>8.4753999999999996E-2</v>
      </c>
      <c r="BWJ26">
        <v>0.100744</v>
      </c>
      <c r="BWK26">
        <v>0.115449</v>
      </c>
      <c r="BWL26">
        <v>0.130441</v>
      </c>
      <c r="BWM26">
        <v>0.14514199999999999</v>
      </c>
      <c r="BWN26">
        <v>0.151091</v>
      </c>
      <c r="BWO26">
        <v>0.14392199999999999</v>
      </c>
      <c r="BWP26">
        <v>0.13233</v>
      </c>
      <c r="BWQ26">
        <v>0.12343700000000001</v>
      </c>
      <c r="BWR26">
        <v>0.11465400000000001</v>
      </c>
      <c r="BWS26">
        <v>0.106332</v>
      </c>
      <c r="BWT26">
        <v>9.9003999999999995E-2</v>
      </c>
      <c r="BWU26">
        <v>9.0888999999999998E-2</v>
      </c>
      <c r="BWV26">
        <v>7.8383999999999995E-2</v>
      </c>
      <c r="BWW26">
        <v>6.5223000000000003E-2</v>
      </c>
      <c r="BWX26">
        <v>6.1626E-2</v>
      </c>
      <c r="BWY26">
        <v>6.7872000000000002E-2</v>
      </c>
      <c r="BWZ26">
        <v>7.9590999999999995E-2</v>
      </c>
      <c r="BXA26">
        <v>9.7499000000000002E-2</v>
      </c>
      <c r="BXB26">
        <v>0.11862499999999999</v>
      </c>
      <c r="BXC26">
        <v>0.13011800000000001</v>
      </c>
      <c r="BXD26">
        <v>0.13178300000000001</v>
      </c>
      <c r="BXE26">
        <v>0.13675200000000001</v>
      </c>
      <c r="BXF26">
        <v>0.15462899999999999</v>
      </c>
      <c r="BXG26">
        <v>0.17511499999999999</v>
      </c>
      <c r="BXH26">
        <v>0.18504300000000001</v>
      </c>
      <c r="BXI26">
        <v>0.18729999999999999</v>
      </c>
      <c r="BXJ26">
        <v>0.182837</v>
      </c>
      <c r="BXK26">
        <v>0.16895099999999999</v>
      </c>
      <c r="BXL26">
        <v>0.15119199999999999</v>
      </c>
      <c r="BXM26">
        <v>0.137326</v>
      </c>
      <c r="BXN26">
        <v>0.12506500000000001</v>
      </c>
      <c r="BXO26">
        <v>0.113193</v>
      </c>
      <c r="BXP26">
        <v>9.8912E-2</v>
      </c>
      <c r="BXQ26">
        <v>8.9613999999999999E-2</v>
      </c>
      <c r="BXR26">
        <v>9.5274999999999999E-2</v>
      </c>
      <c r="BXS26">
        <v>0.110198</v>
      </c>
      <c r="BXT26">
        <v>0.119644</v>
      </c>
      <c r="BXU26">
        <v>0.123825</v>
      </c>
      <c r="BXV26">
        <v>0.125195</v>
      </c>
      <c r="BXW26">
        <v>0.12545899999999999</v>
      </c>
      <c r="BXX26">
        <v>0.122376</v>
      </c>
      <c r="BXY26">
        <v>0.108727</v>
      </c>
      <c r="BXZ26">
        <v>8.3042000000000005E-2</v>
      </c>
      <c r="BYA26">
        <v>6.4240000000000005E-2</v>
      </c>
      <c r="BYB26">
        <v>5.9831000000000002E-2</v>
      </c>
      <c r="BYC26">
        <v>6.3212000000000004E-2</v>
      </c>
      <c r="BYD26">
        <v>7.2432999999999997E-2</v>
      </c>
      <c r="BYE26">
        <v>8.7763999999999995E-2</v>
      </c>
      <c r="BYF26">
        <v>0.101038</v>
      </c>
      <c r="BYG26">
        <v>0.107393</v>
      </c>
      <c r="BYH26">
        <v>0.117505</v>
      </c>
      <c r="BYI26">
        <v>0.14444499999999999</v>
      </c>
      <c r="BYJ26">
        <v>0.18049599999999999</v>
      </c>
      <c r="BYK26">
        <v>0.204372</v>
      </c>
      <c r="BYL26">
        <v>0.21592500000000001</v>
      </c>
      <c r="BYM26">
        <v>0.22031999999999999</v>
      </c>
      <c r="BYN26">
        <v>0.21457799999999999</v>
      </c>
      <c r="BYO26">
        <v>0.206094</v>
      </c>
      <c r="BYP26">
        <v>0.21257499999999999</v>
      </c>
      <c r="BYQ26">
        <v>0.231491</v>
      </c>
      <c r="BYR26">
        <v>0.243029</v>
      </c>
      <c r="BYS26">
        <v>0.23874300000000001</v>
      </c>
      <c r="BYT26">
        <v>0.228134</v>
      </c>
      <c r="BYU26">
        <v>0.218283</v>
      </c>
      <c r="BYV26">
        <v>0.20714199999999999</v>
      </c>
      <c r="BYW26">
        <v>0.19404099999999999</v>
      </c>
      <c r="BYX26">
        <v>0.177399</v>
      </c>
      <c r="BYY26">
        <v>0.16267999999999999</v>
      </c>
      <c r="BYZ26">
        <v>0.151473</v>
      </c>
      <c r="BZA26">
        <v>0.14566599999999999</v>
      </c>
      <c r="BZB26">
        <v>0.15795400000000001</v>
      </c>
      <c r="BZC26">
        <v>0.18981300000000001</v>
      </c>
      <c r="BZD26">
        <v>0.21675900000000001</v>
      </c>
      <c r="BZE26">
        <v>0.22874900000000001</v>
      </c>
      <c r="BZF26">
        <v>0.23521500000000001</v>
      </c>
      <c r="BZG26">
        <v>0.23908599999999999</v>
      </c>
      <c r="BZH26">
        <v>0.24021300000000001</v>
      </c>
      <c r="BZI26">
        <v>0.25587700000000002</v>
      </c>
      <c r="BZJ26">
        <v>0.29616799999999999</v>
      </c>
      <c r="BZK26">
        <v>0.32850000000000001</v>
      </c>
      <c r="BZL26">
        <v>0.32721</v>
      </c>
      <c r="BZM26">
        <v>0.30696200000000001</v>
      </c>
      <c r="BZN26">
        <v>0.27821600000000002</v>
      </c>
      <c r="BZO26">
        <v>0.23863999999999999</v>
      </c>
      <c r="BZP26">
        <v>0.208783</v>
      </c>
      <c r="BZQ26">
        <v>0.19470499999999999</v>
      </c>
      <c r="BZR26">
        <v>0.18792</v>
      </c>
      <c r="BZS26">
        <v>0.18473600000000001</v>
      </c>
      <c r="BZT26">
        <v>0.18592900000000001</v>
      </c>
      <c r="BZU26">
        <v>0.187973</v>
      </c>
      <c r="BZV26">
        <v>0.19302900000000001</v>
      </c>
      <c r="BZW26">
        <v>0.191381</v>
      </c>
      <c r="BZX26">
        <v>0.173287</v>
      </c>
      <c r="BZY26">
        <v>0.15005299999999999</v>
      </c>
      <c r="BZZ26">
        <v>0.13878799999999999</v>
      </c>
      <c r="CAA26">
        <v>0.13411799999999999</v>
      </c>
      <c r="CAB26">
        <v>0.116661</v>
      </c>
      <c r="CAC26">
        <v>8.0102000000000007E-2</v>
      </c>
      <c r="CAD26">
        <v>4.3659000000000003E-2</v>
      </c>
      <c r="CAE26">
        <v>1.3325E-2</v>
      </c>
      <c r="CAF26">
        <v>0</v>
      </c>
      <c r="CAG26">
        <v>1.9872999999999998E-2</v>
      </c>
      <c r="CAH26">
        <v>8.3736000000000005E-2</v>
      </c>
      <c r="CAI26">
        <v>0.14524300000000001</v>
      </c>
      <c r="CAJ26">
        <v>0.19655700000000001</v>
      </c>
      <c r="CAK26">
        <v>0.244252</v>
      </c>
      <c r="CAL26">
        <v>0.28938199999999997</v>
      </c>
      <c r="CAM26">
        <v>0.32961000000000001</v>
      </c>
      <c r="CAN26">
        <v>0.35438700000000001</v>
      </c>
      <c r="CAO26">
        <v>0.36472500000000002</v>
      </c>
      <c r="CAP26">
        <v>0.36426599999999998</v>
      </c>
      <c r="CAQ26">
        <v>0.35264699999999999</v>
      </c>
      <c r="CAR26">
        <v>0.33161099999999999</v>
      </c>
      <c r="CAS26">
        <v>0.30444700000000002</v>
      </c>
      <c r="CAT26">
        <v>0.27016099999999998</v>
      </c>
      <c r="CAU26">
        <v>0.22533600000000001</v>
      </c>
      <c r="CAV26">
        <v>0.163136</v>
      </c>
      <c r="CAW26">
        <v>0.12193900000000001</v>
      </c>
      <c r="CAX26">
        <v>0.12713099999999999</v>
      </c>
      <c r="CAY26">
        <v>0.14538400000000001</v>
      </c>
      <c r="CAZ26">
        <v>0.141481</v>
      </c>
      <c r="CBA26">
        <v>0.126612</v>
      </c>
      <c r="CBB26">
        <v>0.12162199999999999</v>
      </c>
      <c r="CBC26">
        <v>0.13075200000000001</v>
      </c>
      <c r="CBD26">
        <v>0.13076399999999999</v>
      </c>
      <c r="CBE26">
        <v>9.9876999999999994E-2</v>
      </c>
      <c r="CBF26">
        <v>6.5215999999999996E-2</v>
      </c>
      <c r="CBG26">
        <v>6.0519000000000003E-2</v>
      </c>
      <c r="CBH26">
        <v>7.8405000000000002E-2</v>
      </c>
      <c r="CBI26">
        <v>0.134021</v>
      </c>
      <c r="CBJ26">
        <v>0.23139199999999999</v>
      </c>
      <c r="CBK26">
        <v>0.34409699999999999</v>
      </c>
      <c r="CBL26">
        <v>0.47191300000000003</v>
      </c>
      <c r="CBM26">
        <v>0.59606700000000001</v>
      </c>
      <c r="CBN26">
        <v>0.66851000000000005</v>
      </c>
      <c r="CBO26">
        <v>0.70386499999999996</v>
      </c>
      <c r="CBP26">
        <v>0.73204899999999995</v>
      </c>
      <c r="CBQ26">
        <v>0.74490900000000004</v>
      </c>
      <c r="CBR26">
        <v>0.78148200000000001</v>
      </c>
      <c r="CBS26">
        <v>0.88518600000000003</v>
      </c>
      <c r="CBT26">
        <v>1.0027029999999999</v>
      </c>
      <c r="CBU26">
        <v>1.0627230000000001</v>
      </c>
      <c r="CBV26">
        <v>1.083833</v>
      </c>
      <c r="CBW26">
        <v>1.0743240000000001</v>
      </c>
      <c r="CBX26">
        <v>1.0322640000000001</v>
      </c>
      <c r="CBY26">
        <v>0.96839399999999998</v>
      </c>
      <c r="CBZ26">
        <v>0.88647699999999996</v>
      </c>
      <c r="CCA26">
        <v>0.78581800000000002</v>
      </c>
      <c r="CCB26">
        <v>0.65834499999999996</v>
      </c>
      <c r="CCC26">
        <v>0.51690700000000001</v>
      </c>
      <c r="CCD26">
        <v>0.41749900000000001</v>
      </c>
      <c r="CCE26">
        <v>0.35516199999999998</v>
      </c>
      <c r="CCF26">
        <v>0.32719900000000002</v>
      </c>
      <c r="CCG26">
        <v>0.34991899999999998</v>
      </c>
      <c r="CCH26">
        <v>0.37691999999999998</v>
      </c>
      <c r="CCI26">
        <v>0.35932999999999998</v>
      </c>
      <c r="CCJ26">
        <v>0.31710300000000002</v>
      </c>
      <c r="CCK26">
        <v>0.26358199999999998</v>
      </c>
      <c r="CCL26">
        <v>0.19459099999999999</v>
      </c>
      <c r="CCM26">
        <v>0.14165900000000001</v>
      </c>
      <c r="CCN26">
        <v>0.109653</v>
      </c>
      <c r="CCO26">
        <v>0.101941</v>
      </c>
      <c r="CCP26">
        <v>0.13986699999999999</v>
      </c>
      <c r="CCQ26">
        <v>0.195767</v>
      </c>
      <c r="CCR26">
        <v>0.209207</v>
      </c>
      <c r="CCS26">
        <v>0.197354</v>
      </c>
      <c r="CCT26">
        <v>0.20088800000000001</v>
      </c>
      <c r="CCU26">
        <v>0.22570799999999999</v>
      </c>
      <c r="CCV26">
        <v>0.23527200000000001</v>
      </c>
      <c r="CCW26">
        <v>0.217749</v>
      </c>
      <c r="CCX26">
        <v>0.178064</v>
      </c>
      <c r="CCY26">
        <v>8.3848000000000006E-2</v>
      </c>
      <c r="CCZ26">
        <v>0</v>
      </c>
      <c r="CDA26">
        <v>2.4590000000000001E-2</v>
      </c>
      <c r="CDB26">
        <v>0.23448099999999999</v>
      </c>
      <c r="CDC26">
        <v>0.42057600000000001</v>
      </c>
      <c r="CDD26">
        <v>0.53912899999999997</v>
      </c>
      <c r="CDE26">
        <v>0.62928600000000001</v>
      </c>
      <c r="CDF26">
        <v>0.68462000000000001</v>
      </c>
      <c r="CDG26">
        <v>0.72659700000000005</v>
      </c>
      <c r="CDH26">
        <v>0.82520700000000002</v>
      </c>
      <c r="CDI26">
        <v>0.95508099999999996</v>
      </c>
      <c r="CDJ26">
        <v>0.99935300000000005</v>
      </c>
      <c r="CDK26">
        <v>0.93758799999999998</v>
      </c>
      <c r="CDL26">
        <v>0.89548000000000005</v>
      </c>
      <c r="CDM26">
        <v>0.93621100000000002</v>
      </c>
      <c r="CDN26">
        <v>0.98701700000000003</v>
      </c>
      <c r="CDO26">
        <v>0.99509700000000001</v>
      </c>
      <c r="CDP26">
        <v>0.98798699999999995</v>
      </c>
      <c r="CDQ26">
        <v>0.99749200000000005</v>
      </c>
      <c r="CDR26">
        <v>1.018872</v>
      </c>
      <c r="CDS26">
        <v>0.98827699999999996</v>
      </c>
      <c r="CDT26">
        <v>0.88477700000000004</v>
      </c>
    </row>
    <row r="27" spans="1:2152">
      <c r="A27">
        <v>23</v>
      </c>
      <c r="B27">
        <v>2.0067000000000002E-2</v>
      </c>
      <c r="C27">
        <v>2.0107E-2</v>
      </c>
      <c r="D27">
        <v>2.0105999999999999E-2</v>
      </c>
      <c r="E27">
        <v>2.0084000000000001E-2</v>
      </c>
      <c r="F27">
        <v>2.0063000000000001E-2</v>
      </c>
      <c r="G27">
        <v>2.0063999999999999E-2</v>
      </c>
      <c r="H27">
        <v>2.0081000000000002E-2</v>
      </c>
      <c r="I27">
        <v>2.01E-2</v>
      </c>
      <c r="J27">
        <v>2.0138E-2</v>
      </c>
      <c r="K27">
        <v>2.0201E-2</v>
      </c>
      <c r="L27">
        <v>2.0258000000000002E-2</v>
      </c>
      <c r="M27">
        <v>2.0320000000000001E-2</v>
      </c>
      <c r="N27">
        <v>2.0392E-2</v>
      </c>
      <c r="O27">
        <v>2.0442999999999999E-2</v>
      </c>
      <c r="P27">
        <v>2.0486999999999998E-2</v>
      </c>
      <c r="Q27">
        <v>2.0546999999999999E-2</v>
      </c>
      <c r="R27">
        <v>2.0643999999999999E-2</v>
      </c>
      <c r="S27">
        <v>2.0749E-2</v>
      </c>
      <c r="T27">
        <v>2.0761999999999999E-2</v>
      </c>
      <c r="U27">
        <v>2.0778000000000001E-2</v>
      </c>
      <c r="V27">
        <v>2.0826999999999998E-2</v>
      </c>
      <c r="W27">
        <v>2.0888E-2</v>
      </c>
      <c r="X27">
        <v>2.0954E-2</v>
      </c>
      <c r="Y27">
        <v>2.1023E-2</v>
      </c>
      <c r="Z27">
        <v>2.1125999999999999E-2</v>
      </c>
      <c r="AA27">
        <v>2.1233999999999999E-2</v>
      </c>
      <c r="AB27">
        <v>2.1312999999999999E-2</v>
      </c>
      <c r="AC27">
        <v>2.1408E-2</v>
      </c>
      <c r="AD27">
        <v>2.1527999999999999E-2</v>
      </c>
      <c r="AE27">
        <v>2.1697000000000001E-2</v>
      </c>
      <c r="AF27">
        <v>2.1840999999999999E-2</v>
      </c>
      <c r="AG27">
        <v>2.1947000000000001E-2</v>
      </c>
      <c r="AH27">
        <v>2.2009000000000001E-2</v>
      </c>
      <c r="AI27">
        <v>2.2102E-2</v>
      </c>
      <c r="AJ27">
        <v>2.2245000000000001E-2</v>
      </c>
      <c r="AK27">
        <v>2.2363000000000001E-2</v>
      </c>
      <c r="AL27">
        <v>2.2478000000000001E-2</v>
      </c>
      <c r="AM27">
        <v>2.2599000000000001E-2</v>
      </c>
      <c r="AN27">
        <v>2.2738000000000001E-2</v>
      </c>
      <c r="AO27">
        <v>2.2886E-2</v>
      </c>
      <c r="AP27">
        <v>2.3036000000000001E-2</v>
      </c>
      <c r="AQ27">
        <v>2.3206999999999998E-2</v>
      </c>
      <c r="AR27">
        <v>2.3390000000000001E-2</v>
      </c>
      <c r="AS27">
        <v>2.3576E-2</v>
      </c>
      <c r="AT27">
        <v>2.3751000000000001E-2</v>
      </c>
      <c r="AU27">
        <v>2.3924000000000001E-2</v>
      </c>
      <c r="AV27">
        <v>2.4132000000000001E-2</v>
      </c>
      <c r="AW27">
        <v>2.4312E-2</v>
      </c>
      <c r="AX27">
        <v>2.4459000000000002E-2</v>
      </c>
      <c r="AY27">
        <v>2.4622000000000002E-2</v>
      </c>
      <c r="AZ27">
        <v>2.4774999999999998E-2</v>
      </c>
      <c r="BA27">
        <v>2.4910999999999999E-2</v>
      </c>
      <c r="BB27">
        <v>2.5056999999999999E-2</v>
      </c>
      <c r="BC27">
        <v>2.5221E-2</v>
      </c>
      <c r="BD27">
        <v>2.5408E-2</v>
      </c>
      <c r="BE27">
        <v>2.5607000000000001E-2</v>
      </c>
      <c r="BF27">
        <v>2.5808000000000001E-2</v>
      </c>
      <c r="BG27">
        <v>2.5995999999999998E-2</v>
      </c>
      <c r="BH27">
        <v>2.6187999999999999E-2</v>
      </c>
      <c r="BI27">
        <v>2.6398999999999999E-2</v>
      </c>
      <c r="BJ27">
        <v>2.6665999999999999E-2</v>
      </c>
      <c r="BK27">
        <v>2.6948E-2</v>
      </c>
      <c r="BL27">
        <v>2.7227999999999999E-2</v>
      </c>
      <c r="BM27">
        <v>2.7474999999999999E-2</v>
      </c>
      <c r="BN27">
        <v>2.7744999999999999E-2</v>
      </c>
      <c r="BO27">
        <v>2.8041E-2</v>
      </c>
      <c r="BP27">
        <v>2.8348000000000002E-2</v>
      </c>
      <c r="BQ27">
        <v>2.8648E-2</v>
      </c>
      <c r="BR27">
        <v>2.8944000000000001E-2</v>
      </c>
      <c r="BS27">
        <v>2.9264999999999999E-2</v>
      </c>
      <c r="BT27">
        <v>2.9609E-2</v>
      </c>
      <c r="BU27">
        <v>2.9971000000000001E-2</v>
      </c>
      <c r="BV27">
        <v>3.0284999999999999E-2</v>
      </c>
      <c r="BW27">
        <v>3.0603000000000002E-2</v>
      </c>
      <c r="BX27">
        <v>3.0949999999999998E-2</v>
      </c>
      <c r="BY27">
        <v>3.1308000000000002E-2</v>
      </c>
      <c r="BZ27">
        <v>3.1637999999999999E-2</v>
      </c>
      <c r="CA27">
        <v>3.1907999999999999E-2</v>
      </c>
      <c r="CB27">
        <v>3.2294999999999997E-2</v>
      </c>
      <c r="CC27">
        <v>3.2746999999999998E-2</v>
      </c>
      <c r="CD27">
        <v>3.3198999999999999E-2</v>
      </c>
      <c r="CE27">
        <v>3.3644E-2</v>
      </c>
      <c r="CF27">
        <v>3.4035000000000003E-2</v>
      </c>
      <c r="CG27">
        <v>3.4307999999999998E-2</v>
      </c>
      <c r="CH27">
        <v>3.4617000000000002E-2</v>
      </c>
      <c r="CI27">
        <v>3.4953999999999999E-2</v>
      </c>
      <c r="CJ27">
        <v>3.5278999999999998E-2</v>
      </c>
      <c r="CK27">
        <v>3.5595000000000002E-2</v>
      </c>
      <c r="CL27">
        <v>3.5907000000000001E-2</v>
      </c>
      <c r="CM27">
        <v>3.6232E-2</v>
      </c>
      <c r="CN27">
        <v>3.6556999999999999E-2</v>
      </c>
      <c r="CO27">
        <v>3.6884E-2</v>
      </c>
      <c r="CP27">
        <v>3.7229999999999999E-2</v>
      </c>
      <c r="CQ27">
        <v>3.7546000000000003E-2</v>
      </c>
      <c r="CR27">
        <v>3.7831999999999998E-2</v>
      </c>
      <c r="CS27">
        <v>3.8152999999999999E-2</v>
      </c>
      <c r="CT27">
        <v>3.8462000000000003E-2</v>
      </c>
      <c r="CU27">
        <v>3.875E-2</v>
      </c>
      <c r="CV27">
        <v>3.9023000000000002E-2</v>
      </c>
      <c r="CW27">
        <v>3.9294000000000003E-2</v>
      </c>
      <c r="CX27">
        <v>3.9567999999999999E-2</v>
      </c>
      <c r="CY27">
        <v>3.9830999999999998E-2</v>
      </c>
      <c r="CZ27">
        <v>4.0044000000000003E-2</v>
      </c>
      <c r="DA27">
        <v>4.0205999999999999E-2</v>
      </c>
      <c r="DB27">
        <v>4.0457E-2</v>
      </c>
      <c r="DC27">
        <v>4.0688000000000002E-2</v>
      </c>
      <c r="DD27">
        <v>4.0857999999999998E-2</v>
      </c>
      <c r="DE27">
        <v>4.1033E-2</v>
      </c>
      <c r="DF27">
        <v>4.1182000000000003E-2</v>
      </c>
      <c r="DG27">
        <v>4.1301999999999998E-2</v>
      </c>
      <c r="DH27">
        <v>4.1482999999999999E-2</v>
      </c>
      <c r="DI27">
        <v>4.1654999999999998E-2</v>
      </c>
      <c r="DJ27">
        <v>4.1778999999999997E-2</v>
      </c>
      <c r="DK27">
        <v>4.1889999999999997E-2</v>
      </c>
      <c r="DL27">
        <v>4.1998000000000001E-2</v>
      </c>
      <c r="DM27">
        <v>4.2111000000000003E-2</v>
      </c>
      <c r="DN27">
        <v>4.2338000000000001E-2</v>
      </c>
      <c r="DO27">
        <v>4.2535999999999997E-2</v>
      </c>
      <c r="DP27">
        <v>4.2597999999999997E-2</v>
      </c>
      <c r="DQ27">
        <v>4.2730999999999998E-2</v>
      </c>
      <c r="DR27">
        <v>4.2875999999999997E-2</v>
      </c>
      <c r="DS27">
        <v>4.2997E-2</v>
      </c>
      <c r="DT27">
        <v>4.3135E-2</v>
      </c>
      <c r="DU27">
        <v>4.3291999999999997E-2</v>
      </c>
      <c r="DV27">
        <v>4.3470000000000002E-2</v>
      </c>
      <c r="DW27">
        <v>4.3633999999999999E-2</v>
      </c>
      <c r="DX27">
        <v>4.3790999999999997E-2</v>
      </c>
      <c r="DY27">
        <v>4.3943999999999997E-2</v>
      </c>
      <c r="DZ27">
        <v>4.4107E-2</v>
      </c>
      <c r="EA27">
        <v>4.4274000000000001E-2</v>
      </c>
      <c r="EB27">
        <v>4.4443000000000003E-2</v>
      </c>
      <c r="EC27">
        <v>4.4574999999999997E-2</v>
      </c>
      <c r="ED27">
        <v>4.4717E-2</v>
      </c>
      <c r="EE27">
        <v>4.4901999999999997E-2</v>
      </c>
      <c r="EF27">
        <v>4.5075999999999998E-2</v>
      </c>
      <c r="EG27">
        <v>4.5261999999999997E-2</v>
      </c>
      <c r="EH27">
        <v>4.5473E-2</v>
      </c>
      <c r="EI27">
        <v>4.5705999999999997E-2</v>
      </c>
      <c r="EJ27">
        <v>4.5953000000000001E-2</v>
      </c>
      <c r="EK27">
        <v>4.6206999999999998E-2</v>
      </c>
      <c r="EL27">
        <v>4.6463999999999998E-2</v>
      </c>
      <c r="EM27">
        <v>4.6731000000000002E-2</v>
      </c>
      <c r="EN27">
        <v>4.7017999999999997E-2</v>
      </c>
      <c r="EO27">
        <v>4.7369000000000001E-2</v>
      </c>
      <c r="EP27">
        <v>4.7698999999999998E-2</v>
      </c>
      <c r="EQ27">
        <v>4.7948999999999999E-2</v>
      </c>
      <c r="ER27">
        <v>4.8353E-2</v>
      </c>
      <c r="ES27">
        <v>4.8841000000000002E-2</v>
      </c>
      <c r="ET27">
        <v>4.9360000000000001E-2</v>
      </c>
      <c r="EU27">
        <v>4.9799999999999997E-2</v>
      </c>
      <c r="EV27">
        <v>5.0256000000000002E-2</v>
      </c>
      <c r="EW27">
        <v>5.0765999999999999E-2</v>
      </c>
      <c r="EX27">
        <v>5.1352000000000002E-2</v>
      </c>
      <c r="EY27">
        <v>5.1941000000000001E-2</v>
      </c>
      <c r="EZ27">
        <v>5.2518000000000002E-2</v>
      </c>
      <c r="FA27">
        <v>5.3254999999999997E-2</v>
      </c>
      <c r="FB27">
        <v>5.4004999999999997E-2</v>
      </c>
      <c r="FC27">
        <v>5.4718999999999997E-2</v>
      </c>
      <c r="FD27">
        <v>5.5523000000000003E-2</v>
      </c>
      <c r="FE27">
        <v>5.6431000000000002E-2</v>
      </c>
      <c r="FF27">
        <v>5.7432999999999998E-2</v>
      </c>
      <c r="FG27">
        <v>5.8354999999999997E-2</v>
      </c>
      <c r="FH27">
        <v>5.9332000000000003E-2</v>
      </c>
      <c r="FI27">
        <v>6.0388999999999998E-2</v>
      </c>
      <c r="FJ27">
        <v>6.1504000000000003E-2</v>
      </c>
      <c r="FK27">
        <v>6.2688999999999995E-2</v>
      </c>
      <c r="FL27">
        <v>6.3947000000000004E-2</v>
      </c>
      <c r="FM27">
        <v>6.5282000000000007E-2</v>
      </c>
      <c r="FN27">
        <v>6.6713999999999996E-2</v>
      </c>
      <c r="FO27">
        <v>6.8190000000000001E-2</v>
      </c>
      <c r="FP27">
        <v>6.9589999999999999E-2</v>
      </c>
      <c r="FQ27">
        <v>7.1072999999999997E-2</v>
      </c>
      <c r="FR27">
        <v>7.2622999999999993E-2</v>
      </c>
      <c r="FS27">
        <v>7.4163999999999994E-2</v>
      </c>
      <c r="FT27">
        <v>7.5742000000000004E-2</v>
      </c>
      <c r="FU27">
        <v>7.7306E-2</v>
      </c>
      <c r="FV27">
        <v>7.8769000000000006E-2</v>
      </c>
      <c r="FW27">
        <v>8.0274999999999999E-2</v>
      </c>
      <c r="FX27">
        <v>8.1781000000000006E-2</v>
      </c>
      <c r="FY27">
        <v>8.3224999999999993E-2</v>
      </c>
      <c r="FZ27">
        <v>8.4662000000000001E-2</v>
      </c>
      <c r="GA27">
        <v>8.5995000000000002E-2</v>
      </c>
      <c r="GB27">
        <v>8.7139999999999995E-2</v>
      </c>
      <c r="GC27">
        <v>8.8313000000000003E-2</v>
      </c>
      <c r="GD27">
        <v>8.9529999999999998E-2</v>
      </c>
      <c r="GE27">
        <v>9.0798000000000004E-2</v>
      </c>
      <c r="GF27">
        <v>9.1791999999999999E-2</v>
      </c>
      <c r="GG27">
        <v>9.2723E-2</v>
      </c>
      <c r="GH27">
        <v>9.3670000000000003E-2</v>
      </c>
      <c r="GI27">
        <v>9.4641000000000003E-2</v>
      </c>
      <c r="GJ27">
        <v>9.5555000000000001E-2</v>
      </c>
      <c r="GK27">
        <v>9.6394999999999995E-2</v>
      </c>
      <c r="GL27">
        <v>9.7184999999999994E-2</v>
      </c>
      <c r="GM27">
        <v>9.8008999999999999E-2</v>
      </c>
      <c r="GN27">
        <v>9.8846000000000003E-2</v>
      </c>
      <c r="GO27">
        <v>9.9559999999999996E-2</v>
      </c>
      <c r="GP27">
        <v>0.100288</v>
      </c>
      <c r="GQ27">
        <v>0.101053</v>
      </c>
      <c r="GR27">
        <v>0.101892</v>
      </c>
      <c r="GS27">
        <v>0.10262</v>
      </c>
      <c r="GT27">
        <v>0.103285</v>
      </c>
      <c r="GU27">
        <v>0.10395500000000001</v>
      </c>
      <c r="GV27">
        <v>0.10463699999999999</v>
      </c>
      <c r="GW27">
        <v>0.10524699999999999</v>
      </c>
      <c r="GX27">
        <v>0.10571</v>
      </c>
      <c r="GY27">
        <v>0.10614899999999999</v>
      </c>
      <c r="GZ27">
        <v>0.106529</v>
      </c>
      <c r="HA27">
        <v>0.106835</v>
      </c>
      <c r="HB27">
        <v>0.107048</v>
      </c>
      <c r="HC27">
        <v>0.10724</v>
      </c>
      <c r="HD27">
        <v>0.107422</v>
      </c>
      <c r="HE27">
        <v>0.107531</v>
      </c>
      <c r="HF27">
        <v>0.107595</v>
      </c>
      <c r="HG27">
        <v>0.107624</v>
      </c>
      <c r="HH27">
        <v>0.107642</v>
      </c>
      <c r="HI27">
        <v>0.107582</v>
      </c>
      <c r="HJ27">
        <v>0.10743800000000001</v>
      </c>
      <c r="HK27">
        <v>0.107222</v>
      </c>
      <c r="HL27">
        <v>0.106974</v>
      </c>
      <c r="HM27">
        <v>0.1067</v>
      </c>
      <c r="HN27">
        <v>0.10641100000000001</v>
      </c>
      <c r="HO27">
        <v>0.106032</v>
      </c>
      <c r="HP27">
        <v>0.10566</v>
      </c>
      <c r="HQ27">
        <v>0.105338</v>
      </c>
      <c r="HR27">
        <v>0.104924</v>
      </c>
      <c r="HS27">
        <v>0.104532</v>
      </c>
      <c r="HT27">
        <v>0.10420500000000001</v>
      </c>
      <c r="HU27">
        <v>0.10395799999999999</v>
      </c>
      <c r="HV27">
        <v>0.10367700000000001</v>
      </c>
      <c r="HW27">
        <v>0.10340199999999999</v>
      </c>
      <c r="HX27">
        <v>0.10322099999999999</v>
      </c>
      <c r="HY27">
        <v>0.103073</v>
      </c>
      <c r="HZ27">
        <v>0.102925</v>
      </c>
      <c r="IA27">
        <v>0.10274800000000001</v>
      </c>
      <c r="IB27">
        <v>0.102649</v>
      </c>
      <c r="IC27">
        <v>0.102549</v>
      </c>
      <c r="ID27">
        <v>0.102425</v>
      </c>
      <c r="IE27">
        <v>0.102411</v>
      </c>
      <c r="IF27">
        <v>0.102406</v>
      </c>
      <c r="IG27">
        <v>0.102409</v>
      </c>
      <c r="IH27">
        <v>0.10248400000000001</v>
      </c>
      <c r="II27">
        <v>0.102548</v>
      </c>
      <c r="IJ27">
        <v>0.102579</v>
      </c>
      <c r="IK27">
        <v>0.102559</v>
      </c>
      <c r="IL27">
        <v>0.10266699999999999</v>
      </c>
      <c r="IM27">
        <v>0.10279199999999999</v>
      </c>
      <c r="IN27">
        <v>0.10285999999999999</v>
      </c>
      <c r="IO27">
        <v>0.103019</v>
      </c>
      <c r="IP27">
        <v>0.10316</v>
      </c>
      <c r="IQ27">
        <v>0.103242</v>
      </c>
      <c r="IR27">
        <v>0.10324800000000001</v>
      </c>
      <c r="IS27">
        <v>0.103283</v>
      </c>
      <c r="IT27">
        <v>0.103341</v>
      </c>
      <c r="IU27">
        <v>0.103392</v>
      </c>
      <c r="IV27">
        <v>0.103298</v>
      </c>
      <c r="IW27">
        <v>0.10320600000000001</v>
      </c>
      <c r="IX27">
        <v>0.103217</v>
      </c>
      <c r="IY27">
        <v>0.103093</v>
      </c>
      <c r="IZ27">
        <v>0.102909</v>
      </c>
      <c r="JA27">
        <v>0.10269499999999999</v>
      </c>
      <c r="JB27">
        <v>0.10247299999999999</v>
      </c>
      <c r="JC27">
        <v>0.10223500000000001</v>
      </c>
      <c r="JD27">
        <v>0.101974</v>
      </c>
      <c r="JE27">
        <v>0.10168099999999999</v>
      </c>
      <c r="JF27">
        <v>0.101394</v>
      </c>
      <c r="JG27">
        <v>0.101143</v>
      </c>
      <c r="JH27">
        <v>0.100948</v>
      </c>
      <c r="JI27">
        <v>0.100837</v>
      </c>
      <c r="JJ27">
        <v>0.100647</v>
      </c>
      <c r="JK27">
        <v>0.100398</v>
      </c>
      <c r="JL27">
        <v>0.10027899999999999</v>
      </c>
      <c r="JM27">
        <v>0.100214</v>
      </c>
      <c r="JN27">
        <v>0.100173</v>
      </c>
      <c r="JO27">
        <v>0.100135</v>
      </c>
      <c r="JP27">
        <v>0.100231</v>
      </c>
      <c r="JQ27">
        <v>0.10027899999999999</v>
      </c>
      <c r="JR27">
        <v>0.100296</v>
      </c>
      <c r="JS27">
        <v>0.100511</v>
      </c>
      <c r="JT27">
        <v>0.100719</v>
      </c>
      <c r="JU27">
        <v>0.10090300000000001</v>
      </c>
      <c r="JV27">
        <v>0.10105</v>
      </c>
      <c r="JW27">
        <v>0.101215</v>
      </c>
      <c r="JX27">
        <v>0.10134899999999999</v>
      </c>
      <c r="JY27">
        <v>0.10144</v>
      </c>
      <c r="JZ27">
        <v>0.101604</v>
      </c>
      <c r="KA27">
        <v>0.10161000000000001</v>
      </c>
      <c r="KB27">
        <v>0.10151</v>
      </c>
      <c r="KC27">
        <v>0.10145999999999999</v>
      </c>
      <c r="KD27">
        <v>0.10134799999999999</v>
      </c>
      <c r="KE27">
        <v>0.101163</v>
      </c>
      <c r="KF27">
        <v>0.100908</v>
      </c>
      <c r="KG27">
        <v>0.10063</v>
      </c>
      <c r="KH27">
        <v>0.10030600000000001</v>
      </c>
      <c r="KI27">
        <v>9.9941000000000002E-2</v>
      </c>
      <c r="KJ27">
        <v>9.955E-2</v>
      </c>
      <c r="KK27">
        <v>9.9226999999999996E-2</v>
      </c>
      <c r="KL27">
        <v>9.8917000000000005E-2</v>
      </c>
      <c r="KM27">
        <v>9.8591999999999999E-2</v>
      </c>
      <c r="KN27">
        <v>9.8266000000000006E-2</v>
      </c>
      <c r="KO27">
        <v>9.8015000000000005E-2</v>
      </c>
      <c r="KP27">
        <v>9.7802E-2</v>
      </c>
      <c r="KQ27">
        <v>9.7543000000000005E-2</v>
      </c>
      <c r="KR27">
        <v>9.7253000000000006E-2</v>
      </c>
      <c r="KS27">
        <v>9.7119999999999998E-2</v>
      </c>
      <c r="KT27">
        <v>9.7090999999999997E-2</v>
      </c>
      <c r="KU27">
        <v>9.6776000000000001E-2</v>
      </c>
      <c r="KV27">
        <v>9.6644999999999995E-2</v>
      </c>
      <c r="KW27">
        <v>9.6545000000000006E-2</v>
      </c>
      <c r="KX27">
        <v>9.6290000000000001E-2</v>
      </c>
      <c r="KY27">
        <v>9.5826999999999996E-2</v>
      </c>
      <c r="KZ27">
        <v>9.5321000000000003E-2</v>
      </c>
      <c r="LA27">
        <v>9.4827999999999996E-2</v>
      </c>
      <c r="LB27">
        <v>9.4331999999999999E-2</v>
      </c>
      <c r="LC27">
        <v>9.3909999999999993E-2</v>
      </c>
      <c r="LD27">
        <v>9.3482999999999997E-2</v>
      </c>
      <c r="LE27">
        <v>9.3022999999999995E-2</v>
      </c>
      <c r="LF27">
        <v>9.2661999999999994E-2</v>
      </c>
      <c r="LG27">
        <v>9.2238000000000001E-2</v>
      </c>
      <c r="LH27">
        <v>9.1841999999999993E-2</v>
      </c>
      <c r="LI27">
        <v>9.1672000000000003E-2</v>
      </c>
      <c r="LJ27">
        <v>9.1426999999999994E-2</v>
      </c>
      <c r="LK27">
        <v>9.1312000000000004E-2</v>
      </c>
      <c r="LL27">
        <v>9.1324000000000002E-2</v>
      </c>
      <c r="LM27">
        <v>9.1243000000000005E-2</v>
      </c>
      <c r="LN27">
        <v>9.1311000000000003E-2</v>
      </c>
      <c r="LO27">
        <v>9.1410000000000005E-2</v>
      </c>
      <c r="LP27">
        <v>9.1440999999999995E-2</v>
      </c>
      <c r="LQ27">
        <v>9.1425999999999993E-2</v>
      </c>
      <c r="LR27">
        <v>9.1635999999999995E-2</v>
      </c>
      <c r="LS27">
        <v>9.1949000000000003E-2</v>
      </c>
      <c r="LT27">
        <v>9.2157000000000003E-2</v>
      </c>
      <c r="LU27">
        <v>9.2593999999999996E-2</v>
      </c>
      <c r="LV27">
        <v>9.3192999999999998E-2</v>
      </c>
      <c r="LW27">
        <v>9.3928999999999999E-2</v>
      </c>
      <c r="LX27">
        <v>9.4763E-2</v>
      </c>
      <c r="LY27">
        <v>9.5812999999999995E-2</v>
      </c>
      <c r="LZ27">
        <v>9.7228999999999996E-2</v>
      </c>
      <c r="MA27">
        <v>9.9124000000000004E-2</v>
      </c>
      <c r="MB27">
        <v>0.101521</v>
      </c>
      <c r="MC27">
        <v>0.103781</v>
      </c>
      <c r="MD27">
        <v>0.106159</v>
      </c>
      <c r="ME27">
        <v>0.108949</v>
      </c>
      <c r="MF27">
        <v>0.111917</v>
      </c>
      <c r="MG27">
        <v>0.115396</v>
      </c>
      <c r="MH27">
        <v>0.119202</v>
      </c>
      <c r="MI27">
        <v>0.123029</v>
      </c>
      <c r="MJ27">
        <v>0.12750400000000001</v>
      </c>
      <c r="MK27">
        <v>0.131742</v>
      </c>
      <c r="ML27">
        <v>0.13588700000000001</v>
      </c>
      <c r="MM27">
        <v>0.14052899999999999</v>
      </c>
      <c r="MN27">
        <v>0.14513799999999999</v>
      </c>
      <c r="MO27">
        <v>0.14987200000000001</v>
      </c>
      <c r="MP27">
        <v>0.15462799999999999</v>
      </c>
      <c r="MQ27">
        <v>0.15909400000000001</v>
      </c>
      <c r="MR27">
        <v>0.163767</v>
      </c>
      <c r="MS27">
        <v>0.168069</v>
      </c>
      <c r="MT27">
        <v>0.17199600000000001</v>
      </c>
      <c r="MU27">
        <v>0.17624300000000001</v>
      </c>
      <c r="MV27">
        <v>0.18029000000000001</v>
      </c>
      <c r="MW27">
        <v>0.18431400000000001</v>
      </c>
      <c r="MX27">
        <v>0.18840299999999999</v>
      </c>
      <c r="MY27">
        <v>0.19245399999999999</v>
      </c>
      <c r="MZ27">
        <v>0.19641</v>
      </c>
      <c r="NA27">
        <v>0.20041200000000001</v>
      </c>
      <c r="NB27">
        <v>0.204434</v>
      </c>
      <c r="NC27">
        <v>0.20802699999999999</v>
      </c>
      <c r="ND27">
        <v>0.211899</v>
      </c>
      <c r="NE27">
        <v>0.21587000000000001</v>
      </c>
      <c r="NF27">
        <v>0.21983</v>
      </c>
      <c r="NG27">
        <v>0.224078</v>
      </c>
      <c r="NH27">
        <v>0.22853799999999999</v>
      </c>
      <c r="NI27">
        <v>0.232791</v>
      </c>
      <c r="NJ27">
        <v>0.23655399999999999</v>
      </c>
      <c r="NK27">
        <v>0.239986</v>
      </c>
      <c r="NL27">
        <v>0.243614</v>
      </c>
      <c r="NM27">
        <v>0.247395</v>
      </c>
      <c r="NN27">
        <v>0.25126100000000001</v>
      </c>
      <c r="NO27">
        <v>0.25507099999999999</v>
      </c>
      <c r="NP27">
        <v>0.25881399999999999</v>
      </c>
      <c r="NQ27">
        <v>0.26224700000000001</v>
      </c>
      <c r="NR27">
        <v>0.26542199999999999</v>
      </c>
      <c r="NS27">
        <v>0.26875100000000002</v>
      </c>
      <c r="NT27">
        <v>0.272032</v>
      </c>
      <c r="NU27">
        <v>0.27527000000000001</v>
      </c>
      <c r="NV27">
        <v>0.27834399999999998</v>
      </c>
      <c r="NW27">
        <v>0.28100900000000001</v>
      </c>
      <c r="NX27">
        <v>0.28335399999999999</v>
      </c>
      <c r="NY27">
        <v>0.28581400000000001</v>
      </c>
      <c r="NZ27">
        <v>0.288435</v>
      </c>
      <c r="OA27">
        <v>0.29093400000000003</v>
      </c>
      <c r="OB27">
        <v>0.29297800000000002</v>
      </c>
      <c r="OC27">
        <v>0.295184</v>
      </c>
      <c r="OD27">
        <v>0.29729</v>
      </c>
      <c r="OE27">
        <v>0.29885200000000001</v>
      </c>
      <c r="OF27">
        <v>0.300645</v>
      </c>
      <c r="OG27">
        <v>0.302228</v>
      </c>
      <c r="OH27">
        <v>0.30360599999999999</v>
      </c>
      <c r="OI27">
        <v>0.30486400000000002</v>
      </c>
      <c r="OJ27">
        <v>0.30611899999999997</v>
      </c>
      <c r="OK27">
        <v>0.30758799999999997</v>
      </c>
      <c r="OL27">
        <v>0.30873899999999999</v>
      </c>
      <c r="OM27">
        <v>0.30961699999999998</v>
      </c>
      <c r="ON27">
        <v>0.31083</v>
      </c>
      <c r="OO27">
        <v>0.31142900000000001</v>
      </c>
      <c r="OP27">
        <v>0.31238700000000003</v>
      </c>
      <c r="OQ27">
        <v>0.31349500000000002</v>
      </c>
      <c r="OR27">
        <v>0.314189</v>
      </c>
      <c r="OS27">
        <v>0.314774</v>
      </c>
      <c r="OT27">
        <v>0.31512200000000001</v>
      </c>
      <c r="OU27">
        <v>0.31544699999999998</v>
      </c>
      <c r="OV27">
        <v>0.31606200000000001</v>
      </c>
      <c r="OW27">
        <v>0.31745299999999999</v>
      </c>
      <c r="OX27">
        <v>0.31858599999999998</v>
      </c>
      <c r="OY27">
        <v>0.31886500000000001</v>
      </c>
      <c r="OZ27">
        <v>0.31874999999999998</v>
      </c>
      <c r="PA27">
        <v>0.31967099999999998</v>
      </c>
      <c r="PB27">
        <v>0.31991599999999998</v>
      </c>
      <c r="PC27">
        <v>0.320544</v>
      </c>
      <c r="PD27">
        <v>0.32127</v>
      </c>
      <c r="PE27">
        <v>0.321741</v>
      </c>
      <c r="PF27">
        <v>0.322048</v>
      </c>
      <c r="PG27">
        <v>0.32234099999999999</v>
      </c>
      <c r="PH27">
        <v>0.322799</v>
      </c>
      <c r="PI27">
        <v>0.323411</v>
      </c>
      <c r="PJ27">
        <v>0.32397700000000001</v>
      </c>
      <c r="PK27">
        <v>0.32447799999999999</v>
      </c>
      <c r="PL27">
        <v>0.324878</v>
      </c>
      <c r="PM27">
        <v>0.32521499999999998</v>
      </c>
      <c r="PN27">
        <v>0.32556000000000002</v>
      </c>
      <c r="PO27">
        <v>0.326046</v>
      </c>
      <c r="PP27">
        <v>0.32638699999999998</v>
      </c>
      <c r="PQ27">
        <v>0.32676899999999998</v>
      </c>
      <c r="PR27">
        <v>0.32719300000000001</v>
      </c>
      <c r="PS27">
        <v>0.32758700000000002</v>
      </c>
      <c r="PT27">
        <v>0.32790200000000003</v>
      </c>
      <c r="PU27">
        <v>0.328316</v>
      </c>
      <c r="PV27">
        <v>0.32872600000000002</v>
      </c>
      <c r="PW27">
        <v>0.32896700000000001</v>
      </c>
      <c r="PX27">
        <v>0.32899299999999998</v>
      </c>
      <c r="PY27">
        <v>0.329571</v>
      </c>
      <c r="PZ27">
        <v>0.33011800000000002</v>
      </c>
      <c r="QA27">
        <v>0.330488</v>
      </c>
      <c r="QB27">
        <v>0.330729</v>
      </c>
      <c r="QC27">
        <v>0.331063</v>
      </c>
      <c r="QD27">
        <v>0.33183299999999999</v>
      </c>
      <c r="QE27">
        <v>0.33204499999999998</v>
      </c>
      <c r="QF27">
        <v>0.33230599999999999</v>
      </c>
      <c r="QG27">
        <v>0.33277200000000001</v>
      </c>
      <c r="QH27">
        <v>0.33284000000000002</v>
      </c>
      <c r="QI27">
        <v>0.33304400000000001</v>
      </c>
      <c r="QJ27">
        <v>0.33374999999999999</v>
      </c>
      <c r="QK27">
        <v>0.33396700000000001</v>
      </c>
      <c r="QL27">
        <v>0.33372200000000002</v>
      </c>
      <c r="QM27">
        <v>0.33429599999999998</v>
      </c>
      <c r="QN27">
        <v>0.335067</v>
      </c>
      <c r="QO27">
        <v>0.33522600000000002</v>
      </c>
      <c r="QP27">
        <v>0.33543299999999998</v>
      </c>
      <c r="QQ27">
        <v>0.33601500000000001</v>
      </c>
      <c r="QR27">
        <v>0.33655400000000002</v>
      </c>
      <c r="QS27">
        <v>0.33629599999999998</v>
      </c>
      <c r="QT27">
        <v>0.33658300000000002</v>
      </c>
      <c r="QU27">
        <v>0.33687499999999998</v>
      </c>
      <c r="QV27">
        <v>0.33696900000000002</v>
      </c>
      <c r="QW27">
        <v>0.33690300000000001</v>
      </c>
      <c r="QX27">
        <v>0.33659</v>
      </c>
      <c r="QY27">
        <v>0.33684199999999997</v>
      </c>
      <c r="QZ27">
        <v>0.33713900000000002</v>
      </c>
      <c r="RA27">
        <v>0.33744000000000002</v>
      </c>
      <c r="RB27">
        <v>0.33781800000000001</v>
      </c>
      <c r="RC27">
        <v>0.33818199999999998</v>
      </c>
      <c r="RD27">
        <v>0.33916200000000002</v>
      </c>
      <c r="RE27">
        <v>0.33927400000000002</v>
      </c>
      <c r="RF27">
        <v>0.33905200000000002</v>
      </c>
      <c r="RG27">
        <v>0.33918599999999999</v>
      </c>
      <c r="RH27">
        <v>0.33971400000000002</v>
      </c>
      <c r="RI27">
        <v>0.33992600000000001</v>
      </c>
      <c r="RJ27">
        <v>0.34021000000000001</v>
      </c>
      <c r="RK27">
        <v>0.34041700000000003</v>
      </c>
      <c r="RL27">
        <v>0.34060000000000001</v>
      </c>
      <c r="RM27">
        <v>0.341001</v>
      </c>
      <c r="RN27">
        <v>0.34179700000000002</v>
      </c>
      <c r="RO27">
        <v>0.34130199999999999</v>
      </c>
      <c r="RP27">
        <v>0.34127800000000003</v>
      </c>
      <c r="RQ27">
        <v>0.34128900000000001</v>
      </c>
      <c r="RR27">
        <v>0.34137099999999998</v>
      </c>
      <c r="RS27">
        <v>0.34175499999999998</v>
      </c>
      <c r="RT27">
        <v>0.34195700000000001</v>
      </c>
      <c r="RU27">
        <v>0.34191899999999997</v>
      </c>
      <c r="RV27">
        <v>0.34242099999999998</v>
      </c>
      <c r="RW27">
        <v>0.34258300000000003</v>
      </c>
      <c r="RX27">
        <v>0.34257799999999999</v>
      </c>
      <c r="RY27">
        <v>0.34345700000000001</v>
      </c>
      <c r="RZ27">
        <v>0.344024</v>
      </c>
      <c r="SA27">
        <v>0.34368100000000001</v>
      </c>
      <c r="SB27">
        <v>0.34455200000000002</v>
      </c>
      <c r="SC27">
        <v>0.34465699999999999</v>
      </c>
      <c r="SD27">
        <v>0.34425699999999998</v>
      </c>
      <c r="SE27">
        <v>0.34520699999999999</v>
      </c>
      <c r="SF27">
        <v>0.34429100000000001</v>
      </c>
      <c r="SG27">
        <v>0.34487699999999999</v>
      </c>
      <c r="SH27">
        <v>0.34524100000000002</v>
      </c>
      <c r="SI27">
        <v>0.34540599999999999</v>
      </c>
      <c r="SJ27">
        <v>0.34557599999999999</v>
      </c>
      <c r="SK27">
        <v>0.345939</v>
      </c>
      <c r="SL27">
        <v>0.34650500000000001</v>
      </c>
      <c r="SM27">
        <v>0.34580699999999998</v>
      </c>
      <c r="SN27">
        <v>0.34650500000000001</v>
      </c>
      <c r="SO27">
        <v>0.34642499999999998</v>
      </c>
      <c r="SP27">
        <v>0.346132</v>
      </c>
      <c r="SQ27">
        <v>0.34622399999999998</v>
      </c>
      <c r="SR27">
        <v>0.34662199999999999</v>
      </c>
      <c r="SS27">
        <v>0.347605</v>
      </c>
      <c r="ST27">
        <v>0.34787699999999999</v>
      </c>
      <c r="SU27">
        <v>0.347188</v>
      </c>
      <c r="SV27">
        <v>0.34739300000000001</v>
      </c>
      <c r="SW27">
        <v>0.34800799999999998</v>
      </c>
      <c r="SX27">
        <v>0.34826499999999999</v>
      </c>
      <c r="SY27">
        <v>0.34848299999999999</v>
      </c>
      <c r="SZ27">
        <v>0.34811500000000001</v>
      </c>
      <c r="TA27">
        <v>0.34850599999999998</v>
      </c>
      <c r="TB27">
        <v>0.34814299999999998</v>
      </c>
      <c r="TC27">
        <v>0.34861999999999999</v>
      </c>
      <c r="TD27">
        <v>0.349165</v>
      </c>
      <c r="TE27">
        <v>0.34947400000000001</v>
      </c>
      <c r="TF27">
        <v>0.350271</v>
      </c>
      <c r="TG27">
        <v>0.34958600000000001</v>
      </c>
      <c r="TH27">
        <v>0.34980899999999998</v>
      </c>
      <c r="TI27">
        <v>0.34973500000000002</v>
      </c>
      <c r="TJ27">
        <v>0.34959200000000001</v>
      </c>
      <c r="TK27">
        <v>0.35011500000000001</v>
      </c>
      <c r="TL27">
        <v>0.350275</v>
      </c>
      <c r="TM27">
        <v>0.34986299999999998</v>
      </c>
      <c r="TN27">
        <v>0.35061300000000001</v>
      </c>
      <c r="TO27">
        <v>0.35033700000000001</v>
      </c>
      <c r="TP27">
        <v>0.35020299999999999</v>
      </c>
      <c r="TQ27">
        <v>0.34939700000000001</v>
      </c>
      <c r="TR27">
        <v>0.35120699999999999</v>
      </c>
      <c r="TS27">
        <v>0.35197699999999998</v>
      </c>
      <c r="TT27">
        <v>0.35119899999999998</v>
      </c>
      <c r="TU27">
        <v>0.350798</v>
      </c>
      <c r="TV27">
        <v>0.35111599999999998</v>
      </c>
      <c r="TW27">
        <v>0.35218100000000002</v>
      </c>
      <c r="TX27">
        <v>0.35078199999999998</v>
      </c>
      <c r="TY27">
        <v>0.35199000000000003</v>
      </c>
      <c r="TZ27">
        <v>0.35178799999999999</v>
      </c>
      <c r="UA27">
        <v>0.35169499999999998</v>
      </c>
      <c r="UB27">
        <v>0.35092600000000002</v>
      </c>
      <c r="UC27">
        <v>0.35032200000000002</v>
      </c>
      <c r="UD27">
        <v>0.351267</v>
      </c>
      <c r="UE27">
        <v>0.35158299999999998</v>
      </c>
      <c r="UF27">
        <v>0.35230800000000001</v>
      </c>
      <c r="UG27">
        <v>0.35192499999999999</v>
      </c>
      <c r="UH27">
        <v>0.35286699999999999</v>
      </c>
      <c r="UI27">
        <v>0.35163699999999998</v>
      </c>
      <c r="UJ27">
        <v>0.35259699999999999</v>
      </c>
      <c r="UK27">
        <v>0.35326099999999999</v>
      </c>
      <c r="UL27">
        <v>0.35366799999999998</v>
      </c>
      <c r="UM27">
        <v>0.35356799999999999</v>
      </c>
      <c r="UN27">
        <v>0.35286099999999998</v>
      </c>
      <c r="UO27">
        <v>0.35478399999999999</v>
      </c>
      <c r="UP27">
        <v>0.35505399999999998</v>
      </c>
      <c r="UQ27">
        <v>0.35280899999999998</v>
      </c>
      <c r="UR27">
        <v>0.35470299999999999</v>
      </c>
      <c r="US27">
        <v>0.35261300000000001</v>
      </c>
      <c r="UT27">
        <v>0.35216399999999998</v>
      </c>
      <c r="UU27">
        <v>0.35031099999999998</v>
      </c>
      <c r="UV27">
        <v>0.351906</v>
      </c>
      <c r="UW27">
        <v>0.351192</v>
      </c>
      <c r="UX27">
        <v>0.34927399999999997</v>
      </c>
      <c r="UY27">
        <v>0.351854</v>
      </c>
      <c r="UZ27">
        <v>0.35168700000000003</v>
      </c>
      <c r="VA27">
        <v>0.35310799999999998</v>
      </c>
      <c r="VB27">
        <v>0.35247099999999998</v>
      </c>
      <c r="VC27">
        <v>0.35159200000000002</v>
      </c>
      <c r="VD27">
        <v>0.35279100000000002</v>
      </c>
      <c r="VE27">
        <v>0.35188700000000001</v>
      </c>
      <c r="VF27">
        <v>0.35164299999999998</v>
      </c>
      <c r="VG27">
        <v>0.35236699999999999</v>
      </c>
      <c r="VH27">
        <v>0.353186</v>
      </c>
      <c r="VI27">
        <v>0.35181899999999999</v>
      </c>
      <c r="VJ27">
        <v>0.35397899999999999</v>
      </c>
      <c r="VK27">
        <v>0.35301100000000002</v>
      </c>
      <c r="VL27">
        <v>0.34611799999999998</v>
      </c>
      <c r="VM27">
        <v>0.34466599999999997</v>
      </c>
      <c r="VN27">
        <v>0.34628100000000001</v>
      </c>
      <c r="VO27">
        <v>0.34604000000000001</v>
      </c>
      <c r="VP27">
        <v>0.35088599999999998</v>
      </c>
      <c r="VQ27">
        <v>0.35250500000000001</v>
      </c>
      <c r="VR27">
        <v>0.34117599999999998</v>
      </c>
      <c r="VS27">
        <v>0.354545</v>
      </c>
      <c r="VT27">
        <v>0.349352</v>
      </c>
      <c r="VU27">
        <v>0.33962799999999999</v>
      </c>
      <c r="VV27">
        <v>0.34453600000000001</v>
      </c>
      <c r="VW27">
        <v>0.34425499999999998</v>
      </c>
      <c r="VX27">
        <v>0.34069100000000002</v>
      </c>
      <c r="VY27">
        <v>0.34765800000000002</v>
      </c>
      <c r="VZ27">
        <v>0.346634</v>
      </c>
      <c r="WA27">
        <v>0.34212300000000001</v>
      </c>
      <c r="WB27">
        <v>0.34174900000000002</v>
      </c>
      <c r="WC27">
        <v>0.34921400000000002</v>
      </c>
      <c r="WD27">
        <v>0.34698899999999999</v>
      </c>
      <c r="WE27">
        <v>0.34539399999999998</v>
      </c>
      <c r="WF27">
        <v>0.348522</v>
      </c>
      <c r="WG27">
        <v>0.34526000000000001</v>
      </c>
      <c r="WH27">
        <v>0.34188099999999999</v>
      </c>
      <c r="WI27">
        <v>0.33959699999999998</v>
      </c>
      <c r="WJ27">
        <v>0.33964899999999998</v>
      </c>
      <c r="WK27">
        <v>0.34428799999999998</v>
      </c>
      <c r="WL27">
        <v>0.34575299999999998</v>
      </c>
      <c r="WM27">
        <v>0.34124700000000002</v>
      </c>
      <c r="WN27">
        <v>0.33942099999999997</v>
      </c>
      <c r="WO27">
        <v>0.34317500000000001</v>
      </c>
      <c r="WP27">
        <v>0.33957199999999998</v>
      </c>
      <c r="WQ27">
        <v>0.33639000000000002</v>
      </c>
      <c r="WR27">
        <v>0.336202</v>
      </c>
      <c r="WS27">
        <v>0.33860600000000002</v>
      </c>
      <c r="WT27">
        <v>0.33347300000000002</v>
      </c>
      <c r="WU27">
        <v>0.33621299999999998</v>
      </c>
      <c r="WV27">
        <v>0.33779999999999999</v>
      </c>
      <c r="WW27">
        <v>0.33796300000000001</v>
      </c>
      <c r="WX27">
        <v>0.33441599999999999</v>
      </c>
      <c r="WY27">
        <v>0.338391</v>
      </c>
      <c r="WZ27">
        <v>0.344468</v>
      </c>
      <c r="XA27">
        <v>0.348325</v>
      </c>
      <c r="XB27">
        <v>0.34642099999999998</v>
      </c>
      <c r="XC27">
        <v>0.336061</v>
      </c>
      <c r="XD27">
        <v>0.32877499999999998</v>
      </c>
      <c r="XE27">
        <v>0.32671600000000001</v>
      </c>
      <c r="XF27">
        <v>0.31915300000000002</v>
      </c>
      <c r="XG27">
        <v>0.31298700000000002</v>
      </c>
      <c r="XH27">
        <v>0.30842700000000001</v>
      </c>
      <c r="XI27">
        <v>0.30934499999999998</v>
      </c>
      <c r="XJ27">
        <v>0.31324800000000003</v>
      </c>
      <c r="XK27">
        <v>0.318247</v>
      </c>
      <c r="XL27">
        <v>0.32319999999999999</v>
      </c>
      <c r="XM27">
        <v>0.32871499999999998</v>
      </c>
      <c r="XN27">
        <v>0.33489799999999997</v>
      </c>
      <c r="XO27">
        <v>0.340669</v>
      </c>
      <c r="XP27">
        <v>0.34496900000000003</v>
      </c>
      <c r="XQ27">
        <v>0.34778300000000001</v>
      </c>
      <c r="XR27">
        <v>0.34962700000000002</v>
      </c>
      <c r="XS27">
        <v>0.35081000000000001</v>
      </c>
      <c r="XT27">
        <v>0.35160999999999998</v>
      </c>
      <c r="XU27">
        <v>0.35154999999999997</v>
      </c>
      <c r="XV27">
        <v>0.35087600000000002</v>
      </c>
      <c r="XW27">
        <v>0.35030600000000001</v>
      </c>
      <c r="XX27">
        <v>0.35055900000000001</v>
      </c>
      <c r="XY27">
        <v>0.35193999999999998</v>
      </c>
      <c r="XZ27">
        <v>0.35384599999999999</v>
      </c>
      <c r="YA27">
        <v>0.35555199999999998</v>
      </c>
      <c r="YB27">
        <v>0.356348</v>
      </c>
      <c r="YC27">
        <v>0.35610900000000001</v>
      </c>
      <c r="YD27">
        <v>0.35537400000000002</v>
      </c>
      <c r="YE27">
        <v>0.35470400000000002</v>
      </c>
      <c r="YF27">
        <v>0.35463499999999998</v>
      </c>
      <c r="YG27">
        <v>0.35509499999999999</v>
      </c>
      <c r="YH27">
        <v>0.35583300000000001</v>
      </c>
      <c r="YI27">
        <v>0.356682</v>
      </c>
      <c r="YJ27">
        <v>0.35749799999999998</v>
      </c>
      <c r="YK27">
        <v>0.35843599999999998</v>
      </c>
      <c r="YL27">
        <v>0.359427</v>
      </c>
      <c r="YM27">
        <v>0.36028300000000002</v>
      </c>
      <c r="YN27">
        <v>0.36081999999999997</v>
      </c>
      <c r="YO27">
        <v>0.360985</v>
      </c>
      <c r="YP27">
        <v>0.36098000000000002</v>
      </c>
      <c r="YQ27">
        <v>0.36103400000000002</v>
      </c>
      <c r="YR27">
        <v>0.36135499999999998</v>
      </c>
      <c r="YS27">
        <v>0.36188599999999999</v>
      </c>
      <c r="YT27">
        <v>0.36253200000000002</v>
      </c>
      <c r="YU27">
        <v>0.36322500000000002</v>
      </c>
      <c r="YV27">
        <v>0.36390400000000001</v>
      </c>
      <c r="YW27">
        <v>0.36457600000000001</v>
      </c>
      <c r="YX27">
        <v>0.365282</v>
      </c>
      <c r="YY27">
        <v>0.36605900000000002</v>
      </c>
      <c r="YZ27">
        <v>0.366975</v>
      </c>
      <c r="ZA27">
        <v>0.368149</v>
      </c>
      <c r="ZB27">
        <v>0.36935200000000001</v>
      </c>
      <c r="ZC27">
        <v>0.37031500000000001</v>
      </c>
      <c r="ZD27">
        <v>0.37078299999999997</v>
      </c>
      <c r="ZE27">
        <v>0.37078899999999998</v>
      </c>
      <c r="ZF27">
        <v>0.37054199999999998</v>
      </c>
      <c r="ZG27">
        <v>0.370253</v>
      </c>
      <c r="ZH27">
        <v>0.37004199999999998</v>
      </c>
      <c r="ZI27">
        <v>0.369724</v>
      </c>
      <c r="ZJ27">
        <v>0.36943300000000001</v>
      </c>
      <c r="ZK27">
        <v>0.369338</v>
      </c>
      <c r="ZL27">
        <v>0.36953599999999998</v>
      </c>
      <c r="ZM27">
        <v>0.36987799999999998</v>
      </c>
      <c r="ZN27">
        <v>0.370477</v>
      </c>
      <c r="ZO27">
        <v>0.37147799999999997</v>
      </c>
      <c r="ZP27">
        <v>0.37313099999999999</v>
      </c>
      <c r="ZQ27">
        <v>0.375523</v>
      </c>
      <c r="ZR27">
        <v>0.37808900000000001</v>
      </c>
      <c r="ZS27">
        <v>0.38023200000000001</v>
      </c>
      <c r="ZT27">
        <v>0.38158999999999998</v>
      </c>
      <c r="ZU27">
        <v>0.38251400000000002</v>
      </c>
      <c r="ZV27">
        <v>0.38301600000000002</v>
      </c>
      <c r="ZW27">
        <v>0.38307600000000003</v>
      </c>
      <c r="ZX27">
        <v>0.38247900000000001</v>
      </c>
      <c r="ZY27">
        <v>0.38114399999999998</v>
      </c>
      <c r="ZZ27">
        <v>0.379664</v>
      </c>
      <c r="AAA27">
        <v>0.37864700000000001</v>
      </c>
      <c r="AAB27">
        <v>0.37842399999999998</v>
      </c>
      <c r="AAC27">
        <v>0.37864999999999999</v>
      </c>
      <c r="AAD27">
        <v>0.37922499999999998</v>
      </c>
      <c r="AAE27">
        <v>0.38006000000000001</v>
      </c>
      <c r="AAF27">
        <v>0.381272</v>
      </c>
      <c r="AAG27">
        <v>0.38290400000000002</v>
      </c>
      <c r="AAH27">
        <v>0.38459599999999999</v>
      </c>
      <c r="AAI27">
        <v>0.38598700000000002</v>
      </c>
      <c r="AAJ27">
        <v>0.387133</v>
      </c>
      <c r="AAK27">
        <v>0.38817000000000002</v>
      </c>
      <c r="AAL27">
        <v>0.38885900000000001</v>
      </c>
      <c r="AAM27">
        <v>0.38895999999999997</v>
      </c>
      <c r="AAN27">
        <v>0.388102</v>
      </c>
      <c r="AAO27">
        <v>0.386521</v>
      </c>
      <c r="AAP27">
        <v>0.38488800000000001</v>
      </c>
      <c r="AAQ27">
        <v>0.38386999999999999</v>
      </c>
      <c r="AAR27">
        <v>0.38348500000000002</v>
      </c>
      <c r="AAS27">
        <v>0.38345600000000002</v>
      </c>
      <c r="AAT27">
        <v>0.38375799999999999</v>
      </c>
      <c r="AAU27">
        <v>0.384384</v>
      </c>
      <c r="AAV27">
        <v>0.38565100000000002</v>
      </c>
      <c r="AAW27">
        <v>0.38730199999999998</v>
      </c>
      <c r="AAX27">
        <v>0.38879999999999998</v>
      </c>
      <c r="AAY27">
        <v>0.38961600000000002</v>
      </c>
      <c r="AAZ27">
        <v>0.38967099999999999</v>
      </c>
      <c r="ABA27">
        <v>0.38928299999999999</v>
      </c>
      <c r="ABB27">
        <v>0.38873200000000002</v>
      </c>
      <c r="ABC27">
        <v>0.38827200000000001</v>
      </c>
      <c r="ABD27">
        <v>0.38775599999999999</v>
      </c>
      <c r="ABE27">
        <v>0.387187</v>
      </c>
      <c r="ABF27">
        <v>0.38669100000000001</v>
      </c>
      <c r="ABG27">
        <v>0.38636100000000001</v>
      </c>
      <c r="ABH27">
        <v>0.38606000000000001</v>
      </c>
      <c r="ABI27">
        <v>0.38587500000000002</v>
      </c>
      <c r="ABJ27">
        <v>0.385965</v>
      </c>
      <c r="ABK27">
        <v>0.386494</v>
      </c>
      <c r="ABL27">
        <v>0.387546</v>
      </c>
      <c r="ABM27">
        <v>0.38889600000000002</v>
      </c>
      <c r="ABN27">
        <v>0.39027699999999999</v>
      </c>
      <c r="ABO27">
        <v>0.39152900000000002</v>
      </c>
      <c r="ABP27">
        <v>0.39296199999999998</v>
      </c>
      <c r="ABQ27">
        <v>0.39429500000000001</v>
      </c>
      <c r="ABR27">
        <v>0.39513900000000002</v>
      </c>
      <c r="ABS27">
        <v>0.39512599999999998</v>
      </c>
      <c r="ABT27">
        <v>0.39430900000000002</v>
      </c>
      <c r="ABU27">
        <v>0.39308599999999999</v>
      </c>
      <c r="ABV27">
        <v>0.39186300000000002</v>
      </c>
      <c r="ABW27">
        <v>0.390795</v>
      </c>
      <c r="ABX27">
        <v>0.38953700000000002</v>
      </c>
      <c r="ABY27">
        <v>0.38841700000000001</v>
      </c>
      <c r="ABZ27">
        <v>0.38781199999999999</v>
      </c>
      <c r="ACA27">
        <v>0.388125</v>
      </c>
      <c r="ACB27">
        <v>0.389324</v>
      </c>
      <c r="ACC27">
        <v>0.39077699999999999</v>
      </c>
      <c r="ACD27">
        <v>0.39183000000000001</v>
      </c>
      <c r="ACE27">
        <v>0.39214500000000002</v>
      </c>
      <c r="ACF27">
        <v>0.39208900000000002</v>
      </c>
      <c r="ACG27">
        <v>0.39172000000000001</v>
      </c>
      <c r="ACH27">
        <v>0.39108100000000001</v>
      </c>
      <c r="ACI27">
        <v>0.38993800000000001</v>
      </c>
      <c r="ACJ27">
        <v>0.38827699999999998</v>
      </c>
      <c r="ACK27">
        <v>0.38670300000000002</v>
      </c>
      <c r="ACL27">
        <v>0.38582699999999998</v>
      </c>
      <c r="ACM27">
        <v>0.38612299999999999</v>
      </c>
      <c r="ACN27">
        <v>0.38715899999999998</v>
      </c>
      <c r="ACO27">
        <v>0.388183</v>
      </c>
      <c r="ACP27">
        <v>0.38844099999999998</v>
      </c>
      <c r="ACQ27">
        <v>0.38750800000000002</v>
      </c>
      <c r="ACR27">
        <v>0.38595699999999999</v>
      </c>
      <c r="ACS27">
        <v>0.38455600000000001</v>
      </c>
      <c r="ACT27">
        <v>0.38408999999999999</v>
      </c>
      <c r="ACU27">
        <v>0.38537199999999999</v>
      </c>
      <c r="ACV27">
        <v>0.38734800000000003</v>
      </c>
      <c r="ACW27">
        <v>0.38841199999999998</v>
      </c>
      <c r="ACX27">
        <v>0.38696399999999997</v>
      </c>
      <c r="ACY27">
        <v>0.38241999999999998</v>
      </c>
      <c r="ACZ27">
        <v>0.37632199999999999</v>
      </c>
      <c r="ADA27">
        <v>0.37046600000000002</v>
      </c>
      <c r="ADB27">
        <v>0.36643100000000001</v>
      </c>
      <c r="ADC27">
        <v>0.36345100000000002</v>
      </c>
      <c r="ADD27">
        <v>0.36123899999999998</v>
      </c>
      <c r="ADE27">
        <v>0.35989599999999999</v>
      </c>
      <c r="ADF27">
        <v>0.35966599999999999</v>
      </c>
      <c r="ADG27">
        <v>0.36138999999999999</v>
      </c>
      <c r="ADH27">
        <v>0.36387199999999997</v>
      </c>
      <c r="ADI27">
        <v>0.36549700000000002</v>
      </c>
      <c r="ADJ27">
        <v>0.364624</v>
      </c>
      <c r="ADK27">
        <v>0.360952</v>
      </c>
      <c r="ADL27">
        <v>0.356549</v>
      </c>
      <c r="ADM27">
        <v>0.35366900000000001</v>
      </c>
      <c r="ADN27">
        <v>0.35447699999999999</v>
      </c>
      <c r="ADO27">
        <v>0.35878199999999999</v>
      </c>
      <c r="ADP27">
        <v>0.36404700000000001</v>
      </c>
      <c r="ADQ27">
        <v>0.367641</v>
      </c>
      <c r="ADR27">
        <v>0.36763800000000002</v>
      </c>
      <c r="ADS27">
        <v>0.36524000000000001</v>
      </c>
      <c r="ADT27">
        <v>0.36160599999999998</v>
      </c>
      <c r="ADU27">
        <v>0.35782199999999997</v>
      </c>
      <c r="ADV27">
        <v>0.35411999999999999</v>
      </c>
      <c r="ADW27">
        <v>0.34975400000000001</v>
      </c>
      <c r="ADX27">
        <v>0.34563899999999997</v>
      </c>
      <c r="ADY27">
        <v>0.34274199999999999</v>
      </c>
      <c r="ADZ27">
        <v>0.34160299999999999</v>
      </c>
      <c r="AEA27">
        <v>0.34162199999999998</v>
      </c>
      <c r="AEB27">
        <v>0.34205799999999997</v>
      </c>
      <c r="AEC27">
        <v>0.342173</v>
      </c>
      <c r="AED27">
        <v>0.34194200000000002</v>
      </c>
      <c r="AEE27">
        <v>0.34167700000000001</v>
      </c>
      <c r="AEF27">
        <v>0.34140700000000002</v>
      </c>
      <c r="AEG27">
        <v>0.34116099999999999</v>
      </c>
      <c r="AEH27">
        <v>0.34092699999999998</v>
      </c>
      <c r="AEI27">
        <v>0.340702</v>
      </c>
      <c r="AEJ27">
        <v>0.34050000000000002</v>
      </c>
      <c r="AEK27">
        <v>0.34032800000000002</v>
      </c>
      <c r="AEL27">
        <v>0.34010299999999999</v>
      </c>
      <c r="AEM27">
        <v>0.33990599999999999</v>
      </c>
      <c r="AEN27">
        <v>0.33987800000000001</v>
      </c>
      <c r="AEO27">
        <v>0.34016600000000002</v>
      </c>
      <c r="AEP27">
        <v>0.34086100000000003</v>
      </c>
      <c r="AEQ27">
        <v>0.34173799999999999</v>
      </c>
      <c r="AER27">
        <v>0.34253</v>
      </c>
      <c r="AES27">
        <v>0.34303800000000001</v>
      </c>
      <c r="AET27">
        <v>0.34346100000000002</v>
      </c>
      <c r="AEU27">
        <v>0.34371499999999999</v>
      </c>
      <c r="AEV27">
        <v>0.34364899999999998</v>
      </c>
      <c r="AEW27">
        <v>0.34306799999999998</v>
      </c>
      <c r="AEX27">
        <v>0.34188600000000002</v>
      </c>
      <c r="AEY27">
        <v>0.34049699999999999</v>
      </c>
      <c r="AEZ27">
        <v>0.33933200000000002</v>
      </c>
      <c r="AFA27">
        <v>0.33863900000000002</v>
      </c>
      <c r="AFB27">
        <v>0.33816200000000002</v>
      </c>
      <c r="AFC27">
        <v>0.337945</v>
      </c>
      <c r="AFD27">
        <v>0.33806199999999997</v>
      </c>
      <c r="AFE27">
        <v>0.33882400000000001</v>
      </c>
      <c r="AFF27">
        <v>0.34017799999999998</v>
      </c>
      <c r="AFG27">
        <v>0.34142299999999998</v>
      </c>
      <c r="AFH27">
        <v>0.34185300000000002</v>
      </c>
      <c r="AFI27">
        <v>0.34103299999999998</v>
      </c>
      <c r="AFJ27">
        <v>0.33942</v>
      </c>
      <c r="AFK27">
        <v>0.337646</v>
      </c>
      <c r="AFL27">
        <v>0.336339</v>
      </c>
      <c r="AFM27">
        <v>0.33554</v>
      </c>
      <c r="AFN27">
        <v>0.33496999999999999</v>
      </c>
      <c r="AFO27">
        <v>0.33456900000000001</v>
      </c>
      <c r="AFP27">
        <v>0.33427600000000002</v>
      </c>
      <c r="AFQ27">
        <v>0.33407300000000001</v>
      </c>
      <c r="AFR27">
        <v>0.33400800000000003</v>
      </c>
      <c r="AFS27">
        <v>0.33413100000000001</v>
      </c>
      <c r="AFT27">
        <v>0.33449899999999999</v>
      </c>
      <c r="AFU27">
        <v>0.335175</v>
      </c>
      <c r="AFV27">
        <v>0.33603499999999997</v>
      </c>
      <c r="AFW27">
        <v>0.336924</v>
      </c>
      <c r="AFX27">
        <v>0.33776800000000001</v>
      </c>
      <c r="AFY27">
        <v>0.33881299999999998</v>
      </c>
      <c r="AFZ27">
        <v>0.339785</v>
      </c>
      <c r="AGA27">
        <v>0.34031899999999998</v>
      </c>
      <c r="AGB27">
        <v>0.33999600000000002</v>
      </c>
      <c r="AGC27">
        <v>0.33870800000000001</v>
      </c>
      <c r="AGD27">
        <v>0.33720299999999997</v>
      </c>
      <c r="AGE27">
        <v>0.336287</v>
      </c>
      <c r="AGF27">
        <v>0.33648400000000001</v>
      </c>
      <c r="AGG27">
        <v>0.337395</v>
      </c>
      <c r="AGH27">
        <v>0.33864300000000003</v>
      </c>
      <c r="AGI27">
        <v>0.33986499999999997</v>
      </c>
      <c r="AGJ27">
        <v>0.34101599999999999</v>
      </c>
      <c r="AGK27">
        <v>0.34229399999999999</v>
      </c>
      <c r="AGL27">
        <v>0.34349200000000002</v>
      </c>
      <c r="AGM27">
        <v>0.34439799999999998</v>
      </c>
      <c r="AGN27">
        <v>0.34492699999999998</v>
      </c>
      <c r="AGO27">
        <v>0.34519499999999997</v>
      </c>
      <c r="AGP27">
        <v>0.34530100000000002</v>
      </c>
      <c r="AGQ27">
        <v>0.345331</v>
      </c>
      <c r="AGR27">
        <v>0.345111</v>
      </c>
      <c r="AGS27">
        <v>0.34475299999999998</v>
      </c>
      <c r="AGT27">
        <v>0.34454699999999999</v>
      </c>
      <c r="AGU27">
        <v>0.34478199999999998</v>
      </c>
      <c r="AGV27">
        <v>0.34557199999999999</v>
      </c>
      <c r="AGW27">
        <v>0.34662500000000002</v>
      </c>
      <c r="AGX27">
        <v>0.34759400000000001</v>
      </c>
      <c r="AGY27">
        <v>0.34815299999999999</v>
      </c>
      <c r="AGZ27">
        <v>0.34832400000000002</v>
      </c>
      <c r="AHA27">
        <v>0.34839199999999998</v>
      </c>
      <c r="AHB27">
        <v>0.34864699999999998</v>
      </c>
      <c r="AHC27">
        <v>0.34932200000000002</v>
      </c>
      <c r="AHD27">
        <v>0.35030299999999998</v>
      </c>
      <c r="AHE27">
        <v>0.351468</v>
      </c>
      <c r="AHF27">
        <v>0.352713</v>
      </c>
      <c r="AHG27">
        <v>0.35414699999999999</v>
      </c>
      <c r="AHH27">
        <v>0.35600700000000002</v>
      </c>
      <c r="AHI27">
        <v>0.35764800000000002</v>
      </c>
      <c r="AHJ27">
        <v>0.35837799999999997</v>
      </c>
      <c r="AHK27">
        <v>0.357574</v>
      </c>
      <c r="AHL27">
        <v>0.355624</v>
      </c>
      <c r="AHM27">
        <v>0.35345799999999999</v>
      </c>
      <c r="AHN27">
        <v>0.35200999999999999</v>
      </c>
      <c r="AHO27">
        <v>0.35147499999999998</v>
      </c>
      <c r="AHP27">
        <v>0.35139999999999999</v>
      </c>
      <c r="AHQ27">
        <v>0.351746</v>
      </c>
      <c r="AHR27">
        <v>0.35248800000000002</v>
      </c>
      <c r="AHS27">
        <v>0.35392400000000002</v>
      </c>
      <c r="AHT27">
        <v>0.355796</v>
      </c>
      <c r="AHU27">
        <v>0.357574</v>
      </c>
      <c r="AHV27">
        <v>0.35878300000000002</v>
      </c>
      <c r="AHW27">
        <v>0.35960199999999998</v>
      </c>
      <c r="AHX27">
        <v>0.36015999999999998</v>
      </c>
      <c r="AHY27">
        <v>0.36049700000000001</v>
      </c>
      <c r="AHZ27">
        <v>0.36064499999999999</v>
      </c>
      <c r="AIA27">
        <v>0.36058200000000001</v>
      </c>
      <c r="AIB27">
        <v>0.36029899999999998</v>
      </c>
      <c r="AIC27">
        <v>0.35979</v>
      </c>
      <c r="AID27">
        <v>0.35889100000000002</v>
      </c>
      <c r="AIE27">
        <v>0.357435</v>
      </c>
      <c r="AIF27">
        <v>0.35600999999999999</v>
      </c>
      <c r="AIG27">
        <v>0.35524600000000001</v>
      </c>
      <c r="AIH27">
        <v>0.35566999999999999</v>
      </c>
      <c r="AII27">
        <v>0.35700799999999999</v>
      </c>
      <c r="AIJ27">
        <v>0.35861300000000002</v>
      </c>
      <c r="AIK27">
        <v>0.35983300000000001</v>
      </c>
      <c r="AIL27">
        <v>0.360601</v>
      </c>
      <c r="AIM27">
        <v>0.36119400000000002</v>
      </c>
      <c r="AIN27">
        <v>0.36147400000000002</v>
      </c>
      <c r="AIO27">
        <v>0.36129</v>
      </c>
      <c r="AIP27">
        <v>0.36030000000000001</v>
      </c>
      <c r="AIQ27">
        <v>0.35886899999999999</v>
      </c>
      <c r="AIR27">
        <v>0.35763699999999998</v>
      </c>
      <c r="AIS27">
        <v>0.35723300000000002</v>
      </c>
      <c r="AIT27">
        <v>0.35778900000000002</v>
      </c>
      <c r="AIU27">
        <v>0.35879499999999998</v>
      </c>
      <c r="AIV27">
        <v>0.35970299999999999</v>
      </c>
      <c r="AIW27">
        <v>0.36005799999999999</v>
      </c>
      <c r="AIX27">
        <v>0.36007400000000001</v>
      </c>
      <c r="AIY27">
        <v>0.35988199999999998</v>
      </c>
      <c r="AIZ27">
        <v>0.35954799999999998</v>
      </c>
      <c r="AJA27">
        <v>0.35902899999999999</v>
      </c>
      <c r="AJB27">
        <v>0.35820099999999999</v>
      </c>
      <c r="AJC27">
        <v>0.35737999999999998</v>
      </c>
      <c r="AJD27">
        <v>0.35690899999999998</v>
      </c>
      <c r="AJE27">
        <v>0.35703200000000002</v>
      </c>
      <c r="AJF27">
        <v>0.35756199999999999</v>
      </c>
      <c r="AJG27">
        <v>0.35819299999999998</v>
      </c>
      <c r="AJH27">
        <v>0.35862100000000002</v>
      </c>
      <c r="AJI27">
        <v>0.35870800000000003</v>
      </c>
      <c r="AJJ27">
        <v>0.35863499999999998</v>
      </c>
      <c r="AJK27">
        <v>0.358572</v>
      </c>
      <c r="AJL27">
        <v>0.35869099999999998</v>
      </c>
      <c r="AJM27">
        <v>0.35905700000000002</v>
      </c>
      <c r="AJN27">
        <v>0.35953600000000002</v>
      </c>
      <c r="AJO27">
        <v>0.35997000000000001</v>
      </c>
      <c r="AJP27">
        <v>0.36026000000000002</v>
      </c>
      <c r="AJQ27">
        <v>0.36068099999999997</v>
      </c>
      <c r="AJR27">
        <v>0.36094900000000002</v>
      </c>
      <c r="AJS27">
        <v>0.36063400000000001</v>
      </c>
      <c r="AJT27">
        <v>0.35922399999999999</v>
      </c>
      <c r="AJU27">
        <v>0.356568</v>
      </c>
      <c r="AJV27">
        <v>0.35361199999999998</v>
      </c>
      <c r="AJW27">
        <v>0.35137600000000002</v>
      </c>
      <c r="AJX27">
        <v>0.35057100000000002</v>
      </c>
      <c r="AJY27">
        <v>0.35070499999999999</v>
      </c>
      <c r="AJZ27">
        <v>0.35117900000000002</v>
      </c>
      <c r="AKA27">
        <v>0.35140300000000002</v>
      </c>
      <c r="AKB27">
        <v>0.35125800000000001</v>
      </c>
      <c r="AKC27">
        <v>0.35105900000000001</v>
      </c>
      <c r="AKD27">
        <v>0.350574</v>
      </c>
      <c r="AKE27">
        <v>0.34956799999999999</v>
      </c>
      <c r="AKF27">
        <v>0.34758099999999997</v>
      </c>
      <c r="AKG27">
        <v>0.34501700000000002</v>
      </c>
      <c r="AKH27">
        <v>0.34273799999999999</v>
      </c>
      <c r="AKI27">
        <v>0.34159400000000001</v>
      </c>
      <c r="AKJ27">
        <v>0.34181899999999998</v>
      </c>
      <c r="AKK27">
        <v>0.34267500000000001</v>
      </c>
      <c r="AKL27">
        <v>0.343335</v>
      </c>
      <c r="AKM27">
        <v>0.34310400000000002</v>
      </c>
      <c r="AKN27">
        <v>0.34229500000000002</v>
      </c>
      <c r="AKO27">
        <v>0.34112799999999999</v>
      </c>
      <c r="AKP27">
        <v>0.33973100000000001</v>
      </c>
      <c r="AKQ27">
        <v>0.338086</v>
      </c>
      <c r="AKR27">
        <v>0.33602399999999999</v>
      </c>
      <c r="AKS27">
        <v>0.33390599999999998</v>
      </c>
      <c r="AKT27">
        <v>0.332121</v>
      </c>
      <c r="AKU27">
        <v>0.33094299999999999</v>
      </c>
      <c r="AKV27">
        <v>0.33015600000000001</v>
      </c>
      <c r="AKW27">
        <v>0.32942500000000002</v>
      </c>
      <c r="AKX27">
        <v>0.32841199999999998</v>
      </c>
      <c r="AKY27">
        <v>0.326762</v>
      </c>
      <c r="AKZ27">
        <v>0.32484600000000002</v>
      </c>
      <c r="ALA27">
        <v>0.32332</v>
      </c>
      <c r="ALB27">
        <v>0.322849</v>
      </c>
      <c r="ALC27">
        <v>0.32378899999999999</v>
      </c>
      <c r="ALD27">
        <v>0.32537300000000002</v>
      </c>
      <c r="ALE27">
        <v>0.32664599999999999</v>
      </c>
      <c r="ALF27">
        <v>0.32683499999999999</v>
      </c>
      <c r="ALG27">
        <v>0.32638299999999998</v>
      </c>
      <c r="ALH27">
        <v>0.32539200000000001</v>
      </c>
      <c r="ALI27">
        <v>0.323822</v>
      </c>
      <c r="ALJ27">
        <v>0.321241</v>
      </c>
      <c r="ALK27">
        <v>0.31726100000000002</v>
      </c>
      <c r="ALL27">
        <v>0.31340299999999999</v>
      </c>
      <c r="ALM27">
        <v>0.31127899999999997</v>
      </c>
      <c r="ALN27">
        <v>0.31287300000000001</v>
      </c>
      <c r="ALO27">
        <v>0.31722299999999998</v>
      </c>
      <c r="ALP27">
        <v>0.32078800000000002</v>
      </c>
      <c r="ALQ27">
        <v>0.32002599999999998</v>
      </c>
      <c r="ALR27">
        <v>0.31387799999999999</v>
      </c>
      <c r="ALS27">
        <v>0.30439300000000002</v>
      </c>
      <c r="ALT27">
        <v>0.293375</v>
      </c>
      <c r="ALU27">
        <v>0.28185500000000002</v>
      </c>
      <c r="ALV27">
        <v>0.26260699999999998</v>
      </c>
      <c r="ALW27">
        <v>0.243447</v>
      </c>
      <c r="ALX27">
        <v>0.23730000000000001</v>
      </c>
      <c r="ALY27">
        <v>0.25700299999999998</v>
      </c>
      <c r="ALZ27">
        <v>0.30223699999999998</v>
      </c>
      <c r="AMA27">
        <v>0.35647299999999998</v>
      </c>
      <c r="AMB27">
        <v>0.40241700000000002</v>
      </c>
      <c r="AMC27">
        <v>0.431504</v>
      </c>
      <c r="AMD27">
        <v>0.453374</v>
      </c>
      <c r="AME27">
        <v>0.46769100000000002</v>
      </c>
      <c r="AMF27">
        <v>0.47368399999999999</v>
      </c>
      <c r="AMG27">
        <v>0.47052100000000002</v>
      </c>
      <c r="AMH27">
        <v>0.45885300000000001</v>
      </c>
      <c r="AMI27">
        <v>0.44013200000000002</v>
      </c>
      <c r="AMJ27">
        <v>0.41583999999999999</v>
      </c>
      <c r="AMK27">
        <v>0.387353</v>
      </c>
      <c r="AML27">
        <v>0.35277599999999998</v>
      </c>
      <c r="AMM27">
        <v>0.30930099999999999</v>
      </c>
      <c r="AMN27">
        <v>0.25190600000000002</v>
      </c>
      <c r="AMO27">
        <v>0.16753199999999999</v>
      </c>
      <c r="AMP27">
        <v>7.7804999999999999E-2</v>
      </c>
      <c r="AMQ27">
        <v>1.1211E-2</v>
      </c>
      <c r="AMR27">
        <v>0</v>
      </c>
      <c r="AMS27">
        <v>0</v>
      </c>
      <c r="AMT27">
        <v>2.0844999999999999E-2</v>
      </c>
      <c r="AMU27">
        <v>6.2054999999999999E-2</v>
      </c>
      <c r="AMV27">
        <v>0.12841900000000001</v>
      </c>
      <c r="AMW27">
        <v>0.222637</v>
      </c>
      <c r="AMX27">
        <v>0.30974499999999999</v>
      </c>
      <c r="AMY27">
        <v>0.35455100000000001</v>
      </c>
      <c r="AMZ27">
        <v>0.34016400000000002</v>
      </c>
      <c r="ANA27">
        <v>0.291348</v>
      </c>
      <c r="ANB27">
        <v>0.23811199999999999</v>
      </c>
      <c r="ANC27">
        <v>0.209121</v>
      </c>
      <c r="AND27">
        <v>0.20199900000000001</v>
      </c>
      <c r="ANE27">
        <v>0.20305699999999999</v>
      </c>
      <c r="ANF27">
        <v>0.20269300000000001</v>
      </c>
      <c r="ANG27">
        <v>0.191026</v>
      </c>
      <c r="ANH27">
        <v>0.167546</v>
      </c>
      <c r="ANI27">
        <v>0.14594399999999999</v>
      </c>
      <c r="ANJ27">
        <v>0.140677</v>
      </c>
      <c r="ANK27">
        <v>0.16242300000000001</v>
      </c>
      <c r="ANL27">
        <v>0.20444300000000001</v>
      </c>
      <c r="ANM27">
        <v>0.25631700000000002</v>
      </c>
      <c r="ANN27">
        <v>0.30769200000000002</v>
      </c>
      <c r="ANO27">
        <v>0.36250300000000002</v>
      </c>
      <c r="ANP27">
        <v>0.422734</v>
      </c>
      <c r="ANQ27">
        <v>0.47511300000000001</v>
      </c>
      <c r="ANR27">
        <v>0.50739199999999995</v>
      </c>
      <c r="ANS27">
        <v>0.52508699999999997</v>
      </c>
      <c r="ANT27">
        <v>0.52896900000000002</v>
      </c>
      <c r="ANU27">
        <v>0.51497300000000001</v>
      </c>
      <c r="ANV27">
        <v>0.47557899999999997</v>
      </c>
      <c r="ANW27">
        <v>0.39910699999999999</v>
      </c>
      <c r="ANX27">
        <v>0.31153700000000001</v>
      </c>
      <c r="ANY27">
        <v>0.243759</v>
      </c>
      <c r="ANZ27">
        <v>0.21767300000000001</v>
      </c>
      <c r="AOA27">
        <v>0.21883</v>
      </c>
      <c r="AOB27">
        <v>0.228272</v>
      </c>
      <c r="AOC27">
        <v>0.227273</v>
      </c>
      <c r="AOD27">
        <v>0.208375</v>
      </c>
      <c r="AOE27">
        <v>0.18199599999999999</v>
      </c>
      <c r="AOF27">
        <v>0.156218</v>
      </c>
      <c r="AOG27">
        <v>0.138571</v>
      </c>
      <c r="AOH27">
        <v>0.12648599999999999</v>
      </c>
      <c r="AOI27">
        <v>0.118698</v>
      </c>
      <c r="AOJ27">
        <v>0.116384</v>
      </c>
      <c r="AOK27">
        <v>0.12146899999999999</v>
      </c>
      <c r="AOL27">
        <v>0.13653999999999999</v>
      </c>
      <c r="AOM27">
        <v>0.15563099999999999</v>
      </c>
      <c r="AON27">
        <v>0.17168700000000001</v>
      </c>
      <c r="AOO27">
        <v>0.18032400000000001</v>
      </c>
      <c r="AOP27">
        <v>0.185056</v>
      </c>
      <c r="AOQ27">
        <v>0.18828500000000001</v>
      </c>
      <c r="AOR27">
        <v>0.19230800000000001</v>
      </c>
      <c r="AOS27">
        <v>0.19914100000000001</v>
      </c>
      <c r="AOT27">
        <v>0.20696600000000001</v>
      </c>
      <c r="AOU27">
        <v>0.21232799999999999</v>
      </c>
      <c r="AOV27">
        <v>0.21157500000000001</v>
      </c>
      <c r="AOW27">
        <v>0.20130999999999999</v>
      </c>
      <c r="AOX27">
        <v>0.187336</v>
      </c>
      <c r="AOY27">
        <v>0.17744699999999999</v>
      </c>
      <c r="AOZ27">
        <v>0.17923700000000001</v>
      </c>
      <c r="APA27">
        <v>0.19306699999999999</v>
      </c>
      <c r="APB27">
        <v>0.21060799999999999</v>
      </c>
      <c r="APC27">
        <v>0.22303999999999999</v>
      </c>
      <c r="APD27">
        <v>0.22462599999999999</v>
      </c>
      <c r="APE27">
        <v>0.21967600000000001</v>
      </c>
      <c r="APF27">
        <v>0.21201800000000001</v>
      </c>
      <c r="APG27">
        <v>0.20533199999999999</v>
      </c>
      <c r="APH27">
        <v>0.19866600000000001</v>
      </c>
      <c r="API27">
        <v>0.191414</v>
      </c>
      <c r="APJ27">
        <v>0.185754</v>
      </c>
      <c r="APK27">
        <v>0.183892</v>
      </c>
      <c r="APL27">
        <v>0.18690799999999999</v>
      </c>
      <c r="APM27">
        <v>0.192329</v>
      </c>
      <c r="APN27">
        <v>0.19713</v>
      </c>
      <c r="APO27">
        <v>0.19908999999999999</v>
      </c>
      <c r="APP27">
        <v>0.19973399999999999</v>
      </c>
      <c r="APQ27">
        <v>0.19919899999999999</v>
      </c>
      <c r="APR27">
        <v>0.19734399999999999</v>
      </c>
      <c r="APS27">
        <v>0.19381899999999999</v>
      </c>
      <c r="APT27">
        <v>0.18874099999999999</v>
      </c>
      <c r="APU27">
        <v>0.182896</v>
      </c>
      <c r="APV27">
        <v>0.17705000000000001</v>
      </c>
      <c r="APW27">
        <v>0.169738</v>
      </c>
      <c r="APX27">
        <v>0.16176099999999999</v>
      </c>
      <c r="APY27">
        <v>0.15604899999999999</v>
      </c>
      <c r="APZ27">
        <v>0.15540100000000001</v>
      </c>
      <c r="AQA27">
        <v>0.159857</v>
      </c>
      <c r="AQB27">
        <v>0.16730100000000001</v>
      </c>
      <c r="AQC27">
        <v>0.175617</v>
      </c>
      <c r="AQD27">
        <v>0.184443</v>
      </c>
      <c r="AQE27">
        <v>0.19581299999999999</v>
      </c>
      <c r="AQF27">
        <v>0.20602100000000001</v>
      </c>
      <c r="AQG27">
        <v>0.211009</v>
      </c>
      <c r="AQH27">
        <v>0.20852499999999999</v>
      </c>
      <c r="AQI27">
        <v>0.20106199999999999</v>
      </c>
      <c r="AQJ27">
        <v>0.191688</v>
      </c>
      <c r="AQK27">
        <v>0.18332999999999999</v>
      </c>
      <c r="AQL27">
        <v>0.174293</v>
      </c>
      <c r="AQM27">
        <v>0.16489100000000001</v>
      </c>
      <c r="AQN27">
        <v>0.15761600000000001</v>
      </c>
      <c r="AQO27">
        <v>0.154753</v>
      </c>
      <c r="AQP27">
        <v>0.155968</v>
      </c>
      <c r="AQQ27">
        <v>0.159522</v>
      </c>
      <c r="AQR27">
        <v>0.16370999999999999</v>
      </c>
      <c r="AQS27">
        <v>0.168353</v>
      </c>
      <c r="AQT27">
        <v>0.17458099999999999</v>
      </c>
      <c r="AQU27">
        <v>0.180204</v>
      </c>
      <c r="AQV27">
        <v>0.18293499999999999</v>
      </c>
      <c r="AQW27">
        <v>0.181395</v>
      </c>
      <c r="AQX27">
        <v>0.177395</v>
      </c>
      <c r="AQY27">
        <v>0.173425</v>
      </c>
      <c r="AQZ27">
        <v>0.17175799999999999</v>
      </c>
      <c r="ARA27">
        <v>0.17185500000000001</v>
      </c>
      <c r="ARB27">
        <v>0.172792</v>
      </c>
      <c r="ARC27">
        <v>0.17394599999999999</v>
      </c>
      <c r="ARD27">
        <v>0.175064</v>
      </c>
      <c r="ARE27">
        <v>0.17660300000000001</v>
      </c>
      <c r="ARF27">
        <v>0.17804600000000001</v>
      </c>
      <c r="ARG27">
        <v>0.17880799999999999</v>
      </c>
      <c r="ARH27">
        <v>0.17827399999999999</v>
      </c>
      <c r="ARI27">
        <v>0.17694099999999999</v>
      </c>
      <c r="ARJ27">
        <v>0.175899</v>
      </c>
      <c r="ARK27">
        <v>0.17618700000000001</v>
      </c>
      <c r="ARL27">
        <v>0.17771600000000001</v>
      </c>
      <c r="ARM27">
        <v>0.18002399999999999</v>
      </c>
      <c r="ARN27">
        <v>0.18280199999999999</v>
      </c>
      <c r="ARO27">
        <v>0.18617500000000001</v>
      </c>
      <c r="ARP27">
        <v>0.19093099999999999</v>
      </c>
      <c r="ARQ27">
        <v>0.195414</v>
      </c>
      <c r="ARR27">
        <v>0.19773199999999999</v>
      </c>
      <c r="ARS27">
        <v>0.19639400000000001</v>
      </c>
      <c r="ART27">
        <v>0.19246199999999999</v>
      </c>
      <c r="ARU27">
        <v>0.18798200000000001</v>
      </c>
      <c r="ARV27">
        <v>0.18493499999999999</v>
      </c>
      <c r="ARW27">
        <v>0.18284</v>
      </c>
      <c r="ARX27">
        <v>0.18134</v>
      </c>
      <c r="ARY27">
        <v>0.18096300000000001</v>
      </c>
      <c r="ARZ27">
        <v>0.18234400000000001</v>
      </c>
      <c r="ASA27">
        <v>0.185894</v>
      </c>
      <c r="ASB27">
        <v>0.19031000000000001</v>
      </c>
      <c r="ASC27">
        <v>0.19409699999999999</v>
      </c>
      <c r="ASD27">
        <v>0.196522</v>
      </c>
      <c r="ASE27">
        <v>0.19839200000000001</v>
      </c>
      <c r="ASF27">
        <v>0.1996</v>
      </c>
      <c r="ASG27">
        <v>0.19999400000000001</v>
      </c>
      <c r="ASH27">
        <v>0.198992</v>
      </c>
      <c r="ASI27">
        <v>0.197079</v>
      </c>
      <c r="ASJ27">
        <v>0.19539000000000001</v>
      </c>
      <c r="ASK27">
        <v>0.19492200000000001</v>
      </c>
      <c r="ASL27">
        <v>0.19523699999999999</v>
      </c>
      <c r="ASM27">
        <v>0.19621</v>
      </c>
      <c r="ASN27">
        <v>0.19795499999999999</v>
      </c>
      <c r="ASO27">
        <v>0.200874</v>
      </c>
      <c r="ASP27">
        <v>0.20521800000000001</v>
      </c>
      <c r="ASQ27">
        <v>0.20971100000000001</v>
      </c>
      <c r="ASR27">
        <v>0.213004</v>
      </c>
      <c r="ASS27">
        <v>0.21471599999999999</v>
      </c>
      <c r="AST27">
        <v>0.21549699999999999</v>
      </c>
      <c r="ASU27">
        <v>0.21554400000000001</v>
      </c>
      <c r="ASV27">
        <v>0.215004</v>
      </c>
      <c r="ASW27">
        <v>0.21342700000000001</v>
      </c>
      <c r="ASX27">
        <v>0.21126900000000001</v>
      </c>
      <c r="ASY27">
        <v>0.209317</v>
      </c>
      <c r="ASZ27">
        <v>0.208009</v>
      </c>
      <c r="ATA27">
        <v>0.20688100000000001</v>
      </c>
      <c r="ATB27">
        <v>0.20616300000000001</v>
      </c>
      <c r="ATC27">
        <v>0.20613999999999999</v>
      </c>
      <c r="ATD27">
        <v>0.20696700000000001</v>
      </c>
      <c r="ATE27">
        <v>0.20847099999999999</v>
      </c>
      <c r="ATF27">
        <v>0.21044299999999999</v>
      </c>
      <c r="ATG27">
        <v>0.212752</v>
      </c>
      <c r="ATH27">
        <v>0.21609</v>
      </c>
      <c r="ATI27">
        <v>0.219718</v>
      </c>
      <c r="ATJ27">
        <v>0.22239900000000001</v>
      </c>
      <c r="ATK27">
        <v>0.22290399999999999</v>
      </c>
      <c r="ATL27">
        <v>0.221278</v>
      </c>
      <c r="ATM27">
        <v>0.21914900000000001</v>
      </c>
      <c r="ATN27">
        <v>0.21822</v>
      </c>
      <c r="ATO27">
        <v>0.219137</v>
      </c>
      <c r="ATP27">
        <v>0.221023</v>
      </c>
      <c r="ATQ27">
        <v>0.22330900000000001</v>
      </c>
      <c r="ATR27">
        <v>0.22550999999999999</v>
      </c>
      <c r="ATS27">
        <v>0.228326</v>
      </c>
      <c r="ATT27">
        <v>0.23120199999999999</v>
      </c>
      <c r="ATU27">
        <v>0.23305200000000001</v>
      </c>
      <c r="ATV27">
        <v>0.23281399999999999</v>
      </c>
      <c r="ATW27">
        <v>0.23055800000000001</v>
      </c>
      <c r="ATX27">
        <v>0.22761700000000001</v>
      </c>
      <c r="ATY27">
        <v>0.225383</v>
      </c>
      <c r="ATZ27">
        <v>0.224019</v>
      </c>
      <c r="AUA27">
        <v>0.22299099999999999</v>
      </c>
      <c r="AUB27">
        <v>0.22264300000000001</v>
      </c>
      <c r="AUC27">
        <v>0.22334100000000001</v>
      </c>
      <c r="AUD27">
        <v>0.22544400000000001</v>
      </c>
      <c r="AUE27">
        <v>0.228326</v>
      </c>
      <c r="AUF27">
        <v>0.23114299999999999</v>
      </c>
      <c r="AUG27">
        <v>0.23347200000000001</v>
      </c>
      <c r="AUH27">
        <v>0.23585</v>
      </c>
      <c r="AUI27">
        <v>0.23785100000000001</v>
      </c>
      <c r="AUJ27">
        <v>0.238979</v>
      </c>
      <c r="AUK27">
        <v>0.238875</v>
      </c>
      <c r="AUL27">
        <v>0.23788000000000001</v>
      </c>
      <c r="AUM27">
        <v>0.23655300000000001</v>
      </c>
      <c r="AUN27">
        <v>0.235321</v>
      </c>
      <c r="AUO27">
        <v>0.23363600000000001</v>
      </c>
      <c r="AUP27">
        <v>0.23197200000000001</v>
      </c>
      <c r="AUQ27">
        <v>0.231102</v>
      </c>
      <c r="AUR27">
        <v>0.23175799999999999</v>
      </c>
      <c r="AUS27">
        <v>0.23375299999999999</v>
      </c>
      <c r="AUT27">
        <v>0.236127</v>
      </c>
      <c r="AUU27">
        <v>0.23790500000000001</v>
      </c>
      <c r="AUV27">
        <v>0.23891699999999999</v>
      </c>
      <c r="AUW27">
        <v>0.23960200000000001</v>
      </c>
      <c r="AUX27">
        <v>0.24016699999999999</v>
      </c>
      <c r="AUY27">
        <v>0.24077499999999999</v>
      </c>
      <c r="AUZ27">
        <v>0.24123700000000001</v>
      </c>
      <c r="AVA27">
        <v>0.241704</v>
      </c>
      <c r="AVB27">
        <v>0.24243100000000001</v>
      </c>
      <c r="AVC27">
        <v>0.24362700000000001</v>
      </c>
      <c r="AVD27">
        <v>0.24518200000000001</v>
      </c>
      <c r="AVE27">
        <v>0.24685000000000001</v>
      </c>
      <c r="AVF27">
        <v>0.248387</v>
      </c>
      <c r="AVG27">
        <v>0.249943</v>
      </c>
      <c r="AVH27">
        <v>0.25147999999999998</v>
      </c>
      <c r="AVI27">
        <v>0.25266</v>
      </c>
      <c r="AVJ27">
        <v>0.25313099999999999</v>
      </c>
      <c r="AVK27">
        <v>0.25279200000000002</v>
      </c>
      <c r="AVL27">
        <v>0.252162</v>
      </c>
      <c r="AVM27">
        <v>0.25181799999999999</v>
      </c>
      <c r="AVN27">
        <v>0.25214300000000001</v>
      </c>
      <c r="AVO27">
        <v>0.25285800000000003</v>
      </c>
      <c r="AVP27">
        <v>0.25368299999999999</v>
      </c>
      <c r="AVQ27">
        <v>0.25436700000000001</v>
      </c>
      <c r="AVR27">
        <v>0.25531900000000002</v>
      </c>
      <c r="AVS27">
        <v>0.256216</v>
      </c>
      <c r="AVT27">
        <v>0.25629400000000002</v>
      </c>
      <c r="AVU27">
        <v>0.25470500000000001</v>
      </c>
      <c r="AVV27">
        <v>0.25131500000000001</v>
      </c>
      <c r="AVW27">
        <v>0.24753</v>
      </c>
      <c r="AVX27">
        <v>0.24485399999999999</v>
      </c>
      <c r="AVY27">
        <v>0.243978</v>
      </c>
      <c r="AVZ27">
        <v>0.24413199999999999</v>
      </c>
      <c r="AWA27">
        <v>0.24501200000000001</v>
      </c>
      <c r="AWB27">
        <v>0.246389</v>
      </c>
      <c r="AWC27">
        <v>0.24882299999999999</v>
      </c>
      <c r="AWD27">
        <v>0.25173600000000002</v>
      </c>
      <c r="AWE27">
        <v>0.25412299999999999</v>
      </c>
      <c r="AWF27">
        <v>0.25520199999999998</v>
      </c>
      <c r="AWG27">
        <v>0.25535600000000003</v>
      </c>
      <c r="AWH27">
        <v>0.25516800000000001</v>
      </c>
      <c r="AWI27">
        <v>0.25519900000000001</v>
      </c>
      <c r="AWJ27">
        <v>0.25555899999999998</v>
      </c>
      <c r="AWK27">
        <v>0.25598900000000002</v>
      </c>
      <c r="AWL27">
        <v>0.25634800000000002</v>
      </c>
      <c r="AWM27">
        <v>0.25646099999999999</v>
      </c>
      <c r="AWN27">
        <v>0.25610699999999997</v>
      </c>
      <c r="AWO27">
        <v>0.25574200000000002</v>
      </c>
      <c r="AWP27">
        <v>0.25594</v>
      </c>
      <c r="AWQ27">
        <v>0.25727699999999998</v>
      </c>
      <c r="AWR27">
        <v>0.25953100000000001</v>
      </c>
      <c r="AWS27">
        <v>0.26180399999999998</v>
      </c>
      <c r="AWT27">
        <v>0.26320100000000002</v>
      </c>
      <c r="AWU27">
        <v>0.26352500000000001</v>
      </c>
      <c r="AWV27">
        <v>0.263324</v>
      </c>
      <c r="AWW27">
        <v>0.26312200000000002</v>
      </c>
      <c r="AWX27">
        <v>0.263268</v>
      </c>
      <c r="AWY27">
        <v>0.26344600000000001</v>
      </c>
      <c r="AWZ27">
        <v>0.26382299999999997</v>
      </c>
      <c r="AXA27">
        <v>0.26463100000000001</v>
      </c>
      <c r="AXB27">
        <v>0.26635599999999998</v>
      </c>
      <c r="AXC27">
        <v>0.26866400000000001</v>
      </c>
      <c r="AXD27">
        <v>0.270565</v>
      </c>
      <c r="AXE27">
        <v>0.27109699999999998</v>
      </c>
      <c r="AXF27">
        <v>0.27013900000000002</v>
      </c>
      <c r="AXG27">
        <v>0.268565</v>
      </c>
      <c r="AXH27">
        <v>0.26730700000000002</v>
      </c>
      <c r="AXI27">
        <v>0.26696599999999998</v>
      </c>
      <c r="AXJ27">
        <v>0.267094</v>
      </c>
      <c r="AXK27">
        <v>0.26732699999999998</v>
      </c>
      <c r="AXL27">
        <v>0.267318</v>
      </c>
      <c r="AXM27">
        <v>0.26700299999999999</v>
      </c>
      <c r="AXN27">
        <v>0.26658199999999999</v>
      </c>
      <c r="AXO27">
        <v>0.266231</v>
      </c>
      <c r="AXP27">
        <v>0.26611299999999999</v>
      </c>
      <c r="AXQ27">
        <v>0.26619900000000002</v>
      </c>
      <c r="AXR27">
        <v>0.26632299999999998</v>
      </c>
      <c r="AXS27">
        <v>0.26631899999999997</v>
      </c>
      <c r="AXT27">
        <v>0.26606200000000002</v>
      </c>
      <c r="AXU27">
        <v>0.26567200000000002</v>
      </c>
      <c r="AXV27">
        <v>0.26534099999999999</v>
      </c>
      <c r="AXW27">
        <v>0.26527299999999998</v>
      </c>
      <c r="AXX27">
        <v>0.265573</v>
      </c>
      <c r="AXY27">
        <v>0.26593699999999998</v>
      </c>
      <c r="AXZ27">
        <v>0.26601000000000002</v>
      </c>
      <c r="AYA27">
        <v>0.26550400000000002</v>
      </c>
      <c r="AYB27">
        <v>0.26457700000000001</v>
      </c>
      <c r="AYC27">
        <v>0.26355000000000001</v>
      </c>
      <c r="AYD27">
        <v>0.26274700000000001</v>
      </c>
      <c r="AYE27">
        <v>0.26236500000000001</v>
      </c>
      <c r="AYF27">
        <v>0.262077</v>
      </c>
      <c r="AYG27">
        <v>0.26144000000000001</v>
      </c>
      <c r="AYH27">
        <v>0.259938</v>
      </c>
      <c r="AYI27">
        <v>0.25745099999999999</v>
      </c>
      <c r="AYJ27">
        <v>0.25494099999999997</v>
      </c>
      <c r="AYK27">
        <v>0.253444</v>
      </c>
      <c r="AYL27">
        <v>0.25314500000000001</v>
      </c>
      <c r="AYM27">
        <v>0.25362499999999999</v>
      </c>
      <c r="AYN27">
        <v>0.25501499999999999</v>
      </c>
      <c r="AYO27">
        <v>0.257633</v>
      </c>
      <c r="AYP27">
        <v>0.26254899999999998</v>
      </c>
      <c r="AYQ27">
        <v>0.26794600000000002</v>
      </c>
      <c r="AYR27">
        <v>0.27142300000000003</v>
      </c>
      <c r="AYS27">
        <v>0.27096700000000001</v>
      </c>
      <c r="AYT27">
        <v>0.26762799999999998</v>
      </c>
      <c r="AYU27">
        <v>0.26389699999999999</v>
      </c>
      <c r="AYV27">
        <v>0.26215300000000002</v>
      </c>
      <c r="AYW27">
        <v>0.26214900000000002</v>
      </c>
      <c r="AYX27">
        <v>0.26301600000000003</v>
      </c>
      <c r="AYY27">
        <v>0.26430399999999998</v>
      </c>
      <c r="AYZ27">
        <v>0.26600499999999999</v>
      </c>
      <c r="AZA27">
        <v>0.26858799999999999</v>
      </c>
      <c r="AZB27">
        <v>0.270951</v>
      </c>
      <c r="AZC27">
        <v>0.27190199999999998</v>
      </c>
      <c r="AZD27">
        <v>0.27083800000000002</v>
      </c>
      <c r="AZE27">
        <v>0.26861400000000002</v>
      </c>
      <c r="AZF27">
        <v>0.26629399999999998</v>
      </c>
      <c r="AZG27">
        <v>0.26475900000000002</v>
      </c>
      <c r="AZH27">
        <v>0.26356499999999999</v>
      </c>
      <c r="AZI27">
        <v>0.26262200000000002</v>
      </c>
      <c r="AZJ27">
        <v>0.26198100000000002</v>
      </c>
      <c r="AZK27">
        <v>0.26147300000000001</v>
      </c>
      <c r="AZL27">
        <v>0.26116800000000001</v>
      </c>
      <c r="AZM27">
        <v>0.26147999999999999</v>
      </c>
      <c r="AZN27">
        <v>0.26285900000000001</v>
      </c>
      <c r="AZO27">
        <v>0.26560899999999998</v>
      </c>
      <c r="AZP27">
        <v>0.268955</v>
      </c>
      <c r="AZQ27">
        <v>0.27195799999999998</v>
      </c>
      <c r="AZR27">
        <v>0.27434199999999997</v>
      </c>
      <c r="AZS27">
        <v>0.276615</v>
      </c>
      <c r="AZT27">
        <v>0.27805099999999999</v>
      </c>
      <c r="AZU27">
        <v>0.27789799999999998</v>
      </c>
      <c r="AZV27">
        <v>0.27604299999999998</v>
      </c>
      <c r="AZW27">
        <v>0.27302999999999999</v>
      </c>
      <c r="AZX27">
        <v>0.26941300000000001</v>
      </c>
      <c r="AZY27">
        <v>0.26514399999999999</v>
      </c>
      <c r="AZZ27">
        <v>0.25961400000000001</v>
      </c>
      <c r="BAA27">
        <v>0.25446200000000002</v>
      </c>
      <c r="BAB27">
        <v>0.251415</v>
      </c>
      <c r="BAC27">
        <v>0.25049500000000002</v>
      </c>
      <c r="BAD27">
        <v>0.251029</v>
      </c>
      <c r="BAE27">
        <v>0.25273200000000001</v>
      </c>
      <c r="BAF27">
        <v>0.255772</v>
      </c>
      <c r="BAG27">
        <v>0.26094699999999998</v>
      </c>
      <c r="BAH27">
        <v>0.26638400000000001</v>
      </c>
      <c r="BAI27">
        <v>0.26996199999999998</v>
      </c>
      <c r="BAJ27">
        <v>0.27104699999999998</v>
      </c>
      <c r="BAK27">
        <v>0.27060800000000002</v>
      </c>
      <c r="BAL27">
        <v>0.26893099999999998</v>
      </c>
      <c r="BAM27">
        <v>0.26616200000000001</v>
      </c>
      <c r="BAN27">
        <v>0.26192900000000002</v>
      </c>
      <c r="BAO27">
        <v>0.25680199999999997</v>
      </c>
      <c r="BAP27">
        <v>0.25150699999999998</v>
      </c>
      <c r="BAQ27">
        <v>0.245508</v>
      </c>
      <c r="BAR27">
        <v>0.23865900000000001</v>
      </c>
      <c r="BAS27">
        <v>0.23327000000000001</v>
      </c>
      <c r="BAT27">
        <v>0.23157800000000001</v>
      </c>
      <c r="BAU27">
        <v>0.23369999999999999</v>
      </c>
      <c r="BAV27">
        <v>0.237871</v>
      </c>
      <c r="BAW27">
        <v>0.24229100000000001</v>
      </c>
      <c r="BAX27">
        <v>0.246944</v>
      </c>
      <c r="BAY27">
        <v>0.252523</v>
      </c>
      <c r="BAZ27">
        <v>0.25708599999999998</v>
      </c>
      <c r="BBA27">
        <v>0.25866600000000001</v>
      </c>
      <c r="BBB27">
        <v>0.25653799999999999</v>
      </c>
      <c r="BBC27">
        <v>0.25265700000000002</v>
      </c>
      <c r="BBD27">
        <v>0.24931200000000001</v>
      </c>
      <c r="BBE27">
        <v>0.24751999999999999</v>
      </c>
      <c r="BBF27">
        <v>0.24610199999999999</v>
      </c>
      <c r="BBG27">
        <v>0.24571599999999999</v>
      </c>
      <c r="BBH27">
        <v>0.247113</v>
      </c>
      <c r="BBI27">
        <v>0.25125500000000001</v>
      </c>
      <c r="BBJ27">
        <v>0.25683699999999998</v>
      </c>
      <c r="BBK27">
        <v>0.26183099999999998</v>
      </c>
      <c r="BBL27">
        <v>0.26466600000000001</v>
      </c>
      <c r="BBM27">
        <v>0.26612000000000002</v>
      </c>
      <c r="BBN27">
        <v>0.267266</v>
      </c>
      <c r="BBO27">
        <v>0.26916800000000002</v>
      </c>
      <c r="BBP27">
        <v>0.27298</v>
      </c>
      <c r="BBQ27">
        <v>0.27713100000000002</v>
      </c>
      <c r="BBR27">
        <v>0.279223</v>
      </c>
      <c r="BBS27">
        <v>0.27701500000000001</v>
      </c>
      <c r="BBT27">
        <v>0.27083499999999999</v>
      </c>
      <c r="BBU27">
        <v>0.26313399999999998</v>
      </c>
      <c r="BBV27">
        <v>0.25640400000000002</v>
      </c>
      <c r="BBW27">
        <v>0.250054</v>
      </c>
      <c r="BBX27">
        <v>0.24391099999999999</v>
      </c>
      <c r="BBY27">
        <v>0.239727</v>
      </c>
      <c r="BBZ27">
        <v>0.23933099999999999</v>
      </c>
      <c r="BCA27">
        <v>0.24280299999999999</v>
      </c>
      <c r="BCB27">
        <v>0.24737200000000001</v>
      </c>
      <c r="BCC27">
        <v>0.25011100000000003</v>
      </c>
      <c r="BCD27">
        <v>0.249613</v>
      </c>
      <c r="BCE27">
        <v>0.24790000000000001</v>
      </c>
      <c r="BCF27">
        <v>0.247419</v>
      </c>
      <c r="BCG27">
        <v>0.25059599999999999</v>
      </c>
      <c r="BCH27">
        <v>0.25734899999999999</v>
      </c>
      <c r="BCI27">
        <v>0.26454499999999997</v>
      </c>
      <c r="BCJ27">
        <v>0.26890799999999998</v>
      </c>
      <c r="BCK27">
        <v>0.26948100000000003</v>
      </c>
      <c r="BCL27">
        <v>0.26775100000000002</v>
      </c>
      <c r="BCM27">
        <v>0.26410400000000001</v>
      </c>
      <c r="BCN27">
        <v>0.25840000000000002</v>
      </c>
      <c r="BCO27">
        <v>0.249109</v>
      </c>
      <c r="BCP27">
        <v>0.239263</v>
      </c>
      <c r="BCQ27">
        <v>0.23255799999999999</v>
      </c>
      <c r="BCR27">
        <v>0.22964399999999999</v>
      </c>
      <c r="BCS27">
        <v>0.22914599999999999</v>
      </c>
      <c r="BCT27">
        <v>0.23172499999999999</v>
      </c>
      <c r="BCU27">
        <v>0.23921899999999999</v>
      </c>
      <c r="BCV27">
        <v>0.25524200000000002</v>
      </c>
      <c r="BCW27">
        <v>0.27113100000000001</v>
      </c>
      <c r="BCX27">
        <v>0.27659600000000001</v>
      </c>
      <c r="BCY27">
        <v>0.26352799999999998</v>
      </c>
      <c r="BCZ27">
        <v>0.239536</v>
      </c>
      <c r="BDA27">
        <v>0.21790300000000001</v>
      </c>
      <c r="BDB27">
        <v>0.20994299999999999</v>
      </c>
      <c r="BDC27">
        <v>0.21141399999999999</v>
      </c>
      <c r="BDD27">
        <v>0.21901399999999999</v>
      </c>
      <c r="BDE27">
        <v>0.230769</v>
      </c>
      <c r="BDF27">
        <v>0.25103199999999998</v>
      </c>
      <c r="BDG27">
        <v>0.27771600000000002</v>
      </c>
      <c r="BDH27">
        <v>0.29919499999999999</v>
      </c>
      <c r="BDI27">
        <v>0.30180800000000002</v>
      </c>
      <c r="BDJ27">
        <v>0.27801300000000001</v>
      </c>
      <c r="BDK27">
        <v>0.25571700000000003</v>
      </c>
      <c r="BDL27">
        <v>0.26666699999999999</v>
      </c>
      <c r="BDM27">
        <v>0.34107500000000002</v>
      </c>
      <c r="BDN27">
        <v>0.45234799999999997</v>
      </c>
      <c r="BDO27">
        <v>0.54702300000000004</v>
      </c>
      <c r="BDP27">
        <v>0.57592399999999999</v>
      </c>
      <c r="BDQ27">
        <v>0.54523500000000003</v>
      </c>
      <c r="BDR27">
        <v>0.49245100000000003</v>
      </c>
      <c r="BDS27">
        <v>0.45454499999999998</v>
      </c>
      <c r="BDT27">
        <v>0.45091799999999999</v>
      </c>
      <c r="BDU27">
        <v>0.46006999999999998</v>
      </c>
      <c r="BDV27">
        <v>0.45762900000000001</v>
      </c>
      <c r="BDW27">
        <v>0.41802600000000001</v>
      </c>
      <c r="BDX27">
        <v>0.33494299999999999</v>
      </c>
      <c r="BDY27">
        <v>0.24730099999999999</v>
      </c>
      <c r="BDZ27">
        <v>0.19775200000000001</v>
      </c>
      <c r="BEA27">
        <v>0.189192</v>
      </c>
      <c r="BEB27">
        <v>0.207978</v>
      </c>
      <c r="BEC27">
        <v>0.25699499999999997</v>
      </c>
      <c r="BED27">
        <v>0.34969299999999998</v>
      </c>
      <c r="BEE27">
        <v>0.50351800000000002</v>
      </c>
      <c r="BEF27">
        <v>0.660165</v>
      </c>
      <c r="BEG27">
        <v>0.75517500000000004</v>
      </c>
      <c r="BEH27">
        <v>0.77919000000000005</v>
      </c>
      <c r="BEI27">
        <v>0.75800100000000004</v>
      </c>
      <c r="BEJ27">
        <v>0.69910600000000001</v>
      </c>
      <c r="BEK27">
        <v>0.59820700000000004</v>
      </c>
      <c r="BEL27">
        <v>0.43551499999999999</v>
      </c>
      <c r="BEM27">
        <v>0.26164199999999999</v>
      </c>
      <c r="BEN27">
        <v>0.13342599999999999</v>
      </c>
      <c r="BEO27">
        <v>5.5891999999999997E-2</v>
      </c>
      <c r="BEP27">
        <v>9.9679999999999994E-3</v>
      </c>
      <c r="BEQ27">
        <v>0</v>
      </c>
      <c r="BER27">
        <v>3.2585000000000003E-2</v>
      </c>
      <c r="BES27">
        <v>0.126252</v>
      </c>
      <c r="BET27">
        <v>0.218858</v>
      </c>
      <c r="BEU27">
        <v>0.24684200000000001</v>
      </c>
      <c r="BEV27">
        <v>0.161831</v>
      </c>
      <c r="BEW27">
        <v>3.9546999999999999E-2</v>
      </c>
      <c r="BEX27">
        <v>0</v>
      </c>
      <c r="BEY27">
        <v>9.8483000000000001E-2</v>
      </c>
      <c r="BEZ27">
        <v>0.34462599999999999</v>
      </c>
      <c r="BFA27">
        <v>0.61178399999999999</v>
      </c>
      <c r="BFB27">
        <v>0.794319</v>
      </c>
      <c r="BFC27">
        <v>0.93535199999999996</v>
      </c>
      <c r="BFD27">
        <v>1.0269820000000001</v>
      </c>
      <c r="BFE27">
        <v>1.018273</v>
      </c>
      <c r="BFF27">
        <v>0.83631200000000006</v>
      </c>
      <c r="BFG27">
        <v>0.49733899999999998</v>
      </c>
      <c r="BFH27">
        <v>0.15602099999999999</v>
      </c>
      <c r="BFI27">
        <v>0</v>
      </c>
      <c r="BFJ27">
        <v>0</v>
      </c>
      <c r="BFK27">
        <v>0</v>
      </c>
      <c r="BFL27">
        <v>0</v>
      </c>
      <c r="BFM27">
        <v>0</v>
      </c>
      <c r="BFN27">
        <v>0</v>
      </c>
      <c r="BFO27">
        <v>0</v>
      </c>
      <c r="BFP27">
        <v>0.118425</v>
      </c>
      <c r="BFQ27">
        <v>0.59770800000000002</v>
      </c>
      <c r="BFR27">
        <v>1.140738</v>
      </c>
      <c r="BFS27">
        <v>1.5</v>
      </c>
      <c r="BFT27">
        <v>1.574557</v>
      </c>
      <c r="BFU27">
        <v>1.4878229999999999</v>
      </c>
      <c r="BFV27">
        <v>1.328803</v>
      </c>
      <c r="BFW27">
        <v>1.164398</v>
      </c>
      <c r="BFX27">
        <v>0.92928299999999997</v>
      </c>
      <c r="BFY27">
        <v>0.69561600000000001</v>
      </c>
      <c r="BFZ27">
        <v>0.508633</v>
      </c>
      <c r="BGA27">
        <v>0.32582100000000003</v>
      </c>
      <c r="BGB27">
        <v>0.13845399999999999</v>
      </c>
      <c r="BGC27">
        <v>0</v>
      </c>
      <c r="BGD27">
        <v>0</v>
      </c>
      <c r="BGE27">
        <v>0</v>
      </c>
      <c r="BGF27">
        <v>0.57601000000000002</v>
      </c>
      <c r="BGG27">
        <v>3.375</v>
      </c>
      <c r="BGH27">
        <v>5.7200930000000003</v>
      </c>
      <c r="BGI27">
        <v>5.3998460000000001</v>
      </c>
      <c r="BGJ27">
        <v>2.7814969999999999</v>
      </c>
      <c r="BGK27">
        <v>0.27234399999999997</v>
      </c>
      <c r="BGL27">
        <v>0</v>
      </c>
      <c r="BGM27">
        <v>0</v>
      </c>
      <c r="BGN27">
        <v>0</v>
      </c>
      <c r="BGO27">
        <v>4.0140650000000004</v>
      </c>
      <c r="BGP27">
        <v>10.049237</v>
      </c>
      <c r="BGQ27">
        <v>13.025539999999999</v>
      </c>
      <c r="BGR27">
        <v>10.512579000000001</v>
      </c>
      <c r="BGS27">
        <v>5.7639589999999998</v>
      </c>
      <c r="BGT27">
        <v>2.6076830000000002</v>
      </c>
      <c r="BGU27">
        <v>1.120441</v>
      </c>
      <c r="BGV27">
        <v>0.29944599999999999</v>
      </c>
      <c r="BGW27">
        <v>0</v>
      </c>
      <c r="BGX27">
        <v>0</v>
      </c>
      <c r="BGY27">
        <v>0</v>
      </c>
      <c r="BGZ27">
        <v>1.4920979999999999</v>
      </c>
      <c r="BHA27">
        <v>4.6460910000000002</v>
      </c>
      <c r="BHB27">
        <v>6.9117600000000001</v>
      </c>
      <c r="BHC27">
        <v>6.8108060000000004</v>
      </c>
      <c r="BHD27">
        <v>5.3888509999999998</v>
      </c>
      <c r="BHE27">
        <v>3.8688630000000002</v>
      </c>
      <c r="BHF27">
        <v>2.1262370000000002</v>
      </c>
      <c r="BHG27">
        <v>0.46099899999999999</v>
      </c>
      <c r="BHH27">
        <v>0.118904</v>
      </c>
      <c r="BHI27">
        <v>1.68496</v>
      </c>
      <c r="BHJ27">
        <v>3.5574499999999998</v>
      </c>
      <c r="BHK27">
        <v>3.9551159999999999</v>
      </c>
      <c r="BHL27">
        <v>3.0556239999999999</v>
      </c>
      <c r="BHM27">
        <v>1.9590799999999999</v>
      </c>
      <c r="BHN27">
        <v>1.369167</v>
      </c>
      <c r="BHO27">
        <v>0.95284999999999997</v>
      </c>
      <c r="BHP27">
        <v>0.96360599999999996</v>
      </c>
      <c r="BHQ27">
        <v>1.8386849999999999</v>
      </c>
      <c r="BHR27">
        <v>3.2249270000000001</v>
      </c>
      <c r="BHS27">
        <v>4.0232960000000002</v>
      </c>
      <c r="BHT27">
        <v>3.7113209999999999</v>
      </c>
      <c r="BHU27">
        <v>2.983546</v>
      </c>
      <c r="BHV27">
        <v>2.6461030000000001</v>
      </c>
      <c r="BHW27">
        <v>2.8698869999999999</v>
      </c>
      <c r="BHX27">
        <v>3.067428</v>
      </c>
      <c r="BHY27">
        <v>2.6665719999999999</v>
      </c>
      <c r="BHZ27">
        <v>1.7585519999999999</v>
      </c>
      <c r="BIA27">
        <v>0.91130699999999998</v>
      </c>
      <c r="BIB27">
        <v>0.51383400000000001</v>
      </c>
      <c r="BIC27">
        <v>0.358815</v>
      </c>
      <c r="BID27">
        <v>0.28571400000000002</v>
      </c>
      <c r="BIE27">
        <v>0.22767100000000001</v>
      </c>
      <c r="BIF27">
        <v>0.243643</v>
      </c>
      <c r="BIG27">
        <v>0.37332199999999999</v>
      </c>
      <c r="BIH27">
        <v>0.72091300000000003</v>
      </c>
      <c r="BII27">
        <v>1.092114</v>
      </c>
      <c r="BIJ27">
        <v>1.1916070000000001</v>
      </c>
      <c r="BIK27">
        <v>0.98029999999999995</v>
      </c>
      <c r="BIL27">
        <v>0.72106999999999999</v>
      </c>
      <c r="BIM27">
        <v>0.65161500000000006</v>
      </c>
      <c r="BIN27">
        <v>0.71029299999999995</v>
      </c>
      <c r="BIO27">
        <v>0.77529999999999999</v>
      </c>
      <c r="BIP27">
        <v>0.79917099999999996</v>
      </c>
      <c r="BIQ27">
        <v>0.80794200000000005</v>
      </c>
      <c r="BIR27">
        <v>0.76039100000000004</v>
      </c>
      <c r="BIS27">
        <v>0.60070599999999996</v>
      </c>
      <c r="BIT27">
        <v>0.40996500000000002</v>
      </c>
      <c r="BIU27">
        <v>0.327374</v>
      </c>
      <c r="BIV27">
        <v>0.39216499999999999</v>
      </c>
      <c r="BIW27">
        <v>0.48488100000000001</v>
      </c>
      <c r="BIX27">
        <v>0.48271199999999997</v>
      </c>
      <c r="BIY27">
        <v>0.39677200000000001</v>
      </c>
      <c r="BIZ27">
        <v>0.31022</v>
      </c>
      <c r="BJA27">
        <v>0.27396100000000001</v>
      </c>
      <c r="BJB27">
        <v>0.262125</v>
      </c>
      <c r="BJC27">
        <v>0.272727</v>
      </c>
      <c r="BJD27">
        <v>0.33297199999999999</v>
      </c>
      <c r="BJE27">
        <v>0.40952100000000002</v>
      </c>
      <c r="BJF27">
        <v>0.41055199999999997</v>
      </c>
      <c r="BJG27">
        <v>0.28503200000000001</v>
      </c>
      <c r="BJH27">
        <v>0.13327800000000001</v>
      </c>
      <c r="BJI27">
        <v>7.2137000000000007E-2</v>
      </c>
      <c r="BJJ27">
        <v>8.6376999999999995E-2</v>
      </c>
      <c r="BJK27">
        <v>0.12531400000000001</v>
      </c>
      <c r="BJL27">
        <v>0.163378</v>
      </c>
      <c r="BJM27">
        <v>0.21431600000000001</v>
      </c>
      <c r="BJN27">
        <v>0.24324299999999999</v>
      </c>
      <c r="BJO27">
        <v>0.22694400000000001</v>
      </c>
      <c r="BJP27">
        <v>0.187727</v>
      </c>
      <c r="BJQ27">
        <v>0.15514500000000001</v>
      </c>
      <c r="BJR27">
        <v>0.13536500000000001</v>
      </c>
      <c r="BJS27">
        <v>0.11577800000000001</v>
      </c>
      <c r="BJT27">
        <v>8.5508000000000001E-2</v>
      </c>
      <c r="BJU27">
        <v>4.1734E-2</v>
      </c>
      <c r="BJV27">
        <v>5.7489999999999998E-3</v>
      </c>
      <c r="BJW27">
        <v>0</v>
      </c>
      <c r="BJX27">
        <v>4.1749999999999999E-3</v>
      </c>
      <c r="BJY27">
        <v>2.3694E-2</v>
      </c>
      <c r="BJZ27">
        <v>5.5704999999999998E-2</v>
      </c>
      <c r="BKA27">
        <v>9.7735000000000002E-2</v>
      </c>
      <c r="BKB27">
        <v>0.13008700000000001</v>
      </c>
      <c r="BKC27">
        <v>0.15249699999999999</v>
      </c>
      <c r="BKD27">
        <v>0.164603</v>
      </c>
      <c r="BKE27">
        <v>0.157412</v>
      </c>
      <c r="BKF27">
        <v>0.12659899999999999</v>
      </c>
      <c r="BKG27">
        <v>9.8618999999999998E-2</v>
      </c>
      <c r="BKH27">
        <v>9.7176999999999999E-2</v>
      </c>
      <c r="BKI27">
        <v>0.113272</v>
      </c>
      <c r="BKJ27">
        <v>0.13253000000000001</v>
      </c>
      <c r="BKK27">
        <v>0.156584</v>
      </c>
      <c r="BKL27">
        <v>0.18079400000000001</v>
      </c>
      <c r="BKM27">
        <v>0.181589</v>
      </c>
      <c r="BKN27">
        <v>0.142738</v>
      </c>
      <c r="BKO27">
        <v>9.6076999999999996E-2</v>
      </c>
      <c r="BKP27">
        <v>7.7775999999999998E-2</v>
      </c>
      <c r="BKQ27">
        <v>7.7757999999999994E-2</v>
      </c>
      <c r="BKR27">
        <v>0.10447099999999999</v>
      </c>
      <c r="BKS27">
        <v>0.192664</v>
      </c>
      <c r="BKT27">
        <v>0.32492700000000002</v>
      </c>
      <c r="BKU27">
        <v>0.38095200000000001</v>
      </c>
      <c r="BKV27">
        <v>0.26693600000000001</v>
      </c>
      <c r="BKW27">
        <v>8.2091999999999998E-2</v>
      </c>
      <c r="BKX27">
        <v>0</v>
      </c>
      <c r="BKY27">
        <v>0</v>
      </c>
      <c r="BKZ27">
        <v>5.3661E-2</v>
      </c>
      <c r="BLA27">
        <v>0.1221</v>
      </c>
      <c r="BLB27">
        <v>0.22329499999999999</v>
      </c>
      <c r="BLC27">
        <v>0.29746800000000001</v>
      </c>
      <c r="BLD27">
        <v>0.290379</v>
      </c>
      <c r="BLE27">
        <v>0.23058100000000001</v>
      </c>
      <c r="BLF27">
        <v>0.17449700000000001</v>
      </c>
      <c r="BLG27">
        <v>0.13420199999999999</v>
      </c>
      <c r="BLH27">
        <v>9.9182000000000006E-2</v>
      </c>
      <c r="BLI27">
        <v>7.4912999999999993E-2</v>
      </c>
      <c r="BLJ27">
        <v>5.9541999999999998E-2</v>
      </c>
      <c r="BLK27">
        <v>5.6524999999999999E-2</v>
      </c>
      <c r="BLL27">
        <v>7.3885000000000006E-2</v>
      </c>
      <c r="BLM27">
        <v>0.110122</v>
      </c>
      <c r="BLN27">
        <v>0.14102899999999999</v>
      </c>
      <c r="BLO27">
        <v>0.15192700000000001</v>
      </c>
      <c r="BLP27">
        <v>0.15287600000000001</v>
      </c>
      <c r="BLQ27">
        <v>0.151782</v>
      </c>
      <c r="BLR27">
        <v>0.14943100000000001</v>
      </c>
      <c r="BLS27">
        <v>0.14458399999999999</v>
      </c>
      <c r="BLT27">
        <v>0.13792499999999999</v>
      </c>
      <c r="BLU27">
        <v>0.12964899999999999</v>
      </c>
      <c r="BLV27">
        <v>0.11820600000000001</v>
      </c>
      <c r="BLW27">
        <v>9.7253000000000006E-2</v>
      </c>
      <c r="BLX27">
        <v>7.0490999999999998E-2</v>
      </c>
      <c r="BLY27">
        <v>6.3436000000000006E-2</v>
      </c>
      <c r="BLZ27">
        <v>9.2402999999999999E-2</v>
      </c>
      <c r="BMA27">
        <v>0.13467799999999999</v>
      </c>
      <c r="BMB27">
        <v>0.160997</v>
      </c>
      <c r="BMC27">
        <v>0.17432500000000001</v>
      </c>
      <c r="BMD27">
        <v>0.17852000000000001</v>
      </c>
      <c r="BME27">
        <v>0.17059099999999999</v>
      </c>
      <c r="BMF27">
        <v>0.15074100000000001</v>
      </c>
      <c r="BMG27">
        <v>0.13559299999999999</v>
      </c>
      <c r="BMH27">
        <v>0.133518</v>
      </c>
      <c r="BMI27">
        <v>0.13728599999999999</v>
      </c>
      <c r="BMJ27">
        <v>0.14097599999999999</v>
      </c>
      <c r="BMK27">
        <v>0.14302200000000001</v>
      </c>
      <c r="BML27">
        <v>0.148227</v>
      </c>
      <c r="BMM27">
        <v>0.16292100000000001</v>
      </c>
      <c r="BMN27">
        <v>0.18734400000000001</v>
      </c>
      <c r="BMO27">
        <v>0.205987</v>
      </c>
      <c r="BMP27">
        <v>0.21182400000000001</v>
      </c>
      <c r="BMQ27">
        <v>0.20846700000000001</v>
      </c>
      <c r="BMR27">
        <v>0.18932099999999999</v>
      </c>
      <c r="BMS27">
        <v>0.14068</v>
      </c>
      <c r="BMT27">
        <v>8.9980000000000004E-2</v>
      </c>
      <c r="BMU27">
        <v>7.5400999999999996E-2</v>
      </c>
      <c r="BMV27">
        <v>9.3341999999999994E-2</v>
      </c>
      <c r="BMW27">
        <v>0.121571</v>
      </c>
      <c r="BMX27">
        <v>0.15293999999999999</v>
      </c>
      <c r="BMY27">
        <v>0.19032399999999999</v>
      </c>
      <c r="BMZ27">
        <v>0.204265</v>
      </c>
      <c r="BNA27">
        <v>0.17475599999999999</v>
      </c>
      <c r="BNB27">
        <v>0.129888</v>
      </c>
      <c r="BNC27">
        <v>0.107098</v>
      </c>
      <c r="BND27">
        <v>0.104528</v>
      </c>
      <c r="BNE27">
        <v>0.11104</v>
      </c>
      <c r="BNF27">
        <v>0.124777</v>
      </c>
      <c r="BNG27">
        <v>0.14771699999999999</v>
      </c>
      <c r="BNH27">
        <v>0.15909100000000001</v>
      </c>
      <c r="BNI27">
        <v>0.141622</v>
      </c>
      <c r="BNJ27">
        <v>0.113501</v>
      </c>
      <c r="BNK27">
        <v>0.105355</v>
      </c>
      <c r="BNL27">
        <v>0.124234</v>
      </c>
      <c r="BNM27">
        <v>0.14738100000000001</v>
      </c>
      <c r="BNN27">
        <v>0.15681100000000001</v>
      </c>
      <c r="BNO27">
        <v>0.15910099999999999</v>
      </c>
      <c r="BNP27">
        <v>0.15652199999999999</v>
      </c>
      <c r="BNQ27">
        <v>0.14477699999999999</v>
      </c>
      <c r="BNR27">
        <v>0.13003000000000001</v>
      </c>
      <c r="BNS27">
        <v>0.12936900000000001</v>
      </c>
      <c r="BNT27">
        <v>0.14838000000000001</v>
      </c>
      <c r="BNU27">
        <v>0.17052400000000001</v>
      </c>
      <c r="BNV27">
        <v>0.18072199999999999</v>
      </c>
      <c r="BNW27">
        <v>0.18348900000000001</v>
      </c>
      <c r="BNX27">
        <v>0.17829500000000001</v>
      </c>
      <c r="BNY27">
        <v>0.15887899999999999</v>
      </c>
      <c r="BNZ27">
        <v>0.13356699999999999</v>
      </c>
      <c r="BOA27">
        <v>0.121793</v>
      </c>
      <c r="BOB27">
        <v>0.12601299999999999</v>
      </c>
      <c r="BOC27">
        <v>0.13717399999999999</v>
      </c>
      <c r="BOD27">
        <v>0.150197</v>
      </c>
      <c r="BOE27">
        <v>0.167826</v>
      </c>
      <c r="BOF27">
        <v>0.180451</v>
      </c>
      <c r="BOG27">
        <v>0.181814</v>
      </c>
      <c r="BOH27">
        <v>0.177646</v>
      </c>
      <c r="BOI27">
        <v>0.17482900000000001</v>
      </c>
      <c r="BOJ27">
        <v>0.17504</v>
      </c>
      <c r="BOK27">
        <v>0.17305000000000001</v>
      </c>
      <c r="BOL27">
        <v>0.162966</v>
      </c>
      <c r="BOM27">
        <v>0.14526800000000001</v>
      </c>
      <c r="BON27">
        <v>0.130435</v>
      </c>
      <c r="BOO27">
        <v>0.121237</v>
      </c>
      <c r="BOP27">
        <v>0.116767</v>
      </c>
      <c r="BOQ27">
        <v>0.122747</v>
      </c>
      <c r="BOR27">
        <v>0.14282800000000001</v>
      </c>
      <c r="BOS27">
        <v>0.16686100000000001</v>
      </c>
      <c r="BOT27">
        <v>0.18773200000000001</v>
      </c>
      <c r="BOU27">
        <v>0.20872599999999999</v>
      </c>
      <c r="BOV27">
        <v>0.217391</v>
      </c>
      <c r="BOW27">
        <v>0.20257700000000001</v>
      </c>
      <c r="BOX27">
        <v>0.17641499999999999</v>
      </c>
      <c r="BOY27">
        <v>0.158662</v>
      </c>
      <c r="BOZ27">
        <v>0.14802299999999999</v>
      </c>
      <c r="BPA27">
        <v>0.14106199999999999</v>
      </c>
      <c r="BPB27">
        <v>0.13708000000000001</v>
      </c>
      <c r="BPC27">
        <v>0.13646</v>
      </c>
      <c r="BPD27">
        <v>0.13911599999999999</v>
      </c>
      <c r="BPE27">
        <v>0.14674300000000001</v>
      </c>
      <c r="BPF27">
        <v>0.15632699999999999</v>
      </c>
      <c r="BPG27">
        <v>0.16266600000000001</v>
      </c>
      <c r="BPH27">
        <v>0.16686100000000001</v>
      </c>
      <c r="BPI27">
        <v>0.16728899999999999</v>
      </c>
      <c r="BPJ27">
        <v>0.16029599999999999</v>
      </c>
      <c r="BPK27">
        <v>0.14807300000000001</v>
      </c>
      <c r="BPL27">
        <v>0.13966600000000001</v>
      </c>
      <c r="BPM27">
        <v>0.13578499999999999</v>
      </c>
      <c r="BPN27">
        <v>0.13571900000000001</v>
      </c>
      <c r="BPO27">
        <v>0.14182</v>
      </c>
      <c r="BPP27">
        <v>0.155219</v>
      </c>
      <c r="BPQ27">
        <v>0.168181</v>
      </c>
      <c r="BPR27">
        <v>0.17707000000000001</v>
      </c>
      <c r="BPS27">
        <v>0.18328800000000001</v>
      </c>
      <c r="BPT27">
        <v>0.182447</v>
      </c>
      <c r="BPU27">
        <v>0.17127400000000001</v>
      </c>
      <c r="BPV27">
        <v>0.158802</v>
      </c>
      <c r="BPW27">
        <v>0.15498600000000001</v>
      </c>
      <c r="BPX27">
        <v>0.15756500000000001</v>
      </c>
      <c r="BPY27">
        <v>0.160584</v>
      </c>
      <c r="BPZ27">
        <v>0.16051499999999999</v>
      </c>
      <c r="BQA27">
        <v>0.160745</v>
      </c>
      <c r="BQB27">
        <v>0.16626099999999999</v>
      </c>
      <c r="BQC27">
        <v>0.17946400000000001</v>
      </c>
      <c r="BQD27">
        <v>0.19039800000000001</v>
      </c>
      <c r="BQE27">
        <v>0.188943</v>
      </c>
      <c r="BQF27">
        <v>0.17858599999999999</v>
      </c>
      <c r="BQG27">
        <v>0.16963500000000001</v>
      </c>
      <c r="BQH27">
        <v>0.164633</v>
      </c>
      <c r="BQI27">
        <v>0.16163</v>
      </c>
      <c r="BQJ27">
        <v>0.161528</v>
      </c>
      <c r="BQK27">
        <v>0.16450200000000001</v>
      </c>
      <c r="BQL27">
        <v>0.168739</v>
      </c>
      <c r="BQM27">
        <v>0.174207</v>
      </c>
      <c r="BQN27">
        <v>0.18029500000000001</v>
      </c>
      <c r="BQO27">
        <v>0.18260699999999999</v>
      </c>
      <c r="BQP27">
        <v>0.17980099999999999</v>
      </c>
      <c r="BQQ27">
        <v>0.17590600000000001</v>
      </c>
      <c r="BQR27">
        <v>0.17457600000000001</v>
      </c>
      <c r="BQS27">
        <v>0.17454500000000001</v>
      </c>
      <c r="BQT27">
        <v>0.17369799999999999</v>
      </c>
      <c r="BQU27">
        <v>0.171232</v>
      </c>
      <c r="BQV27">
        <v>0.16808500000000001</v>
      </c>
      <c r="BQW27">
        <v>0.16508</v>
      </c>
      <c r="BQX27">
        <v>0.162192</v>
      </c>
      <c r="BQY27">
        <v>0.15909699999999999</v>
      </c>
      <c r="BQZ27">
        <v>0.15492400000000001</v>
      </c>
      <c r="BRA27">
        <v>0.15027799999999999</v>
      </c>
      <c r="BRB27">
        <v>0.148725</v>
      </c>
      <c r="BRC27">
        <v>0.15121000000000001</v>
      </c>
      <c r="BRD27">
        <v>0.15611</v>
      </c>
      <c r="BRE27">
        <v>0.16269</v>
      </c>
      <c r="BRF27">
        <v>0.17149700000000001</v>
      </c>
      <c r="BRG27">
        <v>0.17935000000000001</v>
      </c>
      <c r="BRH27">
        <v>0.18577299999999999</v>
      </c>
      <c r="BRI27">
        <v>0.190299</v>
      </c>
      <c r="BRJ27">
        <v>0.189306</v>
      </c>
      <c r="BRK27">
        <v>0.18169299999999999</v>
      </c>
      <c r="BRL27">
        <v>0.17297399999999999</v>
      </c>
      <c r="BRM27">
        <v>0.16575000000000001</v>
      </c>
      <c r="BRN27">
        <v>0.15923200000000001</v>
      </c>
      <c r="BRO27">
        <v>0.15678600000000001</v>
      </c>
      <c r="BRP27">
        <v>0.15932299999999999</v>
      </c>
      <c r="BRQ27">
        <v>0.16408500000000001</v>
      </c>
      <c r="BRR27">
        <v>0.169436</v>
      </c>
      <c r="BRS27">
        <v>0.17605499999999999</v>
      </c>
      <c r="BRT27">
        <v>0.180449</v>
      </c>
      <c r="BRU27">
        <v>0.18205299999999999</v>
      </c>
      <c r="BRV27">
        <v>0.180924</v>
      </c>
      <c r="BRW27">
        <v>0.174926</v>
      </c>
      <c r="BRX27">
        <v>0.16292300000000001</v>
      </c>
      <c r="BRY27">
        <v>0.15298600000000001</v>
      </c>
      <c r="BRZ27">
        <v>0.15010999999999999</v>
      </c>
      <c r="BSA27">
        <v>0.15143400000000001</v>
      </c>
      <c r="BSB27">
        <v>0.156253</v>
      </c>
      <c r="BSC27">
        <v>0.165409</v>
      </c>
      <c r="BSD27">
        <v>0.17668200000000001</v>
      </c>
      <c r="BSE27">
        <v>0.189001</v>
      </c>
      <c r="BSF27">
        <v>0.202427</v>
      </c>
      <c r="BSG27">
        <v>0.21182000000000001</v>
      </c>
      <c r="BSH27">
        <v>0.21627299999999999</v>
      </c>
      <c r="BSI27">
        <v>0.217111</v>
      </c>
      <c r="BSJ27">
        <v>0.214202</v>
      </c>
      <c r="BSK27">
        <v>0.20716999999999999</v>
      </c>
      <c r="BSL27">
        <v>0.199818</v>
      </c>
      <c r="BSM27">
        <v>0.193631</v>
      </c>
      <c r="BSN27">
        <v>0.18781</v>
      </c>
      <c r="BSO27">
        <v>0.18299199999999999</v>
      </c>
      <c r="BSP27">
        <v>0.17905799999999999</v>
      </c>
      <c r="BSQ27">
        <v>0.175958</v>
      </c>
      <c r="BSR27">
        <v>0.17308399999999999</v>
      </c>
      <c r="BSS27">
        <v>0.17129</v>
      </c>
      <c r="BST27">
        <v>0.17354700000000001</v>
      </c>
      <c r="BSU27">
        <v>0.18073700000000001</v>
      </c>
      <c r="BSV27">
        <v>0.18839700000000001</v>
      </c>
      <c r="BSW27">
        <v>0.19415199999999999</v>
      </c>
      <c r="BSX27">
        <v>0.19881599999999999</v>
      </c>
      <c r="BSY27">
        <v>0.19803699999999999</v>
      </c>
      <c r="BSZ27">
        <v>0.18945100000000001</v>
      </c>
      <c r="BTA27">
        <v>0.177704</v>
      </c>
      <c r="BTB27">
        <v>0.16628599999999999</v>
      </c>
      <c r="BTC27">
        <v>0.153974</v>
      </c>
      <c r="BTD27">
        <v>0.14609800000000001</v>
      </c>
      <c r="BTE27">
        <v>0.14478199999999999</v>
      </c>
      <c r="BTF27">
        <v>0.147843</v>
      </c>
      <c r="BTG27">
        <v>0.15462899999999999</v>
      </c>
      <c r="BTH27">
        <v>0.165795</v>
      </c>
      <c r="BTI27">
        <v>0.175563</v>
      </c>
      <c r="BTJ27">
        <v>0.180813</v>
      </c>
      <c r="BTK27">
        <v>0.18407499999999999</v>
      </c>
      <c r="BTL27">
        <v>0.187306</v>
      </c>
      <c r="BTM27">
        <v>0.190473</v>
      </c>
      <c r="BTN27">
        <v>0.19218199999999999</v>
      </c>
      <c r="BTO27">
        <v>0.19106999999999999</v>
      </c>
      <c r="BTP27">
        <v>0.18829099999999999</v>
      </c>
      <c r="BTQ27">
        <v>0.18645200000000001</v>
      </c>
      <c r="BTR27">
        <v>0.18568699999999999</v>
      </c>
      <c r="BTS27">
        <v>0.18470300000000001</v>
      </c>
      <c r="BTT27">
        <v>0.18216199999999999</v>
      </c>
      <c r="BTU27">
        <v>0.17890900000000001</v>
      </c>
      <c r="BTV27">
        <v>0.17796600000000001</v>
      </c>
      <c r="BTW27">
        <v>0.18016299999999999</v>
      </c>
      <c r="BTX27">
        <v>0.18301000000000001</v>
      </c>
      <c r="BTY27">
        <v>0.185395</v>
      </c>
      <c r="BTZ27">
        <v>0.187559</v>
      </c>
      <c r="BUA27">
        <v>0.186025</v>
      </c>
      <c r="BUB27">
        <v>0.17760400000000001</v>
      </c>
      <c r="BUC27">
        <v>0.16924900000000001</v>
      </c>
      <c r="BUD27">
        <v>0.169185</v>
      </c>
      <c r="BUE27">
        <v>0.17469699999999999</v>
      </c>
      <c r="BUF27">
        <v>0.1789</v>
      </c>
      <c r="BUG27">
        <v>0.17966799999999999</v>
      </c>
      <c r="BUH27">
        <v>0.18063299999999999</v>
      </c>
      <c r="BUI27">
        <v>0.18520400000000001</v>
      </c>
      <c r="BUJ27">
        <v>0.192305</v>
      </c>
      <c r="BUK27">
        <v>0.19739300000000001</v>
      </c>
      <c r="BUL27">
        <v>0.199652</v>
      </c>
      <c r="BUM27">
        <v>0.199153</v>
      </c>
      <c r="BUN27">
        <v>0.193547</v>
      </c>
      <c r="BUO27">
        <v>0.182839</v>
      </c>
      <c r="BUP27">
        <v>0.17441000000000001</v>
      </c>
      <c r="BUQ27">
        <v>0.170822</v>
      </c>
      <c r="BUR27">
        <v>0.16978799999999999</v>
      </c>
      <c r="BUS27">
        <v>0.170713</v>
      </c>
      <c r="BUT27">
        <v>0.173902</v>
      </c>
      <c r="BUU27">
        <v>0.177228</v>
      </c>
      <c r="BUV27">
        <v>0.18060000000000001</v>
      </c>
      <c r="BUW27">
        <v>0.18334400000000001</v>
      </c>
      <c r="BUX27">
        <v>0.18360299999999999</v>
      </c>
      <c r="BUY27">
        <v>0.181807</v>
      </c>
      <c r="BUZ27">
        <v>0.17869399999999999</v>
      </c>
      <c r="BVA27">
        <v>0.17460300000000001</v>
      </c>
      <c r="BVB27">
        <v>0.16916700000000001</v>
      </c>
      <c r="BVC27">
        <v>0.16175600000000001</v>
      </c>
      <c r="BVD27">
        <v>0.15201400000000001</v>
      </c>
      <c r="BVE27">
        <v>0.14283000000000001</v>
      </c>
      <c r="BVF27">
        <v>0.13494400000000001</v>
      </c>
      <c r="BVG27">
        <v>0.12857499999999999</v>
      </c>
      <c r="BVH27">
        <v>0.12567300000000001</v>
      </c>
      <c r="BVI27">
        <v>0.12560199999999999</v>
      </c>
      <c r="BVJ27">
        <v>0.13045100000000001</v>
      </c>
      <c r="BVK27">
        <v>0.14349500000000001</v>
      </c>
      <c r="BVL27">
        <v>0.160445</v>
      </c>
      <c r="BVM27">
        <v>0.173705</v>
      </c>
      <c r="BVN27">
        <v>0.18440000000000001</v>
      </c>
      <c r="BVO27">
        <v>0.192997</v>
      </c>
      <c r="BVP27">
        <v>0.19969200000000001</v>
      </c>
      <c r="BVQ27">
        <v>0.20383499999999999</v>
      </c>
      <c r="BVR27">
        <v>0.20381299999999999</v>
      </c>
      <c r="BVS27">
        <v>0.19986300000000001</v>
      </c>
      <c r="BVT27">
        <v>0.194883</v>
      </c>
      <c r="BVU27">
        <v>0.188635</v>
      </c>
      <c r="BVV27">
        <v>0.182698</v>
      </c>
      <c r="BVW27">
        <v>0.180756</v>
      </c>
      <c r="BVX27">
        <v>0.18212999999999999</v>
      </c>
      <c r="BVY27">
        <v>0.18410599999999999</v>
      </c>
      <c r="BVZ27">
        <v>0.18606</v>
      </c>
      <c r="BWA27">
        <v>0.18826899999999999</v>
      </c>
      <c r="BWB27">
        <v>0.190749</v>
      </c>
      <c r="BWC27">
        <v>0.19378500000000001</v>
      </c>
      <c r="BWD27">
        <v>0.19353200000000001</v>
      </c>
      <c r="BWE27">
        <v>0.186941</v>
      </c>
      <c r="BWF27">
        <v>0.17874200000000001</v>
      </c>
      <c r="BWG27">
        <v>0.17407700000000001</v>
      </c>
      <c r="BWH27">
        <v>0.17141000000000001</v>
      </c>
      <c r="BWI27">
        <v>0.17100399999999999</v>
      </c>
      <c r="BWJ27">
        <v>0.17336699999999999</v>
      </c>
      <c r="BWK27">
        <v>0.177369</v>
      </c>
      <c r="BWL27">
        <v>0.18246799999999999</v>
      </c>
      <c r="BWM27">
        <v>0.188803</v>
      </c>
      <c r="BWN27">
        <v>0.192245</v>
      </c>
      <c r="BWO27">
        <v>0.19087299999999999</v>
      </c>
      <c r="BWP27">
        <v>0.18846199999999999</v>
      </c>
      <c r="BWQ27">
        <v>0.18810099999999999</v>
      </c>
      <c r="BWR27">
        <v>0.18857699999999999</v>
      </c>
      <c r="BWS27">
        <v>0.18934200000000001</v>
      </c>
      <c r="BWT27">
        <v>0.19001999999999999</v>
      </c>
      <c r="BWU27">
        <v>0.191941</v>
      </c>
      <c r="BWV27">
        <v>0.198515</v>
      </c>
      <c r="BWW27">
        <v>0.205956</v>
      </c>
      <c r="BWX27">
        <v>0.20258599999999999</v>
      </c>
      <c r="BWY27">
        <v>0.18534700000000001</v>
      </c>
      <c r="BWZ27">
        <v>0.17063400000000001</v>
      </c>
      <c r="BXA27">
        <v>0.169298</v>
      </c>
      <c r="BXB27">
        <v>0.17544999999999999</v>
      </c>
      <c r="BXC27">
        <v>0.18734200000000001</v>
      </c>
      <c r="BXD27">
        <v>0.20726800000000001</v>
      </c>
      <c r="BXE27">
        <v>0.22082099999999999</v>
      </c>
      <c r="BXF27">
        <v>0.21939900000000001</v>
      </c>
      <c r="BXG27">
        <v>0.20966099999999999</v>
      </c>
      <c r="BXH27">
        <v>0.196049</v>
      </c>
      <c r="BXI27">
        <v>0.17744299999999999</v>
      </c>
      <c r="BXJ27">
        <v>0.158636</v>
      </c>
      <c r="BXK27">
        <v>0.14241300000000001</v>
      </c>
      <c r="BXL27">
        <v>0.12495100000000001</v>
      </c>
      <c r="BXM27">
        <v>0.100093</v>
      </c>
      <c r="BXN27">
        <v>6.9964999999999999E-2</v>
      </c>
      <c r="BXO27">
        <v>5.1712000000000001E-2</v>
      </c>
      <c r="BXP27">
        <v>4.8668999999999997E-2</v>
      </c>
      <c r="BXQ27">
        <v>5.7668999999999998E-2</v>
      </c>
      <c r="BXR27">
        <v>8.2278000000000004E-2</v>
      </c>
      <c r="BXS27">
        <v>0.118536</v>
      </c>
      <c r="BXT27">
        <v>0.147013</v>
      </c>
      <c r="BXU27">
        <v>0.167404</v>
      </c>
      <c r="BXV27">
        <v>0.185504</v>
      </c>
      <c r="BXW27">
        <v>0.204153</v>
      </c>
      <c r="BXX27">
        <v>0.221334</v>
      </c>
      <c r="BXY27">
        <v>0.23464199999999999</v>
      </c>
      <c r="BXZ27">
        <v>0.24435000000000001</v>
      </c>
      <c r="BYA27">
        <v>0.25068499999999999</v>
      </c>
      <c r="BYB27">
        <v>0.25415700000000002</v>
      </c>
      <c r="BYC27">
        <v>0.253639</v>
      </c>
      <c r="BYD27">
        <v>0.247169</v>
      </c>
      <c r="BYE27">
        <v>0.235513</v>
      </c>
      <c r="BYF27">
        <v>0.22178700000000001</v>
      </c>
      <c r="BYG27">
        <v>0.20499100000000001</v>
      </c>
      <c r="BYH27">
        <v>0.18853900000000001</v>
      </c>
      <c r="BYI27">
        <v>0.17543600000000001</v>
      </c>
      <c r="BYJ27">
        <v>0.16533100000000001</v>
      </c>
      <c r="BYK27">
        <v>0.164521</v>
      </c>
      <c r="BYL27">
        <v>0.175478</v>
      </c>
      <c r="BYM27">
        <v>0.184861</v>
      </c>
      <c r="BYN27">
        <v>0.184305</v>
      </c>
      <c r="BYO27">
        <v>0.180508</v>
      </c>
      <c r="BYP27">
        <v>0.179894</v>
      </c>
      <c r="BYQ27">
        <v>0.18146100000000001</v>
      </c>
      <c r="BYR27">
        <v>0.180117</v>
      </c>
      <c r="BYS27">
        <v>0.17465600000000001</v>
      </c>
      <c r="BYT27">
        <v>0.165358</v>
      </c>
      <c r="BYU27">
        <v>0.15067700000000001</v>
      </c>
      <c r="BYV27">
        <v>0.13119900000000001</v>
      </c>
      <c r="BYW27">
        <v>0.109887</v>
      </c>
      <c r="BYX27">
        <v>8.4314E-2</v>
      </c>
      <c r="BYY27">
        <v>6.3383999999999996E-2</v>
      </c>
      <c r="BYZ27">
        <v>5.3349000000000001E-2</v>
      </c>
      <c r="BZA27">
        <v>5.2160999999999999E-2</v>
      </c>
      <c r="BZB27">
        <v>6.4155000000000004E-2</v>
      </c>
      <c r="BZC27">
        <v>9.0512999999999996E-2</v>
      </c>
      <c r="BZD27">
        <v>0.117491</v>
      </c>
      <c r="BZE27">
        <v>0.14285100000000001</v>
      </c>
      <c r="BZF27">
        <v>0.16420000000000001</v>
      </c>
      <c r="BZG27">
        <v>0.17085700000000001</v>
      </c>
      <c r="BZH27">
        <v>0.166819</v>
      </c>
      <c r="BZI27">
        <v>0.17435500000000001</v>
      </c>
      <c r="BZJ27">
        <v>0.198542</v>
      </c>
      <c r="BZK27">
        <v>0.22494700000000001</v>
      </c>
      <c r="BZL27">
        <v>0.247501</v>
      </c>
      <c r="BZM27">
        <v>0.26596900000000001</v>
      </c>
      <c r="BZN27">
        <v>0.26951000000000003</v>
      </c>
      <c r="BZO27">
        <v>0.260019</v>
      </c>
      <c r="BZP27">
        <v>0.24685000000000001</v>
      </c>
      <c r="BZQ27">
        <v>0.22565099999999999</v>
      </c>
      <c r="BZR27">
        <v>0.211538</v>
      </c>
      <c r="BZS27">
        <v>0.226079</v>
      </c>
      <c r="BZT27">
        <v>0.25781199999999999</v>
      </c>
      <c r="BZU27">
        <v>0.28223999999999999</v>
      </c>
      <c r="BZV27">
        <v>0.30337900000000001</v>
      </c>
      <c r="BZW27">
        <v>0.30683899999999997</v>
      </c>
      <c r="BZX27">
        <v>0.27560899999999999</v>
      </c>
      <c r="BZY27">
        <v>0.229409</v>
      </c>
      <c r="BZZ27">
        <v>0.19011900000000001</v>
      </c>
      <c r="CAA27">
        <v>0.153251</v>
      </c>
      <c r="CAB27">
        <v>0.143013</v>
      </c>
      <c r="CAC27">
        <v>0.16792000000000001</v>
      </c>
      <c r="CAD27">
        <v>0.20203099999999999</v>
      </c>
      <c r="CAE27">
        <v>0.234736</v>
      </c>
      <c r="CAF27">
        <v>0.263291</v>
      </c>
      <c r="CAG27">
        <v>0.25722699999999998</v>
      </c>
      <c r="CAH27">
        <v>0.22092000000000001</v>
      </c>
      <c r="CAI27">
        <v>0.197908</v>
      </c>
      <c r="CAJ27">
        <v>0.19570899999999999</v>
      </c>
      <c r="CAK27">
        <v>0.209592</v>
      </c>
      <c r="CAL27">
        <v>0.25156299999999998</v>
      </c>
      <c r="CAM27">
        <v>0.30967699999999998</v>
      </c>
      <c r="CAN27">
        <v>0.33580599999999999</v>
      </c>
      <c r="CAO27">
        <v>0.33266899999999999</v>
      </c>
      <c r="CAP27">
        <v>0.32205499999999998</v>
      </c>
      <c r="CAQ27">
        <v>0.31007400000000002</v>
      </c>
      <c r="CAR27">
        <v>0.29239399999999999</v>
      </c>
      <c r="CAS27">
        <v>0.26559899999999997</v>
      </c>
      <c r="CAT27">
        <v>0.23356099999999999</v>
      </c>
      <c r="CAU27">
        <v>0.21416199999999999</v>
      </c>
      <c r="CAV27">
        <v>0.20790800000000001</v>
      </c>
      <c r="CAW27">
        <v>0.20977000000000001</v>
      </c>
      <c r="CAX27">
        <v>0.219111</v>
      </c>
      <c r="CAY27">
        <v>0.23484099999999999</v>
      </c>
      <c r="CAZ27">
        <v>0.25581599999999999</v>
      </c>
      <c r="CBA27">
        <v>0.28201500000000002</v>
      </c>
      <c r="CBB27">
        <v>0.306363</v>
      </c>
      <c r="CBC27">
        <v>0.32839600000000002</v>
      </c>
      <c r="CBD27">
        <v>0.35107500000000003</v>
      </c>
      <c r="CBE27">
        <v>0.37958999999999998</v>
      </c>
      <c r="CBF27">
        <v>0.40498499999999998</v>
      </c>
      <c r="CBG27">
        <v>0.40876899999999999</v>
      </c>
      <c r="CBH27">
        <v>0.39801199999999998</v>
      </c>
      <c r="CBI27">
        <v>0.404945</v>
      </c>
      <c r="CBJ27">
        <v>0.43392700000000001</v>
      </c>
      <c r="CBK27">
        <v>0.45920499999999997</v>
      </c>
      <c r="CBL27">
        <v>0.47553499999999999</v>
      </c>
      <c r="CBM27">
        <v>0.47516799999999998</v>
      </c>
      <c r="CBN27">
        <v>0.42519899999999999</v>
      </c>
      <c r="CBO27">
        <v>0.33913199999999999</v>
      </c>
      <c r="CBP27">
        <v>0.28319499999999997</v>
      </c>
      <c r="CBQ27">
        <v>0.25642199999999998</v>
      </c>
      <c r="CBR27">
        <v>0.25498900000000002</v>
      </c>
      <c r="CBS27">
        <v>0.291827</v>
      </c>
      <c r="CBT27">
        <v>0.34499299999999999</v>
      </c>
      <c r="CBU27">
        <v>0.37562400000000001</v>
      </c>
      <c r="CBV27">
        <v>0.39515400000000001</v>
      </c>
      <c r="CBW27">
        <v>0.425873</v>
      </c>
      <c r="CBX27">
        <v>0.47037699999999999</v>
      </c>
      <c r="CBY27">
        <v>0.51241199999999998</v>
      </c>
      <c r="CBZ27">
        <v>0.55293999999999999</v>
      </c>
      <c r="CCA27">
        <v>0.57909299999999997</v>
      </c>
      <c r="CCB27">
        <v>0.56558299999999995</v>
      </c>
      <c r="CCC27">
        <v>0.52699099999999999</v>
      </c>
      <c r="CCD27">
        <v>0.49785200000000002</v>
      </c>
      <c r="CCE27">
        <v>0.47514400000000001</v>
      </c>
      <c r="CCF27">
        <v>0.45713599999999999</v>
      </c>
      <c r="CCG27">
        <v>0.45258100000000001</v>
      </c>
      <c r="CCH27">
        <v>0.43781799999999998</v>
      </c>
      <c r="CCI27">
        <v>0.38101000000000002</v>
      </c>
      <c r="CCJ27">
        <v>0.30068800000000001</v>
      </c>
      <c r="CCK27">
        <v>0.240592</v>
      </c>
      <c r="CCL27">
        <v>0.19672799999999999</v>
      </c>
      <c r="CCM27">
        <v>0.167545</v>
      </c>
      <c r="CCN27">
        <v>0.146282</v>
      </c>
      <c r="CCO27">
        <v>0.154781</v>
      </c>
      <c r="CCP27">
        <v>0.229043</v>
      </c>
      <c r="CCQ27">
        <v>0.33034799999999997</v>
      </c>
      <c r="CCR27">
        <v>0.38066800000000001</v>
      </c>
      <c r="CCS27">
        <v>0.40244099999999999</v>
      </c>
      <c r="CCT27">
        <v>0.45323600000000003</v>
      </c>
      <c r="CCU27">
        <v>0.54046899999999998</v>
      </c>
      <c r="CCV27">
        <v>0.61798399999999998</v>
      </c>
      <c r="CCW27">
        <v>0.68500000000000005</v>
      </c>
      <c r="CCX27">
        <v>0.71327700000000005</v>
      </c>
      <c r="CCY27">
        <v>0.62426800000000005</v>
      </c>
      <c r="CCZ27">
        <v>0.47769</v>
      </c>
      <c r="CDA27">
        <v>0.472665</v>
      </c>
      <c r="CDB27">
        <v>0.60546199999999994</v>
      </c>
      <c r="CDC27">
        <v>0.71700699999999995</v>
      </c>
      <c r="CDD27">
        <v>0.76856899999999995</v>
      </c>
      <c r="CDE27">
        <v>0.798987</v>
      </c>
      <c r="CDF27">
        <v>0.81977500000000003</v>
      </c>
      <c r="CDG27">
        <v>0.82388499999999998</v>
      </c>
      <c r="CDH27">
        <v>0.812384</v>
      </c>
      <c r="CDI27">
        <v>0.782277</v>
      </c>
      <c r="CDJ27">
        <v>0.67959599999999998</v>
      </c>
      <c r="CDK27">
        <v>0.46745100000000001</v>
      </c>
      <c r="CDL27">
        <v>0.36287199999999997</v>
      </c>
      <c r="CDM27">
        <v>0.50334800000000002</v>
      </c>
      <c r="CDN27">
        <v>0.70618700000000001</v>
      </c>
      <c r="CDO27">
        <v>0.84077400000000002</v>
      </c>
      <c r="CDP27">
        <v>0.94755400000000001</v>
      </c>
      <c r="CDQ27">
        <v>0.98942699999999995</v>
      </c>
      <c r="CDR27">
        <v>0.97160599999999997</v>
      </c>
      <c r="CDS27">
        <v>1.0131520000000001</v>
      </c>
      <c r="CDT27">
        <v>1.147648</v>
      </c>
    </row>
    <row r="28" spans="1:2152">
      <c r="A28">
        <v>24</v>
      </c>
      <c r="B28">
        <v>2.2287000000000001E-2</v>
      </c>
      <c r="C28">
        <v>2.23E-2</v>
      </c>
      <c r="D28">
        <v>2.2321000000000001E-2</v>
      </c>
      <c r="E28">
        <v>2.2346000000000001E-2</v>
      </c>
      <c r="F28">
        <v>2.2373000000000001E-2</v>
      </c>
      <c r="G28">
        <v>2.2353000000000001E-2</v>
      </c>
      <c r="H28">
        <v>2.2303E-2</v>
      </c>
      <c r="I28">
        <v>2.2277999999999999E-2</v>
      </c>
      <c r="J28">
        <v>2.2252999999999998E-2</v>
      </c>
      <c r="K28">
        <v>2.2221000000000001E-2</v>
      </c>
      <c r="L28">
        <v>2.2173999999999999E-2</v>
      </c>
      <c r="M28">
        <v>2.2138000000000001E-2</v>
      </c>
      <c r="N28">
        <v>2.2131999999999999E-2</v>
      </c>
      <c r="O28">
        <v>2.2109E-2</v>
      </c>
      <c r="P28">
        <v>2.2068000000000001E-2</v>
      </c>
      <c r="Q28">
        <v>2.1996000000000002E-2</v>
      </c>
      <c r="R28">
        <v>2.1992000000000001E-2</v>
      </c>
      <c r="S28">
        <v>2.2039E-2</v>
      </c>
      <c r="T28">
        <v>2.2061999999999998E-2</v>
      </c>
      <c r="U28">
        <v>2.2081E-2</v>
      </c>
      <c r="V28">
        <v>2.2096000000000001E-2</v>
      </c>
      <c r="W28">
        <v>2.2100000000000002E-2</v>
      </c>
      <c r="X28">
        <v>2.2138000000000001E-2</v>
      </c>
      <c r="Y28">
        <v>2.2238000000000001E-2</v>
      </c>
      <c r="Z28">
        <v>2.2301999999999999E-2</v>
      </c>
      <c r="AA28">
        <v>2.2360999999999999E-2</v>
      </c>
      <c r="AB28">
        <v>2.2442E-2</v>
      </c>
      <c r="AC28">
        <v>2.2530000000000001E-2</v>
      </c>
      <c r="AD28">
        <v>2.2603000000000002E-2</v>
      </c>
      <c r="AE28">
        <v>2.2613000000000001E-2</v>
      </c>
      <c r="AF28">
        <v>2.2627000000000001E-2</v>
      </c>
      <c r="AG28">
        <v>2.2651999999999999E-2</v>
      </c>
      <c r="AH28">
        <v>2.2658000000000001E-2</v>
      </c>
      <c r="AI28">
        <v>2.2679000000000001E-2</v>
      </c>
      <c r="AJ28">
        <v>2.2724000000000001E-2</v>
      </c>
      <c r="AK28">
        <v>2.2793999999999998E-2</v>
      </c>
      <c r="AL28">
        <v>2.2879E-2</v>
      </c>
      <c r="AM28">
        <v>2.2973E-2</v>
      </c>
      <c r="AN28">
        <v>2.3053000000000001E-2</v>
      </c>
      <c r="AO28">
        <v>2.3141999999999999E-2</v>
      </c>
      <c r="AP28">
        <v>2.3268E-2</v>
      </c>
      <c r="AQ28">
        <v>2.3372E-2</v>
      </c>
      <c r="AR28">
        <v>2.3458E-2</v>
      </c>
      <c r="AS28">
        <v>2.3526999999999999E-2</v>
      </c>
      <c r="AT28">
        <v>2.3607E-2</v>
      </c>
      <c r="AU28">
        <v>2.3699999999999999E-2</v>
      </c>
      <c r="AV28">
        <v>2.3805E-2</v>
      </c>
      <c r="AW28">
        <v>2.3900999999999999E-2</v>
      </c>
      <c r="AX28">
        <v>2.3986E-2</v>
      </c>
      <c r="AY28">
        <v>2.4067000000000002E-2</v>
      </c>
      <c r="AZ28">
        <v>2.4160000000000001E-2</v>
      </c>
      <c r="BA28">
        <v>2.4275999999999999E-2</v>
      </c>
      <c r="BB28">
        <v>2.4458000000000001E-2</v>
      </c>
      <c r="BC28">
        <v>2.4639999999999999E-2</v>
      </c>
      <c r="BD28">
        <v>2.4768999999999999E-2</v>
      </c>
      <c r="BE28">
        <v>2.4933E-2</v>
      </c>
      <c r="BF28">
        <v>2.5118999999999999E-2</v>
      </c>
      <c r="BG28">
        <v>2.5308000000000001E-2</v>
      </c>
      <c r="BH28">
        <v>2.5479999999999999E-2</v>
      </c>
      <c r="BI28">
        <v>2.5645000000000001E-2</v>
      </c>
      <c r="BJ28">
        <v>2.5814E-2</v>
      </c>
      <c r="BK28">
        <v>2.6015E-2</v>
      </c>
      <c r="BL28">
        <v>2.6232999999999999E-2</v>
      </c>
      <c r="BM28">
        <v>2.6422000000000001E-2</v>
      </c>
      <c r="BN28">
        <v>2.6651000000000001E-2</v>
      </c>
      <c r="BO28">
        <v>2.6918999999999998E-2</v>
      </c>
      <c r="BP28">
        <v>2.7167E-2</v>
      </c>
      <c r="BQ28">
        <v>2.7392E-2</v>
      </c>
      <c r="BR28">
        <v>2.7598000000000001E-2</v>
      </c>
      <c r="BS28">
        <v>2.7819E-2</v>
      </c>
      <c r="BT28">
        <v>2.8063999999999999E-2</v>
      </c>
      <c r="BU28">
        <v>2.8337000000000001E-2</v>
      </c>
      <c r="BV28">
        <v>2.8590999999999998E-2</v>
      </c>
      <c r="BW28">
        <v>2.8854999999999999E-2</v>
      </c>
      <c r="BX28">
        <v>2.9145000000000001E-2</v>
      </c>
      <c r="BY28">
        <v>2.9420000000000002E-2</v>
      </c>
      <c r="BZ28">
        <v>2.9659000000000001E-2</v>
      </c>
      <c r="CA28">
        <v>2.9848E-2</v>
      </c>
      <c r="CB28">
        <v>3.0099999999999998E-2</v>
      </c>
      <c r="CC28">
        <v>3.0381999999999999E-2</v>
      </c>
      <c r="CD28">
        <v>3.0646E-2</v>
      </c>
      <c r="CE28">
        <v>3.0908999999999999E-2</v>
      </c>
      <c r="CF28">
        <v>3.1156E-2</v>
      </c>
      <c r="CG28">
        <v>3.1363000000000002E-2</v>
      </c>
      <c r="CH28">
        <v>3.1602999999999999E-2</v>
      </c>
      <c r="CI28">
        <v>3.1866999999999999E-2</v>
      </c>
      <c r="CJ28">
        <v>3.2127000000000003E-2</v>
      </c>
      <c r="CK28">
        <v>3.2371999999999998E-2</v>
      </c>
      <c r="CL28">
        <v>3.2599000000000003E-2</v>
      </c>
      <c r="CM28">
        <v>3.2807000000000003E-2</v>
      </c>
      <c r="CN28">
        <v>3.2999000000000001E-2</v>
      </c>
      <c r="CO28">
        <v>3.3182000000000003E-2</v>
      </c>
      <c r="CP28">
        <v>3.3377999999999998E-2</v>
      </c>
      <c r="CQ28">
        <v>3.3577000000000003E-2</v>
      </c>
      <c r="CR28">
        <v>3.3778000000000002E-2</v>
      </c>
      <c r="CS28">
        <v>3.3992000000000001E-2</v>
      </c>
      <c r="CT28">
        <v>3.4199E-2</v>
      </c>
      <c r="CU28">
        <v>3.4389000000000003E-2</v>
      </c>
      <c r="CV28">
        <v>3.4546E-2</v>
      </c>
      <c r="CW28">
        <v>3.4708000000000003E-2</v>
      </c>
      <c r="CX28">
        <v>3.4889000000000003E-2</v>
      </c>
      <c r="CY28">
        <v>3.5090999999999997E-2</v>
      </c>
      <c r="CZ28">
        <v>3.5263999999999997E-2</v>
      </c>
      <c r="DA28">
        <v>3.5392E-2</v>
      </c>
      <c r="DB28">
        <v>3.5524E-2</v>
      </c>
      <c r="DC28">
        <v>3.5650000000000001E-2</v>
      </c>
      <c r="DD28">
        <v>3.5764999999999998E-2</v>
      </c>
      <c r="DE28">
        <v>3.5846000000000003E-2</v>
      </c>
      <c r="DF28">
        <v>3.5941000000000001E-2</v>
      </c>
      <c r="DG28">
        <v>3.6063999999999999E-2</v>
      </c>
      <c r="DH28">
        <v>3.6110000000000003E-2</v>
      </c>
      <c r="DI28">
        <v>3.6128E-2</v>
      </c>
      <c r="DJ28">
        <v>3.6141E-2</v>
      </c>
      <c r="DK28">
        <v>3.6227000000000002E-2</v>
      </c>
      <c r="DL28">
        <v>3.6316000000000001E-2</v>
      </c>
      <c r="DM28">
        <v>3.6355999999999999E-2</v>
      </c>
      <c r="DN28">
        <v>3.6387000000000003E-2</v>
      </c>
      <c r="DO28">
        <v>3.6424999999999999E-2</v>
      </c>
      <c r="DP28">
        <v>3.6483000000000002E-2</v>
      </c>
      <c r="DQ28">
        <v>3.6538000000000001E-2</v>
      </c>
      <c r="DR28">
        <v>3.6606E-2</v>
      </c>
      <c r="DS28">
        <v>3.6698000000000001E-2</v>
      </c>
      <c r="DT28">
        <v>3.6745E-2</v>
      </c>
      <c r="DU28">
        <v>3.6756999999999998E-2</v>
      </c>
      <c r="DV28">
        <v>3.6741000000000003E-2</v>
      </c>
      <c r="DW28">
        <v>3.6822000000000001E-2</v>
      </c>
      <c r="DX28">
        <v>3.6910999999999999E-2</v>
      </c>
      <c r="DY28">
        <v>3.6941000000000002E-2</v>
      </c>
      <c r="DZ28">
        <v>3.7014999999999999E-2</v>
      </c>
      <c r="EA28">
        <v>3.7087000000000002E-2</v>
      </c>
      <c r="EB28">
        <v>3.7124999999999998E-2</v>
      </c>
      <c r="EC28">
        <v>3.7200999999999998E-2</v>
      </c>
      <c r="ED28">
        <v>3.7247000000000002E-2</v>
      </c>
      <c r="EE28">
        <v>3.7215999999999999E-2</v>
      </c>
      <c r="EF28">
        <v>3.7294000000000001E-2</v>
      </c>
      <c r="EG28">
        <v>3.7385000000000002E-2</v>
      </c>
      <c r="EH28">
        <v>3.7421999999999997E-2</v>
      </c>
      <c r="EI28">
        <v>3.7468000000000001E-2</v>
      </c>
      <c r="EJ28">
        <v>3.7523000000000001E-2</v>
      </c>
      <c r="EK28">
        <v>3.7590999999999999E-2</v>
      </c>
      <c r="EL28">
        <v>3.7747999999999997E-2</v>
      </c>
      <c r="EM28">
        <v>3.7886000000000003E-2</v>
      </c>
      <c r="EN28">
        <v>3.7927000000000002E-2</v>
      </c>
      <c r="EO28">
        <v>3.8099000000000001E-2</v>
      </c>
      <c r="EP28">
        <v>3.8289999999999998E-2</v>
      </c>
      <c r="EQ28">
        <v>3.8425000000000001E-2</v>
      </c>
      <c r="ER28">
        <v>3.8601000000000003E-2</v>
      </c>
      <c r="ES28">
        <v>3.8817999999999998E-2</v>
      </c>
      <c r="ET28">
        <v>3.9076E-2</v>
      </c>
      <c r="EU28">
        <v>3.9328000000000002E-2</v>
      </c>
      <c r="EV28">
        <v>3.9598000000000001E-2</v>
      </c>
      <c r="EW28">
        <v>3.9893999999999999E-2</v>
      </c>
      <c r="EX28">
        <v>4.0223000000000002E-2</v>
      </c>
      <c r="EY28">
        <v>4.0569000000000001E-2</v>
      </c>
      <c r="EZ28">
        <v>4.0925000000000003E-2</v>
      </c>
      <c r="FA28">
        <v>4.1286999999999997E-2</v>
      </c>
      <c r="FB28">
        <v>4.1696999999999998E-2</v>
      </c>
      <c r="FC28">
        <v>4.2174999999999997E-2</v>
      </c>
      <c r="FD28">
        <v>4.2695999999999998E-2</v>
      </c>
      <c r="FE28">
        <v>4.3268000000000001E-2</v>
      </c>
      <c r="FF28">
        <v>4.3886000000000001E-2</v>
      </c>
      <c r="FG28">
        <v>4.4467E-2</v>
      </c>
      <c r="FH28">
        <v>4.5134000000000001E-2</v>
      </c>
      <c r="FI28">
        <v>4.5892000000000002E-2</v>
      </c>
      <c r="FJ28">
        <v>4.6641000000000002E-2</v>
      </c>
      <c r="FK28">
        <v>4.7433000000000003E-2</v>
      </c>
      <c r="FL28">
        <v>4.8285000000000002E-2</v>
      </c>
      <c r="FM28">
        <v>4.9239999999999999E-2</v>
      </c>
      <c r="FN28">
        <v>5.0250999999999997E-2</v>
      </c>
      <c r="FO28">
        <v>5.1298000000000003E-2</v>
      </c>
      <c r="FP28">
        <v>5.2359000000000003E-2</v>
      </c>
      <c r="FQ28">
        <v>5.3406000000000002E-2</v>
      </c>
      <c r="FR28">
        <v>5.4466000000000001E-2</v>
      </c>
      <c r="FS28">
        <v>5.5615999999999999E-2</v>
      </c>
      <c r="FT28">
        <v>5.6808999999999998E-2</v>
      </c>
      <c r="FU28">
        <v>5.7991000000000001E-2</v>
      </c>
      <c r="FV28">
        <v>5.9073000000000001E-2</v>
      </c>
      <c r="FW28">
        <v>6.0169E-2</v>
      </c>
      <c r="FX28">
        <v>6.1254000000000003E-2</v>
      </c>
      <c r="FY28">
        <v>6.2292E-2</v>
      </c>
      <c r="FZ28">
        <v>6.3287999999999997E-2</v>
      </c>
      <c r="GA28">
        <v>6.4245999999999998E-2</v>
      </c>
      <c r="GB28">
        <v>6.5171000000000007E-2</v>
      </c>
      <c r="GC28">
        <v>6.6021999999999997E-2</v>
      </c>
      <c r="GD28">
        <v>6.6830000000000001E-2</v>
      </c>
      <c r="GE28">
        <v>6.7609000000000002E-2</v>
      </c>
      <c r="GF28">
        <v>6.8256999999999998E-2</v>
      </c>
      <c r="GG28">
        <v>6.8816000000000002E-2</v>
      </c>
      <c r="GH28">
        <v>6.9315000000000002E-2</v>
      </c>
      <c r="GI28">
        <v>6.9882E-2</v>
      </c>
      <c r="GJ28">
        <v>7.0375999999999994E-2</v>
      </c>
      <c r="GK28">
        <v>7.0792999999999995E-2</v>
      </c>
      <c r="GL28">
        <v>7.1275000000000005E-2</v>
      </c>
      <c r="GM28">
        <v>7.1726999999999999E-2</v>
      </c>
      <c r="GN28">
        <v>7.2141999999999998E-2</v>
      </c>
      <c r="GO28">
        <v>7.2563000000000002E-2</v>
      </c>
      <c r="GP28">
        <v>7.2905999999999999E-2</v>
      </c>
      <c r="GQ28">
        <v>7.3223999999999997E-2</v>
      </c>
      <c r="GR28">
        <v>7.3662000000000005E-2</v>
      </c>
      <c r="GS28">
        <v>7.4047000000000002E-2</v>
      </c>
      <c r="GT28">
        <v>7.4381000000000003E-2</v>
      </c>
      <c r="GU28">
        <v>7.4675000000000005E-2</v>
      </c>
      <c r="GV28">
        <v>7.4968999999999994E-2</v>
      </c>
      <c r="GW28">
        <v>7.5217999999999993E-2</v>
      </c>
      <c r="GX28">
        <v>7.5381000000000004E-2</v>
      </c>
      <c r="GY28">
        <v>7.5526999999999997E-2</v>
      </c>
      <c r="GZ28">
        <v>7.5620000000000007E-2</v>
      </c>
      <c r="HA28">
        <v>7.5639999999999999E-2</v>
      </c>
      <c r="HB28">
        <v>7.5546000000000002E-2</v>
      </c>
      <c r="HC28">
        <v>7.5434000000000001E-2</v>
      </c>
      <c r="HD28">
        <v>7.5311000000000003E-2</v>
      </c>
      <c r="HE28">
        <v>7.5065000000000007E-2</v>
      </c>
      <c r="HF28">
        <v>7.4802999999999994E-2</v>
      </c>
      <c r="HG28">
        <v>7.4541999999999997E-2</v>
      </c>
      <c r="HH28">
        <v>7.4276999999999996E-2</v>
      </c>
      <c r="HI28">
        <v>7.3857000000000006E-2</v>
      </c>
      <c r="HJ28">
        <v>7.3366000000000001E-2</v>
      </c>
      <c r="HK28">
        <v>7.2991E-2</v>
      </c>
      <c r="HL28">
        <v>7.2471999999999995E-2</v>
      </c>
      <c r="HM28">
        <v>7.1896000000000002E-2</v>
      </c>
      <c r="HN28">
        <v>7.1359000000000006E-2</v>
      </c>
      <c r="HO28">
        <v>7.0724999999999996E-2</v>
      </c>
      <c r="HP28">
        <v>7.0104E-2</v>
      </c>
      <c r="HQ28">
        <v>6.9555000000000006E-2</v>
      </c>
      <c r="HR28">
        <v>6.9042999999999993E-2</v>
      </c>
      <c r="HS28">
        <v>6.8552000000000002E-2</v>
      </c>
      <c r="HT28">
        <v>6.8081000000000003E-2</v>
      </c>
      <c r="HU28">
        <v>6.7650000000000002E-2</v>
      </c>
      <c r="HV28">
        <v>6.7250000000000004E-2</v>
      </c>
      <c r="HW28">
        <v>6.6892999999999994E-2</v>
      </c>
      <c r="HX28">
        <v>6.6595000000000001E-2</v>
      </c>
      <c r="HY28">
        <v>6.6241999999999995E-2</v>
      </c>
      <c r="HZ28">
        <v>6.5912999999999999E-2</v>
      </c>
      <c r="IA28">
        <v>6.5683000000000005E-2</v>
      </c>
      <c r="IB28">
        <v>6.5418000000000004E-2</v>
      </c>
      <c r="IC28">
        <v>6.5170000000000006E-2</v>
      </c>
      <c r="ID28">
        <v>6.4975000000000005E-2</v>
      </c>
      <c r="IE28">
        <v>6.4873E-2</v>
      </c>
      <c r="IF28">
        <v>6.4740000000000006E-2</v>
      </c>
      <c r="IG28">
        <v>6.4562999999999995E-2</v>
      </c>
      <c r="IH28">
        <v>6.4396999999999996E-2</v>
      </c>
      <c r="II28">
        <v>6.4259999999999998E-2</v>
      </c>
      <c r="IJ28">
        <v>6.4167000000000002E-2</v>
      </c>
      <c r="IK28">
        <v>6.4129000000000005E-2</v>
      </c>
      <c r="IL28">
        <v>6.4074000000000006E-2</v>
      </c>
      <c r="IM28">
        <v>6.4015000000000002E-2</v>
      </c>
      <c r="IN28">
        <v>6.3962000000000005E-2</v>
      </c>
      <c r="IO28">
        <v>6.3997999999999999E-2</v>
      </c>
      <c r="IP28">
        <v>6.3946000000000003E-2</v>
      </c>
      <c r="IQ28">
        <v>6.3827999999999996E-2</v>
      </c>
      <c r="IR28">
        <v>6.3894999999999993E-2</v>
      </c>
      <c r="IS28">
        <v>6.3825000000000007E-2</v>
      </c>
      <c r="IT28">
        <v>6.3672999999999993E-2</v>
      </c>
      <c r="IU28">
        <v>6.3596E-2</v>
      </c>
      <c r="IV28">
        <v>6.3543000000000002E-2</v>
      </c>
      <c r="IW28">
        <v>6.3449000000000005E-2</v>
      </c>
      <c r="IX28">
        <v>6.3259999999999997E-2</v>
      </c>
      <c r="IY28">
        <v>6.3075000000000006E-2</v>
      </c>
      <c r="IZ28">
        <v>6.2798999999999994E-2</v>
      </c>
      <c r="JA28">
        <v>6.2463999999999999E-2</v>
      </c>
      <c r="JB28">
        <v>6.2260999999999997E-2</v>
      </c>
      <c r="JC28">
        <v>6.1995000000000001E-2</v>
      </c>
      <c r="JD28">
        <v>6.1700999999999999E-2</v>
      </c>
      <c r="JE28">
        <v>6.1476000000000003E-2</v>
      </c>
      <c r="JF28">
        <v>6.1201999999999999E-2</v>
      </c>
      <c r="JG28">
        <v>6.0921999999999997E-2</v>
      </c>
      <c r="JH28">
        <v>6.0658999999999998E-2</v>
      </c>
      <c r="JI28">
        <v>6.0396999999999999E-2</v>
      </c>
      <c r="JJ28">
        <v>6.0173999999999998E-2</v>
      </c>
      <c r="JK28">
        <v>5.9997000000000002E-2</v>
      </c>
      <c r="JL28">
        <v>5.9846999999999997E-2</v>
      </c>
      <c r="JM28">
        <v>5.9663000000000001E-2</v>
      </c>
      <c r="JN28">
        <v>5.9512000000000002E-2</v>
      </c>
      <c r="JO28">
        <v>5.9463000000000002E-2</v>
      </c>
      <c r="JP28">
        <v>5.9421000000000002E-2</v>
      </c>
      <c r="JQ28">
        <v>5.935E-2</v>
      </c>
      <c r="JR28">
        <v>5.9288E-2</v>
      </c>
      <c r="JS28">
        <v>5.9400000000000001E-2</v>
      </c>
      <c r="JT28">
        <v>5.9459999999999999E-2</v>
      </c>
      <c r="JU28">
        <v>5.9461E-2</v>
      </c>
      <c r="JV28">
        <v>5.9404999999999999E-2</v>
      </c>
      <c r="JW28">
        <v>5.9478000000000003E-2</v>
      </c>
      <c r="JX28">
        <v>5.9561999999999997E-2</v>
      </c>
      <c r="JY28">
        <v>5.9576999999999998E-2</v>
      </c>
      <c r="JZ28">
        <v>5.9462000000000001E-2</v>
      </c>
      <c r="KA28">
        <v>5.9429999999999997E-2</v>
      </c>
      <c r="KB28">
        <v>5.9399E-2</v>
      </c>
      <c r="KC28">
        <v>5.9173000000000003E-2</v>
      </c>
      <c r="KD28">
        <v>5.8962000000000001E-2</v>
      </c>
      <c r="KE28">
        <v>5.8733E-2</v>
      </c>
      <c r="KF28">
        <v>5.8463000000000001E-2</v>
      </c>
      <c r="KG28">
        <v>5.8087E-2</v>
      </c>
      <c r="KH28">
        <v>5.7872E-2</v>
      </c>
      <c r="KI28">
        <v>5.7697999999999999E-2</v>
      </c>
      <c r="KJ28">
        <v>5.7280999999999999E-2</v>
      </c>
      <c r="KK28">
        <v>5.6994999999999997E-2</v>
      </c>
      <c r="KL28">
        <v>5.6684999999999999E-2</v>
      </c>
      <c r="KM28">
        <v>5.6304E-2</v>
      </c>
      <c r="KN28">
        <v>5.6104000000000001E-2</v>
      </c>
      <c r="KO28">
        <v>5.5886999999999999E-2</v>
      </c>
      <c r="KP28">
        <v>5.5634999999999997E-2</v>
      </c>
      <c r="KQ28">
        <v>5.5369000000000002E-2</v>
      </c>
      <c r="KR28">
        <v>5.5086000000000003E-2</v>
      </c>
      <c r="KS28">
        <v>5.4897000000000001E-2</v>
      </c>
      <c r="KT28">
        <v>5.4797999999999999E-2</v>
      </c>
      <c r="KU28">
        <v>5.4653E-2</v>
      </c>
      <c r="KV28">
        <v>5.4579999999999997E-2</v>
      </c>
      <c r="KW28">
        <v>5.4413999999999997E-2</v>
      </c>
      <c r="KX28">
        <v>5.4010000000000002E-2</v>
      </c>
      <c r="KY28">
        <v>5.3767000000000002E-2</v>
      </c>
      <c r="KZ28">
        <v>5.3462000000000003E-2</v>
      </c>
      <c r="LA28">
        <v>5.3046999999999997E-2</v>
      </c>
      <c r="LB28">
        <v>5.2578E-2</v>
      </c>
      <c r="LC28">
        <v>5.2252E-2</v>
      </c>
      <c r="LD28">
        <v>5.1950999999999997E-2</v>
      </c>
      <c r="LE28">
        <v>5.1609000000000002E-2</v>
      </c>
      <c r="LF28">
        <v>5.1239E-2</v>
      </c>
      <c r="LG28">
        <v>5.1020999999999997E-2</v>
      </c>
      <c r="LH28">
        <v>5.0817000000000001E-2</v>
      </c>
      <c r="LI28">
        <v>5.0345000000000001E-2</v>
      </c>
      <c r="LJ28">
        <v>5.0196999999999999E-2</v>
      </c>
      <c r="LK28">
        <v>5.0111999999999997E-2</v>
      </c>
      <c r="LL28">
        <v>5.0007000000000003E-2</v>
      </c>
      <c r="LM28">
        <v>4.9861999999999997E-2</v>
      </c>
      <c r="LN28">
        <v>4.9905999999999999E-2</v>
      </c>
      <c r="LO28">
        <v>4.9943000000000001E-2</v>
      </c>
      <c r="LP28">
        <v>4.9852E-2</v>
      </c>
      <c r="LQ28">
        <v>4.9834000000000003E-2</v>
      </c>
      <c r="LR28">
        <v>5.0036999999999998E-2</v>
      </c>
      <c r="LS28">
        <v>5.0263000000000002E-2</v>
      </c>
      <c r="LT28">
        <v>5.0257000000000003E-2</v>
      </c>
      <c r="LU28">
        <v>5.0549999999999998E-2</v>
      </c>
      <c r="LV28">
        <v>5.0851E-2</v>
      </c>
      <c r="LW28">
        <v>5.1187000000000003E-2</v>
      </c>
      <c r="LX28">
        <v>5.1802000000000001E-2</v>
      </c>
      <c r="LY28">
        <v>5.2392000000000001E-2</v>
      </c>
      <c r="LZ28">
        <v>5.3234999999999998E-2</v>
      </c>
      <c r="MA28">
        <v>5.4470999999999999E-2</v>
      </c>
      <c r="MB28">
        <v>5.5912000000000003E-2</v>
      </c>
      <c r="MC28">
        <v>5.7308999999999999E-2</v>
      </c>
      <c r="MD28">
        <v>5.8767E-2</v>
      </c>
      <c r="ME28">
        <v>6.0416999999999998E-2</v>
      </c>
      <c r="MF28">
        <v>6.2206999999999998E-2</v>
      </c>
      <c r="MG28">
        <v>6.4507999999999996E-2</v>
      </c>
      <c r="MH28">
        <v>6.7165000000000002E-2</v>
      </c>
      <c r="MI28">
        <v>6.9887000000000005E-2</v>
      </c>
      <c r="MJ28">
        <v>7.3255000000000001E-2</v>
      </c>
      <c r="MK28">
        <v>7.6527999999999999E-2</v>
      </c>
      <c r="ML28">
        <v>7.9838999999999993E-2</v>
      </c>
      <c r="MM28">
        <v>8.3721000000000004E-2</v>
      </c>
      <c r="MN28">
        <v>8.7735999999999995E-2</v>
      </c>
      <c r="MO28">
        <v>9.1907000000000003E-2</v>
      </c>
      <c r="MP28">
        <v>9.6151E-2</v>
      </c>
      <c r="MQ28">
        <v>0.10027899999999999</v>
      </c>
      <c r="MR28">
        <v>0.104742</v>
      </c>
      <c r="MS28">
        <v>0.10908900000000001</v>
      </c>
      <c r="MT28">
        <v>0.113278</v>
      </c>
      <c r="MU28">
        <v>0.11779199999999999</v>
      </c>
      <c r="MV28">
        <v>0.122132</v>
      </c>
      <c r="MW28">
        <v>0.12668199999999999</v>
      </c>
      <c r="MX28">
        <v>0.13156599999999999</v>
      </c>
      <c r="MY28">
        <v>0.13628999999999999</v>
      </c>
      <c r="MZ28">
        <v>0.140845</v>
      </c>
      <c r="NA28">
        <v>0.14574899999999999</v>
      </c>
      <c r="NB28">
        <v>0.151118</v>
      </c>
      <c r="NC28">
        <v>0.15606700000000001</v>
      </c>
      <c r="ND28">
        <v>0.16134899999999999</v>
      </c>
      <c r="NE28">
        <v>0.166827</v>
      </c>
      <c r="NF28">
        <v>0.17244599999999999</v>
      </c>
      <c r="NG28">
        <v>0.17852000000000001</v>
      </c>
      <c r="NH28">
        <v>0.18554200000000001</v>
      </c>
      <c r="NI28">
        <v>0.192804</v>
      </c>
      <c r="NJ28">
        <v>0.19970299999999999</v>
      </c>
      <c r="NK28">
        <v>0.20635100000000001</v>
      </c>
      <c r="NL28">
        <v>0.21312999999999999</v>
      </c>
      <c r="NM28">
        <v>0.220496</v>
      </c>
      <c r="NN28">
        <v>0.22855200000000001</v>
      </c>
      <c r="NO28">
        <v>0.236483</v>
      </c>
      <c r="NP28">
        <v>0.24458299999999999</v>
      </c>
      <c r="NQ28">
        <v>0.25248599999999999</v>
      </c>
      <c r="NR28">
        <v>0.26025199999999998</v>
      </c>
      <c r="NS28">
        <v>0.26850000000000002</v>
      </c>
      <c r="NT28">
        <v>0.277061</v>
      </c>
      <c r="NU28">
        <v>0.28590500000000002</v>
      </c>
      <c r="NV28">
        <v>0.29475000000000001</v>
      </c>
      <c r="NW28">
        <v>0.30307600000000001</v>
      </c>
      <c r="NX28">
        <v>0.310776</v>
      </c>
      <c r="NY28">
        <v>0.31873600000000002</v>
      </c>
      <c r="NZ28">
        <v>0.32702799999999999</v>
      </c>
      <c r="OA28">
        <v>0.33506999999999998</v>
      </c>
      <c r="OB28">
        <v>0.34262100000000001</v>
      </c>
      <c r="OC28">
        <v>0.35008600000000001</v>
      </c>
      <c r="OD28">
        <v>0.35738900000000001</v>
      </c>
      <c r="OE28">
        <v>0.36430099999999999</v>
      </c>
      <c r="OF28">
        <v>0.370944</v>
      </c>
      <c r="OG28">
        <v>0.37710700000000003</v>
      </c>
      <c r="OH28">
        <v>0.38281900000000002</v>
      </c>
      <c r="OI28">
        <v>0.388181</v>
      </c>
      <c r="OJ28">
        <v>0.39337899999999998</v>
      </c>
      <c r="OK28">
        <v>0.39812799999999998</v>
      </c>
      <c r="OL28">
        <v>0.40248800000000001</v>
      </c>
      <c r="OM28">
        <v>0.40656700000000001</v>
      </c>
      <c r="ON28">
        <v>0.41049200000000002</v>
      </c>
      <c r="OO28">
        <v>0.413609</v>
      </c>
      <c r="OP28">
        <v>0.416883</v>
      </c>
      <c r="OQ28">
        <v>0.42009099999999999</v>
      </c>
      <c r="OR28">
        <v>0.42269200000000001</v>
      </c>
      <c r="OS28">
        <v>0.42522399999999999</v>
      </c>
      <c r="OT28">
        <v>0.42795800000000001</v>
      </c>
      <c r="OU28">
        <v>0.43121700000000002</v>
      </c>
      <c r="OV28">
        <v>0.43469799999999997</v>
      </c>
      <c r="OW28">
        <v>0.43676199999999998</v>
      </c>
      <c r="OX28">
        <v>0.434562</v>
      </c>
      <c r="OY28">
        <v>0.43295099999999997</v>
      </c>
      <c r="OZ28">
        <v>0.43346400000000002</v>
      </c>
      <c r="PA28">
        <v>0.43419400000000002</v>
      </c>
      <c r="PB28">
        <v>0.43581999999999999</v>
      </c>
      <c r="PC28">
        <v>0.43791999999999998</v>
      </c>
      <c r="PD28">
        <v>0.43997599999999998</v>
      </c>
      <c r="PE28">
        <v>0.44170599999999999</v>
      </c>
      <c r="PF28">
        <v>0.443272</v>
      </c>
      <c r="PG28">
        <v>0.44458199999999998</v>
      </c>
      <c r="PH28">
        <v>0.44551099999999999</v>
      </c>
      <c r="PI28">
        <v>0.446218</v>
      </c>
      <c r="PJ28">
        <v>0.44710499999999997</v>
      </c>
      <c r="PK28">
        <v>0.44756099999999999</v>
      </c>
      <c r="PL28">
        <v>0.44810299999999997</v>
      </c>
      <c r="PM28">
        <v>0.44864500000000002</v>
      </c>
      <c r="PN28">
        <v>0.44910699999999998</v>
      </c>
      <c r="PO28">
        <v>0.449627</v>
      </c>
      <c r="PP28">
        <v>0.44995800000000002</v>
      </c>
      <c r="PQ28">
        <v>0.45055000000000001</v>
      </c>
      <c r="PR28">
        <v>0.45120399999999999</v>
      </c>
      <c r="PS28">
        <v>0.45154899999999998</v>
      </c>
      <c r="PT28">
        <v>0.45183400000000001</v>
      </c>
      <c r="PU28">
        <v>0.45213300000000001</v>
      </c>
      <c r="PV28">
        <v>0.452602</v>
      </c>
      <c r="PW28">
        <v>0.45299899999999999</v>
      </c>
      <c r="PX28">
        <v>0.45295000000000002</v>
      </c>
      <c r="PY28">
        <v>0.45329199999999997</v>
      </c>
      <c r="PZ28">
        <v>0.45385900000000001</v>
      </c>
      <c r="QA28">
        <v>0.45383899999999999</v>
      </c>
      <c r="QB28">
        <v>0.45349099999999998</v>
      </c>
      <c r="QC28">
        <v>0.45408300000000001</v>
      </c>
      <c r="QD28">
        <v>0.45464599999999999</v>
      </c>
      <c r="QE28">
        <v>0.45504099999999997</v>
      </c>
      <c r="QF28">
        <v>0.45530399999999999</v>
      </c>
      <c r="QG28">
        <v>0.45547599999999999</v>
      </c>
      <c r="QH28">
        <v>0.455569</v>
      </c>
      <c r="QI28">
        <v>0.45609300000000003</v>
      </c>
      <c r="QJ28">
        <v>0.45662000000000003</v>
      </c>
      <c r="QK28">
        <v>0.45689299999999999</v>
      </c>
      <c r="QL28">
        <v>0.456955</v>
      </c>
      <c r="QM28">
        <v>0.45712999999999998</v>
      </c>
      <c r="QN28">
        <v>0.457814</v>
      </c>
      <c r="QO28">
        <v>0.45788800000000002</v>
      </c>
      <c r="QP28">
        <v>0.458065</v>
      </c>
      <c r="QQ28">
        <v>0.45858500000000002</v>
      </c>
      <c r="QR28">
        <v>0.45888800000000002</v>
      </c>
      <c r="QS28">
        <v>0.45867400000000003</v>
      </c>
      <c r="QT28">
        <v>0.45857100000000001</v>
      </c>
      <c r="QU28">
        <v>0.45868199999999998</v>
      </c>
      <c r="QV28">
        <v>0.458762</v>
      </c>
      <c r="QW28">
        <v>0.45845399999999997</v>
      </c>
      <c r="QX28">
        <v>0.457646</v>
      </c>
      <c r="QY28">
        <v>0.457237</v>
      </c>
      <c r="QZ28">
        <v>0.45704299999999998</v>
      </c>
      <c r="RA28">
        <v>0.45710299999999998</v>
      </c>
      <c r="RB28">
        <v>0.45721400000000001</v>
      </c>
      <c r="RC28">
        <v>0.45677200000000001</v>
      </c>
      <c r="RD28">
        <v>0.45782600000000001</v>
      </c>
      <c r="RE28">
        <v>0.458874</v>
      </c>
      <c r="RF28">
        <v>0.45941500000000002</v>
      </c>
      <c r="RG28">
        <v>0.45932699999999999</v>
      </c>
      <c r="RH28">
        <v>0.45874700000000002</v>
      </c>
      <c r="RI28">
        <v>0.45827200000000001</v>
      </c>
      <c r="RJ28">
        <v>0.45961400000000002</v>
      </c>
      <c r="RK28">
        <v>0.45982200000000001</v>
      </c>
      <c r="RL28">
        <v>0.45930799999999999</v>
      </c>
      <c r="RM28">
        <v>0.45945599999999998</v>
      </c>
      <c r="RN28">
        <v>0.45954</v>
      </c>
      <c r="RO28">
        <v>0.45935700000000002</v>
      </c>
      <c r="RP28">
        <v>0.45974900000000002</v>
      </c>
      <c r="RQ28">
        <v>0.459621</v>
      </c>
      <c r="RR28">
        <v>0.45934399999999997</v>
      </c>
      <c r="RS28">
        <v>0.45977400000000002</v>
      </c>
      <c r="RT28">
        <v>0.46015899999999998</v>
      </c>
      <c r="RU28">
        <v>0.46067799999999998</v>
      </c>
      <c r="RV28">
        <v>0.46095000000000003</v>
      </c>
      <c r="RW28">
        <v>0.46082800000000002</v>
      </c>
      <c r="RX28">
        <v>0.46075100000000002</v>
      </c>
      <c r="RY28">
        <v>0.46149800000000002</v>
      </c>
      <c r="RZ28">
        <v>0.46330199999999999</v>
      </c>
      <c r="SA28">
        <v>0.46206999999999998</v>
      </c>
      <c r="SB28">
        <v>0.46273700000000001</v>
      </c>
      <c r="SC28">
        <v>0.46304899999999999</v>
      </c>
      <c r="SD28">
        <v>0.46245700000000001</v>
      </c>
      <c r="SE28">
        <v>0.46303499999999997</v>
      </c>
      <c r="SF28">
        <v>0.46315800000000001</v>
      </c>
      <c r="SG28">
        <v>0.46297100000000002</v>
      </c>
      <c r="SH28">
        <v>0.46348400000000001</v>
      </c>
      <c r="SI28">
        <v>0.463509</v>
      </c>
      <c r="SJ28">
        <v>0.463559</v>
      </c>
      <c r="SK28">
        <v>0.464146</v>
      </c>
      <c r="SL28">
        <v>0.464032</v>
      </c>
      <c r="SM28">
        <v>0.46358100000000002</v>
      </c>
      <c r="SN28">
        <v>0.46347300000000002</v>
      </c>
      <c r="SO28">
        <v>0.46351900000000001</v>
      </c>
      <c r="SP28">
        <v>0.46402100000000002</v>
      </c>
      <c r="SQ28">
        <v>0.46436500000000003</v>
      </c>
      <c r="SR28">
        <v>0.46377099999999999</v>
      </c>
      <c r="SS28">
        <v>0.46451599999999998</v>
      </c>
      <c r="ST28">
        <v>0.46415699999999999</v>
      </c>
      <c r="SU28">
        <v>0.46427000000000002</v>
      </c>
      <c r="SV28">
        <v>0.46479599999999999</v>
      </c>
      <c r="SW28">
        <v>0.46541199999999999</v>
      </c>
      <c r="SX28">
        <v>0.46559899999999999</v>
      </c>
      <c r="SY28">
        <v>0.465057</v>
      </c>
      <c r="SZ28">
        <v>0.46452300000000002</v>
      </c>
      <c r="TA28">
        <v>0.46365299999999998</v>
      </c>
      <c r="TB28">
        <v>0.46445399999999998</v>
      </c>
      <c r="TC28">
        <v>0.465306</v>
      </c>
      <c r="TD28">
        <v>0.46499800000000002</v>
      </c>
      <c r="TE28">
        <v>0.46465000000000001</v>
      </c>
      <c r="TF28">
        <v>0.46604699999999999</v>
      </c>
      <c r="TG28">
        <v>0.46745599999999998</v>
      </c>
      <c r="TH28">
        <v>0.46584199999999998</v>
      </c>
      <c r="TI28">
        <v>0.46506199999999998</v>
      </c>
      <c r="TJ28">
        <v>0.46515099999999998</v>
      </c>
      <c r="TK28">
        <v>0.465362</v>
      </c>
      <c r="TL28">
        <v>0.465142</v>
      </c>
      <c r="TM28">
        <v>0.46471899999999999</v>
      </c>
      <c r="TN28">
        <v>0.46483999999999998</v>
      </c>
      <c r="TO28">
        <v>0.46531699999999998</v>
      </c>
      <c r="TP28">
        <v>0.46492</v>
      </c>
      <c r="TQ28">
        <v>0.46324599999999999</v>
      </c>
      <c r="TR28">
        <v>0.46479199999999998</v>
      </c>
      <c r="TS28">
        <v>0.46549400000000002</v>
      </c>
      <c r="TT28">
        <v>0.46491900000000003</v>
      </c>
      <c r="TU28">
        <v>0.46468700000000002</v>
      </c>
      <c r="TV28">
        <v>0.46439999999999998</v>
      </c>
      <c r="TW28">
        <v>0.46623599999999998</v>
      </c>
      <c r="TX28">
        <v>0.46274700000000002</v>
      </c>
      <c r="TY28">
        <v>0.46322099999999999</v>
      </c>
      <c r="TZ28">
        <v>0.46422600000000003</v>
      </c>
      <c r="UA28">
        <v>0.46289999999999998</v>
      </c>
      <c r="UB28">
        <v>0.46121800000000002</v>
      </c>
      <c r="UC28">
        <v>0.460868</v>
      </c>
      <c r="UD28">
        <v>0.46058300000000002</v>
      </c>
      <c r="UE28">
        <v>0.46023799999999998</v>
      </c>
      <c r="UF28">
        <v>0.46051300000000001</v>
      </c>
      <c r="UG28">
        <v>0.45753199999999999</v>
      </c>
      <c r="UH28">
        <v>0.45753199999999999</v>
      </c>
      <c r="UI28">
        <v>0.45879399999999998</v>
      </c>
      <c r="UJ28">
        <v>0.46137600000000001</v>
      </c>
      <c r="UK28">
        <v>0.460453</v>
      </c>
      <c r="UL28">
        <v>0.461642</v>
      </c>
      <c r="UM28">
        <v>0.46359699999999998</v>
      </c>
      <c r="UN28">
        <v>0.45980300000000002</v>
      </c>
      <c r="UO28">
        <v>0.45704499999999998</v>
      </c>
      <c r="UP28">
        <v>0.456231</v>
      </c>
      <c r="UQ28">
        <v>0.45561800000000002</v>
      </c>
      <c r="UR28">
        <v>0.45833099999999999</v>
      </c>
      <c r="US28">
        <v>0.457505</v>
      </c>
      <c r="UT28">
        <v>0.45766899999999999</v>
      </c>
      <c r="UU28">
        <v>0.45346999999999998</v>
      </c>
      <c r="UV28">
        <v>0.45437899999999998</v>
      </c>
      <c r="UW28">
        <v>0.45533099999999999</v>
      </c>
      <c r="UX28">
        <v>0.45326100000000002</v>
      </c>
      <c r="UY28">
        <v>0.45427899999999999</v>
      </c>
      <c r="UZ28">
        <v>0.45608599999999999</v>
      </c>
      <c r="VA28">
        <v>0.45801500000000001</v>
      </c>
      <c r="VB28">
        <v>0.45573799999999998</v>
      </c>
      <c r="VC28">
        <v>0.45541399999999999</v>
      </c>
      <c r="VD28">
        <v>0.45594299999999999</v>
      </c>
      <c r="VE28">
        <v>0.45227800000000001</v>
      </c>
      <c r="VF28">
        <v>0.45150200000000001</v>
      </c>
      <c r="VG28">
        <v>0.45306000000000002</v>
      </c>
      <c r="VH28">
        <v>0.45233299999999999</v>
      </c>
      <c r="VI28">
        <v>0.45300800000000002</v>
      </c>
      <c r="VJ28">
        <v>0.45405600000000002</v>
      </c>
      <c r="VK28">
        <v>0.448486</v>
      </c>
      <c r="VL28">
        <v>0.439336</v>
      </c>
      <c r="VM28">
        <v>0.44075599999999998</v>
      </c>
      <c r="VN28">
        <v>0.44798300000000002</v>
      </c>
      <c r="VO28">
        <v>0.43125799999999997</v>
      </c>
      <c r="VP28">
        <v>0.43073299999999998</v>
      </c>
      <c r="VQ28">
        <v>0.44568200000000002</v>
      </c>
      <c r="VR28">
        <v>0.41470600000000002</v>
      </c>
      <c r="VS28">
        <v>0.42954500000000001</v>
      </c>
      <c r="VT28">
        <v>0.427035</v>
      </c>
      <c r="VU28">
        <v>0.42345500000000003</v>
      </c>
      <c r="VV28">
        <v>0.42231600000000002</v>
      </c>
      <c r="VW28">
        <v>0.42649999999999999</v>
      </c>
      <c r="VX28">
        <v>0.42521399999999998</v>
      </c>
      <c r="VY28">
        <v>0.42337200000000003</v>
      </c>
      <c r="VZ28">
        <v>0.42052</v>
      </c>
      <c r="WA28">
        <v>0.42130800000000002</v>
      </c>
      <c r="WB28">
        <v>0.42264400000000002</v>
      </c>
      <c r="WC28">
        <v>0.42189399999999999</v>
      </c>
      <c r="WD28">
        <v>0.42405599999999999</v>
      </c>
      <c r="WE28">
        <v>0.41973899999999997</v>
      </c>
      <c r="WF28">
        <v>0.421682</v>
      </c>
      <c r="WG28">
        <v>0.420294</v>
      </c>
      <c r="WH28">
        <v>0.40458499999999997</v>
      </c>
      <c r="WI28">
        <v>0.40396100000000001</v>
      </c>
      <c r="WJ28">
        <v>0.410356</v>
      </c>
      <c r="WK28">
        <v>0.39744499999999999</v>
      </c>
      <c r="WL28">
        <v>0.39244600000000002</v>
      </c>
      <c r="WM28">
        <v>0.409188</v>
      </c>
      <c r="WN28">
        <v>0.40259499999999998</v>
      </c>
      <c r="WO28">
        <v>0.398835</v>
      </c>
      <c r="WP28">
        <v>0.39776099999999998</v>
      </c>
      <c r="WQ28">
        <v>0.39672600000000002</v>
      </c>
      <c r="WR28">
        <v>0.39943600000000001</v>
      </c>
      <c r="WS28">
        <v>0.40049800000000002</v>
      </c>
      <c r="WT28">
        <v>0.38711299999999998</v>
      </c>
      <c r="WU28">
        <v>0.38702900000000001</v>
      </c>
      <c r="WV28">
        <v>0.39264900000000003</v>
      </c>
      <c r="WW28">
        <v>0.39160699999999998</v>
      </c>
      <c r="WX28">
        <v>0.39600200000000002</v>
      </c>
      <c r="WY28">
        <v>0.39642300000000003</v>
      </c>
      <c r="WZ28">
        <v>0.397204</v>
      </c>
      <c r="XA28">
        <v>0.393731</v>
      </c>
      <c r="XB28">
        <v>0.39394800000000002</v>
      </c>
      <c r="XC28">
        <v>0.38826699999999997</v>
      </c>
      <c r="XD28">
        <v>0.38601099999999999</v>
      </c>
      <c r="XE28">
        <v>0.38773999999999997</v>
      </c>
      <c r="XF28">
        <v>0.38533099999999998</v>
      </c>
      <c r="XG28">
        <v>0.385712</v>
      </c>
      <c r="XH28">
        <v>0.38530399999999998</v>
      </c>
      <c r="XI28">
        <v>0.38706400000000002</v>
      </c>
      <c r="XJ28">
        <v>0.38955699999999999</v>
      </c>
      <c r="XK28">
        <v>0.39243400000000001</v>
      </c>
      <c r="XL28">
        <v>0.39582600000000001</v>
      </c>
      <c r="XM28">
        <v>0.40034799999999998</v>
      </c>
      <c r="XN28">
        <v>0.405561</v>
      </c>
      <c r="XO28">
        <v>0.41034599999999999</v>
      </c>
      <c r="XP28">
        <v>0.41360400000000003</v>
      </c>
      <c r="XQ28">
        <v>0.41521000000000002</v>
      </c>
      <c r="XR28">
        <v>0.41578700000000002</v>
      </c>
      <c r="XS28">
        <v>0.41583900000000001</v>
      </c>
      <c r="XT28">
        <v>0.41584199999999999</v>
      </c>
      <c r="XU28">
        <v>0.41536899999999999</v>
      </c>
      <c r="XV28">
        <v>0.41453000000000001</v>
      </c>
      <c r="XW28">
        <v>0.41390100000000002</v>
      </c>
      <c r="XX28">
        <v>0.41405399999999998</v>
      </c>
      <c r="XY28">
        <v>0.41522500000000001</v>
      </c>
      <c r="XZ28">
        <v>0.41694100000000001</v>
      </c>
      <c r="YA28">
        <v>0.41864499999999999</v>
      </c>
      <c r="YB28">
        <v>0.41979499999999997</v>
      </c>
      <c r="YC28">
        <v>0.42038500000000001</v>
      </c>
      <c r="YD28">
        <v>0.42073300000000002</v>
      </c>
      <c r="YE28">
        <v>0.421122</v>
      </c>
      <c r="YF28">
        <v>0.42182599999999998</v>
      </c>
      <c r="YG28">
        <v>0.42289300000000002</v>
      </c>
      <c r="YH28">
        <v>0.42411100000000002</v>
      </c>
      <c r="YI28">
        <v>0.425257</v>
      </c>
      <c r="YJ28">
        <v>0.42611300000000002</v>
      </c>
      <c r="YK28">
        <v>0.42664600000000003</v>
      </c>
      <c r="YL28">
        <v>0.42702099999999998</v>
      </c>
      <c r="YM28">
        <v>0.42740899999999998</v>
      </c>
      <c r="YN28">
        <v>0.42795899999999998</v>
      </c>
      <c r="YO28">
        <v>0.42858000000000002</v>
      </c>
      <c r="YP28">
        <v>0.42926799999999998</v>
      </c>
      <c r="YQ28">
        <v>0.43005700000000002</v>
      </c>
      <c r="YR28">
        <v>0.430975</v>
      </c>
      <c r="YS28">
        <v>0.431975</v>
      </c>
      <c r="YT28">
        <v>0.43308999999999997</v>
      </c>
      <c r="YU28">
        <v>0.43437999999999999</v>
      </c>
      <c r="YV28">
        <v>0.43591800000000003</v>
      </c>
      <c r="YW28">
        <v>0.43780999999999998</v>
      </c>
      <c r="YX28">
        <v>0.43987399999999999</v>
      </c>
      <c r="YY28">
        <v>0.44187500000000002</v>
      </c>
      <c r="YZ28">
        <v>0.44365300000000002</v>
      </c>
      <c r="ZA28">
        <v>0.44542300000000001</v>
      </c>
      <c r="ZB28">
        <v>0.44705299999999998</v>
      </c>
      <c r="ZC28">
        <v>0.44833800000000001</v>
      </c>
      <c r="ZD28">
        <v>0.449042</v>
      </c>
      <c r="ZE28">
        <v>0.44902799999999998</v>
      </c>
      <c r="ZF28">
        <v>0.44872299999999998</v>
      </c>
      <c r="ZG28">
        <v>0.44861400000000001</v>
      </c>
      <c r="ZH28">
        <v>0.44910800000000001</v>
      </c>
      <c r="ZI28">
        <v>0.45004300000000003</v>
      </c>
      <c r="ZJ28">
        <v>0.45114900000000002</v>
      </c>
      <c r="ZK28">
        <v>0.45217499999999999</v>
      </c>
      <c r="ZL28">
        <v>0.45289000000000001</v>
      </c>
      <c r="ZM28">
        <v>0.45333800000000002</v>
      </c>
      <c r="ZN28">
        <v>0.45375900000000002</v>
      </c>
      <c r="ZO28">
        <v>0.45439600000000002</v>
      </c>
      <c r="ZP28">
        <v>0.455428</v>
      </c>
      <c r="ZQ28">
        <v>0.45674700000000001</v>
      </c>
      <c r="ZR28">
        <v>0.458235</v>
      </c>
      <c r="ZS28">
        <v>0.45977800000000002</v>
      </c>
      <c r="ZT28">
        <v>0.46137099999999998</v>
      </c>
      <c r="ZU28">
        <v>0.46315200000000001</v>
      </c>
      <c r="ZV28">
        <v>0.464893</v>
      </c>
      <c r="ZW28">
        <v>0.46634700000000001</v>
      </c>
      <c r="ZX28">
        <v>0.46732000000000001</v>
      </c>
      <c r="ZY28">
        <v>0.46792699999999998</v>
      </c>
      <c r="ZZ28">
        <v>0.46837499999999999</v>
      </c>
      <c r="AAA28">
        <v>0.46886899999999998</v>
      </c>
      <c r="AAB28">
        <v>0.46954600000000002</v>
      </c>
      <c r="AAC28">
        <v>0.47029500000000002</v>
      </c>
      <c r="AAD28">
        <v>0.47101399999999999</v>
      </c>
      <c r="AAE28">
        <v>0.47160200000000002</v>
      </c>
      <c r="AAF28">
        <v>0.47201100000000001</v>
      </c>
      <c r="AAG28">
        <v>0.472298</v>
      </c>
      <c r="AAH28">
        <v>0.47248899999999999</v>
      </c>
      <c r="AAI28">
        <v>0.472611</v>
      </c>
      <c r="AAJ28">
        <v>0.47264899999999999</v>
      </c>
      <c r="AAK28">
        <v>0.47259699999999999</v>
      </c>
      <c r="AAL28">
        <v>0.47249999999999998</v>
      </c>
      <c r="AAM28">
        <v>0.47240100000000002</v>
      </c>
      <c r="AAN28">
        <v>0.472194</v>
      </c>
      <c r="AAO28">
        <v>0.47190100000000001</v>
      </c>
      <c r="AAP28">
        <v>0.47175400000000001</v>
      </c>
      <c r="AAQ28">
        <v>0.47198499999999999</v>
      </c>
      <c r="AAR28">
        <v>0.47263699999999997</v>
      </c>
      <c r="AAS28">
        <v>0.47359099999999998</v>
      </c>
      <c r="AAT28">
        <v>0.474771</v>
      </c>
      <c r="AAU28">
        <v>0.47612100000000002</v>
      </c>
      <c r="AAV28">
        <v>0.47806399999999999</v>
      </c>
      <c r="AAW28">
        <v>0.48028399999999999</v>
      </c>
      <c r="AAX28">
        <v>0.48208600000000001</v>
      </c>
      <c r="AAY28">
        <v>0.48277500000000001</v>
      </c>
      <c r="AAZ28">
        <v>0.482041</v>
      </c>
      <c r="ABA28">
        <v>0.48047200000000001</v>
      </c>
      <c r="ABB28">
        <v>0.47879100000000002</v>
      </c>
      <c r="ABC28">
        <v>0.47766500000000001</v>
      </c>
      <c r="ABD28">
        <v>0.47683199999999998</v>
      </c>
      <c r="ABE28">
        <v>0.47617399999999999</v>
      </c>
      <c r="ABF28">
        <v>0.47580299999999998</v>
      </c>
      <c r="ABG28">
        <v>0.47586200000000001</v>
      </c>
      <c r="ABH28">
        <v>0.47655900000000001</v>
      </c>
      <c r="ABI28">
        <v>0.47753800000000002</v>
      </c>
      <c r="ABJ28">
        <v>0.47833900000000001</v>
      </c>
      <c r="ABK28">
        <v>0.47855300000000001</v>
      </c>
      <c r="ABL28">
        <v>0.47834399999999999</v>
      </c>
      <c r="ABM28">
        <v>0.47782999999999998</v>
      </c>
      <c r="ABN28">
        <v>0.477051</v>
      </c>
      <c r="ABO28">
        <v>0.47596899999999998</v>
      </c>
      <c r="ABP28">
        <v>0.47434399999999999</v>
      </c>
      <c r="ABQ28">
        <v>0.47255399999999997</v>
      </c>
      <c r="ABR28">
        <v>0.47107199999999999</v>
      </c>
      <c r="ABS28">
        <v>0.47027400000000003</v>
      </c>
      <c r="ABT28">
        <v>0.469974</v>
      </c>
      <c r="ABU28">
        <v>0.46997699999999998</v>
      </c>
      <c r="ABV28">
        <v>0.47011700000000001</v>
      </c>
      <c r="ABW28">
        <v>0.470385</v>
      </c>
      <c r="ABX28">
        <v>0.47098600000000002</v>
      </c>
      <c r="ABY28">
        <v>0.47158499999999998</v>
      </c>
      <c r="ABZ28">
        <v>0.47181400000000001</v>
      </c>
      <c r="ACA28">
        <v>0.471327</v>
      </c>
      <c r="ACB28">
        <v>0.47021000000000002</v>
      </c>
      <c r="ACC28">
        <v>0.46890900000000002</v>
      </c>
      <c r="ACD28">
        <v>0.46787600000000001</v>
      </c>
      <c r="ACE28">
        <v>0.46742800000000001</v>
      </c>
      <c r="ACF28">
        <v>0.46734300000000001</v>
      </c>
      <c r="ACG28">
        <v>0.46734599999999998</v>
      </c>
      <c r="ACH28">
        <v>0.46716600000000003</v>
      </c>
      <c r="ACI28">
        <v>0.466636</v>
      </c>
      <c r="ACJ28">
        <v>0.46590399999999998</v>
      </c>
      <c r="ACK28">
        <v>0.46515400000000001</v>
      </c>
      <c r="ACL28">
        <v>0.46456700000000001</v>
      </c>
      <c r="ACM28">
        <v>0.46419199999999999</v>
      </c>
      <c r="ACN28">
        <v>0.46393600000000002</v>
      </c>
      <c r="ACO28">
        <v>0.46376499999999998</v>
      </c>
      <c r="ACP28">
        <v>0.46365099999999998</v>
      </c>
      <c r="ACQ28">
        <v>0.46375</v>
      </c>
      <c r="ACR28">
        <v>0.463974</v>
      </c>
      <c r="ACS28">
        <v>0.46403299999999997</v>
      </c>
      <c r="ACT28">
        <v>0.46367799999999998</v>
      </c>
      <c r="ACU28">
        <v>0.46366400000000002</v>
      </c>
      <c r="ACV28">
        <v>0.46346700000000002</v>
      </c>
      <c r="ACW28">
        <v>0.46183999999999997</v>
      </c>
      <c r="ACX28">
        <v>0.45746999999999999</v>
      </c>
      <c r="ACY28">
        <v>0.44914599999999999</v>
      </c>
      <c r="ACZ28">
        <v>0.43889499999999998</v>
      </c>
      <c r="ADA28">
        <v>0.42944199999999999</v>
      </c>
      <c r="ADB28">
        <v>0.42317100000000002</v>
      </c>
      <c r="ADC28">
        <v>0.418848</v>
      </c>
      <c r="ADD28">
        <v>0.41611799999999999</v>
      </c>
      <c r="ADE28">
        <v>0.41524800000000001</v>
      </c>
      <c r="ADF28">
        <v>0.41680600000000001</v>
      </c>
      <c r="ADG28">
        <v>0.42260300000000001</v>
      </c>
      <c r="ADH28">
        <v>0.43002899999999999</v>
      </c>
      <c r="ADI28">
        <v>0.43557600000000002</v>
      </c>
      <c r="ADJ28">
        <v>0.43620900000000001</v>
      </c>
      <c r="ADK28">
        <v>0.43302600000000002</v>
      </c>
      <c r="ADL28">
        <v>0.42750100000000002</v>
      </c>
      <c r="ADM28">
        <v>0.42082700000000001</v>
      </c>
      <c r="ADN28">
        <v>0.41356300000000001</v>
      </c>
      <c r="ADO28">
        <v>0.40445300000000001</v>
      </c>
      <c r="ADP28">
        <v>0.394789</v>
      </c>
      <c r="ADQ28">
        <v>0.386154</v>
      </c>
      <c r="ADR28">
        <v>0.37964399999999998</v>
      </c>
      <c r="ADS28">
        <v>0.374471</v>
      </c>
      <c r="ADT28">
        <v>0.37016100000000002</v>
      </c>
      <c r="ADU28">
        <v>0.36630099999999999</v>
      </c>
      <c r="ADV28">
        <v>0.36261700000000002</v>
      </c>
      <c r="ADW28">
        <v>0.35932799999999998</v>
      </c>
      <c r="ADX28">
        <v>0.35666100000000001</v>
      </c>
      <c r="ADY28">
        <v>0.35483900000000002</v>
      </c>
      <c r="ADZ28">
        <v>0.354159</v>
      </c>
      <c r="AEA28">
        <v>0.35440700000000003</v>
      </c>
      <c r="AEB28">
        <v>0.35503800000000002</v>
      </c>
      <c r="AEC28">
        <v>0.35551199999999999</v>
      </c>
      <c r="AED28">
        <v>0.35605100000000001</v>
      </c>
      <c r="AEE28">
        <v>0.35672799999999999</v>
      </c>
      <c r="AEF28">
        <v>0.357124</v>
      </c>
      <c r="AEG28">
        <v>0.356819</v>
      </c>
      <c r="AEH28">
        <v>0.35564299999999999</v>
      </c>
      <c r="AEI28">
        <v>0.35393400000000003</v>
      </c>
      <c r="AEJ28">
        <v>0.35209699999999999</v>
      </c>
      <c r="AEK28">
        <v>0.35050900000000001</v>
      </c>
      <c r="AEL28">
        <v>0.34903800000000001</v>
      </c>
      <c r="AEM28">
        <v>0.34760000000000002</v>
      </c>
      <c r="AEN28">
        <v>0.34622999999999998</v>
      </c>
      <c r="AEO28">
        <v>0.34495399999999998</v>
      </c>
      <c r="AEP28">
        <v>0.34374100000000002</v>
      </c>
      <c r="AEQ28">
        <v>0.34260800000000002</v>
      </c>
      <c r="AER28">
        <v>0.34159099999999998</v>
      </c>
      <c r="AES28">
        <v>0.34071099999999999</v>
      </c>
      <c r="AET28">
        <v>0.33992800000000001</v>
      </c>
      <c r="AEU28">
        <v>0.339277</v>
      </c>
      <c r="AEV28">
        <v>0.33880900000000003</v>
      </c>
      <c r="AEW28">
        <v>0.33855400000000002</v>
      </c>
      <c r="AEX28">
        <v>0.338474</v>
      </c>
      <c r="AEY28">
        <v>0.338592</v>
      </c>
      <c r="AEZ28">
        <v>0.33893699999999999</v>
      </c>
      <c r="AFA28">
        <v>0.33968599999999999</v>
      </c>
      <c r="AFB28">
        <v>0.34097899999999998</v>
      </c>
      <c r="AFC28">
        <v>0.34223999999999999</v>
      </c>
      <c r="AFD28">
        <v>0.34285500000000002</v>
      </c>
      <c r="AFE28">
        <v>0.34239799999999998</v>
      </c>
      <c r="AFF28">
        <v>0.34120800000000001</v>
      </c>
      <c r="AFG28">
        <v>0.33979199999999998</v>
      </c>
      <c r="AFH28">
        <v>0.33865800000000001</v>
      </c>
      <c r="AFI28">
        <v>0.33790900000000001</v>
      </c>
      <c r="AFJ28">
        <v>0.33729399999999998</v>
      </c>
      <c r="AFK28">
        <v>0.33679700000000001</v>
      </c>
      <c r="AFL28">
        <v>0.33639999999999998</v>
      </c>
      <c r="AFM28">
        <v>0.33621400000000001</v>
      </c>
      <c r="AFN28">
        <v>0.336175</v>
      </c>
      <c r="AFO28">
        <v>0.33607799999999999</v>
      </c>
      <c r="AFP28">
        <v>0.33571800000000002</v>
      </c>
      <c r="AFQ28">
        <v>0.335005</v>
      </c>
      <c r="AFR28">
        <v>0.33411200000000002</v>
      </c>
      <c r="AFS28">
        <v>0.33325300000000002</v>
      </c>
      <c r="AFT28">
        <v>0.33260200000000001</v>
      </c>
      <c r="AFU28">
        <v>0.33200099999999999</v>
      </c>
      <c r="AFV28">
        <v>0.33151599999999998</v>
      </c>
      <c r="AFW28">
        <v>0.33129700000000001</v>
      </c>
      <c r="AFX28">
        <v>0.33151700000000001</v>
      </c>
      <c r="AFY28">
        <v>0.33227499999999999</v>
      </c>
      <c r="AFZ28">
        <v>0.33325700000000003</v>
      </c>
      <c r="AGA28">
        <v>0.33410899999999999</v>
      </c>
      <c r="AGB28">
        <v>0.334509</v>
      </c>
      <c r="AGC28">
        <v>0.334534</v>
      </c>
      <c r="AGD28">
        <v>0.33449200000000001</v>
      </c>
      <c r="AGE28">
        <v>0.33469199999999999</v>
      </c>
      <c r="AGF28">
        <v>0.335428</v>
      </c>
      <c r="AGG28">
        <v>0.33658100000000002</v>
      </c>
      <c r="AGH28">
        <v>0.33774500000000002</v>
      </c>
      <c r="AGI28">
        <v>0.33850999999999998</v>
      </c>
      <c r="AGJ28">
        <v>0.33861400000000003</v>
      </c>
      <c r="AGK28">
        <v>0.338283</v>
      </c>
      <c r="AGL28">
        <v>0.33780900000000003</v>
      </c>
      <c r="AGM28">
        <v>0.33748299999999998</v>
      </c>
      <c r="AGN28">
        <v>0.33719399999999999</v>
      </c>
      <c r="AGO28">
        <v>0.33687400000000001</v>
      </c>
      <c r="AGP28">
        <v>0.336872</v>
      </c>
      <c r="AGQ28">
        <v>0.33754400000000001</v>
      </c>
      <c r="AGR28">
        <v>0.33924900000000002</v>
      </c>
      <c r="AGS28">
        <v>0.34151500000000001</v>
      </c>
      <c r="AGT28">
        <v>0.343634</v>
      </c>
      <c r="AGU28">
        <v>0.344918</v>
      </c>
      <c r="AGV28">
        <v>0.34535700000000003</v>
      </c>
      <c r="AGW28">
        <v>0.345364</v>
      </c>
      <c r="AGX28">
        <v>0.34530300000000003</v>
      </c>
      <c r="AGY28">
        <v>0.34545100000000001</v>
      </c>
      <c r="AGZ28">
        <v>0.34557199999999999</v>
      </c>
      <c r="AHA28">
        <v>0.34574100000000002</v>
      </c>
      <c r="AHB28">
        <v>0.34610999999999997</v>
      </c>
      <c r="AHC28">
        <v>0.34687499999999999</v>
      </c>
      <c r="AHD28">
        <v>0.34812100000000001</v>
      </c>
      <c r="AHE28">
        <v>0.34945399999999999</v>
      </c>
      <c r="AHF28">
        <v>0.35044900000000001</v>
      </c>
      <c r="AHG28">
        <v>0.35074</v>
      </c>
      <c r="AHH28">
        <v>0.35047</v>
      </c>
      <c r="AHI28">
        <v>0.35001599999999999</v>
      </c>
      <c r="AHJ28">
        <v>0.34975499999999998</v>
      </c>
      <c r="AHK28">
        <v>0.34982600000000003</v>
      </c>
      <c r="AHL28">
        <v>0.35002899999999998</v>
      </c>
      <c r="AHM28">
        <v>0.350354</v>
      </c>
      <c r="AHN28">
        <v>0.35079199999999999</v>
      </c>
      <c r="AHO28">
        <v>0.35139300000000001</v>
      </c>
      <c r="AHP28">
        <v>0.35214299999999998</v>
      </c>
      <c r="AHQ28">
        <v>0.35292899999999999</v>
      </c>
      <c r="AHR28">
        <v>0.35364800000000002</v>
      </c>
      <c r="AHS28">
        <v>0.354383</v>
      </c>
      <c r="AHT28">
        <v>0.355105</v>
      </c>
      <c r="AHU28">
        <v>0.35568499999999997</v>
      </c>
      <c r="AHV28">
        <v>0.35598200000000002</v>
      </c>
      <c r="AHW28">
        <v>0.35588999999999998</v>
      </c>
      <c r="AHX28">
        <v>0.35564699999999999</v>
      </c>
      <c r="AHY28">
        <v>0.355545</v>
      </c>
      <c r="AHZ28">
        <v>0.35585800000000001</v>
      </c>
      <c r="AIA28">
        <v>0.35656900000000002</v>
      </c>
      <c r="AIB28">
        <v>0.35742299999999999</v>
      </c>
      <c r="AIC28">
        <v>0.35816199999999998</v>
      </c>
      <c r="AID28">
        <v>0.35862300000000003</v>
      </c>
      <c r="AIE28">
        <v>0.35894799999999999</v>
      </c>
      <c r="AIF28">
        <v>0.35915399999999997</v>
      </c>
      <c r="AIG28">
        <v>0.35924499999999998</v>
      </c>
      <c r="AIH28">
        <v>0.35919800000000002</v>
      </c>
      <c r="AII28">
        <v>0.35899999999999999</v>
      </c>
      <c r="AIJ28">
        <v>0.35872300000000001</v>
      </c>
      <c r="AIK28">
        <v>0.35843799999999998</v>
      </c>
      <c r="AIL28">
        <v>0.358153</v>
      </c>
      <c r="AIM28">
        <v>0.35783599999999999</v>
      </c>
      <c r="AIN28">
        <v>0.35750500000000002</v>
      </c>
      <c r="AIO28">
        <v>0.35717100000000002</v>
      </c>
      <c r="AIP28">
        <v>0.35670800000000003</v>
      </c>
      <c r="AIQ28">
        <v>0.35621799999999998</v>
      </c>
      <c r="AIR28">
        <v>0.35591600000000001</v>
      </c>
      <c r="AIS28">
        <v>0.35602200000000001</v>
      </c>
      <c r="AIT28">
        <v>0.35666599999999998</v>
      </c>
      <c r="AIU28">
        <v>0.35758000000000001</v>
      </c>
      <c r="AIV28">
        <v>0.35842800000000002</v>
      </c>
      <c r="AIW28">
        <v>0.35895199999999999</v>
      </c>
      <c r="AIX28">
        <v>0.35936000000000001</v>
      </c>
      <c r="AIY28">
        <v>0.35959400000000002</v>
      </c>
      <c r="AIZ28">
        <v>0.35952800000000001</v>
      </c>
      <c r="AJA28">
        <v>0.35893000000000003</v>
      </c>
      <c r="AJB28">
        <v>0.35771900000000001</v>
      </c>
      <c r="AJC28">
        <v>0.35646099999999997</v>
      </c>
      <c r="AJD28">
        <v>0.35575299999999999</v>
      </c>
      <c r="AJE28">
        <v>0.35607800000000001</v>
      </c>
      <c r="AJF28">
        <v>0.35710599999999998</v>
      </c>
      <c r="AJG28">
        <v>0.35817500000000002</v>
      </c>
      <c r="AJH28">
        <v>0.35862100000000002</v>
      </c>
      <c r="AJI28">
        <v>0.35827500000000001</v>
      </c>
      <c r="AJJ28">
        <v>0.35747000000000001</v>
      </c>
      <c r="AJK28">
        <v>0.35629300000000003</v>
      </c>
      <c r="AJL28">
        <v>0.35480800000000001</v>
      </c>
      <c r="AJM28">
        <v>0.35258899999999999</v>
      </c>
      <c r="AJN28">
        <v>0.349993</v>
      </c>
      <c r="AJO28">
        <v>0.34777400000000003</v>
      </c>
      <c r="AJP28">
        <v>0.34666999999999998</v>
      </c>
      <c r="AJQ28">
        <v>0.34677400000000003</v>
      </c>
      <c r="AJR28">
        <v>0.347412</v>
      </c>
      <c r="AJS28">
        <v>0.34786099999999998</v>
      </c>
      <c r="AJT28">
        <v>0.34758600000000001</v>
      </c>
      <c r="AJU28">
        <v>0.34694900000000001</v>
      </c>
      <c r="AJV28">
        <v>0.34603499999999998</v>
      </c>
      <c r="AJW28">
        <v>0.34486600000000001</v>
      </c>
      <c r="AJX28">
        <v>0.34337099999999998</v>
      </c>
      <c r="AJY28">
        <v>0.34150399999999997</v>
      </c>
      <c r="AJZ28">
        <v>0.33951700000000001</v>
      </c>
      <c r="AKA28">
        <v>0.33766699999999999</v>
      </c>
      <c r="AKB28">
        <v>0.336011</v>
      </c>
      <c r="AKC28">
        <v>0.33441100000000001</v>
      </c>
      <c r="AKD28">
        <v>0.33295599999999997</v>
      </c>
      <c r="AKE28">
        <v>0.33173900000000001</v>
      </c>
      <c r="AKF28">
        <v>0.33103100000000002</v>
      </c>
      <c r="AKG28">
        <v>0.33061000000000001</v>
      </c>
      <c r="AKH28">
        <v>0.32996799999999998</v>
      </c>
      <c r="AKI28">
        <v>0.32860400000000001</v>
      </c>
      <c r="AKJ28">
        <v>0.326407</v>
      </c>
      <c r="AKK28">
        <v>0.32378200000000001</v>
      </c>
      <c r="AKL28">
        <v>0.32116699999999998</v>
      </c>
      <c r="AKM28">
        <v>0.31888300000000003</v>
      </c>
      <c r="AKN28">
        <v>0.31661099999999998</v>
      </c>
      <c r="AKO28">
        <v>0.31451400000000002</v>
      </c>
      <c r="AKP28">
        <v>0.31286599999999998</v>
      </c>
      <c r="AKQ28">
        <v>0.31201600000000002</v>
      </c>
      <c r="AKR28">
        <v>0.31199100000000002</v>
      </c>
      <c r="AKS28">
        <v>0.31212000000000001</v>
      </c>
      <c r="AKT28">
        <v>0.31170700000000001</v>
      </c>
      <c r="AKU28">
        <v>0.31049599999999999</v>
      </c>
      <c r="AKV28">
        <v>0.30885299999999999</v>
      </c>
      <c r="AKW28">
        <v>0.306784</v>
      </c>
      <c r="AKX28">
        <v>0.30428500000000003</v>
      </c>
      <c r="AKY28">
        <v>0.30113099999999998</v>
      </c>
      <c r="AKZ28">
        <v>0.29748000000000002</v>
      </c>
      <c r="ALA28">
        <v>0.29375699999999999</v>
      </c>
      <c r="ALB28">
        <v>0.290358</v>
      </c>
      <c r="ALC28">
        <v>0.28708800000000001</v>
      </c>
      <c r="ALD28">
        <v>0.28393800000000002</v>
      </c>
      <c r="ALE28">
        <v>0.28106300000000001</v>
      </c>
      <c r="ALF28">
        <v>0.278553</v>
      </c>
      <c r="ALG28">
        <v>0.27620499999999998</v>
      </c>
      <c r="ALH28">
        <v>0.27423799999999998</v>
      </c>
      <c r="ALI28">
        <v>0.27294200000000002</v>
      </c>
      <c r="ALJ28">
        <v>0.27272600000000002</v>
      </c>
      <c r="ALK28">
        <v>0.27365699999999998</v>
      </c>
      <c r="ALL28">
        <v>0.27488299999999999</v>
      </c>
      <c r="ALM28">
        <v>0.27551399999999998</v>
      </c>
      <c r="ALN28">
        <v>0.27602199999999999</v>
      </c>
      <c r="ALO28">
        <v>0.27681099999999997</v>
      </c>
      <c r="ALP28">
        <v>0.275864</v>
      </c>
      <c r="ALQ28">
        <v>0.271146</v>
      </c>
      <c r="ALR28">
        <v>0.26151200000000002</v>
      </c>
      <c r="ALS28">
        <v>0.24851000000000001</v>
      </c>
      <c r="ALT28">
        <v>0.23419400000000001</v>
      </c>
      <c r="ALU28">
        <v>0.219887</v>
      </c>
      <c r="ALV28">
        <v>0.19886799999999999</v>
      </c>
      <c r="ALW28">
        <v>0.178202</v>
      </c>
      <c r="ALX28">
        <v>0.16973299999999999</v>
      </c>
      <c r="ALY28">
        <v>0.185276</v>
      </c>
      <c r="ALZ28">
        <v>0.22463</v>
      </c>
      <c r="AMA28">
        <v>0.27241100000000001</v>
      </c>
      <c r="AMB28">
        <v>0.312502</v>
      </c>
      <c r="AMC28">
        <v>0.33590300000000001</v>
      </c>
      <c r="AMD28">
        <v>0.35121200000000002</v>
      </c>
      <c r="AME28">
        <v>0.36122599999999999</v>
      </c>
      <c r="AMF28">
        <v>0.368421</v>
      </c>
      <c r="AMG28">
        <v>0.37574000000000002</v>
      </c>
      <c r="AMH28">
        <v>0.38097999999999999</v>
      </c>
      <c r="AMI28">
        <v>0.37889200000000001</v>
      </c>
      <c r="AMJ28">
        <v>0.36390299999999998</v>
      </c>
      <c r="AMK28">
        <v>0.325849</v>
      </c>
      <c r="AML28">
        <v>0.27636500000000003</v>
      </c>
      <c r="AMM28">
        <v>0.23500499999999999</v>
      </c>
      <c r="AMN28">
        <v>0.22032399999999999</v>
      </c>
      <c r="AMO28">
        <v>0.23196</v>
      </c>
      <c r="AMP28">
        <v>0.25642999999999999</v>
      </c>
      <c r="AMQ28">
        <v>0.28053</v>
      </c>
      <c r="AMR28">
        <v>0.29920799999999997</v>
      </c>
      <c r="AMS28">
        <v>0.32277899999999998</v>
      </c>
      <c r="AMT28">
        <v>0.339312</v>
      </c>
      <c r="AMU28">
        <v>0.33537</v>
      </c>
      <c r="AMV28">
        <v>0.29831099999999999</v>
      </c>
      <c r="AMW28">
        <v>0.235819</v>
      </c>
      <c r="AMX28">
        <v>0.167606</v>
      </c>
      <c r="AMY28">
        <v>0.11326600000000001</v>
      </c>
      <c r="AMZ28">
        <v>7.0888999999999994E-2</v>
      </c>
      <c r="ANA28">
        <v>3.4497E-2</v>
      </c>
      <c r="ANB28">
        <v>8.9079999999999993E-3</v>
      </c>
      <c r="ANC28">
        <v>0</v>
      </c>
      <c r="AND28">
        <v>1.374E-3</v>
      </c>
      <c r="ANE28">
        <v>1.7573999999999999E-2</v>
      </c>
      <c r="ANF28">
        <v>4.9218999999999999E-2</v>
      </c>
      <c r="ANG28">
        <v>0.105283</v>
      </c>
      <c r="ANH28">
        <v>0.19864299999999999</v>
      </c>
      <c r="ANI28">
        <v>0.29433399999999998</v>
      </c>
      <c r="ANJ28">
        <v>0.35322399999999998</v>
      </c>
      <c r="ANK28">
        <v>0.34145599999999998</v>
      </c>
      <c r="ANL28">
        <v>0.27540700000000001</v>
      </c>
      <c r="ANM28">
        <v>0.19836699999999999</v>
      </c>
      <c r="ANN28">
        <v>0.15384600000000001</v>
      </c>
      <c r="ANO28">
        <v>0.15690699999999999</v>
      </c>
      <c r="ANP28">
        <v>0.18459999999999999</v>
      </c>
      <c r="ANQ28">
        <v>0.22342600000000001</v>
      </c>
      <c r="ANR28">
        <v>0.26241399999999998</v>
      </c>
      <c r="ANS28">
        <v>0.32255099999999998</v>
      </c>
      <c r="ANT28">
        <v>0.38629599999999997</v>
      </c>
      <c r="ANU28">
        <v>0.42072900000000002</v>
      </c>
      <c r="ANV28">
        <v>0.39222400000000002</v>
      </c>
      <c r="ANW28">
        <v>0.29418699999999998</v>
      </c>
      <c r="ANX28">
        <v>0.17111799999999999</v>
      </c>
      <c r="ANY28">
        <v>7.1621000000000004E-2</v>
      </c>
      <c r="ANZ28">
        <v>2.2594E-2</v>
      </c>
      <c r="AOA28">
        <v>0</v>
      </c>
      <c r="AOB28">
        <v>0</v>
      </c>
      <c r="AOC28">
        <v>0</v>
      </c>
      <c r="AOD28">
        <v>2.7906E-2</v>
      </c>
      <c r="AOE28">
        <v>7.5114E-2</v>
      </c>
      <c r="AOF28">
        <v>0.12155299999999999</v>
      </c>
      <c r="AOG28">
        <v>0.14821300000000001</v>
      </c>
      <c r="AOH28">
        <v>0.15824299999999999</v>
      </c>
      <c r="AOI28">
        <v>0.158502</v>
      </c>
      <c r="AOJ28">
        <v>0.15195600000000001</v>
      </c>
      <c r="AOK28">
        <v>0.13916200000000001</v>
      </c>
      <c r="AOL28">
        <v>0.112738</v>
      </c>
      <c r="AOM28">
        <v>8.3753999999999995E-2</v>
      </c>
      <c r="AON28">
        <v>6.6146999999999997E-2</v>
      </c>
      <c r="AOO28">
        <v>7.1481000000000003E-2</v>
      </c>
      <c r="AOP28">
        <v>9.3831999999999999E-2</v>
      </c>
      <c r="AOQ28">
        <v>0.119466</v>
      </c>
      <c r="AOR28">
        <v>0.13461500000000001</v>
      </c>
      <c r="AOS28">
        <v>0.13283500000000001</v>
      </c>
      <c r="AOT28">
        <v>0.12218999999999999</v>
      </c>
      <c r="AOU28">
        <v>0.110677</v>
      </c>
      <c r="AOV28">
        <v>0.105744</v>
      </c>
      <c r="AOW28">
        <v>0.10484300000000001</v>
      </c>
      <c r="AOX28">
        <v>0.10677</v>
      </c>
      <c r="AOY28">
        <v>0.112752</v>
      </c>
      <c r="AOZ28">
        <v>0.12543000000000001</v>
      </c>
      <c r="APA28">
        <v>0.149501</v>
      </c>
      <c r="APB28">
        <v>0.174793</v>
      </c>
      <c r="APC28">
        <v>0.189161</v>
      </c>
      <c r="APD28">
        <v>0.18237999999999999</v>
      </c>
      <c r="APE28">
        <v>0.15964700000000001</v>
      </c>
      <c r="APF28">
        <v>0.13355600000000001</v>
      </c>
      <c r="APG28">
        <v>0.11669499999999999</v>
      </c>
      <c r="APH28">
        <v>0.11233700000000001</v>
      </c>
      <c r="API28">
        <v>0.113771</v>
      </c>
      <c r="APJ28">
        <v>0.115853</v>
      </c>
      <c r="APK28">
        <v>0.113621</v>
      </c>
      <c r="APL28">
        <v>0.106958</v>
      </c>
      <c r="APM28">
        <v>9.8849000000000006E-2</v>
      </c>
      <c r="APN28">
        <v>9.1932E-2</v>
      </c>
      <c r="APO28">
        <v>8.8265999999999997E-2</v>
      </c>
      <c r="APP28">
        <v>8.6747000000000005E-2</v>
      </c>
      <c r="APQ28">
        <v>8.6664000000000005E-2</v>
      </c>
      <c r="APR28">
        <v>8.7481000000000003E-2</v>
      </c>
      <c r="APS28">
        <v>9.0135000000000007E-2</v>
      </c>
      <c r="APT28">
        <v>9.4791E-2</v>
      </c>
      <c r="APU28">
        <v>9.8531999999999995E-2</v>
      </c>
      <c r="APV28">
        <v>9.8405000000000006E-2</v>
      </c>
      <c r="APW28">
        <v>9.1827000000000006E-2</v>
      </c>
      <c r="APX28">
        <v>8.1751000000000004E-2</v>
      </c>
      <c r="APY28">
        <v>7.3011999999999994E-2</v>
      </c>
      <c r="APZ28">
        <v>7.0225999999999997E-2</v>
      </c>
      <c r="AQA28">
        <v>7.3463000000000001E-2</v>
      </c>
      <c r="AQB28">
        <v>7.9228000000000007E-2</v>
      </c>
      <c r="AQC28">
        <v>8.4020999999999998E-2</v>
      </c>
      <c r="AQD28">
        <v>8.5189000000000001E-2</v>
      </c>
      <c r="AQE28">
        <v>8.4181000000000006E-2</v>
      </c>
      <c r="AQF28">
        <v>8.2749000000000003E-2</v>
      </c>
      <c r="AQG28">
        <v>8.2569000000000004E-2</v>
      </c>
      <c r="AQH28">
        <v>8.3868999999999999E-2</v>
      </c>
      <c r="AQI28">
        <v>8.5938000000000001E-2</v>
      </c>
      <c r="AQJ28">
        <v>8.9038000000000006E-2</v>
      </c>
      <c r="AQK28">
        <v>9.3502000000000002E-2</v>
      </c>
      <c r="AQL28">
        <v>0.101074</v>
      </c>
      <c r="AQM28">
        <v>0.109959</v>
      </c>
      <c r="AQN28">
        <v>0.116852</v>
      </c>
      <c r="AQO28">
        <v>0.118585</v>
      </c>
      <c r="AQP28">
        <v>0.11515499999999999</v>
      </c>
      <c r="AQQ28">
        <v>0.109734</v>
      </c>
      <c r="AQR28">
        <v>0.10563400000000001</v>
      </c>
      <c r="AQS28">
        <v>0.104883</v>
      </c>
      <c r="AQT28">
        <v>0.105825</v>
      </c>
      <c r="AQU28">
        <v>0.10741299999999999</v>
      </c>
      <c r="AQV28">
        <v>0.10866199999999999</v>
      </c>
      <c r="AQW28">
        <v>0.109884</v>
      </c>
      <c r="AQX28">
        <v>0.11118400000000001</v>
      </c>
      <c r="AQY28">
        <v>0.111841</v>
      </c>
      <c r="AQZ28">
        <v>0.111151</v>
      </c>
      <c r="ARA28">
        <v>0.109004</v>
      </c>
      <c r="ARB28">
        <v>0.106072</v>
      </c>
      <c r="ARC28">
        <v>0.103076</v>
      </c>
      <c r="ARD28">
        <v>0.10034</v>
      </c>
      <c r="ARE28">
        <v>9.7356999999999999E-2</v>
      </c>
      <c r="ARF28">
        <v>9.4625000000000001E-2</v>
      </c>
      <c r="ARG28">
        <v>9.2715000000000006E-2</v>
      </c>
      <c r="ARH28">
        <v>9.1620999999999994E-2</v>
      </c>
      <c r="ARI28">
        <v>9.1147000000000006E-2</v>
      </c>
      <c r="ARJ28">
        <v>9.1586000000000001E-2</v>
      </c>
      <c r="ARK28">
        <v>9.3300999999999995E-2</v>
      </c>
      <c r="ARL28">
        <v>9.7141000000000005E-2</v>
      </c>
      <c r="ARM28">
        <v>0.101913</v>
      </c>
      <c r="ARN28">
        <v>0.105865</v>
      </c>
      <c r="ARO28">
        <v>0.107451</v>
      </c>
      <c r="ARP28">
        <v>0.10707</v>
      </c>
      <c r="ARQ28">
        <v>0.106069</v>
      </c>
      <c r="ARR28">
        <v>0.10578700000000001</v>
      </c>
      <c r="ARS28">
        <v>0.10696</v>
      </c>
      <c r="ART28">
        <v>0.108879</v>
      </c>
      <c r="ARU28">
        <v>0.11093500000000001</v>
      </c>
      <c r="ARV28">
        <v>0.112548</v>
      </c>
      <c r="ARW28">
        <v>0.11400200000000001</v>
      </c>
      <c r="ARX28">
        <v>0.11526400000000001</v>
      </c>
      <c r="ARY28">
        <v>0.115909</v>
      </c>
      <c r="ARZ28">
        <v>0.115452</v>
      </c>
      <c r="ASA28">
        <v>0.113632</v>
      </c>
      <c r="ASB28">
        <v>0.111359</v>
      </c>
      <c r="ASC28">
        <v>0.109667</v>
      </c>
      <c r="ASD28">
        <v>0.10917499999999999</v>
      </c>
      <c r="ASE28">
        <v>0.109362</v>
      </c>
      <c r="ASF28">
        <v>0.109945</v>
      </c>
      <c r="ASG28">
        <v>0.110661</v>
      </c>
      <c r="ASH28">
        <v>0.111628</v>
      </c>
      <c r="ASI28">
        <v>0.112848</v>
      </c>
      <c r="ASJ28">
        <v>0.114062</v>
      </c>
      <c r="ASK28">
        <v>0.115026</v>
      </c>
      <c r="ASL28">
        <v>0.115759</v>
      </c>
      <c r="ASM28">
        <v>0.116414</v>
      </c>
      <c r="ASN28">
        <v>0.117133</v>
      </c>
      <c r="ASO28">
        <v>0.118105</v>
      </c>
      <c r="ASP28">
        <v>0.119351</v>
      </c>
      <c r="ASQ28">
        <v>0.120478</v>
      </c>
      <c r="ASR28">
        <v>0.121076</v>
      </c>
      <c r="ASS28">
        <v>0.120867</v>
      </c>
      <c r="AST28">
        <v>0.120125</v>
      </c>
      <c r="ASU28">
        <v>0.119273</v>
      </c>
      <c r="ASV28">
        <v>0.118674</v>
      </c>
      <c r="ASW28">
        <v>0.11794399999999999</v>
      </c>
      <c r="ASX28">
        <v>0.117359</v>
      </c>
      <c r="ASY28">
        <v>0.117504</v>
      </c>
      <c r="ASZ28">
        <v>0.119117</v>
      </c>
      <c r="ATA28">
        <v>0.122229</v>
      </c>
      <c r="ATB28">
        <v>0.125416</v>
      </c>
      <c r="ATC28">
        <v>0.127193</v>
      </c>
      <c r="ATD28">
        <v>0.12657299999999999</v>
      </c>
      <c r="ATE28">
        <v>0.124544</v>
      </c>
      <c r="ATF28">
        <v>0.122588</v>
      </c>
      <c r="ATG28">
        <v>0.12212000000000001</v>
      </c>
      <c r="ATH28">
        <v>0.123031</v>
      </c>
      <c r="ATI28">
        <v>0.124678</v>
      </c>
      <c r="ATJ28">
        <v>0.12662399999999999</v>
      </c>
      <c r="ATK28">
        <v>0.12873200000000001</v>
      </c>
      <c r="ATL28">
        <v>0.13154399999999999</v>
      </c>
      <c r="ATM28">
        <v>0.13417499999999999</v>
      </c>
      <c r="ATN28">
        <v>0.13559299999999999</v>
      </c>
      <c r="ATO28">
        <v>0.134821</v>
      </c>
      <c r="ATP28">
        <v>0.13268099999999999</v>
      </c>
      <c r="ATQ28">
        <v>0.13084000000000001</v>
      </c>
      <c r="ATR28">
        <v>0.13092500000000001</v>
      </c>
      <c r="ATS28">
        <v>0.133188</v>
      </c>
      <c r="ATT28">
        <v>0.13644800000000001</v>
      </c>
      <c r="ATU28">
        <v>0.13949800000000001</v>
      </c>
      <c r="ATV28">
        <v>0.14139399999999999</v>
      </c>
      <c r="ATW28">
        <v>0.14263300000000001</v>
      </c>
      <c r="ATX28">
        <v>0.14355399999999999</v>
      </c>
      <c r="ATY28">
        <v>0.14441999999999999</v>
      </c>
      <c r="ATZ28">
        <v>0.14525199999999999</v>
      </c>
      <c r="AUA28">
        <v>0.145956</v>
      </c>
      <c r="AUB28">
        <v>0.14662700000000001</v>
      </c>
      <c r="AUC28">
        <v>0.14737900000000001</v>
      </c>
      <c r="AUD28">
        <v>0.14847199999999999</v>
      </c>
      <c r="AUE28">
        <v>0.14951800000000001</v>
      </c>
      <c r="AUF28">
        <v>0.149955</v>
      </c>
      <c r="AUG28">
        <v>0.14905099999999999</v>
      </c>
      <c r="AUH28">
        <v>0.146756</v>
      </c>
      <c r="AUI28">
        <v>0.14451900000000001</v>
      </c>
      <c r="AUJ28">
        <v>0.14385200000000001</v>
      </c>
      <c r="AUK28">
        <v>0.14574100000000001</v>
      </c>
      <c r="AUL28">
        <v>0.14917900000000001</v>
      </c>
      <c r="AUM28">
        <v>0.15268000000000001</v>
      </c>
      <c r="AUN28">
        <v>0.15486800000000001</v>
      </c>
      <c r="AUO28">
        <v>0.15592</v>
      </c>
      <c r="AUP28">
        <v>0.15656</v>
      </c>
      <c r="AUQ28">
        <v>0.15739700000000001</v>
      </c>
      <c r="AUR28">
        <v>0.159002</v>
      </c>
      <c r="AUS28">
        <v>0.161215</v>
      </c>
      <c r="AUT28">
        <v>0.163299</v>
      </c>
      <c r="AUU28">
        <v>0.16450600000000001</v>
      </c>
      <c r="AUV28">
        <v>0.164524</v>
      </c>
      <c r="AUW28">
        <v>0.16383400000000001</v>
      </c>
      <c r="AUX28">
        <v>0.162968</v>
      </c>
      <c r="AUY28">
        <v>0.16234799999999999</v>
      </c>
      <c r="AUZ28">
        <v>0.16153500000000001</v>
      </c>
      <c r="AVA28">
        <v>0.16085099999999999</v>
      </c>
      <c r="AVB28">
        <v>0.160862</v>
      </c>
      <c r="AVC28">
        <v>0.16230600000000001</v>
      </c>
      <c r="AVD28">
        <v>0.165023</v>
      </c>
      <c r="AVE28">
        <v>0.167602</v>
      </c>
      <c r="AVF28">
        <v>0.168605</v>
      </c>
      <c r="AVG28">
        <v>0.16703999999999999</v>
      </c>
      <c r="AVH28">
        <v>0.164164</v>
      </c>
      <c r="AVI28">
        <v>0.16183</v>
      </c>
      <c r="AVJ28">
        <v>0.16169900000000001</v>
      </c>
      <c r="AVK28">
        <v>0.163412</v>
      </c>
      <c r="AVL28">
        <v>0.165939</v>
      </c>
      <c r="AVM28">
        <v>0.168327</v>
      </c>
      <c r="AVN28">
        <v>0.17023099999999999</v>
      </c>
      <c r="AVO28">
        <v>0.17219300000000001</v>
      </c>
      <c r="AVP28">
        <v>0.173739</v>
      </c>
      <c r="AVQ28">
        <v>0.174342</v>
      </c>
      <c r="AVR28">
        <v>0.17335400000000001</v>
      </c>
      <c r="AVS28">
        <v>0.17164399999999999</v>
      </c>
      <c r="AVT28">
        <v>0.170567</v>
      </c>
      <c r="AVU28">
        <v>0.17138900000000001</v>
      </c>
      <c r="AVV28">
        <v>0.17393600000000001</v>
      </c>
      <c r="AVW28">
        <v>0.17685200000000001</v>
      </c>
      <c r="AVX28">
        <v>0.17874399999999999</v>
      </c>
      <c r="AVY28">
        <v>0.17882400000000001</v>
      </c>
      <c r="AVZ28">
        <v>0.17783199999999999</v>
      </c>
      <c r="AWA28">
        <v>0.17646100000000001</v>
      </c>
      <c r="AWB28">
        <v>0.17535200000000001</v>
      </c>
      <c r="AWC28">
        <v>0.17429600000000001</v>
      </c>
      <c r="AWD28">
        <v>0.17321900000000001</v>
      </c>
      <c r="AWE28">
        <v>0.172262</v>
      </c>
      <c r="AWF28">
        <v>0.171486</v>
      </c>
      <c r="AWG28">
        <v>0.17080000000000001</v>
      </c>
      <c r="AWH28">
        <v>0.17030400000000001</v>
      </c>
      <c r="AWI28">
        <v>0.17011200000000001</v>
      </c>
      <c r="AWJ28">
        <v>0.17019100000000001</v>
      </c>
      <c r="AWK28">
        <v>0.17052500000000001</v>
      </c>
      <c r="AWL28">
        <v>0.171184</v>
      </c>
      <c r="AWM28">
        <v>0.17227500000000001</v>
      </c>
      <c r="AWN28">
        <v>0.174016</v>
      </c>
      <c r="AWO28">
        <v>0.17601700000000001</v>
      </c>
      <c r="AWP28">
        <v>0.17777200000000001</v>
      </c>
      <c r="AWQ28">
        <v>0.17902299999999999</v>
      </c>
      <c r="AWR28">
        <v>0.180031</v>
      </c>
      <c r="AWS28">
        <v>0.18076999999999999</v>
      </c>
      <c r="AWT28">
        <v>0.18119199999999999</v>
      </c>
      <c r="AWU28">
        <v>0.181064</v>
      </c>
      <c r="AWV28">
        <v>0.180644</v>
      </c>
      <c r="AWW28">
        <v>0.180397</v>
      </c>
      <c r="AWX28">
        <v>0.180673</v>
      </c>
      <c r="AWY28">
        <v>0.181258</v>
      </c>
      <c r="AWZ28">
        <v>0.18210599999999999</v>
      </c>
      <c r="AXA28">
        <v>0.18320600000000001</v>
      </c>
      <c r="AXB28">
        <v>0.184915</v>
      </c>
      <c r="AXC28">
        <v>0.18704299999999999</v>
      </c>
      <c r="AXD28">
        <v>0.18876499999999999</v>
      </c>
      <c r="AXE28">
        <v>0.18928700000000001</v>
      </c>
      <c r="AXF28">
        <v>0.18857599999999999</v>
      </c>
      <c r="AXG28">
        <v>0.187254</v>
      </c>
      <c r="AXH28">
        <v>0.18595300000000001</v>
      </c>
      <c r="AXI28">
        <v>0.184785</v>
      </c>
      <c r="AXJ28">
        <v>0.18337200000000001</v>
      </c>
      <c r="AXK28">
        <v>0.18243000000000001</v>
      </c>
      <c r="AXL28">
        <v>0.18273200000000001</v>
      </c>
      <c r="AXM28">
        <v>0.185169</v>
      </c>
      <c r="AXN28">
        <v>0.188527</v>
      </c>
      <c r="AXO28">
        <v>0.19093499999999999</v>
      </c>
      <c r="AXP28">
        <v>0.19078999999999999</v>
      </c>
      <c r="AXQ28">
        <v>0.18859500000000001</v>
      </c>
      <c r="AXR28">
        <v>0.18553800000000001</v>
      </c>
      <c r="AXS28">
        <v>0.18276800000000001</v>
      </c>
      <c r="AXT28">
        <v>0.18012400000000001</v>
      </c>
      <c r="AXU28">
        <v>0.177341</v>
      </c>
      <c r="AXV28">
        <v>0.17540700000000001</v>
      </c>
      <c r="AXW28">
        <v>0.17532300000000001</v>
      </c>
      <c r="AXX28">
        <v>0.17740700000000001</v>
      </c>
      <c r="AXY28">
        <v>0.18046499999999999</v>
      </c>
      <c r="AXZ28">
        <v>0.183141</v>
      </c>
      <c r="AYA28">
        <v>0.18463499999999999</v>
      </c>
      <c r="AYB28">
        <v>0.18561800000000001</v>
      </c>
      <c r="AYC28">
        <v>0.18637500000000001</v>
      </c>
      <c r="AYD28">
        <v>0.187168</v>
      </c>
      <c r="AYE28">
        <v>0.188195</v>
      </c>
      <c r="AYF28">
        <v>0.18915199999999999</v>
      </c>
      <c r="AYG28">
        <v>0.189612</v>
      </c>
      <c r="AYH28">
        <v>0.18912599999999999</v>
      </c>
      <c r="AYI28">
        <v>0.187669</v>
      </c>
      <c r="AYJ28">
        <v>0.185914</v>
      </c>
      <c r="AYK28">
        <v>0.18457299999999999</v>
      </c>
      <c r="AYL28">
        <v>0.183977</v>
      </c>
      <c r="AYM28">
        <v>0.183728</v>
      </c>
      <c r="AYN28">
        <v>0.183444</v>
      </c>
      <c r="AYO28">
        <v>0.18270800000000001</v>
      </c>
      <c r="AYP28">
        <v>0.181223</v>
      </c>
      <c r="AYQ28">
        <v>0.17973</v>
      </c>
      <c r="AYR28">
        <v>0.17912600000000001</v>
      </c>
      <c r="AYS28">
        <v>0.18029500000000001</v>
      </c>
      <c r="AYT28">
        <v>0.18287200000000001</v>
      </c>
      <c r="AYU28">
        <v>0.18548400000000001</v>
      </c>
      <c r="AYV28">
        <v>0.18680099999999999</v>
      </c>
      <c r="AYW28">
        <v>0.186891</v>
      </c>
      <c r="AYX28">
        <v>0.186334</v>
      </c>
      <c r="AYY28">
        <v>0.185526</v>
      </c>
      <c r="AYZ28">
        <v>0.184563</v>
      </c>
      <c r="AZA28">
        <v>0.18310599999999999</v>
      </c>
      <c r="AZB28">
        <v>0.181781</v>
      </c>
      <c r="AZC28">
        <v>0.18127699999999999</v>
      </c>
      <c r="AZD28">
        <v>0.18221599999999999</v>
      </c>
      <c r="AZE28">
        <v>0.18388599999999999</v>
      </c>
      <c r="AZF28">
        <v>0.185109</v>
      </c>
      <c r="AZG28">
        <v>0.18474399999999999</v>
      </c>
      <c r="AZH28">
        <v>0.182755</v>
      </c>
      <c r="AZI28">
        <v>0.18037800000000001</v>
      </c>
      <c r="AZJ28">
        <v>0.17891399999999999</v>
      </c>
      <c r="AZK28">
        <v>0.17885599999999999</v>
      </c>
      <c r="AZL28">
        <v>0.179558</v>
      </c>
      <c r="AZM28">
        <v>0.18060599999999999</v>
      </c>
      <c r="AZN28">
        <v>0.18171100000000001</v>
      </c>
      <c r="AZO28">
        <v>0.18342700000000001</v>
      </c>
      <c r="AZP28">
        <v>0.18514</v>
      </c>
      <c r="AZQ28">
        <v>0.18593100000000001</v>
      </c>
      <c r="AZR28">
        <v>0.18515200000000001</v>
      </c>
      <c r="AZS28">
        <v>0.183224</v>
      </c>
      <c r="AZT28">
        <v>0.18067800000000001</v>
      </c>
      <c r="AZU28">
        <v>0.17791599999999999</v>
      </c>
      <c r="AZV28">
        <v>0.173926</v>
      </c>
      <c r="AZW28">
        <v>0.169792</v>
      </c>
      <c r="AZX28">
        <v>0.16736599999999999</v>
      </c>
      <c r="AZY28">
        <v>0.168383</v>
      </c>
      <c r="AZZ28">
        <v>0.17237</v>
      </c>
      <c r="BAA28">
        <v>0.177089</v>
      </c>
      <c r="BAB28">
        <v>0.18029600000000001</v>
      </c>
      <c r="BAC28">
        <v>0.181759</v>
      </c>
      <c r="BAD28">
        <v>0.182528</v>
      </c>
      <c r="BAE28">
        <v>0.18332999999999999</v>
      </c>
      <c r="BAF28">
        <v>0.184918</v>
      </c>
      <c r="BAG28">
        <v>0.18731400000000001</v>
      </c>
      <c r="BAH28">
        <v>0.18942899999999999</v>
      </c>
      <c r="BAI28">
        <v>0.19011400000000001</v>
      </c>
      <c r="BAJ28">
        <v>0.18876999999999999</v>
      </c>
      <c r="BAK28">
        <v>0.18606500000000001</v>
      </c>
      <c r="BAL28">
        <v>0.182752</v>
      </c>
      <c r="BAM28">
        <v>0.17927799999999999</v>
      </c>
      <c r="BAN28">
        <v>0.17480899999999999</v>
      </c>
      <c r="BAO28">
        <v>0.17041200000000001</v>
      </c>
      <c r="BAP28">
        <v>0.167488</v>
      </c>
      <c r="BAQ28">
        <v>0.16697500000000001</v>
      </c>
      <c r="BAR28">
        <v>0.16811699999999999</v>
      </c>
      <c r="BAS28">
        <v>0.16985</v>
      </c>
      <c r="BAT28">
        <v>0.171182</v>
      </c>
      <c r="BAU28">
        <v>0.172207</v>
      </c>
      <c r="BAV28">
        <v>0.17347599999999999</v>
      </c>
      <c r="BAW28">
        <v>0.17547399999999999</v>
      </c>
      <c r="BAX28">
        <v>0.179283</v>
      </c>
      <c r="BAY28">
        <v>0.18449299999999999</v>
      </c>
      <c r="BAZ28">
        <v>0.188665</v>
      </c>
      <c r="BBA28">
        <v>0.189386</v>
      </c>
      <c r="BBB28">
        <v>0.18609100000000001</v>
      </c>
      <c r="BBC28">
        <v>0.180755</v>
      </c>
      <c r="BBD28">
        <v>0.17551900000000001</v>
      </c>
      <c r="BBE28">
        <v>0.17127400000000001</v>
      </c>
      <c r="BBF28">
        <v>0.166905</v>
      </c>
      <c r="BBG28">
        <v>0.163246</v>
      </c>
      <c r="BBH28">
        <v>0.16120399999999999</v>
      </c>
      <c r="BBI28">
        <v>0.16137399999999999</v>
      </c>
      <c r="BBJ28">
        <v>0.16278699999999999</v>
      </c>
      <c r="BBK28">
        <v>0.164127</v>
      </c>
      <c r="BBL28">
        <v>0.164744</v>
      </c>
      <c r="BBM28">
        <v>0.16542799999999999</v>
      </c>
      <c r="BBN28">
        <v>0.16537399999999999</v>
      </c>
      <c r="BBO28">
        <v>0.16364500000000001</v>
      </c>
      <c r="BBP28">
        <v>0.15948100000000001</v>
      </c>
      <c r="BBQ28">
        <v>0.154031</v>
      </c>
      <c r="BBR28">
        <v>0.14893799999999999</v>
      </c>
      <c r="BBS28">
        <v>0.14500199999999999</v>
      </c>
      <c r="BBT28">
        <v>0.140761</v>
      </c>
      <c r="BBU28">
        <v>0.13830200000000001</v>
      </c>
      <c r="BBV28">
        <v>0.14011799999999999</v>
      </c>
      <c r="BBW28">
        <v>0.14846699999999999</v>
      </c>
      <c r="BBX28">
        <v>0.16070999999999999</v>
      </c>
      <c r="BBY28">
        <v>0.17249200000000001</v>
      </c>
      <c r="BBZ28">
        <v>0.18061199999999999</v>
      </c>
      <c r="BCA28">
        <v>0.187113</v>
      </c>
      <c r="BCB28">
        <v>0.19193299999999999</v>
      </c>
      <c r="BCC28">
        <v>0.19459299999999999</v>
      </c>
      <c r="BCD28">
        <v>0.19412599999999999</v>
      </c>
      <c r="BCE28">
        <v>0.19150200000000001</v>
      </c>
      <c r="BCF28">
        <v>0.188698</v>
      </c>
      <c r="BCG28">
        <v>0.18729899999999999</v>
      </c>
      <c r="BCH28">
        <v>0.18659200000000001</v>
      </c>
      <c r="BCI28">
        <v>0.18595500000000001</v>
      </c>
      <c r="BCJ28">
        <v>0.18487400000000001</v>
      </c>
      <c r="BCK28">
        <v>0.182979</v>
      </c>
      <c r="BCL28">
        <v>0.18063499999999999</v>
      </c>
      <c r="BCM28">
        <v>0.17843300000000001</v>
      </c>
      <c r="BCN28">
        <v>0.17635000000000001</v>
      </c>
      <c r="BCO28">
        <v>0.17261699999999999</v>
      </c>
      <c r="BCP28">
        <v>0.170598</v>
      </c>
      <c r="BCQ28">
        <v>0.17441899999999999</v>
      </c>
      <c r="BCR28">
        <v>0.19056799999999999</v>
      </c>
      <c r="BCS28">
        <v>0.21405199999999999</v>
      </c>
      <c r="BCT28">
        <v>0.231771</v>
      </c>
      <c r="BCU28">
        <v>0.23158999999999999</v>
      </c>
      <c r="BCV28">
        <v>0.21476600000000001</v>
      </c>
      <c r="BCW28">
        <v>0.19105800000000001</v>
      </c>
      <c r="BCX28">
        <v>0.170213</v>
      </c>
      <c r="BCY28">
        <v>0.15384900000000001</v>
      </c>
      <c r="BCZ28">
        <v>0.13839599999999999</v>
      </c>
      <c r="BDA28">
        <v>0.12581400000000001</v>
      </c>
      <c r="BDB28">
        <v>0.11793099999999999</v>
      </c>
      <c r="BDC28">
        <v>0.11459800000000001</v>
      </c>
      <c r="BDD28">
        <v>0.114269</v>
      </c>
      <c r="BDE28">
        <v>0.115385</v>
      </c>
      <c r="BDF28">
        <v>0.11463</v>
      </c>
      <c r="BDG28">
        <v>0.11441</v>
      </c>
      <c r="BDH28">
        <v>0.121743</v>
      </c>
      <c r="BDI28">
        <v>0.14206299999999999</v>
      </c>
      <c r="BDJ28">
        <v>0.17149700000000001</v>
      </c>
      <c r="BDK28">
        <v>0.211927</v>
      </c>
      <c r="BDL28">
        <v>0.26666699999999999</v>
      </c>
      <c r="BDM28">
        <v>0.35110000000000002</v>
      </c>
      <c r="BDN28">
        <v>0.45511400000000002</v>
      </c>
      <c r="BDO28">
        <v>0.54377399999999998</v>
      </c>
      <c r="BDP28">
        <v>0.585731</v>
      </c>
      <c r="BDQ28">
        <v>0.58737600000000001</v>
      </c>
      <c r="BDR28">
        <v>0.56798700000000002</v>
      </c>
      <c r="BDS28">
        <v>0.54545500000000002</v>
      </c>
      <c r="BDT28">
        <v>0.52045300000000005</v>
      </c>
      <c r="BDU28">
        <v>0.48780600000000002</v>
      </c>
      <c r="BDV28">
        <v>0.45663100000000001</v>
      </c>
      <c r="BDW28">
        <v>0.43821100000000002</v>
      </c>
      <c r="BDX28">
        <v>0.43985400000000002</v>
      </c>
      <c r="BDY28">
        <v>0.43500699999999998</v>
      </c>
      <c r="BDZ28">
        <v>0.39309100000000002</v>
      </c>
      <c r="BEA28">
        <v>0.27845199999999998</v>
      </c>
      <c r="BEB28">
        <v>0.13020699999999999</v>
      </c>
      <c r="BEC28">
        <v>1.8627000000000001E-2</v>
      </c>
      <c r="BED28">
        <v>1.0694E-2</v>
      </c>
      <c r="BEE28">
        <v>9.8861000000000004E-2</v>
      </c>
      <c r="BEF28">
        <v>0.20522299999999999</v>
      </c>
      <c r="BEG28">
        <v>0.249329</v>
      </c>
      <c r="BEH28">
        <v>0.185395</v>
      </c>
      <c r="BEI28">
        <v>7.5145000000000003E-2</v>
      </c>
      <c r="BEJ28">
        <v>1.0449999999999999E-3</v>
      </c>
      <c r="BEK28">
        <v>3.5770000000000003E-2</v>
      </c>
      <c r="BEL28">
        <v>0.16061400000000001</v>
      </c>
      <c r="BEM28">
        <v>0.314716</v>
      </c>
      <c r="BEN28">
        <v>0.43836199999999997</v>
      </c>
      <c r="BEO28">
        <v>0.54585099999999998</v>
      </c>
      <c r="BEP28">
        <v>0.63941499999999996</v>
      </c>
      <c r="BEQ28">
        <v>0.67432199999999998</v>
      </c>
      <c r="BER28">
        <v>0.59288399999999997</v>
      </c>
      <c r="BES28">
        <v>0.39417600000000003</v>
      </c>
      <c r="BET28">
        <v>0.19747000000000001</v>
      </c>
      <c r="BEU28">
        <v>0.126608</v>
      </c>
      <c r="BEV28">
        <v>0.234928</v>
      </c>
      <c r="BEW28">
        <v>0.41979699999999998</v>
      </c>
      <c r="BEX28">
        <v>0.55768799999999996</v>
      </c>
      <c r="BEY28">
        <v>0.54750299999999996</v>
      </c>
      <c r="BEZ28">
        <v>0.43276799999999999</v>
      </c>
      <c r="BFA28">
        <v>0.30277100000000001</v>
      </c>
      <c r="BFB28">
        <v>0.243144</v>
      </c>
      <c r="BFC28">
        <v>0.26139600000000002</v>
      </c>
      <c r="BFD28">
        <v>0.30726700000000001</v>
      </c>
      <c r="BFE28">
        <v>0.33428400000000003</v>
      </c>
      <c r="BFF28">
        <v>0.31234299999999998</v>
      </c>
      <c r="BFG28">
        <v>0.26310499999999998</v>
      </c>
      <c r="BFH28">
        <v>0.204318</v>
      </c>
      <c r="BFI28">
        <v>0.15154699999999999</v>
      </c>
      <c r="BFJ28">
        <v>9.5766000000000004E-2</v>
      </c>
      <c r="BFK28">
        <v>4.1752999999999998E-2</v>
      </c>
      <c r="BFL28">
        <v>2.594E-3</v>
      </c>
      <c r="BFM28">
        <v>0</v>
      </c>
      <c r="BFN28">
        <v>0</v>
      </c>
      <c r="BFO28">
        <v>0</v>
      </c>
      <c r="BFP28">
        <v>0</v>
      </c>
      <c r="BFQ28">
        <v>0</v>
      </c>
      <c r="BFR28">
        <v>0</v>
      </c>
      <c r="BFS28">
        <v>0</v>
      </c>
      <c r="BFT28">
        <v>0.26699200000000001</v>
      </c>
      <c r="BFU28">
        <v>0.64894499999999999</v>
      </c>
      <c r="BFV28">
        <v>0.94589199999999996</v>
      </c>
      <c r="BFW28">
        <v>0.96780200000000005</v>
      </c>
      <c r="BFX28">
        <v>0.636795</v>
      </c>
      <c r="BFY28">
        <v>0.291717</v>
      </c>
      <c r="BFZ28">
        <v>0.10682899999999999</v>
      </c>
      <c r="BGA28">
        <v>2.7477000000000001E-2</v>
      </c>
      <c r="BGB28">
        <v>0</v>
      </c>
      <c r="BGC28">
        <v>0</v>
      </c>
      <c r="BGD28">
        <v>0</v>
      </c>
      <c r="BGE28">
        <v>0</v>
      </c>
      <c r="BGF28">
        <v>0.51483000000000001</v>
      </c>
      <c r="BGG28">
        <v>2.78125</v>
      </c>
      <c r="BGH28">
        <v>4.7405049999999997</v>
      </c>
      <c r="BGI28">
        <v>4.5916639999999997</v>
      </c>
      <c r="BGJ28">
        <v>2.6461429999999999</v>
      </c>
      <c r="BGK28">
        <v>0.72031500000000004</v>
      </c>
      <c r="BGL28">
        <v>0</v>
      </c>
      <c r="BGM28">
        <v>0</v>
      </c>
      <c r="BGN28">
        <v>0</v>
      </c>
      <c r="BGO28">
        <v>0.52924000000000004</v>
      </c>
      <c r="BGP28">
        <v>1.4181090000000001</v>
      </c>
      <c r="BGQ28">
        <v>2.034246</v>
      </c>
      <c r="BGR28">
        <v>2.2244660000000001</v>
      </c>
      <c r="BGS28">
        <v>2.1664219999999998</v>
      </c>
      <c r="BGT28">
        <v>1.881394</v>
      </c>
      <c r="BGU28">
        <v>1.2215149999999999</v>
      </c>
      <c r="BGV28">
        <v>0.51890800000000004</v>
      </c>
      <c r="BGW28">
        <v>0.21234800000000001</v>
      </c>
      <c r="BGX28">
        <v>0.26766400000000001</v>
      </c>
      <c r="BGY28">
        <v>0.377085</v>
      </c>
      <c r="BGZ28">
        <v>0.30410599999999999</v>
      </c>
      <c r="BHA28">
        <v>0.14125299999999999</v>
      </c>
      <c r="BHB28">
        <v>7.4409999999999997E-3</v>
      </c>
      <c r="BHC28">
        <v>0</v>
      </c>
      <c r="BHD28">
        <v>0</v>
      </c>
      <c r="BHE28">
        <v>9.9824999999999997E-2</v>
      </c>
      <c r="BHF28">
        <v>1.9301159999999999</v>
      </c>
      <c r="BHG28">
        <v>4.1248940000000003</v>
      </c>
      <c r="BHH28">
        <v>5.089772</v>
      </c>
      <c r="BHI28">
        <v>4.5955409999999999</v>
      </c>
      <c r="BHJ28">
        <v>3.5090690000000002</v>
      </c>
      <c r="BHK28">
        <v>2.4721479999999998</v>
      </c>
      <c r="BHL28">
        <v>1.184132</v>
      </c>
      <c r="BHM28">
        <v>0.155753</v>
      </c>
      <c r="BHN28">
        <v>0</v>
      </c>
      <c r="BHO28">
        <v>0.34733599999999998</v>
      </c>
      <c r="BHP28">
        <v>0.94523500000000005</v>
      </c>
      <c r="BHQ28">
        <v>1.7441359999999999</v>
      </c>
      <c r="BHR28">
        <v>2.6920959999999998</v>
      </c>
      <c r="BHS28">
        <v>2.973087</v>
      </c>
      <c r="BHT28">
        <v>1.9700899999999999</v>
      </c>
      <c r="BHU28">
        <v>0.54694399999999999</v>
      </c>
      <c r="BHV28">
        <v>0</v>
      </c>
      <c r="BHW28">
        <v>0.61493799999999998</v>
      </c>
      <c r="BHX28">
        <v>1.3950720000000001</v>
      </c>
      <c r="BHY28">
        <v>1.35364</v>
      </c>
      <c r="BHZ28">
        <v>0.69829300000000005</v>
      </c>
      <c r="BIA28">
        <v>6.8218000000000001E-2</v>
      </c>
      <c r="BIB28">
        <v>0</v>
      </c>
      <c r="BIC28">
        <v>0</v>
      </c>
      <c r="BID28">
        <v>0</v>
      </c>
      <c r="BIE28">
        <v>0.827851</v>
      </c>
      <c r="BIF28">
        <v>1.8950180000000001</v>
      </c>
      <c r="BIG28">
        <v>2.3320720000000001</v>
      </c>
      <c r="BIH28">
        <v>1.815555</v>
      </c>
      <c r="BII28">
        <v>0.96981499999999998</v>
      </c>
      <c r="BIJ28">
        <v>0.44955299999999998</v>
      </c>
      <c r="BIK28">
        <v>0.191662</v>
      </c>
      <c r="BIL28">
        <v>4.4316000000000001E-2</v>
      </c>
      <c r="BIM28">
        <v>0</v>
      </c>
      <c r="BIN28">
        <v>0</v>
      </c>
      <c r="BIO28">
        <v>0</v>
      </c>
      <c r="BIP28">
        <v>0</v>
      </c>
      <c r="BIQ28">
        <v>0</v>
      </c>
      <c r="BIR28">
        <v>1.694E-3</v>
      </c>
      <c r="BIS28">
        <v>3.4511E-2</v>
      </c>
      <c r="BIT28">
        <v>7.2263999999999995E-2</v>
      </c>
      <c r="BIU28">
        <v>8.1096000000000001E-2</v>
      </c>
      <c r="BIV28">
        <v>5.0936000000000002E-2</v>
      </c>
      <c r="BIW28">
        <v>1.2043999999999999E-2</v>
      </c>
      <c r="BIX28">
        <v>0</v>
      </c>
      <c r="BIY28">
        <v>0</v>
      </c>
      <c r="BIZ28">
        <v>0</v>
      </c>
      <c r="BJA28">
        <v>4.4690000000000001E-2</v>
      </c>
      <c r="BJB28">
        <v>0.12461</v>
      </c>
      <c r="BJC28">
        <v>0.18181800000000001</v>
      </c>
      <c r="BJD28">
        <v>0.194191</v>
      </c>
      <c r="BJE28">
        <v>0.180921</v>
      </c>
      <c r="BJF28">
        <v>0.15008099999999999</v>
      </c>
      <c r="BJG28">
        <v>8.8304999999999995E-2</v>
      </c>
      <c r="BJH28">
        <v>2.1418E-2</v>
      </c>
      <c r="BJI28">
        <v>0</v>
      </c>
      <c r="BJJ28">
        <v>0</v>
      </c>
      <c r="BJK28">
        <v>0</v>
      </c>
      <c r="BJL28">
        <v>4.9659999999999999E-3</v>
      </c>
      <c r="BJM28">
        <v>1.55E-2</v>
      </c>
      <c r="BJN28">
        <v>2.7026999999999999E-2</v>
      </c>
      <c r="BJO28">
        <v>3.9215E-2</v>
      </c>
      <c r="BJP28">
        <v>5.1815E-2</v>
      </c>
      <c r="BJQ28">
        <v>6.1628000000000002E-2</v>
      </c>
      <c r="BJR28">
        <v>6.8274000000000001E-2</v>
      </c>
      <c r="BJS28">
        <v>7.2409000000000001E-2</v>
      </c>
      <c r="BJT28">
        <v>7.3929999999999996E-2</v>
      </c>
      <c r="BJU28">
        <v>7.2699E-2</v>
      </c>
      <c r="BJV28">
        <v>6.9622000000000003E-2</v>
      </c>
      <c r="BJW28">
        <v>6.4521999999999996E-2</v>
      </c>
      <c r="BJX28">
        <v>5.6996999999999999E-2</v>
      </c>
      <c r="BJY28">
        <v>5.2089999999999997E-2</v>
      </c>
      <c r="BJZ28">
        <v>5.5738999999999997E-2</v>
      </c>
      <c r="BKA28">
        <v>6.2984999999999999E-2</v>
      </c>
      <c r="BKB28">
        <v>6.0456000000000003E-2</v>
      </c>
      <c r="BKC28">
        <v>3.8647000000000001E-2</v>
      </c>
      <c r="BKD28">
        <v>1.6184E-2</v>
      </c>
      <c r="BKE28">
        <v>1.7420000000000001E-2</v>
      </c>
      <c r="BKF28">
        <v>4.2451999999999997E-2</v>
      </c>
      <c r="BKG28">
        <v>6.7570000000000005E-2</v>
      </c>
      <c r="BKH28">
        <v>7.4152999999999997E-2</v>
      </c>
      <c r="BKI28">
        <v>6.9668999999999995E-2</v>
      </c>
      <c r="BKJ28">
        <v>6.0241000000000003E-2</v>
      </c>
      <c r="BKK28">
        <v>3.7518000000000003E-2</v>
      </c>
      <c r="BKL28">
        <v>1.2891E-2</v>
      </c>
      <c r="BKM28">
        <v>2.1554E-2</v>
      </c>
      <c r="BKN28">
        <v>8.2729999999999998E-2</v>
      </c>
      <c r="BKO28">
        <v>0.158917</v>
      </c>
      <c r="BKP28">
        <v>0.21049200000000001</v>
      </c>
      <c r="BKQ28">
        <v>0.25044699999999998</v>
      </c>
      <c r="BKR28">
        <v>0.26087300000000002</v>
      </c>
      <c r="BKS28">
        <v>0.21314900000000001</v>
      </c>
      <c r="BKT28">
        <v>0.122184</v>
      </c>
      <c r="BKU28">
        <v>4.7619000000000002E-2</v>
      </c>
      <c r="BKV28">
        <v>1.4928E-2</v>
      </c>
      <c r="BKW28">
        <v>2.379E-3</v>
      </c>
      <c r="BKX28">
        <v>7.4899999999999999E-4</v>
      </c>
      <c r="BKY28">
        <v>1.5730000000000001E-2</v>
      </c>
      <c r="BKZ28">
        <v>3.4449E-2</v>
      </c>
      <c r="BLA28">
        <v>3.4298000000000002E-2</v>
      </c>
      <c r="BLB28">
        <v>1.4625000000000001E-2</v>
      </c>
      <c r="BLC28">
        <v>2.1447999999999998E-2</v>
      </c>
      <c r="BLD28">
        <v>0.104961</v>
      </c>
      <c r="BLE28">
        <v>0.23810600000000001</v>
      </c>
      <c r="BLF28">
        <v>0.32567600000000002</v>
      </c>
      <c r="BLG28">
        <v>0.33621400000000001</v>
      </c>
      <c r="BLH28">
        <v>0.30568899999999999</v>
      </c>
      <c r="BLI28">
        <v>0.25244</v>
      </c>
      <c r="BLJ28">
        <v>0.15870999999999999</v>
      </c>
      <c r="BLK28">
        <v>7.3215000000000002E-2</v>
      </c>
      <c r="BLL28">
        <v>4.9063000000000002E-2</v>
      </c>
      <c r="BLM28">
        <v>6.7510000000000001E-2</v>
      </c>
      <c r="BLN28">
        <v>8.8556999999999997E-2</v>
      </c>
      <c r="BLO28">
        <v>9.2672000000000004E-2</v>
      </c>
      <c r="BLP28">
        <v>9.2482999999999996E-2</v>
      </c>
      <c r="BLQ28">
        <v>8.6957000000000007E-2</v>
      </c>
      <c r="BLR28">
        <v>7.3866000000000001E-2</v>
      </c>
      <c r="BLS28">
        <v>5.7664E-2</v>
      </c>
      <c r="BLT28">
        <v>4.3750999999999998E-2</v>
      </c>
      <c r="BLU28">
        <v>3.0093000000000002E-2</v>
      </c>
      <c r="BLV28">
        <v>2.0296999999999999E-2</v>
      </c>
      <c r="BLW28">
        <v>1.8012E-2</v>
      </c>
      <c r="BLX28">
        <v>2.1368999999999999E-2</v>
      </c>
      <c r="BLY28">
        <v>2.7487999999999999E-2</v>
      </c>
      <c r="BLZ28">
        <v>3.8816999999999997E-2</v>
      </c>
      <c r="BMA28">
        <v>5.0804000000000002E-2</v>
      </c>
      <c r="BMB28">
        <v>5.3191000000000002E-2</v>
      </c>
      <c r="BMC28">
        <v>4.3503E-2</v>
      </c>
      <c r="BMD28">
        <v>3.4396999999999997E-2</v>
      </c>
      <c r="BME28">
        <v>3.61E-2</v>
      </c>
      <c r="BMF28">
        <v>4.4554000000000003E-2</v>
      </c>
      <c r="BMG28">
        <v>5.9322E-2</v>
      </c>
      <c r="BMH28">
        <v>8.9519000000000001E-2</v>
      </c>
      <c r="BMI28">
        <v>0.122834</v>
      </c>
      <c r="BMJ28">
        <v>0.12744800000000001</v>
      </c>
      <c r="BMK28">
        <v>9.3537999999999996E-2</v>
      </c>
      <c r="BML28">
        <v>5.0437999999999997E-2</v>
      </c>
      <c r="BMM28">
        <v>2.4056999999999999E-2</v>
      </c>
      <c r="BMN28">
        <v>5.7470000000000004E-3</v>
      </c>
      <c r="BMO28">
        <v>0</v>
      </c>
      <c r="BMP28">
        <v>1.4177E-2</v>
      </c>
      <c r="BMQ28">
        <v>4.2209999999999998E-2</v>
      </c>
      <c r="BMR28">
        <v>6.4204999999999998E-2</v>
      </c>
      <c r="BMS28">
        <v>7.7610999999999999E-2</v>
      </c>
      <c r="BMT28">
        <v>8.6704000000000003E-2</v>
      </c>
      <c r="BMU28">
        <v>9.1752E-2</v>
      </c>
      <c r="BMV28">
        <v>9.2620999999999995E-2</v>
      </c>
      <c r="BMW28">
        <v>8.9632000000000003E-2</v>
      </c>
      <c r="BMX28">
        <v>8.2143999999999995E-2</v>
      </c>
      <c r="BMY28">
        <v>7.0569999999999994E-2</v>
      </c>
      <c r="BMZ28">
        <v>5.9195999999999999E-2</v>
      </c>
      <c r="BNA28">
        <v>4.6859999999999999E-2</v>
      </c>
      <c r="BNB28">
        <v>3.6233000000000001E-2</v>
      </c>
      <c r="BNC28">
        <v>3.4573E-2</v>
      </c>
      <c r="BND28">
        <v>4.3466999999999999E-2</v>
      </c>
      <c r="BNE28">
        <v>5.4493E-2</v>
      </c>
      <c r="BNF28">
        <v>6.1282999999999997E-2</v>
      </c>
      <c r="BNG28">
        <v>6.6496E-2</v>
      </c>
      <c r="BNH28">
        <v>6.8182000000000006E-2</v>
      </c>
      <c r="BNI28">
        <v>6.5422999999999995E-2</v>
      </c>
      <c r="BNJ28">
        <v>5.8895999999999997E-2</v>
      </c>
      <c r="BNK28">
        <v>4.8046999999999999E-2</v>
      </c>
      <c r="BNL28">
        <v>2.8638E-2</v>
      </c>
      <c r="BNM28">
        <v>1.2133E-2</v>
      </c>
      <c r="BNN28">
        <v>1.1436E-2</v>
      </c>
      <c r="BNO28">
        <v>2.2081E-2</v>
      </c>
      <c r="BNP28">
        <v>3.4783000000000001E-2</v>
      </c>
      <c r="BNQ28">
        <v>4.7988000000000003E-2</v>
      </c>
      <c r="BNR28">
        <v>6.1649000000000002E-2</v>
      </c>
      <c r="BNS28">
        <v>6.8760000000000002E-2</v>
      </c>
      <c r="BNT28">
        <v>6.5827999999999998E-2</v>
      </c>
      <c r="BNU28">
        <v>6.2648999999999996E-2</v>
      </c>
      <c r="BNV28">
        <v>7.0795999999999998E-2</v>
      </c>
      <c r="BNW28">
        <v>8.8600999999999999E-2</v>
      </c>
      <c r="BNX28">
        <v>0.100775</v>
      </c>
      <c r="BNY28">
        <v>9.9479999999999999E-2</v>
      </c>
      <c r="BNZ28">
        <v>9.1311000000000003E-2</v>
      </c>
      <c r="BOA28">
        <v>8.1335000000000005E-2</v>
      </c>
      <c r="BOB28">
        <v>6.5759999999999999E-2</v>
      </c>
      <c r="BOC28">
        <v>5.3326999999999999E-2</v>
      </c>
      <c r="BOD28">
        <v>5.7112000000000003E-2</v>
      </c>
      <c r="BOE28">
        <v>7.5416999999999998E-2</v>
      </c>
      <c r="BOF28">
        <v>9.0226000000000001E-2</v>
      </c>
      <c r="BOG28">
        <v>9.3769000000000005E-2</v>
      </c>
      <c r="BOH28">
        <v>9.1675999999999994E-2</v>
      </c>
      <c r="BOI28">
        <v>8.4553000000000003E-2</v>
      </c>
      <c r="BOJ28">
        <v>6.6831000000000002E-2</v>
      </c>
      <c r="BOK28">
        <v>5.2361999999999999E-2</v>
      </c>
      <c r="BOL28">
        <v>5.9542999999999999E-2</v>
      </c>
      <c r="BOM28">
        <v>8.5542999999999994E-2</v>
      </c>
      <c r="BON28">
        <v>0.108696</v>
      </c>
      <c r="BOO28">
        <v>0.12119000000000001</v>
      </c>
      <c r="BOP28">
        <v>0.12772600000000001</v>
      </c>
      <c r="BOQ28">
        <v>0.12414600000000001</v>
      </c>
      <c r="BOR28">
        <v>0.10431600000000001</v>
      </c>
      <c r="BOS28">
        <v>8.5042000000000006E-2</v>
      </c>
      <c r="BOT28">
        <v>8.5475999999999996E-2</v>
      </c>
      <c r="BOU28">
        <v>9.9335000000000007E-2</v>
      </c>
      <c r="BOV28">
        <v>0.108696</v>
      </c>
      <c r="BOW28">
        <v>0.104546</v>
      </c>
      <c r="BOX28">
        <v>9.4868999999999995E-2</v>
      </c>
      <c r="BOY28">
        <v>8.6401000000000006E-2</v>
      </c>
      <c r="BOZ28">
        <v>7.7790999999999999E-2</v>
      </c>
      <c r="BPA28">
        <v>7.0949999999999999E-2</v>
      </c>
      <c r="BPB28">
        <v>6.9863999999999996E-2</v>
      </c>
      <c r="BPC28">
        <v>7.3321999999999998E-2</v>
      </c>
      <c r="BPD28">
        <v>7.2425000000000003E-2</v>
      </c>
      <c r="BPE28">
        <v>5.9972999999999999E-2</v>
      </c>
      <c r="BPF28">
        <v>4.6188E-2</v>
      </c>
      <c r="BPG28">
        <v>4.6195E-2</v>
      </c>
      <c r="BPH28">
        <v>6.1496000000000002E-2</v>
      </c>
      <c r="BPI28">
        <v>8.0251000000000003E-2</v>
      </c>
      <c r="BPJ28">
        <v>9.6859000000000001E-2</v>
      </c>
      <c r="BPK28">
        <v>0.11318499999999999</v>
      </c>
      <c r="BPL28">
        <v>0.117954</v>
      </c>
      <c r="BPM28">
        <v>0.104661</v>
      </c>
      <c r="BPN28">
        <v>8.5958999999999994E-2</v>
      </c>
      <c r="BPO28">
        <v>7.6363E-2</v>
      </c>
      <c r="BPP28">
        <v>7.3580999999999994E-2</v>
      </c>
      <c r="BPQ28">
        <v>7.3504E-2</v>
      </c>
      <c r="BPR28">
        <v>7.4399000000000007E-2</v>
      </c>
      <c r="BPS28">
        <v>7.7308000000000002E-2</v>
      </c>
      <c r="BPT28">
        <v>8.2971000000000003E-2</v>
      </c>
      <c r="BPU28">
        <v>9.2430999999999999E-2</v>
      </c>
      <c r="BPV28">
        <v>0.10281899999999999</v>
      </c>
      <c r="BPW28">
        <v>0.11232200000000001</v>
      </c>
      <c r="BPX28">
        <v>0.122521</v>
      </c>
      <c r="BPY28">
        <v>0.124088</v>
      </c>
      <c r="BPZ28">
        <v>0.10702399999999999</v>
      </c>
      <c r="BQA28">
        <v>8.2863999999999993E-2</v>
      </c>
      <c r="BQB28">
        <v>7.2082999999999994E-2</v>
      </c>
      <c r="BQC28">
        <v>7.4340000000000003E-2</v>
      </c>
      <c r="BQD28">
        <v>8.2402000000000003E-2</v>
      </c>
      <c r="BQE28">
        <v>9.4684000000000004E-2</v>
      </c>
      <c r="BQF28">
        <v>0.11239399999999999</v>
      </c>
      <c r="BQG28">
        <v>0.120504</v>
      </c>
      <c r="BQH28">
        <v>0.11072</v>
      </c>
      <c r="BQI28">
        <v>9.4029000000000001E-2</v>
      </c>
      <c r="BQJ28">
        <v>8.2444000000000003E-2</v>
      </c>
      <c r="BQK28">
        <v>7.3741000000000001E-2</v>
      </c>
      <c r="BQL28">
        <v>6.7520999999999998E-2</v>
      </c>
      <c r="BQM28">
        <v>6.4227000000000006E-2</v>
      </c>
      <c r="BQN28">
        <v>6.3645999999999994E-2</v>
      </c>
      <c r="BQO28">
        <v>6.6166000000000003E-2</v>
      </c>
      <c r="BQP28">
        <v>7.3223999999999997E-2</v>
      </c>
      <c r="BQQ28">
        <v>8.0809000000000006E-2</v>
      </c>
      <c r="BQR28">
        <v>8.4753999999999996E-2</v>
      </c>
      <c r="BQS28">
        <v>8.6528999999999995E-2</v>
      </c>
      <c r="BQT28">
        <v>8.7495000000000003E-2</v>
      </c>
      <c r="BQU28">
        <v>8.7613999999999997E-2</v>
      </c>
      <c r="BQV28">
        <v>8.7254999999999999E-2</v>
      </c>
      <c r="BQW28">
        <v>8.7539000000000006E-2</v>
      </c>
      <c r="BQX28">
        <v>8.8267999999999999E-2</v>
      </c>
      <c r="BQY28">
        <v>8.9644000000000001E-2</v>
      </c>
      <c r="BQZ28">
        <v>9.3490000000000004E-2</v>
      </c>
      <c r="BRA28">
        <v>9.8520999999999997E-2</v>
      </c>
      <c r="BRB28">
        <v>9.6833000000000002E-2</v>
      </c>
      <c r="BRC28">
        <v>8.4432999999999994E-2</v>
      </c>
      <c r="BRD28">
        <v>6.9138000000000005E-2</v>
      </c>
      <c r="BRE28">
        <v>5.7851E-2</v>
      </c>
      <c r="BRF28">
        <v>4.7858999999999999E-2</v>
      </c>
      <c r="BRG28">
        <v>4.6661000000000001E-2</v>
      </c>
      <c r="BRH28">
        <v>6.2021E-2</v>
      </c>
      <c r="BRI28">
        <v>8.5221000000000005E-2</v>
      </c>
      <c r="BRJ28">
        <v>0.101788</v>
      </c>
      <c r="BRK28">
        <v>0.11336400000000001</v>
      </c>
      <c r="BRL28">
        <v>0.118876</v>
      </c>
      <c r="BRM28">
        <v>0.114111</v>
      </c>
      <c r="BRN28">
        <v>0.102955</v>
      </c>
      <c r="BRO28">
        <v>9.5058000000000004E-2</v>
      </c>
      <c r="BRP28">
        <v>8.9789999999999995E-2</v>
      </c>
      <c r="BRQ28">
        <v>8.8231000000000004E-2</v>
      </c>
      <c r="BRR28">
        <v>9.4881999999999994E-2</v>
      </c>
      <c r="BRS28">
        <v>0.108405</v>
      </c>
      <c r="BRT28">
        <v>0.117464</v>
      </c>
      <c r="BRU28">
        <v>0.117974</v>
      </c>
      <c r="BRV28">
        <v>0.114341</v>
      </c>
      <c r="BRW28">
        <v>0.109309</v>
      </c>
      <c r="BRX28">
        <v>0.10227</v>
      </c>
      <c r="BRY28">
        <v>9.3656000000000003E-2</v>
      </c>
      <c r="BRZ28">
        <v>8.2097000000000003E-2</v>
      </c>
      <c r="BSA28">
        <v>6.9455000000000003E-2</v>
      </c>
      <c r="BSB28">
        <v>6.3237000000000002E-2</v>
      </c>
      <c r="BSC28">
        <v>6.3950000000000007E-2</v>
      </c>
      <c r="BSD28">
        <v>7.0109000000000005E-2</v>
      </c>
      <c r="BSE28">
        <v>8.3489999999999995E-2</v>
      </c>
      <c r="BSF28">
        <v>0.102481</v>
      </c>
      <c r="BSG28">
        <v>0.116466</v>
      </c>
      <c r="BSH28">
        <v>0.124223</v>
      </c>
      <c r="BSI28">
        <v>0.127053</v>
      </c>
      <c r="BSJ28">
        <v>0.122743</v>
      </c>
      <c r="BSK28">
        <v>0.11092100000000001</v>
      </c>
      <c r="BSL28">
        <v>0.10062699999999999</v>
      </c>
      <c r="BSM28">
        <v>9.5671999999999993E-2</v>
      </c>
      <c r="BSN28">
        <v>9.3754000000000004E-2</v>
      </c>
      <c r="BSO28">
        <v>9.5786999999999997E-2</v>
      </c>
      <c r="BSP28">
        <v>0.102324</v>
      </c>
      <c r="BSQ28">
        <v>0.109096</v>
      </c>
      <c r="BSR28">
        <v>0.113853</v>
      </c>
      <c r="BSS28">
        <v>0.117563</v>
      </c>
      <c r="BST28">
        <v>0.118945</v>
      </c>
      <c r="BSU28">
        <v>0.118128</v>
      </c>
      <c r="BSV28">
        <v>0.115259</v>
      </c>
      <c r="BSW28">
        <v>0.109545</v>
      </c>
      <c r="BSX28">
        <v>0.101574</v>
      </c>
      <c r="BSY28">
        <v>9.5102999999999993E-2</v>
      </c>
      <c r="BSZ28">
        <v>8.8877999999999999E-2</v>
      </c>
      <c r="BTA28">
        <v>8.6699999999999999E-2</v>
      </c>
      <c r="BTB28">
        <v>9.5301999999999998E-2</v>
      </c>
      <c r="BTC28">
        <v>0.112474</v>
      </c>
      <c r="BTD28">
        <v>0.12811800000000001</v>
      </c>
      <c r="BTE28">
        <v>0.14128199999999999</v>
      </c>
      <c r="BTF28">
        <v>0.15057799999999999</v>
      </c>
      <c r="BTG28">
        <v>0.149557</v>
      </c>
      <c r="BTH28">
        <v>0.13928099999999999</v>
      </c>
      <c r="BTI28">
        <v>0.126832</v>
      </c>
      <c r="BTJ28">
        <v>0.11311599999999999</v>
      </c>
      <c r="BTK28">
        <v>9.9459000000000006E-2</v>
      </c>
      <c r="BTL28">
        <v>9.3158000000000005E-2</v>
      </c>
      <c r="BTM28">
        <v>9.3798999999999993E-2</v>
      </c>
      <c r="BTN28">
        <v>9.6490000000000006E-2</v>
      </c>
      <c r="BTO28">
        <v>9.8918000000000006E-2</v>
      </c>
      <c r="BTP28">
        <v>0.102212</v>
      </c>
      <c r="BTQ28">
        <v>0.105363</v>
      </c>
      <c r="BTR28">
        <v>0.10813</v>
      </c>
      <c r="BTS28">
        <v>0.111682</v>
      </c>
      <c r="BTT28">
        <v>0.117629</v>
      </c>
      <c r="BTU28">
        <v>0.12492499999999999</v>
      </c>
      <c r="BTV28">
        <v>0.12961500000000001</v>
      </c>
      <c r="BTW28">
        <v>0.13187699999999999</v>
      </c>
      <c r="BTX28">
        <v>0.131054</v>
      </c>
      <c r="BTY28">
        <v>0.125167</v>
      </c>
      <c r="BTZ28">
        <v>0.11545</v>
      </c>
      <c r="BUA28">
        <v>0.106363</v>
      </c>
      <c r="BUB28">
        <v>9.7083000000000003E-2</v>
      </c>
      <c r="BUC28">
        <v>9.0403999999999998E-2</v>
      </c>
      <c r="BUD28">
        <v>9.2169000000000001E-2</v>
      </c>
      <c r="BUE28">
        <v>0.100398</v>
      </c>
      <c r="BUF28">
        <v>0.10437299999999999</v>
      </c>
      <c r="BUG28">
        <v>0.10100099999999999</v>
      </c>
      <c r="BUH28">
        <v>9.5333000000000001E-2</v>
      </c>
      <c r="BUI28">
        <v>9.0512999999999996E-2</v>
      </c>
      <c r="BUJ28">
        <v>8.5489999999999997E-2</v>
      </c>
      <c r="BUK28">
        <v>8.2039000000000001E-2</v>
      </c>
      <c r="BUL28">
        <v>8.0021999999999996E-2</v>
      </c>
      <c r="BUM28">
        <v>8.0443000000000001E-2</v>
      </c>
      <c r="BUN28">
        <v>8.5719000000000004E-2</v>
      </c>
      <c r="BUO28">
        <v>9.5426999999999998E-2</v>
      </c>
      <c r="BUP28">
        <v>0.107504</v>
      </c>
      <c r="BUQ28">
        <v>0.122546</v>
      </c>
      <c r="BUR28">
        <v>0.13860900000000001</v>
      </c>
      <c r="BUS28">
        <v>0.153193</v>
      </c>
      <c r="BUT28">
        <v>0.16755600000000001</v>
      </c>
      <c r="BUU28">
        <v>0.17296900000000001</v>
      </c>
      <c r="BUV28">
        <v>0.16383600000000001</v>
      </c>
      <c r="BUW28">
        <v>0.147866</v>
      </c>
      <c r="BUX28">
        <v>0.132769</v>
      </c>
      <c r="BUY28">
        <v>0.116175</v>
      </c>
      <c r="BUZ28">
        <v>0.103195</v>
      </c>
      <c r="BVA28">
        <v>9.6799999999999997E-2</v>
      </c>
      <c r="BVB28">
        <v>9.4751000000000002E-2</v>
      </c>
      <c r="BVC28">
        <v>9.5949000000000007E-2</v>
      </c>
      <c r="BVD28">
        <v>0.101078</v>
      </c>
      <c r="BVE28">
        <v>0.1069</v>
      </c>
      <c r="BVF28">
        <v>0.11329599999999999</v>
      </c>
      <c r="BVG28">
        <v>0.11874700000000001</v>
      </c>
      <c r="BVH28">
        <v>0.11784699999999999</v>
      </c>
      <c r="BVI28">
        <v>0.111058</v>
      </c>
      <c r="BVJ28">
        <v>0.100864</v>
      </c>
      <c r="BVK28">
        <v>8.5333999999999993E-2</v>
      </c>
      <c r="BVL28">
        <v>6.8698999999999996E-2</v>
      </c>
      <c r="BVM28">
        <v>6.1752000000000001E-2</v>
      </c>
      <c r="BVN28">
        <v>6.4121999999999998E-2</v>
      </c>
      <c r="BVO28">
        <v>6.7376000000000005E-2</v>
      </c>
      <c r="BVP28">
        <v>6.7465999999999998E-2</v>
      </c>
      <c r="BVQ28">
        <v>6.7405000000000007E-2</v>
      </c>
      <c r="BVR28">
        <v>6.9176000000000001E-2</v>
      </c>
      <c r="BVS28">
        <v>7.2511999999999993E-2</v>
      </c>
      <c r="BVT28">
        <v>7.4911000000000005E-2</v>
      </c>
      <c r="BVU28">
        <v>7.7191999999999997E-2</v>
      </c>
      <c r="BVV28">
        <v>7.6772000000000007E-2</v>
      </c>
      <c r="BVW28">
        <v>6.7571999999999993E-2</v>
      </c>
      <c r="BVX28">
        <v>5.0214000000000002E-2</v>
      </c>
      <c r="BVY28">
        <v>3.5784000000000003E-2</v>
      </c>
      <c r="BVZ28">
        <v>2.7716999999999999E-2</v>
      </c>
      <c r="BWA28">
        <v>2.334E-2</v>
      </c>
      <c r="BWB28">
        <v>2.2963000000000001E-2</v>
      </c>
      <c r="BWC28">
        <v>2.6828000000000001E-2</v>
      </c>
      <c r="BWD28">
        <v>3.0710999999999999E-2</v>
      </c>
      <c r="BWE28">
        <v>3.0917E-2</v>
      </c>
      <c r="BWF28">
        <v>3.3682999999999998E-2</v>
      </c>
      <c r="BWG28">
        <v>4.7489000000000003E-2</v>
      </c>
      <c r="BWH28">
        <v>6.9530999999999996E-2</v>
      </c>
      <c r="BWI28">
        <v>9.0084999999999998E-2</v>
      </c>
      <c r="BWJ28">
        <v>0.10787099999999999</v>
      </c>
      <c r="BWK28">
        <v>0.123769</v>
      </c>
      <c r="BWL28">
        <v>0.13656799999999999</v>
      </c>
      <c r="BWM28">
        <v>0.14666799999999999</v>
      </c>
      <c r="BWN28">
        <v>0.15512400000000001</v>
      </c>
      <c r="BWO28">
        <v>0.164072</v>
      </c>
      <c r="BWP28">
        <v>0.167846</v>
      </c>
      <c r="BWQ28">
        <v>0.159912</v>
      </c>
      <c r="BWR28">
        <v>0.143594</v>
      </c>
      <c r="BWS28">
        <v>0.124599</v>
      </c>
      <c r="BWT28">
        <v>9.9802000000000002E-2</v>
      </c>
      <c r="BWU28">
        <v>8.0024999999999999E-2</v>
      </c>
      <c r="BWV28">
        <v>7.5291999999999998E-2</v>
      </c>
      <c r="BWW28">
        <v>7.9527E-2</v>
      </c>
      <c r="BWX28">
        <v>8.7151999999999993E-2</v>
      </c>
      <c r="BWY28">
        <v>0.100216</v>
      </c>
      <c r="BWZ28">
        <v>0.111929</v>
      </c>
      <c r="BXA28">
        <v>0.116383</v>
      </c>
      <c r="BXB28">
        <v>0.117246</v>
      </c>
      <c r="BXC28">
        <v>0.118017</v>
      </c>
      <c r="BXD28">
        <v>0.118104</v>
      </c>
      <c r="BXE28">
        <v>0.11859599999999999</v>
      </c>
      <c r="BXF28">
        <v>0.121182</v>
      </c>
      <c r="BXG28">
        <v>0.123609</v>
      </c>
      <c r="BXH28">
        <v>0.121143</v>
      </c>
      <c r="BXI28">
        <v>0.114123</v>
      </c>
      <c r="BXJ28">
        <v>0.112774</v>
      </c>
      <c r="BXK28">
        <v>0.12317400000000001</v>
      </c>
      <c r="BXL28">
        <v>0.13687099999999999</v>
      </c>
      <c r="BXM28">
        <v>0.14716599999999999</v>
      </c>
      <c r="BXN28">
        <v>0.155913</v>
      </c>
      <c r="BXO28">
        <v>0.152617</v>
      </c>
      <c r="BXP28">
        <v>0.131887</v>
      </c>
      <c r="BXQ28">
        <v>0.104228</v>
      </c>
      <c r="BXR28">
        <v>7.5486999999999999E-2</v>
      </c>
      <c r="BXS28">
        <v>4.5517000000000002E-2</v>
      </c>
      <c r="BXT28">
        <v>2.9087999999999999E-2</v>
      </c>
      <c r="BXU28">
        <v>2.6643E-2</v>
      </c>
      <c r="BXV28">
        <v>3.1870000000000002E-2</v>
      </c>
      <c r="BXW28">
        <v>4.2097999999999997E-2</v>
      </c>
      <c r="BXX28">
        <v>5.8658000000000002E-2</v>
      </c>
      <c r="BXY28">
        <v>8.1199999999999994E-2</v>
      </c>
      <c r="BXZ28">
        <v>0.110473</v>
      </c>
      <c r="BYA28">
        <v>0.14093700000000001</v>
      </c>
      <c r="BYB28">
        <v>0.17416999999999999</v>
      </c>
      <c r="BYC28">
        <v>0.203597</v>
      </c>
      <c r="BYD28">
        <v>0.21784899999999999</v>
      </c>
      <c r="BYE28">
        <v>0.22062200000000001</v>
      </c>
      <c r="BYF28">
        <v>0.21770200000000001</v>
      </c>
      <c r="BYG28">
        <v>0.20861099999999999</v>
      </c>
      <c r="BYH28">
        <v>0.19567200000000001</v>
      </c>
      <c r="BYI28">
        <v>0.18199699999999999</v>
      </c>
      <c r="BYJ28">
        <v>0.16667599999999999</v>
      </c>
      <c r="BYK28">
        <v>0.151194</v>
      </c>
      <c r="BYL28">
        <v>0.13484299999999999</v>
      </c>
      <c r="BYM28">
        <v>0.12073299999999999</v>
      </c>
      <c r="BYN28">
        <v>0.1109</v>
      </c>
      <c r="BYO28">
        <v>0.103881</v>
      </c>
      <c r="BYP28">
        <v>9.8794999999999994E-2</v>
      </c>
      <c r="BYQ28">
        <v>9.5820000000000002E-2</v>
      </c>
      <c r="BYR28">
        <v>9.4146999999999995E-2</v>
      </c>
      <c r="BYS28">
        <v>9.5552999999999999E-2</v>
      </c>
      <c r="BYT28">
        <v>9.5786999999999997E-2</v>
      </c>
      <c r="BYU28">
        <v>8.7529999999999997E-2</v>
      </c>
      <c r="BYV28">
        <v>7.3254E-2</v>
      </c>
      <c r="BYW28">
        <v>6.1405000000000001E-2</v>
      </c>
      <c r="BYX28">
        <v>5.0871E-2</v>
      </c>
      <c r="BYY28">
        <v>4.6762999999999999E-2</v>
      </c>
      <c r="BYZ28">
        <v>5.6077000000000002E-2</v>
      </c>
      <c r="BZA28">
        <v>7.3261000000000007E-2</v>
      </c>
      <c r="BZB28">
        <v>8.8551000000000005E-2</v>
      </c>
      <c r="BZC28">
        <v>0.10304199999999999</v>
      </c>
      <c r="BZD28">
        <v>0.117756</v>
      </c>
      <c r="BZE28">
        <v>0.13347200000000001</v>
      </c>
      <c r="BZF28">
        <v>0.148539</v>
      </c>
      <c r="BZG28">
        <v>0.16167599999999999</v>
      </c>
      <c r="BZH28">
        <v>0.17299700000000001</v>
      </c>
      <c r="BZI28">
        <v>0.17629800000000001</v>
      </c>
      <c r="BZJ28">
        <v>0.168854</v>
      </c>
      <c r="BZK28">
        <v>0.15922800000000001</v>
      </c>
      <c r="BZL28">
        <v>0.15461</v>
      </c>
      <c r="BZM28">
        <v>0.14988499999999999</v>
      </c>
      <c r="BZN28">
        <v>0.135855</v>
      </c>
      <c r="BZO28">
        <v>0.113353</v>
      </c>
      <c r="BZP28">
        <v>0.10602</v>
      </c>
      <c r="BZQ28">
        <v>0.123221</v>
      </c>
      <c r="BZR28">
        <v>0.14819499999999999</v>
      </c>
      <c r="BZS28">
        <v>0.17075000000000001</v>
      </c>
      <c r="BZT28">
        <v>0.19301499999999999</v>
      </c>
      <c r="BZU28">
        <v>0.20283599999999999</v>
      </c>
      <c r="BZV28">
        <v>0.19903899999999999</v>
      </c>
      <c r="BZW28">
        <v>0.189943</v>
      </c>
      <c r="BZX28">
        <v>0.17766599999999999</v>
      </c>
      <c r="BZY28">
        <v>0.16317000000000001</v>
      </c>
      <c r="BZZ28">
        <v>0.15043799999999999</v>
      </c>
      <c r="CAA28">
        <v>0.13874500000000001</v>
      </c>
      <c r="CAB28">
        <v>0.13466600000000001</v>
      </c>
      <c r="CAC28">
        <v>0.13800799999999999</v>
      </c>
      <c r="CAD28">
        <v>0.150453</v>
      </c>
      <c r="CAE28">
        <v>0.178897</v>
      </c>
      <c r="CAF28">
        <v>0.21458099999999999</v>
      </c>
      <c r="CAG28">
        <v>0.23721200000000001</v>
      </c>
      <c r="CAH28">
        <v>0.25059500000000001</v>
      </c>
      <c r="CAI28">
        <v>0.25490800000000002</v>
      </c>
      <c r="CAJ28">
        <v>0.245056</v>
      </c>
      <c r="CAK28">
        <v>0.23449500000000001</v>
      </c>
      <c r="CAL28">
        <v>0.24032899999999999</v>
      </c>
      <c r="CAM28">
        <v>0.25298999999999999</v>
      </c>
      <c r="CAN28">
        <v>0.251577</v>
      </c>
      <c r="CAO28">
        <v>0.237314</v>
      </c>
      <c r="CAP28">
        <v>0.219109</v>
      </c>
      <c r="CAQ28">
        <v>0.195494</v>
      </c>
      <c r="CAR28">
        <v>0.17436599999999999</v>
      </c>
      <c r="CAS28">
        <v>0.16697699999999999</v>
      </c>
      <c r="CAT28">
        <v>0.169242</v>
      </c>
      <c r="CAU28">
        <v>0.18265700000000001</v>
      </c>
      <c r="CAV28">
        <v>0.213091</v>
      </c>
      <c r="CAW28">
        <v>0.22826299999999999</v>
      </c>
      <c r="CAX28">
        <v>0.204431</v>
      </c>
      <c r="CAY28">
        <v>0.17466799999999999</v>
      </c>
      <c r="CAZ28">
        <v>0.178203</v>
      </c>
      <c r="CBA28">
        <v>0.20183599999999999</v>
      </c>
      <c r="CBB28">
        <v>0.21174000000000001</v>
      </c>
      <c r="CBC28">
        <v>0.21148600000000001</v>
      </c>
      <c r="CBD28">
        <v>0.18778800000000001</v>
      </c>
      <c r="CBE28">
        <v>0.10580299999999999</v>
      </c>
      <c r="CBF28">
        <v>2.2046E-2</v>
      </c>
      <c r="CBG28">
        <v>3.6528999999999999E-2</v>
      </c>
      <c r="CBH28">
        <v>0.117242</v>
      </c>
      <c r="CBI28">
        <v>0.175958</v>
      </c>
      <c r="CBJ28">
        <v>0.21119599999999999</v>
      </c>
      <c r="CBK28">
        <v>0.23848800000000001</v>
      </c>
      <c r="CBL28">
        <v>0.25936599999999999</v>
      </c>
      <c r="CBM28">
        <v>0.27488899999999999</v>
      </c>
      <c r="CBN28">
        <v>0.29168699999999997</v>
      </c>
      <c r="CBO28">
        <v>0.30708099999999999</v>
      </c>
      <c r="CBP28">
        <v>0.30654300000000001</v>
      </c>
      <c r="CBQ28">
        <v>0.28504299999999999</v>
      </c>
      <c r="CBR28">
        <v>0.270318</v>
      </c>
      <c r="CBS28">
        <v>0.28255000000000002</v>
      </c>
      <c r="CBT28">
        <v>0.30199300000000001</v>
      </c>
      <c r="CBU28">
        <v>0.30719099999999999</v>
      </c>
      <c r="CBV28">
        <v>0.30377500000000002</v>
      </c>
      <c r="CBW28">
        <v>0.295097</v>
      </c>
      <c r="CBX28">
        <v>0.28153499999999998</v>
      </c>
      <c r="CBY28">
        <v>0.26067899999999999</v>
      </c>
      <c r="CBZ28">
        <v>0.228239</v>
      </c>
      <c r="CCA28">
        <v>0.19320999999999999</v>
      </c>
      <c r="CCB28">
        <v>0.158196</v>
      </c>
      <c r="CCC28">
        <v>0.129631</v>
      </c>
      <c r="CCD28">
        <v>0.15431600000000001</v>
      </c>
      <c r="CCE28">
        <v>0.235489</v>
      </c>
      <c r="CCF28">
        <v>0.29193799999999998</v>
      </c>
      <c r="CCG28">
        <v>0.30475099999999999</v>
      </c>
      <c r="CCH28">
        <v>0.29104200000000002</v>
      </c>
      <c r="CCI28">
        <v>0.24126900000000001</v>
      </c>
      <c r="CCJ28">
        <v>0.169021</v>
      </c>
      <c r="CCK28">
        <v>0.138933</v>
      </c>
      <c r="CCL28">
        <v>0.14760999999999999</v>
      </c>
      <c r="CCM28">
        <v>0.16606499999999999</v>
      </c>
      <c r="CCN28">
        <v>0.18716099999999999</v>
      </c>
      <c r="CCO28">
        <v>0.21959799999999999</v>
      </c>
      <c r="CCP28">
        <v>0.28254499999999999</v>
      </c>
      <c r="CCQ28">
        <v>0.34486600000000001</v>
      </c>
      <c r="CCR28">
        <v>0.33066099999999998</v>
      </c>
      <c r="CCS28">
        <v>0.264347</v>
      </c>
      <c r="CCT28">
        <v>0.217252</v>
      </c>
      <c r="CCU28">
        <v>0.18121799999999999</v>
      </c>
      <c r="CCV28">
        <v>0.199019</v>
      </c>
      <c r="CCW28">
        <v>0.31322100000000003</v>
      </c>
      <c r="CCX28">
        <v>0.457013</v>
      </c>
      <c r="CCY28">
        <v>0.57040199999999996</v>
      </c>
      <c r="CCZ28">
        <v>0.66836300000000004</v>
      </c>
      <c r="CDA28">
        <v>0.72419500000000003</v>
      </c>
      <c r="CDB28">
        <v>0.73936900000000005</v>
      </c>
      <c r="CDC28">
        <v>0.725545</v>
      </c>
      <c r="CDD28">
        <v>0.67091100000000004</v>
      </c>
      <c r="CDE28">
        <v>0.61665000000000003</v>
      </c>
      <c r="CDF28">
        <v>0.59684999999999999</v>
      </c>
      <c r="CDG28">
        <v>0.60289300000000001</v>
      </c>
      <c r="CDH28">
        <v>0.67827899999999997</v>
      </c>
      <c r="CDI28">
        <v>0.79422999999999999</v>
      </c>
      <c r="CDJ28">
        <v>0.70813700000000002</v>
      </c>
      <c r="CDK28">
        <v>0.34361599999999998</v>
      </c>
      <c r="CDL28">
        <v>0.15847600000000001</v>
      </c>
      <c r="CDM28">
        <v>0.42075899999999999</v>
      </c>
      <c r="CDN28">
        <v>0.78847199999999995</v>
      </c>
      <c r="CDO28">
        <v>1.0037670000000001</v>
      </c>
      <c r="CDP28">
        <v>1.1773340000000001</v>
      </c>
      <c r="CDQ28">
        <v>1.360303</v>
      </c>
      <c r="CDR28">
        <v>1.5441609999999999</v>
      </c>
      <c r="CDS28">
        <v>1.724162</v>
      </c>
      <c r="CDT28">
        <v>1.9169750000000001</v>
      </c>
    </row>
    <row r="29" spans="1:2152">
      <c r="A29">
        <v>25</v>
      </c>
      <c r="B29">
        <v>1.3566999999999999E-2</v>
      </c>
      <c r="C29">
        <v>1.3594999999999999E-2</v>
      </c>
      <c r="D29">
        <v>1.366E-2</v>
      </c>
      <c r="E29">
        <v>1.3738E-2</v>
      </c>
      <c r="F29">
        <v>1.3788999999999999E-2</v>
      </c>
      <c r="G29">
        <v>1.3826E-2</v>
      </c>
      <c r="H29">
        <v>1.3851E-2</v>
      </c>
      <c r="I29">
        <v>1.3860000000000001E-2</v>
      </c>
      <c r="J29">
        <v>1.3842E-2</v>
      </c>
      <c r="K29">
        <v>1.3794000000000001E-2</v>
      </c>
      <c r="L29">
        <v>1.3745E-2</v>
      </c>
      <c r="M29">
        <v>1.3727E-2</v>
      </c>
      <c r="N29">
        <v>1.3767E-2</v>
      </c>
      <c r="O29">
        <v>1.3752E-2</v>
      </c>
      <c r="P29">
        <v>1.3696E-2</v>
      </c>
      <c r="Q29">
        <v>1.359E-2</v>
      </c>
      <c r="R29">
        <v>1.3612000000000001E-2</v>
      </c>
      <c r="S29">
        <v>1.3731999999999999E-2</v>
      </c>
      <c r="T29">
        <v>1.3838E-2</v>
      </c>
      <c r="U29">
        <v>1.3918E-2</v>
      </c>
      <c r="V29">
        <v>1.3962E-2</v>
      </c>
      <c r="W29">
        <v>1.4E-2</v>
      </c>
      <c r="X29">
        <v>1.4030000000000001E-2</v>
      </c>
      <c r="Y29">
        <v>1.4053E-2</v>
      </c>
      <c r="Z29">
        <v>1.4005E-2</v>
      </c>
      <c r="AA29">
        <v>1.3965999999999999E-2</v>
      </c>
      <c r="AB29">
        <v>1.4024999999999999E-2</v>
      </c>
      <c r="AC29">
        <v>1.3984999999999999E-2</v>
      </c>
      <c r="AD29">
        <v>1.3897E-2</v>
      </c>
      <c r="AE29">
        <v>1.3894E-2</v>
      </c>
      <c r="AF29">
        <v>1.3958999999999999E-2</v>
      </c>
      <c r="AG29">
        <v>1.4079E-2</v>
      </c>
      <c r="AH29">
        <v>1.4194999999999999E-2</v>
      </c>
      <c r="AI29">
        <v>1.4304000000000001E-2</v>
      </c>
      <c r="AJ29">
        <v>1.4402E-2</v>
      </c>
      <c r="AK29">
        <v>1.4475999999999999E-2</v>
      </c>
      <c r="AL29">
        <v>1.4559000000000001E-2</v>
      </c>
      <c r="AM29">
        <v>1.4668E-2</v>
      </c>
      <c r="AN29">
        <v>1.469E-2</v>
      </c>
      <c r="AO29">
        <v>1.4704E-2</v>
      </c>
      <c r="AP29">
        <v>1.4787E-2</v>
      </c>
      <c r="AQ29">
        <v>1.4867999999999999E-2</v>
      </c>
      <c r="AR29">
        <v>1.4931E-2</v>
      </c>
      <c r="AS29">
        <v>1.4942E-2</v>
      </c>
      <c r="AT29">
        <v>1.5004E-2</v>
      </c>
      <c r="AU29">
        <v>1.5102000000000001E-2</v>
      </c>
      <c r="AV29">
        <v>1.5167999999999999E-2</v>
      </c>
      <c r="AW29">
        <v>1.5224E-2</v>
      </c>
      <c r="AX29">
        <v>1.5285E-2</v>
      </c>
      <c r="AY29">
        <v>1.5422E-2</v>
      </c>
      <c r="AZ29">
        <v>1.5564E-2</v>
      </c>
      <c r="BA29">
        <v>1.5685999999999999E-2</v>
      </c>
      <c r="BB29">
        <v>1.5854E-2</v>
      </c>
      <c r="BC29">
        <v>1.6018000000000001E-2</v>
      </c>
      <c r="BD29">
        <v>1.6140999999999999E-2</v>
      </c>
      <c r="BE29">
        <v>1.6282000000000001E-2</v>
      </c>
      <c r="BF29">
        <v>1.6438000000000001E-2</v>
      </c>
      <c r="BG29">
        <v>1.6605000000000002E-2</v>
      </c>
      <c r="BH29">
        <v>1.6767000000000001E-2</v>
      </c>
      <c r="BI29">
        <v>1.6941999999999999E-2</v>
      </c>
      <c r="BJ29">
        <v>1.7167999999999999E-2</v>
      </c>
      <c r="BK29">
        <v>1.7399000000000001E-2</v>
      </c>
      <c r="BL29">
        <v>1.7631000000000001E-2</v>
      </c>
      <c r="BM29">
        <v>1.7866E-2</v>
      </c>
      <c r="BN29">
        <v>1.8114000000000002E-2</v>
      </c>
      <c r="BO29">
        <v>1.8374999999999999E-2</v>
      </c>
      <c r="BP29">
        <v>1.8643E-2</v>
      </c>
      <c r="BQ29">
        <v>1.8901999999999999E-2</v>
      </c>
      <c r="BR29">
        <v>1.9151999999999999E-2</v>
      </c>
      <c r="BS29">
        <v>1.9414000000000001E-2</v>
      </c>
      <c r="BT29">
        <v>1.9692000000000001E-2</v>
      </c>
      <c r="BU29">
        <v>1.9987000000000001E-2</v>
      </c>
      <c r="BV29">
        <v>2.0265999999999999E-2</v>
      </c>
      <c r="BW29">
        <v>2.0556000000000001E-2</v>
      </c>
      <c r="BX29">
        <v>2.087E-2</v>
      </c>
      <c r="BY29">
        <v>2.1166999999999998E-2</v>
      </c>
      <c r="BZ29">
        <v>2.1451000000000001E-2</v>
      </c>
      <c r="CA29">
        <v>2.1725000000000001E-2</v>
      </c>
      <c r="CB29">
        <v>2.1975000000000001E-2</v>
      </c>
      <c r="CC29">
        <v>2.2186000000000001E-2</v>
      </c>
      <c r="CD29">
        <v>2.2336999999999999E-2</v>
      </c>
      <c r="CE29">
        <v>2.2495999999999999E-2</v>
      </c>
      <c r="CF29">
        <v>2.2675000000000001E-2</v>
      </c>
      <c r="CG29">
        <v>2.2889E-2</v>
      </c>
      <c r="CH29">
        <v>2.3122E-2</v>
      </c>
      <c r="CI29">
        <v>2.3370999999999999E-2</v>
      </c>
      <c r="CJ29">
        <v>2.3635E-2</v>
      </c>
      <c r="CK29">
        <v>2.3872000000000001E-2</v>
      </c>
      <c r="CL29">
        <v>2.4077000000000001E-2</v>
      </c>
      <c r="CM29">
        <v>2.4247000000000001E-2</v>
      </c>
      <c r="CN29">
        <v>2.4393999999999999E-2</v>
      </c>
      <c r="CO29">
        <v>2.4532000000000002E-2</v>
      </c>
      <c r="CP29">
        <v>2.4695999999999999E-2</v>
      </c>
      <c r="CQ29">
        <v>2.486E-2</v>
      </c>
      <c r="CR29">
        <v>2.5021000000000002E-2</v>
      </c>
      <c r="CS29">
        <v>2.5193E-2</v>
      </c>
      <c r="CT29">
        <v>2.5353000000000001E-2</v>
      </c>
      <c r="CU29">
        <v>2.5495E-2</v>
      </c>
      <c r="CV29">
        <v>2.5609E-2</v>
      </c>
      <c r="CW29">
        <v>2.5724E-2</v>
      </c>
      <c r="CX29">
        <v>2.5855E-2</v>
      </c>
      <c r="CY29">
        <v>2.6032E-2</v>
      </c>
      <c r="CZ29">
        <v>2.6166999999999999E-2</v>
      </c>
      <c r="DA29">
        <v>2.6227E-2</v>
      </c>
      <c r="DB29">
        <v>2.6297999999999998E-2</v>
      </c>
      <c r="DC29">
        <v>2.6381000000000002E-2</v>
      </c>
      <c r="DD29">
        <v>2.6471999999999999E-2</v>
      </c>
      <c r="DE29">
        <v>2.6508E-2</v>
      </c>
      <c r="DF29">
        <v>2.6563E-2</v>
      </c>
      <c r="DG29">
        <v>2.6658000000000001E-2</v>
      </c>
      <c r="DH29">
        <v>2.6689000000000001E-2</v>
      </c>
      <c r="DI29">
        <v>2.6707999999999999E-2</v>
      </c>
      <c r="DJ29">
        <v>2.6738999999999999E-2</v>
      </c>
      <c r="DK29">
        <v>2.6804999999999999E-2</v>
      </c>
      <c r="DL29">
        <v>2.6870000000000002E-2</v>
      </c>
      <c r="DM29">
        <v>2.6911000000000001E-2</v>
      </c>
      <c r="DN29">
        <v>2.6969E-2</v>
      </c>
      <c r="DO29">
        <v>2.6998000000000001E-2</v>
      </c>
      <c r="DP29">
        <v>2.6967000000000001E-2</v>
      </c>
      <c r="DQ29">
        <v>2.7046000000000001E-2</v>
      </c>
      <c r="DR29">
        <v>2.7134999999999999E-2</v>
      </c>
      <c r="DS29">
        <v>2.7164000000000001E-2</v>
      </c>
      <c r="DT29">
        <v>2.7212E-2</v>
      </c>
      <c r="DU29">
        <v>2.7237999999999998E-2</v>
      </c>
      <c r="DV29">
        <v>2.7215E-2</v>
      </c>
      <c r="DW29">
        <v>2.7247E-2</v>
      </c>
      <c r="DX29">
        <v>2.7317999999999999E-2</v>
      </c>
      <c r="DY29">
        <v>2.7417E-2</v>
      </c>
      <c r="DZ29">
        <v>2.7453999999999999E-2</v>
      </c>
      <c r="EA29">
        <v>2.7459000000000001E-2</v>
      </c>
      <c r="EB29">
        <v>2.7455E-2</v>
      </c>
      <c r="EC29">
        <v>2.7504000000000001E-2</v>
      </c>
      <c r="ED29">
        <v>2.7592999999999999E-2</v>
      </c>
      <c r="EE29">
        <v>2.7709999999999999E-2</v>
      </c>
      <c r="EF29">
        <v>2.7684E-2</v>
      </c>
      <c r="EG29">
        <v>2.7664999999999999E-2</v>
      </c>
      <c r="EH29">
        <v>2.7758000000000001E-2</v>
      </c>
      <c r="EI29">
        <v>2.7810000000000001E-2</v>
      </c>
      <c r="EJ29">
        <v>2.7831999999999999E-2</v>
      </c>
      <c r="EK29">
        <v>2.7827999999999999E-2</v>
      </c>
      <c r="EL29">
        <v>2.7987000000000001E-2</v>
      </c>
      <c r="EM29">
        <v>2.818E-2</v>
      </c>
      <c r="EN29">
        <v>2.8316000000000001E-2</v>
      </c>
      <c r="EO29">
        <v>2.8382000000000001E-2</v>
      </c>
      <c r="EP29">
        <v>2.8438000000000001E-2</v>
      </c>
      <c r="EQ29">
        <v>2.8531000000000001E-2</v>
      </c>
      <c r="ER29">
        <v>2.8775999999999999E-2</v>
      </c>
      <c r="ES29">
        <v>2.8979999999999999E-2</v>
      </c>
      <c r="ET29">
        <v>2.9016E-2</v>
      </c>
      <c r="EU29">
        <v>2.9298999999999999E-2</v>
      </c>
      <c r="EV29">
        <v>2.9613E-2</v>
      </c>
      <c r="EW29">
        <v>2.9881000000000001E-2</v>
      </c>
      <c r="EX29">
        <v>3.0130000000000001E-2</v>
      </c>
      <c r="EY29">
        <v>3.0398999999999999E-2</v>
      </c>
      <c r="EZ29">
        <v>3.0707000000000002E-2</v>
      </c>
      <c r="FA29">
        <v>3.1043000000000001E-2</v>
      </c>
      <c r="FB29">
        <v>3.1434999999999998E-2</v>
      </c>
      <c r="FC29">
        <v>3.1884999999999997E-2</v>
      </c>
      <c r="FD29">
        <v>3.2301000000000003E-2</v>
      </c>
      <c r="FE29">
        <v>3.2780999999999998E-2</v>
      </c>
      <c r="FF29">
        <v>3.3355999999999997E-2</v>
      </c>
      <c r="FG29">
        <v>3.3945000000000003E-2</v>
      </c>
      <c r="FH29">
        <v>3.4520000000000002E-2</v>
      </c>
      <c r="FI29">
        <v>3.5112999999999998E-2</v>
      </c>
      <c r="FJ29">
        <v>3.5893000000000001E-2</v>
      </c>
      <c r="FK29">
        <v>3.6674999999999999E-2</v>
      </c>
      <c r="FL29">
        <v>3.7451999999999999E-2</v>
      </c>
      <c r="FM29">
        <v>3.8379000000000003E-2</v>
      </c>
      <c r="FN29">
        <v>3.9378000000000003E-2</v>
      </c>
      <c r="FO29">
        <v>4.0393999999999999E-2</v>
      </c>
      <c r="FP29">
        <v>4.1327000000000003E-2</v>
      </c>
      <c r="FQ29">
        <v>4.2375999999999997E-2</v>
      </c>
      <c r="FR29">
        <v>4.3506000000000003E-2</v>
      </c>
      <c r="FS29">
        <v>4.4574999999999997E-2</v>
      </c>
      <c r="FT29">
        <v>4.5772E-2</v>
      </c>
      <c r="FU29">
        <v>4.7002000000000002E-2</v>
      </c>
      <c r="FV29">
        <v>4.8071000000000003E-2</v>
      </c>
      <c r="FW29">
        <v>4.9146000000000002E-2</v>
      </c>
      <c r="FX29">
        <v>5.0194000000000003E-2</v>
      </c>
      <c r="FY29">
        <v>5.1165000000000002E-2</v>
      </c>
      <c r="FZ29">
        <v>5.2192000000000002E-2</v>
      </c>
      <c r="GA29">
        <v>5.3214999999999998E-2</v>
      </c>
      <c r="GB29">
        <v>5.4165999999999999E-2</v>
      </c>
      <c r="GC29">
        <v>5.4990999999999998E-2</v>
      </c>
      <c r="GD29">
        <v>5.5764000000000001E-2</v>
      </c>
      <c r="GE29">
        <v>5.6530999999999998E-2</v>
      </c>
      <c r="GF29">
        <v>5.7119000000000003E-2</v>
      </c>
      <c r="GG29">
        <v>5.7678E-2</v>
      </c>
      <c r="GH29">
        <v>5.8259999999999999E-2</v>
      </c>
      <c r="GI29">
        <v>5.8791000000000003E-2</v>
      </c>
      <c r="GJ29">
        <v>5.9222999999999998E-2</v>
      </c>
      <c r="GK29">
        <v>5.9574000000000002E-2</v>
      </c>
      <c r="GL29">
        <v>5.9965999999999998E-2</v>
      </c>
      <c r="GM29">
        <v>6.0345999999999997E-2</v>
      </c>
      <c r="GN29">
        <v>6.0708999999999999E-2</v>
      </c>
      <c r="GO29">
        <v>6.1074999999999997E-2</v>
      </c>
      <c r="GP29">
        <v>6.1422999999999998E-2</v>
      </c>
      <c r="GQ29">
        <v>6.1754999999999997E-2</v>
      </c>
      <c r="GR29">
        <v>6.2074999999999998E-2</v>
      </c>
      <c r="GS29">
        <v>6.2376000000000001E-2</v>
      </c>
      <c r="GT29">
        <v>6.2663999999999997E-2</v>
      </c>
      <c r="GU29">
        <v>6.2952999999999995E-2</v>
      </c>
      <c r="GV29">
        <v>6.3191999999999998E-2</v>
      </c>
      <c r="GW29">
        <v>6.3405000000000003E-2</v>
      </c>
      <c r="GX29">
        <v>6.3611000000000001E-2</v>
      </c>
      <c r="GY29">
        <v>6.3717999999999997E-2</v>
      </c>
      <c r="GZ29">
        <v>6.3731999999999997E-2</v>
      </c>
      <c r="HA29">
        <v>6.3672999999999993E-2</v>
      </c>
      <c r="HB29">
        <v>6.3634999999999997E-2</v>
      </c>
      <c r="HC29">
        <v>6.3499E-2</v>
      </c>
      <c r="HD29">
        <v>6.3251000000000002E-2</v>
      </c>
      <c r="HE29">
        <v>6.2960000000000002E-2</v>
      </c>
      <c r="HF29">
        <v>6.2659999999999993E-2</v>
      </c>
      <c r="HG29">
        <v>6.2361E-2</v>
      </c>
      <c r="HH29">
        <v>6.2073999999999997E-2</v>
      </c>
      <c r="HI29">
        <v>6.1671999999999998E-2</v>
      </c>
      <c r="HJ29">
        <v>6.1178999999999997E-2</v>
      </c>
      <c r="HK29">
        <v>6.0672999999999998E-2</v>
      </c>
      <c r="HL29">
        <v>6.0138999999999998E-2</v>
      </c>
      <c r="HM29">
        <v>5.9597999999999998E-2</v>
      </c>
      <c r="HN29">
        <v>5.9069999999999998E-2</v>
      </c>
      <c r="HO29">
        <v>5.8428000000000001E-2</v>
      </c>
      <c r="HP29">
        <v>5.7777000000000002E-2</v>
      </c>
      <c r="HQ29">
        <v>5.7174999999999997E-2</v>
      </c>
      <c r="HR29">
        <v>5.6592999999999997E-2</v>
      </c>
      <c r="HS29">
        <v>5.6054E-2</v>
      </c>
      <c r="HT29">
        <v>5.5559999999999998E-2</v>
      </c>
      <c r="HU29">
        <v>5.5093000000000003E-2</v>
      </c>
      <c r="HV29">
        <v>5.4647000000000001E-2</v>
      </c>
      <c r="HW29">
        <v>5.4238000000000001E-2</v>
      </c>
      <c r="HX29">
        <v>5.3893999999999997E-2</v>
      </c>
      <c r="HY29">
        <v>5.3522E-2</v>
      </c>
      <c r="HZ29">
        <v>5.3172999999999998E-2</v>
      </c>
      <c r="IA29">
        <v>5.2895999999999999E-2</v>
      </c>
      <c r="IB29">
        <v>5.2641E-2</v>
      </c>
      <c r="IC29">
        <v>5.2394000000000003E-2</v>
      </c>
      <c r="ID29">
        <v>5.2155E-2</v>
      </c>
      <c r="IE29">
        <v>5.1996000000000001E-2</v>
      </c>
      <c r="IF29">
        <v>5.1831000000000002E-2</v>
      </c>
      <c r="IG29">
        <v>5.1658999999999997E-2</v>
      </c>
      <c r="IH29">
        <v>5.1544E-2</v>
      </c>
      <c r="II29">
        <v>5.1404999999999999E-2</v>
      </c>
      <c r="IJ29">
        <v>5.1268000000000001E-2</v>
      </c>
      <c r="IK29">
        <v>5.1189999999999999E-2</v>
      </c>
      <c r="IL29">
        <v>5.1068000000000002E-2</v>
      </c>
      <c r="IM29">
        <v>5.0959999999999998E-2</v>
      </c>
      <c r="IN29">
        <v>5.0907000000000001E-2</v>
      </c>
      <c r="IO29">
        <v>5.0854000000000003E-2</v>
      </c>
      <c r="IP29">
        <v>5.0812999999999997E-2</v>
      </c>
      <c r="IQ29">
        <v>5.0761000000000001E-2</v>
      </c>
      <c r="IR29">
        <v>5.0622E-2</v>
      </c>
      <c r="IS29">
        <v>5.0550999999999999E-2</v>
      </c>
      <c r="IT29">
        <v>5.0477000000000001E-2</v>
      </c>
      <c r="IU29">
        <v>5.0243999999999997E-2</v>
      </c>
      <c r="IV29">
        <v>5.0133999999999998E-2</v>
      </c>
      <c r="IW29">
        <v>5.0049000000000003E-2</v>
      </c>
      <c r="IX29">
        <v>4.9917000000000003E-2</v>
      </c>
      <c r="IY29">
        <v>4.9718999999999999E-2</v>
      </c>
      <c r="IZ29">
        <v>4.9443000000000001E-2</v>
      </c>
      <c r="JA29">
        <v>4.9132000000000002E-2</v>
      </c>
      <c r="JB29">
        <v>4.8918999999999997E-2</v>
      </c>
      <c r="JC29">
        <v>4.8702000000000002E-2</v>
      </c>
      <c r="JD29">
        <v>4.8481000000000003E-2</v>
      </c>
      <c r="JE29">
        <v>4.8274999999999998E-2</v>
      </c>
      <c r="JF29">
        <v>4.7990999999999999E-2</v>
      </c>
      <c r="JG29">
        <v>4.7683999999999997E-2</v>
      </c>
      <c r="JH29">
        <v>4.7390000000000002E-2</v>
      </c>
      <c r="JI29">
        <v>4.7118E-2</v>
      </c>
      <c r="JJ29">
        <v>4.6928999999999998E-2</v>
      </c>
      <c r="JK29">
        <v>4.6795999999999997E-2</v>
      </c>
      <c r="JL29">
        <v>4.6575999999999999E-2</v>
      </c>
      <c r="JM29">
        <v>4.6420000000000003E-2</v>
      </c>
      <c r="JN29">
        <v>4.6338999999999998E-2</v>
      </c>
      <c r="JO29">
        <v>4.6324999999999998E-2</v>
      </c>
      <c r="JP29">
        <v>4.6189000000000001E-2</v>
      </c>
      <c r="JQ29">
        <v>4.6129999999999997E-2</v>
      </c>
      <c r="JR29">
        <v>4.6156000000000003E-2</v>
      </c>
      <c r="JS29">
        <v>4.6089999999999999E-2</v>
      </c>
      <c r="JT29">
        <v>4.6151999999999999E-2</v>
      </c>
      <c r="JU29">
        <v>4.6239000000000002E-2</v>
      </c>
      <c r="JV29">
        <v>4.6206999999999998E-2</v>
      </c>
      <c r="JW29">
        <v>4.6217000000000001E-2</v>
      </c>
      <c r="JX29">
        <v>4.6249999999999999E-2</v>
      </c>
      <c r="JY29">
        <v>4.6275999999999998E-2</v>
      </c>
      <c r="JZ29">
        <v>4.6184000000000003E-2</v>
      </c>
      <c r="KA29">
        <v>4.6124999999999999E-2</v>
      </c>
      <c r="KB29">
        <v>4.6057000000000001E-2</v>
      </c>
      <c r="KC29">
        <v>4.5869E-2</v>
      </c>
      <c r="KD29">
        <v>4.5759000000000001E-2</v>
      </c>
      <c r="KE29">
        <v>4.5584E-2</v>
      </c>
      <c r="KF29">
        <v>4.5297999999999998E-2</v>
      </c>
      <c r="KG29">
        <v>4.5143999999999997E-2</v>
      </c>
      <c r="KH29">
        <v>4.4875999999999999E-2</v>
      </c>
      <c r="KI29">
        <v>4.4565E-2</v>
      </c>
      <c r="KJ29">
        <v>4.4394000000000003E-2</v>
      </c>
      <c r="KK29">
        <v>4.4197E-2</v>
      </c>
      <c r="KL29">
        <v>4.3935000000000002E-2</v>
      </c>
      <c r="KM29">
        <v>4.3628E-2</v>
      </c>
      <c r="KN29">
        <v>4.3540000000000002E-2</v>
      </c>
      <c r="KO29">
        <v>4.3343E-2</v>
      </c>
      <c r="KP29">
        <v>4.3105999999999998E-2</v>
      </c>
      <c r="KQ29">
        <v>4.3034000000000003E-2</v>
      </c>
      <c r="KR29">
        <v>4.2860000000000002E-2</v>
      </c>
      <c r="KS29">
        <v>4.2709999999999998E-2</v>
      </c>
      <c r="KT29">
        <v>4.2598999999999998E-2</v>
      </c>
      <c r="KU29">
        <v>4.2387000000000001E-2</v>
      </c>
      <c r="KV29">
        <v>4.2335999999999999E-2</v>
      </c>
      <c r="KW29">
        <v>4.2285000000000003E-2</v>
      </c>
      <c r="KX29">
        <v>4.2069000000000002E-2</v>
      </c>
      <c r="KY29">
        <v>4.1836999999999999E-2</v>
      </c>
      <c r="KZ29">
        <v>4.1557999999999998E-2</v>
      </c>
      <c r="LA29">
        <v>4.1246999999999999E-2</v>
      </c>
      <c r="LB29">
        <v>4.0966000000000002E-2</v>
      </c>
      <c r="LC29">
        <v>4.061E-2</v>
      </c>
      <c r="LD29">
        <v>4.0301999999999998E-2</v>
      </c>
      <c r="LE29">
        <v>4.0112000000000002E-2</v>
      </c>
      <c r="LF29">
        <v>4.0010999999999998E-2</v>
      </c>
      <c r="LG29">
        <v>3.9886999999999999E-2</v>
      </c>
      <c r="LH29">
        <v>3.9720999999999999E-2</v>
      </c>
      <c r="LI29">
        <v>3.9525999999999999E-2</v>
      </c>
      <c r="LJ29">
        <v>3.9461999999999997E-2</v>
      </c>
      <c r="LK29">
        <v>3.9437E-2</v>
      </c>
      <c r="LL29">
        <v>3.9405000000000003E-2</v>
      </c>
      <c r="LM29">
        <v>3.9301000000000003E-2</v>
      </c>
      <c r="LN29">
        <v>3.9357999999999997E-2</v>
      </c>
      <c r="LO29">
        <v>3.9441999999999998E-2</v>
      </c>
      <c r="LP29">
        <v>3.9454000000000003E-2</v>
      </c>
      <c r="LQ29">
        <v>3.9523999999999997E-2</v>
      </c>
      <c r="LR29">
        <v>3.9627999999999997E-2</v>
      </c>
      <c r="LS29">
        <v>3.9765000000000002E-2</v>
      </c>
      <c r="LT29">
        <v>3.9933999999999997E-2</v>
      </c>
      <c r="LU29">
        <v>4.0101999999999999E-2</v>
      </c>
      <c r="LV29">
        <v>4.0388E-2</v>
      </c>
      <c r="LW29">
        <v>4.0773999999999998E-2</v>
      </c>
      <c r="LX29">
        <v>4.1117000000000001E-2</v>
      </c>
      <c r="LY29">
        <v>4.1486000000000002E-2</v>
      </c>
      <c r="LZ29">
        <v>4.2091999999999997E-2</v>
      </c>
      <c r="MA29">
        <v>4.3064999999999999E-2</v>
      </c>
      <c r="MB29">
        <v>4.4367999999999998E-2</v>
      </c>
      <c r="MC29">
        <v>4.5443999999999998E-2</v>
      </c>
      <c r="MD29">
        <v>4.6467000000000001E-2</v>
      </c>
      <c r="ME29">
        <v>4.768E-2</v>
      </c>
      <c r="MF29">
        <v>4.9202000000000003E-2</v>
      </c>
      <c r="MG29">
        <v>5.1126999999999999E-2</v>
      </c>
      <c r="MH29">
        <v>5.3274000000000002E-2</v>
      </c>
      <c r="MI29">
        <v>5.5405000000000003E-2</v>
      </c>
      <c r="MJ29">
        <v>5.8110000000000002E-2</v>
      </c>
      <c r="MK29">
        <v>6.0877000000000001E-2</v>
      </c>
      <c r="ML29">
        <v>6.3758999999999996E-2</v>
      </c>
      <c r="MM29">
        <v>6.7072000000000007E-2</v>
      </c>
      <c r="MN29">
        <v>7.0399000000000003E-2</v>
      </c>
      <c r="MO29">
        <v>7.4004E-2</v>
      </c>
      <c r="MP29">
        <v>7.7826000000000006E-2</v>
      </c>
      <c r="MQ29">
        <v>8.1522999999999998E-2</v>
      </c>
      <c r="MR29">
        <v>8.5291000000000006E-2</v>
      </c>
      <c r="MS29">
        <v>8.9111999999999997E-2</v>
      </c>
      <c r="MT29">
        <v>9.2967999999999995E-2</v>
      </c>
      <c r="MU29">
        <v>9.6849000000000005E-2</v>
      </c>
      <c r="MV29">
        <v>0.100629</v>
      </c>
      <c r="MW29">
        <v>0.10469199999999999</v>
      </c>
      <c r="MX29">
        <v>0.10916099999999999</v>
      </c>
      <c r="MY29">
        <v>0.11353199999999999</v>
      </c>
      <c r="MZ29">
        <v>0.117728</v>
      </c>
      <c r="NA29">
        <v>0.122332</v>
      </c>
      <c r="NB29">
        <v>0.127474</v>
      </c>
      <c r="NC29">
        <v>0.13211100000000001</v>
      </c>
      <c r="ND29">
        <v>0.137429</v>
      </c>
      <c r="NE29">
        <v>0.143373</v>
      </c>
      <c r="NF29">
        <v>0.14965600000000001</v>
      </c>
      <c r="NG29">
        <v>0.155749</v>
      </c>
      <c r="NH29">
        <v>0.16211200000000001</v>
      </c>
      <c r="NI29">
        <v>0.16858200000000001</v>
      </c>
      <c r="NJ29">
        <v>0.17508899999999999</v>
      </c>
      <c r="NK29">
        <v>0.18196499999999999</v>
      </c>
      <c r="NL29">
        <v>0.189251</v>
      </c>
      <c r="NM29">
        <v>0.196989</v>
      </c>
      <c r="NN29">
        <v>0.20511299999999999</v>
      </c>
      <c r="NO29">
        <v>0.21318599999999999</v>
      </c>
      <c r="NP29">
        <v>0.22119800000000001</v>
      </c>
      <c r="NQ29">
        <v>0.22911999999999999</v>
      </c>
      <c r="NR29">
        <v>0.23713300000000001</v>
      </c>
      <c r="NS29">
        <v>0.24579400000000001</v>
      </c>
      <c r="NT29">
        <v>0.25431599999999999</v>
      </c>
      <c r="NU29">
        <v>0.26274999999999998</v>
      </c>
      <c r="NV29">
        <v>0.27123000000000003</v>
      </c>
      <c r="NW29">
        <v>0.27993400000000002</v>
      </c>
      <c r="NX29">
        <v>0.28800500000000001</v>
      </c>
      <c r="NY29">
        <v>0.29634100000000002</v>
      </c>
      <c r="NZ29">
        <v>0.304921</v>
      </c>
      <c r="OA29">
        <v>0.31301699999999999</v>
      </c>
      <c r="OB29">
        <v>0.32086799999999999</v>
      </c>
      <c r="OC29">
        <v>0.32861899999999999</v>
      </c>
      <c r="OD29">
        <v>0.33613199999999999</v>
      </c>
      <c r="OE29">
        <v>0.34321499999999999</v>
      </c>
      <c r="OF29">
        <v>0.35015099999999999</v>
      </c>
      <c r="OG29">
        <v>0.35677500000000001</v>
      </c>
      <c r="OH29">
        <v>0.36280200000000001</v>
      </c>
      <c r="OI29">
        <v>0.368176</v>
      </c>
      <c r="OJ29">
        <v>0.37342700000000001</v>
      </c>
      <c r="OK29">
        <v>0.37858000000000003</v>
      </c>
      <c r="OL29">
        <v>0.38333200000000001</v>
      </c>
      <c r="OM29">
        <v>0.38757399999999997</v>
      </c>
      <c r="ON29">
        <v>0.39140000000000003</v>
      </c>
      <c r="OO29">
        <v>0.39483499999999999</v>
      </c>
      <c r="OP29">
        <v>0.39812999999999998</v>
      </c>
      <c r="OQ29">
        <v>0.40127499999999999</v>
      </c>
      <c r="OR29">
        <v>0.404173</v>
      </c>
      <c r="OS29">
        <v>0.40675</v>
      </c>
      <c r="OT29">
        <v>0.41011199999999998</v>
      </c>
      <c r="OU29">
        <v>0.41555999999999998</v>
      </c>
      <c r="OV29">
        <v>0.42277700000000001</v>
      </c>
      <c r="OW29">
        <v>0.42795899999999998</v>
      </c>
      <c r="OX29">
        <v>0.42431600000000003</v>
      </c>
      <c r="OY29">
        <v>0.42105399999999998</v>
      </c>
      <c r="OZ29">
        <v>0.42096699999999998</v>
      </c>
      <c r="PA29">
        <v>0.42015400000000003</v>
      </c>
      <c r="PB29">
        <v>0.41959400000000002</v>
      </c>
      <c r="PC29">
        <v>0.42054599999999998</v>
      </c>
      <c r="PD29">
        <v>0.422296</v>
      </c>
      <c r="PE29">
        <v>0.423985</v>
      </c>
      <c r="PF29">
        <v>0.42516700000000002</v>
      </c>
      <c r="PG29">
        <v>0.42595499999999997</v>
      </c>
      <c r="PH29">
        <v>0.42671500000000001</v>
      </c>
      <c r="PI29">
        <v>0.42759900000000001</v>
      </c>
      <c r="PJ29">
        <v>0.42849300000000001</v>
      </c>
      <c r="PK29">
        <v>0.42864200000000002</v>
      </c>
      <c r="PL29">
        <v>0.42925799999999997</v>
      </c>
      <c r="PM29">
        <v>0.42987799999999998</v>
      </c>
      <c r="PN29">
        <v>0.43017499999999997</v>
      </c>
      <c r="PO29">
        <v>0.43078</v>
      </c>
      <c r="PP29">
        <v>0.43085000000000001</v>
      </c>
      <c r="PQ29">
        <v>0.43118800000000002</v>
      </c>
      <c r="PR29">
        <v>0.431809</v>
      </c>
      <c r="PS29">
        <v>0.43238399999999999</v>
      </c>
      <c r="PT29">
        <v>0.43262400000000001</v>
      </c>
      <c r="PU29">
        <v>0.43313200000000002</v>
      </c>
      <c r="PV29">
        <v>0.433425</v>
      </c>
      <c r="PW29">
        <v>0.43360300000000002</v>
      </c>
      <c r="PX29">
        <v>0.43417299999999998</v>
      </c>
      <c r="PY29">
        <v>0.43472899999999998</v>
      </c>
      <c r="PZ29">
        <v>0.43552200000000002</v>
      </c>
      <c r="QA29">
        <v>0.43553399999999998</v>
      </c>
      <c r="QB29">
        <v>0.43489299999999997</v>
      </c>
      <c r="QC29">
        <v>0.43487900000000002</v>
      </c>
      <c r="QD29">
        <v>0.43532300000000002</v>
      </c>
      <c r="QE29">
        <v>0.43575599999999998</v>
      </c>
      <c r="QF29">
        <v>0.43609100000000001</v>
      </c>
      <c r="QG29">
        <v>0.436311</v>
      </c>
      <c r="QH29">
        <v>0.43641600000000003</v>
      </c>
      <c r="QI29">
        <v>0.43671500000000002</v>
      </c>
      <c r="QJ29">
        <v>0.43730799999999997</v>
      </c>
      <c r="QK29">
        <v>0.43756899999999999</v>
      </c>
      <c r="QL29">
        <v>0.43750299999999998</v>
      </c>
      <c r="QM29">
        <v>0.43788300000000002</v>
      </c>
      <c r="QN29">
        <v>0.43862800000000002</v>
      </c>
      <c r="QO29">
        <v>0.43835000000000002</v>
      </c>
      <c r="QP29">
        <v>0.43805500000000003</v>
      </c>
      <c r="QQ29">
        <v>0.43851000000000001</v>
      </c>
      <c r="QR29">
        <v>0.43937999999999999</v>
      </c>
      <c r="QS29">
        <v>0.43906299999999998</v>
      </c>
      <c r="QT29">
        <v>0.43961800000000001</v>
      </c>
      <c r="QU29">
        <v>0.43985099999999999</v>
      </c>
      <c r="QV29">
        <v>0.43991799999999998</v>
      </c>
      <c r="QW29">
        <v>0.44049700000000003</v>
      </c>
      <c r="QX29">
        <v>0.44078400000000001</v>
      </c>
      <c r="QY29">
        <v>0.44108599999999998</v>
      </c>
      <c r="QZ29">
        <v>0.44076100000000001</v>
      </c>
      <c r="RA29">
        <v>0.440417</v>
      </c>
      <c r="RB29">
        <v>0.44061600000000001</v>
      </c>
      <c r="RC29">
        <v>0.44065399999999999</v>
      </c>
      <c r="RD29">
        <v>0.440469</v>
      </c>
      <c r="RE29">
        <v>0.44116100000000003</v>
      </c>
      <c r="RF29">
        <v>0.44173000000000001</v>
      </c>
      <c r="RG29">
        <v>0.44146800000000003</v>
      </c>
      <c r="RH29">
        <v>0.44053999999999999</v>
      </c>
      <c r="RI29">
        <v>0.43881999999999999</v>
      </c>
      <c r="RJ29">
        <v>0.43958399999999997</v>
      </c>
      <c r="RK29">
        <v>0.44047999999999998</v>
      </c>
      <c r="RL29">
        <v>0.44068499999999999</v>
      </c>
      <c r="RM29">
        <v>0.44052599999999997</v>
      </c>
      <c r="RN29">
        <v>0.44023800000000002</v>
      </c>
      <c r="RO29">
        <v>0.43969900000000001</v>
      </c>
      <c r="RP29">
        <v>0.44018699999999999</v>
      </c>
      <c r="RQ29">
        <v>0.44010700000000003</v>
      </c>
      <c r="RR29">
        <v>0.43937199999999998</v>
      </c>
      <c r="RS29">
        <v>0.43877699999999997</v>
      </c>
      <c r="RT29">
        <v>0.43889800000000001</v>
      </c>
      <c r="RU29">
        <v>0.43942399999999998</v>
      </c>
      <c r="RV29">
        <v>0.43973899999999999</v>
      </c>
      <c r="RW29">
        <v>0.43964500000000001</v>
      </c>
      <c r="RX29">
        <v>0.43950299999999998</v>
      </c>
      <c r="RY29">
        <v>0.43987500000000002</v>
      </c>
      <c r="RZ29">
        <v>0.44055800000000001</v>
      </c>
      <c r="SA29">
        <v>0.43998900000000002</v>
      </c>
      <c r="SB29">
        <v>0.440832</v>
      </c>
      <c r="SC29">
        <v>0.44083499999999998</v>
      </c>
      <c r="SD29">
        <v>0.43977300000000003</v>
      </c>
      <c r="SE29">
        <v>0.43990499999999999</v>
      </c>
      <c r="SF29">
        <v>0.440162</v>
      </c>
      <c r="SG29">
        <v>0.440382</v>
      </c>
      <c r="SH29">
        <v>0.44044</v>
      </c>
      <c r="SI29">
        <v>0.44005499999999997</v>
      </c>
      <c r="SJ29">
        <v>0.44026500000000002</v>
      </c>
      <c r="SK29">
        <v>0.44128400000000001</v>
      </c>
      <c r="SL29">
        <v>0.44093199999999999</v>
      </c>
      <c r="SM29">
        <v>0.44056000000000001</v>
      </c>
      <c r="SN29">
        <v>0.43961899999999998</v>
      </c>
      <c r="SO29">
        <v>0.43925999999999998</v>
      </c>
      <c r="SP29">
        <v>0.43968200000000002</v>
      </c>
      <c r="SQ29">
        <v>0.43990800000000002</v>
      </c>
      <c r="SR29">
        <v>0.43906499999999998</v>
      </c>
      <c r="SS29">
        <v>0.43968699999999999</v>
      </c>
      <c r="ST29">
        <v>0.44053300000000001</v>
      </c>
      <c r="SU29">
        <v>0.44006600000000001</v>
      </c>
      <c r="SV29">
        <v>0.43968099999999999</v>
      </c>
      <c r="SW29">
        <v>0.44054399999999999</v>
      </c>
      <c r="SX29">
        <v>0.44139699999999998</v>
      </c>
      <c r="SY29">
        <v>0.44022699999999998</v>
      </c>
      <c r="SZ29">
        <v>0.438803</v>
      </c>
      <c r="TA29">
        <v>0.439386</v>
      </c>
      <c r="TB29">
        <v>0.43994100000000003</v>
      </c>
      <c r="TC29">
        <v>0.439861</v>
      </c>
      <c r="TD29">
        <v>0.43990899999999999</v>
      </c>
      <c r="TE29">
        <v>0.44048399999999999</v>
      </c>
      <c r="TF29">
        <v>0.44092999999999999</v>
      </c>
      <c r="TG29">
        <v>0.44094699999999998</v>
      </c>
      <c r="TH29">
        <v>0.44067099999999998</v>
      </c>
      <c r="TI29">
        <v>0.43983899999999998</v>
      </c>
      <c r="TJ29">
        <v>0.44008999999999998</v>
      </c>
      <c r="TK29">
        <v>0.44047799999999998</v>
      </c>
      <c r="TL29">
        <v>0.440247</v>
      </c>
      <c r="TM29">
        <v>0.44001499999999999</v>
      </c>
      <c r="TN29">
        <v>0.44064199999999998</v>
      </c>
      <c r="TO29">
        <v>0.440216</v>
      </c>
      <c r="TP29">
        <v>0.43951699999999999</v>
      </c>
      <c r="TQ29">
        <v>0.43872100000000003</v>
      </c>
      <c r="TR29">
        <v>0.44177</v>
      </c>
      <c r="TS29">
        <v>0.44167600000000001</v>
      </c>
      <c r="TT29">
        <v>0.43912000000000001</v>
      </c>
      <c r="TU29">
        <v>0.43885099999999999</v>
      </c>
      <c r="TV29">
        <v>0.44005300000000003</v>
      </c>
      <c r="TW29">
        <v>0.44006499999999998</v>
      </c>
      <c r="TX29">
        <v>0.43867800000000001</v>
      </c>
      <c r="TY29">
        <v>0.43870599999999998</v>
      </c>
      <c r="TZ29">
        <v>0.43965300000000002</v>
      </c>
      <c r="UA29">
        <v>0.440104</v>
      </c>
      <c r="UB29">
        <v>0.44015900000000002</v>
      </c>
      <c r="UC29">
        <v>0.43970300000000001</v>
      </c>
      <c r="UD29">
        <v>0.43847799999999998</v>
      </c>
      <c r="UE29">
        <v>0.437967</v>
      </c>
      <c r="UF29">
        <v>0.43897399999999998</v>
      </c>
      <c r="UG29">
        <v>0.436836</v>
      </c>
      <c r="UH29">
        <v>0.43637199999999998</v>
      </c>
      <c r="UI29">
        <v>0.43764199999999998</v>
      </c>
      <c r="UJ29">
        <v>0.43696000000000002</v>
      </c>
      <c r="UK29">
        <v>0.43481799999999998</v>
      </c>
      <c r="UL29">
        <v>0.437336</v>
      </c>
      <c r="UM29">
        <v>0.43976100000000001</v>
      </c>
      <c r="UN29">
        <v>0.43657699999999999</v>
      </c>
      <c r="UO29">
        <v>0.43689899999999998</v>
      </c>
      <c r="UP29">
        <v>0.435923</v>
      </c>
      <c r="UQ29">
        <v>0.43202200000000002</v>
      </c>
      <c r="UR29">
        <v>0.43640400000000001</v>
      </c>
      <c r="US29">
        <v>0.43664599999999998</v>
      </c>
      <c r="UT29">
        <v>0.435006</v>
      </c>
      <c r="UU29">
        <v>0.43147400000000002</v>
      </c>
      <c r="UV29">
        <v>0.43312499999999998</v>
      </c>
      <c r="UW29">
        <v>0.43512699999999999</v>
      </c>
      <c r="UX29">
        <v>0.43343300000000001</v>
      </c>
      <c r="UY29">
        <v>0.43294199999999999</v>
      </c>
      <c r="UZ29">
        <v>0.43413499999999999</v>
      </c>
      <c r="VA29">
        <v>0.43223699999999998</v>
      </c>
      <c r="VB29">
        <v>0.433002</v>
      </c>
      <c r="VC29">
        <v>0.43184699999999998</v>
      </c>
      <c r="VD29">
        <v>0.430668</v>
      </c>
      <c r="VE29">
        <v>0.42981999999999998</v>
      </c>
      <c r="VF29">
        <v>0.428759</v>
      </c>
      <c r="VG29">
        <v>0.429761</v>
      </c>
      <c r="VH29">
        <v>0.42922100000000002</v>
      </c>
      <c r="VI29">
        <v>0.42976300000000001</v>
      </c>
      <c r="VJ29">
        <v>0.43402499999999999</v>
      </c>
      <c r="VK29">
        <v>0.42942000000000002</v>
      </c>
      <c r="VL29">
        <v>0.42233300000000001</v>
      </c>
      <c r="VM29">
        <v>0.42894100000000002</v>
      </c>
      <c r="VN29">
        <v>0.43449900000000002</v>
      </c>
      <c r="VO29">
        <v>0.43199399999999999</v>
      </c>
      <c r="VP29">
        <v>0.42516300000000001</v>
      </c>
      <c r="VQ29">
        <v>0.42694100000000001</v>
      </c>
      <c r="VR29">
        <v>0.40588200000000002</v>
      </c>
      <c r="VS29">
        <v>0.413636</v>
      </c>
      <c r="VT29">
        <v>0.415439</v>
      </c>
      <c r="VU29">
        <v>0.40945300000000001</v>
      </c>
      <c r="VV29">
        <v>0.406003</v>
      </c>
      <c r="VW29">
        <v>0.41219699999999998</v>
      </c>
      <c r="VX29">
        <v>0.417377</v>
      </c>
      <c r="VY29">
        <v>0.40932600000000002</v>
      </c>
      <c r="VZ29">
        <v>0.41391499999999998</v>
      </c>
      <c r="WA29">
        <v>0.40410299999999999</v>
      </c>
      <c r="WB29">
        <v>0.39872000000000002</v>
      </c>
      <c r="WC29">
        <v>0.40503099999999997</v>
      </c>
      <c r="WD29">
        <v>0.40306500000000001</v>
      </c>
      <c r="WE29">
        <v>0.399202</v>
      </c>
      <c r="WF29">
        <v>0.40339999999999998</v>
      </c>
      <c r="WG29">
        <v>0.39674199999999998</v>
      </c>
      <c r="WH29">
        <v>0.38579799999999997</v>
      </c>
      <c r="WI29">
        <v>0.38690999999999998</v>
      </c>
      <c r="WJ29">
        <v>0.39125300000000002</v>
      </c>
      <c r="WK29">
        <v>0.38930799999999999</v>
      </c>
      <c r="WL29">
        <v>0.381519</v>
      </c>
      <c r="WM29">
        <v>0.38416600000000001</v>
      </c>
      <c r="WN29">
        <v>0.38398199999999999</v>
      </c>
      <c r="WO29">
        <v>0.37923699999999999</v>
      </c>
      <c r="WP29">
        <v>0.37748300000000001</v>
      </c>
      <c r="WQ29">
        <v>0.37005100000000002</v>
      </c>
      <c r="WR29">
        <v>0.37328600000000001</v>
      </c>
      <c r="WS29">
        <v>0.38084600000000002</v>
      </c>
      <c r="WT29">
        <v>0.373388</v>
      </c>
      <c r="WU29">
        <v>0.37031399999999998</v>
      </c>
      <c r="WV29">
        <v>0.37497900000000001</v>
      </c>
      <c r="WW29">
        <v>0.37442500000000001</v>
      </c>
      <c r="WX29">
        <v>0.37180099999999999</v>
      </c>
      <c r="WY29">
        <v>0.37170399999999998</v>
      </c>
      <c r="WZ29">
        <v>0.37445899999999999</v>
      </c>
      <c r="XA29">
        <v>0.380631</v>
      </c>
      <c r="XB29">
        <v>0.38696000000000003</v>
      </c>
      <c r="XC29">
        <v>0.38594899999999999</v>
      </c>
      <c r="XD29">
        <v>0.39099299999999998</v>
      </c>
      <c r="XE29">
        <v>0.40083000000000002</v>
      </c>
      <c r="XF29">
        <v>0.40869299999999997</v>
      </c>
      <c r="XG29">
        <v>0.41597600000000001</v>
      </c>
      <c r="XH29">
        <v>0.42190299999999997</v>
      </c>
      <c r="XI29">
        <v>0.42027900000000001</v>
      </c>
      <c r="XJ29">
        <v>0.41566999999999998</v>
      </c>
      <c r="XK29">
        <v>0.41123100000000001</v>
      </c>
      <c r="XL29">
        <v>0.409024</v>
      </c>
      <c r="XM29">
        <v>0.409715</v>
      </c>
      <c r="XN29">
        <v>0.412024</v>
      </c>
      <c r="XO29">
        <v>0.41474100000000003</v>
      </c>
      <c r="XP29">
        <v>0.41667900000000002</v>
      </c>
      <c r="XQ29">
        <v>0.41784300000000002</v>
      </c>
      <c r="XR29">
        <v>0.41877500000000001</v>
      </c>
      <c r="XS29">
        <v>0.41976400000000003</v>
      </c>
      <c r="XT29">
        <v>0.42110500000000001</v>
      </c>
      <c r="XU29">
        <v>0.423037</v>
      </c>
      <c r="XV29">
        <v>0.42522700000000002</v>
      </c>
      <c r="XW29">
        <v>0.42719200000000002</v>
      </c>
      <c r="XX29">
        <v>0.42845800000000001</v>
      </c>
      <c r="XY29">
        <v>0.42896200000000001</v>
      </c>
      <c r="XZ29">
        <v>0.42898199999999997</v>
      </c>
      <c r="YA29">
        <v>0.428753</v>
      </c>
      <c r="YB29">
        <v>0.42846699999999999</v>
      </c>
      <c r="YC29">
        <v>0.427734</v>
      </c>
      <c r="YD29">
        <v>0.42683300000000002</v>
      </c>
      <c r="YE29">
        <v>0.426313</v>
      </c>
      <c r="YF29">
        <v>0.42671999999999999</v>
      </c>
      <c r="YG29">
        <v>0.42822300000000002</v>
      </c>
      <c r="YH29">
        <v>0.43032799999999999</v>
      </c>
      <c r="YI29">
        <v>0.432473</v>
      </c>
      <c r="YJ29">
        <v>0.43412699999999999</v>
      </c>
      <c r="YK29">
        <v>0.43540299999999998</v>
      </c>
      <c r="YL29">
        <v>0.43650800000000001</v>
      </c>
      <c r="YM29">
        <v>0.43753500000000001</v>
      </c>
      <c r="YN29">
        <v>0.43855899999999998</v>
      </c>
      <c r="YO29">
        <v>0.43950899999999998</v>
      </c>
      <c r="YP29">
        <v>0.440413</v>
      </c>
      <c r="YQ29">
        <v>0.44133600000000001</v>
      </c>
      <c r="YR29">
        <v>0.44234299999999999</v>
      </c>
      <c r="YS29">
        <v>0.44344600000000001</v>
      </c>
      <c r="YT29">
        <v>0.44457999999999998</v>
      </c>
      <c r="YU29">
        <v>0.44567400000000001</v>
      </c>
      <c r="YV29">
        <v>0.44664700000000002</v>
      </c>
      <c r="YW29">
        <v>0.447436</v>
      </c>
      <c r="YX29">
        <v>0.44818000000000002</v>
      </c>
      <c r="YY29">
        <v>0.44905299999999998</v>
      </c>
      <c r="YZ29">
        <v>0.45021600000000001</v>
      </c>
      <c r="ZA29">
        <v>0.45165699999999998</v>
      </c>
      <c r="ZB29">
        <v>0.453233</v>
      </c>
      <c r="ZC29">
        <v>0.45479599999999998</v>
      </c>
      <c r="ZD29">
        <v>0.45623200000000003</v>
      </c>
      <c r="ZE29">
        <v>0.45763999999999999</v>
      </c>
      <c r="ZF29">
        <v>0.45899899999999999</v>
      </c>
      <c r="ZG29">
        <v>0.460256</v>
      </c>
      <c r="ZH29">
        <v>0.461424</v>
      </c>
      <c r="ZI29">
        <v>0.46263399999999999</v>
      </c>
      <c r="ZJ29">
        <v>0.46367399999999998</v>
      </c>
      <c r="ZK29">
        <v>0.46429999999999999</v>
      </c>
      <c r="ZL29">
        <v>0.46415499999999998</v>
      </c>
      <c r="ZM29">
        <v>0.46301999999999999</v>
      </c>
      <c r="ZN29">
        <v>0.46171200000000001</v>
      </c>
      <c r="ZO29">
        <v>0.46113300000000002</v>
      </c>
      <c r="ZP29">
        <v>0.46196999999999999</v>
      </c>
      <c r="ZQ29">
        <v>0.46384500000000001</v>
      </c>
      <c r="ZR29">
        <v>0.46625</v>
      </c>
      <c r="ZS29">
        <v>0.468694</v>
      </c>
      <c r="ZT29">
        <v>0.47098699999999999</v>
      </c>
      <c r="ZU29">
        <v>0.47354099999999999</v>
      </c>
      <c r="ZV29">
        <v>0.47598000000000001</v>
      </c>
      <c r="ZW29">
        <v>0.47787400000000002</v>
      </c>
      <c r="ZX29">
        <v>0.478904</v>
      </c>
      <c r="ZY29">
        <v>0.47927500000000001</v>
      </c>
      <c r="ZZ29">
        <v>0.47930400000000001</v>
      </c>
      <c r="AAA29">
        <v>0.47930400000000001</v>
      </c>
      <c r="AAB29">
        <v>0.47933300000000001</v>
      </c>
      <c r="AAC29">
        <v>0.47915999999999997</v>
      </c>
      <c r="AAD29">
        <v>0.47905999999999999</v>
      </c>
      <c r="AAE29">
        <v>0.47932399999999997</v>
      </c>
      <c r="AAF29">
        <v>0.48011799999999999</v>
      </c>
      <c r="AAG29">
        <v>0.48128399999999999</v>
      </c>
      <c r="AAH29">
        <v>0.482657</v>
      </c>
      <c r="AAI29">
        <v>0.48407600000000001</v>
      </c>
      <c r="AAJ29">
        <v>0.48576900000000001</v>
      </c>
      <c r="AAK29">
        <v>0.48772599999999999</v>
      </c>
      <c r="AAL29">
        <v>0.48943199999999998</v>
      </c>
      <c r="AAM29">
        <v>0.49037199999999997</v>
      </c>
      <c r="AAN29">
        <v>0.48999399999999999</v>
      </c>
      <c r="AAO29">
        <v>0.48872199999999999</v>
      </c>
      <c r="AAP29">
        <v>0.48750599999999999</v>
      </c>
      <c r="AAQ29">
        <v>0.487294</v>
      </c>
      <c r="AAR29">
        <v>0.48848599999999998</v>
      </c>
      <c r="AAS29">
        <v>0.49044599999999999</v>
      </c>
      <c r="AAT29">
        <v>0.49246299999999998</v>
      </c>
      <c r="AAU29">
        <v>0.49385099999999998</v>
      </c>
      <c r="AAV29">
        <v>0.494892</v>
      </c>
      <c r="AAW29">
        <v>0.49568000000000001</v>
      </c>
      <c r="AAX29">
        <v>0.495923</v>
      </c>
      <c r="AAY29">
        <v>0.495309</v>
      </c>
      <c r="AAZ29">
        <v>0.49318499999999998</v>
      </c>
      <c r="ABA29">
        <v>0.49024400000000001</v>
      </c>
      <c r="ABB29">
        <v>0.48768299999999998</v>
      </c>
      <c r="ABC29">
        <v>0.48668</v>
      </c>
      <c r="ABD29">
        <v>0.48746400000000001</v>
      </c>
      <c r="ABE29">
        <v>0.48910799999999999</v>
      </c>
      <c r="ABF29">
        <v>0.49062899999999998</v>
      </c>
      <c r="ABG29">
        <v>0.49112800000000001</v>
      </c>
      <c r="ABH29">
        <v>0.49085000000000001</v>
      </c>
      <c r="ABI29">
        <v>0.49018</v>
      </c>
      <c r="ABJ29">
        <v>0.48937999999999998</v>
      </c>
      <c r="ABK29">
        <v>0.48864299999999999</v>
      </c>
      <c r="ABL29">
        <v>0.48763699999999999</v>
      </c>
      <c r="ABM29">
        <v>0.48661100000000002</v>
      </c>
      <c r="ABN29">
        <v>0.485981</v>
      </c>
      <c r="ABO29">
        <v>0.48621799999999998</v>
      </c>
      <c r="ABP29">
        <v>0.48757099999999998</v>
      </c>
      <c r="ABQ29">
        <v>0.48921599999999998</v>
      </c>
      <c r="ABR29">
        <v>0.49021399999999998</v>
      </c>
      <c r="ABS29">
        <v>0.48970999999999998</v>
      </c>
      <c r="ABT29">
        <v>0.48786299999999999</v>
      </c>
      <c r="ABU29">
        <v>0.485541</v>
      </c>
      <c r="ABV29">
        <v>0.48362500000000003</v>
      </c>
      <c r="ABW29">
        <v>0.482628</v>
      </c>
      <c r="ABX29">
        <v>0.48200700000000002</v>
      </c>
      <c r="ABY29">
        <v>0.48182399999999997</v>
      </c>
      <c r="ABZ29">
        <v>0.48220200000000002</v>
      </c>
      <c r="ACA29">
        <v>0.48346899999999998</v>
      </c>
      <c r="ACB29">
        <v>0.48582799999999998</v>
      </c>
      <c r="ACC29">
        <v>0.48837399999999997</v>
      </c>
      <c r="ACD29">
        <v>0.49014600000000003</v>
      </c>
      <c r="ACE29">
        <v>0.49057800000000001</v>
      </c>
      <c r="ACF29">
        <v>0.49018400000000001</v>
      </c>
      <c r="ACG29">
        <v>0.48924400000000001</v>
      </c>
      <c r="ACH29">
        <v>0.48801800000000001</v>
      </c>
      <c r="ACI29">
        <v>0.48626799999999998</v>
      </c>
      <c r="ACJ29">
        <v>0.48386099999999999</v>
      </c>
      <c r="ACK29">
        <v>0.48160500000000001</v>
      </c>
      <c r="ACL29">
        <v>0.48031499999999999</v>
      </c>
      <c r="ACM29">
        <v>0.48044700000000001</v>
      </c>
      <c r="ACN29">
        <v>0.48148999999999997</v>
      </c>
      <c r="ACO29">
        <v>0.48281000000000002</v>
      </c>
      <c r="ACP29">
        <v>0.48377700000000001</v>
      </c>
      <c r="ACQ29">
        <v>0.48455300000000001</v>
      </c>
      <c r="ACR29">
        <v>0.48528500000000002</v>
      </c>
      <c r="ACS29">
        <v>0.48566500000000001</v>
      </c>
      <c r="ACT29">
        <v>0.48543500000000001</v>
      </c>
      <c r="ACU29">
        <v>0.485653</v>
      </c>
      <c r="ACV29">
        <v>0.485541</v>
      </c>
      <c r="ACW29">
        <v>0.48333199999999998</v>
      </c>
      <c r="ACX29">
        <v>0.47713299999999997</v>
      </c>
      <c r="ACY29">
        <v>0.46491399999999999</v>
      </c>
      <c r="ACZ29">
        <v>0.44989099999999999</v>
      </c>
      <c r="ADA29">
        <v>0.43647599999999998</v>
      </c>
      <c r="ADB29">
        <v>0.42871300000000001</v>
      </c>
      <c r="ADC29">
        <v>0.425676</v>
      </c>
      <c r="ADD29">
        <v>0.425398</v>
      </c>
      <c r="ADE29">
        <v>0.42638599999999999</v>
      </c>
      <c r="ADF29">
        <v>0.42754199999999998</v>
      </c>
      <c r="ADG29">
        <v>0.43074200000000001</v>
      </c>
      <c r="ADH29">
        <v>0.43460100000000002</v>
      </c>
      <c r="ADI29">
        <v>0.43679800000000002</v>
      </c>
      <c r="ADJ29">
        <v>0.435056</v>
      </c>
      <c r="ADK29">
        <v>0.429197</v>
      </c>
      <c r="ADL29">
        <v>0.42175099999999999</v>
      </c>
      <c r="ADM29">
        <v>0.41541400000000001</v>
      </c>
      <c r="ADN29">
        <v>0.41255799999999998</v>
      </c>
      <c r="ADO29">
        <v>0.41252699999999998</v>
      </c>
      <c r="ADP29">
        <v>0.41326200000000002</v>
      </c>
      <c r="ADQ29">
        <v>0.41271799999999997</v>
      </c>
      <c r="ADR29">
        <v>0.40929500000000002</v>
      </c>
      <c r="ADS29">
        <v>0.40381699999999998</v>
      </c>
      <c r="ADT29">
        <v>0.39755699999999999</v>
      </c>
      <c r="ADU29">
        <v>0.39175300000000002</v>
      </c>
      <c r="ADV29">
        <v>0.38694600000000001</v>
      </c>
      <c r="ADW29">
        <v>0.38239699999999999</v>
      </c>
      <c r="ADX29">
        <v>0.378328</v>
      </c>
      <c r="ADY29">
        <v>0.375</v>
      </c>
      <c r="ADZ29">
        <v>0.37276999999999999</v>
      </c>
      <c r="AEA29">
        <v>0.37139</v>
      </c>
      <c r="AEB29">
        <v>0.37020700000000001</v>
      </c>
      <c r="AEC29">
        <v>0.36857200000000001</v>
      </c>
      <c r="AED29">
        <v>0.36643799999999999</v>
      </c>
      <c r="AEE29">
        <v>0.36409599999999998</v>
      </c>
      <c r="AEF29">
        <v>0.36161599999999999</v>
      </c>
      <c r="AEG29">
        <v>0.35905999999999999</v>
      </c>
      <c r="AEH29">
        <v>0.356267</v>
      </c>
      <c r="AEI29">
        <v>0.35334500000000002</v>
      </c>
      <c r="AEJ29">
        <v>0.35056100000000001</v>
      </c>
      <c r="AEK29">
        <v>0.34814400000000001</v>
      </c>
      <c r="AEL29">
        <v>0.34580100000000003</v>
      </c>
      <c r="AEM29">
        <v>0.34370299999999998</v>
      </c>
      <c r="AEN29">
        <v>0.34223500000000001</v>
      </c>
      <c r="AEO29">
        <v>0.341812</v>
      </c>
      <c r="AEP29">
        <v>0.34269300000000003</v>
      </c>
      <c r="AEQ29">
        <v>0.34424500000000002</v>
      </c>
      <c r="AER29">
        <v>0.34570099999999998</v>
      </c>
      <c r="AES29">
        <v>0.346412</v>
      </c>
      <c r="AET29">
        <v>0.34665800000000002</v>
      </c>
      <c r="AEU29">
        <v>0.34669</v>
      </c>
      <c r="AEV29">
        <v>0.34668399999999999</v>
      </c>
      <c r="AEW29">
        <v>0.34677400000000003</v>
      </c>
      <c r="AEX29">
        <v>0.34688400000000003</v>
      </c>
      <c r="AEY29">
        <v>0.34695999999999999</v>
      </c>
      <c r="AEZ29">
        <v>0.34695999999999999</v>
      </c>
      <c r="AFA29">
        <v>0.346885</v>
      </c>
      <c r="AFB29">
        <v>0.34678500000000001</v>
      </c>
      <c r="AFC29">
        <v>0.34655900000000001</v>
      </c>
      <c r="AFD29">
        <v>0.34609499999999999</v>
      </c>
      <c r="AFE29">
        <v>0.34518799999999999</v>
      </c>
      <c r="AFF29">
        <v>0.34390199999999999</v>
      </c>
      <c r="AFG29">
        <v>0.34265200000000001</v>
      </c>
      <c r="AFH29">
        <v>0.34185300000000002</v>
      </c>
      <c r="AFI29">
        <v>0.34185100000000002</v>
      </c>
      <c r="AFJ29">
        <v>0.34234399999999998</v>
      </c>
      <c r="AFK29">
        <v>0.34277000000000002</v>
      </c>
      <c r="AFL29">
        <v>0.34257300000000002</v>
      </c>
      <c r="AFM29">
        <v>0.34151399999999998</v>
      </c>
      <c r="AFN29">
        <v>0.33996999999999999</v>
      </c>
      <c r="AFO29">
        <v>0.338362</v>
      </c>
      <c r="AFP29">
        <v>0.33709600000000001</v>
      </c>
      <c r="AFQ29">
        <v>0.33600200000000002</v>
      </c>
      <c r="AFR29">
        <v>0.33504600000000001</v>
      </c>
      <c r="AFS29">
        <v>0.33443299999999998</v>
      </c>
      <c r="AFT29">
        <v>0.33439400000000002</v>
      </c>
      <c r="AFU29">
        <v>0.33513500000000002</v>
      </c>
      <c r="AFV29">
        <v>0.33622299999999999</v>
      </c>
      <c r="AFW29">
        <v>0.337121</v>
      </c>
      <c r="AFX29">
        <v>0.33736699999999997</v>
      </c>
      <c r="AFY29">
        <v>0.33713199999999999</v>
      </c>
      <c r="AFZ29">
        <v>0.33663500000000002</v>
      </c>
      <c r="AGA29">
        <v>0.33605099999999999</v>
      </c>
      <c r="AGB29">
        <v>0.33538699999999999</v>
      </c>
      <c r="AGC29">
        <v>0.33432200000000001</v>
      </c>
      <c r="AGD29">
        <v>0.33339299999999999</v>
      </c>
      <c r="AGE29">
        <v>0.33322200000000002</v>
      </c>
      <c r="AGF29">
        <v>0.33438299999999999</v>
      </c>
      <c r="AGG29">
        <v>0.33663300000000002</v>
      </c>
      <c r="AGH29">
        <v>0.33918500000000001</v>
      </c>
      <c r="AGI29">
        <v>0.34124599999999999</v>
      </c>
      <c r="AGJ29">
        <v>0.34258699999999997</v>
      </c>
      <c r="AGK29">
        <v>0.34363900000000003</v>
      </c>
      <c r="AGL29">
        <v>0.34428500000000001</v>
      </c>
      <c r="AGM29">
        <v>0.34439799999999998</v>
      </c>
      <c r="AGN29">
        <v>0.34356900000000001</v>
      </c>
      <c r="AGO29">
        <v>0.34201399999999998</v>
      </c>
      <c r="AGP29">
        <v>0.34055200000000002</v>
      </c>
      <c r="AGQ29">
        <v>0.33999000000000001</v>
      </c>
      <c r="AGR29">
        <v>0.340447</v>
      </c>
      <c r="AGS29">
        <v>0.34146100000000001</v>
      </c>
      <c r="AGT29">
        <v>0.34263500000000002</v>
      </c>
      <c r="AGU29">
        <v>0.343615</v>
      </c>
      <c r="AGV29">
        <v>0.34465600000000002</v>
      </c>
      <c r="AGW29">
        <v>0.34569100000000003</v>
      </c>
      <c r="AGX29">
        <v>0.34645300000000001</v>
      </c>
      <c r="AGY29">
        <v>0.34665800000000002</v>
      </c>
      <c r="AGZ29">
        <v>0.34620000000000001</v>
      </c>
      <c r="AHA29">
        <v>0.34551199999999999</v>
      </c>
      <c r="AHB29">
        <v>0.34508100000000003</v>
      </c>
      <c r="AHC29">
        <v>0.34531899999999999</v>
      </c>
      <c r="AHD29">
        <v>0.346084</v>
      </c>
      <c r="AHE29">
        <v>0.34706199999999998</v>
      </c>
      <c r="AHF29">
        <v>0.34794599999999998</v>
      </c>
      <c r="AHG29">
        <v>0.34853600000000001</v>
      </c>
      <c r="AHH29">
        <v>0.348993</v>
      </c>
      <c r="AHI29">
        <v>0.34937299999999999</v>
      </c>
      <c r="AHJ29">
        <v>0.349719</v>
      </c>
      <c r="AHK29">
        <v>0.34992299999999998</v>
      </c>
      <c r="AHL29">
        <v>0.34996500000000003</v>
      </c>
      <c r="AHM29">
        <v>0.35015200000000002</v>
      </c>
      <c r="AHN29">
        <v>0.35079199999999999</v>
      </c>
      <c r="AHO29">
        <v>0.352244</v>
      </c>
      <c r="AHP29">
        <v>0.354236</v>
      </c>
      <c r="AHQ29">
        <v>0.35612899999999997</v>
      </c>
      <c r="AHR29">
        <v>0.35729</v>
      </c>
      <c r="AHS29">
        <v>0.357539</v>
      </c>
      <c r="AHT29">
        <v>0.357317</v>
      </c>
      <c r="AHU29">
        <v>0.35708899999999999</v>
      </c>
      <c r="AHV29">
        <v>0.357269</v>
      </c>
      <c r="AHW29">
        <v>0.35769400000000001</v>
      </c>
      <c r="AHX29">
        <v>0.35826200000000002</v>
      </c>
      <c r="AHY29">
        <v>0.35896099999999997</v>
      </c>
      <c r="AHZ29">
        <v>0.35982599999999998</v>
      </c>
      <c r="AIA29">
        <v>0.361014</v>
      </c>
      <c r="AIB29">
        <v>0.362257</v>
      </c>
      <c r="AIC29">
        <v>0.36321999999999999</v>
      </c>
      <c r="AID29">
        <v>0.36368499999999998</v>
      </c>
      <c r="AIE29">
        <v>0.36382599999999998</v>
      </c>
      <c r="AIF29">
        <v>0.363703</v>
      </c>
      <c r="AIG29">
        <v>0.36336099999999999</v>
      </c>
      <c r="AIH29">
        <v>0.362653</v>
      </c>
      <c r="AII29">
        <v>0.361483</v>
      </c>
      <c r="AIJ29">
        <v>0.36036699999999999</v>
      </c>
      <c r="AIK29">
        <v>0.35983300000000001</v>
      </c>
      <c r="AIL29">
        <v>0.36022999999999999</v>
      </c>
      <c r="AIM29">
        <v>0.36120799999999997</v>
      </c>
      <c r="AIN29">
        <v>0.36224299999999998</v>
      </c>
      <c r="AIO29">
        <v>0.36282700000000001</v>
      </c>
      <c r="AIP29">
        <v>0.36310599999999998</v>
      </c>
      <c r="AIQ29">
        <v>0.363182</v>
      </c>
      <c r="AIR29">
        <v>0.36291499999999999</v>
      </c>
      <c r="AIS29">
        <v>0.36213299999999998</v>
      </c>
      <c r="AIT29">
        <v>0.36041099999999998</v>
      </c>
      <c r="AIU29">
        <v>0.35830899999999999</v>
      </c>
      <c r="AIV29">
        <v>0.35665999999999998</v>
      </c>
      <c r="AIW29">
        <v>0.35624299999999998</v>
      </c>
      <c r="AIX29">
        <v>0.35699799999999998</v>
      </c>
      <c r="AIY29">
        <v>0.358238</v>
      </c>
      <c r="AIZ29">
        <v>0.359267</v>
      </c>
      <c r="AJA29">
        <v>0.35969600000000002</v>
      </c>
      <c r="AJB29">
        <v>0.35995500000000002</v>
      </c>
      <c r="AJC29">
        <v>0.35989300000000002</v>
      </c>
      <c r="AJD29">
        <v>0.35930699999999999</v>
      </c>
      <c r="AJE29">
        <v>0.35775499999999999</v>
      </c>
      <c r="AJF29">
        <v>0.35536000000000001</v>
      </c>
      <c r="AJG29">
        <v>0.35304200000000002</v>
      </c>
      <c r="AJH29">
        <v>0.35172399999999998</v>
      </c>
      <c r="AJI29">
        <v>0.35197000000000001</v>
      </c>
      <c r="AJJ29">
        <v>0.35317900000000002</v>
      </c>
      <c r="AJK29">
        <v>0.35452299999999998</v>
      </c>
      <c r="AJL29">
        <v>0.35519899999999999</v>
      </c>
      <c r="AJM29">
        <v>0.35533300000000001</v>
      </c>
      <c r="AJN29">
        <v>0.35516399999999998</v>
      </c>
      <c r="AJO29">
        <v>0.35464299999999999</v>
      </c>
      <c r="AJP29">
        <v>0.35367300000000002</v>
      </c>
      <c r="AJQ29">
        <v>0.351962</v>
      </c>
      <c r="AJR29">
        <v>0.349962</v>
      </c>
      <c r="AJS29">
        <v>0.348277</v>
      </c>
      <c r="AJT29">
        <v>0.34745900000000002</v>
      </c>
      <c r="AJU29">
        <v>0.34740700000000002</v>
      </c>
      <c r="AJV29">
        <v>0.34755900000000001</v>
      </c>
      <c r="AJW29">
        <v>0.34734199999999998</v>
      </c>
      <c r="AJX29">
        <v>0.34641100000000002</v>
      </c>
      <c r="AJY29">
        <v>0.34506199999999998</v>
      </c>
      <c r="AJZ29">
        <v>0.34347699999999998</v>
      </c>
      <c r="AKA29">
        <v>0.34182800000000002</v>
      </c>
      <c r="AKB29">
        <v>0.34005299999999999</v>
      </c>
      <c r="AKC29">
        <v>0.33806599999999998</v>
      </c>
      <c r="AKD29">
        <v>0.336177</v>
      </c>
      <c r="AKE29">
        <v>0.334702</v>
      </c>
      <c r="AKF29">
        <v>0.33391199999999999</v>
      </c>
      <c r="AKG29">
        <v>0.33350200000000002</v>
      </c>
      <c r="AKH29">
        <v>0.332978</v>
      </c>
      <c r="AKI29">
        <v>0.33186700000000002</v>
      </c>
      <c r="AKJ29">
        <v>0.33020300000000002</v>
      </c>
      <c r="AKK29">
        <v>0.32821600000000001</v>
      </c>
      <c r="AKL29">
        <v>0.326075</v>
      </c>
      <c r="AKM29">
        <v>0.32390400000000003</v>
      </c>
      <c r="AKN29">
        <v>0.32157599999999997</v>
      </c>
      <c r="AKO29">
        <v>0.31916</v>
      </c>
      <c r="AKP29">
        <v>0.31676799999999999</v>
      </c>
      <c r="AKQ29">
        <v>0.31443100000000002</v>
      </c>
      <c r="AKR29">
        <v>0.31205100000000002</v>
      </c>
      <c r="AKS29">
        <v>0.30976399999999998</v>
      </c>
      <c r="AKT29">
        <v>0.30772100000000002</v>
      </c>
      <c r="AKU29">
        <v>0.30599199999999999</v>
      </c>
      <c r="AKV29">
        <v>0.30449799999999999</v>
      </c>
      <c r="AKW29">
        <v>0.30319699999999999</v>
      </c>
      <c r="AKX29">
        <v>0.30205399999999999</v>
      </c>
      <c r="AKY29">
        <v>0.301454</v>
      </c>
      <c r="AKZ29">
        <v>0.30114400000000002</v>
      </c>
      <c r="ALA29">
        <v>0.30039300000000002</v>
      </c>
      <c r="ALB29">
        <v>0.29842999999999997</v>
      </c>
      <c r="ALC29">
        <v>0.294572</v>
      </c>
      <c r="ALD29">
        <v>0.29000799999999999</v>
      </c>
      <c r="ALE29">
        <v>0.286329</v>
      </c>
      <c r="ALF29">
        <v>0.284999</v>
      </c>
      <c r="ALG29">
        <v>0.28582299999999999</v>
      </c>
      <c r="ALH29">
        <v>0.28763300000000003</v>
      </c>
      <c r="ALI29">
        <v>0.289275</v>
      </c>
      <c r="ALJ29">
        <v>0.28985300000000003</v>
      </c>
      <c r="ALK29">
        <v>0.28983500000000001</v>
      </c>
      <c r="ALL29">
        <v>0.28989199999999998</v>
      </c>
      <c r="ALM29">
        <v>0.29067300000000001</v>
      </c>
      <c r="ALN29">
        <v>0.292715</v>
      </c>
      <c r="ALO29">
        <v>0.29565000000000002</v>
      </c>
      <c r="ALP29">
        <v>0.29871999999999999</v>
      </c>
      <c r="ALQ29">
        <v>0.301205</v>
      </c>
      <c r="ALR29">
        <v>0.30601499999999998</v>
      </c>
      <c r="ALS29">
        <v>0.31140800000000002</v>
      </c>
      <c r="ALT29">
        <v>0.31180600000000003</v>
      </c>
      <c r="ALU29">
        <v>0.30115399999999998</v>
      </c>
      <c r="ALV29">
        <v>0.27242699999999997</v>
      </c>
      <c r="ALW29">
        <v>0.23714199999999999</v>
      </c>
      <c r="ALX29">
        <v>0.211145</v>
      </c>
      <c r="ALY29">
        <v>0.20813899999999999</v>
      </c>
      <c r="ALZ29">
        <v>0.22394600000000001</v>
      </c>
      <c r="AMA29">
        <v>0.24789700000000001</v>
      </c>
      <c r="AMB29">
        <v>0.26957900000000001</v>
      </c>
      <c r="AMC29">
        <v>0.282198</v>
      </c>
      <c r="AMD29">
        <v>0.29094599999999998</v>
      </c>
      <c r="AME29">
        <v>0.300595</v>
      </c>
      <c r="AMF29">
        <v>0.31578899999999999</v>
      </c>
      <c r="AMG29">
        <v>0.34680499999999997</v>
      </c>
      <c r="AMH29">
        <v>0.38746900000000001</v>
      </c>
      <c r="AMI29">
        <v>0.41775400000000001</v>
      </c>
      <c r="AMJ29">
        <v>0.417713</v>
      </c>
      <c r="AMK29">
        <v>0.379243</v>
      </c>
      <c r="AML29">
        <v>0.318444</v>
      </c>
      <c r="AMM29">
        <v>0.25434600000000002</v>
      </c>
      <c r="AMN29">
        <v>0.20230200000000001</v>
      </c>
      <c r="AMO29">
        <v>0.146866</v>
      </c>
      <c r="AMP29">
        <v>9.7499000000000002E-2</v>
      </c>
      <c r="AMQ29">
        <v>7.1856000000000003E-2</v>
      </c>
      <c r="AMR29">
        <v>8.9067999999999994E-2</v>
      </c>
      <c r="AMS29">
        <v>0.14738599999999999</v>
      </c>
      <c r="AMT29">
        <v>0.21628700000000001</v>
      </c>
      <c r="AMU29">
        <v>0.26423799999999997</v>
      </c>
      <c r="AMV29">
        <v>0.274644</v>
      </c>
      <c r="AMW29">
        <v>0.26449600000000001</v>
      </c>
      <c r="AMX29">
        <v>0.24686</v>
      </c>
      <c r="AMY29">
        <v>0.234656</v>
      </c>
      <c r="AMZ29">
        <v>0.23234299999999999</v>
      </c>
      <c r="ANA29">
        <v>0.23203299999999999</v>
      </c>
      <c r="ANB29">
        <v>0.226019</v>
      </c>
      <c r="ANC29">
        <v>0.205792</v>
      </c>
      <c r="AND29">
        <v>0.16015699999999999</v>
      </c>
      <c r="ANE29">
        <v>0.10688400000000001</v>
      </c>
      <c r="ANF29">
        <v>7.0761000000000004E-2</v>
      </c>
      <c r="ANG29">
        <v>7.4597999999999998E-2</v>
      </c>
      <c r="ANH29">
        <v>0.114435</v>
      </c>
      <c r="ANI29">
        <v>0.16715099999999999</v>
      </c>
      <c r="ANJ29">
        <v>0.20921899999999999</v>
      </c>
      <c r="ANK29">
        <v>0.226301</v>
      </c>
      <c r="ANL29">
        <v>0.23050399999999999</v>
      </c>
      <c r="ANM29">
        <v>0.229544</v>
      </c>
      <c r="ANN29">
        <v>0.230769</v>
      </c>
      <c r="ANO29">
        <v>0.23408799999999999</v>
      </c>
      <c r="ANP29">
        <v>0.23682700000000001</v>
      </c>
      <c r="ANQ29">
        <v>0.24246500000000001</v>
      </c>
      <c r="ANR29">
        <v>0.25514999999999999</v>
      </c>
      <c r="ANS29">
        <v>0.28321000000000002</v>
      </c>
      <c r="ANT29">
        <v>0.31511299999999998</v>
      </c>
      <c r="ANU29">
        <v>0.33401799999999998</v>
      </c>
      <c r="ANV29">
        <v>0.32323400000000002</v>
      </c>
      <c r="ANW29">
        <v>0.28104200000000001</v>
      </c>
      <c r="ANX29">
        <v>0.22708400000000001</v>
      </c>
      <c r="ANY29">
        <v>0.18243200000000001</v>
      </c>
      <c r="ANZ29">
        <v>0.15862999999999999</v>
      </c>
      <c r="AOA29">
        <v>0.14460799999999999</v>
      </c>
      <c r="AOB29">
        <v>0.13786899999999999</v>
      </c>
      <c r="AOC29">
        <v>0.13636400000000001</v>
      </c>
      <c r="AOD29">
        <v>0.14233999999999999</v>
      </c>
      <c r="AOE29">
        <v>0.15559000000000001</v>
      </c>
      <c r="AOF29">
        <v>0.170377</v>
      </c>
      <c r="AOG29">
        <v>0.181565</v>
      </c>
      <c r="AOH29">
        <v>0.193136</v>
      </c>
      <c r="AOI29">
        <v>0.203435</v>
      </c>
      <c r="AOJ29">
        <v>0.20760899999999999</v>
      </c>
      <c r="AOK29">
        <v>0.200512</v>
      </c>
      <c r="AOL29">
        <v>0.18055299999999999</v>
      </c>
      <c r="AOM29">
        <v>0.155417</v>
      </c>
      <c r="AON29">
        <v>0.13363800000000001</v>
      </c>
      <c r="AOO29">
        <v>0.119601</v>
      </c>
      <c r="AOP29">
        <v>0.108718</v>
      </c>
      <c r="AOQ29">
        <v>0.10087400000000001</v>
      </c>
      <c r="AOR29">
        <v>9.6154000000000003E-2</v>
      </c>
      <c r="AOS29">
        <v>9.8305000000000003E-2</v>
      </c>
      <c r="AOT29">
        <v>0.10555299999999999</v>
      </c>
      <c r="AOU29">
        <v>0.109706</v>
      </c>
      <c r="AOV29">
        <v>0.102447</v>
      </c>
      <c r="AOW29">
        <v>7.9289999999999999E-2</v>
      </c>
      <c r="AOX29">
        <v>4.9790000000000001E-2</v>
      </c>
      <c r="AOY29">
        <v>2.5815000000000001E-2</v>
      </c>
      <c r="AOZ29">
        <v>1.8020000000000001E-2</v>
      </c>
      <c r="APA29">
        <v>2.4056000000000001E-2</v>
      </c>
      <c r="APB29">
        <v>3.6838000000000003E-2</v>
      </c>
      <c r="APC29">
        <v>4.972E-2</v>
      </c>
      <c r="APD29">
        <v>5.9722999999999998E-2</v>
      </c>
      <c r="APE29">
        <v>7.0522000000000001E-2</v>
      </c>
      <c r="APF29">
        <v>8.0767000000000005E-2</v>
      </c>
      <c r="APG29">
        <v>8.8919999999999999E-2</v>
      </c>
      <c r="APH29">
        <v>9.4853000000000007E-2</v>
      </c>
      <c r="API29">
        <v>9.9219000000000002E-2</v>
      </c>
      <c r="APJ29">
        <v>0.102161</v>
      </c>
      <c r="APK29">
        <v>0.103773</v>
      </c>
      <c r="APL29">
        <v>0.10362300000000001</v>
      </c>
      <c r="APM29">
        <v>0.102121</v>
      </c>
      <c r="APN29">
        <v>9.9976999999999996E-2</v>
      </c>
      <c r="APO29">
        <v>9.7183000000000005E-2</v>
      </c>
      <c r="APP29">
        <v>9.2418E-2</v>
      </c>
      <c r="APQ29">
        <v>8.8187000000000001E-2</v>
      </c>
      <c r="APR29">
        <v>8.7373999999999993E-2</v>
      </c>
      <c r="APS29">
        <v>9.2738000000000001E-2</v>
      </c>
      <c r="APT29">
        <v>0.10263600000000001</v>
      </c>
      <c r="APU29">
        <v>0.11274000000000001</v>
      </c>
      <c r="APV29">
        <v>0.11872199999999999</v>
      </c>
      <c r="APW29">
        <v>0.119238</v>
      </c>
      <c r="APX29">
        <v>0.11683300000000001</v>
      </c>
      <c r="APY29">
        <v>0.113817</v>
      </c>
      <c r="APZ29">
        <v>0.112444</v>
      </c>
      <c r="AQA29">
        <v>0.11301600000000001</v>
      </c>
      <c r="AQB29">
        <v>0.113454</v>
      </c>
      <c r="AQC29">
        <v>0.111536</v>
      </c>
      <c r="AQD29">
        <v>0.104422</v>
      </c>
      <c r="AQE29">
        <v>9.1951000000000005E-2</v>
      </c>
      <c r="AQF29">
        <v>7.9677999999999999E-2</v>
      </c>
      <c r="AQG29">
        <v>7.3394000000000001E-2</v>
      </c>
      <c r="AQH29">
        <v>7.6388999999999999E-2</v>
      </c>
      <c r="AQI29">
        <v>8.5097000000000006E-2</v>
      </c>
      <c r="AQJ29">
        <v>9.5030000000000003E-2</v>
      </c>
      <c r="AQK29">
        <v>0.101815</v>
      </c>
      <c r="AQL29">
        <v>0.105962</v>
      </c>
      <c r="AQM29">
        <v>0.108906</v>
      </c>
      <c r="AQN29">
        <v>0.110668</v>
      </c>
      <c r="AQO29">
        <v>0.111108</v>
      </c>
      <c r="AQP29">
        <v>0.10972700000000001</v>
      </c>
      <c r="AQQ29">
        <v>0.107478</v>
      </c>
      <c r="AQR29">
        <v>0.105518</v>
      </c>
      <c r="AQS29">
        <v>0.10465000000000001</v>
      </c>
      <c r="AQT29">
        <v>0.104323</v>
      </c>
      <c r="AQU29">
        <v>0.103883</v>
      </c>
      <c r="AQV29">
        <v>0.10268099999999999</v>
      </c>
      <c r="AQW29">
        <v>0.100004</v>
      </c>
      <c r="AQX29">
        <v>9.6604999999999996E-2</v>
      </c>
      <c r="AQY29">
        <v>9.3828999999999996E-2</v>
      </c>
      <c r="AQZ29">
        <v>9.2996999999999996E-2</v>
      </c>
      <c r="ARA29">
        <v>9.4324000000000005E-2</v>
      </c>
      <c r="ARB29">
        <v>9.6539E-2</v>
      </c>
      <c r="ARC29">
        <v>9.8266999999999993E-2</v>
      </c>
      <c r="ARD29">
        <v>9.8482E-2</v>
      </c>
      <c r="ARE29">
        <v>9.7767000000000007E-2</v>
      </c>
      <c r="ARF29">
        <v>9.6750000000000003E-2</v>
      </c>
      <c r="ARG29">
        <v>9.6026E-2</v>
      </c>
      <c r="ARH29">
        <v>9.5632999999999996E-2</v>
      </c>
      <c r="ARI29">
        <v>9.5344999999999999E-2</v>
      </c>
      <c r="ARJ29">
        <v>9.5367999999999994E-2</v>
      </c>
      <c r="ARK29">
        <v>9.5929E-2</v>
      </c>
      <c r="ARL29">
        <v>9.7332000000000002E-2</v>
      </c>
      <c r="ARM29">
        <v>9.9097000000000005E-2</v>
      </c>
      <c r="ARN29">
        <v>0.100548</v>
      </c>
      <c r="ARO29">
        <v>0.101214</v>
      </c>
      <c r="ARP29">
        <v>0.10147100000000001</v>
      </c>
      <c r="ARQ29">
        <v>0.10124900000000001</v>
      </c>
      <c r="ARR29">
        <v>0.10040300000000001</v>
      </c>
      <c r="ARS29">
        <v>9.8226999999999995E-2</v>
      </c>
      <c r="ART29">
        <v>9.4880999999999993E-2</v>
      </c>
      <c r="ARU29">
        <v>9.2077999999999993E-2</v>
      </c>
      <c r="ARV29">
        <v>9.1537999999999994E-2</v>
      </c>
      <c r="ARW29">
        <v>9.4076000000000007E-2</v>
      </c>
      <c r="ARX29">
        <v>9.8194000000000004E-2</v>
      </c>
      <c r="ARY29">
        <v>0.102036</v>
      </c>
      <c r="ARZ29">
        <v>0.104009</v>
      </c>
      <c r="ASA29">
        <v>0.104696</v>
      </c>
      <c r="ASB29">
        <v>0.104741</v>
      </c>
      <c r="ASC29">
        <v>0.10462399999999999</v>
      </c>
      <c r="ASD29">
        <v>0.10445</v>
      </c>
      <c r="ASE29">
        <v>0.103922</v>
      </c>
      <c r="ASF29">
        <v>0.103477</v>
      </c>
      <c r="ASG29">
        <v>0.103577</v>
      </c>
      <c r="ASH29">
        <v>0.10445</v>
      </c>
      <c r="ASI29">
        <v>0.105769</v>
      </c>
      <c r="ASJ29">
        <v>0.10713</v>
      </c>
      <c r="ASK29">
        <v>0.10814799999999999</v>
      </c>
      <c r="ASL29">
        <v>0.10882699999999999</v>
      </c>
      <c r="ASM29">
        <v>0.109446</v>
      </c>
      <c r="ASN29">
        <v>0.110277</v>
      </c>
      <c r="ASO29">
        <v>0.11153299999999999</v>
      </c>
      <c r="ASP29">
        <v>0.113103</v>
      </c>
      <c r="ASQ29">
        <v>0.11483699999999999</v>
      </c>
      <c r="ASR29">
        <v>0.116592</v>
      </c>
      <c r="ASS29">
        <v>0.118383</v>
      </c>
      <c r="AST29">
        <v>0.120253</v>
      </c>
      <c r="ASU29">
        <v>0.122097</v>
      </c>
      <c r="ASV29">
        <v>0.12381200000000001</v>
      </c>
      <c r="ASW29">
        <v>0.12534699999999999</v>
      </c>
      <c r="ASX29">
        <v>0.12682099999999999</v>
      </c>
      <c r="ASY29">
        <v>0.128382</v>
      </c>
      <c r="ASZ29">
        <v>0.130355</v>
      </c>
      <c r="ATA29">
        <v>0.13288</v>
      </c>
      <c r="ATB29">
        <v>0.13506399999999999</v>
      </c>
      <c r="ATC29">
        <v>0.135965</v>
      </c>
      <c r="ATD29">
        <v>0.13476299999999999</v>
      </c>
      <c r="ATE29">
        <v>0.13217799999999999</v>
      </c>
      <c r="ATF29">
        <v>0.129578</v>
      </c>
      <c r="ATG29">
        <v>0.12826299999999999</v>
      </c>
      <c r="ATH29">
        <v>0.12809100000000001</v>
      </c>
      <c r="ATI29">
        <v>0.12852</v>
      </c>
      <c r="ATJ29">
        <v>0.12922500000000001</v>
      </c>
      <c r="ATK29">
        <v>0.13003100000000001</v>
      </c>
      <c r="ATL29">
        <v>0.13121099999999999</v>
      </c>
      <c r="ATM29">
        <v>0.13247800000000001</v>
      </c>
      <c r="ATN29">
        <v>0.13347500000000001</v>
      </c>
      <c r="ATO29">
        <v>0.13400100000000001</v>
      </c>
      <c r="ATP29">
        <v>0.134271</v>
      </c>
      <c r="ATQ29">
        <v>0.13455400000000001</v>
      </c>
      <c r="ATR29">
        <v>0.13511300000000001</v>
      </c>
      <c r="ATS29">
        <v>0.13599</v>
      </c>
      <c r="ATT29">
        <v>0.136993</v>
      </c>
      <c r="ATU29">
        <v>0.13792199999999999</v>
      </c>
      <c r="ATV29">
        <v>0.13850299999999999</v>
      </c>
      <c r="ATW29">
        <v>0.13860900000000001</v>
      </c>
      <c r="ATX29">
        <v>0.13888700000000001</v>
      </c>
      <c r="ATY29">
        <v>0.140044</v>
      </c>
      <c r="ATZ29">
        <v>0.14285600000000001</v>
      </c>
      <c r="AUA29">
        <v>0.14670800000000001</v>
      </c>
      <c r="AUB29">
        <v>0.15021599999999999</v>
      </c>
      <c r="AUC29">
        <v>0.152031</v>
      </c>
      <c r="AUD29">
        <v>0.15201200000000001</v>
      </c>
      <c r="AUE29">
        <v>0.151062</v>
      </c>
      <c r="AUF29">
        <v>0.150061</v>
      </c>
      <c r="AUG29">
        <v>0.14951700000000001</v>
      </c>
      <c r="AUH29">
        <v>0.14892900000000001</v>
      </c>
      <c r="AUI29">
        <v>0.14849999999999999</v>
      </c>
      <c r="AUJ29">
        <v>0.14849200000000001</v>
      </c>
      <c r="AUK29">
        <v>0.14909700000000001</v>
      </c>
      <c r="AUL29">
        <v>0.15013099999999999</v>
      </c>
      <c r="AUM29">
        <v>0.15129400000000001</v>
      </c>
      <c r="AUN29">
        <v>0.15229899999999999</v>
      </c>
      <c r="AUO29">
        <v>0.15315000000000001</v>
      </c>
      <c r="AUP29">
        <v>0.15403900000000001</v>
      </c>
      <c r="AUQ29">
        <v>0.15515100000000001</v>
      </c>
      <c r="AUR29">
        <v>0.156717</v>
      </c>
      <c r="AUS29">
        <v>0.15874099999999999</v>
      </c>
      <c r="AUT29">
        <v>0.160774</v>
      </c>
      <c r="AUU29">
        <v>0.16234699999999999</v>
      </c>
      <c r="AUV29">
        <v>0.16336200000000001</v>
      </c>
      <c r="AUW29">
        <v>0.164046</v>
      </c>
      <c r="AUX29">
        <v>0.16454299999999999</v>
      </c>
      <c r="AUY29">
        <v>0.16500699999999999</v>
      </c>
      <c r="AUZ29">
        <v>0.16553799999999999</v>
      </c>
      <c r="AVA29">
        <v>0.16586500000000001</v>
      </c>
      <c r="AVB29">
        <v>0.16566500000000001</v>
      </c>
      <c r="AVC29">
        <v>0.16448499999999999</v>
      </c>
      <c r="AVD29">
        <v>0.162408</v>
      </c>
      <c r="AVE29">
        <v>0.16034100000000001</v>
      </c>
      <c r="AVF29">
        <v>0.15920200000000001</v>
      </c>
      <c r="AVG29">
        <v>0.159306</v>
      </c>
      <c r="AVH29">
        <v>0.160103</v>
      </c>
      <c r="AVI29">
        <v>0.16106599999999999</v>
      </c>
      <c r="AVJ29">
        <v>0.161693</v>
      </c>
      <c r="AVK29">
        <v>0.16198499999999999</v>
      </c>
      <c r="AVL29">
        <v>0.16241700000000001</v>
      </c>
      <c r="AVM29">
        <v>0.16348199999999999</v>
      </c>
      <c r="AVN29">
        <v>0.16587299999999999</v>
      </c>
      <c r="AVO29">
        <v>0.16944999999999999</v>
      </c>
      <c r="AVP29">
        <v>0.172795</v>
      </c>
      <c r="AVQ29">
        <v>0.174483</v>
      </c>
      <c r="AVR29">
        <v>0.17422499999999999</v>
      </c>
      <c r="AVS29">
        <v>0.17286799999999999</v>
      </c>
      <c r="AVT29">
        <v>0.17119699999999999</v>
      </c>
      <c r="AVU29">
        <v>0.16964099999999999</v>
      </c>
      <c r="AVV29">
        <v>0.16755100000000001</v>
      </c>
      <c r="AVW29">
        <v>0.16562199999999999</v>
      </c>
      <c r="AVX29">
        <v>0.16470899999999999</v>
      </c>
      <c r="AVY29">
        <v>0.165655</v>
      </c>
      <c r="AVZ29">
        <v>0.16794400000000001</v>
      </c>
      <c r="AWA29">
        <v>0.170178</v>
      </c>
      <c r="AWB29">
        <v>0.17097399999999999</v>
      </c>
      <c r="AWC29">
        <v>0.169957</v>
      </c>
      <c r="AWD29">
        <v>0.16831599999999999</v>
      </c>
      <c r="AWE29">
        <v>0.167378</v>
      </c>
      <c r="AWF29">
        <v>0.168319</v>
      </c>
      <c r="AWG29">
        <v>0.17075599999999999</v>
      </c>
      <c r="AWH29">
        <v>0.17335200000000001</v>
      </c>
      <c r="AWI29">
        <v>0.17476700000000001</v>
      </c>
      <c r="AWJ29">
        <v>0.174621</v>
      </c>
      <c r="AWK29">
        <v>0.17363600000000001</v>
      </c>
      <c r="AWL29">
        <v>0.17239299999999999</v>
      </c>
      <c r="AWM29">
        <v>0.17135700000000001</v>
      </c>
      <c r="AWN29">
        <v>0.170048</v>
      </c>
      <c r="AWO29">
        <v>0.16881499999999999</v>
      </c>
      <c r="AWP29">
        <v>0.168267</v>
      </c>
      <c r="AWQ29">
        <v>0.168823</v>
      </c>
      <c r="AWR29">
        <v>0.17019899999999999</v>
      </c>
      <c r="AWS29">
        <v>0.172067</v>
      </c>
      <c r="AWT29">
        <v>0.174126</v>
      </c>
      <c r="AWU29">
        <v>0.17673800000000001</v>
      </c>
      <c r="AWV29">
        <v>0.179648</v>
      </c>
      <c r="AWW29">
        <v>0.18219099999999999</v>
      </c>
      <c r="AWX29">
        <v>0.18387800000000001</v>
      </c>
      <c r="AWY29">
        <v>0.18502399999999999</v>
      </c>
      <c r="AWZ29">
        <v>0.18565899999999999</v>
      </c>
      <c r="AXA29">
        <v>0.185751</v>
      </c>
      <c r="AXB29">
        <v>0.18514900000000001</v>
      </c>
      <c r="AXC29">
        <v>0.183945</v>
      </c>
      <c r="AXD29">
        <v>0.18246699999999999</v>
      </c>
      <c r="AXE29">
        <v>0.18088499999999999</v>
      </c>
      <c r="AXF29">
        <v>0.178426</v>
      </c>
      <c r="AXG29">
        <v>0.17611399999999999</v>
      </c>
      <c r="AXH29">
        <v>0.175397</v>
      </c>
      <c r="AXI29">
        <v>0.17780199999999999</v>
      </c>
      <c r="AXJ29">
        <v>0.18278700000000001</v>
      </c>
      <c r="AXK29">
        <v>0.18784300000000001</v>
      </c>
      <c r="AXL29">
        <v>0.19047600000000001</v>
      </c>
      <c r="AXM29">
        <v>0.19048899999999999</v>
      </c>
      <c r="AXN29">
        <v>0.18904799999999999</v>
      </c>
      <c r="AXO29">
        <v>0.186919</v>
      </c>
      <c r="AXP29">
        <v>0.18437300000000001</v>
      </c>
      <c r="AXQ29">
        <v>0.18053</v>
      </c>
      <c r="AXR29">
        <v>0.17682300000000001</v>
      </c>
      <c r="AXS29">
        <v>0.17493500000000001</v>
      </c>
      <c r="AXT29">
        <v>0.17577999999999999</v>
      </c>
      <c r="AXU29">
        <v>0.17834900000000001</v>
      </c>
      <c r="AXV29">
        <v>0.18143200000000001</v>
      </c>
      <c r="AXW29">
        <v>0.18401899999999999</v>
      </c>
      <c r="AXX29">
        <v>0.186888</v>
      </c>
      <c r="AXY29">
        <v>0.189614</v>
      </c>
      <c r="AXZ29">
        <v>0.19134000000000001</v>
      </c>
      <c r="AYA29">
        <v>0.191278</v>
      </c>
      <c r="AYB29">
        <v>0.18978100000000001</v>
      </c>
      <c r="AYC29">
        <v>0.18795000000000001</v>
      </c>
      <c r="AYD29">
        <v>0.18687400000000001</v>
      </c>
      <c r="AYE29">
        <v>0.186587</v>
      </c>
      <c r="AYF29">
        <v>0.18663299999999999</v>
      </c>
      <c r="AYG29">
        <v>0.186779</v>
      </c>
      <c r="AYH29">
        <v>0.18707699999999999</v>
      </c>
      <c r="AYI29">
        <v>0.188027</v>
      </c>
      <c r="AYJ29">
        <v>0.18853</v>
      </c>
      <c r="AYK29">
        <v>0.18732799999999999</v>
      </c>
      <c r="AYL29">
        <v>0.18313299999999999</v>
      </c>
      <c r="AYM29">
        <v>0.17702499999999999</v>
      </c>
      <c r="AYN29">
        <v>0.17130400000000001</v>
      </c>
      <c r="AYO29">
        <v>0.16803499999999999</v>
      </c>
      <c r="AYP29">
        <v>0.16655800000000001</v>
      </c>
      <c r="AYQ29">
        <v>0.16636200000000001</v>
      </c>
      <c r="AYR29">
        <v>0.16731299999999999</v>
      </c>
      <c r="AYS29">
        <v>0.169879</v>
      </c>
      <c r="AYT29">
        <v>0.17424700000000001</v>
      </c>
      <c r="AYU29">
        <v>0.178642</v>
      </c>
      <c r="AYV29">
        <v>0.181287</v>
      </c>
      <c r="AYW29">
        <v>0.181946</v>
      </c>
      <c r="AYX29">
        <v>0.18180299999999999</v>
      </c>
      <c r="AYY29">
        <v>0.182034</v>
      </c>
      <c r="AYZ29">
        <v>0.18342</v>
      </c>
      <c r="AZA29">
        <v>0.18538399999999999</v>
      </c>
      <c r="AZB29">
        <v>0.187809</v>
      </c>
      <c r="AZC29">
        <v>0.19064300000000001</v>
      </c>
      <c r="AZD29">
        <v>0.194855</v>
      </c>
      <c r="AZE29">
        <v>0.199683</v>
      </c>
      <c r="AZF29">
        <v>0.203126</v>
      </c>
      <c r="AZG29">
        <v>0.20328399999999999</v>
      </c>
      <c r="AZH29">
        <v>0.20021</v>
      </c>
      <c r="AZI29">
        <v>0.19572000000000001</v>
      </c>
      <c r="AZJ29">
        <v>0.191693</v>
      </c>
      <c r="AZK29">
        <v>0.188496</v>
      </c>
      <c r="AZL29">
        <v>0.18539800000000001</v>
      </c>
      <c r="AZM29">
        <v>0.18263299999999999</v>
      </c>
      <c r="AZN29">
        <v>0.180396</v>
      </c>
      <c r="AZO29">
        <v>0.17855599999999999</v>
      </c>
      <c r="AZP29">
        <v>0.17716799999999999</v>
      </c>
      <c r="AZQ29">
        <v>0.17636199999999999</v>
      </c>
      <c r="AZR29">
        <v>0.17616000000000001</v>
      </c>
      <c r="AZS29">
        <v>0.17649699999999999</v>
      </c>
      <c r="AZT29">
        <v>0.17754900000000001</v>
      </c>
      <c r="AZU29">
        <v>0.17957500000000001</v>
      </c>
      <c r="AZV29">
        <v>0.183418</v>
      </c>
      <c r="AZW29">
        <v>0.18787200000000001</v>
      </c>
      <c r="AZX29">
        <v>0.19114999999999999</v>
      </c>
      <c r="AZY29">
        <v>0.19178899999999999</v>
      </c>
      <c r="AZZ29">
        <v>0.190418</v>
      </c>
      <c r="BAA29">
        <v>0.18834400000000001</v>
      </c>
      <c r="BAB29">
        <v>0.186837</v>
      </c>
      <c r="BAC29">
        <v>0.18593399999999999</v>
      </c>
      <c r="BAD29">
        <v>0.18514700000000001</v>
      </c>
      <c r="BAE29">
        <v>0.184257</v>
      </c>
      <c r="BAF29">
        <v>0.18318000000000001</v>
      </c>
      <c r="BAG29">
        <v>0.18215200000000001</v>
      </c>
      <c r="BAH29">
        <v>0.18080499999999999</v>
      </c>
      <c r="BAI29">
        <v>0.178707</v>
      </c>
      <c r="BAJ29">
        <v>0.17528299999999999</v>
      </c>
      <c r="BAK29">
        <v>0.17099</v>
      </c>
      <c r="BAL29">
        <v>0.16694000000000001</v>
      </c>
      <c r="BAM29">
        <v>0.16401099999999999</v>
      </c>
      <c r="BAN29">
        <v>0.16162499999999999</v>
      </c>
      <c r="BAO29">
        <v>0.15994700000000001</v>
      </c>
      <c r="BAP29">
        <v>0.15934899999999999</v>
      </c>
      <c r="BAQ29">
        <v>0.16036900000000001</v>
      </c>
      <c r="BAR29">
        <v>0.162746</v>
      </c>
      <c r="BAS29">
        <v>0.16539699999999999</v>
      </c>
      <c r="BAT29">
        <v>0.16728399999999999</v>
      </c>
      <c r="BAU29">
        <v>0.16838400000000001</v>
      </c>
      <c r="BAV29">
        <v>0.16946600000000001</v>
      </c>
      <c r="BAW29">
        <v>0.171295</v>
      </c>
      <c r="BAX29">
        <v>0.17464499999999999</v>
      </c>
      <c r="BAY29">
        <v>0.17905599999999999</v>
      </c>
      <c r="BAZ29">
        <v>0.18324099999999999</v>
      </c>
      <c r="BBA29">
        <v>0.18604000000000001</v>
      </c>
      <c r="BBB29">
        <v>0.18826799999999999</v>
      </c>
      <c r="BBC29">
        <v>0.18944</v>
      </c>
      <c r="BBD29">
        <v>0.188363</v>
      </c>
      <c r="BBE29">
        <v>0.18348100000000001</v>
      </c>
      <c r="BBF29">
        <v>0.175179</v>
      </c>
      <c r="BBG29">
        <v>0.166521</v>
      </c>
      <c r="BBH29">
        <v>0.16054599999999999</v>
      </c>
      <c r="BBI29">
        <v>0.15698999999999999</v>
      </c>
      <c r="BBJ29">
        <v>0.154997</v>
      </c>
      <c r="BBK29">
        <v>0.15468000000000001</v>
      </c>
      <c r="BBL29">
        <v>0.15693199999999999</v>
      </c>
      <c r="BBM29">
        <v>0.16234399999999999</v>
      </c>
      <c r="BBN29">
        <v>0.167545</v>
      </c>
      <c r="BBO29">
        <v>0.16897899999999999</v>
      </c>
      <c r="BBP29">
        <v>0.16519800000000001</v>
      </c>
      <c r="BBQ29">
        <v>0.15901399999999999</v>
      </c>
      <c r="BBR29">
        <v>0.15374199999999999</v>
      </c>
      <c r="BBS29">
        <v>0.15207300000000001</v>
      </c>
      <c r="BBT29">
        <v>0.152841</v>
      </c>
      <c r="BBU29">
        <v>0.154727</v>
      </c>
      <c r="BBV29">
        <v>0.156587</v>
      </c>
      <c r="BBW29">
        <v>0.15878</v>
      </c>
      <c r="BBX29">
        <v>0.16130900000000001</v>
      </c>
      <c r="BBY29">
        <v>0.16317999999999999</v>
      </c>
      <c r="BBZ29">
        <v>0.16339600000000001</v>
      </c>
      <c r="BCA29">
        <v>0.16198100000000001</v>
      </c>
      <c r="BCB29">
        <v>0.16029399999999999</v>
      </c>
      <c r="BCC29">
        <v>0.15975800000000001</v>
      </c>
      <c r="BCD29">
        <v>0.160915</v>
      </c>
      <c r="BCE29">
        <v>0.16290499999999999</v>
      </c>
      <c r="BCF29">
        <v>0.16484799999999999</v>
      </c>
      <c r="BCG29">
        <v>0.16584699999999999</v>
      </c>
      <c r="BCH29">
        <v>0.16589400000000001</v>
      </c>
      <c r="BCI29">
        <v>0.16620699999999999</v>
      </c>
      <c r="BCJ29">
        <v>0.16806699999999999</v>
      </c>
      <c r="BCK29">
        <v>0.173181</v>
      </c>
      <c r="BCL29">
        <v>0.180177</v>
      </c>
      <c r="BCM29">
        <v>0.185726</v>
      </c>
      <c r="BCN29">
        <v>0.186552</v>
      </c>
      <c r="BCO29">
        <v>0.18241099999999999</v>
      </c>
      <c r="BCP29">
        <v>0.177039</v>
      </c>
      <c r="BCQ29">
        <v>0.17441899999999999</v>
      </c>
      <c r="BCR29">
        <v>0.17593700000000001</v>
      </c>
      <c r="BCS29">
        <v>0.179699</v>
      </c>
      <c r="BCT29">
        <v>0.18476799999999999</v>
      </c>
      <c r="BCU29">
        <v>0.191492</v>
      </c>
      <c r="BCV29">
        <v>0.20360600000000001</v>
      </c>
      <c r="BCW29">
        <v>0.21370600000000001</v>
      </c>
      <c r="BCX29">
        <v>0.21276600000000001</v>
      </c>
      <c r="BCY29">
        <v>0.19262299999999999</v>
      </c>
      <c r="BCZ29">
        <v>0.160582</v>
      </c>
      <c r="BDA29">
        <v>0.13081400000000001</v>
      </c>
      <c r="BDB29">
        <v>0.115698</v>
      </c>
      <c r="BDC29">
        <v>0.111621</v>
      </c>
      <c r="BDD29">
        <v>0.113029</v>
      </c>
      <c r="BDE29">
        <v>0.115385</v>
      </c>
      <c r="BDF29">
        <v>0.122405</v>
      </c>
      <c r="BDG29">
        <v>0.13306899999999999</v>
      </c>
      <c r="BDH29">
        <v>0.135737</v>
      </c>
      <c r="BDI29">
        <v>0.118295</v>
      </c>
      <c r="BDJ29">
        <v>7.7868999999999994E-2</v>
      </c>
      <c r="BDK29">
        <v>3.2002000000000003E-2</v>
      </c>
      <c r="BDL29">
        <v>0</v>
      </c>
      <c r="BDM29">
        <v>0</v>
      </c>
      <c r="BDN29">
        <v>0</v>
      </c>
      <c r="BDO29">
        <v>0</v>
      </c>
      <c r="BDP29">
        <v>4.7088999999999999E-2</v>
      </c>
      <c r="BDQ29">
        <v>0.199046</v>
      </c>
      <c r="BDR29">
        <v>0.361487</v>
      </c>
      <c r="BDS29">
        <v>0.45454499999999998</v>
      </c>
      <c r="BDT29">
        <v>0.43212400000000001</v>
      </c>
      <c r="BDU29">
        <v>0.34317999999999999</v>
      </c>
      <c r="BDV29">
        <v>0.25042700000000001</v>
      </c>
      <c r="BDW29">
        <v>0.20197799999999999</v>
      </c>
      <c r="BDX29">
        <v>0.16247700000000001</v>
      </c>
      <c r="BDY29">
        <v>0.15337000000000001</v>
      </c>
      <c r="BDZ29">
        <v>0.210206</v>
      </c>
      <c r="BEA29">
        <v>0.40756100000000001</v>
      </c>
      <c r="BEB29">
        <v>0.67066700000000001</v>
      </c>
      <c r="BEC29">
        <v>0.84598799999999996</v>
      </c>
      <c r="BED29">
        <v>0.78482399999999997</v>
      </c>
      <c r="BEE29">
        <v>0.49978699999999998</v>
      </c>
      <c r="BEF29">
        <v>0.17314099999999999</v>
      </c>
      <c r="BEG29">
        <v>0</v>
      </c>
      <c r="BEH29">
        <v>2.0022000000000002E-2</v>
      </c>
      <c r="BEI29">
        <v>0.14971100000000001</v>
      </c>
      <c r="BEJ29">
        <v>0.29261799999999999</v>
      </c>
      <c r="BEK29">
        <v>0.38981199999999999</v>
      </c>
      <c r="BEL29">
        <v>0.49546099999999998</v>
      </c>
      <c r="BEM29">
        <v>0.57116999999999996</v>
      </c>
      <c r="BEN29">
        <v>0.56540199999999996</v>
      </c>
      <c r="BEO29">
        <v>0.417155</v>
      </c>
      <c r="BEP29">
        <v>0.19535</v>
      </c>
      <c r="BEQ29">
        <v>2.341E-2</v>
      </c>
      <c r="BER29">
        <v>2.065E-3</v>
      </c>
      <c r="BES29">
        <v>8.9247000000000007E-2</v>
      </c>
      <c r="BET29">
        <v>0.20025100000000001</v>
      </c>
      <c r="BEU29">
        <v>0.25301000000000001</v>
      </c>
      <c r="BEV29">
        <v>0.24124699999999999</v>
      </c>
      <c r="BEW29">
        <v>0.201069</v>
      </c>
      <c r="BEX29">
        <v>0.154672</v>
      </c>
      <c r="BEY29">
        <v>0.108112</v>
      </c>
      <c r="BEZ29">
        <v>4.4689E-2</v>
      </c>
      <c r="BFA29">
        <v>0</v>
      </c>
      <c r="BFB29">
        <v>1.2477E-2</v>
      </c>
      <c r="BFC29">
        <v>0.103005</v>
      </c>
      <c r="BFD29">
        <v>0.225161</v>
      </c>
      <c r="BFE29">
        <v>0.32200800000000002</v>
      </c>
      <c r="BFF29">
        <v>0.35106500000000002</v>
      </c>
      <c r="BFG29">
        <v>0.33781299999999997</v>
      </c>
      <c r="BFH29">
        <v>0.32297999999999999</v>
      </c>
      <c r="BFI29">
        <v>0.34669699999999998</v>
      </c>
      <c r="BFJ29">
        <v>0.42088399999999998</v>
      </c>
      <c r="BFK29">
        <v>0.50872899999999999</v>
      </c>
      <c r="BFL29">
        <v>0.56858600000000004</v>
      </c>
      <c r="BFM29">
        <v>0.57376499999999997</v>
      </c>
      <c r="BFN29">
        <v>0.54579599999999995</v>
      </c>
      <c r="BFO29">
        <v>0.51189499999999999</v>
      </c>
      <c r="BFP29">
        <v>0.49385600000000002</v>
      </c>
      <c r="BFQ29">
        <v>0.470835</v>
      </c>
      <c r="BFR29">
        <v>0.46229100000000001</v>
      </c>
      <c r="BFS29">
        <v>0.5</v>
      </c>
      <c r="BFT29">
        <v>0.64099899999999999</v>
      </c>
      <c r="BFU29">
        <v>0.84248000000000001</v>
      </c>
      <c r="BFV29">
        <v>0.98645099999999997</v>
      </c>
      <c r="BFW29">
        <v>0.958453</v>
      </c>
      <c r="BFX29">
        <v>0.69290399999999996</v>
      </c>
      <c r="BFY29">
        <v>0.44458799999999998</v>
      </c>
      <c r="BFZ29">
        <v>0.31127899999999997</v>
      </c>
      <c r="BGA29">
        <v>0.22731000000000001</v>
      </c>
      <c r="BGB29">
        <v>0.13702900000000001</v>
      </c>
      <c r="BGC29">
        <v>6.8191000000000002E-2</v>
      </c>
      <c r="BGD29">
        <v>0</v>
      </c>
      <c r="BGE29">
        <v>0</v>
      </c>
      <c r="BGF29">
        <v>0.546601</v>
      </c>
      <c r="BGG29">
        <v>2.8125</v>
      </c>
      <c r="BGH29">
        <v>4.7667440000000001</v>
      </c>
      <c r="BGI29">
        <v>4.4998719999999999</v>
      </c>
      <c r="BGJ29">
        <v>2.317914</v>
      </c>
      <c r="BGK29">
        <v>0.22695399999999999</v>
      </c>
      <c r="BGL29">
        <v>0</v>
      </c>
      <c r="BGM29">
        <v>0</v>
      </c>
      <c r="BGN29">
        <v>0</v>
      </c>
      <c r="BGO29">
        <v>0.95261300000000004</v>
      </c>
      <c r="BGP29">
        <v>2.3745569999999998</v>
      </c>
      <c r="BGQ29">
        <v>2.990459</v>
      </c>
      <c r="BGR29">
        <v>2.101324</v>
      </c>
      <c r="BGS29">
        <v>0.65867200000000004</v>
      </c>
      <c r="BGT29">
        <v>0</v>
      </c>
      <c r="BGU29">
        <v>0</v>
      </c>
      <c r="BGV29">
        <v>0.231824</v>
      </c>
      <c r="BGW29">
        <v>0.24432499999999999</v>
      </c>
      <c r="BGX29">
        <v>0</v>
      </c>
      <c r="BGY29">
        <v>0</v>
      </c>
      <c r="BGZ29">
        <v>0.89976100000000003</v>
      </c>
      <c r="BHA29">
        <v>2.5685009999999999</v>
      </c>
      <c r="BHB29">
        <v>3.9234770000000001</v>
      </c>
      <c r="BHC29">
        <v>4.3919350000000001</v>
      </c>
      <c r="BHD29">
        <v>4.3578479999999997</v>
      </c>
      <c r="BHE29">
        <v>3.9377689999999999</v>
      </c>
      <c r="BHF29">
        <v>2.663894</v>
      </c>
      <c r="BHG29">
        <v>1.2578560000000001</v>
      </c>
      <c r="BHH29">
        <v>1.2465120000000001</v>
      </c>
      <c r="BHI29">
        <v>3.380172</v>
      </c>
      <c r="BHJ29">
        <v>5.6198499999999996</v>
      </c>
      <c r="BHK29">
        <v>5.6036400000000004</v>
      </c>
      <c r="BHL29">
        <v>3.3907780000000001</v>
      </c>
      <c r="BHM29">
        <v>1.1159749999999999</v>
      </c>
      <c r="BHN29">
        <v>0.41343600000000003</v>
      </c>
      <c r="BHO29">
        <v>0.60762400000000005</v>
      </c>
      <c r="BHP29">
        <v>1.257735</v>
      </c>
      <c r="BHQ29">
        <v>2.587548</v>
      </c>
      <c r="BHR29">
        <v>4.3546880000000003</v>
      </c>
      <c r="BHS29">
        <v>4.9622719999999996</v>
      </c>
      <c r="BHT29">
        <v>3.429087</v>
      </c>
      <c r="BHU29">
        <v>1.101691</v>
      </c>
      <c r="BHV29">
        <v>0</v>
      </c>
      <c r="BHW29">
        <v>0</v>
      </c>
      <c r="BHX29">
        <v>0</v>
      </c>
      <c r="BHY29">
        <v>0.10537000000000001</v>
      </c>
      <c r="BHZ29">
        <v>0.37533</v>
      </c>
      <c r="BIA29">
        <v>0.58386899999999997</v>
      </c>
      <c r="BIB29">
        <v>0.55657900000000005</v>
      </c>
      <c r="BIC29">
        <v>0.38414100000000001</v>
      </c>
      <c r="BID29">
        <v>0.28571400000000002</v>
      </c>
      <c r="BIE29">
        <v>0.41340900000000003</v>
      </c>
      <c r="BIF29">
        <v>0.61390699999999998</v>
      </c>
      <c r="BIG29">
        <v>0.64973400000000003</v>
      </c>
      <c r="BIH29">
        <v>0.41927399999999998</v>
      </c>
      <c r="BII29">
        <v>0.117657</v>
      </c>
      <c r="BIJ29">
        <v>0</v>
      </c>
      <c r="BIK29">
        <v>0</v>
      </c>
      <c r="BIL29">
        <v>0</v>
      </c>
      <c r="BIM29">
        <v>0.145623</v>
      </c>
      <c r="BIN29">
        <v>0.51602400000000004</v>
      </c>
      <c r="BIO29">
        <v>0.77087300000000003</v>
      </c>
      <c r="BIP29">
        <v>0.68227400000000005</v>
      </c>
      <c r="BIQ29">
        <v>0.41214200000000001</v>
      </c>
      <c r="BIR29">
        <v>0.22206799999999999</v>
      </c>
      <c r="BIS29">
        <v>0.19822400000000001</v>
      </c>
      <c r="BIT29">
        <v>0.23327100000000001</v>
      </c>
      <c r="BIU29">
        <v>0.25214900000000001</v>
      </c>
      <c r="BIV29">
        <v>0.26624900000000001</v>
      </c>
      <c r="BIW29">
        <v>0.26587</v>
      </c>
      <c r="BIX29">
        <v>0.21068200000000001</v>
      </c>
      <c r="BIY29">
        <v>8.3636000000000002E-2</v>
      </c>
      <c r="BIZ29" s="1">
        <v>8.2000000000000001E-5</v>
      </c>
      <c r="BJA29">
        <v>7.9690999999999998E-2</v>
      </c>
      <c r="BJB29">
        <v>0.26189400000000002</v>
      </c>
      <c r="BJC29">
        <v>0.36363600000000001</v>
      </c>
      <c r="BJD29">
        <v>0.272532</v>
      </c>
      <c r="BJE29">
        <v>9.8601999999999995E-2</v>
      </c>
      <c r="BJF29">
        <v>0</v>
      </c>
      <c r="BJG29">
        <v>0</v>
      </c>
      <c r="BJH29">
        <v>0</v>
      </c>
      <c r="BJI29">
        <v>1.0656000000000001E-2</v>
      </c>
      <c r="BJJ29">
        <v>4.4156000000000001E-2</v>
      </c>
      <c r="BJK29">
        <v>7.5439999999999993E-2</v>
      </c>
      <c r="BJL29">
        <v>8.8108000000000006E-2</v>
      </c>
      <c r="BJM29">
        <v>8.8780999999999999E-2</v>
      </c>
      <c r="BJN29">
        <v>8.1081E-2</v>
      </c>
      <c r="BJO29">
        <v>6.1495000000000001E-2</v>
      </c>
      <c r="BJP29">
        <v>3.5181999999999998E-2</v>
      </c>
      <c r="BJQ29">
        <v>1.7727E-2</v>
      </c>
      <c r="BJR29">
        <v>1.0109999999999999E-2</v>
      </c>
      <c r="BJS29">
        <v>1.0612E-2</v>
      </c>
      <c r="BJT29">
        <v>2.2960000000000001E-2</v>
      </c>
      <c r="BJU29">
        <v>4.9695000000000003E-2</v>
      </c>
      <c r="BJV29">
        <v>7.6540999999999998E-2</v>
      </c>
      <c r="BJW29">
        <v>9.2959E-2</v>
      </c>
      <c r="BJX29">
        <v>0.104071</v>
      </c>
      <c r="BJY29">
        <v>0.104653</v>
      </c>
      <c r="BJZ29">
        <v>8.7163000000000004E-2</v>
      </c>
      <c r="BKA29">
        <v>5.7750999999999997E-2</v>
      </c>
      <c r="BKB29">
        <v>3.3652000000000001E-2</v>
      </c>
      <c r="BKC29">
        <v>1.5535E-2</v>
      </c>
      <c r="BKD29">
        <v>2.8240000000000001E-3</v>
      </c>
      <c r="BKE29">
        <v>4.55E-4</v>
      </c>
      <c r="BKF29">
        <v>9.0360000000000006E-3</v>
      </c>
      <c r="BKG29">
        <v>2.0874E-2</v>
      </c>
      <c r="BKH29">
        <v>3.1054999999999999E-2</v>
      </c>
      <c r="BKI29">
        <v>4.2124000000000002E-2</v>
      </c>
      <c r="BKJ29">
        <v>4.8193E-2</v>
      </c>
      <c r="BKK29">
        <v>4.3059E-2</v>
      </c>
      <c r="BKL29">
        <v>3.3323999999999999E-2</v>
      </c>
      <c r="BKM29">
        <v>3.1600000000000003E-2</v>
      </c>
      <c r="BKN29">
        <v>4.2009999999999999E-2</v>
      </c>
      <c r="BKO29">
        <v>5.6468999999999998E-2</v>
      </c>
      <c r="BKP29">
        <v>6.6235000000000002E-2</v>
      </c>
      <c r="BKQ29">
        <v>7.0527000000000006E-2</v>
      </c>
      <c r="BKR29">
        <v>8.1544000000000005E-2</v>
      </c>
      <c r="BKS29">
        <v>0.117201</v>
      </c>
      <c r="BKT29">
        <v>0.16858100000000001</v>
      </c>
      <c r="BKU29">
        <v>0.19047600000000001</v>
      </c>
      <c r="BKV29">
        <v>0.15053</v>
      </c>
      <c r="BKW29">
        <v>8.2100000000000006E-2</v>
      </c>
      <c r="BKX29">
        <v>3.5305999999999997E-2</v>
      </c>
      <c r="BKY29">
        <v>9.1249999999999994E-3</v>
      </c>
      <c r="BKZ29">
        <v>0</v>
      </c>
      <c r="BLA29">
        <v>9.0119999999999992E-3</v>
      </c>
      <c r="BLB29">
        <v>3.9517999999999998E-2</v>
      </c>
      <c r="BLC29">
        <v>8.1804000000000002E-2</v>
      </c>
      <c r="BLD29">
        <v>0.14200699999999999</v>
      </c>
      <c r="BLE29">
        <v>0.216394</v>
      </c>
      <c r="BLF29">
        <v>0.249942</v>
      </c>
      <c r="BLG29">
        <v>0.21240100000000001</v>
      </c>
      <c r="BLH29">
        <v>0.144512</v>
      </c>
      <c r="BLI29">
        <v>9.3523999999999996E-2</v>
      </c>
      <c r="BLJ29">
        <v>5.0545E-2</v>
      </c>
      <c r="BLK29">
        <v>2.2549E-2</v>
      </c>
      <c r="BLL29">
        <v>2.8336E-2</v>
      </c>
      <c r="BLM29">
        <v>6.3100000000000003E-2</v>
      </c>
      <c r="BLN29">
        <v>8.8736999999999996E-2</v>
      </c>
      <c r="BLO29">
        <v>7.9343999999999998E-2</v>
      </c>
      <c r="BLP29">
        <v>5.3637999999999998E-2</v>
      </c>
      <c r="BLQ29">
        <v>3.5931999999999999E-2</v>
      </c>
      <c r="BLR29">
        <v>2.9648000000000001E-2</v>
      </c>
      <c r="BLS29">
        <v>2.8958999999999999E-2</v>
      </c>
      <c r="BLT29">
        <v>3.3660000000000002E-2</v>
      </c>
      <c r="BLU29">
        <v>4.5755999999999998E-2</v>
      </c>
      <c r="BLV29">
        <v>5.6575E-2</v>
      </c>
      <c r="BLW29">
        <v>5.7806000000000003E-2</v>
      </c>
      <c r="BLX29">
        <v>5.3768999999999997E-2</v>
      </c>
      <c r="BLY29">
        <v>5.4063E-2</v>
      </c>
      <c r="BLZ29">
        <v>6.3688999999999996E-2</v>
      </c>
      <c r="BMA29">
        <v>7.5963000000000003E-2</v>
      </c>
      <c r="BMB29">
        <v>8.3178000000000002E-2</v>
      </c>
      <c r="BMC29">
        <v>8.6296999999999999E-2</v>
      </c>
      <c r="BMD29">
        <v>8.5746000000000003E-2</v>
      </c>
      <c r="BME29">
        <v>7.9438999999999996E-2</v>
      </c>
      <c r="BMF29">
        <v>6.7680000000000004E-2</v>
      </c>
      <c r="BMG29">
        <v>5.9322E-2</v>
      </c>
      <c r="BMH29">
        <v>6.071E-2</v>
      </c>
      <c r="BMI29">
        <v>6.5432000000000004E-2</v>
      </c>
      <c r="BMJ29">
        <v>6.3596E-2</v>
      </c>
      <c r="BMK29">
        <v>5.1622000000000001E-2</v>
      </c>
      <c r="BML29">
        <v>3.9947000000000003E-2</v>
      </c>
      <c r="BMM29">
        <v>3.8161E-2</v>
      </c>
      <c r="BMN29">
        <v>4.3180999999999997E-2</v>
      </c>
      <c r="BMO29">
        <v>5.5737000000000002E-2</v>
      </c>
      <c r="BMP29">
        <v>8.3740999999999996E-2</v>
      </c>
      <c r="BMQ29">
        <v>0.119479</v>
      </c>
      <c r="BMR29">
        <v>0.13392000000000001</v>
      </c>
      <c r="BMS29">
        <v>0.11272799999999999</v>
      </c>
      <c r="BMT29">
        <v>8.3599000000000007E-2</v>
      </c>
      <c r="BMU29">
        <v>7.7903E-2</v>
      </c>
      <c r="BMV29">
        <v>9.1919000000000001E-2</v>
      </c>
      <c r="BMW29">
        <v>0.110764</v>
      </c>
      <c r="BMX29">
        <v>0.12884499999999999</v>
      </c>
      <c r="BMY29">
        <v>0.148622</v>
      </c>
      <c r="BMZ29">
        <v>0.15648799999999999</v>
      </c>
      <c r="BNA29">
        <v>0.14537</v>
      </c>
      <c r="BNB29">
        <v>0.124627</v>
      </c>
      <c r="BNC29">
        <v>0.104432</v>
      </c>
      <c r="BND29">
        <v>8.2115999999999995E-2</v>
      </c>
      <c r="BNE29">
        <v>6.1612E-2</v>
      </c>
      <c r="BNF29">
        <v>4.8356999999999997E-2</v>
      </c>
      <c r="BNG29">
        <v>4.0396000000000001E-2</v>
      </c>
      <c r="BNH29">
        <v>3.4091000000000003E-2</v>
      </c>
      <c r="BNI29">
        <v>2.3411000000000001E-2</v>
      </c>
      <c r="BNJ29">
        <v>1.5678000000000001E-2</v>
      </c>
      <c r="BNK29">
        <v>2.8143000000000001E-2</v>
      </c>
      <c r="BNL29">
        <v>7.281E-2</v>
      </c>
      <c r="BNM29">
        <v>0.11536200000000001</v>
      </c>
      <c r="BNN29">
        <v>0.119315</v>
      </c>
      <c r="BNO29">
        <v>9.6895999999999996E-2</v>
      </c>
      <c r="BNP29">
        <v>7.8260999999999997E-2</v>
      </c>
      <c r="BNQ29">
        <v>7.7173000000000005E-2</v>
      </c>
      <c r="BNR29">
        <v>8.2063999999999998E-2</v>
      </c>
      <c r="BNS29">
        <v>8.5150000000000003E-2</v>
      </c>
      <c r="BNT29">
        <v>8.5435999999999998E-2</v>
      </c>
      <c r="BNU29">
        <v>8.6577000000000001E-2</v>
      </c>
      <c r="BNV29">
        <v>9.2288999999999996E-2</v>
      </c>
      <c r="BNW29">
        <v>0.10247199999999999</v>
      </c>
      <c r="BNX29">
        <v>0.108527</v>
      </c>
      <c r="BNY29">
        <v>0.105339</v>
      </c>
      <c r="BNZ29">
        <v>9.7550999999999999E-2</v>
      </c>
      <c r="BOA29">
        <v>9.0177999999999994E-2</v>
      </c>
      <c r="BOB29">
        <v>8.1383999999999998E-2</v>
      </c>
      <c r="BOC29">
        <v>7.5019000000000002E-2</v>
      </c>
      <c r="BOD29">
        <v>7.8613000000000002E-2</v>
      </c>
      <c r="BOE29">
        <v>9.1980000000000006E-2</v>
      </c>
      <c r="BOF29">
        <v>9.7743999999999998E-2</v>
      </c>
      <c r="BOG29">
        <v>8.3287E-2</v>
      </c>
      <c r="BOH29">
        <v>6.1048999999999999E-2</v>
      </c>
      <c r="BOI29">
        <v>4.9606999999999998E-2</v>
      </c>
      <c r="BOJ29">
        <v>5.1596000000000003E-2</v>
      </c>
      <c r="BOK29">
        <v>5.7643E-2</v>
      </c>
      <c r="BOL29">
        <v>5.9817000000000002E-2</v>
      </c>
      <c r="BOM29">
        <v>5.9645999999999998E-2</v>
      </c>
      <c r="BON29">
        <v>6.5216999999999997E-2</v>
      </c>
      <c r="BOO29">
        <v>8.5411000000000001E-2</v>
      </c>
      <c r="BOP29">
        <v>0.11017</v>
      </c>
      <c r="BOQ29">
        <v>0.11967899999999999</v>
      </c>
      <c r="BOR29">
        <v>0.109581</v>
      </c>
      <c r="BOS29">
        <v>9.3841999999999995E-2</v>
      </c>
      <c r="BOT29">
        <v>8.3464999999999998E-2</v>
      </c>
      <c r="BOU29">
        <v>7.4542999999999998E-2</v>
      </c>
      <c r="BOV29">
        <v>6.5216999999999997E-2</v>
      </c>
      <c r="BOW29">
        <v>5.4109999999999998E-2</v>
      </c>
      <c r="BOX29">
        <v>4.2851E-2</v>
      </c>
      <c r="BOY29">
        <v>3.3815999999999999E-2</v>
      </c>
      <c r="BOZ29">
        <v>2.4875000000000001E-2</v>
      </c>
      <c r="BPA29">
        <v>2.1852E-2</v>
      </c>
      <c r="BPB29">
        <v>3.3041000000000001E-2</v>
      </c>
      <c r="BPC29">
        <v>5.5934999999999999E-2</v>
      </c>
      <c r="BPD29">
        <v>7.4175000000000005E-2</v>
      </c>
      <c r="BPE29">
        <v>8.2138000000000003E-2</v>
      </c>
      <c r="BPF29">
        <v>8.5807999999999995E-2</v>
      </c>
      <c r="BPG29">
        <v>8.8820999999999997E-2</v>
      </c>
      <c r="BPH29">
        <v>9.0845999999999996E-2</v>
      </c>
      <c r="BPI29">
        <v>9.1101000000000001E-2</v>
      </c>
      <c r="BPJ29">
        <v>8.8924000000000003E-2</v>
      </c>
      <c r="BPK29">
        <v>8.4745000000000001E-2</v>
      </c>
      <c r="BPL29">
        <v>8.0685999999999994E-2</v>
      </c>
      <c r="BPM29">
        <v>7.5190000000000007E-2</v>
      </c>
      <c r="BPN29">
        <v>7.1623000000000006E-2</v>
      </c>
      <c r="BPO29">
        <v>7.6104000000000005E-2</v>
      </c>
      <c r="BPP29">
        <v>8.9134000000000005E-2</v>
      </c>
      <c r="BPQ29">
        <v>0.102021</v>
      </c>
      <c r="BPR29">
        <v>0.111001</v>
      </c>
      <c r="BPS29">
        <v>0.11741500000000001</v>
      </c>
      <c r="BPT29">
        <v>0.116229</v>
      </c>
      <c r="BPU29">
        <v>0.106153</v>
      </c>
      <c r="BPV29">
        <v>9.1341000000000006E-2</v>
      </c>
      <c r="BPW29">
        <v>7.3456999999999995E-2</v>
      </c>
      <c r="BPX29">
        <v>5.0243000000000003E-2</v>
      </c>
      <c r="BPY29">
        <v>3.6496000000000001E-2</v>
      </c>
      <c r="BPZ29">
        <v>4.3548999999999997E-2</v>
      </c>
      <c r="BQA29">
        <v>5.987E-2</v>
      </c>
      <c r="BQB29">
        <v>6.8861000000000006E-2</v>
      </c>
      <c r="BQC29">
        <v>7.1251999999999996E-2</v>
      </c>
      <c r="BQD29">
        <v>7.1108000000000005E-2</v>
      </c>
      <c r="BQE29">
        <v>6.9143999999999997E-2</v>
      </c>
      <c r="BQF29">
        <v>6.4843999999999999E-2</v>
      </c>
      <c r="BQG29">
        <v>6.4096E-2</v>
      </c>
      <c r="BQH29">
        <v>7.0785000000000001E-2</v>
      </c>
      <c r="BQI29">
        <v>7.9451999999999995E-2</v>
      </c>
      <c r="BQJ29">
        <v>8.3131999999999998E-2</v>
      </c>
      <c r="BQK29">
        <v>8.2428000000000001E-2</v>
      </c>
      <c r="BQL29">
        <v>8.1155000000000005E-2</v>
      </c>
      <c r="BQM29">
        <v>8.0037999999999998E-2</v>
      </c>
      <c r="BQN29">
        <v>7.9407000000000005E-2</v>
      </c>
      <c r="BQO29">
        <v>8.4551000000000001E-2</v>
      </c>
      <c r="BQP29">
        <v>9.8586999999999994E-2</v>
      </c>
      <c r="BQQ29">
        <v>0.11250400000000001</v>
      </c>
      <c r="BQR29">
        <v>0.118174</v>
      </c>
      <c r="BQS29">
        <v>0.118534</v>
      </c>
      <c r="BQT29">
        <v>0.113399</v>
      </c>
      <c r="BQU29">
        <v>9.9085999999999994E-2</v>
      </c>
      <c r="BQV29">
        <v>8.1873000000000001E-2</v>
      </c>
      <c r="BQW29">
        <v>7.2509000000000004E-2</v>
      </c>
      <c r="BQX29">
        <v>6.9677000000000003E-2</v>
      </c>
      <c r="BQY29">
        <v>7.3397000000000004E-2</v>
      </c>
      <c r="BQZ29">
        <v>8.7654999999999997E-2</v>
      </c>
      <c r="BRA29">
        <v>0.109807</v>
      </c>
      <c r="BRB29">
        <v>0.12565599999999999</v>
      </c>
      <c r="BRC29">
        <v>0.13300999999999999</v>
      </c>
      <c r="BRD29">
        <v>0.134857</v>
      </c>
      <c r="BRE29">
        <v>0.13026599999999999</v>
      </c>
      <c r="BRF29">
        <v>0.118549</v>
      </c>
      <c r="BRG29">
        <v>0.108414</v>
      </c>
      <c r="BRH29">
        <v>0.103809</v>
      </c>
      <c r="BRI29">
        <v>0.101975</v>
      </c>
      <c r="BRJ29">
        <v>0.10276399999999999</v>
      </c>
      <c r="BRK29">
        <v>0.107555</v>
      </c>
      <c r="BRL29">
        <v>0.11103</v>
      </c>
      <c r="BRM29">
        <v>0.108392</v>
      </c>
      <c r="BRN29">
        <v>0.102967</v>
      </c>
      <c r="BRO29">
        <v>0.10007199999999999</v>
      </c>
      <c r="BRP29">
        <v>0.100588</v>
      </c>
      <c r="BRQ29">
        <v>0.101705</v>
      </c>
      <c r="BRR29">
        <v>0.10163800000000001</v>
      </c>
      <c r="BRS29">
        <v>0.10105600000000001</v>
      </c>
      <c r="BRT29">
        <v>9.8948999999999995E-2</v>
      </c>
      <c r="BRU29">
        <v>9.3352000000000004E-2</v>
      </c>
      <c r="BRV29">
        <v>8.7549000000000002E-2</v>
      </c>
      <c r="BRW29">
        <v>8.6816000000000004E-2</v>
      </c>
      <c r="BRX29">
        <v>9.0782000000000002E-2</v>
      </c>
      <c r="BRY29">
        <v>9.6107999999999999E-2</v>
      </c>
      <c r="BRZ29">
        <v>0.1018</v>
      </c>
      <c r="BSA29">
        <v>0.107958</v>
      </c>
      <c r="BSB29">
        <v>0.111591</v>
      </c>
      <c r="BSC29">
        <v>0.11254500000000001</v>
      </c>
      <c r="BSD29">
        <v>0.111267</v>
      </c>
      <c r="BSE29">
        <v>0.106115</v>
      </c>
      <c r="BSF29">
        <v>9.8392999999999994E-2</v>
      </c>
      <c r="BSG29">
        <v>9.6527000000000002E-2</v>
      </c>
      <c r="BSH29">
        <v>0.104014</v>
      </c>
      <c r="BSI29">
        <v>0.114207</v>
      </c>
      <c r="BSJ29">
        <v>0.12117799999999999</v>
      </c>
      <c r="BSK29">
        <v>0.12684000000000001</v>
      </c>
      <c r="BSL29">
        <v>0.128576</v>
      </c>
      <c r="BSM29">
        <v>0.12255199999999999</v>
      </c>
      <c r="BSN29">
        <v>0.11358500000000001</v>
      </c>
      <c r="BSO29">
        <v>0.110306</v>
      </c>
      <c r="BSP29">
        <v>0.11178</v>
      </c>
      <c r="BSQ29">
        <v>0.11502800000000001</v>
      </c>
      <c r="BSR29">
        <v>0.120251</v>
      </c>
      <c r="BSS29">
        <v>0.12621599999999999</v>
      </c>
      <c r="BST29">
        <v>0.12648300000000001</v>
      </c>
      <c r="BSU29">
        <v>0.121059</v>
      </c>
      <c r="BSV29">
        <v>0.112304</v>
      </c>
      <c r="BSW29">
        <v>9.9181000000000005E-2</v>
      </c>
      <c r="BSX29">
        <v>8.2832000000000003E-2</v>
      </c>
      <c r="BSY29">
        <v>7.4621999999999994E-2</v>
      </c>
      <c r="BSZ29">
        <v>7.8069E-2</v>
      </c>
      <c r="BTA29">
        <v>8.7046999999999999E-2</v>
      </c>
      <c r="BTB29">
        <v>9.8695000000000005E-2</v>
      </c>
      <c r="BTC29">
        <v>0.114056</v>
      </c>
      <c r="BTD29">
        <v>0.12289600000000001</v>
      </c>
      <c r="BTE29">
        <v>0.118892</v>
      </c>
      <c r="BTF29">
        <v>0.11092399999999999</v>
      </c>
      <c r="BTG29">
        <v>0.109081</v>
      </c>
      <c r="BTH29">
        <v>0.111182</v>
      </c>
      <c r="BTI29">
        <v>0.113896</v>
      </c>
      <c r="BTJ29">
        <v>0.117132</v>
      </c>
      <c r="BTK29">
        <v>0.11990199999999999</v>
      </c>
      <c r="BTL29">
        <v>0.11808299999999999</v>
      </c>
      <c r="BTM29">
        <v>0.11154799999999999</v>
      </c>
      <c r="BTN29">
        <v>0.105017</v>
      </c>
      <c r="BTO29">
        <v>0.100941</v>
      </c>
      <c r="BTP29">
        <v>9.8167000000000004E-2</v>
      </c>
      <c r="BTQ29">
        <v>9.7462999999999994E-2</v>
      </c>
      <c r="BTR29">
        <v>9.8530000000000006E-2</v>
      </c>
      <c r="BTS29">
        <v>0.102018</v>
      </c>
      <c r="BTT29">
        <v>0.109302</v>
      </c>
      <c r="BTU29">
        <v>0.11951000000000001</v>
      </c>
      <c r="BTV29">
        <v>0.12883800000000001</v>
      </c>
      <c r="BTW29">
        <v>0.13711100000000001</v>
      </c>
      <c r="BTX29">
        <v>0.14477000000000001</v>
      </c>
      <c r="BTY29">
        <v>0.152501</v>
      </c>
      <c r="BTZ29">
        <v>0.15976799999999999</v>
      </c>
      <c r="BUA29">
        <v>0.16248699999999999</v>
      </c>
      <c r="BUB29">
        <v>0.15998000000000001</v>
      </c>
      <c r="BUC29">
        <v>0.152891</v>
      </c>
      <c r="BUD29">
        <v>0.139094</v>
      </c>
      <c r="BUE29">
        <v>0.11938600000000001</v>
      </c>
      <c r="BUF29">
        <v>0.10661900000000001</v>
      </c>
      <c r="BUG29">
        <v>0.10430399999999999</v>
      </c>
      <c r="BUH29">
        <v>0.106922</v>
      </c>
      <c r="BUI29">
        <v>0.111805</v>
      </c>
      <c r="BUJ29">
        <v>0.119833</v>
      </c>
      <c r="BUK29">
        <v>0.12600600000000001</v>
      </c>
      <c r="BUL29">
        <v>0.12897</v>
      </c>
      <c r="BUM29">
        <v>0.12964899999999999</v>
      </c>
      <c r="BUN29">
        <v>0.12778100000000001</v>
      </c>
      <c r="BUO29">
        <v>0.123532</v>
      </c>
      <c r="BUP29">
        <v>0.115534</v>
      </c>
      <c r="BUQ29">
        <v>0.102256</v>
      </c>
      <c r="BUR29">
        <v>8.6223999999999995E-2</v>
      </c>
      <c r="BUS29">
        <v>7.0225999999999997E-2</v>
      </c>
      <c r="BUT29">
        <v>5.3289000000000003E-2</v>
      </c>
      <c r="BUU29">
        <v>3.9424000000000001E-2</v>
      </c>
      <c r="BUV29">
        <v>3.0488000000000001E-2</v>
      </c>
      <c r="BUW29">
        <v>2.4414999999999999E-2</v>
      </c>
      <c r="BUX29">
        <v>1.9349000000000002E-2</v>
      </c>
      <c r="BUY29">
        <v>1.5493E-2</v>
      </c>
      <c r="BUZ29">
        <v>1.4704E-2</v>
      </c>
      <c r="BVA29">
        <v>1.7957999999999998E-2</v>
      </c>
      <c r="BVB29">
        <v>2.4563000000000001E-2</v>
      </c>
      <c r="BVC29">
        <v>3.4001999999999998E-2</v>
      </c>
      <c r="BVD29">
        <v>4.6362E-2</v>
      </c>
      <c r="BVE29">
        <v>6.1607000000000002E-2</v>
      </c>
      <c r="BVF29">
        <v>8.1441E-2</v>
      </c>
      <c r="BVG29">
        <v>0.10298300000000001</v>
      </c>
      <c r="BVH29">
        <v>0.12028800000000001</v>
      </c>
      <c r="BVI29">
        <v>0.134465</v>
      </c>
      <c r="BVJ29">
        <v>0.14444399999999999</v>
      </c>
      <c r="BVK29">
        <v>0.14860699999999999</v>
      </c>
      <c r="BVL29">
        <v>0.148815</v>
      </c>
      <c r="BVM29">
        <v>0.14802199999999999</v>
      </c>
      <c r="BVN29">
        <v>0.14585699999999999</v>
      </c>
      <c r="BVO29">
        <v>0.141703</v>
      </c>
      <c r="BVP29">
        <v>0.13427900000000001</v>
      </c>
      <c r="BVQ29">
        <v>0.125637</v>
      </c>
      <c r="BVR29">
        <v>0.11940000000000001</v>
      </c>
      <c r="BVS29">
        <v>0.1147</v>
      </c>
      <c r="BVT29">
        <v>0.112469</v>
      </c>
      <c r="BVU29">
        <v>0.113529</v>
      </c>
      <c r="BVV29">
        <v>0.11669499999999999</v>
      </c>
      <c r="BVW29">
        <v>0.121152</v>
      </c>
      <c r="BVX29">
        <v>0.12742600000000001</v>
      </c>
      <c r="BVY29">
        <v>0.13114500000000001</v>
      </c>
      <c r="BVZ29">
        <v>0.13023999999999999</v>
      </c>
      <c r="BWA29">
        <v>0.127109</v>
      </c>
      <c r="BWB29">
        <v>0.12368800000000001</v>
      </c>
      <c r="BWC29">
        <v>0.119465</v>
      </c>
      <c r="BWD29">
        <v>0.115061</v>
      </c>
      <c r="BWE29">
        <v>0.111197</v>
      </c>
      <c r="BWF29">
        <v>0.106613</v>
      </c>
      <c r="BWG29">
        <v>9.9544999999999995E-2</v>
      </c>
      <c r="BWH29">
        <v>9.0582999999999997E-2</v>
      </c>
      <c r="BWI29">
        <v>8.1752000000000005E-2</v>
      </c>
      <c r="BWJ29">
        <v>7.1095000000000005E-2</v>
      </c>
      <c r="BWK29">
        <v>6.3877000000000003E-2</v>
      </c>
      <c r="BWL29">
        <v>6.8497000000000002E-2</v>
      </c>
      <c r="BWM29">
        <v>8.2132999999999998E-2</v>
      </c>
      <c r="BWN29">
        <v>9.2137999999999998E-2</v>
      </c>
      <c r="BWO29">
        <v>9.6551999999999999E-2</v>
      </c>
      <c r="BWP29">
        <v>9.6851000000000007E-2</v>
      </c>
      <c r="BWQ29">
        <v>9.0727000000000002E-2</v>
      </c>
      <c r="BWR29">
        <v>7.9998E-2</v>
      </c>
      <c r="BWS29">
        <v>7.2576000000000002E-2</v>
      </c>
      <c r="BWT29">
        <v>6.9661000000000001E-2</v>
      </c>
      <c r="BWU29">
        <v>6.7751000000000006E-2</v>
      </c>
      <c r="BWV29">
        <v>6.5508999999999998E-2</v>
      </c>
      <c r="BWW29">
        <v>6.3205999999999998E-2</v>
      </c>
      <c r="BWX29">
        <v>5.8507000000000003E-2</v>
      </c>
      <c r="BWY29">
        <v>4.8934999999999999E-2</v>
      </c>
      <c r="BWZ29">
        <v>4.5527999999999999E-2</v>
      </c>
      <c r="BXA29">
        <v>5.8577999999999998E-2</v>
      </c>
      <c r="BXB29">
        <v>8.0296000000000006E-2</v>
      </c>
      <c r="BXC29">
        <v>9.8300999999999999E-2</v>
      </c>
      <c r="BXD29">
        <v>0.11453199999999999</v>
      </c>
      <c r="BXE29">
        <v>0.126973</v>
      </c>
      <c r="BXF29">
        <v>0.13339699999999999</v>
      </c>
      <c r="BXG29">
        <v>0.13578200000000001</v>
      </c>
      <c r="BXH29">
        <v>0.13617399999999999</v>
      </c>
      <c r="BXI29">
        <v>0.134134</v>
      </c>
      <c r="BXJ29">
        <v>0.130912</v>
      </c>
      <c r="BXK29">
        <v>0.126115</v>
      </c>
      <c r="BXL29">
        <v>0.12117700000000001</v>
      </c>
      <c r="BXM29">
        <v>0.119133</v>
      </c>
      <c r="BXN29">
        <v>0.119004</v>
      </c>
      <c r="BXO29">
        <v>0.11637</v>
      </c>
      <c r="BXP29">
        <v>0.107792</v>
      </c>
      <c r="BXQ29">
        <v>0.101175</v>
      </c>
      <c r="BXR29">
        <v>0.10599</v>
      </c>
      <c r="BXS29">
        <v>0.11702</v>
      </c>
      <c r="BXT29">
        <v>0.121097</v>
      </c>
      <c r="BXU29">
        <v>0.116562</v>
      </c>
      <c r="BXV29">
        <v>0.11357200000000001</v>
      </c>
      <c r="BXW29">
        <v>0.11738999999999999</v>
      </c>
      <c r="BXX29">
        <v>0.12609999999999999</v>
      </c>
      <c r="BXY29">
        <v>0.14388899999999999</v>
      </c>
      <c r="BXZ29">
        <v>0.17277100000000001</v>
      </c>
      <c r="BYA29">
        <v>0.192463</v>
      </c>
      <c r="BYB29">
        <v>0.19375600000000001</v>
      </c>
      <c r="BYC29">
        <v>0.18611900000000001</v>
      </c>
      <c r="BYD29">
        <v>0.17572499999999999</v>
      </c>
      <c r="BYE29">
        <v>0.160971</v>
      </c>
      <c r="BYF29">
        <v>0.143786</v>
      </c>
      <c r="BYG29">
        <v>0.120418</v>
      </c>
      <c r="BYH29">
        <v>0.101493</v>
      </c>
      <c r="BYI29">
        <v>0.102105</v>
      </c>
      <c r="BYJ29">
        <v>0.11376</v>
      </c>
      <c r="BYK29">
        <v>0.114565</v>
      </c>
      <c r="BYL29">
        <v>0.10327799999999999</v>
      </c>
      <c r="BYM29">
        <v>9.0492000000000003E-2</v>
      </c>
      <c r="BYN29">
        <v>7.7736E-2</v>
      </c>
      <c r="BYO29">
        <v>6.7797999999999997E-2</v>
      </c>
      <c r="BYP29">
        <v>7.1300000000000002E-2</v>
      </c>
      <c r="BYQ29">
        <v>8.6390999999999996E-2</v>
      </c>
      <c r="BYR29">
        <v>0.10385999999999999</v>
      </c>
      <c r="BYS29">
        <v>0.12482</v>
      </c>
      <c r="BYT29">
        <v>0.14299799999999999</v>
      </c>
      <c r="BYU29">
        <v>0.144867</v>
      </c>
      <c r="BYV29">
        <v>0.13497700000000001</v>
      </c>
      <c r="BYW29">
        <v>0.12900200000000001</v>
      </c>
      <c r="BYX29">
        <v>0.12781100000000001</v>
      </c>
      <c r="BYY29">
        <v>0.13064999999999999</v>
      </c>
      <c r="BYZ29">
        <v>0.14033599999999999</v>
      </c>
      <c r="BZA29">
        <v>0.15382499999999999</v>
      </c>
      <c r="BZB29">
        <v>0.16459699999999999</v>
      </c>
      <c r="BZC29">
        <v>0.17435500000000001</v>
      </c>
      <c r="BZD29">
        <v>0.176007</v>
      </c>
      <c r="BZE29">
        <v>0.16372400000000001</v>
      </c>
      <c r="BZF29">
        <v>0.14621000000000001</v>
      </c>
      <c r="BZG29">
        <v>0.131908</v>
      </c>
      <c r="BZH29">
        <v>0.118635</v>
      </c>
      <c r="BZI29">
        <v>0.112027</v>
      </c>
      <c r="BZJ29">
        <v>0.113769</v>
      </c>
      <c r="BZK29">
        <v>0.11888</v>
      </c>
      <c r="BZL29">
        <v>0.12628500000000001</v>
      </c>
      <c r="BZM29">
        <v>0.13405500000000001</v>
      </c>
      <c r="BZN29">
        <v>0.13089700000000001</v>
      </c>
      <c r="BZO29">
        <v>0.11799</v>
      </c>
      <c r="BZP29">
        <v>0.12064800000000001</v>
      </c>
      <c r="BZQ29">
        <v>0.149225</v>
      </c>
      <c r="BZR29">
        <v>0.18484800000000001</v>
      </c>
      <c r="BZS29">
        <v>0.21612899999999999</v>
      </c>
      <c r="BZT29">
        <v>0.24517700000000001</v>
      </c>
      <c r="BZU29">
        <v>0.25591199999999997</v>
      </c>
      <c r="BZV29">
        <v>0.24535899999999999</v>
      </c>
      <c r="BZW29">
        <v>0.231407</v>
      </c>
      <c r="BZX29">
        <v>0.22211800000000001</v>
      </c>
      <c r="BZY29">
        <v>0.213836</v>
      </c>
      <c r="BZZ29">
        <v>0.20963000000000001</v>
      </c>
      <c r="CAA29">
        <v>0.208153</v>
      </c>
      <c r="CAB29">
        <v>0.19892699999999999</v>
      </c>
      <c r="CAC29">
        <v>0.18119299999999999</v>
      </c>
      <c r="CAD29">
        <v>0.15603900000000001</v>
      </c>
      <c r="CAE29">
        <v>0.119244</v>
      </c>
      <c r="CAF29">
        <v>7.7204999999999996E-2</v>
      </c>
      <c r="CAG29">
        <v>4.4255000000000003E-2</v>
      </c>
      <c r="CAH29">
        <v>1.7084999999999999E-2</v>
      </c>
      <c r="CAI29">
        <v>1.0397E-2</v>
      </c>
      <c r="CAJ29">
        <v>3.5068000000000002E-2</v>
      </c>
      <c r="CAK29">
        <v>6.7404000000000006E-2</v>
      </c>
      <c r="CAL29">
        <v>8.7265999999999996E-2</v>
      </c>
      <c r="CAM29">
        <v>0.10123699999999999</v>
      </c>
      <c r="CAN29">
        <v>0.103465</v>
      </c>
      <c r="CAO29">
        <v>9.1697000000000001E-2</v>
      </c>
      <c r="CAP29">
        <v>9.1678999999999997E-2</v>
      </c>
      <c r="CAQ29">
        <v>0.121457</v>
      </c>
      <c r="CAR29">
        <v>0.15373800000000001</v>
      </c>
      <c r="CAS29">
        <v>0.16015299999999999</v>
      </c>
      <c r="CAT29">
        <v>0.15284</v>
      </c>
      <c r="CAU29">
        <v>0.14694299999999999</v>
      </c>
      <c r="CAV29">
        <v>0.138961</v>
      </c>
      <c r="CAW29">
        <v>0.14577899999999999</v>
      </c>
      <c r="CAX29">
        <v>0.18529499999999999</v>
      </c>
      <c r="CAY29">
        <v>0.228717</v>
      </c>
      <c r="CAZ29">
        <v>0.24088000000000001</v>
      </c>
      <c r="CBA29">
        <v>0.232484</v>
      </c>
      <c r="CBB29">
        <v>0.221361</v>
      </c>
      <c r="CBC29">
        <v>0.209421</v>
      </c>
      <c r="CBD29">
        <v>0.18687599999999999</v>
      </c>
      <c r="CBE29">
        <v>0.137489</v>
      </c>
      <c r="CBF29">
        <v>8.7638999999999995E-2</v>
      </c>
      <c r="CBG29">
        <v>7.7748999999999999E-2</v>
      </c>
      <c r="CBH29">
        <v>9.7811999999999996E-2</v>
      </c>
      <c r="CBI29">
        <v>0.151779</v>
      </c>
      <c r="CBJ29">
        <v>0.24634700000000001</v>
      </c>
      <c r="CBK29">
        <v>0.34337200000000001</v>
      </c>
      <c r="CBL29">
        <v>0.42793900000000001</v>
      </c>
      <c r="CBM29">
        <v>0.50005200000000005</v>
      </c>
      <c r="CBN29">
        <v>0.53901699999999997</v>
      </c>
      <c r="CBO29">
        <v>0.55169999999999997</v>
      </c>
      <c r="CBP29">
        <v>0.55815800000000004</v>
      </c>
      <c r="CBQ29">
        <v>0.55490499999999998</v>
      </c>
      <c r="CBR29">
        <v>0.55871099999999996</v>
      </c>
      <c r="CBS29">
        <v>0.58709500000000003</v>
      </c>
      <c r="CBT29">
        <v>0.61996300000000004</v>
      </c>
      <c r="CBU29">
        <v>0.63358999999999999</v>
      </c>
      <c r="CBV29">
        <v>0.633297</v>
      </c>
      <c r="CBW29">
        <v>0.61077999999999999</v>
      </c>
      <c r="CBX29">
        <v>0.56492799999999999</v>
      </c>
      <c r="CBY29">
        <v>0.50276399999999999</v>
      </c>
      <c r="CBZ29">
        <v>0.42646499999999998</v>
      </c>
      <c r="CCA29">
        <v>0.33515600000000001</v>
      </c>
      <c r="CCB29">
        <v>0.212868</v>
      </c>
      <c r="CCC29">
        <v>8.1148999999999999E-2</v>
      </c>
      <c r="CCD29">
        <v>3.3944000000000002E-2</v>
      </c>
      <c r="CCE29">
        <v>6.7711999999999994E-2</v>
      </c>
      <c r="CCF29">
        <v>0.12687699999999999</v>
      </c>
      <c r="CCG29">
        <v>0.216338</v>
      </c>
      <c r="CCH29">
        <v>0.29805300000000001</v>
      </c>
      <c r="CCI29">
        <v>0.31494</v>
      </c>
      <c r="CCJ29">
        <v>0.29616100000000001</v>
      </c>
      <c r="CCK29">
        <v>0.29757899999999998</v>
      </c>
      <c r="CCL29">
        <v>0.31635099999999999</v>
      </c>
      <c r="CCM29">
        <v>0.32739000000000001</v>
      </c>
      <c r="CCN29">
        <v>0.32174900000000001</v>
      </c>
      <c r="CCO29">
        <v>0.31535299999999999</v>
      </c>
      <c r="CCP29">
        <v>0.32505499999999998</v>
      </c>
      <c r="CCQ29">
        <v>0.33415499999999998</v>
      </c>
      <c r="CCR29">
        <v>0.30794500000000002</v>
      </c>
      <c r="CCS29">
        <v>0.25883499999999998</v>
      </c>
      <c r="CCT29">
        <v>0.23730999999999999</v>
      </c>
      <c r="CCU29">
        <v>0.24624299999999999</v>
      </c>
      <c r="CCV29">
        <v>0.26588699999999998</v>
      </c>
      <c r="CCW29">
        <v>0.29748599999999997</v>
      </c>
      <c r="CCX29">
        <v>0.32731500000000002</v>
      </c>
      <c r="CCY29">
        <v>0.32935500000000001</v>
      </c>
      <c r="CCZ29">
        <v>0.31809399999999999</v>
      </c>
      <c r="CDA29">
        <v>0.32997199999999999</v>
      </c>
      <c r="CDB29">
        <v>0.36585899999999999</v>
      </c>
      <c r="CDC29">
        <v>0.38053900000000002</v>
      </c>
      <c r="CDD29">
        <v>0.36369400000000002</v>
      </c>
      <c r="CDE29">
        <v>0.32327</v>
      </c>
      <c r="CDF29">
        <v>0.23241999999999999</v>
      </c>
      <c r="CDG29">
        <v>0.142734</v>
      </c>
      <c r="CDH29">
        <v>0.187002</v>
      </c>
      <c r="CDI29">
        <v>0.32222299999999998</v>
      </c>
      <c r="CDJ29">
        <v>0.41033199999999997</v>
      </c>
      <c r="CDK29">
        <v>0.437915</v>
      </c>
      <c r="CDL29">
        <v>0.49144900000000002</v>
      </c>
      <c r="CDM29">
        <v>0.61708399999999997</v>
      </c>
      <c r="CDN29">
        <v>0.75289499999999998</v>
      </c>
      <c r="CDO29">
        <v>0.848464</v>
      </c>
      <c r="CDP29">
        <v>0.92888400000000004</v>
      </c>
      <c r="CDQ29">
        <v>1.0136419999999999</v>
      </c>
      <c r="CDR29">
        <v>1.0993740000000001</v>
      </c>
      <c r="CDS29">
        <v>1.1910400000000001</v>
      </c>
      <c r="CDT29">
        <v>1.301129</v>
      </c>
    </row>
    <row r="30" spans="1:2152">
      <c r="A30">
        <v>26</v>
      </c>
      <c r="B30">
        <v>1.3140000000000001E-2</v>
      </c>
      <c r="C30">
        <v>1.3136E-2</v>
      </c>
      <c r="D30">
        <v>1.3117E-2</v>
      </c>
      <c r="E30">
        <v>1.3089999999999999E-2</v>
      </c>
      <c r="F30">
        <v>1.3065999999999999E-2</v>
      </c>
      <c r="G30">
        <v>1.304E-2</v>
      </c>
      <c r="H30">
        <v>1.3015000000000001E-2</v>
      </c>
      <c r="I30">
        <v>1.3006E-2</v>
      </c>
      <c r="J30">
        <v>1.2996000000000001E-2</v>
      </c>
      <c r="K30">
        <v>1.2982E-2</v>
      </c>
      <c r="L30">
        <v>1.2961E-2</v>
      </c>
      <c r="M30">
        <v>1.2966999999999999E-2</v>
      </c>
      <c r="N30">
        <v>1.303E-2</v>
      </c>
      <c r="O30">
        <v>1.3011E-2</v>
      </c>
      <c r="P30">
        <v>1.2966999999999999E-2</v>
      </c>
      <c r="Q30">
        <v>1.2999999999999999E-2</v>
      </c>
      <c r="R30">
        <v>1.3032E-2</v>
      </c>
      <c r="S30">
        <v>1.3051E-2</v>
      </c>
      <c r="T30">
        <v>1.3053E-2</v>
      </c>
      <c r="U30">
        <v>1.303E-2</v>
      </c>
      <c r="V30">
        <v>1.2984000000000001E-2</v>
      </c>
      <c r="W30">
        <v>1.2973E-2</v>
      </c>
      <c r="X30">
        <v>1.2977000000000001E-2</v>
      </c>
      <c r="Y30">
        <v>1.2988E-2</v>
      </c>
      <c r="Z30">
        <v>1.2959999999999999E-2</v>
      </c>
      <c r="AA30">
        <v>1.2918000000000001E-2</v>
      </c>
      <c r="AB30">
        <v>1.2879E-2</v>
      </c>
      <c r="AC30">
        <v>1.2891E-2</v>
      </c>
      <c r="AD30">
        <v>1.2929E-2</v>
      </c>
      <c r="AE30">
        <v>1.2919E-2</v>
      </c>
      <c r="AF30">
        <v>1.2944000000000001E-2</v>
      </c>
      <c r="AG30">
        <v>1.3001E-2</v>
      </c>
      <c r="AH30">
        <v>1.3030999999999999E-2</v>
      </c>
      <c r="AI30">
        <v>1.3049E-2</v>
      </c>
      <c r="AJ30">
        <v>1.3063E-2</v>
      </c>
      <c r="AK30">
        <v>1.3129E-2</v>
      </c>
      <c r="AL30">
        <v>1.3204E-2</v>
      </c>
      <c r="AM30">
        <v>1.3265000000000001E-2</v>
      </c>
      <c r="AN30">
        <v>1.3331000000000001E-2</v>
      </c>
      <c r="AO30">
        <v>1.3406E-2</v>
      </c>
      <c r="AP30">
        <v>1.35E-2</v>
      </c>
      <c r="AQ30">
        <v>1.353E-2</v>
      </c>
      <c r="AR30">
        <v>1.3547999999999999E-2</v>
      </c>
      <c r="AS30">
        <v>1.3643000000000001E-2</v>
      </c>
      <c r="AT30">
        <v>1.3724E-2</v>
      </c>
      <c r="AU30">
        <v>1.3798E-2</v>
      </c>
      <c r="AV30">
        <v>1.3913999999999999E-2</v>
      </c>
      <c r="AW30">
        <v>1.4031999999999999E-2</v>
      </c>
      <c r="AX30">
        <v>1.4145E-2</v>
      </c>
      <c r="AY30">
        <v>1.427E-2</v>
      </c>
      <c r="AZ30">
        <v>1.4414E-2</v>
      </c>
      <c r="BA30">
        <v>1.4577E-2</v>
      </c>
      <c r="BB30">
        <v>1.4699E-2</v>
      </c>
      <c r="BC30">
        <v>1.482E-2</v>
      </c>
      <c r="BD30">
        <v>1.4969E-2</v>
      </c>
      <c r="BE30">
        <v>1.5138E-2</v>
      </c>
      <c r="BF30">
        <v>1.5332999999999999E-2</v>
      </c>
      <c r="BG30">
        <v>1.5561999999999999E-2</v>
      </c>
      <c r="BH30">
        <v>1.5814000000000002E-2</v>
      </c>
      <c r="BI30">
        <v>1.6083E-2</v>
      </c>
      <c r="BJ30">
        <v>1.6358999999999999E-2</v>
      </c>
      <c r="BK30">
        <v>1.6641E-2</v>
      </c>
      <c r="BL30">
        <v>1.6929E-2</v>
      </c>
      <c r="BM30">
        <v>1.7222000000000001E-2</v>
      </c>
      <c r="BN30">
        <v>1.7523E-2</v>
      </c>
      <c r="BO30">
        <v>1.7829000000000001E-2</v>
      </c>
      <c r="BP30">
        <v>1.8117999999999999E-2</v>
      </c>
      <c r="BQ30">
        <v>1.8415000000000001E-2</v>
      </c>
      <c r="BR30">
        <v>1.8724999999999999E-2</v>
      </c>
      <c r="BS30">
        <v>1.9039E-2</v>
      </c>
      <c r="BT30">
        <v>1.9369999999999998E-2</v>
      </c>
      <c r="BU30">
        <v>1.9719E-2</v>
      </c>
      <c r="BV30">
        <v>2.0060999999999999E-2</v>
      </c>
      <c r="BW30">
        <v>2.0403000000000001E-2</v>
      </c>
      <c r="BX30">
        <v>2.0746000000000001E-2</v>
      </c>
      <c r="BY30">
        <v>2.1076999999999999E-2</v>
      </c>
      <c r="BZ30">
        <v>2.1371000000000001E-2</v>
      </c>
      <c r="CA30">
        <v>2.1604999999999999E-2</v>
      </c>
      <c r="CB30">
        <v>2.1909999999999999E-2</v>
      </c>
      <c r="CC30">
        <v>2.2261E-2</v>
      </c>
      <c r="CD30">
        <v>2.2631999999999999E-2</v>
      </c>
      <c r="CE30">
        <v>2.3002000000000002E-2</v>
      </c>
      <c r="CF30">
        <v>2.3331000000000001E-2</v>
      </c>
      <c r="CG30">
        <v>2.3567000000000001E-2</v>
      </c>
      <c r="CH30">
        <v>2.3789000000000001E-2</v>
      </c>
      <c r="CI30">
        <v>2.4E-2</v>
      </c>
      <c r="CJ30">
        <v>2.4198999999999998E-2</v>
      </c>
      <c r="CK30">
        <v>2.4396000000000001E-2</v>
      </c>
      <c r="CL30">
        <v>2.4594000000000001E-2</v>
      </c>
      <c r="CM30">
        <v>2.4794E-2</v>
      </c>
      <c r="CN30">
        <v>2.4995E-2</v>
      </c>
      <c r="CO30">
        <v>2.5197000000000001E-2</v>
      </c>
      <c r="CP30">
        <v>2.5409999999999999E-2</v>
      </c>
      <c r="CQ30">
        <v>2.5589000000000001E-2</v>
      </c>
      <c r="CR30">
        <v>2.5734E-2</v>
      </c>
      <c r="CS30">
        <v>2.5874000000000001E-2</v>
      </c>
      <c r="CT30">
        <v>2.6019E-2</v>
      </c>
      <c r="CU30">
        <v>2.6171E-2</v>
      </c>
      <c r="CV30">
        <v>2.6314000000000001E-2</v>
      </c>
      <c r="CW30">
        <v>2.6454999999999999E-2</v>
      </c>
      <c r="CX30">
        <v>2.6598E-2</v>
      </c>
      <c r="CY30">
        <v>2.6783000000000001E-2</v>
      </c>
      <c r="CZ30">
        <v>2.6914E-2</v>
      </c>
      <c r="DA30">
        <v>2.6960999999999999E-2</v>
      </c>
      <c r="DB30">
        <v>2.7046000000000001E-2</v>
      </c>
      <c r="DC30">
        <v>2.7149E-2</v>
      </c>
      <c r="DD30">
        <v>2.7255999999999999E-2</v>
      </c>
      <c r="DE30">
        <v>2.7271E-2</v>
      </c>
      <c r="DF30">
        <v>2.7317999999999999E-2</v>
      </c>
      <c r="DG30">
        <v>2.7437E-2</v>
      </c>
      <c r="DH30">
        <v>2.7462E-2</v>
      </c>
      <c r="DI30">
        <v>2.7496E-2</v>
      </c>
      <c r="DJ30">
        <v>2.7591000000000001E-2</v>
      </c>
      <c r="DK30">
        <v>2.7614E-2</v>
      </c>
      <c r="DL30">
        <v>2.7608000000000001E-2</v>
      </c>
      <c r="DM30">
        <v>2.7602999999999999E-2</v>
      </c>
      <c r="DN30">
        <v>2.7636000000000001E-2</v>
      </c>
      <c r="DO30">
        <v>2.7698E-2</v>
      </c>
      <c r="DP30">
        <v>2.7782999999999999E-2</v>
      </c>
      <c r="DQ30">
        <v>2.7779000000000002E-2</v>
      </c>
      <c r="DR30">
        <v>2.7772000000000002E-2</v>
      </c>
      <c r="DS30">
        <v>2.7820000000000001E-2</v>
      </c>
      <c r="DT30">
        <v>2.7807999999999999E-2</v>
      </c>
      <c r="DU30">
        <v>2.7803000000000001E-2</v>
      </c>
      <c r="DV30">
        <v>2.7851999999999998E-2</v>
      </c>
      <c r="DW30">
        <v>2.7914000000000001E-2</v>
      </c>
      <c r="DX30">
        <v>2.794E-2</v>
      </c>
      <c r="DY30">
        <v>2.7893999999999999E-2</v>
      </c>
      <c r="DZ30">
        <v>2.7916E-2</v>
      </c>
      <c r="EA30">
        <v>2.7956000000000002E-2</v>
      </c>
      <c r="EB30">
        <v>2.7983999999999998E-2</v>
      </c>
      <c r="EC30">
        <v>2.8015000000000002E-2</v>
      </c>
      <c r="ED30">
        <v>2.8024E-2</v>
      </c>
      <c r="EE30">
        <v>2.7990000000000001E-2</v>
      </c>
      <c r="EF30">
        <v>2.8011000000000001E-2</v>
      </c>
      <c r="EG30">
        <v>2.8045E-2</v>
      </c>
      <c r="EH30">
        <v>2.8067999999999999E-2</v>
      </c>
      <c r="EI30">
        <v>2.8094999999999998E-2</v>
      </c>
      <c r="EJ30">
        <v>2.8118000000000001E-2</v>
      </c>
      <c r="EK30">
        <v>2.8136000000000001E-2</v>
      </c>
      <c r="EL30">
        <v>2.8204E-2</v>
      </c>
      <c r="EM30">
        <v>2.8291E-2</v>
      </c>
      <c r="EN30">
        <v>2.8374E-2</v>
      </c>
      <c r="EO30">
        <v>2.8487999999999999E-2</v>
      </c>
      <c r="EP30">
        <v>2.8639000000000001E-2</v>
      </c>
      <c r="EQ30">
        <v>2.8829E-2</v>
      </c>
      <c r="ER30">
        <v>2.8937000000000001E-2</v>
      </c>
      <c r="ES30">
        <v>2.9093999999999998E-2</v>
      </c>
      <c r="ET30">
        <v>2.9392000000000001E-2</v>
      </c>
      <c r="EU30">
        <v>2.9596999999999998E-2</v>
      </c>
      <c r="EV30">
        <v>2.9824E-2</v>
      </c>
      <c r="EW30">
        <v>3.0117999999999999E-2</v>
      </c>
      <c r="EX30">
        <v>3.0457999999999999E-2</v>
      </c>
      <c r="EY30">
        <v>3.0823E-2</v>
      </c>
      <c r="EZ30">
        <v>3.1210999999999999E-2</v>
      </c>
      <c r="FA30">
        <v>3.1701E-2</v>
      </c>
      <c r="FB30">
        <v>3.2242E-2</v>
      </c>
      <c r="FC30">
        <v>3.2807000000000003E-2</v>
      </c>
      <c r="FD30">
        <v>3.3327000000000002E-2</v>
      </c>
      <c r="FE30">
        <v>3.4014000000000003E-2</v>
      </c>
      <c r="FF30">
        <v>3.4917999999999998E-2</v>
      </c>
      <c r="FG30">
        <v>3.5687999999999998E-2</v>
      </c>
      <c r="FH30">
        <v>3.6524000000000001E-2</v>
      </c>
      <c r="FI30">
        <v>3.746E-2</v>
      </c>
      <c r="FJ30">
        <v>3.8483999999999997E-2</v>
      </c>
      <c r="FK30">
        <v>3.9576E-2</v>
      </c>
      <c r="FL30">
        <v>4.0747999999999999E-2</v>
      </c>
      <c r="FM30">
        <v>4.2077000000000003E-2</v>
      </c>
      <c r="FN30">
        <v>4.3513999999999997E-2</v>
      </c>
      <c r="FO30">
        <v>4.5037000000000001E-2</v>
      </c>
      <c r="FP30">
        <v>4.6635000000000003E-2</v>
      </c>
      <c r="FQ30">
        <v>4.8189000000000003E-2</v>
      </c>
      <c r="FR30">
        <v>4.9736000000000002E-2</v>
      </c>
      <c r="FS30">
        <v>5.1396999999999998E-2</v>
      </c>
      <c r="FT30">
        <v>5.3133E-2</v>
      </c>
      <c r="FU30">
        <v>5.4852999999999999E-2</v>
      </c>
      <c r="FV30">
        <v>5.6405999999999998E-2</v>
      </c>
      <c r="FW30">
        <v>5.7993000000000003E-2</v>
      </c>
      <c r="FX30">
        <v>5.9589999999999997E-2</v>
      </c>
      <c r="FY30">
        <v>6.1166999999999999E-2</v>
      </c>
      <c r="FZ30">
        <v>6.2656000000000003E-2</v>
      </c>
      <c r="GA30">
        <v>6.4011999999999999E-2</v>
      </c>
      <c r="GB30">
        <v>6.5208000000000002E-2</v>
      </c>
      <c r="GC30">
        <v>6.6338999999999995E-2</v>
      </c>
      <c r="GD30">
        <v>6.7446999999999993E-2</v>
      </c>
      <c r="GE30">
        <v>6.8555000000000005E-2</v>
      </c>
      <c r="GF30">
        <v>6.9459999999999994E-2</v>
      </c>
      <c r="GG30">
        <v>7.0251999999999995E-2</v>
      </c>
      <c r="GH30">
        <v>7.0966000000000001E-2</v>
      </c>
      <c r="GI30">
        <v>7.1659E-2</v>
      </c>
      <c r="GJ30">
        <v>7.2275000000000006E-2</v>
      </c>
      <c r="GK30">
        <v>7.2815000000000005E-2</v>
      </c>
      <c r="GL30">
        <v>7.3333999999999996E-2</v>
      </c>
      <c r="GM30">
        <v>7.3825000000000002E-2</v>
      </c>
      <c r="GN30">
        <v>7.4298000000000003E-2</v>
      </c>
      <c r="GO30">
        <v>7.4775999999999995E-2</v>
      </c>
      <c r="GP30">
        <v>7.5222999999999998E-2</v>
      </c>
      <c r="GQ30">
        <v>7.5651999999999997E-2</v>
      </c>
      <c r="GR30">
        <v>7.6117000000000004E-2</v>
      </c>
      <c r="GS30">
        <v>7.6520000000000005E-2</v>
      </c>
      <c r="GT30">
        <v>7.6858999999999997E-2</v>
      </c>
      <c r="GU30">
        <v>7.714E-2</v>
      </c>
      <c r="GV30">
        <v>7.7364000000000002E-2</v>
      </c>
      <c r="GW30">
        <v>7.7543000000000001E-2</v>
      </c>
      <c r="GX30">
        <v>7.7689999999999995E-2</v>
      </c>
      <c r="GY30">
        <v>7.7645000000000006E-2</v>
      </c>
      <c r="GZ30">
        <v>7.7487E-2</v>
      </c>
      <c r="HA30">
        <v>7.7261999999999997E-2</v>
      </c>
      <c r="HB30">
        <v>7.6913999999999996E-2</v>
      </c>
      <c r="HC30">
        <v>7.6522000000000007E-2</v>
      </c>
      <c r="HD30">
        <v>7.6102000000000003E-2</v>
      </c>
      <c r="HE30">
        <v>7.5595999999999997E-2</v>
      </c>
      <c r="HF30">
        <v>7.4996999999999994E-2</v>
      </c>
      <c r="HG30">
        <v>7.4316999999999994E-2</v>
      </c>
      <c r="HH30">
        <v>7.3608999999999994E-2</v>
      </c>
      <c r="HI30">
        <v>7.2852E-2</v>
      </c>
      <c r="HJ30">
        <v>7.2014999999999996E-2</v>
      </c>
      <c r="HK30">
        <v>7.1059999999999998E-2</v>
      </c>
      <c r="HL30">
        <v>7.0013000000000006E-2</v>
      </c>
      <c r="HM30">
        <v>6.8932999999999994E-2</v>
      </c>
      <c r="HN30">
        <v>6.7876000000000006E-2</v>
      </c>
      <c r="HO30">
        <v>6.6722000000000004E-2</v>
      </c>
      <c r="HP30">
        <v>6.5606999999999999E-2</v>
      </c>
      <c r="HQ30">
        <v>6.4590999999999996E-2</v>
      </c>
      <c r="HR30">
        <v>6.3543000000000002E-2</v>
      </c>
      <c r="HS30">
        <v>6.2516000000000002E-2</v>
      </c>
      <c r="HT30">
        <v>6.1557000000000001E-2</v>
      </c>
      <c r="HU30">
        <v>6.0746000000000001E-2</v>
      </c>
      <c r="HV30">
        <v>6.0031000000000001E-2</v>
      </c>
      <c r="HW30">
        <v>5.9348999999999999E-2</v>
      </c>
      <c r="HX30">
        <v>5.8592999999999999E-2</v>
      </c>
      <c r="HY30">
        <v>5.7918999999999998E-2</v>
      </c>
      <c r="HZ30">
        <v>5.7346000000000001E-2</v>
      </c>
      <c r="IA30">
        <v>5.6877999999999998E-2</v>
      </c>
      <c r="IB30">
        <v>5.6336999999999998E-2</v>
      </c>
      <c r="IC30">
        <v>5.5792000000000001E-2</v>
      </c>
      <c r="ID30">
        <v>5.5299000000000001E-2</v>
      </c>
      <c r="IE30">
        <v>5.4947999999999997E-2</v>
      </c>
      <c r="IF30">
        <v>5.4556E-2</v>
      </c>
      <c r="IG30">
        <v>5.4126000000000001E-2</v>
      </c>
      <c r="IH30">
        <v>5.3807000000000001E-2</v>
      </c>
      <c r="II30">
        <v>5.3470999999999998E-2</v>
      </c>
      <c r="IJ30">
        <v>5.3172999999999998E-2</v>
      </c>
      <c r="IK30">
        <v>5.3030000000000001E-2</v>
      </c>
      <c r="IL30">
        <v>5.2867999999999998E-2</v>
      </c>
      <c r="IM30">
        <v>5.2658999999999997E-2</v>
      </c>
      <c r="IN30">
        <v>5.2387000000000003E-2</v>
      </c>
      <c r="IO30">
        <v>5.2319999999999998E-2</v>
      </c>
      <c r="IP30">
        <v>5.2234999999999997E-2</v>
      </c>
      <c r="IQ30">
        <v>5.2084999999999999E-2</v>
      </c>
      <c r="IR30">
        <v>5.1951999999999998E-2</v>
      </c>
      <c r="IS30">
        <v>5.1798999999999998E-2</v>
      </c>
      <c r="IT30">
        <v>5.1607E-2</v>
      </c>
      <c r="IU30">
        <v>5.1352000000000002E-2</v>
      </c>
      <c r="IV30">
        <v>5.1135E-2</v>
      </c>
      <c r="IW30">
        <v>5.0871E-2</v>
      </c>
      <c r="IX30">
        <v>5.0492000000000002E-2</v>
      </c>
      <c r="IY30">
        <v>4.9973999999999998E-2</v>
      </c>
      <c r="IZ30">
        <v>4.9515000000000003E-2</v>
      </c>
      <c r="JA30">
        <v>4.9142999999999999E-2</v>
      </c>
      <c r="JB30">
        <v>4.8757000000000002E-2</v>
      </c>
      <c r="JC30">
        <v>4.8267999999999998E-2</v>
      </c>
      <c r="JD30">
        <v>4.7729000000000001E-2</v>
      </c>
      <c r="JE30">
        <v>4.7254999999999998E-2</v>
      </c>
      <c r="JF30">
        <v>4.6793000000000001E-2</v>
      </c>
      <c r="JG30">
        <v>4.6323000000000003E-2</v>
      </c>
      <c r="JH30">
        <v>4.5842000000000001E-2</v>
      </c>
      <c r="JI30">
        <v>4.5393999999999997E-2</v>
      </c>
      <c r="JJ30">
        <v>4.5059000000000002E-2</v>
      </c>
      <c r="JK30">
        <v>4.4794E-2</v>
      </c>
      <c r="JL30">
        <v>4.4381999999999998E-2</v>
      </c>
      <c r="JM30">
        <v>4.41E-2</v>
      </c>
      <c r="JN30">
        <v>4.3893000000000001E-2</v>
      </c>
      <c r="JO30">
        <v>4.3685000000000002E-2</v>
      </c>
      <c r="JP30">
        <v>4.3436000000000002E-2</v>
      </c>
      <c r="JQ30">
        <v>4.3307999999999999E-2</v>
      </c>
      <c r="JR30">
        <v>4.3286999999999999E-2</v>
      </c>
      <c r="JS30">
        <v>4.3173999999999997E-2</v>
      </c>
      <c r="JT30">
        <v>4.3075000000000002E-2</v>
      </c>
      <c r="JU30">
        <v>4.3020000000000003E-2</v>
      </c>
      <c r="JV30">
        <v>4.3048000000000003E-2</v>
      </c>
      <c r="JW30">
        <v>4.3098999999999998E-2</v>
      </c>
      <c r="JX30">
        <v>4.3060000000000001E-2</v>
      </c>
      <c r="JY30">
        <v>4.2904999999999999E-2</v>
      </c>
      <c r="JZ30">
        <v>4.2913E-2</v>
      </c>
      <c r="KA30">
        <v>4.2814999999999999E-2</v>
      </c>
      <c r="KB30">
        <v>4.2566E-2</v>
      </c>
      <c r="KC30">
        <v>4.2162999999999999E-2</v>
      </c>
      <c r="KD30">
        <v>4.1896000000000003E-2</v>
      </c>
      <c r="KE30">
        <v>4.1619999999999997E-2</v>
      </c>
      <c r="KF30">
        <v>4.1244999999999997E-2</v>
      </c>
      <c r="KG30">
        <v>4.0740999999999999E-2</v>
      </c>
      <c r="KH30">
        <v>4.0327000000000002E-2</v>
      </c>
      <c r="KI30">
        <v>3.9938000000000001E-2</v>
      </c>
      <c r="KJ30">
        <v>3.9399000000000003E-2</v>
      </c>
      <c r="KK30">
        <v>3.8986E-2</v>
      </c>
      <c r="KL30">
        <v>3.8581999999999998E-2</v>
      </c>
      <c r="KM30">
        <v>3.8129000000000003E-2</v>
      </c>
      <c r="KN30">
        <v>3.7680999999999999E-2</v>
      </c>
      <c r="KO30">
        <v>3.7201999999999999E-2</v>
      </c>
      <c r="KP30">
        <v>3.6811000000000003E-2</v>
      </c>
      <c r="KQ30">
        <v>3.6708999999999999E-2</v>
      </c>
      <c r="KR30">
        <v>3.6359000000000002E-2</v>
      </c>
      <c r="KS30">
        <v>3.6095000000000002E-2</v>
      </c>
      <c r="KT30">
        <v>3.5966999999999999E-2</v>
      </c>
      <c r="KU30">
        <v>3.5681999999999998E-2</v>
      </c>
      <c r="KV30">
        <v>3.5456000000000001E-2</v>
      </c>
      <c r="KW30">
        <v>3.5171000000000001E-2</v>
      </c>
      <c r="KX30">
        <v>3.4712E-2</v>
      </c>
      <c r="KY30">
        <v>3.4382000000000003E-2</v>
      </c>
      <c r="KZ30">
        <v>3.3985000000000001E-2</v>
      </c>
      <c r="LA30">
        <v>3.3499000000000001E-2</v>
      </c>
      <c r="LB30">
        <v>3.3035000000000002E-2</v>
      </c>
      <c r="LC30">
        <v>3.2729000000000001E-2</v>
      </c>
      <c r="LD30">
        <v>3.2405999999999997E-2</v>
      </c>
      <c r="LE30">
        <v>3.2000000000000001E-2</v>
      </c>
      <c r="LF30">
        <v>3.175E-2</v>
      </c>
      <c r="LG30">
        <v>3.1399999999999997E-2</v>
      </c>
      <c r="LH30">
        <v>3.1033999999999999E-2</v>
      </c>
      <c r="LI30">
        <v>3.0861E-2</v>
      </c>
      <c r="LJ30">
        <v>3.0654000000000001E-2</v>
      </c>
      <c r="LK30">
        <v>3.0537000000000002E-2</v>
      </c>
      <c r="LL30">
        <v>3.0499999999999999E-2</v>
      </c>
      <c r="LM30">
        <v>3.0397E-2</v>
      </c>
      <c r="LN30">
        <v>3.0346999999999999E-2</v>
      </c>
      <c r="LO30">
        <v>3.0353000000000002E-2</v>
      </c>
      <c r="LP30">
        <v>3.0401000000000001E-2</v>
      </c>
      <c r="LQ30">
        <v>3.0450000000000001E-2</v>
      </c>
      <c r="LR30">
        <v>3.0587E-2</v>
      </c>
      <c r="LS30">
        <v>3.0762000000000001E-2</v>
      </c>
      <c r="LT30">
        <v>3.0897000000000001E-2</v>
      </c>
      <c r="LU30">
        <v>3.1168999999999999E-2</v>
      </c>
      <c r="LV30">
        <v>3.1451E-2</v>
      </c>
      <c r="LW30">
        <v>3.1768999999999999E-2</v>
      </c>
      <c r="LX30">
        <v>3.2256E-2</v>
      </c>
      <c r="LY30">
        <v>3.2910000000000002E-2</v>
      </c>
      <c r="LZ30">
        <v>3.3783000000000001E-2</v>
      </c>
      <c r="MA30">
        <v>3.4941E-2</v>
      </c>
      <c r="MB30">
        <v>3.6493999999999999E-2</v>
      </c>
      <c r="MC30">
        <v>3.7828000000000001E-2</v>
      </c>
      <c r="MD30">
        <v>3.9312E-2</v>
      </c>
      <c r="ME30">
        <v>4.1334999999999997E-2</v>
      </c>
      <c r="MF30">
        <v>4.3469000000000001E-2</v>
      </c>
      <c r="MG30">
        <v>4.6228999999999999E-2</v>
      </c>
      <c r="MH30">
        <v>4.9533000000000001E-2</v>
      </c>
      <c r="MI30">
        <v>5.3123999999999998E-2</v>
      </c>
      <c r="MJ30">
        <v>5.7548000000000002E-2</v>
      </c>
      <c r="MK30">
        <v>6.1962000000000003E-2</v>
      </c>
      <c r="ML30">
        <v>6.6487000000000004E-2</v>
      </c>
      <c r="MM30">
        <v>7.1696999999999997E-2</v>
      </c>
      <c r="MN30">
        <v>7.7235999999999999E-2</v>
      </c>
      <c r="MO30">
        <v>8.3118999999999998E-2</v>
      </c>
      <c r="MP30">
        <v>8.9216000000000004E-2</v>
      </c>
      <c r="MQ30">
        <v>9.5218999999999998E-2</v>
      </c>
      <c r="MR30">
        <v>0.101701</v>
      </c>
      <c r="MS30">
        <v>0.108071</v>
      </c>
      <c r="MT30">
        <v>0.11426600000000001</v>
      </c>
      <c r="MU30">
        <v>0.12091399999999999</v>
      </c>
      <c r="MV30">
        <v>0.12734300000000001</v>
      </c>
      <c r="MW30">
        <v>0.13401299999999999</v>
      </c>
      <c r="MX30">
        <v>0.14119000000000001</v>
      </c>
      <c r="MY30">
        <v>0.14871599999999999</v>
      </c>
      <c r="MZ30">
        <v>0.15583900000000001</v>
      </c>
      <c r="NA30">
        <v>0.163381</v>
      </c>
      <c r="NB30">
        <v>0.171572</v>
      </c>
      <c r="NC30">
        <v>0.179176</v>
      </c>
      <c r="ND30">
        <v>0.18737500000000001</v>
      </c>
      <c r="NE30">
        <v>0.196107</v>
      </c>
      <c r="NF30">
        <v>0.20535400000000001</v>
      </c>
      <c r="NG30">
        <v>0.215394</v>
      </c>
      <c r="NH30">
        <v>0.22745000000000001</v>
      </c>
      <c r="NI30">
        <v>0.240036</v>
      </c>
      <c r="NJ30">
        <v>0.25168200000000002</v>
      </c>
      <c r="NK30">
        <v>0.26188299999999998</v>
      </c>
      <c r="NL30">
        <v>0.27302900000000002</v>
      </c>
      <c r="NM30">
        <v>0.285607</v>
      </c>
      <c r="NN30">
        <v>0.29954900000000001</v>
      </c>
      <c r="NO30">
        <v>0.31323699999999999</v>
      </c>
      <c r="NP30">
        <v>0.32752799999999999</v>
      </c>
      <c r="NQ30">
        <v>0.34149400000000002</v>
      </c>
      <c r="NR30">
        <v>0.3553</v>
      </c>
      <c r="NS30">
        <v>0.37061899999999998</v>
      </c>
      <c r="NT30">
        <v>0.38641799999999998</v>
      </c>
      <c r="NU30">
        <v>0.402254</v>
      </c>
      <c r="NV30">
        <v>0.41772599999999999</v>
      </c>
      <c r="NW30">
        <v>0.43246800000000002</v>
      </c>
      <c r="NX30">
        <v>0.44619300000000001</v>
      </c>
      <c r="NY30">
        <v>0.46067000000000002</v>
      </c>
      <c r="NZ30">
        <v>0.476018</v>
      </c>
      <c r="OA30">
        <v>0.49100100000000002</v>
      </c>
      <c r="OB30">
        <v>0.504965</v>
      </c>
      <c r="OC30">
        <v>0.51887000000000005</v>
      </c>
      <c r="OD30">
        <v>0.53230200000000005</v>
      </c>
      <c r="OE30">
        <v>0.54457199999999994</v>
      </c>
      <c r="OF30">
        <v>0.55691100000000004</v>
      </c>
      <c r="OG30">
        <v>0.56844300000000003</v>
      </c>
      <c r="OH30">
        <v>0.57926800000000001</v>
      </c>
      <c r="OI30">
        <v>0.58948999999999996</v>
      </c>
      <c r="OJ30">
        <v>0.59884899999999996</v>
      </c>
      <c r="OK30">
        <v>0.608263</v>
      </c>
      <c r="OL30">
        <v>0.616784</v>
      </c>
      <c r="OM30">
        <v>0.62433099999999997</v>
      </c>
      <c r="ON30">
        <v>0.63169799999999998</v>
      </c>
      <c r="OO30">
        <v>0.63807700000000001</v>
      </c>
      <c r="OP30">
        <v>0.64436199999999999</v>
      </c>
      <c r="OQ30">
        <v>0.65026099999999998</v>
      </c>
      <c r="OR30">
        <v>0.65519000000000005</v>
      </c>
      <c r="OS30">
        <v>0.66010500000000005</v>
      </c>
      <c r="OT30">
        <v>0.662547</v>
      </c>
      <c r="OU30">
        <v>0.66241099999999997</v>
      </c>
      <c r="OV30">
        <v>0.66203199999999995</v>
      </c>
      <c r="OW30">
        <v>0.66888099999999995</v>
      </c>
      <c r="OX30">
        <v>0.67884299999999997</v>
      </c>
      <c r="OY30">
        <v>0.68411100000000002</v>
      </c>
      <c r="OZ30">
        <v>0.684666</v>
      </c>
      <c r="PA30">
        <v>0.688106</v>
      </c>
      <c r="PB30">
        <v>0.69082600000000005</v>
      </c>
      <c r="PC30">
        <v>0.69214600000000004</v>
      </c>
      <c r="PD30">
        <v>0.69302200000000003</v>
      </c>
      <c r="PE30">
        <v>0.69417799999999996</v>
      </c>
      <c r="PF30">
        <v>0.69520599999999999</v>
      </c>
      <c r="PG30">
        <v>0.69634200000000002</v>
      </c>
      <c r="PH30">
        <v>0.69755</v>
      </c>
      <c r="PI30">
        <v>0.69888700000000004</v>
      </c>
      <c r="PJ30">
        <v>0.70045500000000005</v>
      </c>
      <c r="PK30">
        <v>0.70134399999999997</v>
      </c>
      <c r="PL30">
        <v>0.70240800000000003</v>
      </c>
      <c r="PM30">
        <v>0.70352099999999995</v>
      </c>
      <c r="PN30">
        <v>0.70452400000000004</v>
      </c>
      <c r="PO30">
        <v>0.70552300000000001</v>
      </c>
      <c r="PP30">
        <v>0.70614600000000005</v>
      </c>
      <c r="PQ30">
        <v>0.70696899999999996</v>
      </c>
      <c r="PR30">
        <v>0.70785100000000001</v>
      </c>
      <c r="PS30">
        <v>0.70843100000000003</v>
      </c>
      <c r="PT30">
        <v>0.70885100000000001</v>
      </c>
      <c r="PU30">
        <v>0.70972100000000005</v>
      </c>
      <c r="PV30">
        <v>0.71026699999999998</v>
      </c>
      <c r="PW30">
        <v>0.71027200000000001</v>
      </c>
      <c r="PX30">
        <v>0.71021599999999996</v>
      </c>
      <c r="PY30">
        <v>0.71098600000000001</v>
      </c>
      <c r="PZ30">
        <v>0.71191700000000002</v>
      </c>
      <c r="QA30">
        <v>0.71240999999999999</v>
      </c>
      <c r="QB30">
        <v>0.712924</v>
      </c>
      <c r="QC30">
        <v>0.71481300000000003</v>
      </c>
      <c r="QD30">
        <v>0.71630700000000003</v>
      </c>
      <c r="QE30">
        <v>0.71600799999999998</v>
      </c>
      <c r="QF30">
        <v>0.71615200000000001</v>
      </c>
      <c r="QG30">
        <v>0.71731599999999995</v>
      </c>
      <c r="QH30">
        <v>0.71763299999999997</v>
      </c>
      <c r="QI30">
        <v>0.71806999999999999</v>
      </c>
      <c r="QJ30">
        <v>0.71866600000000003</v>
      </c>
      <c r="QK30">
        <v>0.71871600000000002</v>
      </c>
      <c r="QL30">
        <v>0.71851399999999999</v>
      </c>
      <c r="QM30">
        <v>0.71942300000000003</v>
      </c>
      <c r="QN30">
        <v>0.72046900000000003</v>
      </c>
      <c r="QO30">
        <v>0.72151699999999996</v>
      </c>
      <c r="QP30">
        <v>0.722028</v>
      </c>
      <c r="QQ30">
        <v>0.72225799999999996</v>
      </c>
      <c r="QR30">
        <v>0.722881</v>
      </c>
      <c r="QS30">
        <v>0.72242099999999998</v>
      </c>
      <c r="QT30">
        <v>0.72237700000000005</v>
      </c>
      <c r="QU30">
        <v>0.72250999999999999</v>
      </c>
      <c r="QV30">
        <v>0.72222500000000001</v>
      </c>
      <c r="QW30">
        <v>0.72100299999999995</v>
      </c>
      <c r="QX30">
        <v>0.71921400000000002</v>
      </c>
      <c r="QY30">
        <v>0.71853999999999996</v>
      </c>
      <c r="QZ30">
        <v>0.71919</v>
      </c>
      <c r="RA30">
        <v>0.720418</v>
      </c>
      <c r="RB30">
        <v>0.72142700000000004</v>
      </c>
      <c r="RC30">
        <v>0.72250800000000004</v>
      </c>
      <c r="RD30">
        <v>0.72489800000000004</v>
      </c>
      <c r="RE30">
        <v>0.72390399999999999</v>
      </c>
      <c r="RF30">
        <v>0.722723</v>
      </c>
      <c r="RG30">
        <v>0.72363699999999997</v>
      </c>
      <c r="RH30">
        <v>0.72550599999999998</v>
      </c>
      <c r="RI30">
        <v>0.72667300000000001</v>
      </c>
      <c r="RJ30">
        <v>0.72561399999999998</v>
      </c>
      <c r="RK30">
        <v>0.72452099999999997</v>
      </c>
      <c r="RL30">
        <v>0.72428899999999996</v>
      </c>
      <c r="RM30">
        <v>0.72486200000000001</v>
      </c>
      <c r="RN30">
        <v>0.72605799999999998</v>
      </c>
      <c r="RO30">
        <v>0.725607</v>
      </c>
      <c r="RP30">
        <v>0.72561200000000003</v>
      </c>
      <c r="RQ30">
        <v>0.72581600000000002</v>
      </c>
      <c r="RR30">
        <v>0.72575299999999998</v>
      </c>
      <c r="RS30">
        <v>0.725352</v>
      </c>
      <c r="RT30">
        <v>0.72611499999999995</v>
      </c>
      <c r="RU30">
        <v>0.726912</v>
      </c>
      <c r="RV30">
        <v>0.72755300000000001</v>
      </c>
      <c r="RW30">
        <v>0.727877</v>
      </c>
      <c r="RX30">
        <v>0.72807599999999995</v>
      </c>
      <c r="RY30">
        <v>0.72862099999999996</v>
      </c>
      <c r="RZ30">
        <v>0.72983799999999999</v>
      </c>
      <c r="SA30">
        <v>0.72878399999999999</v>
      </c>
      <c r="SB30">
        <v>0.73023199999999999</v>
      </c>
      <c r="SC30">
        <v>0.73089999999999999</v>
      </c>
      <c r="SD30">
        <v>0.730236</v>
      </c>
      <c r="SE30">
        <v>0.73107100000000003</v>
      </c>
      <c r="SF30">
        <v>0.731012</v>
      </c>
      <c r="SG30">
        <v>0.73094599999999998</v>
      </c>
      <c r="SH30">
        <v>0.730325</v>
      </c>
      <c r="SI30">
        <v>0.73155899999999996</v>
      </c>
      <c r="SJ30">
        <v>0.73236299999999999</v>
      </c>
      <c r="SK30">
        <v>0.73128800000000005</v>
      </c>
      <c r="SL30">
        <v>0.73252300000000004</v>
      </c>
      <c r="SM30">
        <v>0.73204599999999997</v>
      </c>
      <c r="SN30">
        <v>0.73375000000000001</v>
      </c>
      <c r="SO30">
        <v>0.73377999999999999</v>
      </c>
      <c r="SP30">
        <v>0.73369899999999999</v>
      </c>
      <c r="SQ30">
        <v>0.73419500000000004</v>
      </c>
      <c r="SR30">
        <v>0.73414000000000001</v>
      </c>
      <c r="SS30">
        <v>0.73470199999999997</v>
      </c>
      <c r="ST30">
        <v>0.73524900000000004</v>
      </c>
      <c r="SU30">
        <v>0.73508300000000004</v>
      </c>
      <c r="SV30">
        <v>0.73499999999999999</v>
      </c>
      <c r="SW30">
        <v>0.73524299999999998</v>
      </c>
      <c r="SX30">
        <v>0.735379</v>
      </c>
      <c r="SY30">
        <v>0.73511700000000002</v>
      </c>
      <c r="SZ30">
        <v>0.73525499999999999</v>
      </c>
      <c r="TA30">
        <v>0.73469899999999999</v>
      </c>
      <c r="TB30">
        <v>0.73474799999999996</v>
      </c>
      <c r="TC30">
        <v>0.73506000000000005</v>
      </c>
      <c r="TD30">
        <v>0.73553900000000005</v>
      </c>
      <c r="TE30">
        <v>0.73621000000000003</v>
      </c>
      <c r="TF30">
        <v>0.73697299999999999</v>
      </c>
      <c r="TG30">
        <v>0.73751500000000003</v>
      </c>
      <c r="TH30">
        <v>0.73611000000000004</v>
      </c>
      <c r="TI30">
        <v>0.73456200000000005</v>
      </c>
      <c r="TJ30">
        <v>0.73446599999999995</v>
      </c>
      <c r="TK30">
        <v>0.73504400000000003</v>
      </c>
      <c r="TL30">
        <v>0.73578600000000005</v>
      </c>
      <c r="TM30">
        <v>0.73616099999999995</v>
      </c>
      <c r="TN30">
        <v>0.73545300000000002</v>
      </c>
      <c r="TO30">
        <v>0.73576200000000003</v>
      </c>
      <c r="TP30">
        <v>0.73453999999999997</v>
      </c>
      <c r="TQ30">
        <v>0.73143800000000003</v>
      </c>
      <c r="TR30">
        <v>0.73534500000000003</v>
      </c>
      <c r="TS30">
        <v>0.73625099999999999</v>
      </c>
      <c r="TT30">
        <v>0.73445199999999999</v>
      </c>
      <c r="TU30">
        <v>0.73426999999999998</v>
      </c>
      <c r="TV30">
        <v>0.73290200000000005</v>
      </c>
      <c r="TW30">
        <v>0.73505699999999996</v>
      </c>
      <c r="TX30">
        <v>0.73167800000000005</v>
      </c>
      <c r="TY30">
        <v>0.73103200000000002</v>
      </c>
      <c r="TZ30">
        <v>0.73113600000000001</v>
      </c>
      <c r="UA30">
        <v>0.73013300000000003</v>
      </c>
      <c r="UB30">
        <v>0.72866799999999998</v>
      </c>
      <c r="UC30">
        <v>0.72717200000000004</v>
      </c>
      <c r="UD30">
        <v>0.72604400000000002</v>
      </c>
      <c r="UE30">
        <v>0.72674499999999997</v>
      </c>
      <c r="UF30">
        <v>0.72666699999999995</v>
      </c>
      <c r="UG30">
        <v>0.72614999999999996</v>
      </c>
      <c r="UH30">
        <v>0.72542600000000002</v>
      </c>
      <c r="UI30">
        <v>0.72813099999999997</v>
      </c>
      <c r="UJ30">
        <v>0.72983399999999998</v>
      </c>
      <c r="UK30">
        <v>0.72780699999999998</v>
      </c>
      <c r="UL30">
        <v>0.72748599999999997</v>
      </c>
      <c r="UM30">
        <v>0.72663999999999995</v>
      </c>
      <c r="UN30">
        <v>0.72254700000000005</v>
      </c>
      <c r="UO30">
        <v>0.72513300000000003</v>
      </c>
      <c r="UP30">
        <v>0.72789899999999996</v>
      </c>
      <c r="UQ30">
        <v>0.72134799999999999</v>
      </c>
      <c r="UR30">
        <v>0.72477100000000005</v>
      </c>
      <c r="US30">
        <v>0.723499</v>
      </c>
      <c r="UT30">
        <v>0.72055499999999995</v>
      </c>
      <c r="UU30">
        <v>0.717611</v>
      </c>
      <c r="UV30">
        <v>0.71533500000000005</v>
      </c>
      <c r="UW30">
        <v>0.71501700000000001</v>
      </c>
      <c r="UX30">
        <v>0.71586799999999995</v>
      </c>
      <c r="UY30">
        <v>0.71799400000000002</v>
      </c>
      <c r="UZ30">
        <v>0.72300600000000004</v>
      </c>
      <c r="VA30">
        <v>0.722889</v>
      </c>
      <c r="VB30">
        <v>0.71801599999999999</v>
      </c>
      <c r="VC30">
        <v>0.716561</v>
      </c>
      <c r="VD30">
        <v>0.71718899999999997</v>
      </c>
      <c r="VE30">
        <v>0.71050500000000005</v>
      </c>
      <c r="VF30">
        <v>0.71135000000000004</v>
      </c>
      <c r="VG30">
        <v>0.71072400000000002</v>
      </c>
      <c r="VH30">
        <v>0.70665699999999998</v>
      </c>
      <c r="VI30">
        <v>0.70104</v>
      </c>
      <c r="VJ30">
        <v>0.70344700000000004</v>
      </c>
      <c r="VK30">
        <v>0.69735599999999998</v>
      </c>
      <c r="VL30">
        <v>0.68101500000000004</v>
      </c>
      <c r="VM30">
        <v>0.67930900000000005</v>
      </c>
      <c r="VN30">
        <v>0.68664700000000001</v>
      </c>
      <c r="VO30">
        <v>0.69024300000000005</v>
      </c>
      <c r="VP30">
        <v>0.684666</v>
      </c>
      <c r="VQ30">
        <v>0.68625499999999995</v>
      </c>
      <c r="VR30">
        <v>0.66470600000000002</v>
      </c>
      <c r="VS30">
        <v>0.67954499999999995</v>
      </c>
      <c r="VT30">
        <v>0.67340800000000001</v>
      </c>
      <c r="VU30">
        <v>0.65999799999999997</v>
      </c>
      <c r="VV30">
        <v>0.65309600000000001</v>
      </c>
      <c r="VW30">
        <v>0.65949199999999997</v>
      </c>
      <c r="VX30">
        <v>0.66247199999999995</v>
      </c>
      <c r="VY30">
        <v>0.65088599999999996</v>
      </c>
      <c r="VZ30">
        <v>0.65196500000000002</v>
      </c>
      <c r="WA30">
        <v>0.64312100000000005</v>
      </c>
      <c r="WB30">
        <v>0.63187099999999996</v>
      </c>
      <c r="WC30">
        <v>0.64449999999999996</v>
      </c>
      <c r="WD30">
        <v>0.65781299999999998</v>
      </c>
      <c r="WE30">
        <v>0.63910599999999995</v>
      </c>
      <c r="WF30">
        <v>0.641351</v>
      </c>
      <c r="WG30">
        <v>0.643903</v>
      </c>
      <c r="WH30">
        <v>0.62074700000000005</v>
      </c>
      <c r="WI30">
        <v>0.617788</v>
      </c>
      <c r="WJ30">
        <v>0.62079700000000004</v>
      </c>
      <c r="WK30">
        <v>0.61585400000000001</v>
      </c>
      <c r="WL30">
        <v>0.61079700000000003</v>
      </c>
      <c r="WM30">
        <v>0.608016</v>
      </c>
      <c r="WN30">
        <v>0.59945800000000005</v>
      </c>
      <c r="WO30">
        <v>0.60064200000000001</v>
      </c>
      <c r="WP30">
        <v>0.60867800000000005</v>
      </c>
      <c r="WQ30">
        <v>0.60232799999999997</v>
      </c>
      <c r="WR30">
        <v>0.59911300000000001</v>
      </c>
      <c r="WS30">
        <v>0.60209500000000005</v>
      </c>
      <c r="WT30">
        <v>0.59056500000000001</v>
      </c>
      <c r="WU30">
        <v>0.59601300000000001</v>
      </c>
      <c r="WV30">
        <v>0.59885900000000003</v>
      </c>
      <c r="WW30">
        <v>0.60488399999999998</v>
      </c>
      <c r="WX30">
        <v>0.604522</v>
      </c>
      <c r="WY30">
        <v>0.60428499999999996</v>
      </c>
      <c r="WZ30">
        <v>0.60672000000000004</v>
      </c>
      <c r="XA30">
        <v>0.60889199999999999</v>
      </c>
      <c r="XB30">
        <v>0.60248699999999999</v>
      </c>
      <c r="XC30">
        <v>0.58809</v>
      </c>
      <c r="XD30">
        <v>0.58170699999999997</v>
      </c>
      <c r="XE30">
        <v>0.57861499999999999</v>
      </c>
      <c r="XF30">
        <v>0.57096499999999994</v>
      </c>
      <c r="XG30">
        <v>0.56639099999999998</v>
      </c>
      <c r="XH30">
        <v>0.56548900000000002</v>
      </c>
      <c r="XI30">
        <v>0.57211299999999998</v>
      </c>
      <c r="XJ30">
        <v>0.58296700000000001</v>
      </c>
      <c r="XK30">
        <v>0.59357599999999999</v>
      </c>
      <c r="XL30">
        <v>0.60042899999999999</v>
      </c>
      <c r="XM30">
        <v>0.60277800000000004</v>
      </c>
      <c r="XN30">
        <v>0.60255599999999998</v>
      </c>
      <c r="XO30">
        <v>0.60111700000000001</v>
      </c>
      <c r="XP30">
        <v>0.59975100000000003</v>
      </c>
      <c r="XQ30">
        <v>0.59761500000000001</v>
      </c>
      <c r="XR30">
        <v>0.59480599999999995</v>
      </c>
      <c r="XS30">
        <v>0.59243000000000001</v>
      </c>
      <c r="XT30">
        <v>0.591584</v>
      </c>
      <c r="XU30">
        <v>0.59259099999999998</v>
      </c>
      <c r="XV30">
        <v>0.594661</v>
      </c>
      <c r="XW30">
        <v>0.59694599999999998</v>
      </c>
      <c r="XX30">
        <v>0.59863200000000005</v>
      </c>
      <c r="XY30">
        <v>0.60004800000000003</v>
      </c>
      <c r="XZ30">
        <v>0.60131299999999999</v>
      </c>
      <c r="YA30">
        <v>0.60209299999999999</v>
      </c>
      <c r="YB30">
        <v>0.60201800000000005</v>
      </c>
      <c r="YC30">
        <v>0.60060100000000005</v>
      </c>
      <c r="YD30">
        <v>0.59854600000000002</v>
      </c>
      <c r="YE30">
        <v>0.59684899999999996</v>
      </c>
      <c r="YF30">
        <v>0.59648000000000001</v>
      </c>
      <c r="YG30">
        <v>0.597584</v>
      </c>
      <c r="YH30">
        <v>0.59943400000000002</v>
      </c>
      <c r="YI30">
        <v>0.60128599999999999</v>
      </c>
      <c r="YJ30">
        <v>0.60241900000000004</v>
      </c>
      <c r="YK30">
        <v>0.60281600000000002</v>
      </c>
      <c r="YL30">
        <v>0.60293399999999997</v>
      </c>
      <c r="YM30">
        <v>0.60318700000000003</v>
      </c>
      <c r="YN30">
        <v>0.603931</v>
      </c>
      <c r="YO30">
        <v>0.60493200000000003</v>
      </c>
      <c r="YP30">
        <v>0.60619500000000004</v>
      </c>
      <c r="YQ30">
        <v>0.60784199999999999</v>
      </c>
      <c r="YR30">
        <v>0.61002699999999999</v>
      </c>
      <c r="YS30">
        <v>0.61297199999999996</v>
      </c>
      <c r="YT30">
        <v>0.61630099999999999</v>
      </c>
      <c r="YU30">
        <v>0.61952799999999997</v>
      </c>
      <c r="YV30">
        <v>0.62220600000000004</v>
      </c>
      <c r="YW30">
        <v>0.624444</v>
      </c>
      <c r="YX30">
        <v>0.62646100000000005</v>
      </c>
      <c r="YY30">
        <v>0.62841899999999995</v>
      </c>
      <c r="YZ30">
        <v>0.63046599999999997</v>
      </c>
      <c r="ZA30">
        <v>0.63256800000000002</v>
      </c>
      <c r="ZB30">
        <v>0.63463099999999995</v>
      </c>
      <c r="ZC30">
        <v>0.63656999999999997</v>
      </c>
      <c r="ZD30">
        <v>0.63829899999999995</v>
      </c>
      <c r="ZE30">
        <v>0.63980199999999998</v>
      </c>
      <c r="ZF30">
        <v>0.64118600000000003</v>
      </c>
      <c r="ZG30">
        <v>0.64256599999999997</v>
      </c>
      <c r="ZH30">
        <v>0.64403100000000002</v>
      </c>
      <c r="ZI30">
        <v>0.64553099999999997</v>
      </c>
      <c r="ZJ30">
        <v>0.64702999999999999</v>
      </c>
      <c r="ZK30">
        <v>0.64850200000000002</v>
      </c>
      <c r="ZL30">
        <v>0.64989699999999995</v>
      </c>
      <c r="ZM30">
        <v>0.65117499999999995</v>
      </c>
      <c r="ZN30">
        <v>0.65246599999999999</v>
      </c>
      <c r="ZO30">
        <v>0.65391500000000002</v>
      </c>
      <c r="ZP30">
        <v>0.65564599999999995</v>
      </c>
      <c r="ZQ30">
        <v>0.65761499999999995</v>
      </c>
      <c r="ZR30">
        <v>0.65968800000000005</v>
      </c>
      <c r="ZS30">
        <v>0.66173300000000002</v>
      </c>
      <c r="ZT30">
        <v>0.66366400000000003</v>
      </c>
      <c r="ZU30">
        <v>0.66555900000000001</v>
      </c>
      <c r="ZV30">
        <v>0.66743200000000003</v>
      </c>
      <c r="ZW30">
        <v>0.66929400000000006</v>
      </c>
      <c r="ZX30">
        <v>0.67122800000000005</v>
      </c>
      <c r="ZY30">
        <v>0.67326799999999998</v>
      </c>
      <c r="ZZ30">
        <v>0.67518699999999998</v>
      </c>
      <c r="AAA30">
        <v>0.67675200000000002</v>
      </c>
      <c r="AAB30">
        <v>0.677759</v>
      </c>
      <c r="AAC30">
        <v>0.67830199999999996</v>
      </c>
      <c r="AAD30">
        <v>0.67864899999999995</v>
      </c>
      <c r="AAE30">
        <v>0.67906699999999998</v>
      </c>
      <c r="AAF30">
        <v>0.67968099999999998</v>
      </c>
      <c r="AAG30">
        <v>0.68034099999999997</v>
      </c>
      <c r="AAH30">
        <v>0.680979</v>
      </c>
      <c r="AAI30">
        <v>0.68152900000000005</v>
      </c>
      <c r="AAJ30">
        <v>0.68196800000000002</v>
      </c>
      <c r="AAK30">
        <v>0.682334</v>
      </c>
      <c r="AAL30">
        <v>0.682647</v>
      </c>
      <c r="AAM30">
        <v>0.68292699999999995</v>
      </c>
      <c r="AAN30">
        <v>0.68309799999999998</v>
      </c>
      <c r="AAO30">
        <v>0.68318100000000004</v>
      </c>
      <c r="AAP30">
        <v>0.68333600000000005</v>
      </c>
      <c r="AAQ30">
        <v>0.68372699999999997</v>
      </c>
      <c r="AAR30">
        <v>0.68434499999999998</v>
      </c>
      <c r="AAS30">
        <v>0.68513000000000002</v>
      </c>
      <c r="AAT30">
        <v>0.68610099999999996</v>
      </c>
      <c r="AAU30">
        <v>0.68728800000000001</v>
      </c>
      <c r="AAV30">
        <v>0.68902200000000002</v>
      </c>
      <c r="AAW30">
        <v>0.69101900000000005</v>
      </c>
      <c r="AAX30">
        <v>0.69271899999999997</v>
      </c>
      <c r="AAY30">
        <v>0.69356600000000002</v>
      </c>
      <c r="AAZ30">
        <v>0.69345900000000005</v>
      </c>
      <c r="ABA30">
        <v>0.69274400000000003</v>
      </c>
      <c r="ABB30">
        <v>0.69174400000000003</v>
      </c>
      <c r="ABC30">
        <v>0.690743</v>
      </c>
      <c r="ABD30">
        <v>0.68947000000000003</v>
      </c>
      <c r="ABE30">
        <v>0.68804100000000001</v>
      </c>
      <c r="ABF30">
        <v>0.686774</v>
      </c>
      <c r="ABG30">
        <v>0.68597699999999995</v>
      </c>
      <c r="ABH30">
        <v>0.68567400000000001</v>
      </c>
      <c r="ABI30">
        <v>0.68560399999999999</v>
      </c>
      <c r="ABJ30">
        <v>0.68549800000000005</v>
      </c>
      <c r="ABK30">
        <v>0.68509100000000001</v>
      </c>
      <c r="ABL30">
        <v>0.68433200000000005</v>
      </c>
      <c r="ABM30">
        <v>0.68349199999999999</v>
      </c>
      <c r="ABN30">
        <v>0.68286800000000003</v>
      </c>
      <c r="ABO30">
        <v>0.68279000000000001</v>
      </c>
      <c r="ABP30">
        <v>0.68340000000000001</v>
      </c>
      <c r="ABQ30">
        <v>0.68416600000000005</v>
      </c>
      <c r="ABR30">
        <v>0.68448799999999999</v>
      </c>
      <c r="ABS30">
        <v>0.68385300000000004</v>
      </c>
      <c r="ABT30">
        <v>0.68244199999999999</v>
      </c>
      <c r="ABU30">
        <v>0.68063700000000005</v>
      </c>
      <c r="ABV30">
        <v>0.678809</v>
      </c>
      <c r="ABW30">
        <v>0.67713400000000001</v>
      </c>
      <c r="ABX30">
        <v>0.67533799999999999</v>
      </c>
      <c r="ABY30">
        <v>0.67359599999999997</v>
      </c>
      <c r="ABZ30">
        <v>0.67211699999999996</v>
      </c>
      <c r="ACA30">
        <v>0.67111799999999999</v>
      </c>
      <c r="ACB30">
        <v>0.67057100000000003</v>
      </c>
      <c r="ACC30">
        <v>0.67015400000000003</v>
      </c>
      <c r="ACD30">
        <v>0.66953300000000004</v>
      </c>
      <c r="ACE30">
        <v>0.66862900000000003</v>
      </c>
      <c r="ACF30">
        <v>0.66766999999999999</v>
      </c>
      <c r="ACG30">
        <v>0.66640900000000003</v>
      </c>
      <c r="ACH30">
        <v>0.66458399999999995</v>
      </c>
      <c r="ACI30">
        <v>0.66193500000000005</v>
      </c>
      <c r="ACJ30">
        <v>0.65861099999999995</v>
      </c>
      <c r="ACK30">
        <v>0.65502199999999999</v>
      </c>
      <c r="ACL30">
        <v>0.65157500000000002</v>
      </c>
      <c r="ACM30">
        <v>0.64817199999999997</v>
      </c>
      <c r="ACN30">
        <v>0.64468099999999995</v>
      </c>
      <c r="ACO30">
        <v>0.64146300000000001</v>
      </c>
      <c r="ACP30">
        <v>0.63888199999999995</v>
      </c>
      <c r="ACQ30">
        <v>0.63746899999999995</v>
      </c>
      <c r="ACR30">
        <v>0.63673800000000003</v>
      </c>
      <c r="ACS30">
        <v>0.63572399999999996</v>
      </c>
      <c r="ACT30">
        <v>0.63350300000000004</v>
      </c>
      <c r="ACU30">
        <v>0.63062600000000002</v>
      </c>
      <c r="ACV30">
        <v>0.62705500000000003</v>
      </c>
      <c r="ACW30">
        <v>0.62206700000000004</v>
      </c>
      <c r="ACX30">
        <v>0.614761</v>
      </c>
      <c r="ACY30">
        <v>0.60292900000000005</v>
      </c>
      <c r="ACZ30">
        <v>0.58939299999999994</v>
      </c>
      <c r="ADA30">
        <v>0.57836799999999999</v>
      </c>
      <c r="ADB30">
        <v>0.57387100000000002</v>
      </c>
      <c r="ADC30">
        <v>0.57590200000000003</v>
      </c>
      <c r="ADD30">
        <v>0.58141100000000001</v>
      </c>
      <c r="ADE30">
        <v>0.58736500000000003</v>
      </c>
      <c r="ADF30">
        <v>0.59126100000000004</v>
      </c>
      <c r="ADG30">
        <v>0.59536699999999998</v>
      </c>
      <c r="ADH30">
        <v>0.598908</v>
      </c>
      <c r="ADI30">
        <v>0.59997500000000004</v>
      </c>
      <c r="ADJ30">
        <v>0.59660100000000005</v>
      </c>
      <c r="ADK30">
        <v>0.58832099999999998</v>
      </c>
      <c r="ADL30">
        <v>0.57776400000000006</v>
      </c>
      <c r="ADM30">
        <v>0.56781700000000002</v>
      </c>
      <c r="ADN30">
        <v>0.56066400000000005</v>
      </c>
      <c r="ADO30">
        <v>0.55490499999999998</v>
      </c>
      <c r="ADP30">
        <v>0.549929</v>
      </c>
      <c r="ADQ30">
        <v>0.54535299999999998</v>
      </c>
      <c r="ADR30">
        <v>0.54116699999999995</v>
      </c>
      <c r="ADS30">
        <v>0.53783499999999995</v>
      </c>
      <c r="ADT30">
        <v>0.53454699999999999</v>
      </c>
      <c r="ADU30">
        <v>0.53041700000000003</v>
      </c>
      <c r="ADV30">
        <v>0.52456800000000003</v>
      </c>
      <c r="ADW30">
        <v>0.51733399999999996</v>
      </c>
      <c r="ADX30">
        <v>0.510042</v>
      </c>
      <c r="ADY30">
        <v>0.50403200000000004</v>
      </c>
      <c r="ADZ30">
        <v>0.49968099999999999</v>
      </c>
      <c r="AEA30">
        <v>0.496305</v>
      </c>
      <c r="AEB30">
        <v>0.49365799999999999</v>
      </c>
      <c r="AEC30">
        <v>0.49149999999999999</v>
      </c>
      <c r="AED30">
        <v>0.49032100000000001</v>
      </c>
      <c r="AEE30">
        <v>0.489902</v>
      </c>
      <c r="AEF30">
        <v>0.48934299999999997</v>
      </c>
      <c r="AEG30">
        <v>0.48775499999999999</v>
      </c>
      <c r="AEH30">
        <v>0.48499100000000001</v>
      </c>
      <c r="AEI30">
        <v>0.48158800000000002</v>
      </c>
      <c r="AEJ30">
        <v>0.47802299999999998</v>
      </c>
      <c r="AEK30">
        <v>0.47471799999999997</v>
      </c>
      <c r="AEL30">
        <v>0.47126800000000002</v>
      </c>
      <c r="AEM30">
        <v>0.46784799999999999</v>
      </c>
      <c r="AEN30">
        <v>0.46493800000000002</v>
      </c>
      <c r="AEO30">
        <v>0.46301199999999998</v>
      </c>
      <c r="AEP30">
        <v>0.46216499999999999</v>
      </c>
      <c r="AEQ30">
        <v>0.46191900000000002</v>
      </c>
      <c r="AER30">
        <v>0.461754</v>
      </c>
      <c r="AES30">
        <v>0.46127200000000002</v>
      </c>
      <c r="AET30">
        <v>0.46082000000000001</v>
      </c>
      <c r="AEU30">
        <v>0.46030100000000002</v>
      </c>
      <c r="AEV30">
        <v>0.459509</v>
      </c>
      <c r="AEW30">
        <v>0.45819100000000001</v>
      </c>
      <c r="AEX30">
        <v>0.45626</v>
      </c>
      <c r="AEY30">
        <v>0.45418799999999998</v>
      </c>
      <c r="AEZ30">
        <v>0.45248300000000002</v>
      </c>
      <c r="AFA30">
        <v>0.45154899999999998</v>
      </c>
      <c r="AFB30">
        <v>0.45118399999999997</v>
      </c>
      <c r="AFC30">
        <v>0.45105499999999998</v>
      </c>
      <c r="AFD30">
        <v>0.45083299999999998</v>
      </c>
      <c r="AFE30">
        <v>0.450463</v>
      </c>
      <c r="AFF30">
        <v>0.45011400000000001</v>
      </c>
      <c r="AFG30">
        <v>0.44963799999999998</v>
      </c>
      <c r="AFH30">
        <v>0.448882</v>
      </c>
      <c r="AFI30">
        <v>0.44767400000000002</v>
      </c>
      <c r="AFJ30">
        <v>0.44614199999999998</v>
      </c>
      <c r="AFK30">
        <v>0.44458500000000001</v>
      </c>
      <c r="AFL30">
        <v>0.44330199999999997</v>
      </c>
      <c r="AFM30">
        <v>0.442357</v>
      </c>
      <c r="AFN30">
        <v>0.44158999999999998</v>
      </c>
      <c r="AFO30">
        <v>0.440888</v>
      </c>
      <c r="AFP30">
        <v>0.440135</v>
      </c>
      <c r="AFQ30">
        <v>0.43916500000000003</v>
      </c>
      <c r="AFR30">
        <v>0.43818200000000002</v>
      </c>
      <c r="AFS30">
        <v>0.43751699999999999</v>
      </c>
      <c r="AFT30">
        <v>0.43748700000000001</v>
      </c>
      <c r="AFU30">
        <v>0.43810399999999999</v>
      </c>
      <c r="AFV30">
        <v>0.439112</v>
      </c>
      <c r="AFW30">
        <v>0.440247</v>
      </c>
      <c r="AFX30">
        <v>0.44133299999999998</v>
      </c>
      <c r="AFY30">
        <v>0.44262600000000002</v>
      </c>
      <c r="AFZ30">
        <v>0.443938</v>
      </c>
      <c r="AGA30">
        <v>0.44499100000000003</v>
      </c>
      <c r="AGB30">
        <v>0.445525</v>
      </c>
      <c r="AGC30">
        <v>0.44557999999999998</v>
      </c>
      <c r="AGD30">
        <v>0.44543700000000003</v>
      </c>
      <c r="AGE30">
        <v>0.44538800000000001</v>
      </c>
      <c r="AGF30">
        <v>0.445525</v>
      </c>
      <c r="AGG30">
        <v>0.44566299999999998</v>
      </c>
      <c r="AGH30">
        <v>0.44595699999999999</v>
      </c>
      <c r="AGI30">
        <v>0.44657200000000002</v>
      </c>
      <c r="AGJ30">
        <v>0.44769300000000001</v>
      </c>
      <c r="AGK30">
        <v>0.44922699999999999</v>
      </c>
      <c r="AGL30">
        <v>0.45086100000000001</v>
      </c>
      <c r="AGM30">
        <v>0.45228200000000002</v>
      </c>
      <c r="AGN30">
        <v>0.45345800000000003</v>
      </c>
      <c r="AGO30">
        <v>0.45452799999999999</v>
      </c>
      <c r="AGP30">
        <v>0.45543299999999998</v>
      </c>
      <c r="AGQ30">
        <v>0.45611299999999999</v>
      </c>
      <c r="AGR30">
        <v>0.45646399999999998</v>
      </c>
      <c r="AGS30">
        <v>0.45660600000000001</v>
      </c>
      <c r="AGT30">
        <v>0.45673399999999997</v>
      </c>
      <c r="AGU30">
        <v>0.45702100000000001</v>
      </c>
      <c r="AGV30">
        <v>0.45732699999999998</v>
      </c>
      <c r="AGW30">
        <v>0.45770300000000003</v>
      </c>
      <c r="AGX30">
        <v>0.458316</v>
      </c>
      <c r="AGY30">
        <v>0.45935900000000002</v>
      </c>
      <c r="AGZ30">
        <v>0.460947</v>
      </c>
      <c r="AHA30">
        <v>0.46272099999999999</v>
      </c>
      <c r="AHB30">
        <v>0.46427099999999999</v>
      </c>
      <c r="AHC30">
        <v>0.46526099999999998</v>
      </c>
      <c r="AHD30">
        <v>0.46584500000000001</v>
      </c>
      <c r="AHE30">
        <v>0.46621600000000002</v>
      </c>
      <c r="AHF30">
        <v>0.46654800000000002</v>
      </c>
      <c r="AHG30">
        <v>0.46689900000000001</v>
      </c>
      <c r="AHH30">
        <v>0.467117</v>
      </c>
      <c r="AHI30">
        <v>0.46738400000000002</v>
      </c>
      <c r="AHJ30">
        <v>0.46790599999999999</v>
      </c>
      <c r="AHK30">
        <v>0.46887499999999999</v>
      </c>
      <c r="AHL30">
        <v>0.47017599999999998</v>
      </c>
      <c r="AHM30">
        <v>0.47151399999999999</v>
      </c>
      <c r="AHN30">
        <v>0.47259400000000001</v>
      </c>
      <c r="AHO30">
        <v>0.47326299999999999</v>
      </c>
      <c r="AHP30">
        <v>0.47370200000000001</v>
      </c>
      <c r="AHQ30">
        <v>0.47411900000000001</v>
      </c>
      <c r="AHR30">
        <v>0.47471999999999998</v>
      </c>
      <c r="AHS30">
        <v>0.47556399999999999</v>
      </c>
      <c r="AHT30">
        <v>0.47650700000000001</v>
      </c>
      <c r="AHU30">
        <v>0.47739300000000001</v>
      </c>
      <c r="AHV30">
        <v>0.478099</v>
      </c>
      <c r="AHW30">
        <v>0.478771</v>
      </c>
      <c r="AHX30">
        <v>0.47932000000000002</v>
      </c>
      <c r="AHY30">
        <v>0.47958200000000001</v>
      </c>
      <c r="AHZ30">
        <v>0.47935800000000001</v>
      </c>
      <c r="AIA30">
        <v>0.47851100000000002</v>
      </c>
      <c r="AIB30">
        <v>0.47744399999999998</v>
      </c>
      <c r="AIC30">
        <v>0.47662199999999999</v>
      </c>
      <c r="AID30">
        <v>0.47638200000000003</v>
      </c>
      <c r="AIE30">
        <v>0.47651300000000002</v>
      </c>
      <c r="AIF30">
        <v>0.476829</v>
      </c>
      <c r="AIG30">
        <v>0.477159</v>
      </c>
      <c r="AIH30">
        <v>0.47744399999999998</v>
      </c>
      <c r="AII30">
        <v>0.47778999999999999</v>
      </c>
      <c r="AIJ30">
        <v>0.47812900000000003</v>
      </c>
      <c r="AIK30">
        <v>0.47838199999999997</v>
      </c>
      <c r="AIL30">
        <v>0.47852099999999997</v>
      </c>
      <c r="AIM30">
        <v>0.47858699999999998</v>
      </c>
      <c r="AIN30">
        <v>0.47861100000000001</v>
      </c>
      <c r="AIO30">
        <v>0.47862199999999999</v>
      </c>
      <c r="AIP30">
        <v>0.47858200000000001</v>
      </c>
      <c r="AIQ30">
        <v>0.47851199999999999</v>
      </c>
      <c r="AIR30">
        <v>0.47847000000000001</v>
      </c>
      <c r="AIS30">
        <v>0.47852299999999998</v>
      </c>
      <c r="AIT30">
        <v>0.47880299999999998</v>
      </c>
      <c r="AIU30">
        <v>0.479126</v>
      </c>
      <c r="AIV30">
        <v>0.47922900000000002</v>
      </c>
      <c r="AIW30">
        <v>0.47884399999999999</v>
      </c>
      <c r="AIX30">
        <v>0.47792000000000001</v>
      </c>
      <c r="AIY30">
        <v>0.47680299999999998</v>
      </c>
      <c r="AIZ30">
        <v>0.47587000000000002</v>
      </c>
      <c r="AJA30">
        <v>0.47542600000000002</v>
      </c>
      <c r="AJB30">
        <v>0.47533300000000001</v>
      </c>
      <c r="AJC30">
        <v>0.47532200000000002</v>
      </c>
      <c r="AJD30">
        <v>0.47512700000000002</v>
      </c>
      <c r="AJE30">
        <v>0.47463899999999998</v>
      </c>
      <c r="AJF30">
        <v>0.47400100000000001</v>
      </c>
      <c r="AJG30">
        <v>0.473248</v>
      </c>
      <c r="AJH30">
        <v>0.472414</v>
      </c>
      <c r="AJI30">
        <v>0.47143699999999999</v>
      </c>
      <c r="AJJ30">
        <v>0.470327</v>
      </c>
      <c r="AJK30">
        <v>0.46922999999999998</v>
      </c>
      <c r="AJL30">
        <v>0.46829500000000002</v>
      </c>
      <c r="AJM30">
        <v>0.467723</v>
      </c>
      <c r="AJN30">
        <v>0.46726699999999999</v>
      </c>
      <c r="AJO30">
        <v>0.46652900000000003</v>
      </c>
      <c r="AJP30">
        <v>0.46512100000000001</v>
      </c>
      <c r="AJQ30">
        <v>0.46297899999999997</v>
      </c>
      <c r="AJR30">
        <v>0.460478</v>
      </c>
      <c r="AJS30">
        <v>0.45802199999999998</v>
      </c>
      <c r="AJT30">
        <v>0.455905</v>
      </c>
      <c r="AJU30">
        <v>0.45391100000000001</v>
      </c>
      <c r="AJV30">
        <v>0.45202500000000001</v>
      </c>
      <c r="AJW30">
        <v>0.45026899999999997</v>
      </c>
      <c r="AJX30">
        <v>0.448764</v>
      </c>
      <c r="AJY30">
        <v>0.447542</v>
      </c>
      <c r="AJZ30">
        <v>0.44628000000000001</v>
      </c>
      <c r="AKA30">
        <v>0.44464199999999998</v>
      </c>
      <c r="AKB30">
        <v>0.44235400000000002</v>
      </c>
      <c r="AKC30">
        <v>0.43960700000000003</v>
      </c>
      <c r="AKD30">
        <v>0.43679099999999998</v>
      </c>
      <c r="AKE30">
        <v>0.43430099999999999</v>
      </c>
      <c r="AKF30">
        <v>0.432363</v>
      </c>
      <c r="AKG30">
        <v>0.430676</v>
      </c>
      <c r="AKH30">
        <v>0.42882599999999998</v>
      </c>
      <c r="AKI30">
        <v>0.426423</v>
      </c>
      <c r="AKJ30">
        <v>0.42350700000000002</v>
      </c>
      <c r="AKK30">
        <v>0.42025499999999999</v>
      </c>
      <c r="AKL30">
        <v>0.41678199999999999</v>
      </c>
      <c r="AKM30">
        <v>0.41308800000000001</v>
      </c>
      <c r="AKN30">
        <v>0.408804</v>
      </c>
      <c r="AKO30">
        <v>0.40449000000000002</v>
      </c>
      <c r="AKP30">
        <v>0.40085399999999999</v>
      </c>
      <c r="AKQ30">
        <v>0.39853699999999997</v>
      </c>
      <c r="AKR30">
        <v>0.39735100000000001</v>
      </c>
      <c r="AKS30">
        <v>0.39652799999999999</v>
      </c>
      <c r="AKT30">
        <v>0.395289</v>
      </c>
      <c r="AKU30">
        <v>0.39329799999999998</v>
      </c>
      <c r="AKV30">
        <v>0.39096900000000001</v>
      </c>
      <c r="AKW30">
        <v>0.388436</v>
      </c>
      <c r="AKX30">
        <v>0.38582699999999998</v>
      </c>
      <c r="AKY30">
        <v>0.38290600000000002</v>
      </c>
      <c r="AKZ30">
        <v>0.37978699999999999</v>
      </c>
      <c r="ALA30">
        <v>0.37692900000000001</v>
      </c>
      <c r="ALB30">
        <v>0.37481900000000001</v>
      </c>
      <c r="ALC30">
        <v>0.37394300000000003</v>
      </c>
      <c r="ALD30">
        <v>0.37348900000000002</v>
      </c>
      <c r="ALE30">
        <v>0.37235600000000002</v>
      </c>
      <c r="ALF30">
        <v>0.36968600000000001</v>
      </c>
      <c r="ALG30">
        <v>0.36612099999999997</v>
      </c>
      <c r="ALH30">
        <v>0.36154399999999998</v>
      </c>
      <c r="ALI30">
        <v>0.35562300000000002</v>
      </c>
      <c r="ALJ30">
        <v>0.34730899999999998</v>
      </c>
      <c r="ALK30">
        <v>0.33594299999999999</v>
      </c>
      <c r="ALL30">
        <v>0.32466400000000001</v>
      </c>
      <c r="ALM30">
        <v>0.316797</v>
      </c>
      <c r="ALN30">
        <v>0.31439800000000001</v>
      </c>
      <c r="ALO30">
        <v>0.31564799999999998</v>
      </c>
      <c r="ALP30">
        <v>0.31839899999999999</v>
      </c>
      <c r="ALQ30">
        <v>0.320544</v>
      </c>
      <c r="ALR30">
        <v>0.32374599999999998</v>
      </c>
      <c r="ALS30">
        <v>0.32764199999999999</v>
      </c>
      <c r="ALT30">
        <v>0.32893699999999998</v>
      </c>
      <c r="ALU30">
        <v>0.32368400000000003</v>
      </c>
      <c r="ALV30">
        <v>0.303923</v>
      </c>
      <c r="ALW30">
        <v>0.28113300000000002</v>
      </c>
      <c r="ALX30">
        <v>0.271976</v>
      </c>
      <c r="ALY30">
        <v>0.29338399999999998</v>
      </c>
      <c r="ALZ30">
        <v>0.34570299999999998</v>
      </c>
      <c r="AMA30">
        <v>0.40592800000000001</v>
      </c>
      <c r="AMB30">
        <v>0.44984800000000003</v>
      </c>
      <c r="AMC30">
        <v>0.46451100000000001</v>
      </c>
      <c r="AMD30">
        <v>0.46305299999999999</v>
      </c>
      <c r="AME30">
        <v>0.44792700000000002</v>
      </c>
      <c r="AMF30">
        <v>0.42105300000000001</v>
      </c>
      <c r="AMG30">
        <v>0.37121199999999999</v>
      </c>
      <c r="AMH30">
        <v>0.30248000000000003</v>
      </c>
      <c r="AMI30">
        <v>0.23972199999999999</v>
      </c>
      <c r="AMJ30">
        <v>0.207487</v>
      </c>
      <c r="AMK30">
        <v>0.21074499999999999</v>
      </c>
      <c r="AML30">
        <v>0.23419999999999999</v>
      </c>
      <c r="AMM30">
        <v>0.26344600000000001</v>
      </c>
      <c r="AMN30">
        <v>0.28629599999999999</v>
      </c>
      <c r="AMO30">
        <v>0.31135600000000002</v>
      </c>
      <c r="AMP30">
        <v>0.336281</v>
      </c>
      <c r="AMQ30">
        <v>0.35417599999999999</v>
      </c>
      <c r="AMR30">
        <v>0.357798</v>
      </c>
      <c r="AMS30">
        <v>0.34803200000000001</v>
      </c>
      <c r="AMT30">
        <v>0.33589000000000002</v>
      </c>
      <c r="AMU30">
        <v>0.33272000000000002</v>
      </c>
      <c r="AMV30">
        <v>0.34770600000000002</v>
      </c>
      <c r="AMW30">
        <v>0.374475</v>
      </c>
      <c r="AMX30">
        <v>0.400177</v>
      </c>
      <c r="AMY30">
        <v>0.41197699999999998</v>
      </c>
      <c r="AMZ30">
        <v>0.40477800000000003</v>
      </c>
      <c r="ANA30">
        <v>0.38687700000000003</v>
      </c>
      <c r="ANB30">
        <v>0.36719800000000002</v>
      </c>
      <c r="ANC30">
        <v>0.35364600000000002</v>
      </c>
      <c r="AND30">
        <v>0.33915699999999999</v>
      </c>
      <c r="ANE30">
        <v>0.327432</v>
      </c>
      <c r="ANF30">
        <v>0.32775300000000002</v>
      </c>
      <c r="ANG30">
        <v>0.35190900000000003</v>
      </c>
      <c r="ANH30">
        <v>0.40449499999999999</v>
      </c>
      <c r="ANI30">
        <v>0.46169399999999999</v>
      </c>
      <c r="ANJ30">
        <v>0.49763800000000002</v>
      </c>
      <c r="ANK30">
        <v>0.494614</v>
      </c>
      <c r="ANL30">
        <v>0.4652</v>
      </c>
      <c r="ANM30">
        <v>0.42381000000000002</v>
      </c>
      <c r="ANN30">
        <v>0.38461499999999998</v>
      </c>
      <c r="ANO30">
        <v>0.34841100000000003</v>
      </c>
      <c r="ANP30">
        <v>0.309533</v>
      </c>
      <c r="ANQ30">
        <v>0.27246799999999999</v>
      </c>
      <c r="ANR30">
        <v>0.24148900000000001</v>
      </c>
      <c r="ANS30">
        <v>0.21615699999999999</v>
      </c>
      <c r="ANT30">
        <v>0.19458700000000001</v>
      </c>
      <c r="ANU30">
        <v>0.17558199999999999</v>
      </c>
      <c r="ANV30">
        <v>0.15823799999999999</v>
      </c>
      <c r="ANW30">
        <v>0.143369</v>
      </c>
      <c r="ANX30">
        <v>0.13070300000000001</v>
      </c>
      <c r="ANY30">
        <v>0.119697</v>
      </c>
      <c r="ANZ30">
        <v>0.108427</v>
      </c>
      <c r="AOA30">
        <v>9.6539E-2</v>
      </c>
      <c r="AOB30">
        <v>8.9001999999999998E-2</v>
      </c>
      <c r="AOC30">
        <v>9.0909000000000004E-2</v>
      </c>
      <c r="AOD30">
        <v>0.107284</v>
      </c>
      <c r="AOE30">
        <v>0.13398299999999999</v>
      </c>
      <c r="AOF30">
        <v>0.162352</v>
      </c>
      <c r="AOG30">
        <v>0.18457100000000001</v>
      </c>
      <c r="AOH30">
        <v>0.20591100000000001</v>
      </c>
      <c r="AOI30">
        <v>0.224747</v>
      </c>
      <c r="AOJ30">
        <v>0.23513100000000001</v>
      </c>
      <c r="AOK30">
        <v>0.23053299999999999</v>
      </c>
      <c r="AOL30">
        <v>0.208286</v>
      </c>
      <c r="AOM30">
        <v>0.17916199999999999</v>
      </c>
      <c r="AON30">
        <v>0.15526300000000001</v>
      </c>
      <c r="AOO30">
        <v>0.14346500000000001</v>
      </c>
      <c r="AOP30">
        <v>0.13750299999999999</v>
      </c>
      <c r="AOQ30">
        <v>0.13520099999999999</v>
      </c>
      <c r="AOR30">
        <v>0.13461500000000001</v>
      </c>
      <c r="AOS30">
        <v>0.13691</v>
      </c>
      <c r="AOT30">
        <v>0.142288</v>
      </c>
      <c r="AOU30">
        <v>0.147369</v>
      </c>
      <c r="AOV30">
        <v>0.14891299999999999</v>
      </c>
      <c r="AOW30">
        <v>0.14709900000000001</v>
      </c>
      <c r="AOX30">
        <v>0.14349600000000001</v>
      </c>
      <c r="AOY30">
        <v>0.13925499999999999</v>
      </c>
      <c r="AOZ30">
        <v>0.135404</v>
      </c>
      <c r="APA30">
        <v>0.131688</v>
      </c>
      <c r="APB30">
        <v>0.12742300000000001</v>
      </c>
      <c r="APC30">
        <v>0.121977</v>
      </c>
      <c r="APD30">
        <v>0.113862</v>
      </c>
      <c r="APE30">
        <v>0.103049</v>
      </c>
      <c r="APF30">
        <v>9.3192999999999998E-2</v>
      </c>
      <c r="APG30">
        <v>8.8029999999999997E-2</v>
      </c>
      <c r="APH30">
        <v>8.9126999999999998E-2</v>
      </c>
      <c r="API30">
        <v>9.4037999999999997E-2</v>
      </c>
      <c r="APJ30">
        <v>0.100046</v>
      </c>
      <c r="APK30">
        <v>0.10470400000000001</v>
      </c>
      <c r="APL30">
        <v>0.10977199999999999</v>
      </c>
      <c r="APM30">
        <v>0.11462</v>
      </c>
      <c r="APN30">
        <v>0.117189</v>
      </c>
      <c r="APO30">
        <v>0.115412</v>
      </c>
      <c r="APP30">
        <v>0.10931</v>
      </c>
      <c r="APQ30">
        <v>0.10165100000000001</v>
      </c>
      <c r="APR30">
        <v>9.5336000000000004E-2</v>
      </c>
      <c r="APS30">
        <v>9.1102000000000002E-2</v>
      </c>
      <c r="APT30">
        <v>8.7490999999999999E-2</v>
      </c>
      <c r="APU30">
        <v>8.5386000000000004E-2</v>
      </c>
      <c r="APV30">
        <v>8.5694999999999993E-2</v>
      </c>
      <c r="APW30">
        <v>8.9316000000000006E-2</v>
      </c>
      <c r="APX30">
        <v>9.5292000000000002E-2</v>
      </c>
      <c r="APY30">
        <v>0.10197299999999999</v>
      </c>
      <c r="APZ30">
        <v>0.108002</v>
      </c>
      <c r="AQA30">
        <v>0.11456</v>
      </c>
      <c r="AQB30">
        <v>0.121005</v>
      </c>
      <c r="AQC30">
        <v>0.12606300000000001</v>
      </c>
      <c r="AQD30">
        <v>0.12914999999999999</v>
      </c>
      <c r="AQE30">
        <v>0.13115499999999999</v>
      </c>
      <c r="AQF30">
        <v>0.13123799999999999</v>
      </c>
      <c r="AQG30">
        <v>0.12844</v>
      </c>
      <c r="AQH30">
        <v>0.120615</v>
      </c>
      <c r="AQI30">
        <v>0.10907500000000001</v>
      </c>
      <c r="AQJ30">
        <v>9.8048999999999997E-2</v>
      </c>
      <c r="AQK30">
        <v>9.1670000000000001E-2</v>
      </c>
      <c r="AQL30">
        <v>8.9925000000000005E-2</v>
      </c>
      <c r="AQM30">
        <v>9.1050000000000006E-2</v>
      </c>
      <c r="AQN30">
        <v>9.4212000000000004E-2</v>
      </c>
      <c r="AQO30">
        <v>9.9276000000000003E-2</v>
      </c>
      <c r="AQP30">
        <v>0.10835699999999999</v>
      </c>
      <c r="AQQ30">
        <v>0.118149</v>
      </c>
      <c r="AQR30">
        <v>0.124505</v>
      </c>
      <c r="AQS30">
        <v>0.124429</v>
      </c>
      <c r="AQT30">
        <v>0.119849</v>
      </c>
      <c r="AQU30">
        <v>0.11351700000000001</v>
      </c>
      <c r="AQV30">
        <v>0.10813300000000001</v>
      </c>
      <c r="AQW30">
        <v>0.103232</v>
      </c>
      <c r="AQX30">
        <v>9.8237000000000005E-2</v>
      </c>
      <c r="AQY30">
        <v>9.4339000000000006E-2</v>
      </c>
      <c r="AQZ30">
        <v>9.2752000000000001E-2</v>
      </c>
      <c r="ARA30">
        <v>9.3906000000000003E-2</v>
      </c>
      <c r="ARB30">
        <v>9.6310000000000007E-2</v>
      </c>
      <c r="ARC30">
        <v>9.8250000000000004E-2</v>
      </c>
      <c r="ARD30">
        <v>9.8526000000000002E-2</v>
      </c>
      <c r="ARE30">
        <v>9.7943000000000002E-2</v>
      </c>
      <c r="ARF30">
        <v>9.6972000000000003E-2</v>
      </c>
      <c r="ARG30">
        <v>9.6026E-2</v>
      </c>
      <c r="ARH30">
        <v>9.4698000000000004E-2</v>
      </c>
      <c r="ARI30">
        <v>9.3039999999999998E-2</v>
      </c>
      <c r="ARJ30">
        <v>9.2158000000000004E-2</v>
      </c>
      <c r="ARK30">
        <v>9.3171000000000004E-2</v>
      </c>
      <c r="ARL30">
        <v>9.6672999999999995E-2</v>
      </c>
      <c r="ARM30">
        <v>0.101358</v>
      </c>
      <c r="ARN30">
        <v>0.10560799999999999</v>
      </c>
      <c r="ARO30">
        <v>0.10821699999999999</v>
      </c>
      <c r="ARP30">
        <v>0.109959</v>
      </c>
      <c r="ARQ30">
        <v>0.111012</v>
      </c>
      <c r="ARR30">
        <v>0.111415</v>
      </c>
      <c r="ARS30">
        <v>0.11074299999999999</v>
      </c>
      <c r="ART30">
        <v>0.10903599999999999</v>
      </c>
      <c r="ARU30">
        <v>0.10745</v>
      </c>
      <c r="ARV30">
        <v>0.107136</v>
      </c>
      <c r="ARW30">
        <v>0.108405</v>
      </c>
      <c r="ARX30">
        <v>0.11047999999999999</v>
      </c>
      <c r="ARY30">
        <v>0.11255900000000001</v>
      </c>
      <c r="ARZ30">
        <v>0.11398</v>
      </c>
      <c r="ASA30">
        <v>0.115075</v>
      </c>
      <c r="ASB30">
        <v>0.115966</v>
      </c>
      <c r="ASC30">
        <v>0.11666899999999999</v>
      </c>
      <c r="ASD30">
        <v>0.116963</v>
      </c>
      <c r="ASE30">
        <v>0.116768</v>
      </c>
      <c r="ASF30">
        <v>0.11680400000000001</v>
      </c>
      <c r="ASG30">
        <v>0.117816</v>
      </c>
      <c r="ASH30">
        <v>0.12052499999999999</v>
      </c>
      <c r="ASI30">
        <v>0.124139</v>
      </c>
      <c r="ASJ30">
        <v>0.12731100000000001</v>
      </c>
      <c r="ASK30">
        <v>0.128743</v>
      </c>
      <c r="ASL30">
        <v>0.128358</v>
      </c>
      <c r="ASM30">
        <v>0.127219</v>
      </c>
      <c r="ASN30">
        <v>0.12642</v>
      </c>
      <c r="ASO30">
        <v>0.12657099999999999</v>
      </c>
      <c r="ASP30">
        <v>0.12701200000000001</v>
      </c>
      <c r="ASQ30">
        <v>0.12804399999999999</v>
      </c>
      <c r="ASR30">
        <v>0.13004499999999999</v>
      </c>
      <c r="ASS30">
        <v>0.13405500000000001</v>
      </c>
      <c r="AST30">
        <v>0.13944300000000001</v>
      </c>
      <c r="ASU30">
        <v>0.14408000000000001</v>
      </c>
      <c r="ASV30">
        <v>0.14586299999999999</v>
      </c>
      <c r="ASW30">
        <v>0.14423</v>
      </c>
      <c r="ASX30">
        <v>0.14100699999999999</v>
      </c>
      <c r="ASY30">
        <v>0.13822400000000001</v>
      </c>
      <c r="ASZ30">
        <v>0.13727700000000001</v>
      </c>
      <c r="ATA30">
        <v>0.13721800000000001</v>
      </c>
      <c r="ATB30">
        <v>0.137626</v>
      </c>
      <c r="ATC30">
        <v>0.138158</v>
      </c>
      <c r="ATD30">
        <v>0.138761</v>
      </c>
      <c r="ATE30">
        <v>0.13957800000000001</v>
      </c>
      <c r="ATF30">
        <v>0.14056299999999999</v>
      </c>
      <c r="ATG30">
        <v>0.14168800000000001</v>
      </c>
      <c r="ATH30">
        <v>0.14312800000000001</v>
      </c>
      <c r="ATI30">
        <v>0.14469399999999999</v>
      </c>
      <c r="ATJ30">
        <v>0.14607000000000001</v>
      </c>
      <c r="ATK30">
        <v>0.14698800000000001</v>
      </c>
      <c r="ATL30">
        <v>0.147536</v>
      </c>
      <c r="ATM30">
        <v>0.14791199999999999</v>
      </c>
      <c r="ATN30">
        <v>0.14830499999999999</v>
      </c>
      <c r="ATO30">
        <v>0.14847399999999999</v>
      </c>
      <c r="ATP30">
        <v>0.14847399999999999</v>
      </c>
      <c r="ATQ30">
        <v>0.14894299999999999</v>
      </c>
      <c r="ATR30">
        <v>0.15053</v>
      </c>
      <c r="ATS30">
        <v>0.153582</v>
      </c>
      <c r="ATT30">
        <v>0.15733900000000001</v>
      </c>
      <c r="ATU30">
        <v>0.160857</v>
      </c>
      <c r="ATV30">
        <v>0.16348399999999999</v>
      </c>
      <c r="ATW30">
        <v>0.16575400000000001</v>
      </c>
      <c r="ATX30">
        <v>0.16751099999999999</v>
      </c>
      <c r="ATY30">
        <v>0.16849</v>
      </c>
      <c r="ATZ30">
        <v>0.168346</v>
      </c>
      <c r="AUA30">
        <v>0.16734399999999999</v>
      </c>
      <c r="AUB30">
        <v>0.16613600000000001</v>
      </c>
      <c r="AUC30">
        <v>0.16531799999999999</v>
      </c>
      <c r="AUD30">
        <v>0.16456299999999999</v>
      </c>
      <c r="AUE30">
        <v>0.16394500000000001</v>
      </c>
      <c r="AUF30">
        <v>0.16382099999999999</v>
      </c>
      <c r="AUG30">
        <v>0.16442300000000001</v>
      </c>
      <c r="AUH30">
        <v>0.16556399999999999</v>
      </c>
      <c r="AUI30">
        <v>0.167217</v>
      </c>
      <c r="AUJ30">
        <v>0.169374</v>
      </c>
      <c r="AUK30">
        <v>0.172541</v>
      </c>
      <c r="AUL30">
        <v>0.176459</v>
      </c>
      <c r="AUM30">
        <v>0.17997299999999999</v>
      </c>
      <c r="AUN30">
        <v>0.182007</v>
      </c>
      <c r="AUO30">
        <v>0.182697</v>
      </c>
      <c r="AUP30">
        <v>0.18262700000000001</v>
      </c>
      <c r="AUQ30">
        <v>0.18229699999999999</v>
      </c>
      <c r="AUR30">
        <v>0.18190799999999999</v>
      </c>
      <c r="AUS30">
        <v>0.18109</v>
      </c>
      <c r="AUT30">
        <v>0.18029000000000001</v>
      </c>
      <c r="AUU30">
        <v>0.180008</v>
      </c>
      <c r="AUV30">
        <v>0.180397</v>
      </c>
      <c r="AUW30">
        <v>0.181177</v>
      </c>
      <c r="AUX30">
        <v>0.18210399999999999</v>
      </c>
      <c r="AUY30">
        <v>0.182924</v>
      </c>
      <c r="AUZ30">
        <v>0.18353</v>
      </c>
      <c r="AVA30">
        <v>0.184277</v>
      </c>
      <c r="AVB30">
        <v>0.18557799999999999</v>
      </c>
      <c r="AVC30">
        <v>0.187918</v>
      </c>
      <c r="AVD30">
        <v>0.191163</v>
      </c>
      <c r="AVE30">
        <v>0.19445000000000001</v>
      </c>
      <c r="AVF30">
        <v>0.19691</v>
      </c>
      <c r="AVG30">
        <v>0.19849900000000001</v>
      </c>
      <c r="AVH30">
        <v>0.19953499999999999</v>
      </c>
      <c r="AVI30">
        <v>0.19999400000000001</v>
      </c>
      <c r="AVJ30">
        <v>0.19969999999999999</v>
      </c>
      <c r="AVK30">
        <v>0.19816600000000001</v>
      </c>
      <c r="AVL30">
        <v>0.196384</v>
      </c>
      <c r="AVM30">
        <v>0.195548</v>
      </c>
      <c r="AVN30">
        <v>0.196524</v>
      </c>
      <c r="AVO30">
        <v>0.19875699999999999</v>
      </c>
      <c r="AVP30">
        <v>0.20144500000000001</v>
      </c>
      <c r="AVQ30">
        <v>0.20383699999999999</v>
      </c>
      <c r="AVR30">
        <v>0.20649999999999999</v>
      </c>
      <c r="AVS30">
        <v>0.20914199999999999</v>
      </c>
      <c r="AVT30">
        <v>0.210762</v>
      </c>
      <c r="AVU30">
        <v>0.21032999999999999</v>
      </c>
      <c r="AVV30">
        <v>0.20780799999999999</v>
      </c>
      <c r="AVW30">
        <v>0.20466699999999999</v>
      </c>
      <c r="AVX30">
        <v>0.202462</v>
      </c>
      <c r="AVY30">
        <v>0.201989</v>
      </c>
      <c r="AVZ30">
        <v>0.202433</v>
      </c>
      <c r="AWA30">
        <v>0.20324700000000001</v>
      </c>
      <c r="AWB30">
        <v>0.203932</v>
      </c>
      <c r="AWC30">
        <v>0.20471</v>
      </c>
      <c r="AWD30">
        <v>0.205565</v>
      </c>
      <c r="AWE30">
        <v>0.20627200000000001</v>
      </c>
      <c r="AWF30">
        <v>0.20655299999999999</v>
      </c>
      <c r="AWG30">
        <v>0.20640500000000001</v>
      </c>
      <c r="AWH30">
        <v>0.206369</v>
      </c>
      <c r="AWI30">
        <v>0.207006</v>
      </c>
      <c r="AWJ30">
        <v>0.20860100000000001</v>
      </c>
      <c r="AWK30">
        <v>0.210754</v>
      </c>
      <c r="AWL30">
        <v>0.21296799999999999</v>
      </c>
      <c r="AWM30">
        <v>0.214811</v>
      </c>
      <c r="AWN30">
        <v>0.21652199999999999</v>
      </c>
      <c r="AWO30">
        <v>0.21807499999999999</v>
      </c>
      <c r="AWP30">
        <v>0.21931500000000001</v>
      </c>
      <c r="AWQ30">
        <v>0.22006400000000001</v>
      </c>
      <c r="AWR30">
        <v>0.22037699999999999</v>
      </c>
      <c r="AWS30">
        <v>0.22056600000000001</v>
      </c>
      <c r="AWT30">
        <v>0.22095400000000001</v>
      </c>
      <c r="AWU30">
        <v>0.22175500000000001</v>
      </c>
      <c r="AWV30">
        <v>0.22262399999999999</v>
      </c>
      <c r="AWW30">
        <v>0.22309000000000001</v>
      </c>
      <c r="AWX30">
        <v>0.222605</v>
      </c>
      <c r="AWY30">
        <v>0.22104599999999999</v>
      </c>
      <c r="AWZ30">
        <v>0.21942600000000001</v>
      </c>
      <c r="AXA30">
        <v>0.21883</v>
      </c>
      <c r="AXB30">
        <v>0.21979599999999999</v>
      </c>
      <c r="AXC30">
        <v>0.22170200000000001</v>
      </c>
      <c r="AXD30">
        <v>0.223889</v>
      </c>
      <c r="AXE30">
        <v>0.225881</v>
      </c>
      <c r="AXF30">
        <v>0.22847100000000001</v>
      </c>
      <c r="AXG30">
        <v>0.230827</v>
      </c>
      <c r="AXH30">
        <v>0.23167499999999999</v>
      </c>
      <c r="AXI30">
        <v>0.22959499999999999</v>
      </c>
      <c r="AXJ30">
        <v>0.22504299999999999</v>
      </c>
      <c r="AXK30">
        <v>0.22048300000000001</v>
      </c>
      <c r="AXL30">
        <v>0.218389</v>
      </c>
      <c r="AXM30">
        <v>0.219418</v>
      </c>
      <c r="AXN30">
        <v>0.22194</v>
      </c>
      <c r="AXO30">
        <v>0.22428799999999999</v>
      </c>
      <c r="AXP30">
        <v>0.22512799999999999</v>
      </c>
      <c r="AXQ30">
        <v>0.225074</v>
      </c>
      <c r="AXR30">
        <v>0.224713</v>
      </c>
      <c r="AXS30">
        <v>0.22454299999999999</v>
      </c>
      <c r="AXT30">
        <v>0.22442599999999999</v>
      </c>
      <c r="AXU30">
        <v>0.22428200000000001</v>
      </c>
      <c r="AXV30">
        <v>0.22470000000000001</v>
      </c>
      <c r="AXW30">
        <v>0.22644600000000001</v>
      </c>
      <c r="AXX30">
        <v>0.23064899999999999</v>
      </c>
      <c r="AXY30">
        <v>0.23508100000000001</v>
      </c>
      <c r="AXZ30">
        <v>0.236901</v>
      </c>
      <c r="AYA30">
        <v>0.23341000000000001</v>
      </c>
      <c r="AYB30">
        <v>0.225744</v>
      </c>
      <c r="AYC30">
        <v>0.217865</v>
      </c>
      <c r="AYD30">
        <v>0.213702</v>
      </c>
      <c r="AYE30">
        <v>0.21377399999999999</v>
      </c>
      <c r="AYF30">
        <v>0.216029</v>
      </c>
      <c r="AYG30">
        <v>0.21885299999999999</v>
      </c>
      <c r="AYH30">
        <v>0.22118299999999999</v>
      </c>
      <c r="AYI30">
        <v>0.22401699999999999</v>
      </c>
      <c r="AYJ30">
        <v>0.226775</v>
      </c>
      <c r="AYK30">
        <v>0.22864999999999999</v>
      </c>
      <c r="AYL30">
        <v>0.229015</v>
      </c>
      <c r="AYM30">
        <v>0.22845599999999999</v>
      </c>
      <c r="AYN30">
        <v>0.22798599999999999</v>
      </c>
      <c r="AYO30">
        <v>0.22861699999999999</v>
      </c>
      <c r="AYP30">
        <v>0.230604</v>
      </c>
      <c r="AYQ30">
        <v>0.23283799999999999</v>
      </c>
      <c r="AYR30">
        <v>0.23408300000000001</v>
      </c>
      <c r="AYS30">
        <v>0.23341999999999999</v>
      </c>
      <c r="AYT30">
        <v>0.23141100000000001</v>
      </c>
      <c r="AYU30">
        <v>0.22894</v>
      </c>
      <c r="AYV30">
        <v>0.226794</v>
      </c>
      <c r="AYW30">
        <v>0.22440499999999999</v>
      </c>
      <c r="AYX30">
        <v>0.22210299999999999</v>
      </c>
      <c r="AYY30">
        <v>0.22070699999999999</v>
      </c>
      <c r="AYZ30">
        <v>0.22096299999999999</v>
      </c>
      <c r="AZA30">
        <v>0.22264300000000001</v>
      </c>
      <c r="AZB30">
        <v>0.22486400000000001</v>
      </c>
      <c r="AZC30">
        <v>0.22674</v>
      </c>
      <c r="AZD30">
        <v>0.22847700000000001</v>
      </c>
      <c r="AZE30">
        <v>0.230183</v>
      </c>
      <c r="AZF30">
        <v>0.23130899999999999</v>
      </c>
      <c r="AZG30">
        <v>0.23127300000000001</v>
      </c>
      <c r="AZH30">
        <v>0.22992099999999999</v>
      </c>
      <c r="AZI30">
        <v>0.22812099999999999</v>
      </c>
      <c r="AZJ30">
        <v>0.22683700000000001</v>
      </c>
      <c r="AZK30">
        <v>0.226303</v>
      </c>
      <c r="AZL30">
        <v>0.22611400000000001</v>
      </c>
      <c r="AZM30">
        <v>0.226273</v>
      </c>
      <c r="AZN30">
        <v>0.22691900000000001</v>
      </c>
      <c r="AZO30">
        <v>0.22878799999999999</v>
      </c>
      <c r="AZP30">
        <v>0.230688</v>
      </c>
      <c r="AZQ30">
        <v>0.23102800000000001</v>
      </c>
      <c r="AZR30">
        <v>0.22856699999999999</v>
      </c>
      <c r="AZS30">
        <v>0.22401099999999999</v>
      </c>
      <c r="AZT30">
        <v>0.218694</v>
      </c>
      <c r="AZU30">
        <v>0.21374799999999999</v>
      </c>
      <c r="AZV30">
        <v>0.20769099999999999</v>
      </c>
      <c r="AZW30">
        <v>0.20183400000000001</v>
      </c>
      <c r="AZX30">
        <v>0.19866200000000001</v>
      </c>
      <c r="AZY30">
        <v>0.20066100000000001</v>
      </c>
      <c r="AZZ30">
        <v>0.20732</v>
      </c>
      <c r="BAA30">
        <v>0.21501600000000001</v>
      </c>
      <c r="BAB30">
        <v>0.22012699999999999</v>
      </c>
      <c r="BAC30">
        <v>0.22286500000000001</v>
      </c>
      <c r="BAD30">
        <v>0.22432299999999999</v>
      </c>
      <c r="BAE30">
        <v>0.22452800000000001</v>
      </c>
      <c r="BAF30">
        <v>0.22309000000000001</v>
      </c>
      <c r="BAG30">
        <v>0.21928800000000001</v>
      </c>
      <c r="BAH30">
        <v>0.215144</v>
      </c>
      <c r="BAI30">
        <v>0.21292800000000001</v>
      </c>
      <c r="BAJ30">
        <v>0.21443999999999999</v>
      </c>
      <c r="BAK30">
        <v>0.217968</v>
      </c>
      <c r="BAL30">
        <v>0.22051000000000001</v>
      </c>
      <c r="BAM30">
        <v>0.21932099999999999</v>
      </c>
      <c r="BAN30">
        <v>0.21480199999999999</v>
      </c>
      <c r="BAO30">
        <v>0.208926</v>
      </c>
      <c r="BAP30">
        <v>0.20361399999999999</v>
      </c>
      <c r="BAQ30">
        <v>0.19930100000000001</v>
      </c>
      <c r="BAR30">
        <v>0.19514300000000001</v>
      </c>
      <c r="BAS30">
        <v>0.19203600000000001</v>
      </c>
      <c r="BAT30">
        <v>0.19094900000000001</v>
      </c>
      <c r="BAU30">
        <v>0.192413</v>
      </c>
      <c r="BAV30">
        <v>0.19489999999999999</v>
      </c>
      <c r="BAW30">
        <v>0.19659599999999999</v>
      </c>
      <c r="BAX30">
        <v>0.196135</v>
      </c>
      <c r="BAY30">
        <v>0.194496</v>
      </c>
      <c r="BAZ30">
        <v>0.19343199999999999</v>
      </c>
      <c r="BBA30">
        <v>0.19467200000000001</v>
      </c>
      <c r="BBB30">
        <v>0.198687</v>
      </c>
      <c r="BBC30">
        <v>0.20396800000000001</v>
      </c>
      <c r="BBD30">
        <v>0.20883199999999999</v>
      </c>
      <c r="BBE30">
        <v>0.212897</v>
      </c>
      <c r="BBF30">
        <v>0.21712400000000001</v>
      </c>
      <c r="BBG30">
        <v>0.219835</v>
      </c>
      <c r="BBH30">
        <v>0.21925800000000001</v>
      </c>
      <c r="BBI30">
        <v>0.214226</v>
      </c>
      <c r="BBJ30">
        <v>0.20663500000000001</v>
      </c>
      <c r="BBK30">
        <v>0.19906499999999999</v>
      </c>
      <c r="BBL30">
        <v>0.192913</v>
      </c>
      <c r="BBM30">
        <v>0.18671699999999999</v>
      </c>
      <c r="BBN30">
        <v>0.18157999999999999</v>
      </c>
      <c r="BBO30">
        <v>0.17880799999999999</v>
      </c>
      <c r="BBP30">
        <v>0.179234</v>
      </c>
      <c r="BBQ30">
        <v>0.18148900000000001</v>
      </c>
      <c r="BBR30">
        <v>0.18373100000000001</v>
      </c>
      <c r="BBS30">
        <v>0.18431500000000001</v>
      </c>
      <c r="BBT30">
        <v>0.18365200000000001</v>
      </c>
      <c r="BBU30">
        <v>0.183249</v>
      </c>
      <c r="BBV30">
        <v>0.18462100000000001</v>
      </c>
      <c r="BBW30">
        <v>0.188999</v>
      </c>
      <c r="BBX30">
        <v>0.19490099999999999</v>
      </c>
      <c r="BBY30">
        <v>0.19998099999999999</v>
      </c>
      <c r="BBZ30">
        <v>0.202707</v>
      </c>
      <c r="BCA30">
        <v>0.20449500000000001</v>
      </c>
      <c r="BCB30">
        <v>0.20432900000000001</v>
      </c>
      <c r="BCC30">
        <v>0.20081599999999999</v>
      </c>
      <c r="BCD30">
        <v>0.19006100000000001</v>
      </c>
      <c r="BCE30">
        <v>0.17582</v>
      </c>
      <c r="BCF30">
        <v>0.16617399999999999</v>
      </c>
      <c r="BCG30">
        <v>0.16836899999999999</v>
      </c>
      <c r="BCH30">
        <v>0.180786</v>
      </c>
      <c r="BCI30">
        <v>0.19688</v>
      </c>
      <c r="BCJ30">
        <v>0.21008399999999999</v>
      </c>
      <c r="BCK30">
        <v>0.22067800000000001</v>
      </c>
      <c r="BCL30">
        <v>0.230383</v>
      </c>
      <c r="BCM30">
        <v>0.23479700000000001</v>
      </c>
      <c r="BCN30">
        <v>0.22848599999999999</v>
      </c>
      <c r="BCO30">
        <v>0.20780000000000001</v>
      </c>
      <c r="BCP30">
        <v>0.18506700000000001</v>
      </c>
      <c r="BCQ30">
        <v>0.17441899999999999</v>
      </c>
      <c r="BCR30">
        <v>0.18462000000000001</v>
      </c>
      <c r="BCS30">
        <v>0.20664299999999999</v>
      </c>
      <c r="BCT30">
        <v>0.22793099999999999</v>
      </c>
      <c r="BCU30">
        <v>0.23794499999999999</v>
      </c>
      <c r="BCV30">
        <v>0.241174</v>
      </c>
      <c r="BCW30">
        <v>0.239677</v>
      </c>
      <c r="BCX30">
        <v>0.234043</v>
      </c>
      <c r="BCY30">
        <v>0.21995400000000001</v>
      </c>
      <c r="BCZ30">
        <v>0.19984399999999999</v>
      </c>
      <c r="BDA30">
        <v>0.184423</v>
      </c>
      <c r="BDB30">
        <v>0.18442700000000001</v>
      </c>
      <c r="BDC30">
        <v>0.20127</v>
      </c>
      <c r="BDD30">
        <v>0.22154499999999999</v>
      </c>
      <c r="BDE30">
        <v>0.230769</v>
      </c>
      <c r="BDF30">
        <v>0.22370599999999999</v>
      </c>
      <c r="BDG30">
        <v>0.20735799999999999</v>
      </c>
      <c r="BDH30">
        <v>0.18560499999999999</v>
      </c>
      <c r="BDI30">
        <v>0.158383</v>
      </c>
      <c r="BDJ30">
        <v>0.114353</v>
      </c>
      <c r="BDK30">
        <v>7.4995000000000006E-2</v>
      </c>
      <c r="BDL30">
        <v>6.6667000000000004E-2</v>
      </c>
      <c r="BDM30">
        <v>0.104283</v>
      </c>
      <c r="BDN30">
        <v>0.17186599999999999</v>
      </c>
      <c r="BDO30">
        <v>0.24943199999999999</v>
      </c>
      <c r="BDP30">
        <v>0.32384000000000002</v>
      </c>
      <c r="BDQ30">
        <v>0.41311599999999998</v>
      </c>
      <c r="BDR30">
        <v>0.49635000000000001</v>
      </c>
      <c r="BDS30">
        <v>0.54545500000000002</v>
      </c>
      <c r="BDT30">
        <v>0.55328200000000005</v>
      </c>
      <c r="BDU30">
        <v>0.53161099999999994</v>
      </c>
      <c r="BDV30">
        <v>0.480738</v>
      </c>
      <c r="BDW30">
        <v>0.38839200000000002</v>
      </c>
      <c r="BDX30">
        <v>0.217865</v>
      </c>
      <c r="BDY30">
        <v>5.5044999999999997E-2</v>
      </c>
      <c r="BDZ30">
        <v>2.4120000000000001E-3</v>
      </c>
      <c r="BEA30">
        <v>9.9932000000000007E-2</v>
      </c>
      <c r="BEB30">
        <v>0.28574899999999998</v>
      </c>
      <c r="BEC30">
        <v>0.495363</v>
      </c>
      <c r="BED30">
        <v>0.70086599999999999</v>
      </c>
      <c r="BEE30">
        <v>0.96489599999999998</v>
      </c>
      <c r="BEF30">
        <v>1.1860580000000001</v>
      </c>
      <c r="BEG30">
        <v>1.2448589999999999</v>
      </c>
      <c r="BEH30">
        <v>1.0406759999999999</v>
      </c>
      <c r="BEI30">
        <v>0.69343699999999997</v>
      </c>
      <c r="BEJ30">
        <v>0.39556200000000002</v>
      </c>
      <c r="BEK30">
        <v>0.314168</v>
      </c>
      <c r="BEL30">
        <v>0.40153100000000003</v>
      </c>
      <c r="BEM30">
        <v>0.52829599999999999</v>
      </c>
      <c r="BEN30">
        <v>0.56823400000000002</v>
      </c>
      <c r="BEO30">
        <v>0.47896699999999998</v>
      </c>
      <c r="BEP30">
        <v>0.33243899999999998</v>
      </c>
      <c r="BEQ30">
        <v>0.19573699999999999</v>
      </c>
      <c r="BER30">
        <v>0.11466999999999999</v>
      </c>
      <c r="BES30">
        <v>5.9547999999999997E-2</v>
      </c>
      <c r="BET30">
        <v>2.1724E-2</v>
      </c>
      <c r="BEU30">
        <v>0</v>
      </c>
      <c r="BEV30">
        <v>0</v>
      </c>
      <c r="BEW30">
        <v>0</v>
      </c>
      <c r="BEX30">
        <v>0</v>
      </c>
      <c r="BEY30">
        <v>0.13059599999999999</v>
      </c>
      <c r="BEZ30">
        <v>0.420518</v>
      </c>
      <c r="BFA30">
        <v>0.67893800000000004</v>
      </c>
      <c r="BFB30">
        <v>0.73549100000000001</v>
      </c>
      <c r="BFC30">
        <v>0.52170799999999995</v>
      </c>
      <c r="BFD30">
        <v>0.21107699999999999</v>
      </c>
      <c r="BFE30">
        <v>9.2230000000000003E-3</v>
      </c>
      <c r="BFF30">
        <v>6.8464999999999998E-2</v>
      </c>
      <c r="BFG30">
        <v>0.29656900000000003</v>
      </c>
      <c r="BFH30">
        <v>0.55018</v>
      </c>
      <c r="BFI30">
        <v>0.69549899999999998</v>
      </c>
      <c r="BFJ30">
        <v>0.76210599999999995</v>
      </c>
      <c r="BFK30">
        <v>0.77500899999999995</v>
      </c>
      <c r="BFL30">
        <v>0.72340700000000002</v>
      </c>
      <c r="BFM30">
        <v>0.55457999999999996</v>
      </c>
      <c r="BFN30">
        <v>0.28703800000000002</v>
      </c>
      <c r="BFO30">
        <v>5.9417999999999999E-2</v>
      </c>
      <c r="BFP30">
        <v>4.2360000000000002E-3</v>
      </c>
      <c r="BFQ30">
        <v>0.121545</v>
      </c>
      <c r="BFR30">
        <v>0.31753799999999999</v>
      </c>
      <c r="BFS30">
        <v>0.5</v>
      </c>
      <c r="BFT30">
        <v>0.68851799999999996</v>
      </c>
      <c r="BFU30">
        <v>0.89349999999999996</v>
      </c>
      <c r="BFV30">
        <v>1.0089600000000001</v>
      </c>
      <c r="BFW30">
        <v>0.92319499999999999</v>
      </c>
      <c r="BFX30">
        <v>0.90422000000000002</v>
      </c>
      <c r="BFY30">
        <v>0.50041000000000002</v>
      </c>
      <c r="BFZ30">
        <v>0</v>
      </c>
      <c r="BGA30">
        <v>0</v>
      </c>
      <c r="BGB30">
        <v>0</v>
      </c>
      <c r="BGC30">
        <v>0.463617</v>
      </c>
      <c r="BGD30">
        <v>2.212774</v>
      </c>
      <c r="BGE30">
        <v>4.4727550000000003</v>
      </c>
      <c r="BGF30">
        <v>5.2242439999999997</v>
      </c>
      <c r="BGG30">
        <v>3.3437649999999999</v>
      </c>
      <c r="BGH30">
        <v>0.64289499999999999</v>
      </c>
      <c r="BGI30">
        <v>0</v>
      </c>
      <c r="BGJ30">
        <v>0</v>
      </c>
      <c r="BGK30">
        <v>0</v>
      </c>
      <c r="BGL30">
        <v>0.17400399999999999</v>
      </c>
      <c r="BGM30">
        <v>0.49775700000000001</v>
      </c>
      <c r="BGN30">
        <v>0.94773499999999999</v>
      </c>
      <c r="BGO30">
        <v>1.741584</v>
      </c>
      <c r="BGP30">
        <v>2.690887</v>
      </c>
      <c r="BGQ30">
        <v>2.974043</v>
      </c>
      <c r="BGR30">
        <v>2.04297</v>
      </c>
      <c r="BGS30">
        <v>0.65632599999999996</v>
      </c>
      <c r="BGT30">
        <v>0</v>
      </c>
      <c r="BGU30">
        <v>0</v>
      </c>
      <c r="BGV30">
        <v>0</v>
      </c>
      <c r="BGW30">
        <v>0</v>
      </c>
      <c r="BGX30">
        <v>0</v>
      </c>
      <c r="BGY30">
        <v>0</v>
      </c>
      <c r="BGZ30">
        <v>0</v>
      </c>
      <c r="BHA30">
        <v>0</v>
      </c>
      <c r="BHB30">
        <v>0</v>
      </c>
      <c r="BHC30">
        <v>3.4929160000000001</v>
      </c>
      <c r="BHD30">
        <v>8.7067069999999998</v>
      </c>
      <c r="BHE30">
        <v>10.964463</v>
      </c>
      <c r="BHF30">
        <v>7.662687</v>
      </c>
      <c r="BHG30">
        <v>2.351845</v>
      </c>
      <c r="BHH30">
        <v>0</v>
      </c>
      <c r="BHI30">
        <v>0.22123899999999999</v>
      </c>
      <c r="BHJ30">
        <v>1.638263</v>
      </c>
      <c r="BHK30">
        <v>2.0383</v>
      </c>
      <c r="BHL30">
        <v>1.7903279999999999</v>
      </c>
      <c r="BHM30">
        <v>1.3658239999999999</v>
      </c>
      <c r="BHN30">
        <v>0.94337700000000002</v>
      </c>
      <c r="BHO30">
        <v>0.42399100000000001</v>
      </c>
      <c r="BHP30">
        <v>2.4188999999999999E-2</v>
      </c>
      <c r="BHQ30">
        <v>0</v>
      </c>
      <c r="BHR30">
        <v>0</v>
      </c>
      <c r="BHS30">
        <v>3.9757000000000001E-2</v>
      </c>
      <c r="BHT30">
        <v>0.75885800000000003</v>
      </c>
      <c r="BHU30">
        <v>1.6301639999999999</v>
      </c>
      <c r="BHV30">
        <v>2.0551729999999999</v>
      </c>
      <c r="BHW30">
        <v>1.961748</v>
      </c>
      <c r="BHX30">
        <v>1.6372910000000001</v>
      </c>
      <c r="BHY30">
        <v>1.2532920000000001</v>
      </c>
      <c r="BHZ30">
        <v>0.72121299999999999</v>
      </c>
      <c r="BIA30">
        <v>0.26085799999999998</v>
      </c>
      <c r="BIB30">
        <v>5.6861000000000002E-2</v>
      </c>
      <c r="BIC30">
        <v>1.1573E-2</v>
      </c>
      <c r="BID30">
        <v>0</v>
      </c>
      <c r="BIE30">
        <v>0</v>
      </c>
      <c r="BIF30">
        <v>0</v>
      </c>
      <c r="BIG30">
        <v>2.6032E-2</v>
      </c>
      <c r="BIH30">
        <v>0.25189</v>
      </c>
      <c r="BII30">
        <v>0.50690800000000003</v>
      </c>
      <c r="BIJ30">
        <v>0.62510399999999999</v>
      </c>
      <c r="BIK30">
        <v>0.61270800000000003</v>
      </c>
      <c r="BIL30">
        <v>0.536327</v>
      </c>
      <c r="BIM30">
        <v>0.42782900000000001</v>
      </c>
      <c r="BIN30">
        <v>0.26377499999999998</v>
      </c>
      <c r="BIO30">
        <v>0.120867</v>
      </c>
      <c r="BIP30">
        <v>4.9877999999999999E-2</v>
      </c>
      <c r="BIQ30">
        <v>1.7249E-2</v>
      </c>
      <c r="BIR30">
        <v>0</v>
      </c>
      <c r="BIS30">
        <v>0</v>
      </c>
      <c r="BIT30">
        <v>0</v>
      </c>
      <c r="BIU30">
        <v>0</v>
      </c>
      <c r="BIV30">
        <v>0</v>
      </c>
      <c r="BIW30">
        <v>0</v>
      </c>
      <c r="BIX30">
        <v>8.9910000000000007E-3</v>
      </c>
      <c r="BIY30">
        <v>3.3475999999999999E-2</v>
      </c>
      <c r="BIZ30">
        <v>8.4653000000000006E-2</v>
      </c>
      <c r="BJA30">
        <v>0.195855</v>
      </c>
      <c r="BJB30">
        <v>0.35015400000000002</v>
      </c>
      <c r="BJC30">
        <v>0.45454499999999998</v>
      </c>
      <c r="BJD30">
        <v>0.467192</v>
      </c>
      <c r="BJE30">
        <v>0.42522599999999999</v>
      </c>
      <c r="BJF30">
        <v>0.35065200000000002</v>
      </c>
      <c r="BJG30">
        <v>0.21826499999999999</v>
      </c>
      <c r="BJH30">
        <v>7.6672000000000004E-2</v>
      </c>
      <c r="BJI30">
        <v>2.163E-3</v>
      </c>
      <c r="BJJ30">
        <v>0</v>
      </c>
      <c r="BJK30">
        <v>0</v>
      </c>
      <c r="BJL30">
        <v>3.4977000000000001E-2</v>
      </c>
      <c r="BJM30">
        <v>0.11301</v>
      </c>
      <c r="BJN30">
        <v>0.162162</v>
      </c>
      <c r="BJO30">
        <v>0.142739</v>
      </c>
      <c r="BJP30">
        <v>9.1938000000000006E-2</v>
      </c>
      <c r="BJQ30">
        <v>5.5439000000000002E-2</v>
      </c>
      <c r="BJR30">
        <v>3.8725999999999997E-2</v>
      </c>
      <c r="BJS30">
        <v>3.0741999999999998E-2</v>
      </c>
      <c r="BJT30">
        <v>3.0873999999999999E-2</v>
      </c>
      <c r="BJU30">
        <v>4.1592999999999998E-2</v>
      </c>
      <c r="BJV30">
        <v>5.2988E-2</v>
      </c>
      <c r="BJW30">
        <v>5.5440999999999997E-2</v>
      </c>
      <c r="BJX30">
        <v>5.2451999999999999E-2</v>
      </c>
      <c r="BJY30">
        <v>5.1623000000000002E-2</v>
      </c>
      <c r="BJZ30">
        <v>5.9008999999999999E-2</v>
      </c>
      <c r="BKA30">
        <v>6.9922999999999999E-2</v>
      </c>
      <c r="BKB30">
        <v>7.5361999999999998E-2</v>
      </c>
      <c r="BKC30">
        <v>7.4885999999999994E-2</v>
      </c>
      <c r="BKD30">
        <v>6.8976999999999997E-2</v>
      </c>
      <c r="BKE30">
        <v>5.3751E-2</v>
      </c>
      <c r="BKF30">
        <v>2.5624999999999998E-2</v>
      </c>
      <c r="BKG30">
        <v>2.7399999999999998E-3</v>
      </c>
      <c r="BKH30">
        <v>3.1180000000000001E-3</v>
      </c>
      <c r="BKI30">
        <v>2.0506E-2</v>
      </c>
      <c r="BKJ30">
        <v>3.6144999999999997E-2</v>
      </c>
      <c r="BKK30">
        <v>4.3234000000000002E-2</v>
      </c>
      <c r="BKL30">
        <v>4.6739000000000003E-2</v>
      </c>
      <c r="BKM30">
        <v>4.5159999999999999E-2</v>
      </c>
      <c r="BKN30">
        <v>3.2349999999999997E-2</v>
      </c>
      <c r="BKO30">
        <v>2.0466000000000002E-2</v>
      </c>
      <c r="BKP30">
        <v>2.8080999999999998E-2</v>
      </c>
      <c r="BKQ30">
        <v>5.5747999999999999E-2</v>
      </c>
      <c r="BKR30">
        <v>8.2446000000000005E-2</v>
      </c>
      <c r="BKS30">
        <v>9.5800999999999997E-2</v>
      </c>
      <c r="BKT30">
        <v>0.102196</v>
      </c>
      <c r="BKU30">
        <v>9.5238000000000003E-2</v>
      </c>
      <c r="BKV30">
        <v>5.8535999999999998E-2</v>
      </c>
      <c r="BKW30">
        <v>1.2311000000000001E-2</v>
      </c>
      <c r="BKX30">
        <v>4.496E-3</v>
      </c>
      <c r="BKY30">
        <v>5.203E-2</v>
      </c>
      <c r="BKZ30">
        <v>0.105362</v>
      </c>
      <c r="BLA30">
        <v>0.113326</v>
      </c>
      <c r="BLB30">
        <v>8.6028999999999994E-2</v>
      </c>
      <c r="BLC30">
        <v>6.1760000000000002E-2</v>
      </c>
      <c r="BLD30">
        <v>6.7561999999999997E-2</v>
      </c>
      <c r="BLE30">
        <v>8.9044999999999999E-2</v>
      </c>
      <c r="BLF30">
        <v>0.108672</v>
      </c>
      <c r="BLG30">
        <v>0.12856200000000001</v>
      </c>
      <c r="BLH30">
        <v>0.14226900000000001</v>
      </c>
      <c r="BLI30">
        <v>0.12807499999999999</v>
      </c>
      <c r="BLJ30">
        <v>7.7392000000000002E-2</v>
      </c>
      <c r="BLK30">
        <v>2.7774E-2</v>
      </c>
      <c r="BLL30">
        <v>1.3820000000000001E-2</v>
      </c>
      <c r="BLM30">
        <v>2.2883000000000001E-2</v>
      </c>
      <c r="BLN30">
        <v>3.5063999999999998E-2</v>
      </c>
      <c r="BLO30">
        <v>4.1664E-2</v>
      </c>
      <c r="BLP30">
        <v>4.8076000000000001E-2</v>
      </c>
      <c r="BLQ30">
        <v>5.0578999999999999E-2</v>
      </c>
      <c r="BLR30">
        <v>4.5774000000000002E-2</v>
      </c>
      <c r="BLS30">
        <v>4.0367E-2</v>
      </c>
      <c r="BLT30">
        <v>4.3546000000000001E-2</v>
      </c>
      <c r="BLU30">
        <v>5.5488000000000003E-2</v>
      </c>
      <c r="BLV30">
        <v>6.6226999999999994E-2</v>
      </c>
      <c r="BLW30">
        <v>6.7765000000000006E-2</v>
      </c>
      <c r="BLX30">
        <v>6.4212000000000005E-2</v>
      </c>
      <c r="BLY30">
        <v>6.2621999999999997E-2</v>
      </c>
      <c r="BLZ30">
        <v>6.6469E-2</v>
      </c>
      <c r="BMA30">
        <v>7.1168999999999996E-2</v>
      </c>
      <c r="BMB30">
        <v>7.1105000000000002E-2</v>
      </c>
      <c r="BMC30">
        <v>6.4879999999999993E-2</v>
      </c>
      <c r="BMD30">
        <v>5.9558E-2</v>
      </c>
      <c r="BME30">
        <v>6.1365000000000003E-2</v>
      </c>
      <c r="BMF30">
        <v>6.8007999999999999E-2</v>
      </c>
      <c r="BMG30">
        <v>7.6271000000000005E-2</v>
      </c>
      <c r="BMH30">
        <v>9.0567999999999996E-2</v>
      </c>
      <c r="BMI30">
        <v>0.104208</v>
      </c>
      <c r="BMJ30">
        <v>9.6863000000000005E-2</v>
      </c>
      <c r="BMK30">
        <v>5.6472000000000001E-2</v>
      </c>
      <c r="BML30">
        <v>1.6257000000000001E-2</v>
      </c>
      <c r="BMM30">
        <v>1.1653999999999999E-2</v>
      </c>
      <c r="BMN30">
        <v>3.4207000000000001E-2</v>
      </c>
      <c r="BMO30">
        <v>6.5933000000000005E-2</v>
      </c>
      <c r="BMP30">
        <v>0.10509300000000001</v>
      </c>
      <c r="BMQ30">
        <v>0.14985499999999999</v>
      </c>
      <c r="BMR30">
        <v>0.17225199999999999</v>
      </c>
      <c r="BMS30">
        <v>0.16365099999999999</v>
      </c>
      <c r="BMT30">
        <v>0.14025099999999999</v>
      </c>
      <c r="BMU30">
        <v>0.115618</v>
      </c>
      <c r="BMV30">
        <v>8.5183999999999996E-2</v>
      </c>
      <c r="BMW30">
        <v>5.5611000000000001E-2</v>
      </c>
      <c r="BMX30">
        <v>3.0700999999999999E-2</v>
      </c>
      <c r="BMY30">
        <v>8.8009999999999998E-3</v>
      </c>
      <c r="BMZ30" s="1">
        <v>5.1999999999999997E-5</v>
      </c>
      <c r="BNA30">
        <v>1.3656E-2</v>
      </c>
      <c r="BNB30">
        <v>3.6104999999999998E-2</v>
      </c>
      <c r="BNC30">
        <v>4.7093999999999997E-2</v>
      </c>
      <c r="BND30">
        <v>4.5705999999999997E-2</v>
      </c>
      <c r="BNE30">
        <v>4.4166999999999998E-2</v>
      </c>
      <c r="BNF30">
        <v>5.1880000000000003E-2</v>
      </c>
      <c r="BNG30">
        <v>6.5398999999999999E-2</v>
      </c>
      <c r="BNH30">
        <v>7.9545000000000005E-2</v>
      </c>
      <c r="BNI30">
        <v>9.5480999999999996E-2</v>
      </c>
      <c r="BNJ30">
        <v>0.11046300000000001</v>
      </c>
      <c r="BNK30">
        <v>0.11379599999999999</v>
      </c>
      <c r="BNL30">
        <v>0.102575</v>
      </c>
      <c r="BNM30">
        <v>8.5580000000000003E-2</v>
      </c>
      <c r="BNN30">
        <v>6.8742999999999999E-2</v>
      </c>
      <c r="BNO30">
        <v>4.9611000000000002E-2</v>
      </c>
      <c r="BNP30">
        <v>3.4783000000000001E-2</v>
      </c>
      <c r="BNQ30">
        <v>2.6209E-2</v>
      </c>
      <c r="BNR30">
        <v>2.2959E-2</v>
      </c>
      <c r="BNS30">
        <v>2.8191000000000001E-2</v>
      </c>
      <c r="BNT30">
        <v>4.4747000000000002E-2</v>
      </c>
      <c r="BNU30">
        <v>6.5039E-2</v>
      </c>
      <c r="BNV30">
        <v>8.2214999999999996E-2</v>
      </c>
      <c r="BNW30">
        <v>9.9193000000000003E-2</v>
      </c>
      <c r="BNX30">
        <v>0.108527</v>
      </c>
      <c r="BNY30">
        <v>0.103932</v>
      </c>
      <c r="BNZ30">
        <v>9.1894000000000003E-2</v>
      </c>
      <c r="BOA30">
        <v>8.2464999999999997E-2</v>
      </c>
      <c r="BOB30">
        <v>7.6591999999999993E-2</v>
      </c>
      <c r="BOC30">
        <v>7.0402999999999993E-2</v>
      </c>
      <c r="BOD30">
        <v>6.1349000000000001E-2</v>
      </c>
      <c r="BOE30">
        <v>5.0032E-2</v>
      </c>
      <c r="BOF30">
        <v>3.7594000000000002E-2</v>
      </c>
      <c r="BOG30">
        <v>2.0632999999999999E-2</v>
      </c>
      <c r="BOH30">
        <v>4.0829999999999998E-3</v>
      </c>
      <c r="BOI30">
        <v>1.5039999999999999E-3</v>
      </c>
      <c r="BOJ30">
        <v>1.7915E-2</v>
      </c>
      <c r="BOK30">
        <v>3.8725000000000002E-2</v>
      </c>
      <c r="BOL30">
        <v>4.9952999999999997E-2</v>
      </c>
      <c r="BOM30">
        <v>5.5487000000000002E-2</v>
      </c>
      <c r="BON30">
        <v>5.7971000000000002E-2</v>
      </c>
      <c r="BOO30">
        <v>5.7035000000000002E-2</v>
      </c>
      <c r="BOP30">
        <v>5.3780000000000001E-2</v>
      </c>
      <c r="BOQ30">
        <v>5.2153999999999999E-2</v>
      </c>
      <c r="BOR30">
        <v>5.3512999999999998E-2</v>
      </c>
      <c r="BOS30">
        <v>5.3596999999999999E-2</v>
      </c>
      <c r="BOT30">
        <v>4.6058000000000002E-2</v>
      </c>
      <c r="BOU30">
        <v>3.2428999999999999E-2</v>
      </c>
      <c r="BOV30">
        <v>2.8986000000000001E-2</v>
      </c>
      <c r="BOW30">
        <v>4.7115999999999998E-2</v>
      </c>
      <c r="BOX30">
        <v>7.5225E-2</v>
      </c>
      <c r="BOY30">
        <v>9.8024E-2</v>
      </c>
      <c r="BOZ30">
        <v>0.120356</v>
      </c>
      <c r="BPA30">
        <v>0.13240299999999999</v>
      </c>
      <c r="BPB30">
        <v>0.119585</v>
      </c>
      <c r="BPC30">
        <v>8.6481000000000002E-2</v>
      </c>
      <c r="BPD30">
        <v>5.5993000000000001E-2</v>
      </c>
      <c r="BPE30">
        <v>2.9774999999999999E-2</v>
      </c>
      <c r="BPF30">
        <v>9.9600000000000001E-3</v>
      </c>
      <c r="BPG30">
        <v>1.1756000000000001E-2</v>
      </c>
      <c r="BPH30">
        <v>4.0124E-2</v>
      </c>
      <c r="BPI30">
        <v>7.1498999999999993E-2</v>
      </c>
      <c r="BPJ30">
        <v>8.9704000000000006E-2</v>
      </c>
      <c r="BPK30">
        <v>0.101741</v>
      </c>
      <c r="BPL30">
        <v>0.102533</v>
      </c>
      <c r="BPM30">
        <v>8.5110000000000005E-2</v>
      </c>
      <c r="BPN30">
        <v>6.368E-2</v>
      </c>
      <c r="BPO30">
        <v>5.7347000000000002E-2</v>
      </c>
      <c r="BPP30">
        <v>6.4447000000000004E-2</v>
      </c>
      <c r="BPQ30">
        <v>7.3034000000000002E-2</v>
      </c>
      <c r="BPR30">
        <v>7.5740000000000002E-2</v>
      </c>
      <c r="BPS30">
        <v>7.7393000000000003E-2</v>
      </c>
      <c r="BPT30">
        <v>8.3777000000000004E-2</v>
      </c>
      <c r="BPU30">
        <v>9.8988999999999994E-2</v>
      </c>
      <c r="BPV30">
        <v>0.11201700000000001</v>
      </c>
      <c r="BPW30">
        <v>0.10982599999999999</v>
      </c>
      <c r="BPX30">
        <v>9.4570000000000001E-2</v>
      </c>
      <c r="BPY30">
        <v>8.0292000000000002E-2</v>
      </c>
      <c r="BPZ30">
        <v>7.1265999999999996E-2</v>
      </c>
      <c r="BQA30">
        <v>6.5868999999999997E-2</v>
      </c>
      <c r="BQB30">
        <v>7.0232000000000003E-2</v>
      </c>
      <c r="BQC30">
        <v>8.8022000000000003E-2</v>
      </c>
      <c r="BQD30">
        <v>0.10438699999999999</v>
      </c>
      <c r="BQE30">
        <v>0.104949</v>
      </c>
      <c r="BQF30">
        <v>9.4846E-2</v>
      </c>
      <c r="BQG30">
        <v>8.4265000000000007E-2</v>
      </c>
      <c r="BQH30">
        <v>7.4967000000000006E-2</v>
      </c>
      <c r="BQI30">
        <v>6.6335000000000005E-2</v>
      </c>
      <c r="BQJ30">
        <v>6.1237E-2</v>
      </c>
      <c r="BQK30">
        <v>5.9318000000000003E-2</v>
      </c>
      <c r="BQL30">
        <v>5.9560000000000002E-2</v>
      </c>
      <c r="BQM30">
        <v>6.1691000000000003E-2</v>
      </c>
      <c r="BQN30">
        <v>6.5751000000000004E-2</v>
      </c>
      <c r="BQO30">
        <v>7.1131E-2</v>
      </c>
      <c r="BQP30">
        <v>7.8758999999999996E-2</v>
      </c>
      <c r="BQQ30">
        <v>8.6105000000000001E-2</v>
      </c>
      <c r="BQR30">
        <v>9.1088000000000002E-2</v>
      </c>
      <c r="BQS30">
        <v>9.4542000000000001E-2</v>
      </c>
      <c r="BQT30">
        <v>9.3071000000000001E-2</v>
      </c>
      <c r="BQU30">
        <v>8.3105999999999999E-2</v>
      </c>
      <c r="BQV30">
        <v>7.0040000000000005E-2</v>
      </c>
      <c r="BQW30">
        <v>6.1563E-2</v>
      </c>
      <c r="BQX30">
        <v>5.5820000000000002E-2</v>
      </c>
      <c r="BQY30">
        <v>5.6015000000000002E-2</v>
      </c>
      <c r="BQZ30">
        <v>6.8135000000000001E-2</v>
      </c>
      <c r="BRA30">
        <v>8.8696999999999998E-2</v>
      </c>
      <c r="BRB30">
        <v>0.10460800000000001</v>
      </c>
      <c r="BRC30">
        <v>0.11519699999999999</v>
      </c>
      <c r="BRD30">
        <v>0.12023200000000001</v>
      </c>
      <c r="BRE30">
        <v>0.114797</v>
      </c>
      <c r="BRF30">
        <v>9.9126000000000006E-2</v>
      </c>
      <c r="BRG30">
        <v>8.3546999999999996E-2</v>
      </c>
      <c r="BRH30">
        <v>7.0616999999999999E-2</v>
      </c>
      <c r="BRI30">
        <v>6.0150000000000002E-2</v>
      </c>
      <c r="BRJ30">
        <v>5.9091999999999999E-2</v>
      </c>
      <c r="BRK30">
        <v>6.9413000000000002E-2</v>
      </c>
      <c r="BRL30">
        <v>8.0978999999999995E-2</v>
      </c>
      <c r="BRM30">
        <v>8.7595000000000006E-2</v>
      </c>
      <c r="BRN30">
        <v>9.2406000000000002E-2</v>
      </c>
      <c r="BRO30">
        <v>9.5443E-2</v>
      </c>
      <c r="BRP30">
        <v>9.6894999999999995E-2</v>
      </c>
      <c r="BRQ30">
        <v>9.6240000000000006E-2</v>
      </c>
      <c r="BRR30">
        <v>9.2423000000000005E-2</v>
      </c>
      <c r="BRS30">
        <v>8.5740999999999998E-2</v>
      </c>
      <c r="BRT30">
        <v>7.9417000000000001E-2</v>
      </c>
      <c r="BRU30">
        <v>7.2128999999999999E-2</v>
      </c>
      <c r="BRV30">
        <v>6.7152000000000003E-2</v>
      </c>
      <c r="BRW30">
        <v>7.2419999999999998E-2</v>
      </c>
      <c r="BRX30">
        <v>8.8900000000000007E-2</v>
      </c>
      <c r="BRY30">
        <v>0.103606</v>
      </c>
      <c r="BRZ30">
        <v>0.10899499999999999</v>
      </c>
      <c r="BSA30">
        <v>0.109263</v>
      </c>
      <c r="BSB30">
        <v>0.10435700000000001</v>
      </c>
      <c r="BSC30">
        <v>9.0996999999999995E-2</v>
      </c>
      <c r="BSD30">
        <v>7.8842999999999996E-2</v>
      </c>
      <c r="BSE30">
        <v>7.6262999999999997E-2</v>
      </c>
      <c r="BSF30">
        <v>7.9679E-2</v>
      </c>
      <c r="BSG30">
        <v>8.9784000000000003E-2</v>
      </c>
      <c r="BSH30">
        <v>0.11187999999999999</v>
      </c>
      <c r="BSI30">
        <v>0.13431399999999999</v>
      </c>
      <c r="BSJ30">
        <v>0.141764</v>
      </c>
      <c r="BSK30">
        <v>0.13775000000000001</v>
      </c>
      <c r="BSL30">
        <v>0.12868199999999999</v>
      </c>
      <c r="BSM30">
        <v>0.113246</v>
      </c>
      <c r="BSN30">
        <v>9.5728999999999995E-2</v>
      </c>
      <c r="BSO30">
        <v>8.9274000000000006E-2</v>
      </c>
      <c r="BSP30">
        <v>9.3162999999999996E-2</v>
      </c>
      <c r="BSQ30">
        <v>9.8793000000000006E-2</v>
      </c>
      <c r="BSR30">
        <v>0.101983</v>
      </c>
      <c r="BSS30">
        <v>0.104795</v>
      </c>
      <c r="BST30">
        <v>0.106029</v>
      </c>
      <c r="BSU30">
        <v>0.105861</v>
      </c>
      <c r="BSV30">
        <v>0.10416400000000001</v>
      </c>
      <c r="BSW30">
        <v>0.100272</v>
      </c>
      <c r="BSX30">
        <v>9.4615000000000005E-2</v>
      </c>
      <c r="BSY30">
        <v>8.9341000000000004E-2</v>
      </c>
      <c r="BSZ30">
        <v>8.4248000000000003E-2</v>
      </c>
      <c r="BTA30">
        <v>8.0211000000000005E-2</v>
      </c>
      <c r="BTB30">
        <v>7.8331999999999999E-2</v>
      </c>
      <c r="BTC30">
        <v>7.8149999999999997E-2</v>
      </c>
      <c r="BTD30">
        <v>8.1904000000000005E-2</v>
      </c>
      <c r="BTE30">
        <v>9.2927999999999997E-2</v>
      </c>
      <c r="BTF30">
        <v>0.105536</v>
      </c>
      <c r="BTG30">
        <v>0.11225</v>
      </c>
      <c r="BTH30">
        <v>0.1152</v>
      </c>
      <c r="BTI30">
        <v>0.112445</v>
      </c>
      <c r="BTJ30">
        <v>0.100462</v>
      </c>
      <c r="BTK30">
        <v>8.3717E-2</v>
      </c>
      <c r="BTL30">
        <v>6.9655999999999996E-2</v>
      </c>
      <c r="BTM30">
        <v>5.5945000000000002E-2</v>
      </c>
      <c r="BTN30">
        <v>4.8395000000000001E-2</v>
      </c>
      <c r="BTO30">
        <v>5.2252E-2</v>
      </c>
      <c r="BTP30">
        <v>6.4016000000000003E-2</v>
      </c>
      <c r="BTQ30">
        <v>7.9740000000000005E-2</v>
      </c>
      <c r="BTR30">
        <v>0.102756</v>
      </c>
      <c r="BTS30">
        <v>0.121572</v>
      </c>
      <c r="BTT30">
        <v>0.12537799999999999</v>
      </c>
      <c r="BTU30">
        <v>0.119312</v>
      </c>
      <c r="BTV30">
        <v>0.10943</v>
      </c>
      <c r="BTW30">
        <v>9.3872999999999998E-2</v>
      </c>
      <c r="BTX30">
        <v>7.8547000000000006E-2</v>
      </c>
      <c r="BTY30">
        <v>6.8794999999999995E-2</v>
      </c>
      <c r="BTZ30">
        <v>6.2528E-2</v>
      </c>
      <c r="BUA30">
        <v>6.3021999999999995E-2</v>
      </c>
      <c r="BUB30">
        <v>7.5225E-2</v>
      </c>
      <c r="BUC30">
        <v>8.8099999999999998E-2</v>
      </c>
      <c r="BUD30">
        <v>8.8204000000000005E-2</v>
      </c>
      <c r="BUE30">
        <v>7.9966999999999996E-2</v>
      </c>
      <c r="BUF30">
        <v>7.3429999999999995E-2</v>
      </c>
      <c r="BUG30">
        <v>6.9806000000000007E-2</v>
      </c>
      <c r="BUH30">
        <v>6.8401000000000003E-2</v>
      </c>
      <c r="BUI30">
        <v>7.1325E-2</v>
      </c>
      <c r="BUJ30">
        <v>7.7901999999999999E-2</v>
      </c>
      <c r="BUK30">
        <v>8.2913000000000001E-2</v>
      </c>
      <c r="BUL30">
        <v>8.3260000000000001E-2</v>
      </c>
      <c r="BUM30">
        <v>8.3382999999999999E-2</v>
      </c>
      <c r="BUN30">
        <v>8.8648000000000005E-2</v>
      </c>
      <c r="BUO30">
        <v>9.8095000000000002E-2</v>
      </c>
      <c r="BUP30">
        <v>0.10738499999999999</v>
      </c>
      <c r="BUQ30">
        <v>0.116607</v>
      </c>
      <c r="BUR30">
        <v>0.12400899999999999</v>
      </c>
      <c r="BUS30">
        <v>0.12472999999999999</v>
      </c>
      <c r="BUT30">
        <v>0.119433</v>
      </c>
      <c r="BUU30">
        <v>0.1148</v>
      </c>
      <c r="BUV30">
        <v>0.113869</v>
      </c>
      <c r="BUW30">
        <v>0.113057</v>
      </c>
      <c r="BUX30">
        <v>0.108668</v>
      </c>
      <c r="BUY30">
        <v>0.10117900000000001</v>
      </c>
      <c r="BUZ30">
        <v>9.5209000000000002E-2</v>
      </c>
      <c r="BVA30">
        <v>9.3018000000000003E-2</v>
      </c>
      <c r="BVB30">
        <v>9.2867000000000005E-2</v>
      </c>
      <c r="BVC30">
        <v>9.4176999999999997E-2</v>
      </c>
      <c r="BVD30">
        <v>9.7820000000000004E-2</v>
      </c>
      <c r="BVE30">
        <v>9.8849000000000006E-2</v>
      </c>
      <c r="BVF30">
        <v>9.2965999999999993E-2</v>
      </c>
      <c r="BVG30">
        <v>8.4768999999999997E-2</v>
      </c>
      <c r="BVH30">
        <v>8.1087000000000006E-2</v>
      </c>
      <c r="BVI30">
        <v>8.1276000000000001E-2</v>
      </c>
      <c r="BVJ30">
        <v>8.2583000000000004E-2</v>
      </c>
      <c r="BVK30">
        <v>8.5128999999999996E-2</v>
      </c>
      <c r="BVL30">
        <v>8.7633000000000003E-2</v>
      </c>
      <c r="BVM30">
        <v>8.4859000000000004E-2</v>
      </c>
      <c r="BVN30">
        <v>7.5467999999999993E-2</v>
      </c>
      <c r="BVO30">
        <v>7.3182999999999998E-2</v>
      </c>
      <c r="BVP30">
        <v>8.8492000000000001E-2</v>
      </c>
      <c r="BVQ30">
        <v>0.110484</v>
      </c>
      <c r="BVR30">
        <v>0.126108</v>
      </c>
      <c r="BVS30">
        <v>0.138543</v>
      </c>
      <c r="BVT30">
        <v>0.14272099999999999</v>
      </c>
      <c r="BVU30">
        <v>0.13297700000000001</v>
      </c>
      <c r="BVV30">
        <v>0.11833299999999999</v>
      </c>
      <c r="BVW30">
        <v>0.110983</v>
      </c>
      <c r="BVX30">
        <v>0.108491</v>
      </c>
      <c r="BVY30">
        <v>0.104363</v>
      </c>
      <c r="BVZ30">
        <v>9.7158999999999995E-2</v>
      </c>
      <c r="BWA30">
        <v>8.7533E-2</v>
      </c>
      <c r="BWB30">
        <v>7.2825000000000001E-2</v>
      </c>
      <c r="BWC30">
        <v>5.2673999999999999E-2</v>
      </c>
      <c r="BWD30">
        <v>4.0289999999999999E-2</v>
      </c>
      <c r="BWE30">
        <v>4.1646000000000002E-2</v>
      </c>
      <c r="BWF30">
        <v>5.0136E-2</v>
      </c>
      <c r="BWG30">
        <v>6.2370000000000002E-2</v>
      </c>
      <c r="BWH30">
        <v>7.9061999999999993E-2</v>
      </c>
      <c r="BWI30">
        <v>9.0069999999999997E-2</v>
      </c>
      <c r="BWJ30">
        <v>9.0559000000000001E-2</v>
      </c>
      <c r="BWK30">
        <v>8.9888999999999997E-2</v>
      </c>
      <c r="BWL30">
        <v>9.7665000000000002E-2</v>
      </c>
      <c r="BWM30">
        <v>0.11071599999999999</v>
      </c>
      <c r="BWN30">
        <v>0.121295</v>
      </c>
      <c r="BWO30">
        <v>0.13031400000000001</v>
      </c>
      <c r="BWP30">
        <v>0.132965</v>
      </c>
      <c r="BWQ30">
        <v>0.119548</v>
      </c>
      <c r="BWR30">
        <v>9.5939999999999998E-2</v>
      </c>
      <c r="BWS30">
        <v>8.1012000000000001E-2</v>
      </c>
      <c r="BWT30">
        <v>7.6163999999999996E-2</v>
      </c>
      <c r="BWU30">
        <v>7.8226000000000004E-2</v>
      </c>
      <c r="BWV30">
        <v>9.0146000000000004E-2</v>
      </c>
      <c r="BWW30">
        <v>0.107499</v>
      </c>
      <c r="BWX30">
        <v>0.11586200000000001</v>
      </c>
      <c r="BWY30">
        <v>0.114395</v>
      </c>
      <c r="BWZ30">
        <v>0.111121</v>
      </c>
      <c r="BXA30">
        <v>0.11029899999999999</v>
      </c>
      <c r="BXB30">
        <v>0.10972899999999999</v>
      </c>
      <c r="BXC30">
        <v>0.110056</v>
      </c>
      <c r="BXD30">
        <v>0.112835</v>
      </c>
      <c r="BXE30">
        <v>0.107488</v>
      </c>
      <c r="BXF30">
        <v>8.3218E-2</v>
      </c>
      <c r="BXG30">
        <v>5.3121000000000002E-2</v>
      </c>
      <c r="BXH30">
        <v>3.7388999999999999E-2</v>
      </c>
      <c r="BXI30">
        <v>3.2118000000000001E-2</v>
      </c>
      <c r="BXJ30">
        <v>2.9588E-2</v>
      </c>
      <c r="BXK30">
        <v>2.9836000000000001E-2</v>
      </c>
      <c r="BXL30">
        <v>2.9989999999999999E-2</v>
      </c>
      <c r="BXM30">
        <v>2.1433000000000001E-2</v>
      </c>
      <c r="BXN30">
        <v>7.0190000000000001E-3</v>
      </c>
      <c r="BXO30">
        <v>4.3800000000000002E-3</v>
      </c>
      <c r="BXP30">
        <v>1.9252999999999999E-2</v>
      </c>
      <c r="BXQ30">
        <v>4.2033000000000001E-2</v>
      </c>
      <c r="BXR30">
        <v>6.9512000000000004E-2</v>
      </c>
      <c r="BXS30">
        <v>0.100519</v>
      </c>
      <c r="BXT30">
        <v>0.11711299999999999</v>
      </c>
      <c r="BXU30">
        <v>0.116683</v>
      </c>
      <c r="BXV30">
        <v>0.115241</v>
      </c>
      <c r="BXW30">
        <v>0.12603800000000001</v>
      </c>
      <c r="BXX30">
        <v>0.13855600000000001</v>
      </c>
      <c r="BXY30">
        <v>0.133795</v>
      </c>
      <c r="BXZ30">
        <v>0.11139400000000001</v>
      </c>
      <c r="BYA30">
        <v>9.3199000000000004E-2</v>
      </c>
      <c r="BYB30">
        <v>8.9820999999999998E-2</v>
      </c>
      <c r="BYC30">
        <v>8.8803999999999994E-2</v>
      </c>
      <c r="BYD30">
        <v>7.7653E-2</v>
      </c>
      <c r="BYE30">
        <v>6.0302000000000001E-2</v>
      </c>
      <c r="BYF30">
        <v>5.0531E-2</v>
      </c>
      <c r="BYG30">
        <v>5.2401000000000003E-2</v>
      </c>
      <c r="BYH30">
        <v>5.935E-2</v>
      </c>
      <c r="BYI30">
        <v>6.9486000000000006E-2</v>
      </c>
      <c r="BYJ30">
        <v>8.1892999999999994E-2</v>
      </c>
      <c r="BYK30">
        <v>8.3835999999999994E-2</v>
      </c>
      <c r="BYL30">
        <v>7.2211999999999998E-2</v>
      </c>
      <c r="BYM30">
        <v>6.4786999999999997E-2</v>
      </c>
      <c r="BYN30">
        <v>7.3155999999999999E-2</v>
      </c>
      <c r="BYO30">
        <v>8.7192000000000006E-2</v>
      </c>
      <c r="BYP30">
        <v>9.6297999999999995E-2</v>
      </c>
      <c r="BYQ30">
        <v>0.102538</v>
      </c>
      <c r="BYR30">
        <v>0.108672</v>
      </c>
      <c r="BYS30">
        <v>0.115333</v>
      </c>
      <c r="BYT30">
        <v>0.122075</v>
      </c>
      <c r="BYU30">
        <v>0.13050800000000001</v>
      </c>
      <c r="BYV30">
        <v>0.13972799999999999</v>
      </c>
      <c r="BYW30">
        <v>0.13897899999999999</v>
      </c>
      <c r="BYX30">
        <v>0.124072</v>
      </c>
      <c r="BYY30">
        <v>0.108018</v>
      </c>
      <c r="BYZ30">
        <v>0.10001500000000001</v>
      </c>
      <c r="BZA30">
        <v>9.5172999999999994E-2</v>
      </c>
      <c r="BZB30">
        <v>9.0705999999999995E-2</v>
      </c>
      <c r="BZC30">
        <v>8.7280999999999997E-2</v>
      </c>
      <c r="BZD30">
        <v>8.2261000000000001E-2</v>
      </c>
      <c r="BZE30">
        <v>7.0850999999999997E-2</v>
      </c>
      <c r="BZF30">
        <v>6.2109999999999999E-2</v>
      </c>
      <c r="BZG30">
        <v>6.9636000000000003E-2</v>
      </c>
      <c r="BZH30">
        <v>8.8865E-2</v>
      </c>
      <c r="BZI30">
        <v>0.10401199999999999</v>
      </c>
      <c r="BZJ30">
        <v>0.112307</v>
      </c>
      <c r="BZK30">
        <v>0.121127</v>
      </c>
      <c r="BZL30">
        <v>0.13488800000000001</v>
      </c>
      <c r="BZM30">
        <v>0.15093799999999999</v>
      </c>
      <c r="BZN30">
        <v>0.167043</v>
      </c>
      <c r="BZO30">
        <v>0.18368599999999999</v>
      </c>
      <c r="BZP30">
        <v>0.19825599999999999</v>
      </c>
      <c r="BZQ30">
        <v>0.21071400000000001</v>
      </c>
      <c r="BZR30">
        <v>0.22012799999999999</v>
      </c>
      <c r="BZS30">
        <v>0.22573099999999999</v>
      </c>
      <c r="BZT30">
        <v>0.227302</v>
      </c>
      <c r="BZU30">
        <v>0.221055</v>
      </c>
      <c r="BZV30">
        <v>0.20657700000000001</v>
      </c>
      <c r="BZW30">
        <v>0.18667500000000001</v>
      </c>
      <c r="BZX30">
        <v>0.158804</v>
      </c>
      <c r="BZY30">
        <v>0.129852</v>
      </c>
      <c r="BZZ30">
        <v>0.115023</v>
      </c>
      <c r="CAA30">
        <v>0.109433</v>
      </c>
      <c r="CAB30">
        <v>9.6511E-2</v>
      </c>
      <c r="CAC30">
        <v>7.4701000000000004E-2</v>
      </c>
      <c r="CAD30">
        <v>4.7023000000000002E-2</v>
      </c>
      <c r="CAE30">
        <v>4.8510000000000003E-3</v>
      </c>
      <c r="CAF30">
        <v>0</v>
      </c>
      <c r="CAG30">
        <v>0</v>
      </c>
      <c r="CAH30">
        <v>0</v>
      </c>
      <c r="CAI30">
        <v>4.5659999999999999E-2</v>
      </c>
      <c r="CAJ30">
        <v>0.109016</v>
      </c>
      <c r="CAK30">
        <v>0.17167399999999999</v>
      </c>
      <c r="CAL30">
        <v>0.212308</v>
      </c>
      <c r="CAM30">
        <v>0.23901500000000001</v>
      </c>
      <c r="CAN30">
        <v>0.25515300000000002</v>
      </c>
      <c r="CAO30">
        <v>0.25969599999999998</v>
      </c>
      <c r="CAP30">
        <v>0.26137899999999997</v>
      </c>
      <c r="CAQ30">
        <v>0.260795</v>
      </c>
      <c r="CAR30">
        <v>0.26204300000000003</v>
      </c>
      <c r="CAS30">
        <v>0.27743699999999999</v>
      </c>
      <c r="CAT30">
        <v>0.29878199999999999</v>
      </c>
      <c r="CAU30">
        <v>0.29696299999999998</v>
      </c>
      <c r="CAV30">
        <v>0.26645099999999999</v>
      </c>
      <c r="CAW30">
        <v>0.242144</v>
      </c>
      <c r="CAX30">
        <v>0.24392</v>
      </c>
      <c r="CAY30">
        <v>0.24757399999999999</v>
      </c>
      <c r="CAZ30">
        <v>0.225961</v>
      </c>
      <c r="CBA30">
        <v>0.188698</v>
      </c>
      <c r="CBB30">
        <v>0.16783899999999999</v>
      </c>
      <c r="CBC30">
        <v>0.16534399999999999</v>
      </c>
      <c r="CBD30">
        <v>0.16733100000000001</v>
      </c>
      <c r="CBE30">
        <v>0.166409</v>
      </c>
      <c r="CBF30">
        <v>0.16969799999999999</v>
      </c>
      <c r="CBG30">
        <v>0.186861</v>
      </c>
      <c r="CBH30">
        <v>0.214007</v>
      </c>
      <c r="CBI30">
        <v>0.23244000000000001</v>
      </c>
      <c r="CBJ30">
        <v>0.24191799999999999</v>
      </c>
      <c r="CBK30">
        <v>0.24605099999999999</v>
      </c>
      <c r="CBL30">
        <v>0.241475</v>
      </c>
      <c r="CBM30">
        <v>0.23602699999999999</v>
      </c>
      <c r="CBN30">
        <v>0.247867</v>
      </c>
      <c r="CBO30">
        <v>0.27017999999999998</v>
      </c>
      <c r="CBP30">
        <v>0.27327899999999999</v>
      </c>
      <c r="CBQ30">
        <v>0.25406200000000001</v>
      </c>
      <c r="CBR30">
        <v>0.23227900000000001</v>
      </c>
      <c r="CBS30">
        <v>0.213006</v>
      </c>
      <c r="CBT30">
        <v>0.19913800000000001</v>
      </c>
      <c r="CBU30">
        <v>0.20703299999999999</v>
      </c>
      <c r="CBV30">
        <v>0.23055200000000001</v>
      </c>
      <c r="CBW30">
        <v>0.24454899999999999</v>
      </c>
      <c r="CBX30">
        <v>0.25062000000000001</v>
      </c>
      <c r="CBY30">
        <v>0.24113200000000001</v>
      </c>
      <c r="CBZ30">
        <v>0.207564</v>
      </c>
      <c r="CCA30">
        <v>0.163047</v>
      </c>
      <c r="CCB30">
        <v>0.105588</v>
      </c>
      <c r="CCC30">
        <v>5.0202999999999998E-2</v>
      </c>
      <c r="CCD30">
        <v>8.4062999999999999E-2</v>
      </c>
      <c r="CCE30">
        <v>0.20849400000000001</v>
      </c>
      <c r="CCF30">
        <v>0.32206600000000002</v>
      </c>
      <c r="CCG30">
        <v>0.40231899999999998</v>
      </c>
      <c r="CCH30">
        <v>0.466891</v>
      </c>
      <c r="CCI30">
        <v>0.51301300000000005</v>
      </c>
      <c r="CCJ30">
        <v>0.54353899999999999</v>
      </c>
      <c r="CCK30">
        <v>0.57525400000000004</v>
      </c>
      <c r="CCL30">
        <v>0.61021599999999998</v>
      </c>
      <c r="CCM30">
        <v>0.60884799999999994</v>
      </c>
      <c r="CCN30">
        <v>0.54546399999999995</v>
      </c>
      <c r="CCO30">
        <v>0.47709499999999999</v>
      </c>
      <c r="CCP30">
        <v>0.44959399999999999</v>
      </c>
      <c r="CCQ30">
        <v>0.44041400000000003</v>
      </c>
      <c r="CCR30">
        <v>0.43865199999999999</v>
      </c>
      <c r="CCS30">
        <v>0.44515700000000002</v>
      </c>
      <c r="CCT30">
        <v>0.45173999999999997</v>
      </c>
      <c r="CCU30">
        <v>0.47497899999999998</v>
      </c>
      <c r="CCV30">
        <v>0.41855700000000001</v>
      </c>
      <c r="CCW30">
        <v>0.15695000000000001</v>
      </c>
      <c r="CCX30">
        <v>0</v>
      </c>
      <c r="CCY30">
        <v>1.0484E-2</v>
      </c>
      <c r="CCZ30">
        <v>0.28489100000000001</v>
      </c>
      <c r="CDA30">
        <v>0.59195500000000001</v>
      </c>
      <c r="CDB30">
        <v>0.95777900000000005</v>
      </c>
      <c r="CDC30">
        <v>1.2590680000000001</v>
      </c>
      <c r="CDD30">
        <v>1.4559139999999999</v>
      </c>
      <c r="CDE30">
        <v>1.5937680000000001</v>
      </c>
      <c r="CDF30">
        <v>1.6793670000000001</v>
      </c>
      <c r="CDG30">
        <v>1.7230780000000001</v>
      </c>
      <c r="CDH30">
        <v>1.7751870000000001</v>
      </c>
      <c r="CDI30">
        <v>1.819615</v>
      </c>
      <c r="CDJ30">
        <v>1.78068</v>
      </c>
      <c r="CDK30">
        <v>1.628881</v>
      </c>
      <c r="CDL30">
        <v>1.5399069999999999</v>
      </c>
      <c r="CDM30">
        <v>1.62748</v>
      </c>
      <c r="CDN30">
        <v>1.731663</v>
      </c>
      <c r="CDO30">
        <v>1.7388969999999999</v>
      </c>
      <c r="CDP30">
        <v>1.6808559999999999</v>
      </c>
      <c r="CDQ30">
        <v>1.503118</v>
      </c>
      <c r="CDR30">
        <v>1.2133389999999999</v>
      </c>
      <c r="CDS30">
        <v>0.96828599999999998</v>
      </c>
      <c r="CDT30">
        <v>0.75558599999999998</v>
      </c>
    </row>
    <row r="31" spans="1:2152">
      <c r="A31">
        <v>27</v>
      </c>
      <c r="B31">
        <v>2.1815000000000001E-2</v>
      </c>
      <c r="C31">
        <v>2.1774000000000002E-2</v>
      </c>
      <c r="D31">
        <v>2.1759000000000001E-2</v>
      </c>
      <c r="E31">
        <v>2.1760999999999999E-2</v>
      </c>
      <c r="F31">
        <v>2.1769E-2</v>
      </c>
      <c r="G31">
        <v>2.1729999999999999E-2</v>
      </c>
      <c r="H31">
        <v>2.1662000000000001E-2</v>
      </c>
      <c r="I31">
        <v>2.1625999999999999E-2</v>
      </c>
      <c r="J31">
        <v>2.163E-2</v>
      </c>
      <c r="K31">
        <v>2.1675E-2</v>
      </c>
      <c r="L31">
        <v>2.1701000000000002E-2</v>
      </c>
      <c r="M31">
        <v>2.1708000000000002E-2</v>
      </c>
      <c r="N31">
        <v>2.1696E-2</v>
      </c>
      <c r="O31">
        <v>2.1718000000000001E-2</v>
      </c>
      <c r="P31">
        <v>2.1746999999999999E-2</v>
      </c>
      <c r="Q31">
        <v>2.1728000000000001E-2</v>
      </c>
      <c r="R31">
        <v>2.1739000000000001E-2</v>
      </c>
      <c r="S31">
        <v>2.1784000000000001E-2</v>
      </c>
      <c r="T31">
        <v>2.1863E-2</v>
      </c>
      <c r="U31">
        <v>2.1957999999999998E-2</v>
      </c>
      <c r="V31">
        <v>2.2057E-2</v>
      </c>
      <c r="W31">
        <v>2.2079999999999999E-2</v>
      </c>
      <c r="X31">
        <v>2.2105E-2</v>
      </c>
      <c r="Y31">
        <v>2.2175E-2</v>
      </c>
      <c r="Z31">
        <v>2.2304000000000001E-2</v>
      </c>
      <c r="AA31">
        <v>2.2426000000000001E-2</v>
      </c>
      <c r="AB31">
        <v>2.2471999999999999E-2</v>
      </c>
      <c r="AC31">
        <v>2.2551000000000002E-2</v>
      </c>
      <c r="AD31">
        <v>2.2648999999999999E-2</v>
      </c>
      <c r="AE31">
        <v>2.2714999999999999E-2</v>
      </c>
      <c r="AF31">
        <v>2.2786000000000001E-2</v>
      </c>
      <c r="AG31">
        <v>2.2873999999999999E-2</v>
      </c>
      <c r="AH31">
        <v>2.3E-2</v>
      </c>
      <c r="AI31">
        <v>2.3161999999999999E-2</v>
      </c>
      <c r="AJ31">
        <v>2.3351E-2</v>
      </c>
      <c r="AK31">
        <v>2.3462E-2</v>
      </c>
      <c r="AL31">
        <v>2.3574000000000001E-2</v>
      </c>
      <c r="AM31">
        <v>2.3723999999999999E-2</v>
      </c>
      <c r="AN31">
        <v>2.3909E-2</v>
      </c>
      <c r="AO31">
        <v>2.4083E-2</v>
      </c>
      <c r="AP31">
        <v>2.4198999999999998E-2</v>
      </c>
      <c r="AQ31">
        <v>2.4334000000000001E-2</v>
      </c>
      <c r="AR31">
        <v>2.4466000000000002E-2</v>
      </c>
      <c r="AS31">
        <v>2.4546999999999999E-2</v>
      </c>
      <c r="AT31">
        <v>2.4636999999999999E-2</v>
      </c>
      <c r="AU31">
        <v>2.4745E-2</v>
      </c>
      <c r="AV31">
        <v>2.4892000000000001E-2</v>
      </c>
      <c r="AW31">
        <v>2.5024999999999999E-2</v>
      </c>
      <c r="AX31">
        <v>2.5142999999999999E-2</v>
      </c>
      <c r="AY31">
        <v>2.5323999999999999E-2</v>
      </c>
      <c r="AZ31">
        <v>2.5514999999999999E-2</v>
      </c>
      <c r="BA31">
        <v>2.5692E-2</v>
      </c>
      <c r="BB31">
        <v>2.5843999999999999E-2</v>
      </c>
      <c r="BC31">
        <v>2.597E-2</v>
      </c>
      <c r="BD31">
        <v>2.6068999999999998E-2</v>
      </c>
      <c r="BE31">
        <v>2.6182E-2</v>
      </c>
      <c r="BF31">
        <v>2.6328000000000001E-2</v>
      </c>
      <c r="BG31">
        <v>2.6532E-2</v>
      </c>
      <c r="BH31">
        <v>2.6727999999999998E-2</v>
      </c>
      <c r="BI31">
        <v>2.6935000000000001E-2</v>
      </c>
      <c r="BJ31">
        <v>2.7199999999999998E-2</v>
      </c>
      <c r="BK31">
        <v>2.7449999999999999E-2</v>
      </c>
      <c r="BL31">
        <v>2.7685999999999999E-2</v>
      </c>
      <c r="BM31">
        <v>2.7921999999999999E-2</v>
      </c>
      <c r="BN31">
        <v>2.8185000000000002E-2</v>
      </c>
      <c r="BO31">
        <v>2.8476999999999999E-2</v>
      </c>
      <c r="BP31">
        <v>2.8777E-2</v>
      </c>
      <c r="BQ31">
        <v>2.9055999999999998E-2</v>
      </c>
      <c r="BR31">
        <v>2.9315999999999998E-2</v>
      </c>
      <c r="BS31">
        <v>2.9617000000000001E-2</v>
      </c>
      <c r="BT31">
        <v>2.9926999999999999E-2</v>
      </c>
      <c r="BU31">
        <v>3.023E-2</v>
      </c>
      <c r="BV31">
        <v>3.0523000000000002E-2</v>
      </c>
      <c r="BW31">
        <v>3.0832999999999999E-2</v>
      </c>
      <c r="BX31">
        <v>3.1175999999999999E-2</v>
      </c>
      <c r="BY31">
        <v>3.1515000000000001E-2</v>
      </c>
      <c r="BZ31">
        <v>3.1850999999999997E-2</v>
      </c>
      <c r="CA31">
        <v>3.2182000000000002E-2</v>
      </c>
      <c r="CB31">
        <v>3.2557000000000003E-2</v>
      </c>
      <c r="CC31">
        <v>3.2940999999999998E-2</v>
      </c>
      <c r="CD31">
        <v>3.3286999999999997E-2</v>
      </c>
      <c r="CE31">
        <v>3.3586999999999999E-2</v>
      </c>
      <c r="CF31">
        <v>3.3854000000000002E-2</v>
      </c>
      <c r="CG31">
        <v>3.4099999999999998E-2</v>
      </c>
      <c r="CH31">
        <v>3.4396000000000003E-2</v>
      </c>
      <c r="CI31">
        <v>3.4727000000000001E-2</v>
      </c>
      <c r="CJ31">
        <v>3.5046000000000001E-2</v>
      </c>
      <c r="CK31">
        <v>3.5349999999999999E-2</v>
      </c>
      <c r="CL31">
        <v>3.5650000000000001E-2</v>
      </c>
      <c r="CM31">
        <v>3.5980999999999999E-2</v>
      </c>
      <c r="CN31">
        <v>3.6282000000000002E-2</v>
      </c>
      <c r="CO31">
        <v>3.6559000000000001E-2</v>
      </c>
      <c r="CP31">
        <v>3.6842E-2</v>
      </c>
      <c r="CQ31">
        <v>3.7100000000000001E-2</v>
      </c>
      <c r="CR31">
        <v>3.7338999999999997E-2</v>
      </c>
      <c r="CS31">
        <v>3.7590999999999999E-2</v>
      </c>
      <c r="CT31">
        <v>3.7846999999999999E-2</v>
      </c>
      <c r="CU31">
        <v>3.8100000000000002E-2</v>
      </c>
      <c r="CV31">
        <v>3.8337999999999997E-2</v>
      </c>
      <c r="CW31">
        <v>3.8572000000000002E-2</v>
      </c>
      <c r="CX31">
        <v>3.8808000000000002E-2</v>
      </c>
      <c r="CY31">
        <v>3.9067999999999999E-2</v>
      </c>
      <c r="CZ31">
        <v>3.9308000000000003E-2</v>
      </c>
      <c r="DA31">
        <v>3.9510000000000003E-2</v>
      </c>
      <c r="DB31">
        <v>3.9697999999999997E-2</v>
      </c>
      <c r="DC31">
        <v>3.9828000000000002E-2</v>
      </c>
      <c r="DD31">
        <v>3.9900999999999999E-2</v>
      </c>
      <c r="DE31">
        <v>4.0080999999999999E-2</v>
      </c>
      <c r="DF31">
        <v>4.0274999999999998E-2</v>
      </c>
      <c r="DG31">
        <v>4.0443E-2</v>
      </c>
      <c r="DH31">
        <v>4.0536000000000003E-2</v>
      </c>
      <c r="DI31">
        <v>4.0634999999999998E-2</v>
      </c>
      <c r="DJ31">
        <v>4.0785000000000002E-2</v>
      </c>
      <c r="DK31">
        <v>4.0901E-2</v>
      </c>
      <c r="DL31">
        <v>4.1019E-2</v>
      </c>
      <c r="DM31">
        <v>4.1160000000000002E-2</v>
      </c>
      <c r="DN31">
        <v>4.1245999999999998E-2</v>
      </c>
      <c r="DO31">
        <v>4.1346000000000001E-2</v>
      </c>
      <c r="DP31">
        <v>4.1510999999999999E-2</v>
      </c>
      <c r="DQ31">
        <v>4.1597000000000002E-2</v>
      </c>
      <c r="DR31">
        <v>4.1680000000000002E-2</v>
      </c>
      <c r="DS31">
        <v>4.1814999999999998E-2</v>
      </c>
      <c r="DT31">
        <v>4.1910000000000003E-2</v>
      </c>
      <c r="DU31">
        <v>4.2029999999999998E-2</v>
      </c>
      <c r="DV31">
        <v>4.2222000000000003E-2</v>
      </c>
      <c r="DW31">
        <v>4.2334999999999998E-2</v>
      </c>
      <c r="DX31">
        <v>4.2435E-2</v>
      </c>
      <c r="DY31">
        <v>4.2564999999999999E-2</v>
      </c>
      <c r="DZ31">
        <v>4.2701999999999997E-2</v>
      </c>
      <c r="EA31">
        <v>4.2844E-2</v>
      </c>
      <c r="EB31">
        <v>4.2988999999999999E-2</v>
      </c>
      <c r="EC31">
        <v>4.3159000000000003E-2</v>
      </c>
      <c r="ED31">
        <v>4.3295E-2</v>
      </c>
      <c r="EE31">
        <v>4.3353999999999997E-2</v>
      </c>
      <c r="EF31">
        <v>4.3507999999999998E-2</v>
      </c>
      <c r="EG31">
        <v>4.3680999999999998E-2</v>
      </c>
      <c r="EH31">
        <v>4.3822E-2</v>
      </c>
      <c r="EI31">
        <v>4.4007999999999999E-2</v>
      </c>
      <c r="EJ31">
        <v>4.419E-2</v>
      </c>
      <c r="EK31">
        <v>4.4333999999999998E-2</v>
      </c>
      <c r="EL31">
        <v>4.4592E-2</v>
      </c>
      <c r="EM31">
        <v>4.4840999999999999E-2</v>
      </c>
      <c r="EN31">
        <v>4.4991999999999997E-2</v>
      </c>
      <c r="EO31">
        <v>4.5296999999999997E-2</v>
      </c>
      <c r="EP31">
        <v>4.5631999999999999E-2</v>
      </c>
      <c r="EQ31">
        <v>4.5911E-2</v>
      </c>
      <c r="ER31">
        <v>4.6209E-2</v>
      </c>
      <c r="ES31">
        <v>4.6550000000000001E-2</v>
      </c>
      <c r="ET31">
        <v>4.6951E-2</v>
      </c>
      <c r="EU31">
        <v>4.7273000000000003E-2</v>
      </c>
      <c r="EV31">
        <v>4.7652E-2</v>
      </c>
      <c r="EW31">
        <v>4.8127000000000003E-2</v>
      </c>
      <c r="EX31">
        <v>4.8542000000000002E-2</v>
      </c>
      <c r="EY31">
        <v>4.8992000000000001E-2</v>
      </c>
      <c r="EZ31">
        <v>4.9509999999999998E-2</v>
      </c>
      <c r="FA31">
        <v>5.0049999999999997E-2</v>
      </c>
      <c r="FB31">
        <v>5.0585999999999999E-2</v>
      </c>
      <c r="FC31">
        <v>5.1121E-2</v>
      </c>
      <c r="FD31">
        <v>5.1795000000000001E-2</v>
      </c>
      <c r="FE31">
        <v>5.2518000000000002E-2</v>
      </c>
      <c r="FF31">
        <v>5.3252000000000001E-2</v>
      </c>
      <c r="FG31">
        <v>5.398E-2</v>
      </c>
      <c r="FH31">
        <v>5.4775999999999998E-2</v>
      </c>
      <c r="FI31">
        <v>5.5641999999999997E-2</v>
      </c>
      <c r="FJ31">
        <v>5.6509999999999998E-2</v>
      </c>
      <c r="FK31">
        <v>5.7438000000000003E-2</v>
      </c>
      <c r="FL31">
        <v>5.8441E-2</v>
      </c>
      <c r="FM31">
        <v>5.9552000000000001E-2</v>
      </c>
      <c r="FN31">
        <v>6.0691000000000002E-2</v>
      </c>
      <c r="FO31">
        <v>6.1829000000000002E-2</v>
      </c>
      <c r="FP31">
        <v>6.2935000000000005E-2</v>
      </c>
      <c r="FQ31">
        <v>6.4080999999999999E-2</v>
      </c>
      <c r="FR31">
        <v>6.5265000000000004E-2</v>
      </c>
      <c r="FS31">
        <v>6.6457000000000002E-2</v>
      </c>
      <c r="FT31">
        <v>6.7731E-2</v>
      </c>
      <c r="FU31">
        <v>6.9015999999999994E-2</v>
      </c>
      <c r="FV31">
        <v>7.0180000000000006E-2</v>
      </c>
      <c r="FW31">
        <v>7.1395E-2</v>
      </c>
      <c r="FX31">
        <v>7.2596999999999995E-2</v>
      </c>
      <c r="FY31">
        <v>7.3693999999999996E-2</v>
      </c>
      <c r="FZ31">
        <v>7.4829999999999994E-2</v>
      </c>
      <c r="GA31">
        <v>7.5931999999999999E-2</v>
      </c>
      <c r="GB31">
        <v>7.6930999999999999E-2</v>
      </c>
      <c r="GC31">
        <v>7.7882000000000007E-2</v>
      </c>
      <c r="GD31">
        <v>7.8817999999999999E-2</v>
      </c>
      <c r="GE31">
        <v>7.9758999999999997E-2</v>
      </c>
      <c r="GF31">
        <v>8.0574999999999994E-2</v>
      </c>
      <c r="GG31">
        <v>8.1345000000000001E-2</v>
      </c>
      <c r="GH31">
        <v>8.2099000000000005E-2</v>
      </c>
      <c r="GI31">
        <v>8.2837999999999995E-2</v>
      </c>
      <c r="GJ31">
        <v>8.3530999999999994E-2</v>
      </c>
      <c r="GK31">
        <v>8.4173999999999999E-2</v>
      </c>
      <c r="GL31">
        <v>8.4759000000000001E-2</v>
      </c>
      <c r="GM31">
        <v>8.5379999999999998E-2</v>
      </c>
      <c r="GN31">
        <v>8.6033999999999999E-2</v>
      </c>
      <c r="GO31">
        <v>8.6638000000000007E-2</v>
      </c>
      <c r="GP31">
        <v>8.7208999999999995E-2</v>
      </c>
      <c r="GQ31">
        <v>8.7775000000000006E-2</v>
      </c>
      <c r="GR31">
        <v>8.8419999999999999E-2</v>
      </c>
      <c r="GS31">
        <v>8.8940000000000005E-2</v>
      </c>
      <c r="GT31">
        <v>8.9426000000000005E-2</v>
      </c>
      <c r="GU31">
        <v>9.0012999999999996E-2</v>
      </c>
      <c r="GV31">
        <v>9.0520000000000003E-2</v>
      </c>
      <c r="GW31">
        <v>9.0981999999999993E-2</v>
      </c>
      <c r="GX31">
        <v>9.1442999999999997E-2</v>
      </c>
      <c r="GY31">
        <v>9.1786000000000006E-2</v>
      </c>
      <c r="GZ31">
        <v>9.2086000000000001E-2</v>
      </c>
      <c r="HA31">
        <v>9.2383999999999994E-2</v>
      </c>
      <c r="HB31">
        <v>9.2643000000000003E-2</v>
      </c>
      <c r="HC31">
        <v>9.282E-2</v>
      </c>
      <c r="HD31">
        <v>9.2924000000000007E-2</v>
      </c>
      <c r="HE31">
        <v>9.3039999999999998E-2</v>
      </c>
      <c r="HF31">
        <v>9.3081999999999998E-2</v>
      </c>
      <c r="HG31">
        <v>9.3062000000000006E-2</v>
      </c>
      <c r="HH31">
        <v>9.3093999999999996E-2</v>
      </c>
      <c r="HI31">
        <v>9.3071000000000001E-2</v>
      </c>
      <c r="HJ31">
        <v>9.2992000000000005E-2</v>
      </c>
      <c r="HK31">
        <v>9.2882999999999993E-2</v>
      </c>
      <c r="HL31">
        <v>9.2646999999999993E-2</v>
      </c>
      <c r="HM31">
        <v>9.2397000000000007E-2</v>
      </c>
      <c r="HN31">
        <v>9.2246999999999996E-2</v>
      </c>
      <c r="HO31">
        <v>9.1904E-2</v>
      </c>
      <c r="HP31">
        <v>9.1545000000000001E-2</v>
      </c>
      <c r="HQ31">
        <v>9.1270000000000004E-2</v>
      </c>
      <c r="HR31">
        <v>9.1052999999999995E-2</v>
      </c>
      <c r="HS31">
        <v>9.0872999999999995E-2</v>
      </c>
      <c r="HT31">
        <v>9.0690000000000007E-2</v>
      </c>
      <c r="HU31">
        <v>9.0408000000000002E-2</v>
      </c>
      <c r="HV31">
        <v>9.0222999999999998E-2</v>
      </c>
      <c r="HW31">
        <v>9.0096999999999997E-2</v>
      </c>
      <c r="HX31">
        <v>8.9923000000000003E-2</v>
      </c>
      <c r="HY31">
        <v>8.9792999999999998E-2</v>
      </c>
      <c r="HZ31">
        <v>8.9680999999999997E-2</v>
      </c>
      <c r="IA31">
        <v>8.9559E-2</v>
      </c>
      <c r="IB31">
        <v>8.9506000000000002E-2</v>
      </c>
      <c r="IC31">
        <v>8.9444999999999997E-2</v>
      </c>
      <c r="ID31">
        <v>8.9358000000000007E-2</v>
      </c>
      <c r="IE31">
        <v>8.9393E-2</v>
      </c>
      <c r="IF31">
        <v>8.9451000000000003E-2</v>
      </c>
      <c r="IG31">
        <v>8.9500999999999997E-2</v>
      </c>
      <c r="IH31">
        <v>8.9506000000000002E-2</v>
      </c>
      <c r="II31">
        <v>8.9578000000000005E-2</v>
      </c>
      <c r="IJ31">
        <v>8.9671000000000001E-2</v>
      </c>
      <c r="IK31">
        <v>8.9682999999999999E-2</v>
      </c>
      <c r="IL31">
        <v>8.9779999999999999E-2</v>
      </c>
      <c r="IM31">
        <v>8.9912000000000006E-2</v>
      </c>
      <c r="IN31">
        <v>9.0042999999999998E-2</v>
      </c>
      <c r="IO31">
        <v>9.01E-2</v>
      </c>
      <c r="IP31">
        <v>9.0149999999999994E-2</v>
      </c>
      <c r="IQ31">
        <v>9.0211E-2</v>
      </c>
      <c r="IR31">
        <v>9.0272000000000005E-2</v>
      </c>
      <c r="IS31">
        <v>9.0331999999999996E-2</v>
      </c>
      <c r="IT31">
        <v>9.0360999999999997E-2</v>
      </c>
      <c r="IU31">
        <v>9.0312000000000003E-2</v>
      </c>
      <c r="IV31">
        <v>9.0261999999999995E-2</v>
      </c>
      <c r="IW31">
        <v>9.0228000000000003E-2</v>
      </c>
      <c r="IX31">
        <v>9.0222999999999998E-2</v>
      </c>
      <c r="IY31">
        <v>9.0158000000000002E-2</v>
      </c>
      <c r="IZ31">
        <v>9.0065999999999993E-2</v>
      </c>
      <c r="JA31">
        <v>8.9948E-2</v>
      </c>
      <c r="JB31">
        <v>8.9783000000000002E-2</v>
      </c>
      <c r="JC31">
        <v>8.9569999999999997E-2</v>
      </c>
      <c r="JD31">
        <v>8.9358000000000007E-2</v>
      </c>
      <c r="JE31">
        <v>8.9232000000000006E-2</v>
      </c>
      <c r="JF31">
        <v>8.9065000000000005E-2</v>
      </c>
      <c r="JG31">
        <v>8.8883000000000004E-2</v>
      </c>
      <c r="JH31">
        <v>8.8719999999999993E-2</v>
      </c>
      <c r="JI31">
        <v>8.8666999999999996E-2</v>
      </c>
      <c r="JJ31">
        <v>8.8527999999999996E-2</v>
      </c>
      <c r="JK31">
        <v>8.8334999999999997E-2</v>
      </c>
      <c r="JL31">
        <v>8.8338E-2</v>
      </c>
      <c r="JM31">
        <v>8.8300000000000003E-2</v>
      </c>
      <c r="JN31">
        <v>8.8257000000000002E-2</v>
      </c>
      <c r="JO31">
        <v>8.8256000000000001E-2</v>
      </c>
      <c r="JP31">
        <v>8.8256000000000001E-2</v>
      </c>
      <c r="JQ31">
        <v>8.8305999999999996E-2</v>
      </c>
      <c r="JR31">
        <v>8.8416999999999996E-2</v>
      </c>
      <c r="JS31">
        <v>8.8575000000000001E-2</v>
      </c>
      <c r="JT31">
        <v>8.8723999999999997E-2</v>
      </c>
      <c r="JU31">
        <v>8.8882000000000003E-2</v>
      </c>
      <c r="JV31">
        <v>8.9077000000000003E-2</v>
      </c>
      <c r="JW31">
        <v>8.9200000000000002E-2</v>
      </c>
      <c r="JX31">
        <v>8.9266999999999999E-2</v>
      </c>
      <c r="JY31">
        <v>8.9303999999999994E-2</v>
      </c>
      <c r="JZ31">
        <v>8.9387999999999995E-2</v>
      </c>
      <c r="KA31">
        <v>8.9439000000000005E-2</v>
      </c>
      <c r="KB31">
        <v>8.9425000000000004E-2</v>
      </c>
      <c r="KC31">
        <v>8.9316000000000006E-2</v>
      </c>
      <c r="KD31">
        <v>8.9218000000000006E-2</v>
      </c>
      <c r="KE31">
        <v>8.9106000000000005E-2</v>
      </c>
      <c r="KF31">
        <v>8.8974999999999999E-2</v>
      </c>
      <c r="KG31">
        <v>8.8885000000000006E-2</v>
      </c>
      <c r="KH31">
        <v>8.8662000000000005E-2</v>
      </c>
      <c r="KI31">
        <v>8.8345000000000007E-2</v>
      </c>
      <c r="KJ31">
        <v>8.8043999999999997E-2</v>
      </c>
      <c r="KK31">
        <v>8.7899000000000005E-2</v>
      </c>
      <c r="KL31">
        <v>8.7704000000000004E-2</v>
      </c>
      <c r="KM31">
        <v>8.7390999999999996E-2</v>
      </c>
      <c r="KN31">
        <v>8.7332000000000007E-2</v>
      </c>
      <c r="KO31">
        <v>8.7151999999999993E-2</v>
      </c>
      <c r="KP31">
        <v>8.6881E-2</v>
      </c>
      <c r="KQ31">
        <v>8.6677000000000004E-2</v>
      </c>
      <c r="KR31">
        <v>8.6640999999999996E-2</v>
      </c>
      <c r="KS31">
        <v>8.6496000000000003E-2</v>
      </c>
      <c r="KT31">
        <v>8.6240999999999998E-2</v>
      </c>
      <c r="KU31">
        <v>8.6235999999999993E-2</v>
      </c>
      <c r="KV31">
        <v>8.6230000000000001E-2</v>
      </c>
      <c r="KW31">
        <v>8.6096000000000006E-2</v>
      </c>
      <c r="KX31">
        <v>8.5744000000000001E-2</v>
      </c>
      <c r="KY31">
        <v>8.5500000000000007E-2</v>
      </c>
      <c r="KZ31">
        <v>8.5209999999999994E-2</v>
      </c>
      <c r="LA31">
        <v>8.4849999999999995E-2</v>
      </c>
      <c r="LB31">
        <v>8.4471000000000004E-2</v>
      </c>
      <c r="LC31">
        <v>8.4104999999999999E-2</v>
      </c>
      <c r="LD31">
        <v>8.3794999999999994E-2</v>
      </c>
      <c r="LE31">
        <v>8.3534999999999998E-2</v>
      </c>
      <c r="LF31">
        <v>8.3124000000000003E-2</v>
      </c>
      <c r="LG31">
        <v>8.2834000000000005E-2</v>
      </c>
      <c r="LH31">
        <v>8.2666000000000003E-2</v>
      </c>
      <c r="LI31">
        <v>8.2542000000000004E-2</v>
      </c>
      <c r="LJ31">
        <v>8.2323999999999994E-2</v>
      </c>
      <c r="LK31">
        <v>8.2165000000000002E-2</v>
      </c>
      <c r="LL31">
        <v>8.2114000000000006E-2</v>
      </c>
      <c r="LM31">
        <v>8.2187999999999997E-2</v>
      </c>
      <c r="LN31">
        <v>8.2196000000000005E-2</v>
      </c>
      <c r="LO31">
        <v>8.2186999999999996E-2</v>
      </c>
      <c r="LP31">
        <v>8.2229999999999998E-2</v>
      </c>
      <c r="LQ31">
        <v>8.2392000000000007E-2</v>
      </c>
      <c r="LR31">
        <v>8.2580000000000001E-2</v>
      </c>
      <c r="LS31">
        <v>8.2779000000000005E-2</v>
      </c>
      <c r="LT31">
        <v>8.3003999999999994E-2</v>
      </c>
      <c r="LU31">
        <v>8.3420999999999995E-2</v>
      </c>
      <c r="LV31">
        <v>8.3871000000000001E-2</v>
      </c>
      <c r="LW31">
        <v>8.4336999999999995E-2</v>
      </c>
      <c r="LX31">
        <v>8.4895999999999999E-2</v>
      </c>
      <c r="LY31">
        <v>8.5692000000000004E-2</v>
      </c>
      <c r="LZ31">
        <v>8.6844000000000005E-2</v>
      </c>
      <c r="MA31">
        <v>8.8375999999999996E-2</v>
      </c>
      <c r="MB31">
        <v>9.0007000000000004E-2</v>
      </c>
      <c r="MC31">
        <v>9.1785000000000005E-2</v>
      </c>
      <c r="MD31">
        <v>9.3723000000000001E-2</v>
      </c>
      <c r="ME31">
        <v>9.5833000000000002E-2</v>
      </c>
      <c r="MF31">
        <v>9.7993999999999998E-2</v>
      </c>
      <c r="MG31">
        <v>0.100546</v>
      </c>
      <c r="MH31">
        <v>0.103501</v>
      </c>
      <c r="MI31">
        <v>0.106723</v>
      </c>
      <c r="MJ31">
        <v>0.109976</v>
      </c>
      <c r="MK31">
        <v>0.11310199999999999</v>
      </c>
      <c r="ML31">
        <v>0.116299</v>
      </c>
      <c r="MM31">
        <v>0.11995599999999999</v>
      </c>
      <c r="MN31">
        <v>0.123602</v>
      </c>
      <c r="MO31">
        <v>0.127418</v>
      </c>
      <c r="MP31">
        <v>0.131272</v>
      </c>
      <c r="MQ31">
        <v>0.13477</v>
      </c>
      <c r="MR31">
        <v>0.13847499999999999</v>
      </c>
      <c r="MS31">
        <v>0.14194799999999999</v>
      </c>
      <c r="MT31">
        <v>0.145207</v>
      </c>
      <c r="MU31">
        <v>0.14886099999999999</v>
      </c>
      <c r="MV31">
        <v>0.15220700000000001</v>
      </c>
      <c r="MW31">
        <v>0.155587</v>
      </c>
      <c r="MX31">
        <v>0.159162</v>
      </c>
      <c r="MY31">
        <v>0.16269600000000001</v>
      </c>
      <c r="MZ31">
        <v>0.165962</v>
      </c>
      <c r="NA31">
        <v>0.16939399999999999</v>
      </c>
      <c r="NB31">
        <v>0.173126</v>
      </c>
      <c r="NC31">
        <v>0.176561</v>
      </c>
      <c r="ND31">
        <v>0.18026700000000001</v>
      </c>
      <c r="NE31">
        <v>0.18414</v>
      </c>
      <c r="NF31">
        <v>0.18804899999999999</v>
      </c>
      <c r="NG31">
        <v>0.19197400000000001</v>
      </c>
      <c r="NH31">
        <v>0.19589500000000001</v>
      </c>
      <c r="NI31">
        <v>0.19975899999999999</v>
      </c>
      <c r="NJ31">
        <v>0.20352600000000001</v>
      </c>
      <c r="NK31">
        <v>0.20717099999999999</v>
      </c>
      <c r="NL31">
        <v>0.21115900000000001</v>
      </c>
      <c r="NM31">
        <v>0.21517800000000001</v>
      </c>
      <c r="NN31">
        <v>0.21907699999999999</v>
      </c>
      <c r="NO31">
        <v>0.22306500000000001</v>
      </c>
      <c r="NP31">
        <v>0.226799</v>
      </c>
      <c r="NQ31">
        <v>0.23025499999999999</v>
      </c>
      <c r="NR31">
        <v>0.23357</v>
      </c>
      <c r="NS31">
        <v>0.237094</v>
      </c>
      <c r="NT31">
        <v>0.240677</v>
      </c>
      <c r="NU31">
        <v>0.24409500000000001</v>
      </c>
      <c r="NV31">
        <v>0.24732100000000001</v>
      </c>
      <c r="NW31">
        <v>0.25051600000000002</v>
      </c>
      <c r="NX31">
        <v>0.253357</v>
      </c>
      <c r="NY31">
        <v>0.25630900000000001</v>
      </c>
      <c r="NZ31">
        <v>0.25929799999999997</v>
      </c>
      <c r="OA31">
        <v>0.26182899999999998</v>
      </c>
      <c r="OB31">
        <v>0.26431700000000002</v>
      </c>
      <c r="OC31">
        <v>0.26681700000000003</v>
      </c>
      <c r="OD31">
        <v>0.26917000000000002</v>
      </c>
      <c r="OE31">
        <v>0.27118999999999999</v>
      </c>
      <c r="OF31">
        <v>0.27316600000000002</v>
      </c>
      <c r="OG31">
        <v>0.27512700000000001</v>
      </c>
      <c r="OH31">
        <v>0.27688499999999999</v>
      </c>
      <c r="OI31">
        <v>0.27838299999999999</v>
      </c>
      <c r="OJ31">
        <v>0.27998299999999998</v>
      </c>
      <c r="OK31">
        <v>0.281501</v>
      </c>
      <c r="OL31">
        <v>0.28271200000000002</v>
      </c>
      <c r="OM31">
        <v>0.28368599999999999</v>
      </c>
      <c r="ON31">
        <v>0.284779</v>
      </c>
      <c r="OO31">
        <v>0.28572599999999998</v>
      </c>
      <c r="OP31">
        <v>0.28665600000000002</v>
      </c>
      <c r="OQ31">
        <v>0.28766799999999998</v>
      </c>
      <c r="OR31">
        <v>0.28878500000000001</v>
      </c>
      <c r="OS31">
        <v>0.28952299999999997</v>
      </c>
      <c r="OT31">
        <v>0.29017399999999999</v>
      </c>
      <c r="OU31">
        <v>0.29160999999999998</v>
      </c>
      <c r="OV31">
        <v>0.29398200000000002</v>
      </c>
      <c r="OW31">
        <v>0.29566399999999998</v>
      </c>
      <c r="OX31">
        <v>0.29403099999999999</v>
      </c>
      <c r="OY31">
        <v>0.29295700000000002</v>
      </c>
      <c r="OZ31">
        <v>0.29336699999999999</v>
      </c>
      <c r="PA31">
        <v>0.29315200000000002</v>
      </c>
      <c r="PB31">
        <v>0.29325699999999999</v>
      </c>
      <c r="PC31">
        <v>0.29370800000000002</v>
      </c>
      <c r="PD31">
        <v>0.29453800000000002</v>
      </c>
      <c r="PE31">
        <v>0.29557299999999997</v>
      </c>
      <c r="PF31">
        <v>0.29609099999999999</v>
      </c>
      <c r="PG31">
        <v>0.29678700000000002</v>
      </c>
      <c r="PH31">
        <v>0.29736899999999999</v>
      </c>
      <c r="PI31">
        <v>0.29776799999999998</v>
      </c>
      <c r="PJ31">
        <v>0.298151</v>
      </c>
      <c r="PK31">
        <v>0.29840100000000003</v>
      </c>
      <c r="PL31">
        <v>0.29891200000000001</v>
      </c>
      <c r="PM31">
        <v>0.299321</v>
      </c>
      <c r="PN31">
        <v>0.29943599999999998</v>
      </c>
      <c r="PO31">
        <v>0.29974699999999999</v>
      </c>
      <c r="PP31">
        <v>0.30011199999999999</v>
      </c>
      <c r="PQ31">
        <v>0.30040899999999998</v>
      </c>
      <c r="PR31">
        <v>0.30083399999999999</v>
      </c>
      <c r="PS31">
        <v>0.30149500000000001</v>
      </c>
      <c r="PT31">
        <v>0.30144199999999999</v>
      </c>
      <c r="PU31">
        <v>0.30177999999999999</v>
      </c>
      <c r="PV31">
        <v>0.30215500000000001</v>
      </c>
      <c r="PW31">
        <v>0.30235400000000001</v>
      </c>
      <c r="PX31">
        <v>0.30244599999999999</v>
      </c>
      <c r="PY31">
        <v>0.30301</v>
      </c>
      <c r="PZ31">
        <v>0.30342200000000003</v>
      </c>
      <c r="QA31">
        <v>0.303672</v>
      </c>
      <c r="QB31">
        <v>0.30380200000000002</v>
      </c>
      <c r="QC31">
        <v>0.303898</v>
      </c>
      <c r="QD31">
        <v>0.30439500000000003</v>
      </c>
      <c r="QE31">
        <v>0.30467300000000003</v>
      </c>
      <c r="QF31">
        <v>0.30494399999999999</v>
      </c>
      <c r="QG31">
        <v>0.30522500000000002</v>
      </c>
      <c r="QH31">
        <v>0.30521999999999999</v>
      </c>
      <c r="QI31">
        <v>0.30569200000000002</v>
      </c>
      <c r="QJ31">
        <v>0.30603200000000003</v>
      </c>
      <c r="QK31">
        <v>0.30612</v>
      </c>
      <c r="QL31">
        <v>0.30616199999999999</v>
      </c>
      <c r="QM31">
        <v>0.306562</v>
      </c>
      <c r="QN31">
        <v>0.30709399999999998</v>
      </c>
      <c r="QO31">
        <v>0.30738599999999999</v>
      </c>
      <c r="QP31">
        <v>0.30746499999999999</v>
      </c>
      <c r="QQ31">
        <v>0.30770399999999998</v>
      </c>
      <c r="QR31">
        <v>0.30838700000000002</v>
      </c>
      <c r="QS31">
        <v>0.308342</v>
      </c>
      <c r="QT31">
        <v>0.30834</v>
      </c>
      <c r="QU31">
        <v>0.30851499999999998</v>
      </c>
      <c r="QV31">
        <v>0.30885699999999999</v>
      </c>
      <c r="QW31">
        <v>0.30918299999999999</v>
      </c>
      <c r="QX31">
        <v>0.30877100000000002</v>
      </c>
      <c r="QY31">
        <v>0.30866900000000003</v>
      </c>
      <c r="QZ31">
        <v>0.30868099999999998</v>
      </c>
      <c r="RA31">
        <v>0.30902299999999999</v>
      </c>
      <c r="RB31">
        <v>0.30958400000000003</v>
      </c>
      <c r="RC31">
        <v>0.30949599999999999</v>
      </c>
      <c r="RD31">
        <v>0.30940400000000001</v>
      </c>
      <c r="RE31">
        <v>0.30983300000000003</v>
      </c>
      <c r="RF31">
        <v>0.31062899999999999</v>
      </c>
      <c r="RG31">
        <v>0.31101200000000001</v>
      </c>
      <c r="RH31">
        <v>0.31040499999999999</v>
      </c>
      <c r="RI31">
        <v>0.310303</v>
      </c>
      <c r="RJ31">
        <v>0.31046400000000002</v>
      </c>
      <c r="RK31">
        <v>0.31057099999999999</v>
      </c>
      <c r="RL31">
        <v>0.310782</v>
      </c>
      <c r="RM31">
        <v>0.311193</v>
      </c>
      <c r="RN31">
        <v>0.311359</v>
      </c>
      <c r="RO31">
        <v>0.31184800000000001</v>
      </c>
      <c r="RP31">
        <v>0.31199100000000002</v>
      </c>
      <c r="RQ31">
        <v>0.31199199999999999</v>
      </c>
      <c r="RR31">
        <v>0.31184600000000001</v>
      </c>
      <c r="RS31">
        <v>0.31157299999999999</v>
      </c>
      <c r="RT31">
        <v>0.31195200000000001</v>
      </c>
      <c r="RU31">
        <v>0.31285499999999999</v>
      </c>
      <c r="RV31">
        <v>0.31278400000000001</v>
      </c>
      <c r="RW31">
        <v>0.31262299999999998</v>
      </c>
      <c r="RX31">
        <v>0.31286399999999998</v>
      </c>
      <c r="RY31">
        <v>0.31312699999999999</v>
      </c>
      <c r="RZ31">
        <v>0.31384800000000002</v>
      </c>
      <c r="SA31">
        <v>0.31352200000000002</v>
      </c>
      <c r="SB31">
        <v>0.31450699999999998</v>
      </c>
      <c r="SC31">
        <v>0.31480399999999997</v>
      </c>
      <c r="SD31">
        <v>0.31410900000000003</v>
      </c>
      <c r="SE31">
        <v>0.31425199999999998</v>
      </c>
      <c r="SF31">
        <v>0.314332</v>
      </c>
      <c r="SG31">
        <v>0.31468600000000002</v>
      </c>
      <c r="SH31">
        <v>0.31520399999999998</v>
      </c>
      <c r="SI31">
        <v>0.31525799999999998</v>
      </c>
      <c r="SJ31">
        <v>0.31529200000000002</v>
      </c>
      <c r="SK31">
        <v>0.315689</v>
      </c>
      <c r="SL31">
        <v>0.31570399999999998</v>
      </c>
      <c r="SM31">
        <v>0.315494</v>
      </c>
      <c r="SN31">
        <v>0.31523400000000001</v>
      </c>
      <c r="SO31">
        <v>0.31550499999999998</v>
      </c>
      <c r="SP31">
        <v>0.31578400000000001</v>
      </c>
      <c r="SQ31">
        <v>0.315749</v>
      </c>
      <c r="SR31">
        <v>0.31565599999999999</v>
      </c>
      <c r="SS31">
        <v>0.31593399999999999</v>
      </c>
      <c r="ST31">
        <v>0.316583</v>
      </c>
      <c r="SU31">
        <v>0.31671199999999999</v>
      </c>
      <c r="SV31">
        <v>0.31639400000000001</v>
      </c>
      <c r="SW31">
        <v>0.31653900000000001</v>
      </c>
      <c r="SX31">
        <v>0.31722400000000001</v>
      </c>
      <c r="SY31">
        <v>0.31747799999999998</v>
      </c>
      <c r="SZ31">
        <v>0.31685099999999999</v>
      </c>
      <c r="TA31">
        <v>0.31759999999999999</v>
      </c>
      <c r="TB31">
        <v>0.31759100000000001</v>
      </c>
      <c r="TC31">
        <v>0.31741399999999997</v>
      </c>
      <c r="TD31">
        <v>0.31750699999999998</v>
      </c>
      <c r="TE31">
        <v>0.31795299999999999</v>
      </c>
      <c r="TF31">
        <v>0.31850000000000001</v>
      </c>
      <c r="TG31">
        <v>0.31834299999999999</v>
      </c>
      <c r="TH31">
        <v>0.31806099999999998</v>
      </c>
      <c r="TI31">
        <v>0.31791399999999997</v>
      </c>
      <c r="TJ31">
        <v>0.31819799999999998</v>
      </c>
      <c r="TK31">
        <v>0.31825799999999999</v>
      </c>
      <c r="TL31">
        <v>0.31892300000000001</v>
      </c>
      <c r="TM31">
        <v>0.31981500000000002</v>
      </c>
      <c r="TN31">
        <v>0.31870500000000002</v>
      </c>
      <c r="TO31">
        <v>0.31902799999999998</v>
      </c>
      <c r="TP31">
        <v>0.31774999999999998</v>
      </c>
      <c r="TQ31">
        <v>0.31816499999999998</v>
      </c>
      <c r="TR31">
        <v>0.319247</v>
      </c>
      <c r="TS31">
        <v>0.31931700000000002</v>
      </c>
      <c r="TT31">
        <v>0.31897700000000001</v>
      </c>
      <c r="TU31">
        <v>0.31879800000000003</v>
      </c>
      <c r="TV31">
        <v>0.318409</v>
      </c>
      <c r="TW31">
        <v>0.31987100000000002</v>
      </c>
      <c r="TX31">
        <v>0.31817400000000001</v>
      </c>
      <c r="TY31">
        <v>0.31964199999999998</v>
      </c>
      <c r="TZ31">
        <v>0.32047999999999999</v>
      </c>
      <c r="UA31">
        <v>0.31929000000000002</v>
      </c>
      <c r="UB31">
        <v>0.317579</v>
      </c>
      <c r="UC31">
        <v>0.31781999999999999</v>
      </c>
      <c r="UD31">
        <v>0.31936799999999999</v>
      </c>
      <c r="UE31">
        <v>0.31945499999999999</v>
      </c>
      <c r="UF31">
        <v>0.31948700000000002</v>
      </c>
      <c r="UG31">
        <v>0.31842599999999999</v>
      </c>
      <c r="UH31">
        <v>0.31796600000000003</v>
      </c>
      <c r="UI31">
        <v>0.31844899999999998</v>
      </c>
      <c r="UJ31">
        <v>0.31953599999999999</v>
      </c>
      <c r="UK31">
        <v>0.31812000000000001</v>
      </c>
      <c r="UL31">
        <v>0.31898700000000002</v>
      </c>
      <c r="UM31">
        <v>0.32088899999999998</v>
      </c>
      <c r="UN31">
        <v>0.319685</v>
      </c>
      <c r="UO31">
        <v>0.32117200000000001</v>
      </c>
      <c r="UP31">
        <v>0.32117099999999998</v>
      </c>
      <c r="UQ31">
        <v>0.31966299999999997</v>
      </c>
      <c r="UR31">
        <v>0.32253700000000002</v>
      </c>
      <c r="US31">
        <v>0.32093300000000002</v>
      </c>
      <c r="UT31">
        <v>0.32053500000000001</v>
      </c>
      <c r="UU31">
        <v>0.31770900000000002</v>
      </c>
      <c r="UV31">
        <v>0.31717000000000001</v>
      </c>
      <c r="UW31">
        <v>0.31787599999999999</v>
      </c>
      <c r="UX31">
        <v>0.31796600000000003</v>
      </c>
      <c r="UY31">
        <v>0.318301</v>
      </c>
      <c r="UZ31">
        <v>0.318129</v>
      </c>
      <c r="VA31">
        <v>0.32089600000000001</v>
      </c>
      <c r="VB31">
        <v>0.319998</v>
      </c>
      <c r="VC31">
        <v>0.318471</v>
      </c>
      <c r="VD31">
        <v>0.31836799999999998</v>
      </c>
      <c r="VE31">
        <v>0.316085</v>
      </c>
      <c r="VF31">
        <v>0.31676500000000002</v>
      </c>
      <c r="VG31">
        <v>0.32036199999999998</v>
      </c>
      <c r="VH31">
        <v>0.31923699999999999</v>
      </c>
      <c r="VI31">
        <v>0.31916499999999998</v>
      </c>
      <c r="VJ31">
        <v>0.32064999999999999</v>
      </c>
      <c r="VK31">
        <v>0.32055899999999998</v>
      </c>
      <c r="VL31">
        <v>0.31768200000000002</v>
      </c>
      <c r="VM31">
        <v>0.318602</v>
      </c>
      <c r="VN31">
        <v>0.32325399999999999</v>
      </c>
      <c r="VO31">
        <v>0.30986999999999998</v>
      </c>
      <c r="VP31">
        <v>0.324295</v>
      </c>
      <c r="VQ31">
        <v>0.33030199999999998</v>
      </c>
      <c r="VR31">
        <v>0.30882399999999999</v>
      </c>
      <c r="VS31">
        <v>0.31363600000000003</v>
      </c>
      <c r="VT31">
        <v>0.30706499999999998</v>
      </c>
      <c r="VU31">
        <v>0.30712499999999998</v>
      </c>
      <c r="VV31">
        <v>0.30571199999999998</v>
      </c>
      <c r="VW31">
        <v>0.31737900000000002</v>
      </c>
      <c r="VX31">
        <v>0.31906299999999999</v>
      </c>
      <c r="VY31">
        <v>0.31526399999999999</v>
      </c>
      <c r="VZ31">
        <v>0.31107800000000002</v>
      </c>
      <c r="WA31">
        <v>0.307919</v>
      </c>
      <c r="WB31">
        <v>0.305753</v>
      </c>
      <c r="WC31">
        <v>0.315745</v>
      </c>
      <c r="WD31">
        <v>0.31811600000000001</v>
      </c>
      <c r="WE31">
        <v>0.30815300000000001</v>
      </c>
      <c r="WF31">
        <v>0.30887500000000001</v>
      </c>
      <c r="WG31">
        <v>0.30930600000000003</v>
      </c>
      <c r="WH31">
        <v>0.29839300000000002</v>
      </c>
      <c r="WI31">
        <v>0.29867199999999999</v>
      </c>
      <c r="WJ31">
        <v>0.30707400000000001</v>
      </c>
      <c r="WK31">
        <v>0.29814099999999999</v>
      </c>
      <c r="WL31">
        <v>0.28978199999999998</v>
      </c>
      <c r="WM31">
        <v>0.30311900000000003</v>
      </c>
      <c r="WN31">
        <v>0.30030200000000001</v>
      </c>
      <c r="WO31">
        <v>0.30259399999999997</v>
      </c>
      <c r="WP31">
        <v>0.30617899999999998</v>
      </c>
      <c r="WQ31">
        <v>0.29969899999999999</v>
      </c>
      <c r="WR31">
        <v>0.29920400000000003</v>
      </c>
      <c r="WS31">
        <v>0.30327999999999999</v>
      </c>
      <c r="WT31">
        <v>0.296593</v>
      </c>
      <c r="WU31">
        <v>0.29567500000000002</v>
      </c>
      <c r="WV31">
        <v>0.29688399999999998</v>
      </c>
      <c r="WW31">
        <v>0.29840499999999998</v>
      </c>
      <c r="WX31">
        <v>0.29773100000000002</v>
      </c>
      <c r="WY31">
        <v>0.29836499999999999</v>
      </c>
      <c r="WZ31">
        <v>0.30167300000000002</v>
      </c>
      <c r="XA31">
        <v>0.31209599999999998</v>
      </c>
      <c r="XB31">
        <v>0.31222299999999997</v>
      </c>
      <c r="XC31">
        <v>0.30717499999999998</v>
      </c>
      <c r="XD31">
        <v>0.30154799999999998</v>
      </c>
      <c r="XE31">
        <v>0.30017899999999997</v>
      </c>
      <c r="XF31">
        <v>0.300205</v>
      </c>
      <c r="XG31">
        <v>0.30403599999999997</v>
      </c>
      <c r="XH31">
        <v>0.30789299999999997</v>
      </c>
      <c r="XI31">
        <v>0.31311699999999998</v>
      </c>
      <c r="XJ31">
        <v>0.31911</v>
      </c>
      <c r="XK31">
        <v>0.32442300000000002</v>
      </c>
      <c r="XL31">
        <v>0.32742399999999999</v>
      </c>
      <c r="XM31">
        <v>0.32736700000000002</v>
      </c>
      <c r="XN31">
        <v>0.32539299999999999</v>
      </c>
      <c r="XO31">
        <v>0.32285000000000003</v>
      </c>
      <c r="XP31">
        <v>0.32104199999999999</v>
      </c>
      <c r="XQ31">
        <v>0.31961699999999998</v>
      </c>
      <c r="XR31">
        <v>0.31825799999999999</v>
      </c>
      <c r="XS31">
        <v>0.31723299999999999</v>
      </c>
      <c r="XT31">
        <v>0.316803</v>
      </c>
      <c r="XU31">
        <v>0.31698900000000002</v>
      </c>
      <c r="XV31">
        <v>0.31764700000000001</v>
      </c>
      <c r="XW31">
        <v>0.31866800000000001</v>
      </c>
      <c r="XX31">
        <v>0.31996000000000002</v>
      </c>
      <c r="XY31">
        <v>0.321876</v>
      </c>
      <c r="XZ31">
        <v>0.32417099999999999</v>
      </c>
      <c r="YA31">
        <v>0.326266</v>
      </c>
      <c r="YB31">
        <v>0.32760600000000001</v>
      </c>
      <c r="YC31">
        <v>0.328181</v>
      </c>
      <c r="YD31">
        <v>0.32832800000000001</v>
      </c>
      <c r="YE31">
        <v>0.32834200000000002</v>
      </c>
      <c r="YF31">
        <v>0.32849699999999998</v>
      </c>
      <c r="YG31">
        <v>0.32866600000000001</v>
      </c>
      <c r="YH31">
        <v>0.32880900000000002</v>
      </c>
      <c r="YI31">
        <v>0.32899</v>
      </c>
      <c r="YJ31">
        <v>0.32925900000000002</v>
      </c>
      <c r="YK31">
        <v>0.32949699999999998</v>
      </c>
      <c r="YL31">
        <v>0.32979900000000001</v>
      </c>
      <c r="YM31">
        <v>0.33033800000000002</v>
      </c>
      <c r="YN31">
        <v>0.33132400000000001</v>
      </c>
      <c r="YO31">
        <v>0.33299499999999999</v>
      </c>
      <c r="YP31">
        <v>0.33491199999999999</v>
      </c>
      <c r="YQ31">
        <v>0.33652300000000002</v>
      </c>
      <c r="YR31">
        <v>0.33729700000000001</v>
      </c>
      <c r="YS31">
        <v>0.337233</v>
      </c>
      <c r="YT31">
        <v>0.33674199999999999</v>
      </c>
      <c r="YU31">
        <v>0.33623199999999998</v>
      </c>
      <c r="YV31">
        <v>0.336036</v>
      </c>
      <c r="YW31">
        <v>0.33581100000000003</v>
      </c>
      <c r="YX31">
        <v>0.33571200000000001</v>
      </c>
      <c r="YY31">
        <v>0.336065</v>
      </c>
      <c r="YZ31">
        <v>0.33725699999999997</v>
      </c>
      <c r="ZA31">
        <v>0.33954899999999999</v>
      </c>
      <c r="ZB31">
        <v>0.34220400000000001</v>
      </c>
      <c r="ZC31">
        <v>0.34437499999999999</v>
      </c>
      <c r="ZD31">
        <v>0.34528399999999998</v>
      </c>
      <c r="ZE31">
        <v>0.34505599999999997</v>
      </c>
      <c r="ZF31">
        <v>0.344308</v>
      </c>
      <c r="ZG31">
        <v>0.34364699999999998</v>
      </c>
      <c r="ZH31">
        <v>0.34347899999999998</v>
      </c>
      <c r="ZI31">
        <v>0.34340700000000002</v>
      </c>
      <c r="ZJ31">
        <v>0.343524</v>
      </c>
      <c r="ZK31">
        <v>0.343999</v>
      </c>
      <c r="ZL31">
        <v>0.34510600000000002</v>
      </c>
      <c r="ZM31">
        <v>0.347051</v>
      </c>
      <c r="ZN31">
        <v>0.34914699999999999</v>
      </c>
      <c r="ZO31">
        <v>0.35063800000000001</v>
      </c>
      <c r="ZP31">
        <v>0.35091499999999998</v>
      </c>
      <c r="ZQ31">
        <v>0.35026499999999999</v>
      </c>
      <c r="ZR31">
        <v>0.34921600000000003</v>
      </c>
      <c r="ZS31">
        <v>0.34828700000000001</v>
      </c>
      <c r="ZT31">
        <v>0.34773399999999999</v>
      </c>
      <c r="ZU31">
        <v>0.34717999999999999</v>
      </c>
      <c r="ZV31">
        <v>0.346833</v>
      </c>
      <c r="ZW31">
        <v>0.34694399999999997</v>
      </c>
      <c r="ZX31">
        <v>0.347829</v>
      </c>
      <c r="ZY31">
        <v>0.34942899999999999</v>
      </c>
      <c r="ZZ31">
        <v>0.35118700000000003</v>
      </c>
      <c r="AAA31">
        <v>0.35254099999999999</v>
      </c>
      <c r="AAB31">
        <v>0.35311300000000001</v>
      </c>
      <c r="AAC31">
        <v>0.35319499999999998</v>
      </c>
      <c r="AAD31">
        <v>0.35308400000000001</v>
      </c>
      <c r="AAE31">
        <v>0.35307699999999997</v>
      </c>
      <c r="AAF31">
        <v>0.35322999999999999</v>
      </c>
      <c r="AAG31">
        <v>0.35338599999999998</v>
      </c>
      <c r="AAH31">
        <v>0.35365200000000002</v>
      </c>
      <c r="AAI31">
        <v>0.35414000000000001</v>
      </c>
      <c r="AAJ31">
        <v>0.35505500000000001</v>
      </c>
      <c r="AAK31">
        <v>0.35627799999999998</v>
      </c>
      <c r="AAL31">
        <v>0.357435</v>
      </c>
      <c r="AAM31">
        <v>0.358151</v>
      </c>
      <c r="AAN31">
        <v>0.35820800000000003</v>
      </c>
      <c r="AAO31">
        <v>0.357846</v>
      </c>
      <c r="AAP31">
        <v>0.35738300000000001</v>
      </c>
      <c r="AAQ31">
        <v>0.35713400000000001</v>
      </c>
      <c r="AAR31">
        <v>0.357047</v>
      </c>
      <c r="AAS31">
        <v>0.35702800000000001</v>
      </c>
      <c r="AAT31">
        <v>0.357184</v>
      </c>
      <c r="AAU31">
        <v>0.35763299999999998</v>
      </c>
      <c r="AAV31">
        <v>0.35869299999999998</v>
      </c>
      <c r="AAW31">
        <v>0.36005199999999998</v>
      </c>
      <c r="AAX31">
        <v>0.36113899999999999</v>
      </c>
      <c r="AAY31">
        <v>0.36138399999999998</v>
      </c>
      <c r="AAZ31">
        <v>0.36048799999999998</v>
      </c>
      <c r="ABA31">
        <v>0.35897400000000002</v>
      </c>
      <c r="ABB31">
        <v>0.35750999999999999</v>
      </c>
      <c r="ABC31">
        <v>0.35673100000000002</v>
      </c>
      <c r="ABD31">
        <v>0.35655100000000001</v>
      </c>
      <c r="ABE31">
        <v>0.35668899999999998</v>
      </c>
      <c r="ABF31">
        <v>0.35697299999999998</v>
      </c>
      <c r="ABG31">
        <v>0.35726200000000002</v>
      </c>
      <c r="ABH31">
        <v>0.35767199999999999</v>
      </c>
      <c r="ABI31">
        <v>0.35816900000000002</v>
      </c>
      <c r="ABJ31">
        <v>0.35865799999999998</v>
      </c>
      <c r="ABK31">
        <v>0.35906300000000002</v>
      </c>
      <c r="ABL31">
        <v>0.35947400000000002</v>
      </c>
      <c r="ABM31">
        <v>0.359842</v>
      </c>
      <c r="ABN31">
        <v>0.360072</v>
      </c>
      <c r="ABO31">
        <v>0.36008099999999998</v>
      </c>
      <c r="ABP31">
        <v>0.35988199999999998</v>
      </c>
      <c r="ABQ31">
        <v>0.35954000000000003</v>
      </c>
      <c r="ABR31">
        <v>0.35911700000000002</v>
      </c>
      <c r="ABS31">
        <v>0.358601</v>
      </c>
      <c r="ABT31">
        <v>0.35785099999999997</v>
      </c>
      <c r="ABU31">
        <v>0.35710999999999998</v>
      </c>
      <c r="ABV31">
        <v>0.356659</v>
      </c>
      <c r="ABW31">
        <v>0.35674600000000001</v>
      </c>
      <c r="ABX31">
        <v>0.35728500000000002</v>
      </c>
      <c r="ABY31">
        <v>0.35800799999999999</v>
      </c>
      <c r="ABZ31">
        <v>0.35864499999999999</v>
      </c>
      <c r="ACA31">
        <v>0.35902200000000001</v>
      </c>
      <c r="ACB31">
        <v>0.359292</v>
      </c>
      <c r="ACC31">
        <v>0.35949300000000001</v>
      </c>
      <c r="ACD31">
        <v>0.359649</v>
      </c>
      <c r="ACE31">
        <v>0.35972500000000002</v>
      </c>
      <c r="ACF31">
        <v>0.35968600000000001</v>
      </c>
      <c r="ACG31">
        <v>0.35967300000000002</v>
      </c>
      <c r="ACH31">
        <v>0.35983100000000001</v>
      </c>
      <c r="ACI31">
        <v>0.360176</v>
      </c>
      <c r="ACJ31">
        <v>0.36062899999999998</v>
      </c>
      <c r="ACK31">
        <v>0.36127700000000001</v>
      </c>
      <c r="ACL31">
        <v>0.362205</v>
      </c>
      <c r="ACM31">
        <v>0.36364800000000003</v>
      </c>
      <c r="ACN31">
        <v>0.36548199999999997</v>
      </c>
      <c r="ACO31">
        <v>0.367253</v>
      </c>
      <c r="ACP31">
        <v>0.36851600000000001</v>
      </c>
      <c r="ACQ31">
        <v>0.3695</v>
      </c>
      <c r="ACR31">
        <v>0.37023600000000001</v>
      </c>
      <c r="ACS31">
        <v>0.37029400000000001</v>
      </c>
      <c r="ACT31">
        <v>0.36924800000000002</v>
      </c>
      <c r="ACU31">
        <v>0.36692799999999998</v>
      </c>
      <c r="ACV31">
        <v>0.363676</v>
      </c>
      <c r="ACW31">
        <v>0.35989300000000002</v>
      </c>
      <c r="ACX31">
        <v>0.35589500000000002</v>
      </c>
      <c r="ACY31">
        <v>0.350943</v>
      </c>
      <c r="ACZ31">
        <v>0.34562100000000001</v>
      </c>
      <c r="ADA31">
        <v>0.341028</v>
      </c>
      <c r="ADB31">
        <v>0.33818799999999999</v>
      </c>
      <c r="ADC31">
        <v>0.336955</v>
      </c>
      <c r="ADD31">
        <v>0.33671899999999999</v>
      </c>
      <c r="ADE31">
        <v>0.33694400000000002</v>
      </c>
      <c r="ADF31">
        <v>0.33723599999999998</v>
      </c>
      <c r="ADG31">
        <v>0.33826099999999998</v>
      </c>
      <c r="ADH31">
        <v>0.33953</v>
      </c>
      <c r="ADI31">
        <v>0.340225</v>
      </c>
      <c r="ADJ31">
        <v>0.33953699999999998</v>
      </c>
      <c r="ADK31">
        <v>0.33738499999999999</v>
      </c>
      <c r="ADL31">
        <v>0.33469300000000002</v>
      </c>
      <c r="ADM31">
        <v>0.33244800000000002</v>
      </c>
      <c r="ADN31">
        <v>0.331372</v>
      </c>
      <c r="ADO31">
        <v>0.33093800000000001</v>
      </c>
      <c r="ADP31">
        <v>0.33104800000000001</v>
      </c>
      <c r="ADQ31">
        <v>0.33169999999999999</v>
      </c>
      <c r="ADR31">
        <v>0.33329500000000001</v>
      </c>
      <c r="ADS31">
        <v>0.33626400000000001</v>
      </c>
      <c r="ADT31">
        <v>0.33915400000000001</v>
      </c>
      <c r="ADU31">
        <v>0.340416</v>
      </c>
      <c r="ADV31">
        <v>0.33882800000000002</v>
      </c>
      <c r="ADW31">
        <v>0.33509100000000003</v>
      </c>
      <c r="ADX31">
        <v>0.330567</v>
      </c>
      <c r="ADY31">
        <v>0.32661299999999999</v>
      </c>
      <c r="ADZ31">
        <v>0.32332100000000003</v>
      </c>
      <c r="AEA31">
        <v>0.32012200000000002</v>
      </c>
      <c r="AEB31">
        <v>0.31738300000000003</v>
      </c>
      <c r="AEC31">
        <v>0.31547500000000001</v>
      </c>
      <c r="AED31">
        <v>0.31496000000000002</v>
      </c>
      <c r="AEE31">
        <v>0.31532900000000003</v>
      </c>
      <c r="AEF31">
        <v>0.31556099999999998</v>
      </c>
      <c r="AEG31">
        <v>0.314635</v>
      </c>
      <c r="AEH31">
        <v>0.31207299999999999</v>
      </c>
      <c r="AEI31">
        <v>0.308755</v>
      </c>
      <c r="AEJ31">
        <v>0.30576199999999998</v>
      </c>
      <c r="AEK31">
        <v>0.30414099999999999</v>
      </c>
      <c r="AEL31">
        <v>0.30393999999999999</v>
      </c>
      <c r="AEM31">
        <v>0.30449799999999999</v>
      </c>
      <c r="AEN31">
        <v>0.30520799999999998</v>
      </c>
      <c r="AEO31">
        <v>0.30552400000000002</v>
      </c>
      <c r="AEP31">
        <v>0.30562499999999998</v>
      </c>
      <c r="AEQ31">
        <v>0.30570599999999998</v>
      </c>
      <c r="AER31">
        <v>0.30587300000000001</v>
      </c>
      <c r="AES31">
        <v>0.306205</v>
      </c>
      <c r="AET31">
        <v>0.306643</v>
      </c>
      <c r="AEU31">
        <v>0.30719099999999999</v>
      </c>
      <c r="AEV31">
        <v>0.30787199999999998</v>
      </c>
      <c r="AEW31">
        <v>0.30877700000000002</v>
      </c>
      <c r="AEX31">
        <v>0.31004399999999999</v>
      </c>
      <c r="AEY31">
        <v>0.31133100000000002</v>
      </c>
      <c r="AEZ31">
        <v>0.31225399999999998</v>
      </c>
      <c r="AFA31">
        <v>0.31249300000000002</v>
      </c>
      <c r="AFB31">
        <v>0.31218699999999999</v>
      </c>
      <c r="AFC31">
        <v>0.311637</v>
      </c>
      <c r="AFD31">
        <v>0.311145</v>
      </c>
      <c r="AFE31">
        <v>0.31082799999999999</v>
      </c>
      <c r="AFF31">
        <v>0.31052600000000002</v>
      </c>
      <c r="AFG31">
        <v>0.31022300000000003</v>
      </c>
      <c r="AFH31">
        <v>0.30990400000000001</v>
      </c>
      <c r="AFI31">
        <v>0.30955500000000002</v>
      </c>
      <c r="AFJ31">
        <v>0.30918800000000002</v>
      </c>
      <c r="AFK31">
        <v>0.30882700000000002</v>
      </c>
      <c r="AFL31">
        <v>0.30849599999999999</v>
      </c>
      <c r="AFM31">
        <v>0.30820700000000001</v>
      </c>
      <c r="AFN31">
        <v>0.30794199999999999</v>
      </c>
      <c r="AFO31">
        <v>0.30768200000000001</v>
      </c>
      <c r="AFP31">
        <v>0.30739899999999998</v>
      </c>
      <c r="AFQ31">
        <v>0.30694100000000002</v>
      </c>
      <c r="AFR31">
        <v>0.30645800000000001</v>
      </c>
      <c r="AFS31">
        <v>0.30623</v>
      </c>
      <c r="AFT31">
        <v>0.30657099999999998</v>
      </c>
      <c r="AFU31">
        <v>0.30774299999999999</v>
      </c>
      <c r="AFV31">
        <v>0.30918600000000002</v>
      </c>
      <c r="AFW31">
        <v>0.31020799999999998</v>
      </c>
      <c r="AFX31">
        <v>0.31017299999999998</v>
      </c>
      <c r="AFY31">
        <v>0.309174</v>
      </c>
      <c r="AFZ31">
        <v>0.30771500000000002</v>
      </c>
      <c r="AGA31">
        <v>0.30629299999999998</v>
      </c>
      <c r="AGB31">
        <v>0.30513699999999999</v>
      </c>
      <c r="AGC31">
        <v>0.30371999999999999</v>
      </c>
      <c r="AGD31">
        <v>0.30263099999999998</v>
      </c>
      <c r="AGE31">
        <v>0.30258600000000002</v>
      </c>
      <c r="AGF31">
        <v>0.30431999999999998</v>
      </c>
      <c r="AGG31">
        <v>0.30758200000000002</v>
      </c>
      <c r="AGH31">
        <v>0.31124400000000002</v>
      </c>
      <c r="AGI31">
        <v>0.31415999999999999</v>
      </c>
      <c r="AGJ31">
        <v>0.31597399999999998</v>
      </c>
      <c r="AGK31">
        <v>0.31730799999999998</v>
      </c>
      <c r="AGL31">
        <v>0.31806000000000001</v>
      </c>
      <c r="AGM31">
        <v>0.31811899999999999</v>
      </c>
      <c r="AGN31">
        <v>0.31701800000000002</v>
      </c>
      <c r="AGO31">
        <v>0.31498999999999999</v>
      </c>
      <c r="AGP31">
        <v>0.31297399999999997</v>
      </c>
      <c r="AGQ31">
        <v>0.311892</v>
      </c>
      <c r="AGR31">
        <v>0.31185000000000002</v>
      </c>
      <c r="AGS31">
        <v>0.31234699999999999</v>
      </c>
      <c r="AGT31">
        <v>0.31298999999999999</v>
      </c>
      <c r="AGU31">
        <v>0.31340499999999999</v>
      </c>
      <c r="AGV31">
        <v>0.31364300000000001</v>
      </c>
      <c r="AGW31">
        <v>0.31387300000000001</v>
      </c>
      <c r="AGX31">
        <v>0.31419999999999998</v>
      </c>
      <c r="AGY31">
        <v>0.31470999999999999</v>
      </c>
      <c r="AGZ31">
        <v>0.31534899999999999</v>
      </c>
      <c r="AHA31">
        <v>0.316108</v>
      </c>
      <c r="AHB31">
        <v>0.31699100000000002</v>
      </c>
      <c r="AHC31">
        <v>0.31807800000000003</v>
      </c>
      <c r="AHD31">
        <v>0.31951200000000002</v>
      </c>
      <c r="AHE31">
        <v>0.32095699999999999</v>
      </c>
      <c r="AHF31">
        <v>0.32202999999999998</v>
      </c>
      <c r="AHG31">
        <v>0.32235200000000003</v>
      </c>
      <c r="AHH31">
        <v>0.321996</v>
      </c>
      <c r="AHI31">
        <v>0.32149499999999998</v>
      </c>
      <c r="AHJ31">
        <v>0.32139499999999999</v>
      </c>
      <c r="AHK31">
        <v>0.32200499999999999</v>
      </c>
      <c r="AHL31">
        <v>0.32302900000000001</v>
      </c>
      <c r="AHM31">
        <v>0.32418999999999998</v>
      </c>
      <c r="AHN31">
        <v>0.32521299999999997</v>
      </c>
      <c r="AHO31">
        <v>0.32617699999999999</v>
      </c>
      <c r="AHP31">
        <v>0.32715699999999998</v>
      </c>
      <c r="AHQ31">
        <v>0.32787899999999998</v>
      </c>
      <c r="AHR31">
        <v>0.328067</v>
      </c>
      <c r="AHS31">
        <v>0.327538</v>
      </c>
      <c r="AHT31">
        <v>0.32657900000000001</v>
      </c>
      <c r="AHU31">
        <v>0.32557900000000001</v>
      </c>
      <c r="AHV31">
        <v>0.32486999999999999</v>
      </c>
      <c r="AHW31">
        <v>0.32421</v>
      </c>
      <c r="AHX31">
        <v>0.323656</v>
      </c>
      <c r="AHY31">
        <v>0.32338899999999998</v>
      </c>
      <c r="AHZ31">
        <v>0.32361499999999999</v>
      </c>
      <c r="AIA31">
        <v>0.32443499999999997</v>
      </c>
      <c r="AIB31">
        <v>0.32549299999999998</v>
      </c>
      <c r="AIC31">
        <v>0.32638299999999998</v>
      </c>
      <c r="AID31">
        <v>0.32683000000000001</v>
      </c>
      <c r="AIE31">
        <v>0.327038</v>
      </c>
      <c r="AIF31">
        <v>0.32709899999999997</v>
      </c>
      <c r="AIG31">
        <v>0.32708300000000001</v>
      </c>
      <c r="AIH31">
        <v>0.326961</v>
      </c>
      <c r="AII31">
        <v>0.32666299999999998</v>
      </c>
      <c r="AIJ31">
        <v>0.32639200000000002</v>
      </c>
      <c r="AIK31">
        <v>0.32635999999999998</v>
      </c>
      <c r="AIL31">
        <v>0.32671800000000001</v>
      </c>
      <c r="AIM31">
        <v>0.32732099999999997</v>
      </c>
      <c r="AIN31">
        <v>0.327934</v>
      </c>
      <c r="AIO31">
        <v>0.32832699999999998</v>
      </c>
      <c r="AIP31">
        <v>0.32843</v>
      </c>
      <c r="AIQ31">
        <v>0.32840599999999998</v>
      </c>
      <c r="AIR31">
        <v>0.32842300000000002</v>
      </c>
      <c r="AIS31">
        <v>0.32866000000000001</v>
      </c>
      <c r="AIT31">
        <v>0.32923200000000002</v>
      </c>
      <c r="AIU31">
        <v>0.32990799999999998</v>
      </c>
      <c r="AIV31">
        <v>0.33039099999999999</v>
      </c>
      <c r="AIW31">
        <v>0.33038099999999998</v>
      </c>
      <c r="AIX31">
        <v>0.32983299999999999</v>
      </c>
      <c r="AIY31">
        <v>0.32911499999999999</v>
      </c>
      <c r="AIZ31">
        <v>0.328629</v>
      </c>
      <c r="AJA31">
        <v>0.328735</v>
      </c>
      <c r="AJB31">
        <v>0.329322</v>
      </c>
      <c r="AJC31">
        <v>0.32996900000000001</v>
      </c>
      <c r="AJD31">
        <v>0.33025199999999999</v>
      </c>
      <c r="AJE31">
        <v>0.33000600000000002</v>
      </c>
      <c r="AJF31">
        <v>0.329461</v>
      </c>
      <c r="AJG31">
        <v>0.32864599999999999</v>
      </c>
      <c r="AJH31">
        <v>0.32758599999999999</v>
      </c>
      <c r="AJI31">
        <v>0.32595400000000002</v>
      </c>
      <c r="AJJ31">
        <v>0.32387500000000002</v>
      </c>
      <c r="AJK31">
        <v>0.32205499999999998</v>
      </c>
      <c r="AJL31">
        <v>0.32119300000000001</v>
      </c>
      <c r="AJM31">
        <v>0.321413</v>
      </c>
      <c r="AJN31">
        <v>0.322295</v>
      </c>
      <c r="AJO31">
        <v>0.32345699999999999</v>
      </c>
      <c r="AJP31">
        <v>0.32460899999999998</v>
      </c>
      <c r="AJQ31">
        <v>0.32617000000000002</v>
      </c>
      <c r="AJR31">
        <v>0.32781100000000002</v>
      </c>
      <c r="AJS31">
        <v>0.32897999999999999</v>
      </c>
      <c r="AJT31">
        <v>0.32921899999999998</v>
      </c>
      <c r="AJU31">
        <v>0.32870500000000002</v>
      </c>
      <c r="AJV31">
        <v>0.32774300000000001</v>
      </c>
      <c r="AJW31">
        <v>0.32661699999999999</v>
      </c>
      <c r="AJX31">
        <v>0.32545600000000002</v>
      </c>
      <c r="AJY31">
        <v>0.32409399999999999</v>
      </c>
      <c r="AJZ31">
        <v>0.32258599999999998</v>
      </c>
      <c r="AKA31">
        <v>0.32099499999999997</v>
      </c>
      <c r="AKB31">
        <v>0.31914500000000001</v>
      </c>
      <c r="AKC31">
        <v>0.31701600000000002</v>
      </c>
      <c r="AKD31">
        <v>0.31510700000000003</v>
      </c>
      <c r="AKE31">
        <v>0.31391599999999997</v>
      </c>
      <c r="AKF31">
        <v>0.31375199999999998</v>
      </c>
      <c r="AKG31">
        <v>0.314216</v>
      </c>
      <c r="AKH31">
        <v>0.31475199999999998</v>
      </c>
      <c r="AKI31">
        <v>0.31484600000000001</v>
      </c>
      <c r="AKJ31">
        <v>0.31470500000000001</v>
      </c>
      <c r="AKK31">
        <v>0.314392</v>
      </c>
      <c r="AKL31">
        <v>0.31378499999999998</v>
      </c>
      <c r="AKM31">
        <v>0.31268499999999999</v>
      </c>
      <c r="AKN31">
        <v>0.31081999999999999</v>
      </c>
      <c r="AKO31">
        <v>0.30880200000000002</v>
      </c>
      <c r="AKP31">
        <v>0.30735600000000002</v>
      </c>
      <c r="AKQ31">
        <v>0.30706499999999998</v>
      </c>
      <c r="AKR31">
        <v>0.30765500000000001</v>
      </c>
      <c r="AKS31">
        <v>0.30863099999999999</v>
      </c>
      <c r="AKT31">
        <v>0.30950899999999998</v>
      </c>
      <c r="AKU31">
        <v>0.310477</v>
      </c>
      <c r="AKV31">
        <v>0.31176100000000001</v>
      </c>
      <c r="AKW31">
        <v>0.31243599999999999</v>
      </c>
      <c r="AKX31">
        <v>0.31156499999999998</v>
      </c>
      <c r="AKY31">
        <v>0.30834800000000001</v>
      </c>
      <c r="AKZ31">
        <v>0.30368600000000001</v>
      </c>
      <c r="ALA31">
        <v>0.299043</v>
      </c>
      <c r="ALB31">
        <v>0.29577799999999999</v>
      </c>
      <c r="ALC31">
        <v>0.29337000000000002</v>
      </c>
      <c r="ALD31">
        <v>0.29162500000000002</v>
      </c>
      <c r="ALE31">
        <v>0.290821</v>
      </c>
      <c r="ALF31">
        <v>0.29154400000000003</v>
      </c>
      <c r="ALG31">
        <v>0.29483700000000002</v>
      </c>
      <c r="ALH31">
        <v>0.29853200000000002</v>
      </c>
      <c r="ALI31">
        <v>0.30003000000000002</v>
      </c>
      <c r="ALJ31">
        <v>0.29708499999999999</v>
      </c>
      <c r="ALK31">
        <v>0.29051300000000002</v>
      </c>
      <c r="ALL31">
        <v>0.28269499999999997</v>
      </c>
      <c r="ALM31">
        <v>0.27602199999999999</v>
      </c>
      <c r="ALN31">
        <v>0.26993400000000001</v>
      </c>
      <c r="ALO31">
        <v>0.263289</v>
      </c>
      <c r="ALP31">
        <v>0.25970900000000002</v>
      </c>
      <c r="ALQ31">
        <v>0.26289899999999999</v>
      </c>
      <c r="ALR31">
        <v>0.278559</v>
      </c>
      <c r="ALS31">
        <v>0.301375</v>
      </c>
      <c r="ALT31">
        <v>0.32072800000000001</v>
      </c>
      <c r="ALU31">
        <v>0.32602599999999998</v>
      </c>
      <c r="ALV31">
        <v>0.31342999999999999</v>
      </c>
      <c r="ALW31">
        <v>0.29336299999999998</v>
      </c>
      <c r="ALX31">
        <v>0.27798</v>
      </c>
      <c r="ALY31">
        <v>0.27717799999999998</v>
      </c>
      <c r="ALZ31">
        <v>0.28661500000000001</v>
      </c>
      <c r="AMA31">
        <v>0.301012</v>
      </c>
      <c r="AMB31">
        <v>0.31564300000000001</v>
      </c>
      <c r="AMC31">
        <v>0.33187899999999998</v>
      </c>
      <c r="AMD31">
        <v>0.35374800000000001</v>
      </c>
      <c r="AME31">
        <v>0.36986599999999997</v>
      </c>
      <c r="AMF31">
        <v>0.368421</v>
      </c>
      <c r="AMG31">
        <v>0.33599499999999999</v>
      </c>
      <c r="AMH31">
        <v>0.28283799999999998</v>
      </c>
      <c r="AMI31">
        <v>0.23263900000000001</v>
      </c>
      <c r="AMJ31">
        <v>0.20863399999999999</v>
      </c>
      <c r="AMK31">
        <v>0.21213199999999999</v>
      </c>
      <c r="AML31">
        <v>0.23172499999999999</v>
      </c>
      <c r="AMM31">
        <v>0.25989099999999998</v>
      </c>
      <c r="AMN31">
        <v>0.29235800000000001</v>
      </c>
      <c r="AMO31">
        <v>0.34521200000000002</v>
      </c>
      <c r="AMP31">
        <v>0.39977000000000001</v>
      </c>
      <c r="AMQ31">
        <v>0.42886800000000003</v>
      </c>
      <c r="AMR31">
        <v>0.407947</v>
      </c>
      <c r="AMS31">
        <v>0.34442499999999998</v>
      </c>
      <c r="AMT31">
        <v>0.26689499999999999</v>
      </c>
      <c r="AMU31">
        <v>0.204319</v>
      </c>
      <c r="AMV31">
        <v>0.15893399999999999</v>
      </c>
      <c r="AMW31">
        <v>0.116176</v>
      </c>
      <c r="AMX31">
        <v>9.7045000000000006E-2</v>
      </c>
      <c r="AMY31">
        <v>0.12313499999999999</v>
      </c>
      <c r="AMZ31">
        <v>0.23061200000000001</v>
      </c>
      <c r="ANA31">
        <v>0.38646900000000001</v>
      </c>
      <c r="ANB31">
        <v>0.52321499999999999</v>
      </c>
      <c r="ANC31">
        <v>0.57523999999999997</v>
      </c>
      <c r="AND31">
        <v>0.53592600000000001</v>
      </c>
      <c r="ANE31">
        <v>0.44983499999999998</v>
      </c>
      <c r="ANF31">
        <v>0.36035600000000001</v>
      </c>
      <c r="ANG31">
        <v>0.29650399999999999</v>
      </c>
      <c r="ANH31">
        <v>0.23108600000000001</v>
      </c>
      <c r="ANI31">
        <v>0.174902</v>
      </c>
      <c r="ANJ31">
        <v>0.14441999999999999</v>
      </c>
      <c r="ANK31">
        <v>0.158167</v>
      </c>
      <c r="ANL31">
        <v>0.21085499999999999</v>
      </c>
      <c r="ANM31">
        <v>0.27125700000000003</v>
      </c>
      <c r="ANN31">
        <v>0.30769200000000002</v>
      </c>
      <c r="ANO31">
        <v>0.29545100000000002</v>
      </c>
      <c r="ANP31">
        <v>0.25785200000000003</v>
      </c>
      <c r="ANQ31">
        <v>0.235263</v>
      </c>
      <c r="ANR31">
        <v>0.26924599999999999</v>
      </c>
      <c r="ANS31">
        <v>0.388073</v>
      </c>
      <c r="ANT31">
        <v>0.53753799999999996</v>
      </c>
      <c r="ANU31">
        <v>0.64792000000000005</v>
      </c>
      <c r="ANV31">
        <v>0.65357799999999999</v>
      </c>
      <c r="ANW31">
        <v>0.55854999999999999</v>
      </c>
      <c r="ANX31">
        <v>0.423122</v>
      </c>
      <c r="ANY31">
        <v>0.308971</v>
      </c>
      <c r="ANZ31">
        <v>0.25019599999999997</v>
      </c>
      <c r="AOA31">
        <v>0.214591</v>
      </c>
      <c r="AOB31">
        <v>0.19406999999999999</v>
      </c>
      <c r="AOC31">
        <v>0.18181800000000001</v>
      </c>
      <c r="AOD31">
        <v>0.18223500000000001</v>
      </c>
      <c r="AOE31">
        <v>0.19592699999999999</v>
      </c>
      <c r="AOF31">
        <v>0.210394</v>
      </c>
      <c r="AOG31">
        <v>0.213647</v>
      </c>
      <c r="AOH31">
        <v>0.206123</v>
      </c>
      <c r="AOI31">
        <v>0.193823</v>
      </c>
      <c r="AOJ31">
        <v>0.181343</v>
      </c>
      <c r="AOK31">
        <v>0.17220199999999999</v>
      </c>
      <c r="AOL31">
        <v>0.16354199999999999</v>
      </c>
      <c r="AOM31">
        <v>0.156304</v>
      </c>
      <c r="AON31">
        <v>0.15239</v>
      </c>
      <c r="AOO31">
        <v>0.15245400000000001</v>
      </c>
      <c r="AOP31">
        <v>0.15531400000000001</v>
      </c>
      <c r="AOQ31">
        <v>0.16186500000000001</v>
      </c>
      <c r="AOR31">
        <v>0.17307700000000001</v>
      </c>
      <c r="AOS31">
        <v>0.19508900000000001</v>
      </c>
      <c r="AOT31">
        <v>0.22467400000000001</v>
      </c>
      <c r="AOU31">
        <v>0.24875</v>
      </c>
      <c r="AOV31">
        <v>0.25434899999999999</v>
      </c>
      <c r="AOW31">
        <v>0.23756099999999999</v>
      </c>
      <c r="AOX31">
        <v>0.209897</v>
      </c>
      <c r="AOY31">
        <v>0.184368</v>
      </c>
      <c r="AOZ31">
        <v>0.172183</v>
      </c>
      <c r="APA31">
        <v>0.16921800000000001</v>
      </c>
      <c r="APB31">
        <v>0.170545</v>
      </c>
      <c r="APC31">
        <v>0.17233599999999999</v>
      </c>
      <c r="APD31">
        <v>0.172899</v>
      </c>
      <c r="APE31">
        <v>0.17435300000000001</v>
      </c>
      <c r="APF31">
        <v>0.17585999999999999</v>
      </c>
      <c r="APG31">
        <v>0.17646899999999999</v>
      </c>
      <c r="APH31">
        <v>0.17609</v>
      </c>
      <c r="API31">
        <v>0.175126</v>
      </c>
      <c r="APJ31">
        <v>0.17367199999999999</v>
      </c>
      <c r="APK31">
        <v>0.17186000000000001</v>
      </c>
      <c r="APL31">
        <v>0.170099</v>
      </c>
      <c r="APM31">
        <v>0.167822</v>
      </c>
      <c r="APN31">
        <v>0.164186</v>
      </c>
      <c r="APO31">
        <v>0.157717</v>
      </c>
      <c r="APP31">
        <v>0.147281</v>
      </c>
      <c r="APQ31">
        <v>0.13702</v>
      </c>
      <c r="APR31">
        <v>0.13150200000000001</v>
      </c>
      <c r="APS31">
        <v>0.133825</v>
      </c>
      <c r="APT31">
        <v>0.14149900000000001</v>
      </c>
      <c r="APU31">
        <v>0.15091399999999999</v>
      </c>
      <c r="APV31">
        <v>0.158498</v>
      </c>
      <c r="APW31">
        <v>0.16514999999999999</v>
      </c>
      <c r="APX31">
        <v>0.171511</v>
      </c>
      <c r="APY31">
        <v>0.175567</v>
      </c>
      <c r="APZ31">
        <v>0.17507</v>
      </c>
      <c r="AQA31">
        <v>0.16819100000000001</v>
      </c>
      <c r="AQB31">
        <v>0.15912599999999999</v>
      </c>
      <c r="AQC31">
        <v>0.15302499999999999</v>
      </c>
      <c r="AQD31">
        <v>0.15412999999999999</v>
      </c>
      <c r="AQE31">
        <v>0.16062699999999999</v>
      </c>
      <c r="AQF31">
        <v>0.16863700000000001</v>
      </c>
      <c r="AQG31">
        <v>0.17431199999999999</v>
      </c>
      <c r="AQH31">
        <v>0.176926</v>
      </c>
      <c r="AQI31">
        <v>0.17819199999999999</v>
      </c>
      <c r="AQJ31">
        <v>0.177921</v>
      </c>
      <c r="AQK31">
        <v>0.175874</v>
      </c>
      <c r="AQL31">
        <v>0.17079900000000001</v>
      </c>
      <c r="AQM31">
        <v>0.163964</v>
      </c>
      <c r="AQN31">
        <v>0.157721</v>
      </c>
      <c r="AQO31">
        <v>0.154173</v>
      </c>
      <c r="AQP31">
        <v>0.15284800000000001</v>
      </c>
      <c r="AQQ31">
        <v>0.15241099999999999</v>
      </c>
      <c r="AQR31">
        <v>0.15162400000000001</v>
      </c>
      <c r="AQS31">
        <v>0.149503</v>
      </c>
      <c r="AQT31">
        <v>0.146594</v>
      </c>
      <c r="AQU31">
        <v>0.14400399999999999</v>
      </c>
      <c r="AQV31">
        <v>0.14283399999999999</v>
      </c>
      <c r="AQW31">
        <v>0.14355999999999999</v>
      </c>
      <c r="AQX31">
        <v>0.145451</v>
      </c>
      <c r="AQY31">
        <v>0.14768100000000001</v>
      </c>
      <c r="AQZ31">
        <v>0.14953</v>
      </c>
      <c r="ARA31">
        <v>0.15137400000000001</v>
      </c>
      <c r="ARB31">
        <v>0.153221</v>
      </c>
      <c r="ARC31">
        <v>0.15487400000000001</v>
      </c>
      <c r="ARD31">
        <v>0.156332</v>
      </c>
      <c r="ARE31">
        <v>0.15781100000000001</v>
      </c>
      <c r="ARF31">
        <v>0.15884899999999999</v>
      </c>
      <c r="ARG31">
        <v>0.15894</v>
      </c>
      <c r="ARH31">
        <v>0.157308</v>
      </c>
      <c r="ARI31">
        <v>0.1545</v>
      </c>
      <c r="ARJ31">
        <v>0.152003</v>
      </c>
      <c r="ARK31">
        <v>0.15123400000000001</v>
      </c>
      <c r="ARL31">
        <v>0.15207499999999999</v>
      </c>
      <c r="ARM31">
        <v>0.153891</v>
      </c>
      <c r="ARN31">
        <v>0.15626200000000001</v>
      </c>
      <c r="ARO31">
        <v>0.15917200000000001</v>
      </c>
      <c r="ARP31">
        <v>0.16337599999999999</v>
      </c>
      <c r="ARQ31">
        <v>0.16747000000000001</v>
      </c>
      <c r="ARR31">
        <v>0.16983699999999999</v>
      </c>
      <c r="ARS31">
        <v>0.169237</v>
      </c>
      <c r="ART31">
        <v>0.166574</v>
      </c>
      <c r="ARU31">
        <v>0.16350700000000001</v>
      </c>
      <c r="ARV31">
        <v>0.161659</v>
      </c>
      <c r="ARW31">
        <v>0.160943</v>
      </c>
      <c r="ARX31">
        <v>0.160769</v>
      </c>
      <c r="ARY31">
        <v>0.160993</v>
      </c>
      <c r="ARZ31">
        <v>0.16151799999999999</v>
      </c>
      <c r="ASA31">
        <v>0.16247500000000001</v>
      </c>
      <c r="ASB31">
        <v>0.163747</v>
      </c>
      <c r="ASC31">
        <v>0.16516400000000001</v>
      </c>
      <c r="ASD31">
        <v>0.16678899999999999</v>
      </c>
      <c r="ASE31">
        <v>0.16875699999999999</v>
      </c>
      <c r="ASF31">
        <v>0.17060400000000001</v>
      </c>
      <c r="ASG31">
        <v>0.17185</v>
      </c>
      <c r="ASH31">
        <v>0.172377</v>
      </c>
      <c r="ASI31">
        <v>0.17243700000000001</v>
      </c>
      <c r="ASJ31">
        <v>0.172213</v>
      </c>
      <c r="ASK31">
        <v>0.17183200000000001</v>
      </c>
      <c r="ASL31">
        <v>0.17103699999999999</v>
      </c>
      <c r="ASM31">
        <v>0.17009199999999999</v>
      </c>
      <c r="ASN31">
        <v>0.16939899999999999</v>
      </c>
      <c r="ASO31">
        <v>0.169125</v>
      </c>
      <c r="ASP31">
        <v>0.16897400000000001</v>
      </c>
      <c r="ASQ31">
        <v>0.16927600000000001</v>
      </c>
      <c r="ASR31">
        <v>0.170404</v>
      </c>
      <c r="ASS31">
        <v>0.172927</v>
      </c>
      <c r="AST31">
        <v>0.17644399999999999</v>
      </c>
      <c r="ASU31">
        <v>0.179863</v>
      </c>
      <c r="ASV31">
        <v>0.18213599999999999</v>
      </c>
      <c r="ASW31">
        <v>0.18326999999999999</v>
      </c>
      <c r="ASX31">
        <v>0.18382699999999999</v>
      </c>
      <c r="ASY31">
        <v>0.18426699999999999</v>
      </c>
      <c r="ASZ31">
        <v>0.18487300000000001</v>
      </c>
      <c r="ATA31">
        <v>0.18540400000000001</v>
      </c>
      <c r="ATB31">
        <v>0.185894</v>
      </c>
      <c r="ATC31">
        <v>0.18640399999999999</v>
      </c>
      <c r="ATD31">
        <v>0.18687500000000001</v>
      </c>
      <c r="ATE31">
        <v>0.18731500000000001</v>
      </c>
      <c r="ATF31">
        <v>0.18788099999999999</v>
      </c>
      <c r="ATG31">
        <v>0.188745</v>
      </c>
      <c r="ATH31">
        <v>0.19011800000000001</v>
      </c>
      <c r="ATI31">
        <v>0.191659</v>
      </c>
      <c r="ATJ31">
        <v>0.19289899999999999</v>
      </c>
      <c r="ATK31">
        <v>0.19342599999999999</v>
      </c>
      <c r="ATL31">
        <v>0.193352</v>
      </c>
      <c r="ATM31">
        <v>0.193027</v>
      </c>
      <c r="ATN31">
        <v>0.192797</v>
      </c>
      <c r="ATO31">
        <v>0.19281999999999999</v>
      </c>
      <c r="ATP31">
        <v>0.192908</v>
      </c>
      <c r="ATQ31">
        <v>0.192889</v>
      </c>
      <c r="ATR31">
        <v>0.192577</v>
      </c>
      <c r="ATS31">
        <v>0.19176799999999999</v>
      </c>
      <c r="ATT31">
        <v>0.190802</v>
      </c>
      <c r="ATU31">
        <v>0.190141</v>
      </c>
      <c r="ATV31">
        <v>0.190106</v>
      </c>
      <c r="ATW31">
        <v>0.190443</v>
      </c>
      <c r="ATX31">
        <v>0.19122</v>
      </c>
      <c r="ATY31">
        <v>0.19256000000000001</v>
      </c>
      <c r="ATZ31">
        <v>0.19495999999999999</v>
      </c>
      <c r="AUA31">
        <v>0.19813</v>
      </c>
      <c r="AUB31">
        <v>0.201015</v>
      </c>
      <c r="AUC31">
        <v>0.20258999999999999</v>
      </c>
      <c r="AUD31">
        <v>0.20277899999999999</v>
      </c>
      <c r="AUE31">
        <v>0.20222799999999999</v>
      </c>
      <c r="AUF31">
        <v>0.201545</v>
      </c>
      <c r="AUG31">
        <v>0.20105000000000001</v>
      </c>
      <c r="AUH31">
        <v>0.20036999999999999</v>
      </c>
      <c r="AUI31">
        <v>0.199764</v>
      </c>
      <c r="AUJ31">
        <v>0.19953599999999999</v>
      </c>
      <c r="AUK31">
        <v>0.199683</v>
      </c>
      <c r="AUL31">
        <v>0.20011300000000001</v>
      </c>
      <c r="AUM31">
        <v>0.20099500000000001</v>
      </c>
      <c r="AUN31">
        <v>0.20255699999999999</v>
      </c>
      <c r="AUO31">
        <v>0.20513500000000001</v>
      </c>
      <c r="AUP31">
        <v>0.20808399999999999</v>
      </c>
      <c r="AUQ31">
        <v>0.21057600000000001</v>
      </c>
      <c r="AUR31">
        <v>0.21199999999999999</v>
      </c>
      <c r="AUS31">
        <v>0.21271300000000001</v>
      </c>
      <c r="AUT31">
        <v>0.213061</v>
      </c>
      <c r="AUU31">
        <v>0.213368</v>
      </c>
      <c r="AUV31">
        <v>0.21349799999999999</v>
      </c>
      <c r="AUW31">
        <v>0.213454</v>
      </c>
      <c r="AUX31">
        <v>0.21355199999999999</v>
      </c>
      <c r="AUY31">
        <v>0.21409800000000001</v>
      </c>
      <c r="AUZ31">
        <v>0.215138</v>
      </c>
      <c r="AVA31">
        <v>0.21637799999999999</v>
      </c>
      <c r="AVB31">
        <v>0.217504</v>
      </c>
      <c r="AVC31">
        <v>0.21824399999999999</v>
      </c>
      <c r="AVD31">
        <v>0.21873000000000001</v>
      </c>
      <c r="AVE31">
        <v>0.21929299999999999</v>
      </c>
      <c r="AVF31">
        <v>0.22026599999999999</v>
      </c>
      <c r="AVG31">
        <v>0.22189400000000001</v>
      </c>
      <c r="AVH31">
        <v>0.22387399999999999</v>
      </c>
      <c r="AVI31">
        <v>0.22575000000000001</v>
      </c>
      <c r="AVJ31">
        <v>0.22714200000000001</v>
      </c>
      <c r="AVK31">
        <v>0.22823599999999999</v>
      </c>
      <c r="AVL31">
        <v>0.229097</v>
      </c>
      <c r="AVM31">
        <v>0.22972899999999999</v>
      </c>
      <c r="AVN31">
        <v>0.23017399999999999</v>
      </c>
      <c r="AVO31">
        <v>0.230435</v>
      </c>
      <c r="AVP31">
        <v>0.230382</v>
      </c>
      <c r="AVQ31">
        <v>0.229877</v>
      </c>
      <c r="AVR31">
        <v>0.22872700000000001</v>
      </c>
      <c r="AVS31">
        <v>0.227184</v>
      </c>
      <c r="AVT31">
        <v>0.22564500000000001</v>
      </c>
      <c r="AVU31">
        <v>0.224438</v>
      </c>
      <c r="AVV31">
        <v>0.22344</v>
      </c>
      <c r="AVW31">
        <v>0.22245599999999999</v>
      </c>
      <c r="AVX31">
        <v>0.221307</v>
      </c>
      <c r="AVY31">
        <v>0.219634</v>
      </c>
      <c r="AVZ31">
        <v>0.217582</v>
      </c>
      <c r="AWA31">
        <v>0.21593899999999999</v>
      </c>
      <c r="AWB31">
        <v>0.215447</v>
      </c>
      <c r="AWC31">
        <v>0.21589900000000001</v>
      </c>
      <c r="AWD31">
        <v>0.217166</v>
      </c>
      <c r="AWE31">
        <v>0.21934100000000001</v>
      </c>
      <c r="AWF31">
        <v>0.22304099999999999</v>
      </c>
      <c r="AWG31">
        <v>0.22870699999999999</v>
      </c>
      <c r="AWH31">
        <v>0.23410500000000001</v>
      </c>
      <c r="AWI31">
        <v>0.236875</v>
      </c>
      <c r="AWJ31">
        <v>0.235822</v>
      </c>
      <c r="AWK31">
        <v>0.23262099999999999</v>
      </c>
      <c r="AWL31">
        <v>0.229356</v>
      </c>
      <c r="AWM31">
        <v>0.227937</v>
      </c>
      <c r="AWN31">
        <v>0.227937</v>
      </c>
      <c r="AWO31">
        <v>0.228543</v>
      </c>
      <c r="AWP31">
        <v>0.229186</v>
      </c>
      <c r="AWQ31">
        <v>0.22955500000000001</v>
      </c>
      <c r="AWR31">
        <v>0.229939</v>
      </c>
      <c r="AWS31">
        <v>0.23037199999999999</v>
      </c>
      <c r="AWT31">
        <v>0.23086799999999999</v>
      </c>
      <c r="AWU31">
        <v>0.23124600000000001</v>
      </c>
      <c r="AWV31">
        <v>0.231685</v>
      </c>
      <c r="AWW31">
        <v>0.232543</v>
      </c>
      <c r="AWX31">
        <v>0.23436199999999999</v>
      </c>
      <c r="AWY31">
        <v>0.23746</v>
      </c>
      <c r="AWZ31">
        <v>0.24043</v>
      </c>
      <c r="AXA31">
        <v>0.24173</v>
      </c>
      <c r="AXB31">
        <v>0.24043400000000001</v>
      </c>
      <c r="AXC31">
        <v>0.237515</v>
      </c>
      <c r="AXD31">
        <v>0.23428199999999999</v>
      </c>
      <c r="AXE31">
        <v>0.231873</v>
      </c>
      <c r="AXF31">
        <v>0.22970199999999999</v>
      </c>
      <c r="AXG31">
        <v>0.22781599999999999</v>
      </c>
      <c r="AXH31">
        <v>0.22659499999999999</v>
      </c>
      <c r="AXI31">
        <v>0.22642399999999999</v>
      </c>
      <c r="AXJ31">
        <v>0.227161</v>
      </c>
      <c r="AXK31">
        <v>0.228186</v>
      </c>
      <c r="AXL31">
        <v>0.228884</v>
      </c>
      <c r="AXM31">
        <v>0.22922600000000001</v>
      </c>
      <c r="AXN31">
        <v>0.22947899999999999</v>
      </c>
      <c r="AXO31">
        <v>0.229796</v>
      </c>
      <c r="AXP31">
        <v>0.23032</v>
      </c>
      <c r="AXQ31">
        <v>0.23103199999999999</v>
      </c>
      <c r="AXR31">
        <v>0.23177300000000001</v>
      </c>
      <c r="AXS31">
        <v>0.232376</v>
      </c>
      <c r="AXT31">
        <v>0.23255400000000001</v>
      </c>
      <c r="AXU31">
        <v>0.232513</v>
      </c>
      <c r="AXV31">
        <v>0.23282600000000001</v>
      </c>
      <c r="AXW31">
        <v>0.234097</v>
      </c>
      <c r="AXX31">
        <v>0.236653</v>
      </c>
      <c r="AXY31">
        <v>0.23957300000000001</v>
      </c>
      <c r="AXZ31">
        <v>0.24176600000000001</v>
      </c>
      <c r="AYA31">
        <v>0.24254999999999999</v>
      </c>
      <c r="AYB31">
        <v>0.242452</v>
      </c>
      <c r="AYC31">
        <v>0.24183299999999999</v>
      </c>
      <c r="AYD31">
        <v>0.241012</v>
      </c>
      <c r="AYE31">
        <v>0.239647</v>
      </c>
      <c r="AYF31">
        <v>0.23796500000000001</v>
      </c>
      <c r="AYG31">
        <v>0.23658899999999999</v>
      </c>
      <c r="AYH31">
        <v>0.236093</v>
      </c>
      <c r="AYI31">
        <v>0.236377</v>
      </c>
      <c r="AYJ31">
        <v>0.23685100000000001</v>
      </c>
      <c r="AYK31">
        <v>0.23691499999999999</v>
      </c>
      <c r="AYL31">
        <v>0.23582500000000001</v>
      </c>
      <c r="AYM31">
        <v>0.23416699999999999</v>
      </c>
      <c r="AYN31">
        <v>0.23333100000000001</v>
      </c>
      <c r="AYO31">
        <v>0.234759</v>
      </c>
      <c r="AYP31">
        <v>0.239098</v>
      </c>
      <c r="AYQ31">
        <v>0.24434700000000001</v>
      </c>
      <c r="AYR31">
        <v>0.248168</v>
      </c>
      <c r="AYS31">
        <v>0.249115</v>
      </c>
      <c r="AYT31">
        <v>0.24831500000000001</v>
      </c>
      <c r="AYU31">
        <v>0.24646399999999999</v>
      </c>
      <c r="AYV31">
        <v>0.24410000000000001</v>
      </c>
      <c r="AYW31">
        <v>0.24023</v>
      </c>
      <c r="AYX31">
        <v>0.23585900000000001</v>
      </c>
      <c r="AYY31">
        <v>0.232766</v>
      </c>
      <c r="AYZ31">
        <v>0.232597</v>
      </c>
      <c r="AZA31">
        <v>0.23488999999999999</v>
      </c>
      <c r="AZB31">
        <v>0.237599</v>
      </c>
      <c r="AZC31">
        <v>0.238647</v>
      </c>
      <c r="AZD31">
        <v>0.23739099999999999</v>
      </c>
      <c r="AZE31">
        <v>0.23499</v>
      </c>
      <c r="AZF31">
        <v>0.23246800000000001</v>
      </c>
      <c r="AZG31">
        <v>0.230602</v>
      </c>
      <c r="AZH31">
        <v>0.228768</v>
      </c>
      <c r="AZI31">
        <v>0.22731999999999999</v>
      </c>
      <c r="AZJ31">
        <v>0.22683700000000001</v>
      </c>
      <c r="AZK31">
        <v>0.227993</v>
      </c>
      <c r="AZL31">
        <v>0.230243</v>
      </c>
      <c r="AZM31">
        <v>0.23234099999999999</v>
      </c>
      <c r="AZN31">
        <v>0.23311200000000001</v>
      </c>
      <c r="AZO31">
        <v>0.232597</v>
      </c>
      <c r="AZP31">
        <v>0.23158400000000001</v>
      </c>
      <c r="AZQ31">
        <v>0.230825</v>
      </c>
      <c r="AZR31">
        <v>0.230909</v>
      </c>
      <c r="AZS31">
        <v>0.23149600000000001</v>
      </c>
      <c r="AZT31">
        <v>0.231929</v>
      </c>
      <c r="AZU31">
        <v>0.23156299999999999</v>
      </c>
      <c r="AZV31">
        <v>0.230267</v>
      </c>
      <c r="AZW31">
        <v>0.22853299999999999</v>
      </c>
      <c r="AZX31">
        <v>0.226882</v>
      </c>
      <c r="AZY31">
        <v>0.225491</v>
      </c>
      <c r="AZZ31">
        <v>0.22397500000000001</v>
      </c>
      <c r="BAA31">
        <v>0.22297400000000001</v>
      </c>
      <c r="BAB31">
        <v>0.223221</v>
      </c>
      <c r="BAC31">
        <v>0.225575</v>
      </c>
      <c r="BAD31">
        <v>0.22886600000000001</v>
      </c>
      <c r="BAE31">
        <v>0.231293</v>
      </c>
      <c r="BAF31">
        <v>0.23119100000000001</v>
      </c>
      <c r="BAG31">
        <v>0.22884399999999999</v>
      </c>
      <c r="BAH31">
        <v>0.22597400000000001</v>
      </c>
      <c r="BAI31">
        <v>0.22433500000000001</v>
      </c>
      <c r="BAJ31">
        <v>0.22459899999999999</v>
      </c>
      <c r="BAK31">
        <v>0.22586899999999999</v>
      </c>
      <c r="BAL31">
        <v>0.227544</v>
      </c>
      <c r="BAM31">
        <v>0.22936899999999999</v>
      </c>
      <c r="BAN31">
        <v>0.232322</v>
      </c>
      <c r="BAO31">
        <v>0.234906</v>
      </c>
      <c r="BAP31">
        <v>0.23522499999999999</v>
      </c>
      <c r="BAQ31">
        <v>0.23092599999999999</v>
      </c>
      <c r="BAR31">
        <v>0.223304</v>
      </c>
      <c r="BAS31">
        <v>0.216863</v>
      </c>
      <c r="BAT31">
        <v>0.215972</v>
      </c>
      <c r="BAU31">
        <v>0.220999</v>
      </c>
      <c r="BAV31">
        <v>0.228274</v>
      </c>
      <c r="BAW31">
        <v>0.23397399999999999</v>
      </c>
      <c r="BAX31">
        <v>0.236265</v>
      </c>
      <c r="BAY31">
        <v>0.237012</v>
      </c>
      <c r="BAZ31">
        <v>0.237042</v>
      </c>
      <c r="BBA31">
        <v>0.237063</v>
      </c>
      <c r="BBB31">
        <v>0.23637900000000001</v>
      </c>
      <c r="BBC31">
        <v>0.23552000000000001</v>
      </c>
      <c r="BBD31">
        <v>0.23558599999999999</v>
      </c>
      <c r="BBE31">
        <v>0.23793500000000001</v>
      </c>
      <c r="BBF31">
        <v>0.24220700000000001</v>
      </c>
      <c r="BBG31">
        <v>0.24587200000000001</v>
      </c>
      <c r="BBH31">
        <v>0.246362</v>
      </c>
      <c r="BBI31">
        <v>0.24255399999999999</v>
      </c>
      <c r="BBJ31">
        <v>0.23662</v>
      </c>
      <c r="BBK31">
        <v>0.231187</v>
      </c>
      <c r="BBL31">
        <v>0.22809199999999999</v>
      </c>
      <c r="BBM31">
        <v>0.22617499999999999</v>
      </c>
      <c r="BBN31">
        <v>0.22484799999999999</v>
      </c>
      <c r="BBO31">
        <v>0.22362899999999999</v>
      </c>
      <c r="BBP31">
        <v>0.22248100000000001</v>
      </c>
      <c r="BBQ31">
        <v>0.221605</v>
      </c>
      <c r="BBR31">
        <v>0.22111500000000001</v>
      </c>
      <c r="BBS31">
        <v>0.22115599999999999</v>
      </c>
      <c r="BBT31">
        <v>0.221777</v>
      </c>
      <c r="BBU31">
        <v>0.22267899999999999</v>
      </c>
      <c r="BBV31">
        <v>0.22354399999999999</v>
      </c>
      <c r="BBW31">
        <v>0.22459299999999999</v>
      </c>
      <c r="BBX31">
        <v>0.22572300000000001</v>
      </c>
      <c r="BBY31">
        <v>0.22639500000000001</v>
      </c>
      <c r="BBZ31">
        <v>0.2263</v>
      </c>
      <c r="BCA31">
        <v>0.225832</v>
      </c>
      <c r="BCB31">
        <v>0.22454199999999999</v>
      </c>
      <c r="BCC31">
        <v>0.221862</v>
      </c>
      <c r="BCD31">
        <v>0.21613299999999999</v>
      </c>
      <c r="BCE31">
        <v>0.20894799999999999</v>
      </c>
      <c r="BCF31">
        <v>0.20375399999999999</v>
      </c>
      <c r="BCG31">
        <v>0.20376900000000001</v>
      </c>
      <c r="BCH31">
        <v>0.20851900000000001</v>
      </c>
      <c r="BCI31">
        <v>0.21459</v>
      </c>
      <c r="BCJ31">
        <v>0.21848699999999999</v>
      </c>
      <c r="BCK31">
        <v>0.219911</v>
      </c>
      <c r="BCL31">
        <v>0.22003200000000001</v>
      </c>
      <c r="BCM31">
        <v>0.21756200000000001</v>
      </c>
      <c r="BCN31">
        <v>0.210225</v>
      </c>
      <c r="BCO31">
        <v>0.19489699999999999</v>
      </c>
      <c r="BCP31">
        <v>0.179754</v>
      </c>
      <c r="BCQ31">
        <v>0.17441899999999999</v>
      </c>
      <c r="BCR31">
        <v>0.185362</v>
      </c>
      <c r="BCS31">
        <v>0.20613600000000001</v>
      </c>
      <c r="BCT31">
        <v>0.22697800000000001</v>
      </c>
      <c r="BCU31">
        <v>0.23944499999999999</v>
      </c>
      <c r="BCV31">
        <v>0.24626600000000001</v>
      </c>
      <c r="BCW31">
        <v>0.25073000000000001</v>
      </c>
      <c r="BCX31">
        <v>0.25531900000000002</v>
      </c>
      <c r="BCY31">
        <v>0.26452399999999998</v>
      </c>
      <c r="BCZ31">
        <v>0.27498800000000001</v>
      </c>
      <c r="BDA31">
        <v>0.277424</v>
      </c>
      <c r="BDB31">
        <v>0.262822</v>
      </c>
      <c r="BDC31">
        <v>0.23086799999999999</v>
      </c>
      <c r="BDD31">
        <v>0.191165</v>
      </c>
      <c r="BDE31">
        <v>0.15384600000000001</v>
      </c>
      <c r="BDF31">
        <v>0.111967</v>
      </c>
      <c r="BDG31">
        <v>6.6992999999999997E-2</v>
      </c>
      <c r="BDH31">
        <v>4.1666000000000002E-2</v>
      </c>
      <c r="BDI31">
        <v>5.4644999999999999E-2</v>
      </c>
      <c r="BDJ31">
        <v>9.6517000000000006E-2</v>
      </c>
      <c r="BDK31">
        <v>0.166404</v>
      </c>
      <c r="BDL31">
        <v>0.26666699999999999</v>
      </c>
      <c r="BDM31">
        <v>0.448158</v>
      </c>
      <c r="BDN31">
        <v>0.67973700000000004</v>
      </c>
      <c r="BDO31">
        <v>0.84077400000000002</v>
      </c>
      <c r="BDP31">
        <v>0.81297200000000003</v>
      </c>
      <c r="BDQ31">
        <v>0.58824699999999996</v>
      </c>
      <c r="BDR31">
        <v>0.30016500000000002</v>
      </c>
      <c r="BDS31">
        <v>9.0909000000000004E-2</v>
      </c>
      <c r="BDT31">
        <v>1.3063E-2</v>
      </c>
      <c r="BDU31">
        <v>0</v>
      </c>
      <c r="BDV31">
        <v>2.31E-3</v>
      </c>
      <c r="BDW31">
        <v>0</v>
      </c>
      <c r="BDX31">
        <v>0</v>
      </c>
      <c r="BDY31">
        <v>0</v>
      </c>
      <c r="BDZ31">
        <v>0</v>
      </c>
      <c r="BEA31">
        <v>0</v>
      </c>
      <c r="BEB31">
        <v>0</v>
      </c>
      <c r="BEC31">
        <v>0</v>
      </c>
      <c r="BED31">
        <v>0</v>
      </c>
      <c r="BEE31">
        <v>0</v>
      </c>
      <c r="BEF31">
        <v>0</v>
      </c>
      <c r="BEG31">
        <v>1.0416E-2</v>
      </c>
      <c r="BEH31">
        <v>0.19089900000000001</v>
      </c>
      <c r="BEI31">
        <v>0.43313699999999999</v>
      </c>
      <c r="BEJ31">
        <v>0.62717500000000004</v>
      </c>
      <c r="BEK31">
        <v>0.67320899999999995</v>
      </c>
      <c r="BEL31">
        <v>0.59136100000000003</v>
      </c>
      <c r="BEM31">
        <v>0.47773599999999999</v>
      </c>
      <c r="BEN31">
        <v>0.429392</v>
      </c>
      <c r="BEO31">
        <v>0.49791099999999999</v>
      </c>
      <c r="BEP31">
        <v>0.61017500000000002</v>
      </c>
      <c r="BEQ31">
        <v>0.67202300000000004</v>
      </c>
      <c r="BER31">
        <v>0.59974099999999997</v>
      </c>
      <c r="BES31">
        <v>0.42017399999999999</v>
      </c>
      <c r="BET31">
        <v>0.22661800000000001</v>
      </c>
      <c r="BEU31">
        <v>0.111669</v>
      </c>
      <c r="BEV31">
        <v>8.6130999999999999E-2</v>
      </c>
      <c r="BEW31">
        <v>0.10518</v>
      </c>
      <c r="BEX31">
        <v>0.13613500000000001</v>
      </c>
      <c r="BEY31">
        <v>0.16497500000000001</v>
      </c>
      <c r="BEZ31">
        <v>0.21268899999999999</v>
      </c>
      <c r="BFA31">
        <v>0.24915000000000001</v>
      </c>
      <c r="BFB31">
        <v>0.23896400000000001</v>
      </c>
      <c r="BFC31">
        <v>0.15106900000000001</v>
      </c>
      <c r="BFD31">
        <v>4.4115000000000001E-2</v>
      </c>
      <c r="BFE31">
        <v>0</v>
      </c>
      <c r="BFF31">
        <v>8.3712999999999996E-2</v>
      </c>
      <c r="BFG31">
        <v>0.276808</v>
      </c>
      <c r="BFH31">
        <v>0.45293299999999997</v>
      </c>
      <c r="BFI31">
        <v>0.48853999999999997</v>
      </c>
      <c r="BFJ31">
        <v>0.33621699999999999</v>
      </c>
      <c r="BFK31">
        <v>0.123696</v>
      </c>
      <c r="BFL31">
        <v>1.464E-3</v>
      </c>
      <c r="BFM31">
        <v>5.6217999999999997E-2</v>
      </c>
      <c r="BFN31">
        <v>0.21288499999999999</v>
      </c>
      <c r="BFO31">
        <v>0.40107100000000001</v>
      </c>
      <c r="BFP31">
        <v>0.56715800000000005</v>
      </c>
      <c r="BFQ31">
        <v>0.77824499999999996</v>
      </c>
      <c r="BFR31">
        <v>0.96032499999999998</v>
      </c>
      <c r="BFS31">
        <v>1</v>
      </c>
      <c r="BFT31">
        <v>0.77552399999999999</v>
      </c>
      <c r="BFU31">
        <v>0.39006999999999997</v>
      </c>
      <c r="BFV31">
        <v>6.7613000000000006E-2</v>
      </c>
      <c r="BFW31">
        <v>2.2533000000000001E-2</v>
      </c>
      <c r="BFX31">
        <v>0.29941699999999999</v>
      </c>
      <c r="BFY31">
        <v>0.49917800000000001</v>
      </c>
      <c r="BFZ31">
        <v>0.46660200000000002</v>
      </c>
      <c r="BGA31">
        <v>0.17558299999999999</v>
      </c>
      <c r="BGB31">
        <v>0</v>
      </c>
      <c r="BGC31">
        <v>0.20569599999999999</v>
      </c>
      <c r="BGD31">
        <v>2.0730119999999999</v>
      </c>
      <c r="BGE31">
        <v>4.7995669999999997</v>
      </c>
      <c r="BGF31">
        <v>6.7157910000000003</v>
      </c>
      <c r="BGG31">
        <v>7.312519</v>
      </c>
      <c r="BGH31">
        <v>6.4752409999999996</v>
      </c>
      <c r="BGI31">
        <v>4.8845989999999997</v>
      </c>
      <c r="BGJ31">
        <v>2.2114500000000001</v>
      </c>
      <c r="BGK31">
        <v>0.166523</v>
      </c>
      <c r="BGL31">
        <v>0.32937499999999997</v>
      </c>
      <c r="BGM31">
        <v>1.896844</v>
      </c>
      <c r="BGN31">
        <v>2.9894240000000001</v>
      </c>
      <c r="BGO31">
        <v>2.3669120000000001</v>
      </c>
      <c r="BGP31">
        <v>0.94899199999999995</v>
      </c>
      <c r="BGQ31">
        <v>0</v>
      </c>
      <c r="BGR31">
        <v>0</v>
      </c>
      <c r="BGS31">
        <v>0</v>
      </c>
      <c r="BGT31">
        <v>4.8424000000000002E-2</v>
      </c>
      <c r="BGU31">
        <v>0.31588300000000002</v>
      </c>
      <c r="BGV31">
        <v>0.604989</v>
      </c>
      <c r="BGW31">
        <v>0.75856699999999999</v>
      </c>
      <c r="BGX31">
        <v>0.81761799999999996</v>
      </c>
      <c r="BGY31">
        <v>0.78214499999999998</v>
      </c>
      <c r="BGZ31">
        <v>0.60118000000000005</v>
      </c>
      <c r="BHA31">
        <v>0.27782000000000001</v>
      </c>
      <c r="BHB31">
        <v>1.4821000000000001E-2</v>
      </c>
      <c r="BHC31">
        <v>0</v>
      </c>
      <c r="BHD31">
        <v>0</v>
      </c>
      <c r="BHE31">
        <v>4.0052999999999998E-2</v>
      </c>
      <c r="BHF31">
        <v>0.78141700000000003</v>
      </c>
      <c r="BHG31">
        <v>1.664021</v>
      </c>
      <c r="BHH31">
        <v>2.0209760000000001</v>
      </c>
      <c r="BHI31">
        <v>1.735592</v>
      </c>
      <c r="BHJ31">
        <v>1.2178640000000001</v>
      </c>
      <c r="BHK31">
        <v>0.78213900000000003</v>
      </c>
      <c r="BHL31">
        <v>0.26442199999999999</v>
      </c>
      <c r="BHM31">
        <v>0</v>
      </c>
      <c r="BHN31">
        <v>0.31248399999999998</v>
      </c>
      <c r="BHO31">
        <v>1.1461380000000001</v>
      </c>
      <c r="BHP31">
        <v>1.9433450000000001</v>
      </c>
      <c r="BHQ31">
        <v>2.4889190000000001</v>
      </c>
      <c r="BHR31">
        <v>2.910965</v>
      </c>
      <c r="BHS31">
        <v>2.9839479999999998</v>
      </c>
      <c r="BHT31">
        <v>2.476467</v>
      </c>
      <c r="BHU31">
        <v>1.719662</v>
      </c>
      <c r="BHV31">
        <v>1.243862</v>
      </c>
      <c r="BHW31">
        <v>1.1283160000000001</v>
      </c>
      <c r="BHX31">
        <v>1.0713919999999999</v>
      </c>
      <c r="BHY31">
        <v>0.79808199999999996</v>
      </c>
      <c r="BHZ31">
        <v>0.34297899999999998</v>
      </c>
      <c r="BIA31">
        <v>2.0197E-2</v>
      </c>
      <c r="BIB31">
        <v>0.101336</v>
      </c>
      <c r="BIC31">
        <v>0.44511899999999999</v>
      </c>
      <c r="BID31">
        <v>0.71428599999999998</v>
      </c>
      <c r="BIE31">
        <v>0.75428899999999999</v>
      </c>
      <c r="BIF31">
        <v>0.70387699999999997</v>
      </c>
      <c r="BIG31">
        <v>0.66178199999999998</v>
      </c>
      <c r="BIH31">
        <v>0.62368599999999996</v>
      </c>
      <c r="BII31">
        <v>0.59478699999999995</v>
      </c>
      <c r="BIJ31">
        <v>0.62719100000000005</v>
      </c>
      <c r="BIK31">
        <v>0.76651400000000003</v>
      </c>
      <c r="BIL31">
        <v>0.85497400000000001</v>
      </c>
      <c r="BIM31">
        <v>0.70328400000000002</v>
      </c>
      <c r="BIN31">
        <v>0.33194099999999999</v>
      </c>
      <c r="BIO31">
        <v>1.7249E-2</v>
      </c>
      <c r="BIP31">
        <v>0</v>
      </c>
      <c r="BIQ31">
        <v>0</v>
      </c>
      <c r="BIR31">
        <v>3.0300000000000001E-3</v>
      </c>
      <c r="BIS31">
        <v>4.1692E-2</v>
      </c>
      <c r="BIT31">
        <v>0.10351</v>
      </c>
      <c r="BIU31">
        <v>0.203733</v>
      </c>
      <c r="BIV31">
        <v>0.37849100000000002</v>
      </c>
      <c r="BIW31">
        <v>0.54220800000000002</v>
      </c>
      <c r="BIX31">
        <v>0.58450800000000003</v>
      </c>
      <c r="BIY31">
        <v>0.509436</v>
      </c>
      <c r="BIZ31">
        <v>0.41314699999999999</v>
      </c>
      <c r="BJA31">
        <v>0.35255900000000001</v>
      </c>
      <c r="BJB31">
        <v>0.299153</v>
      </c>
      <c r="BJC31">
        <v>0.272727</v>
      </c>
      <c r="BJD31">
        <v>0.30128199999999999</v>
      </c>
      <c r="BJE31">
        <v>0.35383900000000001</v>
      </c>
      <c r="BJF31">
        <v>0.36436600000000002</v>
      </c>
      <c r="BJG31">
        <v>0.31134499999999998</v>
      </c>
      <c r="BJH31">
        <v>0.23694899999999999</v>
      </c>
      <c r="BJI31">
        <v>0.17895900000000001</v>
      </c>
      <c r="BJJ31">
        <v>0.12631700000000001</v>
      </c>
      <c r="BJK31">
        <v>8.7703000000000003E-2</v>
      </c>
      <c r="BJL31">
        <v>7.8953999999999996E-2</v>
      </c>
      <c r="BJM31">
        <v>9.5708000000000001E-2</v>
      </c>
      <c r="BJN31">
        <v>0.108108</v>
      </c>
      <c r="BJO31">
        <v>0.10133499999999999</v>
      </c>
      <c r="BJP31">
        <v>8.8108000000000006E-2</v>
      </c>
      <c r="BJQ31">
        <v>7.8760999999999998E-2</v>
      </c>
      <c r="BJR31">
        <v>7.3445999999999997E-2</v>
      </c>
      <c r="BJS31">
        <v>7.1903999999999996E-2</v>
      </c>
      <c r="BJT31">
        <v>7.7769000000000005E-2</v>
      </c>
      <c r="BJU31">
        <v>9.2294000000000001E-2</v>
      </c>
      <c r="BJV31">
        <v>0.106734</v>
      </c>
      <c r="BJW31">
        <v>0.113105</v>
      </c>
      <c r="BJX31">
        <v>0.114345</v>
      </c>
      <c r="BJY31">
        <v>0.116407</v>
      </c>
      <c r="BJZ31">
        <v>0.12532399999999999</v>
      </c>
      <c r="BKA31">
        <v>0.136071</v>
      </c>
      <c r="BKB31">
        <v>0.13591600000000001</v>
      </c>
      <c r="BKC31">
        <v>0.11687500000000001</v>
      </c>
      <c r="BKD31">
        <v>9.4529000000000002E-2</v>
      </c>
      <c r="BKE31">
        <v>8.8461999999999999E-2</v>
      </c>
      <c r="BKF31">
        <v>9.8182000000000005E-2</v>
      </c>
      <c r="BKG31">
        <v>0.107137</v>
      </c>
      <c r="BKH31">
        <v>0.101248</v>
      </c>
      <c r="BKI31">
        <v>8.5677000000000003E-2</v>
      </c>
      <c r="BKJ31">
        <v>7.2289000000000006E-2</v>
      </c>
      <c r="BKK31">
        <v>5.5465E-2</v>
      </c>
      <c r="BKL31">
        <v>4.4116000000000002E-2</v>
      </c>
      <c r="BKM31">
        <v>7.2822999999999999E-2</v>
      </c>
      <c r="BKN31">
        <v>0.17666000000000001</v>
      </c>
      <c r="BKO31">
        <v>0.28647299999999998</v>
      </c>
      <c r="BKP31">
        <v>0.31081500000000001</v>
      </c>
      <c r="BKQ31">
        <v>0.25730399999999998</v>
      </c>
      <c r="BKR31">
        <v>0.18364800000000001</v>
      </c>
      <c r="BKS31">
        <v>0.116539</v>
      </c>
      <c r="BKT31">
        <v>4.2648999999999999E-2</v>
      </c>
      <c r="BKU31">
        <v>0</v>
      </c>
      <c r="BKV31">
        <v>9.4230000000000008E-3</v>
      </c>
      <c r="BKW31">
        <v>5.2005000000000003E-2</v>
      </c>
      <c r="BKX31">
        <v>0.112122</v>
      </c>
      <c r="BKY31">
        <v>0.21623800000000001</v>
      </c>
      <c r="BKZ31">
        <v>0.30042799999999997</v>
      </c>
      <c r="BLA31">
        <v>0.274364</v>
      </c>
      <c r="BLB31">
        <v>0.14796999999999999</v>
      </c>
      <c r="BLC31">
        <v>3.9174E-2</v>
      </c>
      <c r="BLD31">
        <v>3.3363999999999998E-2</v>
      </c>
      <c r="BLE31">
        <v>8.5488999999999996E-2</v>
      </c>
      <c r="BLF31">
        <v>0.148841</v>
      </c>
      <c r="BLG31">
        <v>0.23485800000000001</v>
      </c>
      <c r="BLH31">
        <v>0.31680900000000001</v>
      </c>
      <c r="BLI31">
        <v>0.32161200000000001</v>
      </c>
      <c r="BLJ31">
        <v>0.23483399999999999</v>
      </c>
      <c r="BLK31">
        <v>0.13633300000000001</v>
      </c>
      <c r="BLL31">
        <v>9.2424000000000006E-2</v>
      </c>
      <c r="BLM31">
        <v>7.7586000000000002E-2</v>
      </c>
      <c r="BLN31">
        <v>7.2124999999999995E-2</v>
      </c>
      <c r="BLO31">
        <v>6.7790000000000003E-2</v>
      </c>
      <c r="BLP31">
        <v>7.0104E-2</v>
      </c>
      <c r="BLQ31">
        <v>7.8039999999999998E-2</v>
      </c>
      <c r="BLR31">
        <v>9.3964000000000006E-2</v>
      </c>
      <c r="BLS31">
        <v>0.113037</v>
      </c>
      <c r="BLT31">
        <v>0.12889100000000001</v>
      </c>
      <c r="BLU31">
        <v>0.14425099999999999</v>
      </c>
      <c r="BLV31">
        <v>0.15341299999999999</v>
      </c>
      <c r="BLW31">
        <v>0.14971899999999999</v>
      </c>
      <c r="BLX31">
        <v>0.13667499999999999</v>
      </c>
      <c r="BLY31">
        <v>0.123977</v>
      </c>
      <c r="BLZ31">
        <v>0.11325200000000001</v>
      </c>
      <c r="BMA31">
        <v>0.103452</v>
      </c>
      <c r="BMB31">
        <v>9.6383999999999997E-2</v>
      </c>
      <c r="BMC31">
        <v>8.9529999999999998E-2</v>
      </c>
      <c r="BMD31">
        <v>9.0157000000000001E-2</v>
      </c>
      <c r="BME31">
        <v>0.108848</v>
      </c>
      <c r="BMF31">
        <v>0.14270099999999999</v>
      </c>
      <c r="BMG31">
        <v>0.169492</v>
      </c>
      <c r="BMH31">
        <v>0.18057200000000001</v>
      </c>
      <c r="BMI31">
        <v>0.18224899999999999</v>
      </c>
      <c r="BMJ31">
        <v>0.17344799999999999</v>
      </c>
      <c r="BMK31">
        <v>0.149261</v>
      </c>
      <c r="BML31">
        <v>0.12213</v>
      </c>
      <c r="BMM31">
        <v>0.10580199999999999</v>
      </c>
      <c r="BMN31">
        <v>9.6168000000000003E-2</v>
      </c>
      <c r="BMO31">
        <v>9.2064999999999994E-2</v>
      </c>
      <c r="BMP31">
        <v>9.3465999999999994E-2</v>
      </c>
      <c r="BMQ31">
        <v>0.100372</v>
      </c>
      <c r="BMR31">
        <v>0.113008</v>
      </c>
      <c r="BMS31">
        <v>0.13838300000000001</v>
      </c>
      <c r="BMT31">
        <v>0.16232199999999999</v>
      </c>
      <c r="BMU31">
        <v>0.16298000000000001</v>
      </c>
      <c r="BMV31">
        <v>0.14013999999999999</v>
      </c>
      <c r="BMW31">
        <v>0.116608</v>
      </c>
      <c r="BMX31">
        <v>0.107498</v>
      </c>
      <c r="BMY31">
        <v>0.105319</v>
      </c>
      <c r="BMZ31">
        <v>0.109102</v>
      </c>
      <c r="BNA31">
        <v>0.121889</v>
      </c>
      <c r="BNB31">
        <v>0.13852900000000001</v>
      </c>
      <c r="BNC31">
        <v>0.14965300000000001</v>
      </c>
      <c r="BND31">
        <v>0.156613</v>
      </c>
      <c r="BNE31">
        <v>0.15934799999999999</v>
      </c>
      <c r="BNF31">
        <v>0.15545900000000001</v>
      </c>
      <c r="BNG31">
        <v>0.14549100000000001</v>
      </c>
      <c r="BNH31">
        <v>0.13636400000000001</v>
      </c>
      <c r="BNI31">
        <v>0.13009399999999999</v>
      </c>
      <c r="BNJ31">
        <v>0.125643</v>
      </c>
      <c r="BNK31">
        <v>0.12581800000000001</v>
      </c>
      <c r="BNL31">
        <v>0.133184</v>
      </c>
      <c r="BNM31">
        <v>0.14057700000000001</v>
      </c>
      <c r="BNN31">
        <v>0.14058100000000001</v>
      </c>
      <c r="BNO31">
        <v>0.135771</v>
      </c>
      <c r="BNP31">
        <v>0.130435</v>
      </c>
      <c r="BNQ31">
        <v>0.12486899999999999</v>
      </c>
      <c r="BNR31">
        <v>0.119648</v>
      </c>
      <c r="BNS31">
        <v>0.119147</v>
      </c>
      <c r="BNT31">
        <v>0.123517</v>
      </c>
      <c r="BNU31">
        <v>0.13172700000000001</v>
      </c>
      <c r="BNV31">
        <v>0.14475299999999999</v>
      </c>
      <c r="BNW31">
        <v>0.16349900000000001</v>
      </c>
      <c r="BNX31">
        <v>0.17829500000000001</v>
      </c>
      <c r="BNY31">
        <v>0.18584100000000001</v>
      </c>
      <c r="BNZ31">
        <v>0.18793899999999999</v>
      </c>
      <c r="BOA31">
        <v>0.18140200000000001</v>
      </c>
      <c r="BOB31">
        <v>0.16286</v>
      </c>
      <c r="BOC31">
        <v>0.14122899999999999</v>
      </c>
      <c r="BOD31">
        <v>0.12389600000000001</v>
      </c>
      <c r="BOE31">
        <v>0.107006</v>
      </c>
      <c r="BOF31">
        <v>0.105263</v>
      </c>
      <c r="BOG31">
        <v>0.13511200000000001</v>
      </c>
      <c r="BOH31">
        <v>0.178144</v>
      </c>
      <c r="BOI31">
        <v>0.20005999999999999</v>
      </c>
      <c r="BOJ31">
        <v>0.19767999999999999</v>
      </c>
      <c r="BOK31">
        <v>0.18409300000000001</v>
      </c>
      <c r="BOL31">
        <v>0.16439300000000001</v>
      </c>
      <c r="BOM31">
        <v>0.13433300000000001</v>
      </c>
      <c r="BON31">
        <v>0.115942</v>
      </c>
      <c r="BOO31">
        <v>0.12673000000000001</v>
      </c>
      <c r="BOP31">
        <v>0.149122</v>
      </c>
      <c r="BOQ31">
        <v>0.155783</v>
      </c>
      <c r="BOR31">
        <v>0.14166100000000001</v>
      </c>
      <c r="BOS31">
        <v>0.123809</v>
      </c>
      <c r="BOT31">
        <v>0.114091</v>
      </c>
      <c r="BOU31">
        <v>0.107918</v>
      </c>
      <c r="BOV31">
        <v>0.108696</v>
      </c>
      <c r="BOW31">
        <v>0.121779</v>
      </c>
      <c r="BOX31">
        <v>0.140712</v>
      </c>
      <c r="BOY31">
        <v>0.15315500000000001</v>
      </c>
      <c r="BOZ31">
        <v>0.16048599999999999</v>
      </c>
      <c r="BPA31">
        <v>0.163136</v>
      </c>
      <c r="BPB31">
        <v>0.15851899999999999</v>
      </c>
      <c r="BPC31">
        <v>0.14722299999999999</v>
      </c>
      <c r="BPD31">
        <v>0.13805700000000001</v>
      </c>
      <c r="BPE31">
        <v>0.13034899999999999</v>
      </c>
      <c r="BPF31">
        <v>0.12707099999999999</v>
      </c>
      <c r="BPG31">
        <v>0.13900199999999999</v>
      </c>
      <c r="BPH31">
        <v>0.17138</v>
      </c>
      <c r="BPI31">
        <v>0.20124600000000001</v>
      </c>
      <c r="BPJ31">
        <v>0.210924</v>
      </c>
      <c r="BPK31">
        <v>0.20855000000000001</v>
      </c>
      <c r="BPL31">
        <v>0.19676399999999999</v>
      </c>
      <c r="BPM31">
        <v>0.17044200000000001</v>
      </c>
      <c r="BPN31">
        <v>0.140763</v>
      </c>
      <c r="BPO31">
        <v>0.123836</v>
      </c>
      <c r="BPP31">
        <v>0.11677</v>
      </c>
      <c r="BPQ31">
        <v>0.117219</v>
      </c>
      <c r="BPR31">
        <v>0.12701499999999999</v>
      </c>
      <c r="BPS31">
        <v>0.14376900000000001</v>
      </c>
      <c r="BPT31">
        <v>0.15832099999999999</v>
      </c>
      <c r="BPU31">
        <v>0.17175699999999999</v>
      </c>
      <c r="BPV31">
        <v>0.18215700000000001</v>
      </c>
      <c r="BPW31">
        <v>0.18523600000000001</v>
      </c>
      <c r="BPX31">
        <v>0.181758</v>
      </c>
      <c r="BPY31">
        <v>0.175182</v>
      </c>
      <c r="BPZ31">
        <v>0.165439</v>
      </c>
      <c r="BQA31">
        <v>0.15378800000000001</v>
      </c>
      <c r="BQB31">
        <v>0.14538799999999999</v>
      </c>
      <c r="BQC31">
        <v>0.140406</v>
      </c>
      <c r="BQD31">
        <v>0.13621800000000001</v>
      </c>
      <c r="BQE31">
        <v>0.13017400000000001</v>
      </c>
      <c r="BQF31">
        <v>0.12314899999999999</v>
      </c>
      <c r="BQG31">
        <v>0.12068</v>
      </c>
      <c r="BQH31">
        <v>0.12540899999999999</v>
      </c>
      <c r="BQI31">
        <v>0.133996</v>
      </c>
      <c r="BQJ31">
        <v>0.14366399999999999</v>
      </c>
      <c r="BQK31">
        <v>0.15598300000000001</v>
      </c>
      <c r="BQL31">
        <v>0.16553300000000001</v>
      </c>
      <c r="BQM31">
        <v>0.16755800000000001</v>
      </c>
      <c r="BQN31">
        <v>0.16545199999999999</v>
      </c>
      <c r="BQO31">
        <v>0.16439999999999999</v>
      </c>
      <c r="BQP31">
        <v>0.163801</v>
      </c>
      <c r="BQQ31">
        <v>0.164962</v>
      </c>
      <c r="BQR31">
        <v>0.171372</v>
      </c>
      <c r="BQS31">
        <v>0.181981</v>
      </c>
      <c r="BQT31">
        <v>0.18854399999999999</v>
      </c>
      <c r="BQU31">
        <v>0.18817800000000001</v>
      </c>
      <c r="BQV31">
        <v>0.184061</v>
      </c>
      <c r="BQW31">
        <v>0.177927</v>
      </c>
      <c r="BQX31">
        <v>0.168346</v>
      </c>
      <c r="BQY31">
        <v>0.15937299999999999</v>
      </c>
      <c r="BQZ31">
        <v>0.15482699999999999</v>
      </c>
      <c r="BRA31">
        <v>0.152868</v>
      </c>
      <c r="BRB31">
        <v>0.15151100000000001</v>
      </c>
      <c r="BRC31">
        <v>0.15104999999999999</v>
      </c>
      <c r="BRD31">
        <v>0.15057899999999999</v>
      </c>
      <c r="BRE31">
        <v>0.14755299999999999</v>
      </c>
      <c r="BRF31">
        <v>0.141902</v>
      </c>
      <c r="BRG31">
        <v>0.14072100000000001</v>
      </c>
      <c r="BRH31">
        <v>0.14874699999999999</v>
      </c>
      <c r="BRI31">
        <v>0.16140399999999999</v>
      </c>
      <c r="BRJ31">
        <v>0.17331099999999999</v>
      </c>
      <c r="BRK31">
        <v>0.186556</v>
      </c>
      <c r="BRL31">
        <v>0.194828</v>
      </c>
      <c r="BRM31">
        <v>0.192685</v>
      </c>
      <c r="BRN31">
        <v>0.18363399999999999</v>
      </c>
      <c r="BRO31">
        <v>0.17089099999999999</v>
      </c>
      <c r="BRP31">
        <v>0.15187300000000001</v>
      </c>
      <c r="BRQ31">
        <v>0.133519</v>
      </c>
      <c r="BRR31">
        <v>0.123502</v>
      </c>
      <c r="BRS31">
        <v>0.119088</v>
      </c>
      <c r="BRT31">
        <v>0.118973</v>
      </c>
      <c r="BRU31">
        <v>0.12506400000000001</v>
      </c>
      <c r="BRV31">
        <v>0.133632</v>
      </c>
      <c r="BRW31">
        <v>0.13797799999999999</v>
      </c>
      <c r="BRX31">
        <v>0.138964</v>
      </c>
      <c r="BRY31">
        <v>0.138791</v>
      </c>
      <c r="BRZ31">
        <v>0.13747100000000001</v>
      </c>
      <c r="BSA31">
        <v>0.13556399999999999</v>
      </c>
      <c r="BSB31">
        <v>0.13705800000000001</v>
      </c>
      <c r="BSC31">
        <v>0.14333099999999999</v>
      </c>
      <c r="BSD31">
        <v>0.15016499999999999</v>
      </c>
      <c r="BSE31">
        <v>0.15463499999999999</v>
      </c>
      <c r="BSF31">
        <v>0.15790000000000001</v>
      </c>
      <c r="BSG31">
        <v>0.15870300000000001</v>
      </c>
      <c r="BSH31">
        <v>0.154196</v>
      </c>
      <c r="BSI31">
        <v>0.15052399999999999</v>
      </c>
      <c r="BSJ31">
        <v>0.156304</v>
      </c>
      <c r="BSK31">
        <v>0.17016300000000001</v>
      </c>
      <c r="BSL31">
        <v>0.182916</v>
      </c>
      <c r="BSM31">
        <v>0.191553</v>
      </c>
      <c r="BSN31">
        <v>0.19720699999999999</v>
      </c>
      <c r="BSO31">
        <v>0.196632</v>
      </c>
      <c r="BSP31">
        <v>0.18953900000000001</v>
      </c>
      <c r="BSQ31">
        <v>0.181062</v>
      </c>
      <c r="BSR31">
        <v>0.173286</v>
      </c>
      <c r="BSS31">
        <v>0.16572500000000001</v>
      </c>
      <c r="BST31">
        <v>0.16242999999999999</v>
      </c>
      <c r="BSU31">
        <v>0.164883</v>
      </c>
      <c r="BSV31">
        <v>0.16611600000000001</v>
      </c>
      <c r="BSW31">
        <v>0.16028800000000001</v>
      </c>
      <c r="BSX31">
        <v>0.150252</v>
      </c>
      <c r="BSY31">
        <v>0.13955799999999999</v>
      </c>
      <c r="BSZ31">
        <v>0.12589600000000001</v>
      </c>
      <c r="BTA31">
        <v>0.11543399999999999</v>
      </c>
      <c r="BTB31">
        <v>0.117728</v>
      </c>
      <c r="BTC31">
        <v>0.12964899999999999</v>
      </c>
      <c r="BTD31">
        <v>0.139927</v>
      </c>
      <c r="BTE31">
        <v>0.14554600000000001</v>
      </c>
      <c r="BTF31">
        <v>0.14890900000000001</v>
      </c>
      <c r="BTG31">
        <v>0.149258</v>
      </c>
      <c r="BTH31">
        <v>0.14646100000000001</v>
      </c>
      <c r="BTI31">
        <v>0.14427100000000001</v>
      </c>
      <c r="BTJ31">
        <v>0.14252300000000001</v>
      </c>
      <c r="BTK31">
        <v>0.143174</v>
      </c>
      <c r="BTL31">
        <v>0.153887</v>
      </c>
      <c r="BTM31">
        <v>0.17590900000000001</v>
      </c>
      <c r="BTN31">
        <v>0.194915</v>
      </c>
      <c r="BTO31">
        <v>0.201682</v>
      </c>
      <c r="BTP31">
        <v>0.20170199999999999</v>
      </c>
      <c r="BTQ31">
        <v>0.197931</v>
      </c>
      <c r="BTR31">
        <v>0.188078</v>
      </c>
      <c r="BTS31">
        <v>0.180113</v>
      </c>
      <c r="BTT31">
        <v>0.18268400000000001</v>
      </c>
      <c r="BTU31">
        <v>0.19114100000000001</v>
      </c>
      <c r="BTV31">
        <v>0.195132</v>
      </c>
      <c r="BTW31">
        <v>0.194214</v>
      </c>
      <c r="BTX31">
        <v>0.18948599999999999</v>
      </c>
      <c r="BTY31">
        <v>0.17909800000000001</v>
      </c>
      <c r="BTZ31">
        <v>0.16442899999999999</v>
      </c>
      <c r="BUA31">
        <v>0.15288399999999999</v>
      </c>
      <c r="BUB31">
        <v>0.14641899999999999</v>
      </c>
      <c r="BUC31">
        <v>0.14169100000000001</v>
      </c>
      <c r="BUD31">
        <v>0.13597300000000001</v>
      </c>
      <c r="BUE31">
        <v>0.13017799999999999</v>
      </c>
      <c r="BUF31">
        <v>0.12797500000000001</v>
      </c>
      <c r="BUG31">
        <v>0.13145599999999999</v>
      </c>
      <c r="BUH31">
        <v>0.136354</v>
      </c>
      <c r="BUI31">
        <v>0.13802</v>
      </c>
      <c r="BUJ31">
        <v>0.13792699999999999</v>
      </c>
      <c r="BUK31">
        <v>0.13971800000000001</v>
      </c>
      <c r="BUL31">
        <v>0.14561299999999999</v>
      </c>
      <c r="BUM31">
        <v>0.15240000000000001</v>
      </c>
      <c r="BUN31">
        <v>0.15639700000000001</v>
      </c>
      <c r="BUO31">
        <v>0.158446</v>
      </c>
      <c r="BUP31">
        <v>0.15910299999999999</v>
      </c>
      <c r="BUQ31">
        <v>0.157415</v>
      </c>
      <c r="BUR31">
        <v>0.155414</v>
      </c>
      <c r="BUS31">
        <v>0.157143</v>
      </c>
      <c r="BUT31">
        <v>0.16217500000000001</v>
      </c>
      <c r="BUU31">
        <v>0.163298</v>
      </c>
      <c r="BUV31">
        <v>0.15674399999999999</v>
      </c>
      <c r="BUW31">
        <v>0.14733099999999999</v>
      </c>
      <c r="BUX31">
        <v>0.13951</v>
      </c>
      <c r="BUY31">
        <v>0.131962</v>
      </c>
      <c r="BUZ31">
        <v>0.12687799999999999</v>
      </c>
      <c r="BVA31">
        <v>0.12669900000000001</v>
      </c>
      <c r="BVB31">
        <v>0.128607</v>
      </c>
      <c r="BVC31">
        <v>0.12778</v>
      </c>
      <c r="BVD31">
        <v>0.12436700000000001</v>
      </c>
      <c r="BVE31">
        <v>0.122235</v>
      </c>
      <c r="BVF31">
        <v>0.123311</v>
      </c>
      <c r="BVG31">
        <v>0.12612999999999999</v>
      </c>
      <c r="BVH31">
        <v>0.13026799999999999</v>
      </c>
      <c r="BVI31">
        <v>0.136744</v>
      </c>
      <c r="BVJ31">
        <v>0.13952400000000001</v>
      </c>
      <c r="BVK31">
        <v>0.133517</v>
      </c>
      <c r="BVL31">
        <v>0.124096</v>
      </c>
      <c r="BVM31">
        <v>0.11851299999999999</v>
      </c>
      <c r="BVN31">
        <v>0.115147</v>
      </c>
      <c r="BVO31">
        <v>0.11701300000000001</v>
      </c>
      <c r="BVP31">
        <v>0.12900400000000001</v>
      </c>
      <c r="BVQ31">
        <v>0.144626</v>
      </c>
      <c r="BVR31">
        <v>0.153196</v>
      </c>
      <c r="BVS31">
        <v>0.15689500000000001</v>
      </c>
      <c r="BVT31">
        <v>0.15804099999999999</v>
      </c>
      <c r="BVU31">
        <v>0.15638199999999999</v>
      </c>
      <c r="BVV31">
        <v>0.15306</v>
      </c>
      <c r="BVW31">
        <v>0.150312</v>
      </c>
      <c r="BVX31">
        <v>0.14757500000000001</v>
      </c>
      <c r="BVY31">
        <v>0.14516999999999999</v>
      </c>
      <c r="BVZ31">
        <v>0.142013</v>
      </c>
      <c r="BWA31">
        <v>0.14046800000000001</v>
      </c>
      <c r="BWB31">
        <v>0.14452499999999999</v>
      </c>
      <c r="BWC31">
        <v>0.15340300000000001</v>
      </c>
      <c r="BWD31">
        <v>0.16483100000000001</v>
      </c>
      <c r="BWE31">
        <v>0.18185000000000001</v>
      </c>
      <c r="BWF31">
        <v>0.19695699999999999</v>
      </c>
      <c r="BWG31">
        <v>0.198685</v>
      </c>
      <c r="BWH31">
        <v>0.190691</v>
      </c>
      <c r="BWI31">
        <v>0.17795900000000001</v>
      </c>
      <c r="BWJ31">
        <v>0.15812899999999999</v>
      </c>
      <c r="BWK31">
        <v>0.13805999999999999</v>
      </c>
      <c r="BWL31">
        <v>0.12692300000000001</v>
      </c>
      <c r="BWM31">
        <v>0.12173200000000001</v>
      </c>
      <c r="BWN31">
        <v>0.120125</v>
      </c>
      <c r="BWO31">
        <v>0.122919</v>
      </c>
      <c r="BWP31">
        <v>0.127639</v>
      </c>
      <c r="BWQ31">
        <v>0.13092000000000001</v>
      </c>
      <c r="BWR31">
        <v>0.13424700000000001</v>
      </c>
      <c r="BWS31">
        <v>0.140235</v>
      </c>
      <c r="BWT31">
        <v>0.150619</v>
      </c>
      <c r="BWU31">
        <v>0.159742</v>
      </c>
      <c r="BWV31">
        <v>0.163609</v>
      </c>
      <c r="BWW31">
        <v>0.164218</v>
      </c>
      <c r="BWX31">
        <v>0.161382</v>
      </c>
      <c r="BWY31">
        <v>0.15290599999999999</v>
      </c>
      <c r="BWZ31">
        <v>0.14799300000000001</v>
      </c>
      <c r="BXA31">
        <v>0.15535199999999999</v>
      </c>
      <c r="BXB31">
        <v>0.16836599999999999</v>
      </c>
      <c r="BXC31">
        <v>0.176788</v>
      </c>
      <c r="BXD31">
        <v>0.182451</v>
      </c>
      <c r="BXE31">
        <v>0.182537</v>
      </c>
      <c r="BXF31">
        <v>0.171463</v>
      </c>
      <c r="BXG31">
        <v>0.15695600000000001</v>
      </c>
      <c r="BXH31">
        <v>0.15290599999999999</v>
      </c>
      <c r="BXI31">
        <v>0.156939</v>
      </c>
      <c r="BXJ31">
        <v>0.159273</v>
      </c>
      <c r="BXK31">
        <v>0.15535199999999999</v>
      </c>
      <c r="BXL31">
        <v>0.15102399999999999</v>
      </c>
      <c r="BXM31">
        <v>0.15134400000000001</v>
      </c>
      <c r="BXN31">
        <v>0.15476300000000001</v>
      </c>
      <c r="BXO31">
        <v>0.161416</v>
      </c>
      <c r="BXP31">
        <v>0.17461299999999999</v>
      </c>
      <c r="BXQ31">
        <v>0.18573100000000001</v>
      </c>
      <c r="BXR31">
        <v>0.18390599999999999</v>
      </c>
      <c r="BXS31">
        <v>0.174794</v>
      </c>
      <c r="BXT31">
        <v>0.17027400000000001</v>
      </c>
      <c r="BXU31">
        <v>0.16946600000000001</v>
      </c>
      <c r="BXV31">
        <v>0.17333100000000001</v>
      </c>
      <c r="BXW31">
        <v>0.188721</v>
      </c>
      <c r="BXX31">
        <v>0.207149</v>
      </c>
      <c r="BXY31">
        <v>0.20391300000000001</v>
      </c>
      <c r="BXZ31">
        <v>0.17859</v>
      </c>
      <c r="BYA31">
        <v>0.1593</v>
      </c>
      <c r="BYB31">
        <v>0.15892200000000001</v>
      </c>
      <c r="BYC31">
        <v>0.16314200000000001</v>
      </c>
      <c r="BYD31">
        <v>0.16070699999999999</v>
      </c>
      <c r="BYE31">
        <v>0.15496199999999999</v>
      </c>
      <c r="BYF31">
        <v>0.14702599999999999</v>
      </c>
      <c r="BYG31">
        <v>0.13494100000000001</v>
      </c>
      <c r="BYH31">
        <v>0.124033</v>
      </c>
      <c r="BYI31">
        <v>0.119439</v>
      </c>
      <c r="BYJ31">
        <v>0.11952599999999999</v>
      </c>
      <c r="BYK31">
        <v>0.126528</v>
      </c>
      <c r="BYL31">
        <v>0.141624</v>
      </c>
      <c r="BYM31">
        <v>0.15859699999999999</v>
      </c>
      <c r="BYN31">
        <v>0.17761299999999999</v>
      </c>
      <c r="BYO31">
        <v>0.19419</v>
      </c>
      <c r="BYP31">
        <v>0.19569</v>
      </c>
      <c r="BYQ31">
        <v>0.184443</v>
      </c>
      <c r="BYR31">
        <v>0.16933100000000001</v>
      </c>
      <c r="BYS31">
        <v>0.149565</v>
      </c>
      <c r="BYT31">
        <v>0.13037699999999999</v>
      </c>
      <c r="BYU31">
        <v>0.12345100000000001</v>
      </c>
      <c r="BYV31">
        <v>0.124858</v>
      </c>
      <c r="BYW31">
        <v>0.120502</v>
      </c>
      <c r="BYX31">
        <v>0.10548299999999999</v>
      </c>
      <c r="BYY31">
        <v>9.4846E-2</v>
      </c>
      <c r="BYZ31">
        <v>9.6684999999999993E-2</v>
      </c>
      <c r="BZA31">
        <v>0.10904700000000001</v>
      </c>
      <c r="BZB31">
        <v>0.14117299999999999</v>
      </c>
      <c r="BZC31">
        <v>0.195273</v>
      </c>
      <c r="BZD31">
        <v>0.24447099999999999</v>
      </c>
      <c r="BZE31">
        <v>0.280893</v>
      </c>
      <c r="BZF31">
        <v>0.30765900000000002</v>
      </c>
      <c r="BZG31">
        <v>0.31939000000000001</v>
      </c>
      <c r="BZH31">
        <v>0.31802999999999998</v>
      </c>
      <c r="BZI31">
        <v>0.31295800000000001</v>
      </c>
      <c r="BZJ31">
        <v>0.30502299999999999</v>
      </c>
      <c r="BZK31">
        <v>0.29264699999999999</v>
      </c>
      <c r="BZL31">
        <v>0.273729</v>
      </c>
      <c r="BZM31">
        <v>0.25146499999999999</v>
      </c>
      <c r="BZN31">
        <v>0.234545</v>
      </c>
      <c r="BZO31">
        <v>0.221552</v>
      </c>
      <c r="BZP31">
        <v>0.20746000000000001</v>
      </c>
      <c r="BZQ31">
        <v>0.18993399999999999</v>
      </c>
      <c r="BZR31">
        <v>0.17363899999999999</v>
      </c>
      <c r="BZS31">
        <v>0.160278</v>
      </c>
      <c r="BZT31">
        <v>0.150779</v>
      </c>
      <c r="BZU31">
        <v>0.15704000000000001</v>
      </c>
      <c r="BZV31">
        <v>0.180868</v>
      </c>
      <c r="BZW31">
        <v>0.210977</v>
      </c>
      <c r="BZX31">
        <v>0.243783</v>
      </c>
      <c r="BZY31">
        <v>0.27890700000000002</v>
      </c>
      <c r="BZZ31">
        <v>0.31103900000000001</v>
      </c>
      <c r="CAA31">
        <v>0.34151700000000002</v>
      </c>
      <c r="CAB31">
        <v>0.37010700000000002</v>
      </c>
      <c r="CAC31">
        <v>0.40224799999999999</v>
      </c>
      <c r="CAD31">
        <v>0.41888900000000001</v>
      </c>
      <c r="CAE31">
        <v>0.39774900000000002</v>
      </c>
      <c r="CAF31">
        <v>0.35777700000000001</v>
      </c>
      <c r="CAG31">
        <v>0.32943499999999998</v>
      </c>
      <c r="CAH31">
        <v>0.30641600000000002</v>
      </c>
      <c r="CAI31">
        <v>0.30901800000000001</v>
      </c>
      <c r="CAJ31">
        <v>0.35532999999999998</v>
      </c>
      <c r="CAK31">
        <v>0.40451700000000002</v>
      </c>
      <c r="CAL31">
        <v>0.41641299999999998</v>
      </c>
      <c r="CAM31">
        <v>0.408169</v>
      </c>
      <c r="CAN31">
        <v>0.395982</v>
      </c>
      <c r="CAO31">
        <v>0.37670999999999999</v>
      </c>
      <c r="CAP31">
        <v>0.36523699999999998</v>
      </c>
      <c r="CAQ31">
        <v>0.37208000000000002</v>
      </c>
      <c r="CAR31">
        <v>0.38241000000000003</v>
      </c>
      <c r="CAS31">
        <v>0.38383899999999999</v>
      </c>
      <c r="CAT31">
        <v>0.38003300000000001</v>
      </c>
      <c r="CAU31">
        <v>0.36654799999999998</v>
      </c>
      <c r="CAV31">
        <v>0.34177000000000002</v>
      </c>
      <c r="CAW31">
        <v>0.314384</v>
      </c>
      <c r="CAX31">
        <v>0.29057300000000003</v>
      </c>
      <c r="CAY31">
        <v>0.262075</v>
      </c>
      <c r="CAZ31">
        <v>0.214668</v>
      </c>
      <c r="CBA31">
        <v>0.154839</v>
      </c>
      <c r="CBB31">
        <v>0.11973</v>
      </c>
      <c r="CBC31">
        <v>0.10746</v>
      </c>
      <c r="CBD31">
        <v>0.12113699999999999</v>
      </c>
      <c r="CBE31">
        <v>0.18054799999999999</v>
      </c>
      <c r="CBF31">
        <v>0.25259900000000002</v>
      </c>
      <c r="CBG31">
        <v>0.28198400000000001</v>
      </c>
      <c r="CBH31">
        <v>0.28401100000000001</v>
      </c>
      <c r="CBI31">
        <v>0.27638000000000001</v>
      </c>
      <c r="CBJ31">
        <v>0.257635</v>
      </c>
      <c r="CBK31">
        <v>0.23546300000000001</v>
      </c>
      <c r="CBL31">
        <v>0.21390000000000001</v>
      </c>
      <c r="CBM31">
        <v>0.19218299999999999</v>
      </c>
      <c r="CBN31">
        <v>0.172933</v>
      </c>
      <c r="CBO31">
        <v>0.155834</v>
      </c>
      <c r="CBP31">
        <v>0.14527100000000001</v>
      </c>
      <c r="CBQ31">
        <v>0.141342</v>
      </c>
      <c r="CBR31">
        <v>0.14227899999999999</v>
      </c>
      <c r="CBS31">
        <v>0.14116999999999999</v>
      </c>
      <c r="CBT31">
        <v>0.15168899999999999</v>
      </c>
      <c r="CBU31">
        <v>0.20016100000000001</v>
      </c>
      <c r="CBV31">
        <v>0.277702</v>
      </c>
      <c r="CBW31">
        <v>0.35611500000000001</v>
      </c>
      <c r="CBX31">
        <v>0.43726199999999998</v>
      </c>
      <c r="CBY31">
        <v>0.51229899999999995</v>
      </c>
      <c r="CBZ31">
        <v>0.57999199999999995</v>
      </c>
      <c r="CCA31">
        <v>0.63432500000000003</v>
      </c>
      <c r="CCB31">
        <v>0.66316200000000003</v>
      </c>
      <c r="CCC31">
        <v>0.67226200000000003</v>
      </c>
      <c r="CCD31">
        <v>0.67053499999999999</v>
      </c>
      <c r="CCE31">
        <v>0.656281</v>
      </c>
      <c r="CCF31">
        <v>0.63873500000000005</v>
      </c>
      <c r="CCG31">
        <v>0.62007199999999996</v>
      </c>
      <c r="CCH31">
        <v>0.59938899999999995</v>
      </c>
      <c r="CCI31">
        <v>0.58015399999999995</v>
      </c>
      <c r="CCJ31">
        <v>0.55861799999999995</v>
      </c>
      <c r="CCK31">
        <v>0.52147600000000005</v>
      </c>
      <c r="CCL31">
        <v>0.47053400000000001</v>
      </c>
      <c r="CCM31">
        <v>0.39843099999999998</v>
      </c>
      <c r="CCN31">
        <v>0.27813300000000002</v>
      </c>
      <c r="CCO31">
        <v>0.187332</v>
      </c>
      <c r="CCP31">
        <v>0.20461399999999999</v>
      </c>
      <c r="CCQ31">
        <v>0.28080500000000003</v>
      </c>
      <c r="CCR31">
        <v>0.37125900000000001</v>
      </c>
      <c r="CCS31">
        <v>0.47948600000000002</v>
      </c>
      <c r="CCT31">
        <v>0.54373300000000002</v>
      </c>
      <c r="CCU31">
        <v>0.57529399999999997</v>
      </c>
      <c r="CCV31">
        <v>0.51160000000000005</v>
      </c>
      <c r="CCW31">
        <v>0.215199</v>
      </c>
      <c r="CCX31">
        <v>0</v>
      </c>
      <c r="CCY31">
        <v>0.16619999999999999</v>
      </c>
      <c r="CCZ31">
        <v>0.60744799999999999</v>
      </c>
      <c r="CDA31">
        <v>0.95115499999999997</v>
      </c>
      <c r="CDB31">
        <v>1.2265550000000001</v>
      </c>
      <c r="CDC31">
        <v>1.4636089999999999</v>
      </c>
      <c r="CDD31">
        <v>1.659341</v>
      </c>
      <c r="CDE31">
        <v>1.8231869999999999</v>
      </c>
      <c r="CDF31">
        <v>1.9720249999999999</v>
      </c>
      <c r="CDG31">
        <v>2.083609</v>
      </c>
      <c r="CDH31">
        <v>2.125572</v>
      </c>
      <c r="CDI31">
        <v>2.1033490000000001</v>
      </c>
      <c r="CDJ31">
        <v>1.9551590000000001</v>
      </c>
      <c r="CDK31">
        <v>1.6353340000000001</v>
      </c>
      <c r="CDL31">
        <v>1.4122250000000001</v>
      </c>
      <c r="CDM31">
        <v>1.451443</v>
      </c>
      <c r="CDN31">
        <v>1.5362579999999999</v>
      </c>
      <c r="CDO31">
        <v>1.51183</v>
      </c>
      <c r="CDP31">
        <v>1.4316500000000001</v>
      </c>
      <c r="CDQ31">
        <v>1.2716890000000001</v>
      </c>
      <c r="CDR31">
        <v>1.0351870000000001</v>
      </c>
      <c r="CDS31">
        <v>0.80602799999999997</v>
      </c>
      <c r="CDT31">
        <v>0.54181800000000002</v>
      </c>
    </row>
    <row r="32" spans="1:2152">
      <c r="A32">
        <v>28</v>
      </c>
      <c r="B32">
        <v>2.1815000000000001E-2</v>
      </c>
      <c r="C32">
        <v>2.1815000000000001E-2</v>
      </c>
      <c r="D32">
        <v>2.1791999999999999E-2</v>
      </c>
      <c r="E32">
        <v>2.1760000000000002E-2</v>
      </c>
      <c r="F32">
        <v>2.1735000000000001E-2</v>
      </c>
      <c r="G32">
        <v>2.1736999999999999E-2</v>
      </c>
      <c r="H32">
        <v>2.1759000000000001E-2</v>
      </c>
      <c r="I32">
        <v>2.1776E-2</v>
      </c>
      <c r="J32">
        <v>2.1811000000000001E-2</v>
      </c>
      <c r="K32">
        <v>2.1871000000000002E-2</v>
      </c>
      <c r="L32">
        <v>2.1982000000000002E-2</v>
      </c>
      <c r="M32">
        <v>2.2085E-2</v>
      </c>
      <c r="N32">
        <v>2.2135999999999999E-2</v>
      </c>
      <c r="O32">
        <v>2.2166000000000002E-2</v>
      </c>
      <c r="P32">
        <v>2.2196E-2</v>
      </c>
      <c r="Q32">
        <v>2.2270999999999999E-2</v>
      </c>
      <c r="R32">
        <v>2.2350999999999999E-2</v>
      </c>
      <c r="S32">
        <v>2.2429000000000001E-2</v>
      </c>
      <c r="T32">
        <v>2.2497E-2</v>
      </c>
      <c r="U32">
        <v>2.2581E-2</v>
      </c>
      <c r="V32">
        <v>2.2689000000000001E-2</v>
      </c>
      <c r="W32">
        <v>2.2804999999999999E-2</v>
      </c>
      <c r="X32">
        <v>2.2914E-2</v>
      </c>
      <c r="Y32">
        <v>2.3009999999999999E-2</v>
      </c>
      <c r="Z32">
        <v>2.3112000000000001E-2</v>
      </c>
      <c r="AA32">
        <v>2.3224999999999999E-2</v>
      </c>
      <c r="AB32">
        <v>2.3355999999999998E-2</v>
      </c>
      <c r="AC32">
        <v>2.3453999999999999E-2</v>
      </c>
      <c r="AD32">
        <v>2.3533999999999999E-2</v>
      </c>
      <c r="AE32">
        <v>2.3635E-2</v>
      </c>
      <c r="AF32">
        <v>2.3768000000000001E-2</v>
      </c>
      <c r="AG32">
        <v>2.3925999999999999E-2</v>
      </c>
      <c r="AH32">
        <v>2.4050999999999999E-2</v>
      </c>
      <c r="AI32">
        <v>2.4206999999999999E-2</v>
      </c>
      <c r="AJ32">
        <v>2.4407000000000002E-2</v>
      </c>
      <c r="AK32">
        <v>2.4577000000000002E-2</v>
      </c>
      <c r="AL32">
        <v>2.4729000000000001E-2</v>
      </c>
      <c r="AM32">
        <v>2.4863E-2</v>
      </c>
      <c r="AN32">
        <v>2.4979000000000001E-2</v>
      </c>
      <c r="AO32">
        <v>2.5114999999999998E-2</v>
      </c>
      <c r="AP32">
        <v>2.5319000000000001E-2</v>
      </c>
      <c r="AQ32">
        <v>2.5486999999999999E-2</v>
      </c>
      <c r="AR32">
        <v>2.5635999999999999E-2</v>
      </c>
      <c r="AS32">
        <v>2.5798000000000001E-2</v>
      </c>
      <c r="AT32">
        <v>2.5926000000000001E-2</v>
      </c>
      <c r="AU32">
        <v>2.6041999999999999E-2</v>
      </c>
      <c r="AV32">
        <v>2.6225999999999999E-2</v>
      </c>
      <c r="AW32">
        <v>2.6395999999999999E-2</v>
      </c>
      <c r="AX32">
        <v>2.6539E-2</v>
      </c>
      <c r="AY32">
        <v>2.6685E-2</v>
      </c>
      <c r="AZ32">
        <v>2.6852999999999998E-2</v>
      </c>
      <c r="BA32">
        <v>2.7047000000000002E-2</v>
      </c>
      <c r="BB32">
        <v>2.7189999999999999E-2</v>
      </c>
      <c r="BC32">
        <v>2.7319E-2</v>
      </c>
      <c r="BD32">
        <v>2.7458E-2</v>
      </c>
      <c r="BE32">
        <v>2.7611E-2</v>
      </c>
      <c r="BF32">
        <v>2.7772999999999999E-2</v>
      </c>
      <c r="BG32">
        <v>2.7934E-2</v>
      </c>
      <c r="BH32">
        <v>2.8094999999999998E-2</v>
      </c>
      <c r="BI32">
        <v>2.8265999999999999E-2</v>
      </c>
      <c r="BJ32">
        <v>2.8469999999999999E-2</v>
      </c>
      <c r="BK32">
        <v>2.8665E-2</v>
      </c>
      <c r="BL32">
        <v>2.8858000000000002E-2</v>
      </c>
      <c r="BM32">
        <v>2.9080000000000002E-2</v>
      </c>
      <c r="BN32">
        <v>2.9319000000000001E-2</v>
      </c>
      <c r="BO32">
        <v>2.9572999999999999E-2</v>
      </c>
      <c r="BP32">
        <v>2.9833999999999999E-2</v>
      </c>
      <c r="BQ32">
        <v>3.0082999999999999E-2</v>
      </c>
      <c r="BR32">
        <v>3.0321000000000001E-2</v>
      </c>
      <c r="BS32">
        <v>3.0591E-2</v>
      </c>
      <c r="BT32">
        <v>3.0862000000000001E-2</v>
      </c>
      <c r="BU32">
        <v>3.1123999999999999E-2</v>
      </c>
      <c r="BV32">
        <v>3.1390000000000001E-2</v>
      </c>
      <c r="BW32">
        <v>3.1659E-2</v>
      </c>
      <c r="BX32">
        <v>3.1928999999999999E-2</v>
      </c>
      <c r="BY32">
        <v>3.2214E-2</v>
      </c>
      <c r="BZ32">
        <v>3.2507000000000001E-2</v>
      </c>
      <c r="CA32">
        <v>3.2801999999999998E-2</v>
      </c>
      <c r="CB32">
        <v>3.3121999999999999E-2</v>
      </c>
      <c r="CC32">
        <v>3.3463E-2</v>
      </c>
      <c r="CD32">
        <v>3.3817E-2</v>
      </c>
      <c r="CE32">
        <v>3.4132000000000003E-2</v>
      </c>
      <c r="CF32">
        <v>3.4417000000000003E-2</v>
      </c>
      <c r="CG32">
        <v>3.4686000000000002E-2</v>
      </c>
      <c r="CH32">
        <v>3.4957000000000002E-2</v>
      </c>
      <c r="CI32">
        <v>3.5236000000000003E-2</v>
      </c>
      <c r="CJ32">
        <v>3.5538E-2</v>
      </c>
      <c r="CK32">
        <v>3.5822E-2</v>
      </c>
      <c r="CL32">
        <v>3.6102000000000002E-2</v>
      </c>
      <c r="CM32">
        <v>3.6419E-2</v>
      </c>
      <c r="CN32">
        <v>3.6712000000000002E-2</v>
      </c>
      <c r="CO32">
        <v>3.6984000000000003E-2</v>
      </c>
      <c r="CP32">
        <v>3.7267000000000002E-2</v>
      </c>
      <c r="CQ32">
        <v>3.7543E-2</v>
      </c>
      <c r="CR32">
        <v>3.7808000000000001E-2</v>
      </c>
      <c r="CS32">
        <v>3.8068999999999999E-2</v>
      </c>
      <c r="CT32">
        <v>3.8317999999999998E-2</v>
      </c>
      <c r="CU32">
        <v>3.8557000000000001E-2</v>
      </c>
      <c r="CV32">
        <v>3.8780000000000002E-2</v>
      </c>
      <c r="CW32">
        <v>3.9010999999999997E-2</v>
      </c>
      <c r="CX32">
        <v>3.9254999999999998E-2</v>
      </c>
      <c r="CY32">
        <v>3.9495000000000002E-2</v>
      </c>
      <c r="CZ32">
        <v>3.9685999999999999E-2</v>
      </c>
      <c r="DA32">
        <v>3.9815000000000003E-2</v>
      </c>
      <c r="DB32">
        <v>3.9993000000000001E-2</v>
      </c>
      <c r="DC32">
        <v>4.0162999999999997E-2</v>
      </c>
      <c r="DD32">
        <v>4.0308999999999998E-2</v>
      </c>
      <c r="DE32">
        <v>4.0494000000000002E-2</v>
      </c>
      <c r="DF32">
        <v>4.0647000000000003E-2</v>
      </c>
      <c r="DG32">
        <v>4.0745999999999997E-2</v>
      </c>
      <c r="DH32">
        <v>4.0851999999999999E-2</v>
      </c>
      <c r="DI32">
        <v>4.0977E-2</v>
      </c>
      <c r="DJ32">
        <v>4.1134999999999998E-2</v>
      </c>
      <c r="DK32">
        <v>4.1243000000000002E-2</v>
      </c>
      <c r="DL32">
        <v>4.1340000000000002E-2</v>
      </c>
      <c r="DM32">
        <v>4.1452999999999997E-2</v>
      </c>
      <c r="DN32">
        <v>4.1585999999999998E-2</v>
      </c>
      <c r="DO32">
        <v>4.1723999999999997E-2</v>
      </c>
      <c r="DP32">
        <v>4.1854000000000002E-2</v>
      </c>
      <c r="DQ32">
        <v>4.1945999999999997E-2</v>
      </c>
      <c r="DR32">
        <v>4.2049000000000003E-2</v>
      </c>
      <c r="DS32">
        <v>4.2201000000000002E-2</v>
      </c>
      <c r="DT32">
        <v>4.2303E-2</v>
      </c>
      <c r="DU32">
        <v>4.2419999999999999E-2</v>
      </c>
      <c r="DV32">
        <v>4.2597999999999997E-2</v>
      </c>
      <c r="DW32">
        <v>4.2703999999999999E-2</v>
      </c>
      <c r="DX32">
        <v>4.283E-2</v>
      </c>
      <c r="DY32">
        <v>4.3040000000000002E-2</v>
      </c>
      <c r="DZ32">
        <v>4.3167999999999998E-2</v>
      </c>
      <c r="EA32">
        <v>4.3293999999999999E-2</v>
      </c>
      <c r="EB32">
        <v>4.3471999999999997E-2</v>
      </c>
      <c r="EC32">
        <v>4.3616000000000002E-2</v>
      </c>
      <c r="ED32">
        <v>4.3753E-2</v>
      </c>
      <c r="EE32">
        <v>4.3902999999999998E-2</v>
      </c>
      <c r="EF32">
        <v>4.4096000000000003E-2</v>
      </c>
      <c r="EG32">
        <v>4.4291999999999998E-2</v>
      </c>
      <c r="EH32">
        <v>4.4463999999999997E-2</v>
      </c>
      <c r="EI32">
        <v>4.4658999999999997E-2</v>
      </c>
      <c r="EJ32">
        <v>4.4894999999999997E-2</v>
      </c>
      <c r="EK32">
        <v>4.5186999999999998E-2</v>
      </c>
      <c r="EL32">
        <v>4.5372999999999997E-2</v>
      </c>
      <c r="EM32">
        <v>4.5568999999999998E-2</v>
      </c>
      <c r="EN32">
        <v>4.5858000000000003E-2</v>
      </c>
      <c r="EO32">
        <v>4.6136000000000003E-2</v>
      </c>
      <c r="EP32">
        <v>4.6441000000000003E-2</v>
      </c>
      <c r="EQ32">
        <v>4.6797999999999999E-2</v>
      </c>
      <c r="ER32">
        <v>4.7070000000000001E-2</v>
      </c>
      <c r="ES32">
        <v>4.7369000000000001E-2</v>
      </c>
      <c r="ET32">
        <v>4.7773999999999997E-2</v>
      </c>
      <c r="EU32">
        <v>4.8135999999999998E-2</v>
      </c>
      <c r="EV32">
        <v>4.8544999999999998E-2</v>
      </c>
      <c r="EW32">
        <v>4.9022999999999997E-2</v>
      </c>
      <c r="EX32">
        <v>4.9430000000000002E-2</v>
      </c>
      <c r="EY32">
        <v>4.9860000000000002E-2</v>
      </c>
      <c r="EZ32">
        <v>5.0342999999999999E-2</v>
      </c>
      <c r="FA32">
        <v>5.0833999999999997E-2</v>
      </c>
      <c r="FB32">
        <v>5.1325999999999997E-2</v>
      </c>
      <c r="FC32">
        <v>5.1817000000000002E-2</v>
      </c>
      <c r="FD32">
        <v>5.2345999999999997E-2</v>
      </c>
      <c r="FE32">
        <v>5.2928999999999997E-2</v>
      </c>
      <c r="FF32">
        <v>5.3565000000000002E-2</v>
      </c>
      <c r="FG32">
        <v>5.4158999999999999E-2</v>
      </c>
      <c r="FH32">
        <v>5.4789999999999998E-2</v>
      </c>
      <c r="FI32">
        <v>5.5470999999999999E-2</v>
      </c>
      <c r="FJ32">
        <v>5.6196000000000003E-2</v>
      </c>
      <c r="FK32">
        <v>5.6927999999999999E-2</v>
      </c>
      <c r="FL32">
        <v>5.7674999999999997E-2</v>
      </c>
      <c r="FM32">
        <v>5.8500999999999997E-2</v>
      </c>
      <c r="FN32">
        <v>5.9353999999999997E-2</v>
      </c>
      <c r="FO32">
        <v>6.0227999999999997E-2</v>
      </c>
      <c r="FP32">
        <v>6.114E-2</v>
      </c>
      <c r="FQ32">
        <v>6.2025999999999998E-2</v>
      </c>
      <c r="FR32">
        <v>6.2894000000000005E-2</v>
      </c>
      <c r="FS32">
        <v>6.3765000000000002E-2</v>
      </c>
      <c r="FT32">
        <v>6.4753000000000005E-2</v>
      </c>
      <c r="FU32">
        <v>6.5767000000000006E-2</v>
      </c>
      <c r="FV32">
        <v>6.6624000000000003E-2</v>
      </c>
      <c r="FW32">
        <v>6.7533999999999997E-2</v>
      </c>
      <c r="FX32">
        <v>6.8459000000000006E-2</v>
      </c>
      <c r="FY32">
        <v>6.9342000000000001E-2</v>
      </c>
      <c r="FZ32">
        <v>7.0210999999999996E-2</v>
      </c>
      <c r="GA32">
        <v>7.1068000000000006E-2</v>
      </c>
      <c r="GB32">
        <v>7.1911000000000003E-2</v>
      </c>
      <c r="GC32">
        <v>7.2661000000000003E-2</v>
      </c>
      <c r="GD32">
        <v>7.3398000000000005E-2</v>
      </c>
      <c r="GE32">
        <v>7.4177000000000007E-2</v>
      </c>
      <c r="GF32">
        <v>7.4865000000000001E-2</v>
      </c>
      <c r="GG32">
        <v>7.5531000000000001E-2</v>
      </c>
      <c r="GH32">
        <v>7.6194999999999999E-2</v>
      </c>
      <c r="GI32">
        <v>7.6825000000000004E-2</v>
      </c>
      <c r="GJ32">
        <v>7.7424999999999994E-2</v>
      </c>
      <c r="GK32">
        <v>7.8002000000000002E-2</v>
      </c>
      <c r="GL32">
        <v>7.8575999999999993E-2</v>
      </c>
      <c r="GM32">
        <v>7.9186999999999994E-2</v>
      </c>
      <c r="GN32">
        <v>7.9825999999999994E-2</v>
      </c>
      <c r="GO32">
        <v>8.0439999999999998E-2</v>
      </c>
      <c r="GP32">
        <v>8.0974000000000004E-2</v>
      </c>
      <c r="GQ32">
        <v>8.1469E-2</v>
      </c>
      <c r="GR32">
        <v>8.2031000000000007E-2</v>
      </c>
      <c r="GS32">
        <v>8.2571000000000006E-2</v>
      </c>
      <c r="GT32">
        <v>8.3113000000000006E-2</v>
      </c>
      <c r="GU32">
        <v>8.3699999999999997E-2</v>
      </c>
      <c r="GV32">
        <v>8.4193000000000004E-2</v>
      </c>
      <c r="GW32">
        <v>8.4655999999999995E-2</v>
      </c>
      <c r="GX32">
        <v>8.5153999999999994E-2</v>
      </c>
      <c r="GY32">
        <v>8.5619000000000001E-2</v>
      </c>
      <c r="GZ32">
        <v>8.6022000000000001E-2</v>
      </c>
      <c r="HA32">
        <v>8.6355000000000001E-2</v>
      </c>
      <c r="HB32">
        <v>8.6657999999999999E-2</v>
      </c>
      <c r="HC32">
        <v>8.6971999999999994E-2</v>
      </c>
      <c r="HD32">
        <v>8.7289000000000005E-2</v>
      </c>
      <c r="HE32">
        <v>8.7519E-2</v>
      </c>
      <c r="HF32">
        <v>8.7758000000000003E-2</v>
      </c>
      <c r="HG32">
        <v>8.7999999999999995E-2</v>
      </c>
      <c r="HH32">
        <v>8.8160000000000002E-2</v>
      </c>
      <c r="HI32">
        <v>8.8306999999999997E-2</v>
      </c>
      <c r="HJ32">
        <v>8.8435E-2</v>
      </c>
      <c r="HK32">
        <v>8.8524000000000005E-2</v>
      </c>
      <c r="HL32">
        <v>8.8565000000000005E-2</v>
      </c>
      <c r="HM32">
        <v>8.8584999999999997E-2</v>
      </c>
      <c r="HN32">
        <v>8.8608999999999993E-2</v>
      </c>
      <c r="HO32">
        <v>8.8614999999999999E-2</v>
      </c>
      <c r="HP32">
        <v>8.8579000000000005E-2</v>
      </c>
      <c r="HQ32">
        <v>8.8500999999999996E-2</v>
      </c>
      <c r="HR32">
        <v>8.8505E-2</v>
      </c>
      <c r="HS32">
        <v>8.8514999999999996E-2</v>
      </c>
      <c r="HT32">
        <v>8.8514999999999996E-2</v>
      </c>
      <c r="HU32">
        <v>8.8541999999999996E-2</v>
      </c>
      <c r="HV32">
        <v>8.8534000000000002E-2</v>
      </c>
      <c r="HW32">
        <v>8.8521000000000002E-2</v>
      </c>
      <c r="HX32">
        <v>8.8568999999999995E-2</v>
      </c>
      <c r="HY32">
        <v>8.8609999999999994E-2</v>
      </c>
      <c r="HZ32">
        <v>8.8648000000000005E-2</v>
      </c>
      <c r="IA32">
        <v>8.8688000000000003E-2</v>
      </c>
      <c r="IB32">
        <v>8.8792999999999997E-2</v>
      </c>
      <c r="IC32">
        <v>8.8903999999999997E-2</v>
      </c>
      <c r="ID32">
        <v>8.8998999999999995E-2</v>
      </c>
      <c r="IE32">
        <v>8.9169999999999999E-2</v>
      </c>
      <c r="IF32">
        <v>8.9342000000000005E-2</v>
      </c>
      <c r="IG32">
        <v>8.9520000000000002E-2</v>
      </c>
      <c r="IH32">
        <v>8.9785000000000004E-2</v>
      </c>
      <c r="II32">
        <v>8.9946999999999999E-2</v>
      </c>
      <c r="IJ32">
        <v>9.0031E-2</v>
      </c>
      <c r="IK32">
        <v>9.0121999999999994E-2</v>
      </c>
      <c r="IL32">
        <v>9.0258000000000005E-2</v>
      </c>
      <c r="IM32">
        <v>9.0399999999999994E-2</v>
      </c>
      <c r="IN32">
        <v>9.0521000000000004E-2</v>
      </c>
      <c r="IO32">
        <v>9.0640999999999999E-2</v>
      </c>
      <c r="IP32">
        <v>9.0771000000000004E-2</v>
      </c>
      <c r="IQ32">
        <v>9.0892000000000001E-2</v>
      </c>
      <c r="IR32">
        <v>9.0941999999999995E-2</v>
      </c>
      <c r="IS32">
        <v>9.1036000000000006E-2</v>
      </c>
      <c r="IT32">
        <v>9.1135999999999995E-2</v>
      </c>
      <c r="IU32">
        <v>9.1158000000000003E-2</v>
      </c>
      <c r="IV32">
        <v>9.1189000000000006E-2</v>
      </c>
      <c r="IW32">
        <v>9.1231999999999994E-2</v>
      </c>
      <c r="IX32">
        <v>9.1286999999999993E-2</v>
      </c>
      <c r="IY32">
        <v>9.1278999999999999E-2</v>
      </c>
      <c r="IZ32">
        <v>9.1231000000000007E-2</v>
      </c>
      <c r="JA32">
        <v>9.1163999999999995E-2</v>
      </c>
      <c r="JB32">
        <v>9.1119000000000006E-2</v>
      </c>
      <c r="JC32">
        <v>9.1104000000000004E-2</v>
      </c>
      <c r="JD32">
        <v>9.1067999999999996E-2</v>
      </c>
      <c r="JE32">
        <v>9.0919E-2</v>
      </c>
      <c r="JF32">
        <v>9.0797000000000003E-2</v>
      </c>
      <c r="JG32">
        <v>9.0729000000000004E-2</v>
      </c>
      <c r="JH32">
        <v>9.0721999999999997E-2</v>
      </c>
      <c r="JI32">
        <v>9.0711E-2</v>
      </c>
      <c r="JJ32">
        <v>9.0671000000000002E-2</v>
      </c>
      <c r="JK32">
        <v>9.0622999999999995E-2</v>
      </c>
      <c r="JL32">
        <v>9.0648999999999993E-2</v>
      </c>
      <c r="JM32">
        <v>9.0704000000000007E-2</v>
      </c>
      <c r="JN32">
        <v>9.0739E-2</v>
      </c>
      <c r="JO32">
        <v>9.0716000000000005E-2</v>
      </c>
      <c r="JP32">
        <v>9.0809000000000001E-2</v>
      </c>
      <c r="JQ32">
        <v>9.0916999999999998E-2</v>
      </c>
      <c r="JR32">
        <v>9.1024999999999995E-2</v>
      </c>
      <c r="JS32">
        <v>9.1169E-2</v>
      </c>
      <c r="JT32">
        <v>9.1377E-2</v>
      </c>
      <c r="JU32">
        <v>9.1592999999999994E-2</v>
      </c>
      <c r="JV32">
        <v>9.1744999999999993E-2</v>
      </c>
      <c r="JW32">
        <v>9.1958999999999999E-2</v>
      </c>
      <c r="JX32">
        <v>9.2102000000000003E-2</v>
      </c>
      <c r="JY32">
        <v>9.2123999999999998E-2</v>
      </c>
      <c r="JZ32">
        <v>9.2226000000000002E-2</v>
      </c>
      <c r="KA32">
        <v>9.2294000000000001E-2</v>
      </c>
      <c r="KB32">
        <v>9.2335E-2</v>
      </c>
      <c r="KC32">
        <v>9.2393000000000003E-2</v>
      </c>
      <c r="KD32">
        <v>9.2441999999999996E-2</v>
      </c>
      <c r="KE32">
        <v>9.2429999999999998E-2</v>
      </c>
      <c r="KF32">
        <v>9.2348E-2</v>
      </c>
      <c r="KG32">
        <v>9.2339000000000004E-2</v>
      </c>
      <c r="KH32">
        <v>9.2273999999999995E-2</v>
      </c>
      <c r="KI32">
        <v>9.2130000000000004E-2</v>
      </c>
      <c r="KJ32">
        <v>9.1906000000000002E-2</v>
      </c>
      <c r="KK32">
        <v>9.1867000000000004E-2</v>
      </c>
      <c r="KL32">
        <v>9.1826000000000005E-2</v>
      </c>
      <c r="KM32">
        <v>9.1717000000000007E-2</v>
      </c>
      <c r="KN32">
        <v>9.1823000000000002E-2</v>
      </c>
      <c r="KO32">
        <v>9.1808000000000001E-2</v>
      </c>
      <c r="KP32">
        <v>9.1694999999999999E-2</v>
      </c>
      <c r="KQ32">
        <v>9.1609999999999997E-2</v>
      </c>
      <c r="KR32">
        <v>9.1604000000000005E-2</v>
      </c>
      <c r="KS32">
        <v>9.1561000000000003E-2</v>
      </c>
      <c r="KT32">
        <v>9.1463000000000003E-2</v>
      </c>
      <c r="KU32">
        <v>9.1402999999999998E-2</v>
      </c>
      <c r="KV32">
        <v>9.1414999999999996E-2</v>
      </c>
      <c r="KW32">
        <v>9.1398999999999994E-2</v>
      </c>
      <c r="KX32">
        <v>9.1254000000000002E-2</v>
      </c>
      <c r="KY32">
        <v>9.1023999999999994E-2</v>
      </c>
      <c r="KZ32">
        <v>9.0844999999999995E-2</v>
      </c>
      <c r="LA32">
        <v>9.0694999999999998E-2</v>
      </c>
      <c r="LB32">
        <v>9.0360999999999997E-2</v>
      </c>
      <c r="LC32">
        <v>9.0144000000000002E-2</v>
      </c>
      <c r="LD32">
        <v>8.9899999999999994E-2</v>
      </c>
      <c r="LE32">
        <v>8.9563000000000004E-2</v>
      </c>
      <c r="LF32">
        <v>8.9247000000000007E-2</v>
      </c>
      <c r="LG32">
        <v>8.8992000000000002E-2</v>
      </c>
      <c r="LH32">
        <v>8.8791999999999996E-2</v>
      </c>
      <c r="LI32">
        <v>8.8624999999999995E-2</v>
      </c>
      <c r="LJ32">
        <v>8.8467000000000004E-2</v>
      </c>
      <c r="LK32">
        <v>8.8446999999999998E-2</v>
      </c>
      <c r="LL32">
        <v>8.8546E-2</v>
      </c>
      <c r="LM32">
        <v>8.8577000000000003E-2</v>
      </c>
      <c r="LN32">
        <v>8.8639999999999997E-2</v>
      </c>
      <c r="LO32">
        <v>8.8706999999999994E-2</v>
      </c>
      <c r="LP32">
        <v>8.8752999999999999E-2</v>
      </c>
      <c r="LQ32">
        <v>8.8768E-2</v>
      </c>
      <c r="LR32">
        <v>8.8895000000000002E-2</v>
      </c>
      <c r="LS32">
        <v>8.9090000000000003E-2</v>
      </c>
      <c r="LT32">
        <v>8.9272000000000004E-2</v>
      </c>
      <c r="LU32">
        <v>8.9634000000000005E-2</v>
      </c>
      <c r="LV32">
        <v>9.0090000000000003E-2</v>
      </c>
      <c r="LW32">
        <v>9.0606000000000006E-2</v>
      </c>
      <c r="LX32">
        <v>9.1158000000000003E-2</v>
      </c>
      <c r="LY32">
        <v>9.1804999999999998E-2</v>
      </c>
      <c r="LZ32">
        <v>9.2790999999999998E-2</v>
      </c>
      <c r="MA32">
        <v>9.4192999999999999E-2</v>
      </c>
      <c r="MB32">
        <v>9.5666000000000001E-2</v>
      </c>
      <c r="MC32">
        <v>9.7076999999999997E-2</v>
      </c>
      <c r="MD32">
        <v>9.8561999999999997E-2</v>
      </c>
      <c r="ME32">
        <v>0.100284</v>
      </c>
      <c r="MF32">
        <v>0.102285</v>
      </c>
      <c r="MG32">
        <v>0.104334</v>
      </c>
      <c r="MH32">
        <v>0.106446</v>
      </c>
      <c r="MI32">
        <v>0.1087</v>
      </c>
      <c r="MJ32">
        <v>0.111361</v>
      </c>
      <c r="MK32">
        <v>0.113792</v>
      </c>
      <c r="ML32">
        <v>0.11611399999999999</v>
      </c>
      <c r="MM32">
        <v>0.118784</v>
      </c>
      <c r="MN32">
        <v>0.12163400000000001</v>
      </c>
      <c r="MO32">
        <v>0.124476</v>
      </c>
      <c r="MP32">
        <v>0.12722900000000001</v>
      </c>
      <c r="MQ32">
        <v>0.12989100000000001</v>
      </c>
      <c r="MR32">
        <v>0.13243199999999999</v>
      </c>
      <c r="MS32">
        <v>0.134938</v>
      </c>
      <c r="MT32">
        <v>0.137485</v>
      </c>
      <c r="MU32">
        <v>0.14018</v>
      </c>
      <c r="MV32">
        <v>0.14266499999999999</v>
      </c>
      <c r="MW32">
        <v>0.14513699999999999</v>
      </c>
      <c r="MX32">
        <v>0.14771400000000001</v>
      </c>
      <c r="MY32">
        <v>0.150368</v>
      </c>
      <c r="MZ32">
        <v>0.15287200000000001</v>
      </c>
      <c r="NA32">
        <v>0.15542900000000001</v>
      </c>
      <c r="NB32">
        <v>0.158084</v>
      </c>
      <c r="NC32">
        <v>0.160466</v>
      </c>
      <c r="ND32">
        <v>0.16328100000000001</v>
      </c>
      <c r="NE32">
        <v>0.166379</v>
      </c>
      <c r="NF32">
        <v>0.16953599999999999</v>
      </c>
      <c r="NG32">
        <v>0.172573</v>
      </c>
      <c r="NH32">
        <v>0.17591799999999999</v>
      </c>
      <c r="NI32">
        <v>0.17893400000000001</v>
      </c>
      <c r="NJ32">
        <v>0.18132899999999999</v>
      </c>
      <c r="NK32">
        <v>0.183979</v>
      </c>
      <c r="NL32">
        <v>0.18690799999999999</v>
      </c>
      <c r="NM32">
        <v>0.19006000000000001</v>
      </c>
      <c r="NN32">
        <v>0.193277</v>
      </c>
      <c r="NO32">
        <v>0.196079</v>
      </c>
      <c r="NP32">
        <v>0.19900300000000001</v>
      </c>
      <c r="NQ32">
        <v>0.20169599999999999</v>
      </c>
      <c r="NR32">
        <v>0.204204</v>
      </c>
      <c r="NS32">
        <v>0.20713300000000001</v>
      </c>
      <c r="NT32">
        <v>0.209535</v>
      </c>
      <c r="NU32">
        <v>0.211918</v>
      </c>
      <c r="NV32">
        <v>0.21442700000000001</v>
      </c>
      <c r="NW32">
        <v>0.216807</v>
      </c>
      <c r="NX32">
        <v>0.219086</v>
      </c>
      <c r="NY32">
        <v>0.22136800000000001</v>
      </c>
      <c r="NZ32">
        <v>0.22359999999999999</v>
      </c>
      <c r="OA32">
        <v>0.22559299999999999</v>
      </c>
      <c r="OB32">
        <v>0.22739599999999999</v>
      </c>
      <c r="OC32">
        <v>0.229208</v>
      </c>
      <c r="OD32">
        <v>0.23098099999999999</v>
      </c>
      <c r="OE32">
        <v>0.23261999999999999</v>
      </c>
      <c r="OF32">
        <v>0.23444799999999999</v>
      </c>
      <c r="OG32">
        <v>0.235933</v>
      </c>
      <c r="OH32">
        <v>0.23719699999999999</v>
      </c>
      <c r="OI32">
        <v>0.23843800000000001</v>
      </c>
      <c r="OJ32">
        <v>0.239815</v>
      </c>
      <c r="OK32">
        <v>0.241003</v>
      </c>
      <c r="OL32">
        <v>0.24194599999999999</v>
      </c>
      <c r="OM32">
        <v>0.242758</v>
      </c>
      <c r="ON32">
        <v>0.24370800000000001</v>
      </c>
      <c r="OO32">
        <v>0.24451899999999999</v>
      </c>
      <c r="OP32">
        <v>0.24537600000000001</v>
      </c>
      <c r="OQ32">
        <v>0.24623999999999999</v>
      </c>
      <c r="OR32">
        <v>0.247001</v>
      </c>
      <c r="OS32">
        <v>0.247664</v>
      </c>
      <c r="OT32">
        <v>0.24823300000000001</v>
      </c>
      <c r="OU32">
        <v>0.24924499999999999</v>
      </c>
      <c r="OV32">
        <v>0.25101899999999999</v>
      </c>
      <c r="OW32">
        <v>0.25330999999999998</v>
      </c>
      <c r="OX32">
        <v>0.25369599999999998</v>
      </c>
      <c r="OY32">
        <v>0.253604</v>
      </c>
      <c r="OZ32">
        <v>0.25357400000000002</v>
      </c>
      <c r="PA32">
        <v>0.25319000000000003</v>
      </c>
      <c r="PB32">
        <v>0.25312600000000002</v>
      </c>
      <c r="PC32">
        <v>0.253361</v>
      </c>
      <c r="PD32">
        <v>0.253687</v>
      </c>
      <c r="PE32">
        <v>0.25399500000000003</v>
      </c>
      <c r="PF32">
        <v>0.25442100000000001</v>
      </c>
      <c r="PG32">
        <v>0.254992</v>
      </c>
      <c r="PH32">
        <v>0.25534099999999998</v>
      </c>
      <c r="PI32">
        <v>0.25559500000000002</v>
      </c>
      <c r="PJ32">
        <v>0.25631999999999999</v>
      </c>
      <c r="PK32">
        <v>0.25662200000000002</v>
      </c>
      <c r="PL32">
        <v>0.25711800000000001</v>
      </c>
      <c r="PM32">
        <v>0.25748500000000002</v>
      </c>
      <c r="PN32">
        <v>0.257552</v>
      </c>
      <c r="PO32">
        <v>0.25784499999999999</v>
      </c>
      <c r="PP32">
        <v>0.25817099999999998</v>
      </c>
      <c r="PQ32">
        <v>0.258546</v>
      </c>
      <c r="PR32">
        <v>0.25892500000000002</v>
      </c>
      <c r="PS32">
        <v>0.259239</v>
      </c>
      <c r="PT32">
        <v>0.25948399999999999</v>
      </c>
      <c r="PU32">
        <v>0.25972299999999998</v>
      </c>
      <c r="PV32">
        <v>0.260214</v>
      </c>
      <c r="PW32">
        <v>0.26073499999999999</v>
      </c>
      <c r="PX32">
        <v>0.26086300000000001</v>
      </c>
      <c r="PY32">
        <v>0.26154100000000002</v>
      </c>
      <c r="PZ32">
        <v>0.26194099999999998</v>
      </c>
      <c r="QA32">
        <v>0.26206200000000002</v>
      </c>
      <c r="QB32">
        <v>0.26214999999999999</v>
      </c>
      <c r="QC32">
        <v>0.26261800000000002</v>
      </c>
      <c r="QD32">
        <v>0.263019</v>
      </c>
      <c r="QE32">
        <v>0.26317299999999999</v>
      </c>
      <c r="QF32">
        <v>0.26344000000000001</v>
      </c>
      <c r="QG32">
        <v>0.26385399999999998</v>
      </c>
      <c r="QH32">
        <v>0.26403599999999999</v>
      </c>
      <c r="QI32">
        <v>0.26446700000000001</v>
      </c>
      <c r="QJ32">
        <v>0.26494400000000001</v>
      </c>
      <c r="QK32">
        <v>0.26497799999999999</v>
      </c>
      <c r="QL32">
        <v>0.26484000000000002</v>
      </c>
      <c r="QM32">
        <v>0.26552900000000002</v>
      </c>
      <c r="QN32">
        <v>0.266017</v>
      </c>
      <c r="QO32">
        <v>0.26612999999999998</v>
      </c>
      <c r="QP32">
        <v>0.26606999999999997</v>
      </c>
      <c r="QQ32">
        <v>0.26631100000000002</v>
      </c>
      <c r="QR32">
        <v>0.267092</v>
      </c>
      <c r="QS32">
        <v>0.26700699999999999</v>
      </c>
      <c r="QT32">
        <v>0.26729599999999998</v>
      </c>
      <c r="QU32">
        <v>0.267563</v>
      </c>
      <c r="QV32">
        <v>0.26785999999999999</v>
      </c>
      <c r="QW32">
        <v>0.26829700000000001</v>
      </c>
      <c r="QX32">
        <v>0.26792100000000002</v>
      </c>
      <c r="QY32">
        <v>0.26872099999999999</v>
      </c>
      <c r="QZ32">
        <v>0.26901399999999998</v>
      </c>
      <c r="RA32">
        <v>0.26900000000000002</v>
      </c>
      <c r="RB32">
        <v>0.269285</v>
      </c>
      <c r="RC32">
        <v>0.26954</v>
      </c>
      <c r="RD32">
        <v>0.26939299999999999</v>
      </c>
      <c r="RE32">
        <v>0.26924100000000001</v>
      </c>
      <c r="RF32">
        <v>0.26956400000000003</v>
      </c>
      <c r="RG32">
        <v>0.27021299999999998</v>
      </c>
      <c r="RH32">
        <v>0.27053300000000002</v>
      </c>
      <c r="RI32">
        <v>0.27036700000000002</v>
      </c>
      <c r="RJ32">
        <v>0.27028400000000002</v>
      </c>
      <c r="RK32">
        <v>0.27037899999999998</v>
      </c>
      <c r="RL32">
        <v>0.27073599999999998</v>
      </c>
      <c r="RM32">
        <v>0.27126499999999998</v>
      </c>
      <c r="RN32">
        <v>0.27156599999999997</v>
      </c>
      <c r="RO32">
        <v>0.27094400000000002</v>
      </c>
      <c r="RP32">
        <v>0.27155000000000001</v>
      </c>
      <c r="RQ32">
        <v>0.27149800000000002</v>
      </c>
      <c r="RR32">
        <v>0.27097100000000002</v>
      </c>
      <c r="RS32">
        <v>0.27099299999999998</v>
      </c>
      <c r="RT32">
        <v>0.270731</v>
      </c>
      <c r="RU32">
        <v>0.27193699999999998</v>
      </c>
      <c r="RV32">
        <v>0.27149800000000002</v>
      </c>
      <c r="RW32">
        <v>0.27129700000000001</v>
      </c>
      <c r="RX32">
        <v>0.27191500000000002</v>
      </c>
      <c r="RY32">
        <v>0.27196599999999999</v>
      </c>
      <c r="RZ32">
        <v>0.27279799999999998</v>
      </c>
      <c r="SA32">
        <v>0.27298600000000001</v>
      </c>
      <c r="SB32">
        <v>0.27298899999999998</v>
      </c>
      <c r="SC32">
        <v>0.27301199999999998</v>
      </c>
      <c r="SD32">
        <v>0.272976</v>
      </c>
      <c r="SE32">
        <v>0.272756</v>
      </c>
      <c r="SF32">
        <v>0.27271299999999998</v>
      </c>
      <c r="SG32">
        <v>0.27309699999999998</v>
      </c>
      <c r="SH32">
        <v>0.27343200000000001</v>
      </c>
      <c r="SI32">
        <v>0.27370699999999998</v>
      </c>
      <c r="SJ32">
        <v>0.27382099999999998</v>
      </c>
      <c r="SK32">
        <v>0.27397500000000002</v>
      </c>
      <c r="SL32">
        <v>0.27477200000000002</v>
      </c>
      <c r="SM32">
        <v>0.273976</v>
      </c>
      <c r="SN32">
        <v>0.27418700000000001</v>
      </c>
      <c r="SO32">
        <v>0.27386100000000002</v>
      </c>
      <c r="SP32">
        <v>0.27390599999999998</v>
      </c>
      <c r="SQ32">
        <v>0.27436199999999999</v>
      </c>
      <c r="SR32">
        <v>0.27426600000000001</v>
      </c>
      <c r="SS32">
        <v>0.27468199999999998</v>
      </c>
      <c r="ST32">
        <v>0.27527299999999999</v>
      </c>
      <c r="SU32">
        <v>0.274702</v>
      </c>
      <c r="SV32">
        <v>0.27470800000000001</v>
      </c>
      <c r="SW32">
        <v>0.27529300000000001</v>
      </c>
      <c r="SX32">
        <v>0.27562599999999998</v>
      </c>
      <c r="SY32">
        <v>0.27560299999999999</v>
      </c>
      <c r="SZ32">
        <v>0.27583099999999999</v>
      </c>
      <c r="TA32">
        <v>0.274783</v>
      </c>
      <c r="TB32">
        <v>0.275337</v>
      </c>
      <c r="TC32">
        <v>0.27585500000000002</v>
      </c>
      <c r="TD32">
        <v>0.27579799999999999</v>
      </c>
      <c r="TE32">
        <v>0.27626200000000001</v>
      </c>
      <c r="TF32">
        <v>0.27761999999999998</v>
      </c>
      <c r="TG32">
        <v>0.27692299999999997</v>
      </c>
      <c r="TH32">
        <v>0.27650999999999998</v>
      </c>
      <c r="TI32">
        <v>0.275897</v>
      </c>
      <c r="TJ32">
        <v>0.27604400000000001</v>
      </c>
      <c r="TK32">
        <v>0.27673700000000001</v>
      </c>
      <c r="TL32">
        <v>0.27722200000000002</v>
      </c>
      <c r="TM32">
        <v>0.27717399999999998</v>
      </c>
      <c r="TN32">
        <v>0.27701399999999998</v>
      </c>
      <c r="TO32">
        <v>0.27692299999999997</v>
      </c>
      <c r="TP32">
        <v>0.27663399999999999</v>
      </c>
      <c r="TQ32">
        <v>0.276285</v>
      </c>
      <c r="TR32">
        <v>0.27796199999999999</v>
      </c>
      <c r="TS32">
        <v>0.27872400000000003</v>
      </c>
      <c r="TT32">
        <v>0.27790500000000001</v>
      </c>
      <c r="TU32">
        <v>0.27737000000000001</v>
      </c>
      <c r="TV32">
        <v>0.27802199999999999</v>
      </c>
      <c r="TW32">
        <v>0.277868</v>
      </c>
      <c r="TX32">
        <v>0.27751300000000001</v>
      </c>
      <c r="TY32">
        <v>0.278553</v>
      </c>
      <c r="TZ32">
        <v>0.278331</v>
      </c>
      <c r="UA32">
        <v>0.27838099999999999</v>
      </c>
      <c r="UB32">
        <v>0.27847899999999998</v>
      </c>
      <c r="UC32">
        <v>0.27896799999999999</v>
      </c>
      <c r="UD32">
        <v>0.27979999999999999</v>
      </c>
      <c r="UE32">
        <v>0.27924199999999999</v>
      </c>
      <c r="UF32">
        <v>0.28051300000000001</v>
      </c>
      <c r="UG32">
        <v>0.28067999999999999</v>
      </c>
      <c r="UH32">
        <v>0.27918100000000001</v>
      </c>
      <c r="UI32">
        <v>0.27925800000000001</v>
      </c>
      <c r="UJ32">
        <v>0.27982600000000002</v>
      </c>
      <c r="UK32">
        <v>0.27935199999999999</v>
      </c>
      <c r="UL32">
        <v>0.28054600000000002</v>
      </c>
      <c r="UM32">
        <v>0.281781</v>
      </c>
      <c r="UN32">
        <v>0.28058699999999998</v>
      </c>
      <c r="UO32">
        <v>0.28128199999999998</v>
      </c>
      <c r="UP32">
        <v>0.28094400000000003</v>
      </c>
      <c r="UQ32">
        <v>0.279775</v>
      </c>
      <c r="UR32">
        <v>0.28240999999999999</v>
      </c>
      <c r="US32">
        <v>0.28138400000000002</v>
      </c>
      <c r="UT32">
        <v>0.28163100000000002</v>
      </c>
      <c r="UU32">
        <v>0.28026800000000002</v>
      </c>
      <c r="UV32">
        <v>0.279644</v>
      </c>
      <c r="UW32">
        <v>0.281248</v>
      </c>
      <c r="UX32">
        <v>0.281806</v>
      </c>
      <c r="UY32">
        <v>0.27994200000000002</v>
      </c>
      <c r="UZ32">
        <v>0.28027099999999999</v>
      </c>
      <c r="VA32">
        <v>0.28265499999999999</v>
      </c>
      <c r="VB32">
        <v>0.28045300000000001</v>
      </c>
      <c r="VC32">
        <v>0.28152899999999997</v>
      </c>
      <c r="VD32">
        <v>0.28053400000000001</v>
      </c>
      <c r="VE32">
        <v>0.27886300000000003</v>
      </c>
      <c r="VF32">
        <v>0.27805299999999999</v>
      </c>
      <c r="VG32">
        <v>0.281026</v>
      </c>
      <c r="VH32">
        <v>0.28186600000000001</v>
      </c>
      <c r="VI32">
        <v>0.28178599999999998</v>
      </c>
      <c r="VJ32">
        <v>0.28756300000000001</v>
      </c>
      <c r="VK32">
        <v>0.28489700000000001</v>
      </c>
      <c r="VL32">
        <v>0.27771699999999999</v>
      </c>
      <c r="VM32">
        <v>0.28423799999999999</v>
      </c>
      <c r="VN32">
        <v>0.28656500000000001</v>
      </c>
      <c r="VO32">
        <v>0.28084599999999998</v>
      </c>
      <c r="VP32">
        <v>0.27878500000000001</v>
      </c>
      <c r="VQ32">
        <v>0.28431600000000001</v>
      </c>
      <c r="VR32">
        <v>0.27941199999999999</v>
      </c>
      <c r="VS32">
        <v>0.28181800000000001</v>
      </c>
      <c r="VT32">
        <v>0.27664499999999997</v>
      </c>
      <c r="VU32">
        <v>0.27337099999999998</v>
      </c>
      <c r="VV32">
        <v>0.27341399999999999</v>
      </c>
      <c r="VW32">
        <v>0.27407399999999998</v>
      </c>
      <c r="VX32">
        <v>0.27428200000000003</v>
      </c>
      <c r="VY32">
        <v>0.271283</v>
      </c>
      <c r="VZ32">
        <v>0.27433999999999997</v>
      </c>
      <c r="WA32">
        <v>0.26970499999999997</v>
      </c>
      <c r="WB32">
        <v>0.27229100000000001</v>
      </c>
      <c r="WC32">
        <v>0.27584999999999998</v>
      </c>
      <c r="WD32">
        <v>0.28453099999999998</v>
      </c>
      <c r="WE32">
        <v>0.28128599999999998</v>
      </c>
      <c r="WF32">
        <v>0.28042299999999998</v>
      </c>
      <c r="WG32">
        <v>0.28039700000000001</v>
      </c>
      <c r="WH32">
        <v>0.27311000000000002</v>
      </c>
      <c r="WI32">
        <v>0.26881100000000002</v>
      </c>
      <c r="WJ32">
        <v>0.26982699999999998</v>
      </c>
      <c r="WK32">
        <v>0.27147199999999999</v>
      </c>
      <c r="WL32">
        <v>0.27028099999999999</v>
      </c>
      <c r="WM32">
        <v>0.2737</v>
      </c>
      <c r="WN32">
        <v>0.27107900000000001</v>
      </c>
      <c r="WO32">
        <v>0.274538</v>
      </c>
      <c r="WP32">
        <v>0.27203899999999998</v>
      </c>
      <c r="WQ32">
        <v>0.26702100000000001</v>
      </c>
      <c r="WR32">
        <v>0.267397</v>
      </c>
      <c r="WS32">
        <v>0.26758599999999999</v>
      </c>
      <c r="WT32">
        <v>0.26177400000000001</v>
      </c>
      <c r="WU32">
        <v>0.26874999999999999</v>
      </c>
      <c r="WV32">
        <v>0.26923200000000003</v>
      </c>
      <c r="WW32">
        <v>0.27054</v>
      </c>
      <c r="WX32">
        <v>0.27217400000000003</v>
      </c>
      <c r="WY32">
        <v>0.26964100000000002</v>
      </c>
      <c r="WZ32">
        <v>0.26860899999999999</v>
      </c>
      <c r="XA32">
        <v>0.27482899999999999</v>
      </c>
      <c r="XB32">
        <v>0.28608600000000001</v>
      </c>
      <c r="XC32">
        <v>0.27951999999999999</v>
      </c>
      <c r="XD32">
        <v>0.27149400000000001</v>
      </c>
      <c r="XE32">
        <v>0.27074599999999999</v>
      </c>
      <c r="XF32">
        <v>0.26777899999999999</v>
      </c>
      <c r="XG32">
        <v>0.26480799999999999</v>
      </c>
      <c r="XH32">
        <v>0.26289000000000001</v>
      </c>
      <c r="XI32">
        <v>0.26482499999999998</v>
      </c>
      <c r="XJ32">
        <v>0.269208</v>
      </c>
      <c r="XK32">
        <v>0.27406599999999998</v>
      </c>
      <c r="XL32">
        <v>0.277507</v>
      </c>
      <c r="XM32">
        <v>0.27920099999999998</v>
      </c>
      <c r="XN32">
        <v>0.28015499999999999</v>
      </c>
      <c r="XO32">
        <v>0.28098299999999998</v>
      </c>
      <c r="XP32">
        <v>0.28229300000000002</v>
      </c>
      <c r="XQ32">
        <v>0.284248</v>
      </c>
      <c r="XR32">
        <v>0.28643600000000002</v>
      </c>
      <c r="XS32">
        <v>0.28843200000000002</v>
      </c>
      <c r="XT32">
        <v>0.28982000000000002</v>
      </c>
      <c r="XU32">
        <v>0.29063299999999997</v>
      </c>
      <c r="XV32">
        <v>0.291047</v>
      </c>
      <c r="XW32">
        <v>0.29112300000000002</v>
      </c>
      <c r="XX32">
        <v>0.29091299999999998</v>
      </c>
      <c r="XY32">
        <v>0.29015800000000003</v>
      </c>
      <c r="XZ32">
        <v>0.289045</v>
      </c>
      <c r="YA32">
        <v>0.287995</v>
      </c>
      <c r="YB32">
        <v>0.28740500000000002</v>
      </c>
      <c r="YC32">
        <v>0.28718399999999999</v>
      </c>
      <c r="YD32">
        <v>0.28719099999999997</v>
      </c>
      <c r="YE32">
        <v>0.28737499999999999</v>
      </c>
      <c r="YF32">
        <v>0.28769600000000001</v>
      </c>
      <c r="YG32">
        <v>0.28825800000000001</v>
      </c>
      <c r="YH32">
        <v>0.28898200000000002</v>
      </c>
      <c r="YI32">
        <v>0.28972300000000001</v>
      </c>
      <c r="YJ32">
        <v>0.29033799999999998</v>
      </c>
      <c r="YK32">
        <v>0.29083999999999999</v>
      </c>
      <c r="YL32">
        <v>0.29130200000000001</v>
      </c>
      <c r="YM32">
        <v>0.29178199999999999</v>
      </c>
      <c r="YN32">
        <v>0.29233599999999998</v>
      </c>
      <c r="YO32">
        <v>0.29298200000000002</v>
      </c>
      <c r="YP32">
        <v>0.293657</v>
      </c>
      <c r="YQ32">
        <v>0.29428900000000002</v>
      </c>
      <c r="YR32">
        <v>0.29481299999999999</v>
      </c>
      <c r="YS32">
        <v>0.29525000000000001</v>
      </c>
      <c r="YT32">
        <v>0.29562699999999997</v>
      </c>
      <c r="YU32">
        <v>0.29595900000000003</v>
      </c>
      <c r="YV32">
        <v>0.29625099999999999</v>
      </c>
      <c r="YW32">
        <v>0.29644500000000001</v>
      </c>
      <c r="YX32">
        <v>0.29660799999999998</v>
      </c>
      <c r="YY32">
        <v>0.29683500000000002</v>
      </c>
      <c r="YZ32">
        <v>0.297207</v>
      </c>
      <c r="ZA32">
        <v>0.29768499999999998</v>
      </c>
      <c r="ZB32">
        <v>0.29824299999999998</v>
      </c>
      <c r="ZC32">
        <v>0.29886299999999999</v>
      </c>
      <c r="ZD32">
        <v>0.29955300000000001</v>
      </c>
      <c r="ZE32">
        <v>0.30039300000000002</v>
      </c>
      <c r="ZF32">
        <v>0.30126500000000001</v>
      </c>
      <c r="ZG32">
        <v>0.30202400000000001</v>
      </c>
      <c r="ZH32">
        <v>0.30256899999999998</v>
      </c>
      <c r="ZI32">
        <v>0.30298799999999998</v>
      </c>
      <c r="ZJ32">
        <v>0.30327799999999999</v>
      </c>
      <c r="ZK32">
        <v>0.30341899999999999</v>
      </c>
      <c r="ZL32">
        <v>0.30332199999999998</v>
      </c>
      <c r="ZM32">
        <v>0.30284499999999998</v>
      </c>
      <c r="ZN32">
        <v>0.30232999999999999</v>
      </c>
      <c r="ZO32">
        <v>0.30215999999999998</v>
      </c>
      <c r="ZP32">
        <v>0.30268200000000001</v>
      </c>
      <c r="ZQ32">
        <v>0.30379400000000001</v>
      </c>
      <c r="ZR32">
        <v>0.305093</v>
      </c>
      <c r="ZS32">
        <v>0.30617</v>
      </c>
      <c r="ZT32">
        <v>0.30671999999999999</v>
      </c>
      <c r="ZU32">
        <v>0.30692700000000001</v>
      </c>
      <c r="ZV32">
        <v>0.30700100000000002</v>
      </c>
      <c r="ZW32">
        <v>0.307143</v>
      </c>
      <c r="ZX32">
        <v>0.30744199999999999</v>
      </c>
      <c r="ZY32">
        <v>0.30777399999999999</v>
      </c>
      <c r="ZZ32">
        <v>0.30817099999999997</v>
      </c>
      <c r="AAA32">
        <v>0.30867</v>
      </c>
      <c r="AAB32">
        <v>0.30932100000000001</v>
      </c>
      <c r="AAC32">
        <v>0.310116</v>
      </c>
      <c r="AAD32">
        <v>0.31096600000000002</v>
      </c>
      <c r="AAE32">
        <v>0.31178</v>
      </c>
      <c r="AAF32">
        <v>0.31250299999999998</v>
      </c>
      <c r="AAG32">
        <v>0.31318499999999999</v>
      </c>
      <c r="AAH32">
        <v>0.31388199999999999</v>
      </c>
      <c r="AAI32">
        <v>0.31464999999999999</v>
      </c>
      <c r="AAJ32">
        <v>0.31562200000000001</v>
      </c>
      <c r="AAK32">
        <v>0.31673099999999998</v>
      </c>
      <c r="AAL32">
        <v>0.31772499999999998</v>
      </c>
      <c r="AAM32">
        <v>0.318357</v>
      </c>
      <c r="AAN32">
        <v>0.31847399999999998</v>
      </c>
      <c r="AAO32">
        <v>0.31823899999999999</v>
      </c>
      <c r="AAP32">
        <v>0.31786900000000001</v>
      </c>
      <c r="AAQ32">
        <v>0.317581</v>
      </c>
      <c r="AAR32">
        <v>0.31724999999999998</v>
      </c>
      <c r="AAS32">
        <v>0.31686999999999999</v>
      </c>
      <c r="AAT32">
        <v>0.31667000000000001</v>
      </c>
      <c r="AAU32">
        <v>0.316888</v>
      </c>
      <c r="AAV32">
        <v>0.31783600000000001</v>
      </c>
      <c r="AAW32">
        <v>0.31914900000000002</v>
      </c>
      <c r="AAX32">
        <v>0.320241</v>
      </c>
      <c r="AAY32">
        <v>0.32052799999999998</v>
      </c>
      <c r="AAZ32">
        <v>0.31976100000000002</v>
      </c>
      <c r="ABA32">
        <v>0.31842799999999999</v>
      </c>
      <c r="ABB32">
        <v>0.31711499999999998</v>
      </c>
      <c r="ABC32">
        <v>0.31637900000000002</v>
      </c>
      <c r="ABD32">
        <v>0.31617499999999998</v>
      </c>
      <c r="ABE32">
        <v>0.31622400000000001</v>
      </c>
      <c r="ABF32">
        <v>0.31632500000000002</v>
      </c>
      <c r="ABG32">
        <v>0.31629800000000002</v>
      </c>
      <c r="ABH32">
        <v>0.31620999999999999</v>
      </c>
      <c r="ABI32">
        <v>0.31611499999999998</v>
      </c>
      <c r="ABJ32">
        <v>0.31603100000000001</v>
      </c>
      <c r="ABK32">
        <v>0.31593199999999999</v>
      </c>
      <c r="ABL32">
        <v>0.31555800000000001</v>
      </c>
      <c r="ABM32">
        <v>0.31524799999999997</v>
      </c>
      <c r="ABN32">
        <v>0.315471</v>
      </c>
      <c r="ABO32">
        <v>0.31673400000000002</v>
      </c>
      <c r="ABP32">
        <v>0.31922099999999998</v>
      </c>
      <c r="ABQ32">
        <v>0.32216400000000001</v>
      </c>
      <c r="ABR32">
        <v>0.32470599999999999</v>
      </c>
      <c r="ABS32">
        <v>0.32620700000000002</v>
      </c>
      <c r="ABT32">
        <v>0.32709500000000002</v>
      </c>
      <c r="ABU32">
        <v>0.32751999999999998</v>
      </c>
      <c r="ABV32">
        <v>0.32756200000000002</v>
      </c>
      <c r="ABW32">
        <v>0.327181</v>
      </c>
      <c r="ABX32">
        <v>0.326241</v>
      </c>
      <c r="ABY32">
        <v>0.325048</v>
      </c>
      <c r="ABZ32">
        <v>0.323934</v>
      </c>
      <c r="ACA32">
        <v>0.32309300000000002</v>
      </c>
      <c r="ACB32">
        <v>0.32231900000000002</v>
      </c>
      <c r="ACC32">
        <v>0.32163000000000003</v>
      </c>
      <c r="ACD32">
        <v>0.32106299999999999</v>
      </c>
      <c r="ACE32">
        <v>0.32067200000000001</v>
      </c>
      <c r="ACF32">
        <v>0.32044800000000001</v>
      </c>
      <c r="ACG32">
        <v>0.32029099999999999</v>
      </c>
      <c r="ACH32">
        <v>0.32009500000000002</v>
      </c>
      <c r="ACI32">
        <v>0.31965199999999999</v>
      </c>
      <c r="ACJ32">
        <v>0.31902399999999997</v>
      </c>
      <c r="ACK32">
        <v>0.318631</v>
      </c>
      <c r="ACL32">
        <v>0.31889800000000001</v>
      </c>
      <c r="ACM32">
        <v>0.32017200000000001</v>
      </c>
      <c r="ACN32">
        <v>0.32214599999999999</v>
      </c>
      <c r="ACO32">
        <v>0.32425900000000002</v>
      </c>
      <c r="ACP32">
        <v>0.325957</v>
      </c>
      <c r="ACQ32">
        <v>0.32762599999999997</v>
      </c>
      <c r="ACR32">
        <v>0.32924199999999998</v>
      </c>
      <c r="ACS32">
        <v>0.33008100000000001</v>
      </c>
      <c r="ACT32">
        <v>0.32942100000000002</v>
      </c>
      <c r="ACU32">
        <v>0.32681199999999999</v>
      </c>
      <c r="ACV32">
        <v>0.32297199999999998</v>
      </c>
      <c r="ACW32">
        <v>0.318857</v>
      </c>
      <c r="ACX32">
        <v>0.31534200000000001</v>
      </c>
      <c r="ACY32">
        <v>0.31190400000000001</v>
      </c>
      <c r="ACZ32">
        <v>0.30857600000000002</v>
      </c>
      <c r="ADA32">
        <v>0.30580499999999999</v>
      </c>
      <c r="ADB32">
        <v>0.30397999999999997</v>
      </c>
      <c r="ADC32">
        <v>0.30285699999999999</v>
      </c>
      <c r="ADD32">
        <v>0.30241699999999999</v>
      </c>
      <c r="ADE32">
        <v>0.30275400000000002</v>
      </c>
      <c r="ADF32">
        <v>0.30407099999999998</v>
      </c>
      <c r="ADG32">
        <v>0.30699100000000001</v>
      </c>
      <c r="ADH32">
        <v>0.310616</v>
      </c>
      <c r="ADI32">
        <v>0.31373200000000001</v>
      </c>
      <c r="ADJ32">
        <v>0.31537300000000001</v>
      </c>
      <c r="ADK32">
        <v>0.316191</v>
      </c>
      <c r="ADL32">
        <v>0.31622600000000001</v>
      </c>
      <c r="ADM32">
        <v>0.31531799999999999</v>
      </c>
      <c r="ADN32">
        <v>0.31307400000000002</v>
      </c>
      <c r="ADO32">
        <v>0.30903999999999998</v>
      </c>
      <c r="ADP32">
        <v>0.30446499999999999</v>
      </c>
      <c r="ADQ32">
        <v>0.30074200000000001</v>
      </c>
      <c r="ADR32">
        <v>0.29894599999999999</v>
      </c>
      <c r="ADS32">
        <v>0.29849599999999998</v>
      </c>
      <c r="ADT32">
        <v>0.29858699999999999</v>
      </c>
      <c r="ADU32">
        <v>0.29844399999999999</v>
      </c>
      <c r="ADV32">
        <v>0.29777199999999998</v>
      </c>
      <c r="ADW32">
        <v>0.29704799999999998</v>
      </c>
      <c r="ADX32">
        <v>0.29600700000000002</v>
      </c>
      <c r="ADY32">
        <v>0.29435499999999998</v>
      </c>
      <c r="ADZ32">
        <v>0.291657</v>
      </c>
      <c r="AEA32">
        <v>0.28820200000000001</v>
      </c>
      <c r="AEB32">
        <v>0.28478300000000001</v>
      </c>
      <c r="AEC32">
        <v>0.28218900000000002</v>
      </c>
      <c r="AED32">
        <v>0.28056500000000001</v>
      </c>
      <c r="AEE32">
        <v>0.279501</v>
      </c>
      <c r="AEF32">
        <v>0.27875299999999997</v>
      </c>
      <c r="AEG32">
        <v>0.27808300000000002</v>
      </c>
      <c r="AEH32">
        <v>0.27759099999999998</v>
      </c>
      <c r="AEI32">
        <v>0.27730199999999999</v>
      </c>
      <c r="AEJ32">
        <v>0.27710299999999999</v>
      </c>
      <c r="AEK32">
        <v>0.27687400000000001</v>
      </c>
      <c r="AEL32">
        <v>0.27651799999999999</v>
      </c>
      <c r="AEM32">
        <v>0.27620499999999998</v>
      </c>
      <c r="AEN32">
        <v>0.27616400000000002</v>
      </c>
      <c r="AEO32">
        <v>0.27662599999999998</v>
      </c>
      <c r="AEP32">
        <v>0.27768199999999998</v>
      </c>
      <c r="AEQ32">
        <v>0.27904499999999999</v>
      </c>
      <c r="AER32">
        <v>0.28038099999999999</v>
      </c>
      <c r="AES32">
        <v>0.281445</v>
      </c>
      <c r="AET32">
        <v>0.28247299999999997</v>
      </c>
      <c r="AEU32">
        <v>0.28337499999999999</v>
      </c>
      <c r="AEV32">
        <v>0.28398499999999999</v>
      </c>
      <c r="AEW32">
        <v>0.28411700000000001</v>
      </c>
      <c r="AEX32">
        <v>0.28374100000000002</v>
      </c>
      <c r="AEY32">
        <v>0.28314899999999998</v>
      </c>
      <c r="AEZ32">
        <v>0.28265600000000002</v>
      </c>
      <c r="AFA32">
        <v>0.282497</v>
      </c>
      <c r="AFB32">
        <v>0.28253200000000001</v>
      </c>
      <c r="AFC32">
        <v>0.28260299999999999</v>
      </c>
      <c r="AFD32">
        <v>0.282557</v>
      </c>
      <c r="AFE32">
        <v>0.28235700000000002</v>
      </c>
      <c r="AFF32">
        <v>0.282086</v>
      </c>
      <c r="AFG32">
        <v>0.281698</v>
      </c>
      <c r="AFH32">
        <v>0.28115000000000001</v>
      </c>
      <c r="AFI32">
        <v>0.28028700000000001</v>
      </c>
      <c r="AFJ32">
        <v>0.27918599999999999</v>
      </c>
      <c r="AFK32">
        <v>0.27814899999999998</v>
      </c>
      <c r="AFL32">
        <v>0.27747500000000003</v>
      </c>
      <c r="AFM32">
        <v>0.27717000000000003</v>
      </c>
      <c r="AFN32">
        <v>0.27710899999999999</v>
      </c>
      <c r="AFO32">
        <v>0.27729199999999998</v>
      </c>
      <c r="AFP32">
        <v>0.277727</v>
      </c>
      <c r="AFQ32">
        <v>0.27866600000000002</v>
      </c>
      <c r="AFR32">
        <v>0.27988499999999999</v>
      </c>
      <c r="AFS32">
        <v>0.28093400000000002</v>
      </c>
      <c r="AFT32">
        <v>0.28140500000000002</v>
      </c>
      <c r="AFU32">
        <v>0.281393</v>
      </c>
      <c r="AFV32">
        <v>0.28108499999999997</v>
      </c>
      <c r="AFW32">
        <v>0.28061399999999997</v>
      </c>
      <c r="AFX32">
        <v>0.28000700000000001</v>
      </c>
      <c r="AFY32">
        <v>0.27891700000000003</v>
      </c>
      <c r="AFZ32">
        <v>0.27781099999999997</v>
      </c>
      <c r="AGA32">
        <v>0.27728000000000003</v>
      </c>
      <c r="AGB32">
        <v>0.277891</v>
      </c>
      <c r="AGC32">
        <v>0.279584</v>
      </c>
      <c r="AGD32">
        <v>0.28170200000000001</v>
      </c>
      <c r="AGE32">
        <v>0.28356199999999998</v>
      </c>
      <c r="AGF32">
        <v>0.28483999999999998</v>
      </c>
      <c r="AGG32">
        <v>0.28592800000000002</v>
      </c>
      <c r="AGH32">
        <v>0.286773</v>
      </c>
      <c r="AGI32">
        <v>0.28730600000000001</v>
      </c>
      <c r="AGJ32">
        <v>0.28743800000000003</v>
      </c>
      <c r="AGK32">
        <v>0.28720800000000002</v>
      </c>
      <c r="AGL32">
        <v>0.286777</v>
      </c>
      <c r="AGM32">
        <v>0.28630699999999998</v>
      </c>
      <c r="AGN32">
        <v>0.28581699999999999</v>
      </c>
      <c r="AGO32">
        <v>0.28523100000000001</v>
      </c>
      <c r="AGP32">
        <v>0.28456900000000002</v>
      </c>
      <c r="AGQ32">
        <v>0.28383900000000001</v>
      </c>
      <c r="AGR32">
        <v>0.28271499999999999</v>
      </c>
      <c r="AGS32">
        <v>0.28147100000000003</v>
      </c>
      <c r="AGT32">
        <v>0.28067199999999998</v>
      </c>
      <c r="AGU32">
        <v>0.28088000000000002</v>
      </c>
      <c r="AGV32">
        <v>0.28231000000000001</v>
      </c>
      <c r="AGW32">
        <v>0.28440599999999999</v>
      </c>
      <c r="AGX32">
        <v>0.28651500000000002</v>
      </c>
      <c r="AGY32">
        <v>0.28812100000000002</v>
      </c>
      <c r="AGZ32">
        <v>0.28957500000000003</v>
      </c>
      <c r="AHA32">
        <v>0.29087200000000002</v>
      </c>
      <c r="AHB32">
        <v>0.29188900000000001</v>
      </c>
      <c r="AHC32">
        <v>0.292495</v>
      </c>
      <c r="AHD32">
        <v>0.29266500000000001</v>
      </c>
      <c r="AHE32">
        <v>0.29261300000000001</v>
      </c>
      <c r="AHF32">
        <v>0.29257</v>
      </c>
      <c r="AHG32">
        <v>0.29264800000000002</v>
      </c>
      <c r="AHH32">
        <v>0.292686</v>
      </c>
      <c r="AHI32">
        <v>0.29278399999999999</v>
      </c>
      <c r="AHJ32">
        <v>0.29306100000000002</v>
      </c>
      <c r="AHK32">
        <v>0.29370299999999999</v>
      </c>
      <c r="AHL32">
        <v>0.29464099999999999</v>
      </c>
      <c r="AHM32">
        <v>0.29552</v>
      </c>
      <c r="AHN32">
        <v>0.29598099999999999</v>
      </c>
      <c r="AHO32">
        <v>0.29585099999999998</v>
      </c>
      <c r="AHP32">
        <v>0.29534300000000002</v>
      </c>
      <c r="AHQ32">
        <v>0.29468100000000003</v>
      </c>
      <c r="AHR32">
        <v>0.294072</v>
      </c>
      <c r="AHS32">
        <v>0.29331600000000002</v>
      </c>
      <c r="AHT32">
        <v>0.29250100000000001</v>
      </c>
      <c r="AHU32">
        <v>0.29194700000000001</v>
      </c>
      <c r="AHV32">
        <v>0.29196299999999997</v>
      </c>
      <c r="AHW32">
        <v>0.29258899999999999</v>
      </c>
      <c r="AHX32">
        <v>0.29354200000000003</v>
      </c>
      <c r="AHY32">
        <v>0.294518</v>
      </c>
      <c r="AHZ32">
        <v>0.29528100000000002</v>
      </c>
      <c r="AIA32">
        <v>0.296014</v>
      </c>
      <c r="AIB32">
        <v>0.29668800000000001</v>
      </c>
      <c r="AIC32">
        <v>0.29721500000000001</v>
      </c>
      <c r="AID32">
        <v>0.29750300000000002</v>
      </c>
      <c r="AIE32">
        <v>0.29756199999999999</v>
      </c>
      <c r="AIF32">
        <v>0.29753400000000002</v>
      </c>
      <c r="AIG32">
        <v>0.29756199999999999</v>
      </c>
      <c r="AIH32">
        <v>0.29780400000000001</v>
      </c>
      <c r="AII32">
        <v>0.29820799999999997</v>
      </c>
      <c r="AIJ32">
        <v>0.29851699999999998</v>
      </c>
      <c r="AIK32">
        <v>0.29846600000000001</v>
      </c>
      <c r="AIL32">
        <v>0.29763200000000001</v>
      </c>
      <c r="AIM32">
        <v>0.296296</v>
      </c>
      <c r="AIN32">
        <v>0.29525600000000002</v>
      </c>
      <c r="AIO32">
        <v>0.29531000000000002</v>
      </c>
      <c r="AIP32">
        <v>0.29687999999999998</v>
      </c>
      <c r="AIQ32">
        <v>0.29924600000000001</v>
      </c>
      <c r="AIR32">
        <v>0.301483</v>
      </c>
      <c r="AIS32">
        <v>0.30271199999999998</v>
      </c>
      <c r="AIT32">
        <v>0.30304900000000001</v>
      </c>
      <c r="AIU32">
        <v>0.30288199999999998</v>
      </c>
      <c r="AIV32">
        <v>0.30245100000000003</v>
      </c>
      <c r="AIW32">
        <v>0.301896</v>
      </c>
      <c r="AIX32">
        <v>0.30092400000000002</v>
      </c>
      <c r="AIY32">
        <v>0.29984</v>
      </c>
      <c r="AIZ32">
        <v>0.29904999999999998</v>
      </c>
      <c r="AJA32">
        <v>0.29894100000000001</v>
      </c>
      <c r="AJB32">
        <v>0.29941400000000001</v>
      </c>
      <c r="AJC32">
        <v>0.299981</v>
      </c>
      <c r="AJD32">
        <v>0.30014099999999999</v>
      </c>
      <c r="AJE32">
        <v>0.29949399999999998</v>
      </c>
      <c r="AJF32">
        <v>0.29831200000000002</v>
      </c>
      <c r="AJG32">
        <v>0.29714699999999999</v>
      </c>
      <c r="AJH32">
        <v>0.29655199999999998</v>
      </c>
      <c r="AJI32">
        <v>0.296823</v>
      </c>
      <c r="AJJ32">
        <v>0.29761700000000002</v>
      </c>
      <c r="AJK32">
        <v>0.29852699999999999</v>
      </c>
      <c r="AJL32">
        <v>0.29915900000000001</v>
      </c>
      <c r="AJM32">
        <v>0.29960999999999999</v>
      </c>
      <c r="AJN32">
        <v>0.29996499999999998</v>
      </c>
      <c r="AJO32">
        <v>0.30013899999999999</v>
      </c>
      <c r="AJP32">
        <v>0.30003800000000003</v>
      </c>
      <c r="AJQ32">
        <v>0.29959799999999998</v>
      </c>
      <c r="AJR32">
        <v>0.29897299999999999</v>
      </c>
      <c r="AJS32">
        <v>0.298346</v>
      </c>
      <c r="AJT32">
        <v>0.29786099999999999</v>
      </c>
      <c r="AJU32">
        <v>0.29743700000000001</v>
      </c>
      <c r="AJV32">
        <v>0.29702299999999998</v>
      </c>
      <c r="AJW32">
        <v>0.29658299999999999</v>
      </c>
      <c r="AJX32">
        <v>0.29605500000000001</v>
      </c>
      <c r="AJY32">
        <v>0.29543999999999998</v>
      </c>
      <c r="AJZ32">
        <v>0.29486800000000002</v>
      </c>
      <c r="AKA32">
        <v>0.29447000000000001</v>
      </c>
      <c r="AKB32">
        <v>0.29438599999999998</v>
      </c>
      <c r="AKC32">
        <v>0.294539</v>
      </c>
      <c r="AKD32">
        <v>0.29469499999999998</v>
      </c>
      <c r="AKE32">
        <v>0.29461999999999999</v>
      </c>
      <c r="AKF32">
        <v>0.29431499999999999</v>
      </c>
      <c r="AKG32">
        <v>0.29386699999999999</v>
      </c>
      <c r="AKH32">
        <v>0.29325600000000002</v>
      </c>
      <c r="AKI32">
        <v>0.29246299999999997</v>
      </c>
      <c r="AKJ32">
        <v>0.29147200000000001</v>
      </c>
      <c r="AKK32">
        <v>0.29031200000000001</v>
      </c>
      <c r="AKL32">
        <v>0.28901900000000003</v>
      </c>
      <c r="AKM32">
        <v>0.28755500000000001</v>
      </c>
      <c r="AKN32">
        <v>0.28568300000000002</v>
      </c>
      <c r="AKO32">
        <v>0.28380100000000003</v>
      </c>
      <c r="AKP32">
        <v>0.28239799999999998</v>
      </c>
      <c r="AKQ32">
        <v>0.28189500000000001</v>
      </c>
      <c r="AKR32">
        <v>0.28214099999999998</v>
      </c>
      <c r="AKS32">
        <v>0.28268599999999999</v>
      </c>
      <c r="AKT32">
        <v>0.283082</v>
      </c>
      <c r="AKU32">
        <v>0.28335300000000002</v>
      </c>
      <c r="AKV32">
        <v>0.28372000000000003</v>
      </c>
      <c r="AKW32">
        <v>0.28370699999999999</v>
      </c>
      <c r="AKX32">
        <v>0.282831</v>
      </c>
      <c r="AKY32">
        <v>0.28054600000000002</v>
      </c>
      <c r="AKZ32">
        <v>0.27740900000000002</v>
      </c>
      <c r="ALA32">
        <v>0.27442499999999997</v>
      </c>
      <c r="ALB32">
        <v>0.272565</v>
      </c>
      <c r="ALC32">
        <v>0.27184700000000001</v>
      </c>
      <c r="ALD32">
        <v>0.271702</v>
      </c>
      <c r="ALE32">
        <v>0.27163199999999998</v>
      </c>
      <c r="ALF32">
        <v>0.27115899999999998</v>
      </c>
      <c r="ALG32">
        <v>0.270291</v>
      </c>
      <c r="ALH32">
        <v>0.26949400000000001</v>
      </c>
      <c r="ALI32">
        <v>0.26925199999999999</v>
      </c>
      <c r="ALJ32">
        <v>0.270123</v>
      </c>
      <c r="ALK32">
        <v>0.27209</v>
      </c>
      <c r="ALL32">
        <v>0.27420099999999997</v>
      </c>
      <c r="ALM32">
        <v>0.27546799999999999</v>
      </c>
      <c r="ALN32">
        <v>0.27538099999999999</v>
      </c>
      <c r="ALO32">
        <v>0.27446999999999999</v>
      </c>
      <c r="ALP32">
        <v>0.273121</v>
      </c>
      <c r="ALQ32">
        <v>0.27171499999999998</v>
      </c>
      <c r="ALR32">
        <v>0.27069900000000002</v>
      </c>
      <c r="ALS32">
        <v>0.26962199999999997</v>
      </c>
      <c r="ALT32">
        <v>0.26765600000000001</v>
      </c>
      <c r="ALU32">
        <v>0.26420399999999999</v>
      </c>
      <c r="ALV32">
        <v>0.26133299999999998</v>
      </c>
      <c r="ALW32">
        <v>0.25694</v>
      </c>
      <c r="ALX32">
        <v>0.24742600000000001</v>
      </c>
      <c r="ALY32">
        <v>0.22742100000000001</v>
      </c>
      <c r="ALZ32">
        <v>0.19364500000000001</v>
      </c>
      <c r="AMA32">
        <v>0.159028</v>
      </c>
      <c r="AMB32">
        <v>0.137765</v>
      </c>
      <c r="AMC32">
        <v>0.139677</v>
      </c>
      <c r="AMD32">
        <v>0.15790100000000001</v>
      </c>
      <c r="AME32">
        <v>0.18421599999999999</v>
      </c>
      <c r="AMF32">
        <v>0.21052599999999999</v>
      </c>
      <c r="AMG32">
        <v>0.23966100000000001</v>
      </c>
      <c r="AMH32">
        <v>0.27349099999999998</v>
      </c>
      <c r="AMI32">
        <v>0.30248399999999998</v>
      </c>
      <c r="AMJ32">
        <v>0.31749699999999997</v>
      </c>
      <c r="AMK32">
        <v>0.32281199999999999</v>
      </c>
      <c r="AML32">
        <v>0.31858300000000001</v>
      </c>
      <c r="AMM32">
        <v>0.299126</v>
      </c>
      <c r="AMN32">
        <v>0.25665100000000002</v>
      </c>
      <c r="AMO32">
        <v>0.17791299999999999</v>
      </c>
      <c r="AMP32">
        <v>8.6707000000000006E-2</v>
      </c>
      <c r="AMQ32">
        <v>1.3743E-2</v>
      </c>
      <c r="AMR32">
        <v>0</v>
      </c>
      <c r="AMS32">
        <v>0</v>
      </c>
      <c r="AMT32">
        <v>0</v>
      </c>
      <c r="AMU32">
        <v>0</v>
      </c>
      <c r="AMV32">
        <v>4.3457000000000003E-2</v>
      </c>
      <c r="AMW32">
        <v>0.114496</v>
      </c>
      <c r="AMX32">
        <v>0.18728</v>
      </c>
      <c r="AMY32">
        <v>0.23899599999999999</v>
      </c>
      <c r="AMZ32">
        <v>0.26955699999999999</v>
      </c>
      <c r="ANA32">
        <v>0.28751700000000002</v>
      </c>
      <c r="ANB32">
        <v>0.29166900000000001</v>
      </c>
      <c r="ANC32">
        <v>0.27914</v>
      </c>
      <c r="AND32">
        <v>0.23224500000000001</v>
      </c>
      <c r="ANE32">
        <v>0.17288799999999999</v>
      </c>
      <c r="ANF32">
        <v>0.134935</v>
      </c>
      <c r="ANG32">
        <v>0.151862</v>
      </c>
      <c r="ANH32">
        <v>0.22264800000000001</v>
      </c>
      <c r="ANI32">
        <v>0.305058</v>
      </c>
      <c r="ANJ32">
        <v>0.35495100000000002</v>
      </c>
      <c r="ANK32">
        <v>0.34157399999999999</v>
      </c>
      <c r="ANL32">
        <v>0.28619299999999998</v>
      </c>
      <c r="ANM32">
        <v>0.215008</v>
      </c>
      <c r="ANN32">
        <v>0.15384600000000001</v>
      </c>
      <c r="ANO32">
        <v>9.418E-2</v>
      </c>
      <c r="ANP32">
        <v>3.0612E-2</v>
      </c>
      <c r="ANQ32">
        <v>0</v>
      </c>
      <c r="ANR32">
        <v>1.503E-2</v>
      </c>
      <c r="ANS32">
        <v>0.118552</v>
      </c>
      <c r="ANT32">
        <v>0.25994899999999999</v>
      </c>
      <c r="ANU32">
        <v>0.38144099999999997</v>
      </c>
      <c r="ANV32">
        <v>0.431894</v>
      </c>
      <c r="ANW32">
        <v>0.425178</v>
      </c>
      <c r="ANX32">
        <v>0.39135799999999998</v>
      </c>
      <c r="ANY32">
        <v>0.35738399999999998</v>
      </c>
      <c r="ANZ32">
        <v>0.337312</v>
      </c>
      <c r="AOA32">
        <v>0.316888</v>
      </c>
      <c r="AOB32">
        <v>0.29539100000000001</v>
      </c>
      <c r="AOC32">
        <v>0.272727</v>
      </c>
      <c r="AOD32">
        <v>0.24674399999999999</v>
      </c>
      <c r="AOE32">
        <v>0.21848899999999999</v>
      </c>
      <c r="AOF32">
        <v>0.19267200000000001</v>
      </c>
      <c r="AOG32">
        <v>0.17366799999999999</v>
      </c>
      <c r="AOH32">
        <v>0.159831</v>
      </c>
      <c r="AOI32">
        <v>0.15053800000000001</v>
      </c>
      <c r="AOJ32">
        <v>0.146676</v>
      </c>
      <c r="AOK32">
        <v>0.15032400000000001</v>
      </c>
      <c r="AOL32">
        <v>0.16544</v>
      </c>
      <c r="AOM32">
        <v>0.18368499999999999</v>
      </c>
      <c r="AON32">
        <v>0.195075</v>
      </c>
      <c r="AOO32">
        <v>0.19222500000000001</v>
      </c>
      <c r="AOP32">
        <v>0.17969599999999999</v>
      </c>
      <c r="AOQ32">
        <v>0.16456200000000001</v>
      </c>
      <c r="AOR32">
        <v>0.15384600000000001</v>
      </c>
      <c r="AOS32">
        <v>0.15113299999999999</v>
      </c>
      <c r="AOT32">
        <v>0.152147</v>
      </c>
      <c r="AOU32">
        <v>0.15212200000000001</v>
      </c>
      <c r="AOV32">
        <v>0.14629200000000001</v>
      </c>
      <c r="AOW32">
        <v>0.132746</v>
      </c>
      <c r="AOX32">
        <v>0.11621099999999999</v>
      </c>
      <c r="AOY32">
        <v>0.10228</v>
      </c>
      <c r="AOZ32">
        <v>9.5689999999999997E-2</v>
      </c>
      <c r="APA32">
        <v>9.4425999999999996E-2</v>
      </c>
      <c r="APB32">
        <v>9.6911999999999998E-2</v>
      </c>
      <c r="APC32">
        <v>0.102156</v>
      </c>
      <c r="APD32">
        <v>0.111097</v>
      </c>
      <c r="APE32">
        <v>0.124723</v>
      </c>
      <c r="APF32">
        <v>0.13847200000000001</v>
      </c>
      <c r="APG32">
        <v>0.14765600000000001</v>
      </c>
      <c r="APH32">
        <v>0.15135100000000001</v>
      </c>
      <c r="API32">
        <v>0.15187700000000001</v>
      </c>
      <c r="APJ32">
        <v>0.150621</v>
      </c>
      <c r="APK32">
        <v>0.14882500000000001</v>
      </c>
      <c r="APL32">
        <v>0.14550099999999999</v>
      </c>
      <c r="APM32">
        <v>0.141044</v>
      </c>
      <c r="APN32">
        <v>0.136627</v>
      </c>
      <c r="APO32">
        <v>0.13281599999999999</v>
      </c>
      <c r="APP32">
        <v>0.12847900000000001</v>
      </c>
      <c r="APQ32">
        <v>0.124985</v>
      </c>
      <c r="APR32">
        <v>0.123987</v>
      </c>
      <c r="APS32">
        <v>0.12698899999999999</v>
      </c>
      <c r="APT32">
        <v>0.133049</v>
      </c>
      <c r="APU32">
        <v>0.13986299999999999</v>
      </c>
      <c r="APV32">
        <v>0.145147</v>
      </c>
      <c r="APW32">
        <v>0.149148</v>
      </c>
      <c r="APX32">
        <v>0.15251400000000001</v>
      </c>
      <c r="APY32">
        <v>0.154584</v>
      </c>
      <c r="APZ32">
        <v>0.15459000000000001</v>
      </c>
      <c r="AQA32">
        <v>0.151755</v>
      </c>
      <c r="AQB32">
        <v>0.14772299999999999</v>
      </c>
      <c r="AQC32">
        <v>0.14454700000000001</v>
      </c>
      <c r="AQD32">
        <v>0.14323900000000001</v>
      </c>
      <c r="AQE32">
        <v>0.14244599999999999</v>
      </c>
      <c r="AQF32">
        <v>0.14321900000000001</v>
      </c>
      <c r="AQG32">
        <v>0.146789</v>
      </c>
      <c r="AQH32">
        <v>0.154865</v>
      </c>
      <c r="AQI32">
        <v>0.16622899999999999</v>
      </c>
      <c r="AQJ32">
        <v>0.17771799999999999</v>
      </c>
      <c r="AQK32">
        <v>0.18630099999999999</v>
      </c>
      <c r="AQL32">
        <v>0.193439</v>
      </c>
      <c r="AQM32">
        <v>0.199042</v>
      </c>
      <c r="AQN32">
        <v>0.20102200000000001</v>
      </c>
      <c r="AQO32">
        <v>0.19694400000000001</v>
      </c>
      <c r="AQP32">
        <v>0.18543000000000001</v>
      </c>
      <c r="AQQ32">
        <v>0.171158</v>
      </c>
      <c r="AQR32">
        <v>0.15945799999999999</v>
      </c>
      <c r="AQS32">
        <v>0.153612</v>
      </c>
      <c r="AQT32">
        <v>0.15095600000000001</v>
      </c>
      <c r="AQU32">
        <v>0.14976100000000001</v>
      </c>
      <c r="AQV32">
        <v>0.148391</v>
      </c>
      <c r="AQW32">
        <v>0.147012</v>
      </c>
      <c r="AQX32">
        <v>0.14606</v>
      </c>
      <c r="AQY32">
        <v>0.145038</v>
      </c>
      <c r="AQZ32">
        <v>0.14338100000000001</v>
      </c>
      <c r="ARA32">
        <v>0.140567</v>
      </c>
      <c r="ARB32">
        <v>0.137737</v>
      </c>
      <c r="ARC32">
        <v>0.13630800000000001</v>
      </c>
      <c r="ARD32">
        <v>0.13758899999999999</v>
      </c>
      <c r="ARE32">
        <v>0.14121700000000001</v>
      </c>
      <c r="ARF32">
        <v>0.14557100000000001</v>
      </c>
      <c r="ARG32">
        <v>0.149007</v>
      </c>
      <c r="ARH32">
        <v>0.151033</v>
      </c>
      <c r="ARI32">
        <v>0.15245600000000001</v>
      </c>
      <c r="ARJ32">
        <v>0.15356900000000001</v>
      </c>
      <c r="ARK32">
        <v>0.15462000000000001</v>
      </c>
      <c r="ARL32">
        <v>0.155255</v>
      </c>
      <c r="ARM32">
        <v>0.155754</v>
      </c>
      <c r="ARN32">
        <v>0.156666</v>
      </c>
      <c r="ARO32">
        <v>0.158585</v>
      </c>
      <c r="ARP32">
        <v>0.161578</v>
      </c>
      <c r="ARQ32">
        <v>0.164711</v>
      </c>
      <c r="ARR32">
        <v>0.166989</v>
      </c>
      <c r="ARS32">
        <v>0.16794400000000001</v>
      </c>
      <c r="ART32">
        <v>0.16809299999999999</v>
      </c>
      <c r="ARU32">
        <v>0.16767899999999999</v>
      </c>
      <c r="ARV32">
        <v>0.16691500000000001</v>
      </c>
      <c r="ARW32">
        <v>0.165351</v>
      </c>
      <c r="ARX32">
        <v>0.16333300000000001</v>
      </c>
      <c r="ARY32">
        <v>0.161663</v>
      </c>
      <c r="ARZ32">
        <v>0.161084</v>
      </c>
      <c r="ASA32">
        <v>0.16151099999999999</v>
      </c>
      <c r="ASB32">
        <v>0.16234000000000001</v>
      </c>
      <c r="ASC32">
        <v>0.162968</v>
      </c>
      <c r="ASD32">
        <v>0.16301599999999999</v>
      </c>
      <c r="ASE32">
        <v>0.16278200000000001</v>
      </c>
      <c r="ASF32">
        <v>0.16248899999999999</v>
      </c>
      <c r="ASG32">
        <v>0.16234899999999999</v>
      </c>
      <c r="ASH32">
        <v>0.162159</v>
      </c>
      <c r="ASI32">
        <v>0.161998</v>
      </c>
      <c r="ASJ32">
        <v>0.16228400000000001</v>
      </c>
      <c r="ASK32">
        <v>0.163461</v>
      </c>
      <c r="ASL32">
        <v>0.16577900000000001</v>
      </c>
      <c r="ASM32">
        <v>0.16856499999999999</v>
      </c>
      <c r="ASN32">
        <v>0.17101</v>
      </c>
      <c r="ASO32">
        <v>0.17266799999999999</v>
      </c>
      <c r="ASP32">
        <v>0.17402300000000001</v>
      </c>
      <c r="ASQ32">
        <v>0.17485500000000001</v>
      </c>
      <c r="ASR32">
        <v>0.17488799999999999</v>
      </c>
      <c r="ASS32">
        <v>0.17353399999999999</v>
      </c>
      <c r="AST32">
        <v>0.17117099999999999</v>
      </c>
      <c r="ASU32">
        <v>0.16897300000000001</v>
      </c>
      <c r="ASV32">
        <v>0.168071</v>
      </c>
      <c r="ASW32">
        <v>0.16847400000000001</v>
      </c>
      <c r="ASX32">
        <v>0.16955700000000001</v>
      </c>
      <c r="ASY32">
        <v>0.170791</v>
      </c>
      <c r="ASZ32">
        <v>0.17200299999999999</v>
      </c>
      <c r="ATA32">
        <v>0.17361699999999999</v>
      </c>
      <c r="ATB32">
        <v>0.17499700000000001</v>
      </c>
      <c r="ATC32">
        <v>0.17543900000000001</v>
      </c>
      <c r="ATD32">
        <v>0.174151</v>
      </c>
      <c r="ATE32">
        <v>0.17175799999999999</v>
      </c>
      <c r="ATF32">
        <v>0.16967699999999999</v>
      </c>
      <c r="ATG32">
        <v>0.169297</v>
      </c>
      <c r="ATH32">
        <v>0.17086899999999999</v>
      </c>
      <c r="ATI32">
        <v>0.173342</v>
      </c>
      <c r="ATJ32">
        <v>0.17561499999999999</v>
      </c>
      <c r="ATK32">
        <v>0.17683099999999999</v>
      </c>
      <c r="ATL32">
        <v>0.177456</v>
      </c>
      <c r="ATM32">
        <v>0.17776700000000001</v>
      </c>
      <c r="ATN32">
        <v>0.17796600000000001</v>
      </c>
      <c r="ATO32">
        <v>0.17800099999999999</v>
      </c>
      <c r="ATP32">
        <v>0.17783499999999999</v>
      </c>
      <c r="ATQ32">
        <v>0.17769399999999999</v>
      </c>
      <c r="ATR32">
        <v>0.17777100000000001</v>
      </c>
      <c r="ATS32">
        <v>0.17783299999999999</v>
      </c>
      <c r="ATT32">
        <v>0.17804800000000001</v>
      </c>
      <c r="ATU32">
        <v>0.178762</v>
      </c>
      <c r="ATV32">
        <v>0.18029200000000001</v>
      </c>
      <c r="ATW32">
        <v>0.18257899999999999</v>
      </c>
      <c r="ATX32">
        <v>0.18531300000000001</v>
      </c>
      <c r="ATY32">
        <v>0.18818399999999999</v>
      </c>
      <c r="ATZ32">
        <v>0.19146299999999999</v>
      </c>
      <c r="AUA32">
        <v>0.19511600000000001</v>
      </c>
      <c r="AUB32">
        <v>0.19837099999999999</v>
      </c>
      <c r="AUC32">
        <v>0.20049500000000001</v>
      </c>
      <c r="AUD32">
        <v>0.201573</v>
      </c>
      <c r="AUE32">
        <v>0.20188800000000001</v>
      </c>
      <c r="AUF32">
        <v>0.20159099999999999</v>
      </c>
      <c r="AUG32">
        <v>0.200707</v>
      </c>
      <c r="AUH32">
        <v>0.199102</v>
      </c>
      <c r="AUI32">
        <v>0.19706099999999999</v>
      </c>
      <c r="AUJ32">
        <v>0.19489600000000001</v>
      </c>
      <c r="AUK32">
        <v>0.19208800000000001</v>
      </c>
      <c r="AUL32">
        <v>0.188809</v>
      </c>
      <c r="AUM32">
        <v>0.18640399999999999</v>
      </c>
      <c r="AUN32">
        <v>0.18618599999999999</v>
      </c>
      <c r="AUO32">
        <v>0.18832599999999999</v>
      </c>
      <c r="AUP32">
        <v>0.19162799999999999</v>
      </c>
      <c r="AUQ32">
        <v>0.19481399999999999</v>
      </c>
      <c r="AUR32">
        <v>0.19714899999999999</v>
      </c>
      <c r="AUS32">
        <v>0.199374</v>
      </c>
      <c r="AUT32">
        <v>0.201209</v>
      </c>
      <c r="AUU32">
        <v>0.20228499999999999</v>
      </c>
      <c r="AUV32">
        <v>0.202373</v>
      </c>
      <c r="AUW32">
        <v>0.20177500000000001</v>
      </c>
      <c r="AUX32">
        <v>0.20091300000000001</v>
      </c>
      <c r="AUY32">
        <v>0.20011699999999999</v>
      </c>
      <c r="AUZ32">
        <v>0.198987</v>
      </c>
      <c r="AVA32">
        <v>0.197856</v>
      </c>
      <c r="AVB32">
        <v>0.19727900000000001</v>
      </c>
      <c r="AVC32">
        <v>0.19769200000000001</v>
      </c>
      <c r="AVD32">
        <v>0.19885</v>
      </c>
      <c r="AVE32">
        <v>0.20027900000000001</v>
      </c>
      <c r="AVF32">
        <v>0.20150899999999999</v>
      </c>
      <c r="AVG32">
        <v>0.20258599999999999</v>
      </c>
      <c r="AVH32">
        <v>0.20363100000000001</v>
      </c>
      <c r="AVI32">
        <v>0.20449800000000001</v>
      </c>
      <c r="AVJ32">
        <v>0.20504500000000001</v>
      </c>
      <c r="AVK32">
        <v>0.205263</v>
      </c>
      <c r="AVL32">
        <v>0.20531099999999999</v>
      </c>
      <c r="AVM32">
        <v>0.20535600000000001</v>
      </c>
      <c r="AVN32">
        <v>0.20557500000000001</v>
      </c>
      <c r="AVO32">
        <v>0.205903</v>
      </c>
      <c r="AVP32">
        <v>0.206041</v>
      </c>
      <c r="AVQ32">
        <v>0.20566200000000001</v>
      </c>
      <c r="AVR32">
        <v>0.20408499999999999</v>
      </c>
      <c r="AVS32">
        <v>0.20213600000000001</v>
      </c>
      <c r="AVT32">
        <v>0.20120099999999999</v>
      </c>
      <c r="AVU32">
        <v>0.202546</v>
      </c>
      <c r="AVV32">
        <v>0.205931</v>
      </c>
      <c r="AVW32">
        <v>0.21010999999999999</v>
      </c>
      <c r="AVX32">
        <v>0.21382100000000001</v>
      </c>
      <c r="AVY32">
        <v>0.21700800000000001</v>
      </c>
      <c r="AVZ32">
        <v>0.220223</v>
      </c>
      <c r="AWA32">
        <v>0.22231300000000001</v>
      </c>
      <c r="AWB32">
        <v>0.22207199999999999</v>
      </c>
      <c r="AWC32">
        <v>0.21864500000000001</v>
      </c>
      <c r="AWD32">
        <v>0.213729</v>
      </c>
      <c r="AWE32">
        <v>0.20951500000000001</v>
      </c>
      <c r="AWF32">
        <v>0.20747299999999999</v>
      </c>
      <c r="AWG32">
        <v>0.20655000000000001</v>
      </c>
      <c r="AWH32">
        <v>0.20644899999999999</v>
      </c>
      <c r="AWI32">
        <v>0.206978</v>
      </c>
      <c r="AWJ32">
        <v>0.20858399999999999</v>
      </c>
      <c r="AWK32">
        <v>0.210979</v>
      </c>
      <c r="AWL32">
        <v>0.213227</v>
      </c>
      <c r="AWM32">
        <v>0.21440200000000001</v>
      </c>
      <c r="AWN32">
        <v>0.21429899999999999</v>
      </c>
      <c r="AWO32">
        <v>0.21391399999999999</v>
      </c>
      <c r="AWP32">
        <v>0.21435100000000001</v>
      </c>
      <c r="AWQ32">
        <v>0.21662000000000001</v>
      </c>
      <c r="AWR32">
        <v>0.22026799999999999</v>
      </c>
      <c r="AWS32">
        <v>0.223886</v>
      </c>
      <c r="AWT32">
        <v>0.22608900000000001</v>
      </c>
      <c r="AWU32">
        <v>0.226906</v>
      </c>
      <c r="AWV32">
        <v>0.22684199999999999</v>
      </c>
      <c r="AWW32">
        <v>0.22605</v>
      </c>
      <c r="AWX32">
        <v>0.224361</v>
      </c>
      <c r="AWY32">
        <v>0.22120899999999999</v>
      </c>
      <c r="AWZ32">
        <v>0.21799099999999999</v>
      </c>
      <c r="AXA32">
        <v>0.21628500000000001</v>
      </c>
      <c r="AXB32">
        <v>0.217308</v>
      </c>
      <c r="AXC32">
        <v>0.219919</v>
      </c>
      <c r="AXD32">
        <v>0.22215699999999999</v>
      </c>
      <c r="AXE32">
        <v>0.22217200000000001</v>
      </c>
      <c r="AXF32">
        <v>0.22003600000000001</v>
      </c>
      <c r="AXG32">
        <v>0.216977</v>
      </c>
      <c r="AXH32">
        <v>0.214169</v>
      </c>
      <c r="AXI32">
        <v>0.21182300000000001</v>
      </c>
      <c r="AXJ32">
        <v>0.20923800000000001</v>
      </c>
      <c r="AXK32">
        <v>0.20773</v>
      </c>
      <c r="AXL32">
        <v>0.2087</v>
      </c>
      <c r="AXM32">
        <v>0.213311</v>
      </c>
      <c r="AXN32">
        <v>0.21982599999999999</v>
      </c>
      <c r="AXO32">
        <v>0.225748</v>
      </c>
      <c r="AXP32">
        <v>0.229241</v>
      </c>
      <c r="AXQ32">
        <v>0.23152200000000001</v>
      </c>
      <c r="AXR32">
        <v>0.23263200000000001</v>
      </c>
      <c r="AXS32">
        <v>0.232376</v>
      </c>
      <c r="AXT32">
        <v>0.22964999999999999</v>
      </c>
      <c r="AXU32">
        <v>0.225107</v>
      </c>
      <c r="AXV32">
        <v>0.221192</v>
      </c>
      <c r="AXW32">
        <v>0.22026599999999999</v>
      </c>
      <c r="AXX32">
        <v>0.222552</v>
      </c>
      <c r="AXY32">
        <v>0.22601399999999999</v>
      </c>
      <c r="AXZ32">
        <v>0.228523</v>
      </c>
      <c r="AYA32">
        <v>0.22894900000000001</v>
      </c>
      <c r="AYB32">
        <v>0.22837199999999999</v>
      </c>
      <c r="AYC32">
        <v>0.22684199999999999</v>
      </c>
      <c r="AYD32">
        <v>0.22428899999999999</v>
      </c>
      <c r="AYE32">
        <v>0.219134</v>
      </c>
      <c r="AYF32">
        <v>0.21302499999999999</v>
      </c>
      <c r="AYG32">
        <v>0.20907200000000001</v>
      </c>
      <c r="AYH32">
        <v>0.21018800000000001</v>
      </c>
      <c r="AYI32">
        <v>0.21595500000000001</v>
      </c>
      <c r="AYJ32">
        <v>0.22319600000000001</v>
      </c>
      <c r="AYK32">
        <v>0.22864999999999999</v>
      </c>
      <c r="AYL32">
        <v>0.231604</v>
      </c>
      <c r="AYM32">
        <v>0.23344500000000001</v>
      </c>
      <c r="AYN32">
        <v>0.23406399999999999</v>
      </c>
      <c r="AYO32">
        <v>0.23321600000000001</v>
      </c>
      <c r="AYP32">
        <v>0.23014200000000001</v>
      </c>
      <c r="AYQ32">
        <v>0.22614400000000001</v>
      </c>
      <c r="AYR32">
        <v>0.222939</v>
      </c>
      <c r="AYS32">
        <v>0.22164300000000001</v>
      </c>
      <c r="AYT32">
        <v>0.221439</v>
      </c>
      <c r="AYU32">
        <v>0.221608</v>
      </c>
      <c r="AYV32">
        <v>0.221498</v>
      </c>
      <c r="AYW32">
        <v>0.221304</v>
      </c>
      <c r="AYX32">
        <v>0.22109699999999999</v>
      </c>
      <c r="AYY32">
        <v>0.22074299999999999</v>
      </c>
      <c r="AYZ32">
        <v>0.220052</v>
      </c>
      <c r="AZA32">
        <v>0.219002</v>
      </c>
      <c r="AZB32">
        <v>0.21800900000000001</v>
      </c>
      <c r="AZC32">
        <v>0.217504</v>
      </c>
      <c r="AZD32">
        <v>0.21746599999999999</v>
      </c>
      <c r="AZE32">
        <v>0.21778</v>
      </c>
      <c r="AZF32">
        <v>0.21854799999999999</v>
      </c>
      <c r="AZG32">
        <v>0.22009400000000001</v>
      </c>
      <c r="AZH32">
        <v>0.22308700000000001</v>
      </c>
      <c r="AZI32">
        <v>0.22595799999999999</v>
      </c>
      <c r="AZJ32">
        <v>0.22683700000000001</v>
      </c>
      <c r="AZK32">
        <v>0.22428999999999999</v>
      </c>
      <c r="AZL32">
        <v>0.21965299999999999</v>
      </c>
      <c r="AZM32">
        <v>0.21521100000000001</v>
      </c>
      <c r="AZN32">
        <v>0.21310999999999999</v>
      </c>
      <c r="AZO32">
        <v>0.21318200000000001</v>
      </c>
      <c r="AZP32">
        <v>0.21412700000000001</v>
      </c>
      <c r="AZQ32">
        <v>0.21475900000000001</v>
      </c>
      <c r="AZR32">
        <v>0.21416099999999999</v>
      </c>
      <c r="AZS32">
        <v>0.21287600000000001</v>
      </c>
      <c r="AZT32">
        <v>0.211895</v>
      </c>
      <c r="AZU32">
        <v>0.21222199999999999</v>
      </c>
      <c r="AZV32">
        <v>0.214362</v>
      </c>
      <c r="AZW32">
        <v>0.217172</v>
      </c>
      <c r="AZX32">
        <v>0.219245</v>
      </c>
      <c r="AZY32">
        <v>0.219694</v>
      </c>
      <c r="AZZ32">
        <v>0.21923000000000001</v>
      </c>
      <c r="BAA32">
        <v>0.21778600000000001</v>
      </c>
      <c r="BAB32">
        <v>0.21515500000000001</v>
      </c>
      <c r="BAC32">
        <v>0.20988799999999999</v>
      </c>
      <c r="BAD32">
        <v>0.20357900000000001</v>
      </c>
      <c r="BAE32">
        <v>0.19913400000000001</v>
      </c>
      <c r="BAF32">
        <v>0.19921900000000001</v>
      </c>
      <c r="BAG32">
        <v>0.20334099999999999</v>
      </c>
      <c r="BAH32">
        <v>0.208819</v>
      </c>
      <c r="BAI32">
        <v>0.21292800000000001</v>
      </c>
      <c r="BAJ32">
        <v>0.215199</v>
      </c>
      <c r="BAK32">
        <v>0.216695</v>
      </c>
      <c r="BAL32">
        <v>0.21698100000000001</v>
      </c>
      <c r="BAM32">
        <v>0.21537899999999999</v>
      </c>
      <c r="BAN32">
        <v>0.21107999999999999</v>
      </c>
      <c r="BAO32">
        <v>0.20621400000000001</v>
      </c>
      <c r="BAP32">
        <v>0.20327899999999999</v>
      </c>
      <c r="BAQ32">
        <v>0.203739</v>
      </c>
      <c r="BAR32">
        <v>0.206288</v>
      </c>
      <c r="BAS32">
        <v>0.209591</v>
      </c>
      <c r="BAT32">
        <v>0.212614</v>
      </c>
      <c r="BAU32">
        <v>0.21656700000000001</v>
      </c>
      <c r="BAV32">
        <v>0.22025700000000001</v>
      </c>
      <c r="BAW32">
        <v>0.22179499999999999</v>
      </c>
      <c r="BAX32">
        <v>0.219529</v>
      </c>
      <c r="BAY32">
        <v>0.21455099999999999</v>
      </c>
      <c r="BAZ32">
        <v>0.209345</v>
      </c>
      <c r="BBA32">
        <v>0.206258</v>
      </c>
      <c r="BBB32">
        <v>0.204849</v>
      </c>
      <c r="BBC32">
        <v>0.20447100000000001</v>
      </c>
      <c r="BBD32">
        <v>0.20502600000000001</v>
      </c>
      <c r="BBE32">
        <v>0.20694699999999999</v>
      </c>
      <c r="BBF32">
        <v>0.210392</v>
      </c>
      <c r="BBG32">
        <v>0.21374599999999999</v>
      </c>
      <c r="BBH32">
        <v>0.21535699999999999</v>
      </c>
      <c r="BBI32">
        <v>0.214641</v>
      </c>
      <c r="BBJ32">
        <v>0.21285299999999999</v>
      </c>
      <c r="BBK32">
        <v>0.21141699999999999</v>
      </c>
      <c r="BBL32">
        <v>0.211225</v>
      </c>
      <c r="BBM32">
        <v>0.211565</v>
      </c>
      <c r="BBN32">
        <v>0.21254999999999999</v>
      </c>
      <c r="BBO32">
        <v>0.21446000000000001</v>
      </c>
      <c r="BBP32">
        <v>0.21940100000000001</v>
      </c>
      <c r="BBQ32">
        <v>0.22508700000000001</v>
      </c>
      <c r="BBR32">
        <v>0.227325</v>
      </c>
      <c r="BBS32">
        <v>0.221584</v>
      </c>
      <c r="BBT32">
        <v>0.20743400000000001</v>
      </c>
      <c r="BBU32">
        <v>0.192297</v>
      </c>
      <c r="BBV32">
        <v>0.18404499999999999</v>
      </c>
      <c r="BBW32">
        <v>0.18518200000000001</v>
      </c>
      <c r="BBX32">
        <v>0.19137999999999999</v>
      </c>
      <c r="BBY32">
        <v>0.19880400000000001</v>
      </c>
      <c r="BBZ32">
        <v>0.20546800000000001</v>
      </c>
      <c r="BCA32">
        <v>0.21455299999999999</v>
      </c>
      <c r="BCB32">
        <v>0.221716</v>
      </c>
      <c r="BCC32">
        <v>0.221724</v>
      </c>
      <c r="BCD32">
        <v>0.20875299999999999</v>
      </c>
      <c r="BCE32">
        <v>0.18928300000000001</v>
      </c>
      <c r="BCF32">
        <v>0.17477699999999999</v>
      </c>
      <c r="BCG32">
        <v>0.17541300000000001</v>
      </c>
      <c r="BCH32">
        <v>0.188749</v>
      </c>
      <c r="BCI32">
        <v>0.20601800000000001</v>
      </c>
      <c r="BCJ32">
        <v>0.21848699999999999</v>
      </c>
      <c r="BCK32">
        <v>0.22389800000000001</v>
      </c>
      <c r="BCL32">
        <v>0.22609699999999999</v>
      </c>
      <c r="BCM32">
        <v>0.22550799999999999</v>
      </c>
      <c r="BCN32">
        <v>0.221917</v>
      </c>
      <c r="BCO32">
        <v>0.213475</v>
      </c>
      <c r="BCP32">
        <v>0.20388899999999999</v>
      </c>
      <c r="BCQ32">
        <v>0.19767399999999999</v>
      </c>
      <c r="BCR32">
        <v>0.19615099999999999</v>
      </c>
      <c r="BCS32">
        <v>0.197324</v>
      </c>
      <c r="BCT32">
        <v>0.20072899999999999</v>
      </c>
      <c r="BCU32">
        <v>0.20613699999999999</v>
      </c>
      <c r="BCV32">
        <v>0.21418599999999999</v>
      </c>
      <c r="BCW32">
        <v>0.22389999999999999</v>
      </c>
      <c r="BCX32">
        <v>0.234043</v>
      </c>
      <c r="BCY32">
        <v>0.248002</v>
      </c>
      <c r="BCZ32">
        <v>0.26407399999999998</v>
      </c>
      <c r="BDA32">
        <v>0.27338299999999999</v>
      </c>
      <c r="BDB32">
        <v>0.26656600000000003</v>
      </c>
      <c r="BDC32">
        <v>0.241059</v>
      </c>
      <c r="BDD32">
        <v>0.211067</v>
      </c>
      <c r="BDE32">
        <v>0.19230800000000001</v>
      </c>
      <c r="BDF32">
        <v>0.191079</v>
      </c>
      <c r="BDG32">
        <v>0.19941200000000001</v>
      </c>
      <c r="BDH32">
        <v>0.211616</v>
      </c>
      <c r="BDI32">
        <v>0.22592400000000001</v>
      </c>
      <c r="BDJ32">
        <v>0.25339699999999998</v>
      </c>
      <c r="BDK32">
        <v>0.27491100000000002</v>
      </c>
      <c r="BDL32">
        <v>0.26666699999999999</v>
      </c>
      <c r="BDM32">
        <v>0.205729</v>
      </c>
      <c r="BDN32">
        <v>0.112207</v>
      </c>
      <c r="BDO32">
        <v>2.6863999999999999E-2</v>
      </c>
      <c r="BDP32">
        <v>0</v>
      </c>
      <c r="BDQ32">
        <v>0</v>
      </c>
      <c r="BDR32">
        <v>0</v>
      </c>
      <c r="BDS32">
        <v>0</v>
      </c>
      <c r="BDT32">
        <v>0</v>
      </c>
      <c r="BDU32">
        <v>0</v>
      </c>
      <c r="BDV32">
        <v>0</v>
      </c>
      <c r="BDW32">
        <v>8.2998000000000002E-2</v>
      </c>
      <c r="BDX32">
        <v>0.345864</v>
      </c>
      <c r="BDY32">
        <v>0.63082700000000003</v>
      </c>
      <c r="BDZ32">
        <v>0.81005499999999997</v>
      </c>
      <c r="BEA32">
        <v>0.86153100000000005</v>
      </c>
      <c r="BEB32">
        <v>0.83747300000000002</v>
      </c>
      <c r="BEC32">
        <v>0.757521</v>
      </c>
      <c r="BED32">
        <v>0.62013399999999996</v>
      </c>
      <c r="BEE32">
        <v>0.38958399999999999</v>
      </c>
      <c r="BEF32">
        <v>0.14843700000000001</v>
      </c>
      <c r="BEG32">
        <v>0</v>
      </c>
      <c r="BEH32">
        <v>0</v>
      </c>
      <c r="BEI32">
        <v>0</v>
      </c>
      <c r="BEJ32">
        <v>0</v>
      </c>
      <c r="BEK32">
        <v>0</v>
      </c>
      <c r="BEL32">
        <v>0</v>
      </c>
      <c r="BEM32">
        <v>0</v>
      </c>
      <c r="BEN32">
        <v>0</v>
      </c>
      <c r="BEO32">
        <v>0</v>
      </c>
      <c r="BEP32">
        <v>0</v>
      </c>
      <c r="BEQ32">
        <v>0</v>
      </c>
      <c r="BER32">
        <v>0</v>
      </c>
      <c r="BES32">
        <v>0</v>
      </c>
      <c r="BET32">
        <v>0</v>
      </c>
      <c r="BEU32">
        <v>1.4938999999999999E-2</v>
      </c>
      <c r="BEV32">
        <v>0.14879700000000001</v>
      </c>
      <c r="BEW32">
        <v>0.31461699999999998</v>
      </c>
      <c r="BEX32">
        <v>0.42155399999999998</v>
      </c>
      <c r="BEY32">
        <v>0.38797700000000002</v>
      </c>
      <c r="BEZ32">
        <v>0.240317</v>
      </c>
      <c r="BFA32">
        <v>7.4643000000000001E-2</v>
      </c>
      <c r="BFB32">
        <v>0</v>
      </c>
      <c r="BFC32">
        <v>0</v>
      </c>
      <c r="BFD32">
        <v>0</v>
      </c>
      <c r="BFE32">
        <v>0</v>
      </c>
      <c r="BFF32">
        <v>0</v>
      </c>
      <c r="BFG32">
        <v>0</v>
      </c>
      <c r="BFH32">
        <v>0</v>
      </c>
      <c r="BFI32">
        <v>0</v>
      </c>
      <c r="BFJ32">
        <v>0</v>
      </c>
      <c r="BFK32">
        <v>0</v>
      </c>
      <c r="BFL32">
        <v>0</v>
      </c>
      <c r="BFM32">
        <v>0</v>
      </c>
      <c r="BFN32">
        <v>0</v>
      </c>
      <c r="BFO32">
        <v>0</v>
      </c>
      <c r="BFP32">
        <v>8.2410999999999998E-2</v>
      </c>
      <c r="BFQ32">
        <v>0.42673100000000003</v>
      </c>
      <c r="BFR32">
        <v>0.80201500000000003</v>
      </c>
      <c r="BFS32">
        <v>1</v>
      </c>
      <c r="BFT32">
        <v>0.90104600000000001</v>
      </c>
      <c r="BFU32">
        <v>0.63033700000000004</v>
      </c>
      <c r="BFV32">
        <v>0.34685300000000002</v>
      </c>
      <c r="BFW32">
        <v>0.18532899999999999</v>
      </c>
      <c r="BFX32">
        <v>8.8604000000000002E-2</v>
      </c>
      <c r="BFY32">
        <v>6.1692999999999998E-2</v>
      </c>
      <c r="BFZ32">
        <v>8.2988000000000006E-2</v>
      </c>
      <c r="BGA32">
        <v>6.5453999999999998E-2</v>
      </c>
      <c r="BGB32">
        <v>5.8638000000000003E-2</v>
      </c>
      <c r="BGC32">
        <v>0.43242700000000001</v>
      </c>
      <c r="BGD32">
        <v>1.842908</v>
      </c>
      <c r="BGE32">
        <v>3.659456</v>
      </c>
      <c r="BGF32">
        <v>4.3098029999999996</v>
      </c>
      <c r="BGG32">
        <v>2.7812619999999999</v>
      </c>
      <c r="BGH32">
        <v>0.53501699999999996</v>
      </c>
      <c r="BGI32">
        <v>0</v>
      </c>
      <c r="BGJ32">
        <v>0</v>
      </c>
      <c r="BGK32">
        <v>0</v>
      </c>
      <c r="BGL32">
        <v>0</v>
      </c>
      <c r="BGM32">
        <v>0</v>
      </c>
      <c r="BGN32">
        <v>0</v>
      </c>
      <c r="BGO32">
        <v>0</v>
      </c>
      <c r="BGP32">
        <v>0</v>
      </c>
      <c r="BGQ32">
        <v>9.9830000000000006E-3</v>
      </c>
      <c r="BGR32">
        <v>0.19301199999999999</v>
      </c>
      <c r="BGS32">
        <v>0.41248899999999999</v>
      </c>
      <c r="BGT32">
        <v>0.505776</v>
      </c>
      <c r="BGU32">
        <v>0.42347000000000001</v>
      </c>
      <c r="BGV32">
        <v>0.31325500000000001</v>
      </c>
      <c r="BGW32">
        <v>0.33884799999999998</v>
      </c>
      <c r="BGX32">
        <v>0.50708200000000003</v>
      </c>
      <c r="BGY32">
        <v>0.62805900000000003</v>
      </c>
      <c r="BGZ32">
        <v>0.52090400000000003</v>
      </c>
      <c r="BHA32">
        <v>0.24479100000000001</v>
      </c>
      <c r="BHB32">
        <v>1.2525E-2</v>
      </c>
      <c r="BHC32">
        <v>0</v>
      </c>
      <c r="BHD32">
        <v>0</v>
      </c>
      <c r="BHE32">
        <v>4.0668000000000003E-2</v>
      </c>
      <c r="BHF32">
        <v>0.828268</v>
      </c>
      <c r="BHG32">
        <v>1.7343390000000001</v>
      </c>
      <c r="BHH32">
        <v>1.942469</v>
      </c>
      <c r="BHI32">
        <v>1.179171</v>
      </c>
      <c r="BHJ32">
        <v>0.243866</v>
      </c>
      <c r="BHK32">
        <v>0</v>
      </c>
      <c r="BHL32">
        <v>0.16525500000000001</v>
      </c>
      <c r="BHM32">
        <v>0.60570000000000002</v>
      </c>
      <c r="BHN32">
        <v>1.1607860000000001</v>
      </c>
      <c r="BHO32">
        <v>1.901267</v>
      </c>
      <c r="BHP32">
        <v>2.6071970000000002</v>
      </c>
      <c r="BHQ32">
        <v>3.2669489999999999</v>
      </c>
      <c r="BHR32">
        <v>3.8632179999999998</v>
      </c>
      <c r="BHS32">
        <v>3.9765470000000001</v>
      </c>
      <c r="BHT32">
        <v>3.271944</v>
      </c>
      <c r="BHU32">
        <v>2.220548</v>
      </c>
      <c r="BHV32">
        <v>1.521582</v>
      </c>
      <c r="BHW32">
        <v>1.226324</v>
      </c>
      <c r="BHX32">
        <v>1.068867</v>
      </c>
      <c r="BHY32">
        <v>0.88316399999999995</v>
      </c>
      <c r="BHZ32">
        <v>0.71016299999999999</v>
      </c>
      <c r="BIA32">
        <v>0.60764799999999997</v>
      </c>
      <c r="BIB32">
        <v>0.65805199999999997</v>
      </c>
      <c r="BIC32">
        <v>0.82059000000000004</v>
      </c>
      <c r="BID32">
        <v>0.85714299999999999</v>
      </c>
      <c r="BIE32">
        <v>0.57351799999999997</v>
      </c>
      <c r="BIF32">
        <v>0.17118900000000001</v>
      </c>
      <c r="BIG32">
        <v>4.3199999999999998E-4</v>
      </c>
      <c r="BIH32">
        <v>0.20940900000000001</v>
      </c>
      <c r="BII32">
        <v>0.51349299999999998</v>
      </c>
      <c r="BIJ32">
        <v>0.59004400000000001</v>
      </c>
      <c r="BIK32">
        <v>0.43163800000000002</v>
      </c>
      <c r="BIL32">
        <v>0.223943</v>
      </c>
      <c r="BIM32">
        <v>0.10527400000000001</v>
      </c>
      <c r="BIN32">
        <v>2.7708E-2</v>
      </c>
      <c r="BIO32">
        <v>0</v>
      </c>
      <c r="BIP32">
        <v>5.1722999999999998E-2</v>
      </c>
      <c r="BIQ32">
        <v>0.15809899999999999</v>
      </c>
      <c r="BIR32">
        <v>0.234928</v>
      </c>
      <c r="BIS32">
        <v>0.25063800000000003</v>
      </c>
      <c r="BIT32">
        <v>0.245643</v>
      </c>
      <c r="BIU32">
        <v>0.25679299999999999</v>
      </c>
      <c r="BIV32">
        <v>0.29122599999999998</v>
      </c>
      <c r="BIW32">
        <v>0.32471499999999998</v>
      </c>
      <c r="BIX32">
        <v>0.33527600000000002</v>
      </c>
      <c r="BIY32">
        <v>0.32658399999999999</v>
      </c>
      <c r="BIZ32">
        <v>0.30531999999999998</v>
      </c>
      <c r="BJA32">
        <v>0.271117</v>
      </c>
      <c r="BJB32">
        <v>0.224383</v>
      </c>
      <c r="BJC32">
        <v>0.18181800000000001</v>
      </c>
      <c r="BJD32">
        <v>0.15274199999999999</v>
      </c>
      <c r="BJE32">
        <v>0.1283</v>
      </c>
      <c r="BJF32">
        <v>9.7867999999999997E-2</v>
      </c>
      <c r="BJG32">
        <v>4.7711999999999997E-2</v>
      </c>
      <c r="BJH32">
        <v>5.4510000000000001E-3</v>
      </c>
      <c r="BJI32">
        <v>1.0815999999999999E-2</v>
      </c>
      <c r="BJJ32">
        <v>6.5421999999999994E-2</v>
      </c>
      <c r="BJK32">
        <v>0.123977</v>
      </c>
      <c r="BJL32">
        <v>0.151172</v>
      </c>
      <c r="BJM32">
        <v>0.161581</v>
      </c>
      <c r="BJN32">
        <v>0.162162</v>
      </c>
      <c r="BJO32">
        <v>0.150031</v>
      </c>
      <c r="BJP32">
        <v>0.13008700000000001</v>
      </c>
      <c r="BJQ32">
        <v>0.119218</v>
      </c>
      <c r="BJR32">
        <v>0.121562</v>
      </c>
      <c r="BJS32">
        <v>0.128997</v>
      </c>
      <c r="BJT32">
        <v>0.13597699999999999</v>
      </c>
      <c r="BJU32">
        <v>0.14532800000000001</v>
      </c>
      <c r="BJV32">
        <v>0.150919</v>
      </c>
      <c r="BJW32">
        <v>0.14612600000000001</v>
      </c>
      <c r="BJX32">
        <v>0.133302</v>
      </c>
      <c r="BJY32">
        <v>0.118282</v>
      </c>
      <c r="BJZ32">
        <v>0.101086</v>
      </c>
      <c r="BKA32">
        <v>8.2697000000000007E-2</v>
      </c>
      <c r="BKB32">
        <v>7.5009000000000006E-2</v>
      </c>
      <c r="BKC32">
        <v>8.6909E-2</v>
      </c>
      <c r="BKD32">
        <v>0.10095</v>
      </c>
      <c r="BKE32">
        <v>9.3632000000000007E-2</v>
      </c>
      <c r="BKF32">
        <v>6.3781000000000004E-2</v>
      </c>
      <c r="BKG32">
        <v>3.8261000000000003E-2</v>
      </c>
      <c r="BKH32">
        <v>3.9169000000000002E-2</v>
      </c>
      <c r="BKI32">
        <v>5.7970000000000001E-2</v>
      </c>
      <c r="BKJ32">
        <v>8.4336999999999995E-2</v>
      </c>
      <c r="BKK32">
        <v>0.12665999999999999</v>
      </c>
      <c r="BKL32">
        <v>0.172624</v>
      </c>
      <c r="BKM32">
        <v>0.181307</v>
      </c>
      <c r="BKN32">
        <v>0.13039600000000001</v>
      </c>
      <c r="BKO32">
        <v>6.3505000000000006E-2</v>
      </c>
      <c r="BKP32">
        <v>2.7611E-2</v>
      </c>
      <c r="BKQ32">
        <v>9.3609999999999995E-3</v>
      </c>
      <c r="BKR32">
        <v>2.0920000000000001E-2</v>
      </c>
      <c r="BKS32">
        <v>9.7062999999999997E-2</v>
      </c>
      <c r="BKT32">
        <v>0.220138</v>
      </c>
      <c r="BKU32">
        <v>0.28571400000000002</v>
      </c>
      <c r="BKV32">
        <v>0.224163</v>
      </c>
      <c r="BKW32">
        <v>0.106049</v>
      </c>
      <c r="BKX32">
        <v>3.0804999999999999E-2</v>
      </c>
      <c r="BKY32">
        <v>0</v>
      </c>
      <c r="BKZ32">
        <v>0</v>
      </c>
      <c r="BLA32">
        <v>1.8213E-2</v>
      </c>
      <c r="BLB32">
        <v>7.1831999999999993E-2</v>
      </c>
      <c r="BLC32">
        <v>0.13831599999999999</v>
      </c>
      <c r="BLD32">
        <v>0.22459399999999999</v>
      </c>
      <c r="BLE32">
        <v>0.32602100000000001</v>
      </c>
      <c r="BLF32">
        <v>0.35378999999999999</v>
      </c>
      <c r="BLG32">
        <v>0.235789</v>
      </c>
      <c r="BLH32">
        <v>7.6474E-2</v>
      </c>
      <c r="BLI32">
        <v>2.9741E-2</v>
      </c>
      <c r="BLJ32">
        <v>0.107485</v>
      </c>
      <c r="BLK32">
        <v>0.20102999999999999</v>
      </c>
      <c r="BLL32">
        <v>0.229019</v>
      </c>
      <c r="BLM32">
        <v>0.223579</v>
      </c>
      <c r="BLN32">
        <v>0.199438</v>
      </c>
      <c r="BLO32">
        <v>0.149614</v>
      </c>
      <c r="BLP32">
        <v>8.2629999999999995E-2</v>
      </c>
      <c r="BLQ32">
        <v>4.8730000000000002E-2</v>
      </c>
      <c r="BLR32">
        <v>6.6975000000000007E-2</v>
      </c>
      <c r="BLS32">
        <v>0.101076</v>
      </c>
      <c r="BLT32">
        <v>0.11457299999999999</v>
      </c>
      <c r="BLU32">
        <v>0.113744</v>
      </c>
      <c r="BLV32">
        <v>0.107253</v>
      </c>
      <c r="BLW32">
        <v>9.6085000000000004E-2</v>
      </c>
      <c r="BLX32">
        <v>8.0023999999999998E-2</v>
      </c>
      <c r="BLY32">
        <v>7.1220000000000006E-2</v>
      </c>
      <c r="BLZ32">
        <v>7.6004000000000002E-2</v>
      </c>
      <c r="BMA32">
        <v>8.5969000000000004E-2</v>
      </c>
      <c r="BMB32">
        <v>9.0862999999999999E-2</v>
      </c>
      <c r="BMC32">
        <v>8.9009000000000005E-2</v>
      </c>
      <c r="BMD32">
        <v>9.0491000000000002E-2</v>
      </c>
      <c r="BME32">
        <v>0.105922</v>
      </c>
      <c r="BMF32">
        <v>0.13203400000000001</v>
      </c>
      <c r="BMG32">
        <v>0.15254200000000001</v>
      </c>
      <c r="BMH32">
        <v>0.16303500000000001</v>
      </c>
      <c r="BMI32">
        <v>0.16556499999999999</v>
      </c>
      <c r="BMJ32">
        <v>0.15237899999999999</v>
      </c>
      <c r="BMK32">
        <v>0.114492</v>
      </c>
      <c r="BML32">
        <v>7.5554999999999997E-2</v>
      </c>
      <c r="BMM32">
        <v>6.0671000000000003E-2</v>
      </c>
      <c r="BMN32">
        <v>6.2411000000000001E-2</v>
      </c>
      <c r="BMO32">
        <v>7.8145000000000006E-2</v>
      </c>
      <c r="BMP32">
        <v>0.115081</v>
      </c>
      <c r="BMQ32">
        <v>0.16570699999999999</v>
      </c>
      <c r="BMR32">
        <v>0.199378</v>
      </c>
      <c r="BMS32">
        <v>0.21091099999999999</v>
      </c>
      <c r="BMT32">
        <v>0.20940300000000001</v>
      </c>
      <c r="BMU32">
        <v>0.19727</v>
      </c>
      <c r="BMV32">
        <v>0.17110700000000001</v>
      </c>
      <c r="BMW32">
        <v>0.14358099999999999</v>
      </c>
      <c r="BMX32">
        <v>0.12338300000000001</v>
      </c>
      <c r="BMY32">
        <v>0.106293</v>
      </c>
      <c r="BMZ32">
        <v>9.5701999999999995E-2</v>
      </c>
      <c r="BNA32">
        <v>9.1734999999999997E-2</v>
      </c>
      <c r="BNB32">
        <v>9.4813999999999996E-2</v>
      </c>
      <c r="BNC32">
        <v>0.1091</v>
      </c>
      <c r="BND32">
        <v>0.14135300000000001</v>
      </c>
      <c r="BNE32">
        <v>0.167933</v>
      </c>
      <c r="BNF32">
        <v>0.161963</v>
      </c>
      <c r="BNG32">
        <v>0.13206399999999999</v>
      </c>
      <c r="BNH32">
        <v>0.113636</v>
      </c>
      <c r="BNI32">
        <v>0.12637100000000001</v>
      </c>
      <c r="BNJ32">
        <v>0.152091</v>
      </c>
      <c r="BNK32">
        <v>0.171293</v>
      </c>
      <c r="BNL32">
        <v>0.18670900000000001</v>
      </c>
      <c r="BNM32">
        <v>0.19334899999999999</v>
      </c>
      <c r="BNN32">
        <v>0.17785699999999999</v>
      </c>
      <c r="BNO32">
        <v>0.14385999999999999</v>
      </c>
      <c r="BNP32">
        <v>0.121739</v>
      </c>
      <c r="BNQ32">
        <v>0.13068199999999999</v>
      </c>
      <c r="BNR32">
        <v>0.152114</v>
      </c>
      <c r="BNS32">
        <v>0.16170599999999999</v>
      </c>
      <c r="BNT32">
        <v>0.15765899999999999</v>
      </c>
      <c r="BNU32">
        <v>0.148114</v>
      </c>
      <c r="BNV32">
        <v>0.136105</v>
      </c>
      <c r="BNW32">
        <v>0.119437</v>
      </c>
      <c r="BNX32">
        <v>0.108527</v>
      </c>
      <c r="BNY32">
        <v>0.109641</v>
      </c>
      <c r="BNZ32">
        <v>0.117199</v>
      </c>
      <c r="BOA32">
        <v>0.12574099999999999</v>
      </c>
      <c r="BOB32">
        <v>0.13783899999999999</v>
      </c>
      <c r="BOC32">
        <v>0.14787</v>
      </c>
      <c r="BOD32">
        <v>0.14712700000000001</v>
      </c>
      <c r="BOE32">
        <v>0.13688800000000001</v>
      </c>
      <c r="BOF32">
        <v>0.12781999999999999</v>
      </c>
      <c r="BOG32">
        <v>0.124517</v>
      </c>
      <c r="BOH32">
        <v>0.123671</v>
      </c>
      <c r="BOI32">
        <v>0.124654</v>
      </c>
      <c r="BOJ32">
        <v>0.128888</v>
      </c>
      <c r="BOK32">
        <v>0.132905</v>
      </c>
      <c r="BOL32">
        <v>0.131718</v>
      </c>
      <c r="BOM32">
        <v>0.125914</v>
      </c>
      <c r="BON32">
        <v>0.12318800000000001</v>
      </c>
      <c r="BOO32">
        <v>0.12970599999999999</v>
      </c>
      <c r="BOP32">
        <v>0.139153</v>
      </c>
      <c r="BOQ32">
        <v>0.14111199999999999</v>
      </c>
      <c r="BOR32">
        <v>0.13373599999999999</v>
      </c>
      <c r="BOS32">
        <v>0.12317699999999999</v>
      </c>
      <c r="BOT32">
        <v>0.11211699999999999</v>
      </c>
      <c r="BOU32">
        <v>9.9057000000000006E-2</v>
      </c>
      <c r="BOV32">
        <v>9.4202999999999995E-2</v>
      </c>
      <c r="BOW32">
        <v>0.105461</v>
      </c>
      <c r="BOX32">
        <v>0.124599</v>
      </c>
      <c r="BOY32">
        <v>0.13975399999999999</v>
      </c>
      <c r="BOZ32">
        <v>0.15334200000000001</v>
      </c>
      <c r="BPA32">
        <v>0.162049</v>
      </c>
      <c r="BPB32">
        <v>0.15936700000000001</v>
      </c>
      <c r="BPC32">
        <v>0.14726600000000001</v>
      </c>
      <c r="BPD32">
        <v>0.13825299999999999</v>
      </c>
      <c r="BPE32">
        <v>0.136627</v>
      </c>
      <c r="BPF32">
        <v>0.13783899999999999</v>
      </c>
      <c r="BPG32">
        <v>0.139067</v>
      </c>
      <c r="BPH32">
        <v>0.140292</v>
      </c>
      <c r="BPI32">
        <v>0.14307</v>
      </c>
      <c r="BPJ32">
        <v>0.14814099999999999</v>
      </c>
      <c r="BPK32">
        <v>0.155225</v>
      </c>
      <c r="BPL32">
        <v>0.16545099999999999</v>
      </c>
      <c r="BPM32">
        <v>0.18302399999999999</v>
      </c>
      <c r="BPN32">
        <v>0.19936300000000001</v>
      </c>
      <c r="BPO32">
        <v>0.202261</v>
      </c>
      <c r="BPP32">
        <v>0.19276599999999999</v>
      </c>
      <c r="BPQ32">
        <v>0.17798</v>
      </c>
      <c r="BPR32">
        <v>0.15758900000000001</v>
      </c>
      <c r="BPS32">
        <v>0.13416400000000001</v>
      </c>
      <c r="BPT32">
        <v>0.12420299999999999</v>
      </c>
      <c r="BPU32">
        <v>0.13086</v>
      </c>
      <c r="BPV32">
        <v>0.14407900000000001</v>
      </c>
      <c r="BPW32">
        <v>0.157197</v>
      </c>
      <c r="BPX32">
        <v>0.17350499999999999</v>
      </c>
      <c r="BPY32">
        <v>0.18248200000000001</v>
      </c>
      <c r="BPZ32">
        <v>0.17590600000000001</v>
      </c>
      <c r="BQA32">
        <v>0.16207199999999999</v>
      </c>
      <c r="BQB32">
        <v>0.15263099999999999</v>
      </c>
      <c r="BQC32">
        <v>0.146702</v>
      </c>
      <c r="BQD32">
        <v>0.14268800000000001</v>
      </c>
      <c r="BQE32">
        <v>0.14113000000000001</v>
      </c>
      <c r="BQF32">
        <v>0.141985</v>
      </c>
      <c r="BQG32">
        <v>0.14166200000000001</v>
      </c>
      <c r="BQH32">
        <v>0.13880799999999999</v>
      </c>
      <c r="BQI32">
        <v>0.13491400000000001</v>
      </c>
      <c r="BQJ32">
        <v>0.13055</v>
      </c>
      <c r="BQK32">
        <v>0.124749</v>
      </c>
      <c r="BQL32">
        <v>0.12199500000000001</v>
      </c>
      <c r="BQM32">
        <v>0.12515799999999999</v>
      </c>
      <c r="BQN32">
        <v>0.132605</v>
      </c>
      <c r="BQO32">
        <v>0.14427899999999999</v>
      </c>
      <c r="BQP32">
        <v>0.162658</v>
      </c>
      <c r="BQQ32">
        <v>0.18087300000000001</v>
      </c>
      <c r="BQR32">
        <v>0.19266</v>
      </c>
      <c r="BQS32">
        <v>0.200373</v>
      </c>
      <c r="BQT32">
        <v>0.20022599999999999</v>
      </c>
      <c r="BQU32">
        <v>0.18851599999999999</v>
      </c>
      <c r="BQV32">
        <v>0.170878</v>
      </c>
      <c r="BQW32">
        <v>0.15502099999999999</v>
      </c>
      <c r="BQX32">
        <v>0.13872200000000001</v>
      </c>
      <c r="BQY32">
        <v>0.12620000000000001</v>
      </c>
      <c r="BQZ32">
        <v>0.122629</v>
      </c>
      <c r="BRA32">
        <v>0.12538099999999999</v>
      </c>
      <c r="BRB32">
        <v>0.12950400000000001</v>
      </c>
      <c r="BRC32">
        <v>0.13505200000000001</v>
      </c>
      <c r="BRD32">
        <v>0.141265</v>
      </c>
      <c r="BRE32">
        <v>0.14569799999999999</v>
      </c>
      <c r="BRF32">
        <v>0.14880499999999999</v>
      </c>
      <c r="BRG32">
        <v>0.152616</v>
      </c>
      <c r="BRH32">
        <v>0.15745400000000001</v>
      </c>
      <c r="BRI32">
        <v>0.16351299999999999</v>
      </c>
      <c r="BRJ32">
        <v>0.17312900000000001</v>
      </c>
      <c r="BRK32">
        <v>0.18843599999999999</v>
      </c>
      <c r="BRL32">
        <v>0.199962</v>
      </c>
      <c r="BRM32">
        <v>0.20094799999999999</v>
      </c>
      <c r="BRN32">
        <v>0.19544600000000001</v>
      </c>
      <c r="BRO32">
        <v>0.18609700000000001</v>
      </c>
      <c r="BRP32">
        <v>0.17055300000000001</v>
      </c>
      <c r="BRQ32">
        <v>0.155143</v>
      </c>
      <c r="BRR32">
        <v>0.14673700000000001</v>
      </c>
      <c r="BRS32">
        <v>0.142874</v>
      </c>
      <c r="BRT32">
        <v>0.142869</v>
      </c>
      <c r="BRU32">
        <v>0.14904200000000001</v>
      </c>
      <c r="BRV32">
        <v>0.15706700000000001</v>
      </c>
      <c r="BRW32">
        <v>0.159247</v>
      </c>
      <c r="BRX32">
        <v>0.15617</v>
      </c>
      <c r="BRY32">
        <v>0.15246799999999999</v>
      </c>
      <c r="BRZ32">
        <v>0.149813</v>
      </c>
      <c r="BSA32">
        <v>0.14771100000000001</v>
      </c>
      <c r="BSB32">
        <v>0.14930199999999999</v>
      </c>
      <c r="BSC32">
        <v>0.156889</v>
      </c>
      <c r="BSD32">
        <v>0.16347900000000001</v>
      </c>
      <c r="BSE32">
        <v>0.162436</v>
      </c>
      <c r="BSF32">
        <v>0.15693199999999999</v>
      </c>
      <c r="BSG32">
        <v>0.15173500000000001</v>
      </c>
      <c r="BSH32">
        <v>0.14623800000000001</v>
      </c>
      <c r="BSI32">
        <v>0.142404</v>
      </c>
      <c r="BSJ32">
        <v>0.144589</v>
      </c>
      <c r="BSK32">
        <v>0.15218699999999999</v>
      </c>
      <c r="BSL32">
        <v>0.15973699999999999</v>
      </c>
      <c r="BSM32">
        <v>0.16586100000000001</v>
      </c>
      <c r="BSN32">
        <v>0.17055400000000001</v>
      </c>
      <c r="BSO32">
        <v>0.17036999999999999</v>
      </c>
      <c r="BSP32">
        <v>0.165323</v>
      </c>
      <c r="BSQ32">
        <v>0.15890899999999999</v>
      </c>
      <c r="BSR32">
        <v>0.152084</v>
      </c>
      <c r="BSS32">
        <v>0.14505599999999999</v>
      </c>
      <c r="BST32">
        <v>0.142043</v>
      </c>
      <c r="BSU32">
        <v>0.14327999999999999</v>
      </c>
      <c r="BSV32">
        <v>0.146313</v>
      </c>
      <c r="BSW32">
        <v>0.150923</v>
      </c>
      <c r="BSX32">
        <v>0.15682199999999999</v>
      </c>
      <c r="BSY32">
        <v>0.157419</v>
      </c>
      <c r="BSZ32">
        <v>0.149448</v>
      </c>
      <c r="BTA32">
        <v>0.13941999999999999</v>
      </c>
      <c r="BTB32">
        <v>0.132851</v>
      </c>
      <c r="BTC32">
        <v>0.12784599999999999</v>
      </c>
      <c r="BTD32">
        <v>0.127132</v>
      </c>
      <c r="BTE32">
        <v>0.13233</v>
      </c>
      <c r="BTF32">
        <v>0.141433</v>
      </c>
      <c r="BTG32">
        <v>0.15341199999999999</v>
      </c>
      <c r="BTH32">
        <v>0.16925200000000001</v>
      </c>
      <c r="BTI32">
        <v>0.181146</v>
      </c>
      <c r="BTJ32">
        <v>0.185335</v>
      </c>
      <c r="BTK32">
        <v>0.184359</v>
      </c>
      <c r="BTL32">
        <v>0.17837800000000001</v>
      </c>
      <c r="BTM32">
        <v>0.16642999999999999</v>
      </c>
      <c r="BTN32">
        <v>0.15423400000000001</v>
      </c>
      <c r="BTO32">
        <v>0.14455499999999999</v>
      </c>
      <c r="BTP32">
        <v>0.13650000000000001</v>
      </c>
      <c r="BTQ32">
        <v>0.13336999999999999</v>
      </c>
      <c r="BTR32">
        <v>0.13545099999999999</v>
      </c>
      <c r="BTS32">
        <v>0.14024800000000001</v>
      </c>
      <c r="BTT32">
        <v>0.14684</v>
      </c>
      <c r="BTU32">
        <v>0.15538299999999999</v>
      </c>
      <c r="BTV32">
        <v>0.16231200000000001</v>
      </c>
      <c r="BTW32">
        <v>0.16719500000000001</v>
      </c>
      <c r="BTX32">
        <v>0.17127200000000001</v>
      </c>
      <c r="BTY32">
        <v>0.17510800000000001</v>
      </c>
      <c r="BTZ32">
        <v>0.17849799999999999</v>
      </c>
      <c r="BUA32">
        <v>0.18173900000000001</v>
      </c>
      <c r="BUB32">
        <v>0.187001</v>
      </c>
      <c r="BUC32">
        <v>0.18900500000000001</v>
      </c>
      <c r="BUD32">
        <v>0.18026900000000001</v>
      </c>
      <c r="BUE32">
        <v>0.163297</v>
      </c>
      <c r="BUF32">
        <v>0.14794499999999999</v>
      </c>
      <c r="BUG32">
        <v>0.13488</v>
      </c>
      <c r="BUH32">
        <v>0.12477000000000001</v>
      </c>
      <c r="BUI32">
        <v>0.121056</v>
      </c>
      <c r="BUJ32">
        <v>0.12255199999999999</v>
      </c>
      <c r="BUK32">
        <v>0.12542200000000001</v>
      </c>
      <c r="BUL32">
        <v>0.129214</v>
      </c>
      <c r="BUM32">
        <v>0.13372300000000001</v>
      </c>
      <c r="BUN32">
        <v>0.13731699999999999</v>
      </c>
      <c r="BUO32">
        <v>0.14040900000000001</v>
      </c>
      <c r="BUP32">
        <v>0.14271500000000001</v>
      </c>
      <c r="BUQ32">
        <v>0.14440900000000001</v>
      </c>
      <c r="BUR32">
        <v>0.144983</v>
      </c>
      <c r="BUS32">
        <v>0.142928</v>
      </c>
      <c r="BUT32">
        <v>0.138236</v>
      </c>
      <c r="BUU32">
        <v>0.135795</v>
      </c>
      <c r="BUV32">
        <v>0.13661300000000001</v>
      </c>
      <c r="BUW32">
        <v>0.14056299999999999</v>
      </c>
      <c r="BUX32">
        <v>0.14976800000000001</v>
      </c>
      <c r="BUY32">
        <v>0.164103</v>
      </c>
      <c r="BUZ32">
        <v>0.17860500000000001</v>
      </c>
      <c r="BVA32">
        <v>0.19270999999999999</v>
      </c>
      <c r="BVB32">
        <v>0.20522199999999999</v>
      </c>
      <c r="BVC32">
        <v>0.210285</v>
      </c>
      <c r="BVD32">
        <v>0.20804600000000001</v>
      </c>
      <c r="BVE32">
        <v>0.203431</v>
      </c>
      <c r="BVF32">
        <v>0.19778599999999999</v>
      </c>
      <c r="BVG32">
        <v>0.191105</v>
      </c>
      <c r="BVH32">
        <v>0.18632699999999999</v>
      </c>
      <c r="BVI32">
        <v>0.18355199999999999</v>
      </c>
      <c r="BVJ32">
        <v>0.17921500000000001</v>
      </c>
      <c r="BVK32">
        <v>0.170381</v>
      </c>
      <c r="BVL32">
        <v>0.16025900000000001</v>
      </c>
      <c r="BVM32">
        <v>0.15340400000000001</v>
      </c>
      <c r="BVN32">
        <v>0.14885200000000001</v>
      </c>
      <c r="BVO32">
        <v>0.14816299999999999</v>
      </c>
      <c r="BVP32">
        <v>0.15391299999999999</v>
      </c>
      <c r="BVQ32">
        <v>0.16277700000000001</v>
      </c>
      <c r="BVR32">
        <v>0.16972599999999999</v>
      </c>
      <c r="BVS32">
        <v>0.17600399999999999</v>
      </c>
      <c r="BVT32">
        <v>0.17922399999999999</v>
      </c>
      <c r="BVU32">
        <v>0.179092</v>
      </c>
      <c r="BVV32">
        <v>0.175124</v>
      </c>
      <c r="BVW32">
        <v>0.16458999999999999</v>
      </c>
      <c r="BVX32">
        <v>0.147508</v>
      </c>
      <c r="BVY32">
        <v>0.13228100000000001</v>
      </c>
      <c r="BVZ32">
        <v>0.12023</v>
      </c>
      <c r="BWA32">
        <v>0.11194900000000001</v>
      </c>
      <c r="BWB32">
        <v>0.112081</v>
      </c>
      <c r="BWC32">
        <v>0.12002500000000001</v>
      </c>
      <c r="BWD32">
        <v>0.12900700000000001</v>
      </c>
      <c r="BWE32">
        <v>0.13735</v>
      </c>
      <c r="BWF32">
        <v>0.14582999999999999</v>
      </c>
      <c r="BWG32">
        <v>0.153417</v>
      </c>
      <c r="BWH32">
        <v>0.16042500000000001</v>
      </c>
      <c r="BWI32">
        <v>0.16703599999999999</v>
      </c>
      <c r="BWJ32">
        <v>0.175374</v>
      </c>
      <c r="BWK32">
        <v>0.18026900000000001</v>
      </c>
      <c r="BWL32">
        <v>0.17471300000000001</v>
      </c>
      <c r="BWM32">
        <v>0.16103300000000001</v>
      </c>
      <c r="BWN32">
        <v>0.146455</v>
      </c>
      <c r="BWO32">
        <v>0.129103</v>
      </c>
      <c r="BWP32">
        <v>0.115996</v>
      </c>
      <c r="BWQ32">
        <v>0.119251</v>
      </c>
      <c r="BWR32">
        <v>0.131998</v>
      </c>
      <c r="BWS32">
        <v>0.13370899999999999</v>
      </c>
      <c r="BWT32">
        <v>0.119801</v>
      </c>
      <c r="BWU32">
        <v>0.104226</v>
      </c>
      <c r="BWV32">
        <v>9.1297000000000003E-2</v>
      </c>
      <c r="BWW32">
        <v>8.2278000000000004E-2</v>
      </c>
      <c r="BWX32">
        <v>9.4492999999999994E-2</v>
      </c>
      <c r="BWY32">
        <v>0.131939</v>
      </c>
      <c r="BWZ32">
        <v>0.17252799999999999</v>
      </c>
      <c r="BXA32">
        <v>0.20396600000000001</v>
      </c>
      <c r="BXB32">
        <v>0.23113900000000001</v>
      </c>
      <c r="BXC32">
        <v>0.24890699999999999</v>
      </c>
      <c r="BXD32">
        <v>0.257436</v>
      </c>
      <c r="BXE32">
        <v>0.26160499999999998</v>
      </c>
      <c r="BXF32">
        <v>0.265681</v>
      </c>
      <c r="BXG32">
        <v>0.26416200000000001</v>
      </c>
      <c r="BXH32">
        <v>0.24735399999999999</v>
      </c>
      <c r="BXI32">
        <v>0.216501</v>
      </c>
      <c r="BXJ32">
        <v>0.18729599999999999</v>
      </c>
      <c r="BXK32">
        <v>0.163995</v>
      </c>
      <c r="BXL32">
        <v>0.14430200000000001</v>
      </c>
      <c r="BXM32">
        <v>0.12962799999999999</v>
      </c>
      <c r="BXN32">
        <v>0.119436</v>
      </c>
      <c r="BXO32">
        <v>0.11498999999999999</v>
      </c>
      <c r="BXP32">
        <v>0.118352</v>
      </c>
      <c r="BXQ32">
        <v>0.124804</v>
      </c>
      <c r="BXR32">
        <v>0.130408</v>
      </c>
      <c r="BXS32">
        <v>0.13617399999999999</v>
      </c>
      <c r="BXT32">
        <v>0.138435</v>
      </c>
      <c r="BXU32">
        <v>0.13558600000000001</v>
      </c>
      <c r="BXV32">
        <v>0.13544400000000001</v>
      </c>
      <c r="BXW32">
        <v>0.14508099999999999</v>
      </c>
      <c r="BXX32">
        <v>0.15904299999999999</v>
      </c>
      <c r="BXY32">
        <v>0.16766700000000001</v>
      </c>
      <c r="BXZ32">
        <v>0.17105300000000001</v>
      </c>
      <c r="BYA32">
        <v>0.17808099999999999</v>
      </c>
      <c r="BYB32">
        <v>0.19567499999999999</v>
      </c>
      <c r="BYC32">
        <v>0.21287500000000001</v>
      </c>
      <c r="BYD32">
        <v>0.21671399999999999</v>
      </c>
      <c r="BYE32">
        <v>0.21126900000000001</v>
      </c>
      <c r="BYF32">
        <v>0.20194999999999999</v>
      </c>
      <c r="BYG32">
        <v>0.187585</v>
      </c>
      <c r="BYH32">
        <v>0.17242399999999999</v>
      </c>
      <c r="BYI32">
        <v>0.160297</v>
      </c>
      <c r="BYJ32">
        <v>0.150839</v>
      </c>
      <c r="BYK32">
        <v>0.15213599999999999</v>
      </c>
      <c r="BYL32">
        <v>0.16573499999999999</v>
      </c>
      <c r="BYM32">
        <v>0.18240100000000001</v>
      </c>
      <c r="BYN32">
        <v>0.200323</v>
      </c>
      <c r="BYO32">
        <v>0.21706300000000001</v>
      </c>
      <c r="BYP32">
        <v>0.22168399999999999</v>
      </c>
      <c r="BYQ32">
        <v>0.21556800000000001</v>
      </c>
      <c r="BYR32">
        <v>0.214611</v>
      </c>
      <c r="BYS32">
        <v>0.22499</v>
      </c>
      <c r="BYT32">
        <v>0.24045900000000001</v>
      </c>
      <c r="BYU32">
        <v>0.261272</v>
      </c>
      <c r="BYV32">
        <v>0.28623100000000001</v>
      </c>
      <c r="BYW32">
        <v>0.288298</v>
      </c>
      <c r="BYX32">
        <v>0.259245</v>
      </c>
      <c r="BYY32">
        <v>0.223717</v>
      </c>
      <c r="BYZ32">
        <v>0.19185199999999999</v>
      </c>
      <c r="BZA32">
        <v>0.164601</v>
      </c>
      <c r="BZB32">
        <v>0.167466</v>
      </c>
      <c r="BZC32">
        <v>0.20178699999999999</v>
      </c>
      <c r="BZD32">
        <v>0.23125299999999999</v>
      </c>
      <c r="BZE32">
        <v>0.24163899999999999</v>
      </c>
      <c r="BZF32">
        <v>0.24577599999999999</v>
      </c>
      <c r="BZG32">
        <v>0.24990799999999999</v>
      </c>
      <c r="BZH32">
        <v>0.25234000000000001</v>
      </c>
      <c r="BZI32">
        <v>0.25481300000000001</v>
      </c>
      <c r="BZJ32">
        <v>0.25479000000000002</v>
      </c>
      <c r="BZK32">
        <v>0.26143499999999997</v>
      </c>
      <c r="BZL32">
        <v>0.283995</v>
      </c>
      <c r="BZM32">
        <v>0.31611</v>
      </c>
      <c r="BZN32">
        <v>0.35218699999999997</v>
      </c>
      <c r="BZO32">
        <v>0.39413599999999999</v>
      </c>
      <c r="BZP32">
        <v>0.41572199999999998</v>
      </c>
      <c r="BZQ32">
        <v>0.40377800000000003</v>
      </c>
      <c r="BZR32">
        <v>0.38408700000000001</v>
      </c>
      <c r="BZS32">
        <v>0.37922899999999998</v>
      </c>
      <c r="BZT32">
        <v>0.37956800000000002</v>
      </c>
      <c r="BZU32">
        <v>0.37712800000000002</v>
      </c>
      <c r="BZV32">
        <v>0.37749199999999999</v>
      </c>
      <c r="BZW32">
        <v>0.355159</v>
      </c>
      <c r="BZX32">
        <v>0.28000700000000001</v>
      </c>
      <c r="BZY32">
        <v>0.191021</v>
      </c>
      <c r="BZZ32">
        <v>0.14300499999999999</v>
      </c>
      <c r="CAA32">
        <v>0.120868</v>
      </c>
      <c r="CAB32">
        <v>0.11458699999999999</v>
      </c>
      <c r="CAC32">
        <v>0.12742300000000001</v>
      </c>
      <c r="CAD32">
        <v>0.14681</v>
      </c>
      <c r="CAE32">
        <v>0.16203100000000001</v>
      </c>
      <c r="CAF32">
        <v>0.17854900000000001</v>
      </c>
      <c r="CAG32">
        <v>0.20136200000000001</v>
      </c>
      <c r="CAH32">
        <v>0.230514</v>
      </c>
      <c r="CAI32">
        <v>0.24048900000000001</v>
      </c>
      <c r="CAJ32">
        <v>0.217254</v>
      </c>
      <c r="CAK32">
        <v>0.189469</v>
      </c>
      <c r="CAL32">
        <v>0.183644</v>
      </c>
      <c r="CAM32">
        <v>0.188057</v>
      </c>
      <c r="CAN32">
        <v>0.190551</v>
      </c>
      <c r="CAO32">
        <v>0.193854</v>
      </c>
      <c r="CAP32">
        <v>0.185085</v>
      </c>
      <c r="CAQ32">
        <v>0.14808199999999999</v>
      </c>
      <c r="CAR32">
        <v>0.112765</v>
      </c>
      <c r="CAS32">
        <v>0.112112</v>
      </c>
      <c r="CAT32">
        <v>0.13331399999999999</v>
      </c>
      <c r="CAU32">
        <v>0.16972899999999999</v>
      </c>
      <c r="CAV32">
        <v>0.22755900000000001</v>
      </c>
      <c r="CAW32">
        <v>0.27546999999999999</v>
      </c>
      <c r="CAX32">
        <v>0.29785</v>
      </c>
      <c r="CAY32">
        <v>0.30932799999999999</v>
      </c>
      <c r="CAZ32">
        <v>0.32049899999999998</v>
      </c>
      <c r="CBA32">
        <v>0.32749899999999998</v>
      </c>
      <c r="CBB32">
        <v>0.31956400000000001</v>
      </c>
      <c r="CBC32">
        <v>0.29228100000000001</v>
      </c>
      <c r="CBD32">
        <v>0.27000099999999999</v>
      </c>
      <c r="CBE32">
        <v>0.26223600000000002</v>
      </c>
      <c r="CBF32">
        <v>0.26883699999999999</v>
      </c>
      <c r="CBG32">
        <v>0.30687799999999998</v>
      </c>
      <c r="CBH32">
        <v>0.36849300000000001</v>
      </c>
      <c r="CBI32">
        <v>0.40787000000000001</v>
      </c>
      <c r="CBJ32">
        <v>0.42376399999999997</v>
      </c>
      <c r="CBK32">
        <v>0.42832500000000001</v>
      </c>
      <c r="CBL32">
        <v>0.42282500000000001</v>
      </c>
      <c r="CBM32">
        <v>0.409553</v>
      </c>
      <c r="CBN32">
        <v>0.39371899999999999</v>
      </c>
      <c r="CBO32">
        <v>0.37520500000000001</v>
      </c>
      <c r="CBP32">
        <v>0.37004500000000001</v>
      </c>
      <c r="CBQ32">
        <v>0.38117800000000002</v>
      </c>
      <c r="CBR32">
        <v>0.39131199999999999</v>
      </c>
      <c r="CBS32">
        <v>0.39482099999999998</v>
      </c>
      <c r="CBT32">
        <v>0.39051400000000003</v>
      </c>
      <c r="CBU32">
        <v>0.36488900000000002</v>
      </c>
      <c r="CBV32">
        <v>0.32367499999999999</v>
      </c>
      <c r="CBW32">
        <v>0.29729100000000003</v>
      </c>
      <c r="CBX32">
        <v>0.288049</v>
      </c>
      <c r="CBY32">
        <v>0.28052500000000002</v>
      </c>
      <c r="CBZ32">
        <v>0.26400000000000001</v>
      </c>
      <c r="CCA32">
        <v>0.25589499999999998</v>
      </c>
      <c r="CCB32">
        <v>0.27406599999999998</v>
      </c>
      <c r="CCC32">
        <v>0.312033</v>
      </c>
      <c r="CCD32">
        <v>0.36992700000000001</v>
      </c>
      <c r="CCE32">
        <v>0.45158199999999998</v>
      </c>
      <c r="CCF32">
        <v>0.51586600000000005</v>
      </c>
      <c r="CCG32">
        <v>0.54983599999999999</v>
      </c>
      <c r="CCH32">
        <v>0.57079400000000002</v>
      </c>
      <c r="CCI32">
        <v>0.585005</v>
      </c>
      <c r="CCJ32">
        <v>0.59279599999999999</v>
      </c>
      <c r="CCK32">
        <v>0.61099300000000001</v>
      </c>
      <c r="CCL32">
        <v>0.63855099999999998</v>
      </c>
      <c r="CCM32">
        <v>0.66988700000000001</v>
      </c>
      <c r="CCN32">
        <v>0.71096599999999999</v>
      </c>
      <c r="CCO32">
        <v>0.74129999999999996</v>
      </c>
      <c r="CCP32">
        <v>0.74227900000000002</v>
      </c>
      <c r="CCQ32">
        <v>0.72090900000000002</v>
      </c>
      <c r="CCR32">
        <v>0.67673000000000005</v>
      </c>
      <c r="CCS32">
        <v>0.61132399999999998</v>
      </c>
      <c r="CCT32">
        <v>0.53088999999999997</v>
      </c>
      <c r="CCU32">
        <v>0.42839899999999997</v>
      </c>
      <c r="CCV32">
        <v>0.34406700000000001</v>
      </c>
      <c r="CCW32">
        <v>0.30183100000000002</v>
      </c>
      <c r="CCX32">
        <v>0.27352799999999999</v>
      </c>
      <c r="CCY32">
        <v>0.22689300000000001</v>
      </c>
      <c r="CCZ32">
        <v>0.182639</v>
      </c>
      <c r="CDA32">
        <v>0.19883500000000001</v>
      </c>
      <c r="CDB32">
        <v>0.27301300000000001</v>
      </c>
      <c r="CDC32">
        <v>0.37490699999999999</v>
      </c>
      <c r="CDD32">
        <v>0.518926</v>
      </c>
      <c r="CDE32">
        <v>0.64700299999999999</v>
      </c>
      <c r="CDF32">
        <v>0.69216999999999995</v>
      </c>
      <c r="CDG32">
        <v>0.69975799999999999</v>
      </c>
      <c r="CDH32">
        <v>0.69639499999999999</v>
      </c>
      <c r="CDI32">
        <v>0.69215800000000005</v>
      </c>
      <c r="CDJ32">
        <v>0.89311200000000002</v>
      </c>
      <c r="CDK32">
        <v>1.3457170000000001</v>
      </c>
      <c r="CDL32">
        <v>1.768418</v>
      </c>
      <c r="CDM32">
        <v>2.0595870000000001</v>
      </c>
      <c r="CDN32">
        <v>2.2681049999999998</v>
      </c>
      <c r="CDO32">
        <v>2.3894880000000001</v>
      </c>
      <c r="CDP32">
        <v>2.4235479999999998</v>
      </c>
      <c r="CDQ32">
        <v>2.3361019999999999</v>
      </c>
      <c r="CDR32">
        <v>2.1310880000000001</v>
      </c>
      <c r="CDS32">
        <v>1.97923</v>
      </c>
      <c r="CDT32">
        <v>1.9056390000000001</v>
      </c>
    </row>
    <row r="33" spans="1:2152">
      <c r="A33">
        <v>29</v>
      </c>
      <c r="B33">
        <v>3.7458999999999999E-2</v>
      </c>
      <c r="C33">
        <v>3.7399000000000002E-2</v>
      </c>
      <c r="D33">
        <v>3.7351000000000002E-2</v>
      </c>
      <c r="E33">
        <v>3.7314E-2</v>
      </c>
      <c r="F33">
        <v>3.7290999999999998E-2</v>
      </c>
      <c r="G33">
        <v>3.7243999999999999E-2</v>
      </c>
      <c r="H33">
        <v>3.7172999999999998E-2</v>
      </c>
      <c r="I33">
        <v>3.7078E-2</v>
      </c>
      <c r="J33">
        <v>3.6990000000000002E-2</v>
      </c>
      <c r="K33">
        <v>3.6919E-2</v>
      </c>
      <c r="L33">
        <v>3.6882999999999999E-2</v>
      </c>
      <c r="M33">
        <v>3.6845999999999997E-2</v>
      </c>
      <c r="N33">
        <v>3.678E-2</v>
      </c>
      <c r="O33">
        <v>3.6739000000000001E-2</v>
      </c>
      <c r="P33">
        <v>3.6707999999999998E-2</v>
      </c>
      <c r="Q33">
        <v>3.6666999999999998E-2</v>
      </c>
      <c r="R33">
        <v>3.6629000000000002E-2</v>
      </c>
      <c r="S33">
        <v>3.6596999999999998E-2</v>
      </c>
      <c r="T33">
        <v>3.6589000000000003E-2</v>
      </c>
      <c r="U33">
        <v>3.6574000000000002E-2</v>
      </c>
      <c r="V33">
        <v>3.6544E-2</v>
      </c>
      <c r="W33">
        <v>3.6510000000000001E-2</v>
      </c>
      <c r="X33">
        <v>3.6468E-2</v>
      </c>
      <c r="Y33">
        <v>3.6415999999999997E-2</v>
      </c>
      <c r="Z33">
        <v>3.6415999999999997E-2</v>
      </c>
      <c r="AA33">
        <v>3.6436000000000003E-2</v>
      </c>
      <c r="AB33">
        <v>3.6445999999999999E-2</v>
      </c>
      <c r="AC33">
        <v>3.6477999999999997E-2</v>
      </c>
      <c r="AD33">
        <v>3.6519999999999997E-2</v>
      </c>
      <c r="AE33">
        <v>3.6533000000000003E-2</v>
      </c>
      <c r="AF33">
        <v>3.6546000000000002E-2</v>
      </c>
      <c r="AG33">
        <v>3.6555999999999998E-2</v>
      </c>
      <c r="AH33">
        <v>3.6546000000000002E-2</v>
      </c>
      <c r="AI33">
        <v>3.6526999999999997E-2</v>
      </c>
      <c r="AJ33">
        <v>3.6505999999999997E-2</v>
      </c>
      <c r="AK33">
        <v>3.6540000000000003E-2</v>
      </c>
      <c r="AL33">
        <v>3.6589000000000003E-2</v>
      </c>
      <c r="AM33">
        <v>3.6634E-2</v>
      </c>
      <c r="AN33">
        <v>3.6711000000000001E-2</v>
      </c>
      <c r="AO33">
        <v>3.6821E-2</v>
      </c>
      <c r="AP33">
        <v>3.6974E-2</v>
      </c>
      <c r="AQ33">
        <v>3.7089999999999998E-2</v>
      </c>
      <c r="AR33">
        <v>3.7197000000000001E-2</v>
      </c>
      <c r="AS33">
        <v>3.7345999999999997E-2</v>
      </c>
      <c r="AT33">
        <v>3.7490000000000002E-2</v>
      </c>
      <c r="AU33">
        <v>3.7634000000000001E-2</v>
      </c>
      <c r="AV33">
        <v>3.7808000000000001E-2</v>
      </c>
      <c r="AW33">
        <v>3.798E-2</v>
      </c>
      <c r="AX33">
        <v>3.8143999999999997E-2</v>
      </c>
      <c r="AY33">
        <v>3.8309000000000003E-2</v>
      </c>
      <c r="AZ33">
        <v>3.8491999999999998E-2</v>
      </c>
      <c r="BA33">
        <v>3.8699999999999998E-2</v>
      </c>
      <c r="BB33">
        <v>3.8943999999999999E-2</v>
      </c>
      <c r="BC33">
        <v>3.9211000000000003E-2</v>
      </c>
      <c r="BD33">
        <v>3.9488000000000002E-2</v>
      </c>
      <c r="BE33">
        <v>3.9810999999999999E-2</v>
      </c>
      <c r="BF33">
        <v>4.0182000000000002E-2</v>
      </c>
      <c r="BG33">
        <v>4.0604000000000001E-2</v>
      </c>
      <c r="BH33">
        <v>4.1020000000000001E-2</v>
      </c>
      <c r="BI33">
        <v>4.1445000000000003E-2</v>
      </c>
      <c r="BJ33">
        <v>4.1907E-2</v>
      </c>
      <c r="BK33">
        <v>4.2403999999999997E-2</v>
      </c>
      <c r="BL33">
        <v>4.2922000000000002E-2</v>
      </c>
      <c r="BM33">
        <v>4.3425999999999999E-2</v>
      </c>
      <c r="BN33">
        <v>4.3972999999999998E-2</v>
      </c>
      <c r="BO33">
        <v>4.4563999999999999E-2</v>
      </c>
      <c r="BP33">
        <v>4.5169000000000001E-2</v>
      </c>
      <c r="BQ33">
        <v>4.5773000000000001E-2</v>
      </c>
      <c r="BR33">
        <v>4.6377000000000002E-2</v>
      </c>
      <c r="BS33">
        <v>4.7010999999999997E-2</v>
      </c>
      <c r="BT33">
        <v>4.7655999999999997E-2</v>
      </c>
      <c r="BU33">
        <v>4.8299000000000002E-2</v>
      </c>
      <c r="BV33">
        <v>4.8887E-2</v>
      </c>
      <c r="BW33">
        <v>4.9456E-2</v>
      </c>
      <c r="BX33">
        <v>5.0021000000000003E-2</v>
      </c>
      <c r="BY33">
        <v>5.0552E-2</v>
      </c>
      <c r="BZ33">
        <v>5.1025000000000001E-2</v>
      </c>
      <c r="CA33">
        <v>5.1422000000000002E-2</v>
      </c>
      <c r="CB33">
        <v>5.1944999999999998E-2</v>
      </c>
      <c r="CC33">
        <v>5.2568999999999998E-2</v>
      </c>
      <c r="CD33">
        <v>5.3268000000000003E-2</v>
      </c>
      <c r="CE33">
        <v>5.3921999999999998E-2</v>
      </c>
      <c r="CF33">
        <v>5.4484999999999999E-2</v>
      </c>
      <c r="CG33">
        <v>5.4893999999999998E-2</v>
      </c>
      <c r="CH33">
        <v>5.5268999999999999E-2</v>
      </c>
      <c r="CI33">
        <v>5.5627999999999997E-2</v>
      </c>
      <c r="CJ33">
        <v>5.5993000000000001E-2</v>
      </c>
      <c r="CK33">
        <v>5.6333000000000001E-2</v>
      </c>
      <c r="CL33">
        <v>5.6659000000000001E-2</v>
      </c>
      <c r="CM33">
        <v>5.7005E-2</v>
      </c>
      <c r="CN33">
        <v>5.7329999999999999E-2</v>
      </c>
      <c r="CO33">
        <v>5.7639000000000003E-2</v>
      </c>
      <c r="CP33">
        <v>5.7965000000000003E-2</v>
      </c>
      <c r="CQ33">
        <v>5.8263000000000002E-2</v>
      </c>
      <c r="CR33">
        <v>5.8535999999999998E-2</v>
      </c>
      <c r="CS33">
        <v>5.8833999999999997E-2</v>
      </c>
      <c r="CT33">
        <v>5.9117000000000003E-2</v>
      </c>
      <c r="CU33">
        <v>5.9372000000000001E-2</v>
      </c>
      <c r="CV33">
        <v>5.9587000000000001E-2</v>
      </c>
      <c r="CW33">
        <v>5.9798999999999998E-2</v>
      </c>
      <c r="CX33">
        <v>6.0026000000000003E-2</v>
      </c>
      <c r="CY33">
        <v>6.0335E-2</v>
      </c>
      <c r="CZ33">
        <v>6.0581999999999997E-2</v>
      </c>
      <c r="DA33">
        <v>6.0718000000000001E-2</v>
      </c>
      <c r="DB33">
        <v>6.0901999999999998E-2</v>
      </c>
      <c r="DC33">
        <v>6.1067000000000003E-2</v>
      </c>
      <c r="DD33">
        <v>6.1198000000000002E-2</v>
      </c>
      <c r="DE33">
        <v>6.1394999999999998E-2</v>
      </c>
      <c r="DF33">
        <v>6.1532000000000003E-2</v>
      </c>
      <c r="DG33">
        <v>6.157E-2</v>
      </c>
      <c r="DH33">
        <v>6.1638999999999999E-2</v>
      </c>
      <c r="DI33">
        <v>6.1712000000000003E-2</v>
      </c>
      <c r="DJ33">
        <v>6.1781000000000003E-2</v>
      </c>
      <c r="DK33">
        <v>6.1806E-2</v>
      </c>
      <c r="DL33">
        <v>6.1828000000000001E-2</v>
      </c>
      <c r="DM33">
        <v>6.1880999999999999E-2</v>
      </c>
      <c r="DN33">
        <v>6.1955000000000003E-2</v>
      </c>
      <c r="DO33">
        <v>6.2001000000000001E-2</v>
      </c>
      <c r="DP33">
        <v>6.1982000000000002E-2</v>
      </c>
      <c r="DQ33">
        <v>6.2031000000000003E-2</v>
      </c>
      <c r="DR33">
        <v>6.2111E-2</v>
      </c>
      <c r="DS33">
        <v>6.2196000000000001E-2</v>
      </c>
      <c r="DT33">
        <v>6.2212000000000003E-2</v>
      </c>
      <c r="DU33">
        <v>6.2239999999999997E-2</v>
      </c>
      <c r="DV33">
        <v>6.2337999999999998E-2</v>
      </c>
      <c r="DW33">
        <v>6.2434999999999997E-2</v>
      </c>
      <c r="DX33">
        <v>6.2490999999999998E-2</v>
      </c>
      <c r="DY33">
        <v>6.2473000000000001E-2</v>
      </c>
      <c r="DZ33">
        <v>6.2494000000000001E-2</v>
      </c>
      <c r="EA33">
        <v>6.2517000000000003E-2</v>
      </c>
      <c r="EB33">
        <v>6.2518000000000004E-2</v>
      </c>
      <c r="EC33">
        <v>6.2569E-2</v>
      </c>
      <c r="ED33">
        <v>6.2627000000000002E-2</v>
      </c>
      <c r="EE33">
        <v>6.2662999999999996E-2</v>
      </c>
      <c r="EF33">
        <v>6.2687000000000007E-2</v>
      </c>
      <c r="EG33">
        <v>6.2715999999999994E-2</v>
      </c>
      <c r="EH33">
        <v>6.2762999999999999E-2</v>
      </c>
      <c r="EI33">
        <v>6.2853999999999993E-2</v>
      </c>
      <c r="EJ33">
        <v>6.2958E-2</v>
      </c>
      <c r="EK33">
        <v>6.3051999999999997E-2</v>
      </c>
      <c r="EL33">
        <v>6.3128000000000004E-2</v>
      </c>
      <c r="EM33">
        <v>6.3217999999999996E-2</v>
      </c>
      <c r="EN33">
        <v>6.3349000000000003E-2</v>
      </c>
      <c r="EO33">
        <v>6.3523999999999997E-2</v>
      </c>
      <c r="EP33">
        <v>6.3753000000000004E-2</v>
      </c>
      <c r="EQ33">
        <v>6.4043000000000003E-2</v>
      </c>
      <c r="ER33">
        <v>6.4324999999999993E-2</v>
      </c>
      <c r="ES33">
        <v>6.4625000000000002E-2</v>
      </c>
      <c r="ET33">
        <v>6.4962000000000006E-2</v>
      </c>
      <c r="EU33">
        <v>6.5326999999999996E-2</v>
      </c>
      <c r="EV33">
        <v>6.5752000000000005E-2</v>
      </c>
      <c r="EW33">
        <v>6.6253000000000006E-2</v>
      </c>
      <c r="EX33">
        <v>6.6805000000000003E-2</v>
      </c>
      <c r="EY33">
        <v>6.7417000000000005E-2</v>
      </c>
      <c r="EZ33">
        <v>6.8093000000000001E-2</v>
      </c>
      <c r="FA33">
        <v>6.8848000000000006E-2</v>
      </c>
      <c r="FB33">
        <v>6.9696999999999995E-2</v>
      </c>
      <c r="FC33">
        <v>7.0638999999999993E-2</v>
      </c>
      <c r="FD33">
        <v>7.1556999999999996E-2</v>
      </c>
      <c r="FE33">
        <v>7.2646000000000002E-2</v>
      </c>
      <c r="FF33">
        <v>7.3964000000000002E-2</v>
      </c>
      <c r="FG33">
        <v>7.5268000000000002E-2</v>
      </c>
      <c r="FH33">
        <v>7.6623999999999998E-2</v>
      </c>
      <c r="FI33">
        <v>7.8074000000000005E-2</v>
      </c>
      <c r="FJ33">
        <v>7.9777000000000001E-2</v>
      </c>
      <c r="FK33">
        <v>8.1483E-2</v>
      </c>
      <c r="FL33">
        <v>8.3224999999999993E-2</v>
      </c>
      <c r="FM33">
        <v>8.5407999999999998E-2</v>
      </c>
      <c r="FN33">
        <v>8.7749999999999995E-2</v>
      </c>
      <c r="FO33">
        <v>9.0174000000000004E-2</v>
      </c>
      <c r="FP33">
        <v>9.2641000000000001E-2</v>
      </c>
      <c r="FQ33">
        <v>9.5066999999999999E-2</v>
      </c>
      <c r="FR33">
        <v>9.7519999999999996E-2</v>
      </c>
      <c r="FS33">
        <v>0.10016700000000001</v>
      </c>
      <c r="FT33">
        <v>0.10297000000000001</v>
      </c>
      <c r="FU33">
        <v>0.105743</v>
      </c>
      <c r="FV33">
        <v>0.108169</v>
      </c>
      <c r="FW33">
        <v>0.11072899999999999</v>
      </c>
      <c r="FX33">
        <v>0.113329</v>
      </c>
      <c r="FY33">
        <v>0.115842</v>
      </c>
      <c r="FZ33">
        <v>0.11819499999999999</v>
      </c>
      <c r="GA33">
        <v>0.120353</v>
      </c>
      <c r="GB33">
        <v>0.122305</v>
      </c>
      <c r="GC33">
        <v>0.12422</v>
      </c>
      <c r="GD33">
        <v>0.12607199999999999</v>
      </c>
      <c r="GE33">
        <v>0.127827</v>
      </c>
      <c r="GF33">
        <v>0.12929199999999999</v>
      </c>
      <c r="GG33">
        <v>0.13065199999999999</v>
      </c>
      <c r="GH33">
        <v>0.13197300000000001</v>
      </c>
      <c r="GI33">
        <v>0.13316700000000001</v>
      </c>
      <c r="GJ33">
        <v>0.13416700000000001</v>
      </c>
      <c r="GK33">
        <v>0.13502700000000001</v>
      </c>
      <c r="GL33">
        <v>0.13603000000000001</v>
      </c>
      <c r="GM33">
        <v>0.13696700000000001</v>
      </c>
      <c r="GN33">
        <v>0.137818</v>
      </c>
      <c r="GO33">
        <v>0.138679</v>
      </c>
      <c r="GP33">
        <v>0.13944999999999999</v>
      </c>
      <c r="GQ33">
        <v>0.14018800000000001</v>
      </c>
      <c r="GR33">
        <v>0.141069</v>
      </c>
      <c r="GS33">
        <v>0.141758</v>
      </c>
      <c r="GT33">
        <v>0.142344</v>
      </c>
      <c r="GU33">
        <v>0.14296400000000001</v>
      </c>
      <c r="GV33">
        <v>0.14344899999999999</v>
      </c>
      <c r="GW33">
        <v>0.14377499999999999</v>
      </c>
      <c r="GX33">
        <v>0.14393800000000001</v>
      </c>
      <c r="GY33">
        <v>0.14398900000000001</v>
      </c>
      <c r="GZ33">
        <v>0.14385899999999999</v>
      </c>
      <c r="HA33">
        <v>0.14353199999999999</v>
      </c>
      <c r="HB33">
        <v>0.143095</v>
      </c>
      <c r="HC33">
        <v>0.14255999999999999</v>
      </c>
      <c r="HD33">
        <v>0.14192299999999999</v>
      </c>
      <c r="HE33">
        <v>0.14110400000000001</v>
      </c>
      <c r="HF33">
        <v>0.140178</v>
      </c>
      <c r="HG33">
        <v>0.13917399999999999</v>
      </c>
      <c r="HH33">
        <v>0.13816000000000001</v>
      </c>
      <c r="HI33">
        <v>0.13694899999999999</v>
      </c>
      <c r="HJ33">
        <v>0.135601</v>
      </c>
      <c r="HK33">
        <v>0.13428499999999999</v>
      </c>
      <c r="HL33">
        <v>0.13267699999999999</v>
      </c>
      <c r="HM33">
        <v>0.13097300000000001</v>
      </c>
      <c r="HN33">
        <v>0.129381</v>
      </c>
      <c r="HO33">
        <v>0.127636</v>
      </c>
      <c r="HP33">
        <v>0.12589700000000001</v>
      </c>
      <c r="HQ33">
        <v>0.124241</v>
      </c>
      <c r="HR33">
        <v>0.12254900000000001</v>
      </c>
      <c r="HS33">
        <v>0.120951</v>
      </c>
      <c r="HT33">
        <v>0.11948400000000001</v>
      </c>
      <c r="HU33">
        <v>0.118133</v>
      </c>
      <c r="HV33">
        <v>0.11688</v>
      </c>
      <c r="HW33">
        <v>0.115728</v>
      </c>
      <c r="HX33">
        <v>0.114676</v>
      </c>
      <c r="HY33">
        <v>0.11359900000000001</v>
      </c>
      <c r="HZ33">
        <v>0.11258</v>
      </c>
      <c r="IA33">
        <v>0.11170099999999999</v>
      </c>
      <c r="IB33">
        <v>0.110912</v>
      </c>
      <c r="IC33">
        <v>0.110128</v>
      </c>
      <c r="ID33">
        <v>0.109317</v>
      </c>
      <c r="IE33">
        <v>0.108608</v>
      </c>
      <c r="IF33">
        <v>0.10796</v>
      </c>
      <c r="IG33">
        <v>0.107378</v>
      </c>
      <c r="IH33">
        <v>0.106877</v>
      </c>
      <c r="II33">
        <v>0.106394</v>
      </c>
      <c r="IJ33">
        <v>0.10595499999999999</v>
      </c>
      <c r="IK33">
        <v>0.105619</v>
      </c>
      <c r="IL33">
        <v>0.105227</v>
      </c>
      <c r="IM33">
        <v>0.104853</v>
      </c>
      <c r="IN33">
        <v>0.104555</v>
      </c>
      <c r="IO33">
        <v>0.104279</v>
      </c>
      <c r="IP33">
        <v>0.104033</v>
      </c>
      <c r="IQ33">
        <v>0.103806</v>
      </c>
      <c r="IR33">
        <v>0.103562</v>
      </c>
      <c r="IS33">
        <v>0.103257</v>
      </c>
      <c r="IT33">
        <v>0.102908</v>
      </c>
      <c r="IU33">
        <v>0.10255400000000001</v>
      </c>
      <c r="IV33">
        <v>0.102149</v>
      </c>
      <c r="IW33">
        <v>0.101676</v>
      </c>
      <c r="IX33">
        <v>0.101109</v>
      </c>
      <c r="IY33">
        <v>0.100394</v>
      </c>
      <c r="IZ33">
        <v>9.9635000000000001E-2</v>
      </c>
      <c r="JA33">
        <v>9.8864999999999995E-2</v>
      </c>
      <c r="JB33">
        <v>9.8072000000000006E-2</v>
      </c>
      <c r="JC33">
        <v>9.7253999999999993E-2</v>
      </c>
      <c r="JD33">
        <v>9.6414E-2</v>
      </c>
      <c r="JE33">
        <v>9.5554E-2</v>
      </c>
      <c r="JF33">
        <v>9.4758999999999996E-2</v>
      </c>
      <c r="JG33">
        <v>9.3970999999999999E-2</v>
      </c>
      <c r="JH33">
        <v>9.3177999999999997E-2</v>
      </c>
      <c r="JI33">
        <v>9.2529E-2</v>
      </c>
      <c r="JJ33">
        <v>9.1845999999999997E-2</v>
      </c>
      <c r="JK33">
        <v>9.1156000000000001E-2</v>
      </c>
      <c r="JL33">
        <v>9.0672000000000003E-2</v>
      </c>
      <c r="JM33">
        <v>9.0154999999999999E-2</v>
      </c>
      <c r="JN33">
        <v>8.9663000000000007E-2</v>
      </c>
      <c r="JO33">
        <v>8.9273000000000005E-2</v>
      </c>
      <c r="JP33">
        <v>8.9047000000000001E-2</v>
      </c>
      <c r="JQ33">
        <v>8.8786000000000004E-2</v>
      </c>
      <c r="JR33">
        <v>8.8499999999999995E-2</v>
      </c>
      <c r="JS33">
        <v>8.8439000000000004E-2</v>
      </c>
      <c r="JT33">
        <v>8.8333999999999996E-2</v>
      </c>
      <c r="JU33">
        <v>8.8257000000000002E-2</v>
      </c>
      <c r="JV33">
        <v>8.8326000000000002E-2</v>
      </c>
      <c r="JW33">
        <v>8.8278999999999996E-2</v>
      </c>
      <c r="JX33">
        <v>8.8165999999999994E-2</v>
      </c>
      <c r="JY33">
        <v>8.8016999999999998E-2</v>
      </c>
      <c r="JZ33">
        <v>8.7843000000000004E-2</v>
      </c>
      <c r="KA33">
        <v>8.7540000000000007E-2</v>
      </c>
      <c r="KB33">
        <v>8.7120000000000003E-2</v>
      </c>
      <c r="KC33">
        <v>8.6638999999999994E-2</v>
      </c>
      <c r="KD33">
        <v>8.6085999999999996E-2</v>
      </c>
      <c r="KE33">
        <v>8.5500000000000007E-2</v>
      </c>
      <c r="KF33">
        <v>8.4889999999999993E-2</v>
      </c>
      <c r="KG33">
        <v>8.4183999999999995E-2</v>
      </c>
      <c r="KH33">
        <v>8.3413000000000001E-2</v>
      </c>
      <c r="KI33">
        <v>8.2569000000000004E-2</v>
      </c>
      <c r="KJ33">
        <v>8.1624000000000002E-2</v>
      </c>
      <c r="KK33">
        <v>8.0740000000000006E-2</v>
      </c>
      <c r="KL33">
        <v>7.9938999999999996E-2</v>
      </c>
      <c r="KM33">
        <v>7.9209000000000002E-2</v>
      </c>
      <c r="KN33">
        <v>7.8369999999999995E-2</v>
      </c>
      <c r="KO33">
        <v>7.7795000000000003E-2</v>
      </c>
      <c r="KP33">
        <v>7.7348E-2</v>
      </c>
      <c r="KQ33">
        <v>7.6694999999999999E-2</v>
      </c>
      <c r="KR33">
        <v>7.6174000000000006E-2</v>
      </c>
      <c r="KS33">
        <v>7.5747999999999996E-2</v>
      </c>
      <c r="KT33">
        <v>7.5352000000000002E-2</v>
      </c>
      <c r="KU33">
        <v>7.4872999999999995E-2</v>
      </c>
      <c r="KV33">
        <v>7.4478000000000003E-2</v>
      </c>
      <c r="KW33">
        <v>7.4023000000000005E-2</v>
      </c>
      <c r="KX33">
        <v>7.3357000000000006E-2</v>
      </c>
      <c r="KY33">
        <v>7.2487999999999997E-2</v>
      </c>
      <c r="KZ33">
        <v>7.1771000000000001E-2</v>
      </c>
      <c r="LA33">
        <v>7.1167999999999995E-2</v>
      </c>
      <c r="LB33">
        <v>7.0180000000000006E-2</v>
      </c>
      <c r="LC33">
        <v>6.9352999999999998E-2</v>
      </c>
      <c r="LD33">
        <v>6.8633E-2</v>
      </c>
      <c r="LE33">
        <v>6.7981E-2</v>
      </c>
      <c r="LF33">
        <v>6.7388000000000003E-2</v>
      </c>
      <c r="LG33">
        <v>6.6711000000000006E-2</v>
      </c>
      <c r="LH33">
        <v>6.6104999999999997E-2</v>
      </c>
      <c r="LI33">
        <v>6.5862000000000004E-2</v>
      </c>
      <c r="LJ33">
        <v>6.5443000000000001E-2</v>
      </c>
      <c r="LK33">
        <v>6.5074000000000007E-2</v>
      </c>
      <c r="LL33">
        <v>6.4827999999999997E-2</v>
      </c>
      <c r="LM33">
        <v>6.4717999999999998E-2</v>
      </c>
      <c r="LN33">
        <v>6.454E-2</v>
      </c>
      <c r="LO33">
        <v>6.4438999999999996E-2</v>
      </c>
      <c r="LP33">
        <v>6.4519000000000007E-2</v>
      </c>
      <c r="LQ33">
        <v>6.4717999999999998E-2</v>
      </c>
      <c r="LR33">
        <v>6.4878000000000005E-2</v>
      </c>
      <c r="LS33">
        <v>6.4988000000000004E-2</v>
      </c>
      <c r="LT33">
        <v>6.5101999999999993E-2</v>
      </c>
      <c r="LU33">
        <v>6.5483E-2</v>
      </c>
      <c r="LV33">
        <v>6.6027000000000002E-2</v>
      </c>
      <c r="LW33">
        <v>6.6729999999999998E-2</v>
      </c>
      <c r="LX33">
        <v>6.762E-2</v>
      </c>
      <c r="LY33">
        <v>6.8515000000000006E-2</v>
      </c>
      <c r="LZ33">
        <v>6.9946999999999995E-2</v>
      </c>
      <c r="MA33">
        <v>7.2161000000000003E-2</v>
      </c>
      <c r="MB33">
        <v>7.4700000000000003E-2</v>
      </c>
      <c r="MC33">
        <v>7.7380000000000004E-2</v>
      </c>
      <c r="MD33">
        <v>8.0246999999999999E-2</v>
      </c>
      <c r="ME33">
        <v>8.3428000000000002E-2</v>
      </c>
      <c r="MF33">
        <v>8.7271000000000001E-2</v>
      </c>
      <c r="MG33">
        <v>9.1953999999999994E-2</v>
      </c>
      <c r="MH33">
        <v>9.7335000000000005E-2</v>
      </c>
      <c r="MI33">
        <v>0.10315199999999999</v>
      </c>
      <c r="MJ33">
        <v>0.110224</v>
      </c>
      <c r="MK33">
        <v>0.117355</v>
      </c>
      <c r="ML33">
        <v>0.12469</v>
      </c>
      <c r="MM33">
        <v>0.13300600000000001</v>
      </c>
      <c r="MN33">
        <v>0.141566</v>
      </c>
      <c r="MO33">
        <v>0.15085399999999999</v>
      </c>
      <c r="MP33">
        <v>0.16053200000000001</v>
      </c>
      <c r="MQ33">
        <v>0.169493</v>
      </c>
      <c r="MR33">
        <v>0.179177</v>
      </c>
      <c r="MS33">
        <v>0.188559</v>
      </c>
      <c r="MT33">
        <v>0.19755700000000001</v>
      </c>
      <c r="MU33">
        <v>0.20730699999999999</v>
      </c>
      <c r="MV33">
        <v>0.21643699999999999</v>
      </c>
      <c r="MW33">
        <v>0.22597300000000001</v>
      </c>
      <c r="MX33">
        <v>0.236346</v>
      </c>
      <c r="MY33">
        <v>0.246611</v>
      </c>
      <c r="MZ33">
        <v>0.25651200000000002</v>
      </c>
      <c r="NA33">
        <v>0.26684000000000002</v>
      </c>
      <c r="NB33">
        <v>0.27782600000000002</v>
      </c>
      <c r="NC33">
        <v>0.28830800000000001</v>
      </c>
      <c r="ND33">
        <v>0.29949399999999998</v>
      </c>
      <c r="NE33">
        <v>0.31132500000000002</v>
      </c>
      <c r="NF33">
        <v>0.32378600000000002</v>
      </c>
      <c r="NG33">
        <v>0.33724399999999999</v>
      </c>
      <c r="NH33">
        <v>0.35232799999999997</v>
      </c>
      <c r="NI33">
        <v>0.36740699999999998</v>
      </c>
      <c r="NJ33">
        <v>0.381212</v>
      </c>
      <c r="NK33">
        <v>0.39417799999999997</v>
      </c>
      <c r="NL33">
        <v>0.40767399999999998</v>
      </c>
      <c r="NM33">
        <v>0.42272799999999999</v>
      </c>
      <c r="NN33">
        <v>0.439361</v>
      </c>
      <c r="NO33">
        <v>0.45500200000000002</v>
      </c>
      <c r="NP33">
        <v>0.470995</v>
      </c>
      <c r="NQ33">
        <v>0.48659000000000002</v>
      </c>
      <c r="NR33">
        <v>0.50190999999999997</v>
      </c>
      <c r="NS33">
        <v>0.51827999999999996</v>
      </c>
      <c r="NT33">
        <v>0.53487499999999999</v>
      </c>
      <c r="NU33">
        <v>0.55101800000000001</v>
      </c>
      <c r="NV33">
        <v>0.56647599999999998</v>
      </c>
      <c r="NW33">
        <v>0.58144300000000004</v>
      </c>
      <c r="NX33">
        <v>0.59550599999999998</v>
      </c>
      <c r="NY33">
        <v>0.60992800000000003</v>
      </c>
      <c r="NZ33">
        <v>0.62465700000000002</v>
      </c>
      <c r="OA33">
        <v>0.63858000000000004</v>
      </c>
      <c r="OB33">
        <v>0.65171299999999999</v>
      </c>
      <c r="OC33">
        <v>0.66467100000000001</v>
      </c>
      <c r="OD33">
        <v>0.67709200000000003</v>
      </c>
      <c r="OE33">
        <v>0.68841300000000005</v>
      </c>
      <c r="OF33">
        <v>0.699465</v>
      </c>
      <c r="OG33">
        <v>0.70977100000000004</v>
      </c>
      <c r="OH33">
        <v>0.71909400000000001</v>
      </c>
      <c r="OI33">
        <v>0.72757799999999995</v>
      </c>
      <c r="OJ33">
        <v>0.73625200000000002</v>
      </c>
      <c r="OK33">
        <v>0.74424900000000005</v>
      </c>
      <c r="OL33">
        <v>0.75121000000000004</v>
      </c>
      <c r="OM33">
        <v>0.75743499999999997</v>
      </c>
      <c r="ON33">
        <v>0.76381399999999999</v>
      </c>
      <c r="OO33">
        <v>0.76889200000000002</v>
      </c>
      <c r="OP33">
        <v>0.77410900000000005</v>
      </c>
      <c r="OQ33">
        <v>0.77913699999999997</v>
      </c>
      <c r="OR33">
        <v>0.78315100000000004</v>
      </c>
      <c r="OS33">
        <v>0.78693199999999996</v>
      </c>
      <c r="OT33">
        <v>0.78912000000000004</v>
      </c>
      <c r="OU33">
        <v>0.79093500000000005</v>
      </c>
      <c r="OV33">
        <v>0.79463600000000001</v>
      </c>
      <c r="OW33">
        <v>0.80445</v>
      </c>
      <c r="OX33">
        <v>0.81320099999999995</v>
      </c>
      <c r="OY33">
        <v>0.81619600000000003</v>
      </c>
      <c r="OZ33">
        <v>0.81458200000000003</v>
      </c>
      <c r="PA33">
        <v>0.81505300000000003</v>
      </c>
      <c r="PB33">
        <v>0.814334</v>
      </c>
      <c r="PC33">
        <v>0.81371099999999996</v>
      </c>
      <c r="PD33">
        <v>0.81357800000000002</v>
      </c>
      <c r="PE33">
        <v>0.81395200000000001</v>
      </c>
      <c r="PF33">
        <v>0.81451099999999999</v>
      </c>
      <c r="PG33">
        <v>0.81519699999999995</v>
      </c>
      <c r="PH33">
        <v>0.81597200000000003</v>
      </c>
      <c r="PI33">
        <v>0.81684199999999996</v>
      </c>
      <c r="PJ33">
        <v>0.817824</v>
      </c>
      <c r="PK33">
        <v>0.81834899999999999</v>
      </c>
      <c r="PL33">
        <v>0.81923199999999996</v>
      </c>
      <c r="PM33">
        <v>0.82014900000000002</v>
      </c>
      <c r="PN33">
        <v>0.82077599999999995</v>
      </c>
      <c r="PO33">
        <v>0.82118100000000005</v>
      </c>
      <c r="PP33">
        <v>0.82184500000000005</v>
      </c>
      <c r="PQ33">
        <v>0.82260599999999995</v>
      </c>
      <c r="PR33">
        <v>0.82340000000000002</v>
      </c>
      <c r="PS33">
        <v>0.82410499999999998</v>
      </c>
      <c r="PT33">
        <v>0.82426500000000003</v>
      </c>
      <c r="PU33">
        <v>0.82469300000000001</v>
      </c>
      <c r="PV33">
        <v>0.82530400000000004</v>
      </c>
      <c r="PW33">
        <v>0.82578700000000005</v>
      </c>
      <c r="PX33">
        <v>0.82589900000000005</v>
      </c>
      <c r="PY33">
        <v>0.82662999999999998</v>
      </c>
      <c r="PZ33">
        <v>0.82767199999999996</v>
      </c>
      <c r="QA33">
        <v>0.82799199999999995</v>
      </c>
      <c r="QB33">
        <v>0.82792100000000002</v>
      </c>
      <c r="QC33">
        <v>0.82905200000000001</v>
      </c>
      <c r="QD33">
        <v>0.83001999999999998</v>
      </c>
      <c r="QE33">
        <v>0.82989900000000005</v>
      </c>
      <c r="QF33">
        <v>0.83016299999999998</v>
      </c>
      <c r="QG33">
        <v>0.83108099999999996</v>
      </c>
      <c r="QH33">
        <v>0.831237</v>
      </c>
      <c r="QI33">
        <v>0.83158100000000001</v>
      </c>
      <c r="QJ33">
        <v>0.83221800000000001</v>
      </c>
      <c r="QK33">
        <v>0.83252000000000004</v>
      </c>
      <c r="QL33">
        <v>0.83253900000000003</v>
      </c>
      <c r="QM33">
        <v>0.83315799999999995</v>
      </c>
      <c r="QN33">
        <v>0.83429500000000001</v>
      </c>
      <c r="QO33">
        <v>0.83408599999999999</v>
      </c>
      <c r="QP33">
        <v>0.83397100000000002</v>
      </c>
      <c r="QQ33">
        <v>0.83466600000000002</v>
      </c>
      <c r="QR33">
        <v>0.83536900000000003</v>
      </c>
      <c r="QS33">
        <v>0.83529100000000001</v>
      </c>
      <c r="QT33">
        <v>0.83553200000000005</v>
      </c>
      <c r="QU33">
        <v>0.83588200000000001</v>
      </c>
      <c r="QV33">
        <v>0.83602799999999999</v>
      </c>
      <c r="QW33">
        <v>0.83573699999999995</v>
      </c>
      <c r="QX33">
        <v>0.83514500000000003</v>
      </c>
      <c r="QY33">
        <v>0.83472599999999997</v>
      </c>
      <c r="QZ33">
        <v>0.83492699999999997</v>
      </c>
      <c r="RA33">
        <v>0.83603400000000005</v>
      </c>
      <c r="RB33">
        <v>0.83746200000000004</v>
      </c>
      <c r="RC33">
        <v>0.83762800000000004</v>
      </c>
      <c r="RD33">
        <v>0.83860999999999997</v>
      </c>
      <c r="RE33">
        <v>0.83824900000000002</v>
      </c>
      <c r="RF33">
        <v>0.83729500000000001</v>
      </c>
      <c r="RG33">
        <v>0.83719600000000005</v>
      </c>
      <c r="RH33">
        <v>0.83846799999999999</v>
      </c>
      <c r="RI33">
        <v>0.83903099999999997</v>
      </c>
      <c r="RJ33">
        <v>0.83791000000000004</v>
      </c>
      <c r="RK33">
        <v>0.83682500000000004</v>
      </c>
      <c r="RL33">
        <v>0.83690699999999996</v>
      </c>
      <c r="RM33">
        <v>0.83782299999999998</v>
      </c>
      <c r="RN33">
        <v>0.837862</v>
      </c>
      <c r="RO33">
        <v>0.83762199999999998</v>
      </c>
      <c r="RP33">
        <v>0.837812</v>
      </c>
      <c r="RQ33">
        <v>0.83745899999999995</v>
      </c>
      <c r="RR33">
        <v>0.83676700000000004</v>
      </c>
      <c r="RS33">
        <v>0.83643199999999995</v>
      </c>
      <c r="RT33">
        <v>0.83631299999999997</v>
      </c>
      <c r="RU33">
        <v>0.836677</v>
      </c>
      <c r="RV33">
        <v>0.83700699999999995</v>
      </c>
      <c r="RW33">
        <v>0.83725700000000003</v>
      </c>
      <c r="RX33">
        <v>0.83743400000000001</v>
      </c>
      <c r="RY33">
        <v>0.83767000000000003</v>
      </c>
      <c r="RZ33">
        <v>0.83887999999999996</v>
      </c>
      <c r="SA33">
        <v>0.83804999999999996</v>
      </c>
      <c r="SB33">
        <v>0.83909</v>
      </c>
      <c r="SC33">
        <v>0.83926599999999996</v>
      </c>
      <c r="SD33">
        <v>0.83840499999999996</v>
      </c>
      <c r="SE33">
        <v>0.83906599999999998</v>
      </c>
      <c r="SF33">
        <v>0.83854300000000004</v>
      </c>
      <c r="SG33">
        <v>0.83852899999999997</v>
      </c>
      <c r="SH33">
        <v>0.83853200000000006</v>
      </c>
      <c r="SI33">
        <v>0.83915200000000001</v>
      </c>
      <c r="SJ33">
        <v>0.83924500000000002</v>
      </c>
      <c r="SK33">
        <v>0.83844700000000005</v>
      </c>
      <c r="SL33">
        <v>0.83910799999999997</v>
      </c>
      <c r="SM33">
        <v>0.83879400000000004</v>
      </c>
      <c r="SN33">
        <v>0.84033400000000003</v>
      </c>
      <c r="SO33">
        <v>0.83970699999999998</v>
      </c>
      <c r="SP33">
        <v>0.83969700000000003</v>
      </c>
      <c r="SQ33">
        <v>0.84054399999999996</v>
      </c>
      <c r="SR33">
        <v>0.83964799999999995</v>
      </c>
      <c r="SS33">
        <v>0.84027399999999997</v>
      </c>
      <c r="ST33">
        <v>0.84109800000000001</v>
      </c>
      <c r="SU33">
        <v>0.84098099999999998</v>
      </c>
      <c r="SV33">
        <v>0.84040199999999998</v>
      </c>
      <c r="SW33">
        <v>0.84065800000000002</v>
      </c>
      <c r="SX33">
        <v>0.84107900000000002</v>
      </c>
      <c r="SY33">
        <v>0.84013499999999997</v>
      </c>
      <c r="SZ33">
        <v>0.84079800000000005</v>
      </c>
      <c r="TA33">
        <v>0.840507</v>
      </c>
      <c r="TB33">
        <v>0.83962099999999995</v>
      </c>
      <c r="TC33">
        <v>0.83957099999999996</v>
      </c>
      <c r="TD33">
        <v>0.84047300000000003</v>
      </c>
      <c r="TE33">
        <v>0.841445</v>
      </c>
      <c r="TF33">
        <v>0.84187699999999999</v>
      </c>
      <c r="TG33">
        <v>0.841893</v>
      </c>
      <c r="TH33">
        <v>0.84051699999999996</v>
      </c>
      <c r="TI33">
        <v>0.83914800000000001</v>
      </c>
      <c r="TJ33">
        <v>0.83968600000000004</v>
      </c>
      <c r="TK33">
        <v>0.84008499999999997</v>
      </c>
      <c r="TL33">
        <v>0.84003000000000005</v>
      </c>
      <c r="TM33">
        <v>0.84003000000000005</v>
      </c>
      <c r="TN33">
        <v>0.83961300000000005</v>
      </c>
      <c r="TO33">
        <v>0.84048599999999996</v>
      </c>
      <c r="TP33">
        <v>0.83919100000000002</v>
      </c>
      <c r="TQ33">
        <v>0.83674099999999996</v>
      </c>
      <c r="TR33">
        <v>0.84015499999999999</v>
      </c>
      <c r="TS33">
        <v>0.84046900000000002</v>
      </c>
      <c r="TT33">
        <v>0.838426</v>
      </c>
      <c r="TU33">
        <v>0.83821699999999999</v>
      </c>
      <c r="TV33">
        <v>0.83748199999999995</v>
      </c>
      <c r="TW33">
        <v>0.84038800000000002</v>
      </c>
      <c r="TX33">
        <v>0.83455699999999999</v>
      </c>
      <c r="TY33">
        <v>0.83596999999999999</v>
      </c>
      <c r="TZ33">
        <v>0.83747199999999999</v>
      </c>
      <c r="UA33">
        <v>0.83562400000000003</v>
      </c>
      <c r="UB33">
        <v>0.83440400000000003</v>
      </c>
      <c r="UC33">
        <v>0.83455800000000002</v>
      </c>
      <c r="UD33">
        <v>0.83277900000000005</v>
      </c>
      <c r="UE33">
        <v>0.83159700000000003</v>
      </c>
      <c r="UF33">
        <v>0.83282100000000003</v>
      </c>
      <c r="UG33">
        <v>0.83262100000000006</v>
      </c>
      <c r="UH33">
        <v>0.83135199999999998</v>
      </c>
      <c r="UI33">
        <v>0.83376499999999998</v>
      </c>
      <c r="UJ33">
        <v>0.835623</v>
      </c>
      <c r="UK33">
        <v>0.83222499999999999</v>
      </c>
      <c r="UL33">
        <v>0.83218700000000001</v>
      </c>
      <c r="UM33">
        <v>0.83318199999999998</v>
      </c>
      <c r="UN33">
        <v>0.82957899999999996</v>
      </c>
      <c r="UO33">
        <v>0.83293300000000003</v>
      </c>
      <c r="UP33">
        <v>0.83420899999999998</v>
      </c>
      <c r="UQ33">
        <v>0.82865200000000006</v>
      </c>
      <c r="UR33">
        <v>0.83364300000000002</v>
      </c>
      <c r="US33">
        <v>0.83060100000000003</v>
      </c>
      <c r="UT33">
        <v>0.82816599999999996</v>
      </c>
      <c r="UU33">
        <v>0.824457</v>
      </c>
      <c r="UV33">
        <v>0.82328800000000002</v>
      </c>
      <c r="UW33">
        <v>0.82342899999999997</v>
      </c>
      <c r="UX33">
        <v>0.82347499999999996</v>
      </c>
      <c r="UY33">
        <v>0.82487999999999995</v>
      </c>
      <c r="UZ33">
        <v>0.82633000000000001</v>
      </c>
      <c r="VA33">
        <v>0.826712</v>
      </c>
      <c r="VB33">
        <v>0.82200700000000004</v>
      </c>
      <c r="VC33">
        <v>0.82165600000000005</v>
      </c>
      <c r="VD33">
        <v>0.81825400000000004</v>
      </c>
      <c r="VE33">
        <v>0.81543900000000002</v>
      </c>
      <c r="VF33">
        <v>0.81564599999999998</v>
      </c>
      <c r="VG33">
        <v>0.81791800000000003</v>
      </c>
      <c r="VH33">
        <v>0.81471099999999996</v>
      </c>
      <c r="VI33">
        <v>0.81143299999999996</v>
      </c>
      <c r="VJ33">
        <v>0.814384</v>
      </c>
      <c r="VK33">
        <v>0.80599600000000005</v>
      </c>
      <c r="VL33">
        <v>0.79070600000000002</v>
      </c>
      <c r="VM33">
        <v>0.79660600000000004</v>
      </c>
      <c r="VN33">
        <v>0.803952</v>
      </c>
      <c r="VO33">
        <v>0.78591500000000003</v>
      </c>
      <c r="VP33">
        <v>0.800064</v>
      </c>
      <c r="VQ33">
        <v>0.78888400000000003</v>
      </c>
      <c r="VR33">
        <v>0.76764699999999997</v>
      </c>
      <c r="VS33">
        <v>0.78636399999999995</v>
      </c>
      <c r="VT33">
        <v>0.781806</v>
      </c>
      <c r="VU33">
        <v>0.77052100000000001</v>
      </c>
      <c r="VV33">
        <v>0.76541400000000004</v>
      </c>
      <c r="VW33">
        <v>0.76791699999999996</v>
      </c>
      <c r="VX33">
        <v>0.77047699999999997</v>
      </c>
      <c r="VY33">
        <v>0.76629599999999998</v>
      </c>
      <c r="VZ33">
        <v>0.76129599999999997</v>
      </c>
      <c r="WA33">
        <v>0.75736800000000004</v>
      </c>
      <c r="WB33">
        <v>0.750332</v>
      </c>
      <c r="WC33">
        <v>0.76171999999999995</v>
      </c>
      <c r="WD33">
        <v>0.76760200000000001</v>
      </c>
      <c r="WE33">
        <v>0.75466999999999995</v>
      </c>
      <c r="WF33">
        <v>0.75928700000000005</v>
      </c>
      <c r="WG33">
        <v>0.756135</v>
      </c>
      <c r="WH33">
        <v>0.73749799999999999</v>
      </c>
      <c r="WI33">
        <v>0.72954300000000005</v>
      </c>
      <c r="WJ33">
        <v>0.73199000000000003</v>
      </c>
      <c r="WK33">
        <v>0.73236599999999996</v>
      </c>
      <c r="WL33">
        <v>0.72425799999999996</v>
      </c>
      <c r="WM33">
        <v>0.72109599999999996</v>
      </c>
      <c r="WN33">
        <v>0.70944300000000005</v>
      </c>
      <c r="WO33">
        <v>0.71744300000000005</v>
      </c>
      <c r="WP33">
        <v>0.71818899999999997</v>
      </c>
      <c r="WQ33">
        <v>0.71511100000000005</v>
      </c>
      <c r="WR33">
        <v>0.71976099999999998</v>
      </c>
      <c r="WS33">
        <v>0.71653299999999998</v>
      </c>
      <c r="WT33">
        <v>0.69048299999999996</v>
      </c>
      <c r="WU33">
        <v>0.69999400000000001</v>
      </c>
      <c r="WV33">
        <v>0.70908099999999996</v>
      </c>
      <c r="WW33">
        <v>0.70709</v>
      </c>
      <c r="WX33">
        <v>0.71015600000000001</v>
      </c>
      <c r="WY33">
        <v>0.71369700000000003</v>
      </c>
      <c r="WZ33">
        <v>0.71149799999999996</v>
      </c>
      <c r="XA33">
        <v>0.71465800000000002</v>
      </c>
      <c r="XB33">
        <v>0.71806899999999996</v>
      </c>
      <c r="XC33">
        <v>0.70875600000000005</v>
      </c>
      <c r="XD33">
        <v>0.70506599999999997</v>
      </c>
      <c r="XE33">
        <v>0.709063</v>
      </c>
      <c r="XF33">
        <v>0.70620000000000005</v>
      </c>
      <c r="XG33">
        <v>0.70841200000000004</v>
      </c>
      <c r="XH33">
        <v>0.71167100000000005</v>
      </c>
      <c r="XI33">
        <v>0.71272100000000005</v>
      </c>
      <c r="XJ33">
        <v>0.71332099999999998</v>
      </c>
      <c r="XK33">
        <v>0.713588</v>
      </c>
      <c r="XL33">
        <v>0.71362999999999999</v>
      </c>
      <c r="XM33">
        <v>0.71316299999999999</v>
      </c>
      <c r="XN33">
        <v>0.71231699999999998</v>
      </c>
      <c r="XO33">
        <v>0.71160400000000001</v>
      </c>
      <c r="XP33">
        <v>0.71152899999999997</v>
      </c>
      <c r="XQ33">
        <v>0.71212299999999995</v>
      </c>
      <c r="XR33">
        <v>0.71312299999999995</v>
      </c>
      <c r="XS33">
        <v>0.714341</v>
      </c>
      <c r="XT33">
        <v>0.71559300000000003</v>
      </c>
      <c r="XU33">
        <v>0.71687100000000004</v>
      </c>
      <c r="XV33">
        <v>0.71827099999999999</v>
      </c>
      <c r="XW33">
        <v>0.71986000000000006</v>
      </c>
      <c r="XX33">
        <v>0.72172400000000003</v>
      </c>
      <c r="XY33">
        <v>0.72436900000000004</v>
      </c>
      <c r="XZ33">
        <v>0.727329</v>
      </c>
      <c r="YA33">
        <v>0.72971299999999995</v>
      </c>
      <c r="YB33">
        <v>0.73060999999999998</v>
      </c>
      <c r="YC33">
        <v>0.72947799999999996</v>
      </c>
      <c r="YD33">
        <v>0.72739100000000001</v>
      </c>
      <c r="YE33">
        <v>0.72570599999999996</v>
      </c>
      <c r="YF33">
        <v>0.72572700000000001</v>
      </c>
      <c r="YG33">
        <v>0.72745499999999996</v>
      </c>
      <c r="YH33">
        <v>0.730105</v>
      </c>
      <c r="YI33">
        <v>0.73299199999999998</v>
      </c>
      <c r="YJ33">
        <v>0.73550300000000002</v>
      </c>
      <c r="YK33">
        <v>0.738093</v>
      </c>
      <c r="YL33">
        <v>0.74067000000000005</v>
      </c>
      <c r="YM33">
        <v>0.74279300000000004</v>
      </c>
      <c r="YN33">
        <v>0.74400699999999997</v>
      </c>
      <c r="YO33">
        <v>0.74409999999999998</v>
      </c>
      <c r="YP33">
        <v>0.74366900000000002</v>
      </c>
      <c r="YQ33">
        <v>0.74340899999999999</v>
      </c>
      <c r="YR33">
        <v>0.74395</v>
      </c>
      <c r="YS33">
        <v>0.745085</v>
      </c>
      <c r="YT33">
        <v>0.74656699999999998</v>
      </c>
      <c r="YU33">
        <v>0.74825699999999995</v>
      </c>
      <c r="YV33">
        <v>0.750031</v>
      </c>
      <c r="YW33">
        <v>0.75196099999999999</v>
      </c>
      <c r="YX33">
        <v>0.75406200000000001</v>
      </c>
      <c r="YY33">
        <v>0.75631599999999999</v>
      </c>
      <c r="YZ33">
        <v>0.75875499999999996</v>
      </c>
      <c r="ZA33">
        <v>0.76156199999999996</v>
      </c>
      <c r="ZB33">
        <v>0.764455</v>
      </c>
      <c r="ZC33">
        <v>0.76708600000000005</v>
      </c>
      <c r="ZD33">
        <v>0.76915</v>
      </c>
      <c r="ZE33">
        <v>0.77074699999999996</v>
      </c>
      <c r="ZF33">
        <v>0.77204399999999995</v>
      </c>
      <c r="ZG33">
        <v>0.77318799999999999</v>
      </c>
      <c r="ZH33">
        <v>0.77424999999999999</v>
      </c>
      <c r="ZI33">
        <v>0.77508200000000005</v>
      </c>
      <c r="ZJ33">
        <v>0.77582399999999996</v>
      </c>
      <c r="ZK33">
        <v>0.77665099999999998</v>
      </c>
      <c r="ZL33">
        <v>0.77772300000000005</v>
      </c>
      <c r="ZM33">
        <v>0.77900999999999998</v>
      </c>
      <c r="ZN33">
        <v>0.78034300000000001</v>
      </c>
      <c r="ZO33">
        <v>0.78155300000000005</v>
      </c>
      <c r="ZP33">
        <v>0.78245699999999996</v>
      </c>
      <c r="ZQ33">
        <v>0.78307000000000004</v>
      </c>
      <c r="ZR33">
        <v>0.78366599999999997</v>
      </c>
      <c r="ZS33">
        <v>0.78452500000000003</v>
      </c>
      <c r="ZT33">
        <v>0.78586299999999998</v>
      </c>
      <c r="ZU33">
        <v>0.78756099999999996</v>
      </c>
      <c r="ZV33">
        <v>0.78945699999999996</v>
      </c>
      <c r="ZW33">
        <v>0.79139499999999996</v>
      </c>
      <c r="ZX33">
        <v>0.79334400000000005</v>
      </c>
      <c r="ZY33">
        <v>0.79541799999999996</v>
      </c>
      <c r="ZZ33">
        <v>0.797481</v>
      </c>
      <c r="AAA33">
        <v>0.79939099999999996</v>
      </c>
      <c r="AAB33">
        <v>0.80105599999999999</v>
      </c>
      <c r="AAC33">
        <v>0.80254999999999999</v>
      </c>
      <c r="AAD33">
        <v>0.80393800000000004</v>
      </c>
      <c r="AAE33">
        <v>0.80527899999999997</v>
      </c>
      <c r="AAF33">
        <v>0.80667800000000001</v>
      </c>
      <c r="AAG33">
        <v>0.80809900000000001</v>
      </c>
      <c r="AAH33">
        <v>0.80933900000000003</v>
      </c>
      <c r="AAI33">
        <v>0.81019099999999999</v>
      </c>
      <c r="AAJ33">
        <v>0.81044000000000005</v>
      </c>
      <c r="AAK33">
        <v>0.810249</v>
      </c>
      <c r="AAL33">
        <v>0.80998499999999996</v>
      </c>
      <c r="AAM33">
        <v>0.81001299999999998</v>
      </c>
      <c r="AAN33">
        <v>0.81041799999999997</v>
      </c>
      <c r="AAO33">
        <v>0.81101100000000004</v>
      </c>
      <c r="AAP33">
        <v>0.81174800000000003</v>
      </c>
      <c r="AAQ33">
        <v>0.81258799999999998</v>
      </c>
      <c r="AAR33">
        <v>0.81361499999999998</v>
      </c>
      <c r="AAS33">
        <v>0.81479199999999996</v>
      </c>
      <c r="AAT33">
        <v>0.81596299999999999</v>
      </c>
      <c r="AAU33">
        <v>0.81698899999999997</v>
      </c>
      <c r="AAV33">
        <v>0.81809600000000005</v>
      </c>
      <c r="AAW33">
        <v>0.81916900000000004</v>
      </c>
      <c r="AAX33">
        <v>0.81986599999999998</v>
      </c>
      <c r="AAY33">
        <v>0.81984100000000004</v>
      </c>
      <c r="AAZ33">
        <v>0.81880600000000003</v>
      </c>
      <c r="ABA33">
        <v>0.817164</v>
      </c>
      <c r="ABB33">
        <v>0.81549700000000003</v>
      </c>
      <c r="ABC33">
        <v>0.81434700000000004</v>
      </c>
      <c r="ABD33">
        <v>0.81350299999999998</v>
      </c>
      <c r="ABE33">
        <v>0.81286599999999998</v>
      </c>
      <c r="ABF33">
        <v>0.81252599999999997</v>
      </c>
      <c r="ABG33">
        <v>0.81259400000000004</v>
      </c>
      <c r="ABH33">
        <v>0.81324099999999999</v>
      </c>
      <c r="ABI33">
        <v>0.81417600000000001</v>
      </c>
      <c r="ABJ33">
        <v>0.815029</v>
      </c>
      <c r="ABK33">
        <v>0.81548500000000002</v>
      </c>
      <c r="ABL33">
        <v>0.81579500000000005</v>
      </c>
      <c r="ABM33">
        <v>0.81589800000000001</v>
      </c>
      <c r="ABN33">
        <v>0.81560999999999995</v>
      </c>
      <c r="ABO33">
        <v>0.81470100000000001</v>
      </c>
      <c r="ABP33">
        <v>0.81299900000000003</v>
      </c>
      <c r="ABQ33">
        <v>0.81097799999999998</v>
      </c>
      <c r="ABR33">
        <v>0.80918800000000002</v>
      </c>
      <c r="ABS33">
        <v>0.80806800000000001</v>
      </c>
      <c r="ABT33">
        <v>0.80740100000000004</v>
      </c>
      <c r="ABU33">
        <v>0.80696000000000001</v>
      </c>
      <c r="ABV33">
        <v>0.80655100000000002</v>
      </c>
      <c r="ABW33">
        <v>0.80613400000000002</v>
      </c>
      <c r="ABX33">
        <v>0.80591599999999997</v>
      </c>
      <c r="ABY33">
        <v>0.80561300000000002</v>
      </c>
      <c r="ABZ33">
        <v>0.80491400000000002</v>
      </c>
      <c r="ACA33">
        <v>0.80356700000000003</v>
      </c>
      <c r="ACB33">
        <v>0.80169100000000004</v>
      </c>
      <c r="ACC33">
        <v>0.79950399999999999</v>
      </c>
      <c r="ACD33">
        <v>0.79722300000000001</v>
      </c>
      <c r="ACE33">
        <v>0.79492600000000002</v>
      </c>
      <c r="ACF33">
        <v>0.79247599999999996</v>
      </c>
      <c r="ACG33">
        <v>0.78995300000000002</v>
      </c>
      <c r="ACH33">
        <v>0.78744400000000003</v>
      </c>
      <c r="ACI33">
        <v>0.78494600000000003</v>
      </c>
      <c r="ACJ33">
        <v>0.78241400000000005</v>
      </c>
      <c r="ACK33">
        <v>0.77992499999999998</v>
      </c>
      <c r="ACL33">
        <v>0.777559</v>
      </c>
      <c r="ACM33">
        <v>0.77537699999999998</v>
      </c>
      <c r="ACN33">
        <v>0.77332199999999995</v>
      </c>
      <c r="ACO33">
        <v>0.77129899999999996</v>
      </c>
      <c r="ACP33">
        <v>0.76920500000000003</v>
      </c>
      <c r="ACQ33">
        <v>0.76666999999999996</v>
      </c>
      <c r="ACR33">
        <v>0.76397199999999998</v>
      </c>
      <c r="ACS33">
        <v>0.76178900000000005</v>
      </c>
      <c r="ACT33">
        <v>0.76082499999999997</v>
      </c>
      <c r="ACU33">
        <v>0.76201799999999997</v>
      </c>
      <c r="ACV33">
        <v>0.76424400000000003</v>
      </c>
      <c r="ACW33">
        <v>0.76570499999999997</v>
      </c>
      <c r="ACX33">
        <v>0.764629</v>
      </c>
      <c r="ACY33">
        <v>0.76065199999999999</v>
      </c>
      <c r="ACZ33">
        <v>0.75518700000000005</v>
      </c>
      <c r="ADA33">
        <v>0.74974799999999997</v>
      </c>
      <c r="ADB33">
        <v>0.74567899999999998</v>
      </c>
      <c r="ADC33">
        <v>0.74242300000000006</v>
      </c>
      <c r="ADD33">
        <v>0.73962899999999998</v>
      </c>
      <c r="ADE33">
        <v>0.73723099999999997</v>
      </c>
      <c r="ADF33">
        <v>0.73531000000000002</v>
      </c>
      <c r="ADG33">
        <v>0.73469399999999996</v>
      </c>
      <c r="ADH33">
        <v>0.73431900000000006</v>
      </c>
      <c r="ADI33">
        <v>0.73270100000000005</v>
      </c>
      <c r="ADJ33">
        <v>0.72836699999999999</v>
      </c>
      <c r="ADK33">
        <v>0.72112500000000002</v>
      </c>
      <c r="ADL33">
        <v>0.71272199999999997</v>
      </c>
      <c r="ADM33">
        <v>0.70503800000000005</v>
      </c>
      <c r="ADN33">
        <v>0.699762</v>
      </c>
      <c r="ADO33">
        <v>0.69650900000000004</v>
      </c>
      <c r="ADP33">
        <v>0.69368099999999999</v>
      </c>
      <c r="ADQ33">
        <v>0.68967299999999998</v>
      </c>
      <c r="ADR33">
        <v>0.68322799999999995</v>
      </c>
      <c r="ADS33">
        <v>0.67499399999999998</v>
      </c>
      <c r="ADT33">
        <v>0.66596900000000003</v>
      </c>
      <c r="ADU33">
        <v>0.65712400000000004</v>
      </c>
      <c r="ADV33">
        <v>0.64855600000000002</v>
      </c>
      <c r="ADW33">
        <v>0.63955899999999999</v>
      </c>
      <c r="ADX33">
        <v>0.63129999999999997</v>
      </c>
      <c r="ADY33">
        <v>0.625</v>
      </c>
      <c r="ADZ33">
        <v>0.62126499999999996</v>
      </c>
      <c r="AEA33">
        <v>0.61935899999999999</v>
      </c>
      <c r="AEB33">
        <v>0.61848999999999998</v>
      </c>
      <c r="AEC33">
        <v>0.61787899999999996</v>
      </c>
      <c r="AED33">
        <v>0.61814100000000005</v>
      </c>
      <c r="AEE33">
        <v>0.61919500000000005</v>
      </c>
      <c r="AEF33">
        <v>0.619892</v>
      </c>
      <c r="AEG33">
        <v>0.61910399999999999</v>
      </c>
      <c r="AEH33">
        <v>0.616676</v>
      </c>
      <c r="AEI33">
        <v>0.61326199999999997</v>
      </c>
      <c r="AEJ33">
        <v>0.60941800000000002</v>
      </c>
      <c r="AEK33">
        <v>0.60560899999999995</v>
      </c>
      <c r="AEL33">
        <v>0.60115200000000002</v>
      </c>
      <c r="AEM33">
        <v>0.59648500000000004</v>
      </c>
      <c r="AEN33">
        <v>0.59254099999999998</v>
      </c>
      <c r="AEO33">
        <v>0.59023499999999995</v>
      </c>
      <c r="AEP33">
        <v>0.58972400000000003</v>
      </c>
      <c r="AEQ33">
        <v>0.59011899999999995</v>
      </c>
      <c r="AER33">
        <v>0.59045599999999998</v>
      </c>
      <c r="AES33">
        <v>0.58994599999999997</v>
      </c>
      <c r="AET33">
        <v>0.58904699999999999</v>
      </c>
      <c r="AEU33">
        <v>0.587897</v>
      </c>
      <c r="AEV33">
        <v>0.58650100000000005</v>
      </c>
      <c r="AEW33">
        <v>0.584758</v>
      </c>
      <c r="AEX33">
        <v>0.58246299999999995</v>
      </c>
      <c r="AEY33">
        <v>0.58007900000000001</v>
      </c>
      <c r="AEZ33">
        <v>0.57813000000000003</v>
      </c>
      <c r="AFA33">
        <v>0.57702799999999999</v>
      </c>
      <c r="AFB33">
        <v>0.57656499999999999</v>
      </c>
      <c r="AFC33">
        <v>0.57640599999999997</v>
      </c>
      <c r="AFD33">
        <v>0.57622300000000004</v>
      </c>
      <c r="AFE33">
        <v>0.57587900000000003</v>
      </c>
      <c r="AFF33">
        <v>0.575546</v>
      </c>
      <c r="AFG33">
        <v>0.57526699999999997</v>
      </c>
      <c r="AFH33">
        <v>0.57508000000000004</v>
      </c>
      <c r="AFI33">
        <v>0.57511199999999996</v>
      </c>
      <c r="AFJ33">
        <v>0.575299</v>
      </c>
      <c r="AFK33">
        <v>0.57539300000000004</v>
      </c>
      <c r="AFL33">
        <v>0.57514799999999999</v>
      </c>
      <c r="AFM33">
        <v>0.57449300000000003</v>
      </c>
      <c r="AFN33">
        <v>0.57357199999999997</v>
      </c>
      <c r="AFO33">
        <v>0.57250999999999996</v>
      </c>
      <c r="AFP33">
        <v>0.57141600000000004</v>
      </c>
      <c r="AFQ33">
        <v>0.57001800000000002</v>
      </c>
      <c r="AFR33">
        <v>0.56850800000000001</v>
      </c>
      <c r="AFS33">
        <v>0.56734700000000005</v>
      </c>
      <c r="AFT33">
        <v>0.56699200000000005</v>
      </c>
      <c r="AFU33">
        <v>0.56754300000000002</v>
      </c>
      <c r="AFV33">
        <v>0.56853200000000004</v>
      </c>
      <c r="AFW33">
        <v>0.56944700000000004</v>
      </c>
      <c r="AFX33">
        <v>0.569851</v>
      </c>
      <c r="AFY33">
        <v>0.56993899999999997</v>
      </c>
      <c r="AFZ33">
        <v>0.56986999999999999</v>
      </c>
      <c r="AGA33">
        <v>0.56975200000000004</v>
      </c>
      <c r="AGB33">
        <v>0.56956499999999999</v>
      </c>
      <c r="AGC33">
        <v>0.56906500000000004</v>
      </c>
      <c r="AGD33">
        <v>0.56869599999999998</v>
      </c>
      <c r="AGE33">
        <v>0.56896599999999997</v>
      </c>
      <c r="AGF33">
        <v>0.57040900000000005</v>
      </c>
      <c r="AGG33">
        <v>0.572855</v>
      </c>
      <c r="AGH33">
        <v>0.57546799999999998</v>
      </c>
      <c r="AGI33">
        <v>0.57740199999999997</v>
      </c>
      <c r="AGJ33">
        <v>0.57822799999999996</v>
      </c>
      <c r="AGK33">
        <v>0.57841399999999998</v>
      </c>
      <c r="AGL33">
        <v>0.57828000000000002</v>
      </c>
      <c r="AGM33">
        <v>0.57814699999999997</v>
      </c>
      <c r="AGN33">
        <v>0.57782599999999995</v>
      </c>
      <c r="AGO33">
        <v>0.577268</v>
      </c>
      <c r="AGP33">
        <v>0.57699500000000004</v>
      </c>
      <c r="AGQ33">
        <v>0.57753399999999999</v>
      </c>
      <c r="AGR33">
        <v>0.57922799999999997</v>
      </c>
      <c r="AGS33">
        <v>0.58154499999999998</v>
      </c>
      <c r="AGT33">
        <v>0.583758</v>
      </c>
      <c r="AGU33">
        <v>0.58516800000000002</v>
      </c>
      <c r="AGV33">
        <v>0.58578600000000003</v>
      </c>
      <c r="AGW33">
        <v>0.586009</v>
      </c>
      <c r="AGX33">
        <v>0.586175</v>
      </c>
      <c r="AGY33">
        <v>0.58653200000000005</v>
      </c>
      <c r="AGZ33">
        <v>0.58684400000000003</v>
      </c>
      <c r="AHA33">
        <v>0.58721199999999996</v>
      </c>
      <c r="AHB33">
        <v>0.58781399999999995</v>
      </c>
      <c r="AHC33">
        <v>0.58884199999999998</v>
      </c>
      <c r="AHD33">
        <v>0.59031599999999995</v>
      </c>
      <c r="AHE33">
        <v>0.59195200000000003</v>
      </c>
      <c r="AHF33">
        <v>0.59345000000000003</v>
      </c>
      <c r="AHG33">
        <v>0.59464499999999998</v>
      </c>
      <c r="AHH33">
        <v>0.59573299999999996</v>
      </c>
      <c r="AHI33">
        <v>0.59663500000000003</v>
      </c>
      <c r="AHJ33">
        <v>0.59724900000000003</v>
      </c>
      <c r="AHK33">
        <v>0.59737300000000004</v>
      </c>
      <c r="AHL33">
        <v>0.59706899999999996</v>
      </c>
      <c r="AHM33">
        <v>0.59675</v>
      </c>
      <c r="AHN33">
        <v>0.59683299999999995</v>
      </c>
      <c r="AHO33">
        <v>0.59742499999999998</v>
      </c>
      <c r="AHP33">
        <v>0.59831599999999996</v>
      </c>
      <c r="AHQ33">
        <v>0.59944699999999995</v>
      </c>
      <c r="AHR33">
        <v>0.60077400000000003</v>
      </c>
      <c r="AHS33">
        <v>0.60263100000000003</v>
      </c>
      <c r="AHT33">
        <v>0.60473699999999997</v>
      </c>
      <c r="AHU33">
        <v>0.60649799999999998</v>
      </c>
      <c r="AHV33">
        <v>0.607352</v>
      </c>
      <c r="AHW33">
        <v>0.60730399999999995</v>
      </c>
      <c r="AHX33">
        <v>0.60677000000000003</v>
      </c>
      <c r="AHY33">
        <v>0.60615600000000003</v>
      </c>
      <c r="AHZ33">
        <v>0.60580199999999995</v>
      </c>
      <c r="AIA33">
        <v>0.60552399999999995</v>
      </c>
      <c r="AIB33">
        <v>0.60524299999999998</v>
      </c>
      <c r="AIC33">
        <v>0.60493200000000003</v>
      </c>
      <c r="AID33">
        <v>0.60453699999999999</v>
      </c>
      <c r="AIE33">
        <v>0.60403399999999996</v>
      </c>
      <c r="AIF33">
        <v>0.60355700000000001</v>
      </c>
      <c r="AIG33">
        <v>0.60324699999999998</v>
      </c>
      <c r="AIH33">
        <v>0.60322200000000004</v>
      </c>
      <c r="AII33">
        <v>0.60342200000000001</v>
      </c>
      <c r="AIJ33">
        <v>0.60369899999999999</v>
      </c>
      <c r="AIK33">
        <v>0.60390500000000003</v>
      </c>
      <c r="AIL33">
        <v>0.60385500000000003</v>
      </c>
      <c r="AIM33">
        <v>0.603684</v>
      </c>
      <c r="AIN33">
        <v>0.60372700000000001</v>
      </c>
      <c r="AIO33">
        <v>0.60431900000000005</v>
      </c>
      <c r="AIP33">
        <v>0.60570999999999997</v>
      </c>
      <c r="AIQ33">
        <v>0.60753299999999999</v>
      </c>
      <c r="AIR33">
        <v>0.60927399999999998</v>
      </c>
      <c r="AIS33">
        <v>0.61046100000000003</v>
      </c>
      <c r="AIT33">
        <v>0.61131899999999995</v>
      </c>
      <c r="AIU33">
        <v>0.611877</v>
      </c>
      <c r="AIV33">
        <v>0.61197199999999996</v>
      </c>
      <c r="AIW33">
        <v>0.61138899999999996</v>
      </c>
      <c r="AIX33">
        <v>0.60994800000000005</v>
      </c>
      <c r="AIY33">
        <v>0.60813799999999996</v>
      </c>
      <c r="AIZ33">
        <v>0.60652700000000004</v>
      </c>
      <c r="AJA33">
        <v>0.60558400000000001</v>
      </c>
      <c r="AJB33">
        <v>0.605101</v>
      </c>
      <c r="AJC33">
        <v>0.60465599999999997</v>
      </c>
      <c r="AJD33">
        <v>0.60382800000000003</v>
      </c>
      <c r="AJE33">
        <v>0.602267</v>
      </c>
      <c r="AJF33">
        <v>0.60020300000000004</v>
      </c>
      <c r="AJG33">
        <v>0.59813300000000003</v>
      </c>
      <c r="AJH33">
        <v>0.59655199999999997</v>
      </c>
      <c r="AJI33">
        <v>0.59567599999999998</v>
      </c>
      <c r="AJJ33">
        <v>0.59521800000000002</v>
      </c>
      <c r="AJK33">
        <v>0.59492100000000003</v>
      </c>
      <c r="AJL33">
        <v>0.59454600000000002</v>
      </c>
      <c r="AJM33">
        <v>0.59440099999999996</v>
      </c>
      <c r="AJN33">
        <v>0.59431299999999998</v>
      </c>
      <c r="AJO33">
        <v>0.59377899999999995</v>
      </c>
      <c r="AJP33">
        <v>0.59228599999999998</v>
      </c>
      <c r="AJQ33">
        <v>0.58962199999999998</v>
      </c>
      <c r="AJR33">
        <v>0.58644799999999997</v>
      </c>
      <c r="AJS33">
        <v>0.58353100000000002</v>
      </c>
      <c r="AJT33">
        <v>0.58147499999999996</v>
      </c>
      <c r="AJU33">
        <v>0.57995699999999994</v>
      </c>
      <c r="AJV33">
        <v>0.57873300000000005</v>
      </c>
      <c r="AJW33">
        <v>0.57760500000000004</v>
      </c>
      <c r="AJX33">
        <v>0.57657400000000003</v>
      </c>
      <c r="AJY33">
        <v>0.57579199999999997</v>
      </c>
      <c r="AJZ33">
        <v>0.57496000000000003</v>
      </c>
      <c r="AKA33">
        <v>0.57376300000000002</v>
      </c>
      <c r="AKB33">
        <v>0.57206800000000002</v>
      </c>
      <c r="AKC33">
        <v>0.570044</v>
      </c>
      <c r="AKD33">
        <v>0.567743</v>
      </c>
      <c r="AKE33">
        <v>0.56521299999999997</v>
      </c>
      <c r="AKF33">
        <v>0.56236799999999998</v>
      </c>
      <c r="AKG33">
        <v>0.559249</v>
      </c>
      <c r="AKH33">
        <v>0.55602600000000002</v>
      </c>
      <c r="AKI33">
        <v>0.55286299999999999</v>
      </c>
      <c r="AKJ33">
        <v>0.54978700000000003</v>
      </c>
      <c r="AKK33">
        <v>0.54667500000000002</v>
      </c>
      <c r="AKL33">
        <v>0.54340299999999997</v>
      </c>
      <c r="AKM33">
        <v>0.53985000000000005</v>
      </c>
      <c r="AKN33">
        <v>0.53602499999999997</v>
      </c>
      <c r="AKO33">
        <v>0.53203500000000004</v>
      </c>
      <c r="AKP33">
        <v>0.52799200000000002</v>
      </c>
      <c r="AKQ33">
        <v>0.52398100000000003</v>
      </c>
      <c r="AKR33">
        <v>0.51995100000000005</v>
      </c>
      <c r="AKS33">
        <v>0.51585199999999998</v>
      </c>
      <c r="AKT33">
        <v>0.51163199999999998</v>
      </c>
      <c r="AKU33">
        <v>0.50722100000000003</v>
      </c>
      <c r="AKV33">
        <v>0.50264900000000001</v>
      </c>
      <c r="AKW33">
        <v>0.49805100000000002</v>
      </c>
      <c r="AKX33">
        <v>0.49355900000000003</v>
      </c>
      <c r="AKY33">
        <v>0.48868699999999998</v>
      </c>
      <c r="AKZ33">
        <v>0.48372100000000001</v>
      </c>
      <c r="ALA33">
        <v>0.47959000000000002</v>
      </c>
      <c r="ALB33">
        <v>0.47722100000000001</v>
      </c>
      <c r="ALC33">
        <v>0.476995</v>
      </c>
      <c r="ALD33">
        <v>0.477968</v>
      </c>
      <c r="ALE33">
        <v>0.47902</v>
      </c>
      <c r="ALF33">
        <v>0.47942000000000001</v>
      </c>
      <c r="ALG33">
        <v>0.48029899999999998</v>
      </c>
      <c r="ALH33">
        <v>0.48067100000000001</v>
      </c>
      <c r="ALI33">
        <v>0.47914800000000002</v>
      </c>
      <c r="ALJ33">
        <v>0.47409499999999999</v>
      </c>
      <c r="ALK33">
        <v>0.46551500000000001</v>
      </c>
      <c r="ALL33">
        <v>0.45629199999999998</v>
      </c>
      <c r="ALM33">
        <v>0.44942199999999999</v>
      </c>
      <c r="ALN33">
        <v>0.446469</v>
      </c>
      <c r="ALO33">
        <v>0.44582100000000002</v>
      </c>
      <c r="ALP33">
        <v>0.44626399999999999</v>
      </c>
      <c r="ALQ33">
        <v>0.44661800000000001</v>
      </c>
      <c r="ALR33">
        <v>0.44808900000000002</v>
      </c>
      <c r="ALS33">
        <v>0.45028400000000002</v>
      </c>
      <c r="ALT33">
        <v>0.45083699999999999</v>
      </c>
      <c r="ALU33">
        <v>0.44691799999999998</v>
      </c>
      <c r="ALV33">
        <v>0.43284800000000001</v>
      </c>
      <c r="ALW33">
        <v>0.41683199999999998</v>
      </c>
      <c r="ALX33">
        <v>0.41076699999999999</v>
      </c>
      <c r="ALY33">
        <v>0.42787399999999998</v>
      </c>
      <c r="ALZ33">
        <v>0.470528</v>
      </c>
      <c r="AMA33">
        <v>0.51707800000000004</v>
      </c>
      <c r="AMB33">
        <v>0.54435199999999995</v>
      </c>
      <c r="AMC33">
        <v>0.53573000000000004</v>
      </c>
      <c r="AMD33">
        <v>0.50219800000000003</v>
      </c>
      <c r="AME33">
        <v>0.45895599999999998</v>
      </c>
      <c r="AMF33">
        <v>0.42105300000000001</v>
      </c>
      <c r="AMG33">
        <v>0.38459900000000002</v>
      </c>
      <c r="AMH33">
        <v>0.34553</v>
      </c>
      <c r="AMI33">
        <v>0.31862400000000002</v>
      </c>
      <c r="AMJ33">
        <v>0.31898500000000002</v>
      </c>
      <c r="AMK33">
        <v>0.36135</v>
      </c>
      <c r="AML33">
        <v>0.425757</v>
      </c>
      <c r="AMM33">
        <v>0.482296</v>
      </c>
      <c r="AMN33">
        <v>0.50351100000000004</v>
      </c>
      <c r="AMO33">
        <v>0.49514399999999997</v>
      </c>
      <c r="AMP33">
        <v>0.47008299999999997</v>
      </c>
      <c r="AMQ33">
        <v>0.43807299999999999</v>
      </c>
      <c r="AMR33">
        <v>0.40318399999999999</v>
      </c>
      <c r="AMS33">
        <v>0.35822399999999999</v>
      </c>
      <c r="AMT33">
        <v>0.31092999999999998</v>
      </c>
      <c r="AMU33">
        <v>0.27006200000000002</v>
      </c>
      <c r="AMV33">
        <v>0.23303099999999999</v>
      </c>
      <c r="AMW33">
        <v>0.19569300000000001</v>
      </c>
      <c r="AMX33">
        <v>0.17269000000000001</v>
      </c>
      <c r="AMY33">
        <v>0.178975</v>
      </c>
      <c r="AMZ33">
        <v>0.23688699999999999</v>
      </c>
      <c r="ANA33">
        <v>0.32543699999999998</v>
      </c>
      <c r="ANB33">
        <v>0.40303600000000001</v>
      </c>
      <c r="ANC33">
        <v>0.42926500000000001</v>
      </c>
      <c r="AND33">
        <v>0.40014300000000003</v>
      </c>
      <c r="ANE33">
        <v>0.34303400000000001</v>
      </c>
      <c r="ANF33">
        <v>0.28451599999999999</v>
      </c>
      <c r="ANG33">
        <v>0.24251900000000001</v>
      </c>
      <c r="ANH33">
        <v>0.20067499999999999</v>
      </c>
      <c r="ANI33">
        <v>0.164857</v>
      </c>
      <c r="ANJ33">
        <v>0.144318</v>
      </c>
      <c r="ANK33">
        <v>0.145672</v>
      </c>
      <c r="ANL33">
        <v>0.16452700000000001</v>
      </c>
      <c r="ANM33">
        <v>0.19487399999999999</v>
      </c>
      <c r="ANN33">
        <v>0.230769</v>
      </c>
      <c r="ANO33">
        <v>0.27658500000000003</v>
      </c>
      <c r="ANP33">
        <v>0.332561</v>
      </c>
      <c r="ANQ33">
        <v>0.38655299999999998</v>
      </c>
      <c r="ANR33">
        <v>0.42769200000000002</v>
      </c>
      <c r="ANS33">
        <v>0.46448699999999998</v>
      </c>
      <c r="ANT33">
        <v>0.49349100000000001</v>
      </c>
      <c r="ANU33">
        <v>0.50446899999999995</v>
      </c>
      <c r="ANV33">
        <v>0.48592200000000002</v>
      </c>
      <c r="ANW33">
        <v>0.43238900000000002</v>
      </c>
      <c r="ANX33">
        <v>0.36394700000000002</v>
      </c>
      <c r="ANY33">
        <v>0.30331200000000003</v>
      </c>
      <c r="ANZ33">
        <v>0.26206699999999999</v>
      </c>
      <c r="AOA33">
        <v>0.22798599999999999</v>
      </c>
      <c r="AOB33">
        <v>0.20105700000000001</v>
      </c>
      <c r="AOC33">
        <v>0.18181800000000001</v>
      </c>
      <c r="AOD33">
        <v>0.170984</v>
      </c>
      <c r="AOE33">
        <v>0.16816200000000001</v>
      </c>
      <c r="AOF33">
        <v>0.17222799999999999</v>
      </c>
      <c r="AOG33">
        <v>0.182953</v>
      </c>
      <c r="AOH33">
        <v>0.209178</v>
      </c>
      <c r="AOI33">
        <v>0.24107000000000001</v>
      </c>
      <c r="AOJ33">
        <v>0.26270700000000002</v>
      </c>
      <c r="AOK33">
        <v>0.25852399999999998</v>
      </c>
      <c r="AOL33">
        <v>0.22758300000000001</v>
      </c>
      <c r="AOM33">
        <v>0.18720000000000001</v>
      </c>
      <c r="AON33">
        <v>0.15576899999999999</v>
      </c>
      <c r="AOO33">
        <v>0.14342299999999999</v>
      </c>
      <c r="AOP33">
        <v>0.14051</v>
      </c>
      <c r="AOQ33">
        <v>0.14465</v>
      </c>
      <c r="AOR33">
        <v>0.15384600000000001</v>
      </c>
      <c r="AOS33">
        <v>0.17349800000000001</v>
      </c>
      <c r="AOT33">
        <v>0.20185800000000001</v>
      </c>
      <c r="AOU33">
        <v>0.22620299999999999</v>
      </c>
      <c r="AOV33">
        <v>0.234183</v>
      </c>
      <c r="AOW33">
        <v>0.22469700000000001</v>
      </c>
      <c r="AOX33">
        <v>0.20577500000000001</v>
      </c>
      <c r="AOY33">
        <v>0.185084</v>
      </c>
      <c r="AOZ33">
        <v>0.168154</v>
      </c>
      <c r="APA33">
        <v>0.14910499999999999</v>
      </c>
      <c r="APB33">
        <v>0.131601</v>
      </c>
      <c r="APC33">
        <v>0.121362</v>
      </c>
      <c r="APD33">
        <v>0.12349499999999999</v>
      </c>
      <c r="APE33">
        <v>0.13564499999999999</v>
      </c>
      <c r="APF33">
        <v>0.15096399999999999</v>
      </c>
      <c r="APG33">
        <v>0.162606</v>
      </c>
      <c r="APH33">
        <v>0.17041200000000001</v>
      </c>
      <c r="API33">
        <v>0.17688400000000001</v>
      </c>
      <c r="APJ33">
        <v>0.181698</v>
      </c>
      <c r="APK33">
        <v>0.18451899999999999</v>
      </c>
      <c r="APL33">
        <v>0.18510299999999999</v>
      </c>
      <c r="APM33">
        <v>0.18387600000000001</v>
      </c>
      <c r="APN33">
        <v>0.181397</v>
      </c>
      <c r="APO33">
        <v>0.17771899999999999</v>
      </c>
      <c r="APP33">
        <v>0.17191000000000001</v>
      </c>
      <c r="APQ33">
        <v>0.165656</v>
      </c>
      <c r="APR33">
        <v>0.16090199999999999</v>
      </c>
      <c r="APS33">
        <v>0.15797800000000001</v>
      </c>
      <c r="APT33">
        <v>0.155912</v>
      </c>
      <c r="APU33">
        <v>0.15568899999999999</v>
      </c>
      <c r="APV33">
        <v>0.158333</v>
      </c>
      <c r="APW33">
        <v>0.16603899999999999</v>
      </c>
      <c r="APX33">
        <v>0.17685000000000001</v>
      </c>
      <c r="APY33">
        <v>0.18657399999999999</v>
      </c>
      <c r="APZ33">
        <v>0.19133</v>
      </c>
      <c r="AQA33">
        <v>0.191744</v>
      </c>
      <c r="AQB33">
        <v>0.189803</v>
      </c>
      <c r="AQC33">
        <v>0.187138</v>
      </c>
      <c r="AQD33">
        <v>0.184226</v>
      </c>
      <c r="AQE33">
        <v>0.17968799999999999</v>
      </c>
      <c r="AQF33">
        <v>0.17561299999999999</v>
      </c>
      <c r="AQG33">
        <v>0.17431199999999999</v>
      </c>
      <c r="AQH33">
        <v>0.17852999999999999</v>
      </c>
      <c r="AQI33">
        <v>0.186224</v>
      </c>
      <c r="AQJ33">
        <v>0.192521</v>
      </c>
      <c r="AQK33">
        <v>0.19256000000000001</v>
      </c>
      <c r="AQL33">
        <v>0.18424699999999999</v>
      </c>
      <c r="AQM33">
        <v>0.17166600000000001</v>
      </c>
      <c r="AQN33">
        <v>0.15973699999999999</v>
      </c>
      <c r="AQO33">
        <v>0.152618</v>
      </c>
      <c r="AQP33">
        <v>0.14852599999999999</v>
      </c>
      <c r="AQQ33">
        <v>0.146205</v>
      </c>
      <c r="AQR33">
        <v>0.14493</v>
      </c>
      <c r="AQS33">
        <v>0.14474300000000001</v>
      </c>
      <c r="AQT33">
        <v>0.14616199999999999</v>
      </c>
      <c r="AQU33">
        <v>0.14788299999999999</v>
      </c>
      <c r="AQV33">
        <v>0.14854999999999999</v>
      </c>
      <c r="AQW33">
        <v>0.14715400000000001</v>
      </c>
      <c r="AQX33">
        <v>0.14491100000000001</v>
      </c>
      <c r="AQY33">
        <v>0.143674</v>
      </c>
      <c r="AQZ33">
        <v>0.14528099999999999</v>
      </c>
      <c r="ARA33">
        <v>0.15013699999999999</v>
      </c>
      <c r="ARB33">
        <v>0.15632499999999999</v>
      </c>
      <c r="ARC33">
        <v>0.16172800000000001</v>
      </c>
      <c r="ARD33">
        <v>0.16501099999999999</v>
      </c>
      <c r="ARE33">
        <v>0.16730600000000001</v>
      </c>
      <c r="ARF33">
        <v>0.168627</v>
      </c>
      <c r="ARG33">
        <v>0.168874</v>
      </c>
      <c r="ARH33">
        <v>0.16750599999999999</v>
      </c>
      <c r="ARI33">
        <v>0.16481799999999999</v>
      </c>
      <c r="ARJ33">
        <v>0.161967</v>
      </c>
      <c r="ARK33">
        <v>0.16001699999999999</v>
      </c>
      <c r="ARL33">
        <v>0.15845600000000001</v>
      </c>
      <c r="ARM33">
        <v>0.157304</v>
      </c>
      <c r="ARN33">
        <v>0.157029</v>
      </c>
      <c r="ARO33">
        <v>0.15826200000000001</v>
      </c>
      <c r="ARP33">
        <v>0.16128600000000001</v>
      </c>
      <c r="ARQ33">
        <v>0.164711</v>
      </c>
      <c r="ARR33">
        <v>0.16702</v>
      </c>
      <c r="ARS33">
        <v>0.16726099999999999</v>
      </c>
      <c r="ART33">
        <v>0.16625300000000001</v>
      </c>
      <c r="ARU33">
        <v>0.16499900000000001</v>
      </c>
      <c r="ARV33">
        <v>0.164463</v>
      </c>
      <c r="ARW33">
        <v>0.16430700000000001</v>
      </c>
      <c r="ARX33">
        <v>0.16445699999999999</v>
      </c>
      <c r="ARY33">
        <v>0.16536600000000001</v>
      </c>
      <c r="ARZ33">
        <v>0.16758500000000001</v>
      </c>
      <c r="ASA33">
        <v>0.171483</v>
      </c>
      <c r="ASB33">
        <v>0.17590800000000001</v>
      </c>
      <c r="ASC33">
        <v>0.179535</v>
      </c>
      <c r="ASD33">
        <v>0.18146699999999999</v>
      </c>
      <c r="ASE33">
        <v>0.182339</v>
      </c>
      <c r="ASF33">
        <v>0.18284</v>
      </c>
      <c r="ASG33">
        <v>0.183639</v>
      </c>
      <c r="ASH33">
        <v>0.18482499999999999</v>
      </c>
      <c r="ASI33">
        <v>0.18610399999999999</v>
      </c>
      <c r="ASJ33">
        <v>0.18736700000000001</v>
      </c>
      <c r="ASK33">
        <v>0.18850800000000001</v>
      </c>
      <c r="ASL33">
        <v>0.18949299999999999</v>
      </c>
      <c r="ASM33">
        <v>0.19044700000000001</v>
      </c>
      <c r="ASN33">
        <v>0.19151199999999999</v>
      </c>
      <c r="ASO33">
        <v>0.19287899999999999</v>
      </c>
      <c r="ASP33">
        <v>0.19457099999999999</v>
      </c>
      <c r="ASQ33">
        <v>0.196188</v>
      </c>
      <c r="ASR33">
        <v>0.19730900000000001</v>
      </c>
      <c r="ASS33">
        <v>0.19750499999999999</v>
      </c>
      <c r="AST33">
        <v>0.197127</v>
      </c>
      <c r="ASU33">
        <v>0.196932</v>
      </c>
      <c r="ASV33">
        <v>0.197658</v>
      </c>
      <c r="ASW33">
        <v>0.199411</v>
      </c>
      <c r="ASX33">
        <v>0.20166000000000001</v>
      </c>
      <c r="ASY33">
        <v>0.20387</v>
      </c>
      <c r="ASZ33">
        <v>0.20580200000000001</v>
      </c>
      <c r="ATA33">
        <v>0.20783099999999999</v>
      </c>
      <c r="ATB33">
        <v>0.20955599999999999</v>
      </c>
      <c r="ATC33">
        <v>0.21052599999999999</v>
      </c>
      <c r="ATD33">
        <v>0.21026400000000001</v>
      </c>
      <c r="ATE33">
        <v>0.20915500000000001</v>
      </c>
      <c r="ATF33">
        <v>0.208041</v>
      </c>
      <c r="ATG33">
        <v>0.20769099999999999</v>
      </c>
      <c r="ATH33">
        <v>0.20769699999999999</v>
      </c>
      <c r="ATI33">
        <v>0.208117</v>
      </c>
      <c r="ATJ33">
        <v>0.209366</v>
      </c>
      <c r="ATK33">
        <v>0.21193899999999999</v>
      </c>
      <c r="ATL33">
        <v>0.21596699999999999</v>
      </c>
      <c r="ATM33">
        <v>0.22051599999999999</v>
      </c>
      <c r="ATN33">
        <v>0.224576</v>
      </c>
      <c r="ATO33">
        <v>0.22805400000000001</v>
      </c>
      <c r="ATP33">
        <v>0.231323</v>
      </c>
      <c r="ATQ33">
        <v>0.23408200000000001</v>
      </c>
      <c r="ATR33">
        <v>0.23602699999999999</v>
      </c>
      <c r="ATS33">
        <v>0.23705499999999999</v>
      </c>
      <c r="ATT33">
        <v>0.237452</v>
      </c>
      <c r="ATU33">
        <v>0.23755100000000001</v>
      </c>
      <c r="ATV33">
        <v>0.23735800000000001</v>
      </c>
      <c r="ATW33">
        <v>0.236292</v>
      </c>
      <c r="ATX33">
        <v>0.23550599999999999</v>
      </c>
      <c r="ATY33">
        <v>0.23632400000000001</v>
      </c>
      <c r="ATZ33">
        <v>0.24001700000000001</v>
      </c>
      <c r="AUA33">
        <v>0.24551999999999999</v>
      </c>
      <c r="AUB33">
        <v>0.25065900000000002</v>
      </c>
      <c r="AUC33">
        <v>0.25334099999999998</v>
      </c>
      <c r="AUD33">
        <v>0.25358999999999998</v>
      </c>
      <c r="AUE33">
        <v>0.25250899999999998</v>
      </c>
      <c r="AUF33">
        <v>0.25099199999999999</v>
      </c>
      <c r="AUG33">
        <v>0.24929899999999999</v>
      </c>
      <c r="AUH33">
        <v>0.24668999999999999</v>
      </c>
      <c r="AUI33">
        <v>0.24435899999999999</v>
      </c>
      <c r="AUJ33">
        <v>0.243619</v>
      </c>
      <c r="AUK33">
        <v>0.24531800000000001</v>
      </c>
      <c r="AUL33">
        <v>0.248588</v>
      </c>
      <c r="AUM33">
        <v>0.25217899999999999</v>
      </c>
      <c r="AUN33">
        <v>0.25500600000000001</v>
      </c>
      <c r="AUO33">
        <v>0.257633</v>
      </c>
      <c r="AUP33">
        <v>0.26002799999999998</v>
      </c>
      <c r="AUQ33">
        <v>0.26184299999999999</v>
      </c>
      <c r="AUR33">
        <v>0.26272000000000001</v>
      </c>
      <c r="AUS33">
        <v>0.26271699999999998</v>
      </c>
      <c r="AUT33">
        <v>0.26236999999999999</v>
      </c>
      <c r="AUU33">
        <v>0.26222899999999999</v>
      </c>
      <c r="AUV33">
        <v>0.26221899999999998</v>
      </c>
      <c r="AUW33">
        <v>0.26222200000000001</v>
      </c>
      <c r="AUX33">
        <v>0.262459</v>
      </c>
      <c r="AUY33">
        <v>0.263181</v>
      </c>
      <c r="AUZ33">
        <v>0.264602</v>
      </c>
      <c r="AVA33">
        <v>0.26622499999999999</v>
      </c>
      <c r="AVB33">
        <v>0.26743499999999998</v>
      </c>
      <c r="AVC33">
        <v>0.26769900000000002</v>
      </c>
      <c r="AVD33">
        <v>0.26726899999999998</v>
      </c>
      <c r="AVE33">
        <v>0.26682499999999998</v>
      </c>
      <c r="AVF33">
        <v>0.26704600000000001</v>
      </c>
      <c r="AVG33">
        <v>0.267905</v>
      </c>
      <c r="AVH33">
        <v>0.26920500000000003</v>
      </c>
      <c r="AVI33">
        <v>0.27108599999999999</v>
      </c>
      <c r="AVJ33">
        <v>0.27380300000000002</v>
      </c>
      <c r="AVK33">
        <v>0.277725</v>
      </c>
      <c r="AVL33">
        <v>0.28197800000000001</v>
      </c>
      <c r="AVM33">
        <v>0.28552899999999998</v>
      </c>
      <c r="AVN33">
        <v>0.287684</v>
      </c>
      <c r="AVO33">
        <v>0.28894300000000001</v>
      </c>
      <c r="AVP33">
        <v>0.28981099999999999</v>
      </c>
      <c r="AVQ33">
        <v>0.29077700000000001</v>
      </c>
      <c r="AVR33">
        <v>0.291937</v>
      </c>
      <c r="AVS33">
        <v>0.29300300000000001</v>
      </c>
      <c r="AVT33">
        <v>0.293713</v>
      </c>
      <c r="AVU33">
        <v>0.29383199999999998</v>
      </c>
      <c r="AVV33">
        <v>0.29341400000000001</v>
      </c>
      <c r="AVW33">
        <v>0.29267799999999999</v>
      </c>
      <c r="AVX33">
        <v>0.29184500000000002</v>
      </c>
      <c r="AVY33">
        <v>0.290848</v>
      </c>
      <c r="AVZ33">
        <v>0.28960200000000003</v>
      </c>
      <c r="AWA33">
        <v>0.28850999999999999</v>
      </c>
      <c r="AWB33">
        <v>0.28795799999999999</v>
      </c>
      <c r="AWC33">
        <v>0.28787099999999999</v>
      </c>
      <c r="AWD33">
        <v>0.28814099999999998</v>
      </c>
      <c r="AWE33">
        <v>0.28874699999999998</v>
      </c>
      <c r="AWF33">
        <v>0.28971799999999998</v>
      </c>
      <c r="AWG33">
        <v>0.29110399999999997</v>
      </c>
      <c r="AWH33">
        <v>0.29273199999999999</v>
      </c>
      <c r="AWI33">
        <v>0.29442000000000002</v>
      </c>
      <c r="AWJ33">
        <v>0.29614099999999999</v>
      </c>
      <c r="AWK33">
        <v>0.29797000000000001</v>
      </c>
      <c r="AWL33">
        <v>0.299929</v>
      </c>
      <c r="AWM33">
        <v>0.30213499999999999</v>
      </c>
      <c r="AWN33">
        <v>0.30509999999999998</v>
      </c>
      <c r="AWO33">
        <v>0.30798399999999998</v>
      </c>
      <c r="AWP33">
        <v>0.30966300000000002</v>
      </c>
      <c r="AWQ33">
        <v>0.30914700000000001</v>
      </c>
      <c r="AWR33">
        <v>0.30690299999999998</v>
      </c>
      <c r="AWS33">
        <v>0.30425099999999999</v>
      </c>
      <c r="AWT33">
        <v>0.30247400000000002</v>
      </c>
      <c r="AWU33">
        <v>0.30116999999999999</v>
      </c>
      <c r="AWV33">
        <v>0.30025600000000002</v>
      </c>
      <c r="AWW33">
        <v>0.30031999999999998</v>
      </c>
      <c r="AWX33">
        <v>0.30214999999999997</v>
      </c>
      <c r="AWY33">
        <v>0.30607499999999999</v>
      </c>
      <c r="AWZ33">
        <v>0.31032599999999999</v>
      </c>
      <c r="AXA33">
        <v>0.31297700000000001</v>
      </c>
      <c r="AXB33">
        <v>0.313087</v>
      </c>
      <c r="AXC33">
        <v>0.311755</v>
      </c>
      <c r="AXD33">
        <v>0.31011899999999998</v>
      </c>
      <c r="AXE33">
        <v>0.30914900000000001</v>
      </c>
      <c r="AXF33">
        <v>0.308253</v>
      </c>
      <c r="AXG33">
        <v>0.30760900000000002</v>
      </c>
      <c r="AXH33">
        <v>0.307728</v>
      </c>
      <c r="AXI33">
        <v>0.30929699999999999</v>
      </c>
      <c r="AXJ33">
        <v>0.312164</v>
      </c>
      <c r="AXK33">
        <v>0.31495499999999998</v>
      </c>
      <c r="AXL33">
        <v>0.31629000000000002</v>
      </c>
      <c r="AXM33">
        <v>0.31583600000000001</v>
      </c>
      <c r="AXN33">
        <v>0.31446800000000003</v>
      </c>
      <c r="AXO33">
        <v>0.31304999999999999</v>
      </c>
      <c r="AXP33">
        <v>0.312164</v>
      </c>
      <c r="AXQ33">
        <v>0.311305</v>
      </c>
      <c r="AXR33">
        <v>0.31070500000000001</v>
      </c>
      <c r="AXS33">
        <v>0.31070500000000001</v>
      </c>
      <c r="AXT33">
        <v>0.31161899999999998</v>
      </c>
      <c r="AXU33">
        <v>0.31317299999999998</v>
      </c>
      <c r="AXV33">
        <v>0.31483</v>
      </c>
      <c r="AXW33">
        <v>0.31610300000000002</v>
      </c>
      <c r="AXX33">
        <v>0.31712299999999999</v>
      </c>
      <c r="AXY33">
        <v>0.318048</v>
      </c>
      <c r="AXZ33">
        <v>0.31896000000000002</v>
      </c>
      <c r="AYA33">
        <v>0.319934</v>
      </c>
      <c r="AYB33">
        <v>0.32093500000000003</v>
      </c>
      <c r="AYC33">
        <v>0.32186500000000001</v>
      </c>
      <c r="AYD33">
        <v>0.32263700000000001</v>
      </c>
      <c r="AYE33">
        <v>0.32340999999999998</v>
      </c>
      <c r="AYF33">
        <v>0.32405600000000001</v>
      </c>
      <c r="AYG33">
        <v>0.32427400000000001</v>
      </c>
      <c r="AYH33">
        <v>0.32383000000000001</v>
      </c>
      <c r="AYI33">
        <v>0.32283499999999998</v>
      </c>
      <c r="AYJ33">
        <v>0.32138499999999998</v>
      </c>
      <c r="AYK33">
        <v>0.31955899999999998</v>
      </c>
      <c r="AYL33">
        <v>0.31697999999999998</v>
      </c>
      <c r="AYM33">
        <v>0.31382599999999999</v>
      </c>
      <c r="AYN33">
        <v>0.31100899999999998</v>
      </c>
      <c r="AYO33">
        <v>0.30937399999999998</v>
      </c>
      <c r="AYP33">
        <v>0.308805</v>
      </c>
      <c r="AYQ33">
        <v>0.30886400000000003</v>
      </c>
      <c r="AYR33">
        <v>0.30918499999999999</v>
      </c>
      <c r="AYS33">
        <v>0.30975799999999998</v>
      </c>
      <c r="AYT33">
        <v>0.310809</v>
      </c>
      <c r="AYU33">
        <v>0.31172699999999998</v>
      </c>
      <c r="AYV33">
        <v>0.31194</v>
      </c>
      <c r="AYW33">
        <v>0.31178499999999998</v>
      </c>
      <c r="AYX33">
        <v>0.31113200000000002</v>
      </c>
      <c r="AYY33">
        <v>0.30954599999999999</v>
      </c>
      <c r="AYZ33">
        <v>0.30631199999999997</v>
      </c>
      <c r="AZA33">
        <v>0.30126999999999998</v>
      </c>
      <c r="AZB33">
        <v>0.29617100000000002</v>
      </c>
      <c r="AZC33">
        <v>0.29284199999999999</v>
      </c>
      <c r="AZD33">
        <v>0.29148099999999999</v>
      </c>
      <c r="AZE33">
        <v>0.29136400000000001</v>
      </c>
      <c r="AZF33">
        <v>0.29234900000000003</v>
      </c>
      <c r="AZG33">
        <v>0.29457699999999998</v>
      </c>
      <c r="AZH33">
        <v>0.298898</v>
      </c>
      <c r="AZI33">
        <v>0.303624</v>
      </c>
      <c r="AZJ33">
        <v>0.30670900000000001</v>
      </c>
      <c r="AZK33">
        <v>0.30721300000000001</v>
      </c>
      <c r="AZL33">
        <v>0.30624699999999999</v>
      </c>
      <c r="AZM33">
        <v>0.304838</v>
      </c>
      <c r="AZN33">
        <v>0.30390299999999998</v>
      </c>
      <c r="AZO33">
        <v>0.30312099999999997</v>
      </c>
      <c r="AZP33">
        <v>0.30230499999999999</v>
      </c>
      <c r="AZQ33">
        <v>0.301456</v>
      </c>
      <c r="AZR33">
        <v>0.30067100000000002</v>
      </c>
      <c r="AZS33">
        <v>0.29996699999999998</v>
      </c>
      <c r="AZT33">
        <v>0.29901299999999997</v>
      </c>
      <c r="AZU33">
        <v>0.29739900000000002</v>
      </c>
      <c r="AZV33">
        <v>0.29431000000000002</v>
      </c>
      <c r="AZW33">
        <v>0.29097699999999999</v>
      </c>
      <c r="AZX33">
        <v>0.28917500000000002</v>
      </c>
      <c r="AZY33">
        <v>0.29063099999999997</v>
      </c>
      <c r="AZZ33">
        <v>0.294937</v>
      </c>
      <c r="BAA33">
        <v>0.29968899999999998</v>
      </c>
      <c r="BAB33">
        <v>0.30250100000000002</v>
      </c>
      <c r="BAC33">
        <v>0.30382700000000001</v>
      </c>
      <c r="BAD33">
        <v>0.30407200000000001</v>
      </c>
      <c r="BAE33">
        <v>0.302643</v>
      </c>
      <c r="BAF33">
        <v>0.29834300000000002</v>
      </c>
      <c r="BAG33">
        <v>0.290128</v>
      </c>
      <c r="BAH33">
        <v>0.281802</v>
      </c>
      <c r="BAI33">
        <v>0.27756700000000001</v>
      </c>
      <c r="BAJ33">
        <v>0.28028399999999998</v>
      </c>
      <c r="BAK33">
        <v>0.287078</v>
      </c>
      <c r="BAL33">
        <v>0.293543</v>
      </c>
      <c r="BAM33">
        <v>0.29584199999999999</v>
      </c>
      <c r="BAN33">
        <v>0.29513400000000001</v>
      </c>
      <c r="BAO33">
        <v>0.29307699999999998</v>
      </c>
      <c r="BAP33">
        <v>0.290995</v>
      </c>
      <c r="BAQ33">
        <v>0.288796</v>
      </c>
      <c r="BAR33">
        <v>0.28598899999999999</v>
      </c>
      <c r="BAS33">
        <v>0.28430100000000003</v>
      </c>
      <c r="BAT33">
        <v>0.28562199999999999</v>
      </c>
      <c r="BAU33">
        <v>0.29116300000000001</v>
      </c>
      <c r="BAV33">
        <v>0.29766700000000001</v>
      </c>
      <c r="BAW33">
        <v>0.30121399999999998</v>
      </c>
      <c r="BAX33">
        <v>0.29949300000000001</v>
      </c>
      <c r="BAY33">
        <v>0.29452299999999998</v>
      </c>
      <c r="BAZ33">
        <v>0.28837800000000002</v>
      </c>
      <c r="BBA33">
        <v>0.28292600000000001</v>
      </c>
      <c r="BBB33">
        <v>0.27699200000000002</v>
      </c>
      <c r="BBC33">
        <v>0.27112000000000003</v>
      </c>
      <c r="BBD33">
        <v>0.26688699999999999</v>
      </c>
      <c r="BBE33">
        <v>0.265434</v>
      </c>
      <c r="BBF33">
        <v>0.26604299999999997</v>
      </c>
      <c r="BBG33">
        <v>0.26768399999999998</v>
      </c>
      <c r="BBH33">
        <v>0.269424</v>
      </c>
      <c r="BBI33">
        <v>0.27259</v>
      </c>
      <c r="BBJ33">
        <v>0.27610499999999999</v>
      </c>
      <c r="BBK33">
        <v>0.27741500000000002</v>
      </c>
      <c r="BBL33">
        <v>0.27382099999999998</v>
      </c>
      <c r="BBM33">
        <v>0.265733</v>
      </c>
      <c r="BBN33">
        <v>0.25747199999999998</v>
      </c>
      <c r="BBO33">
        <v>0.25341799999999998</v>
      </c>
      <c r="BBP33">
        <v>0.25413599999999997</v>
      </c>
      <c r="BBQ33">
        <v>0.25742700000000002</v>
      </c>
      <c r="BBR33">
        <v>0.26161099999999998</v>
      </c>
      <c r="BBS33">
        <v>0.266129</v>
      </c>
      <c r="BBT33">
        <v>0.27292699999999998</v>
      </c>
      <c r="BBU33">
        <v>0.27856199999999998</v>
      </c>
      <c r="BBV33">
        <v>0.27901900000000002</v>
      </c>
      <c r="BBW33">
        <v>0.27102700000000002</v>
      </c>
      <c r="BBX33">
        <v>0.258521</v>
      </c>
      <c r="BBY33">
        <v>0.247727</v>
      </c>
      <c r="BBZ33">
        <v>0.24370800000000001</v>
      </c>
      <c r="BCA33">
        <v>0.24434900000000001</v>
      </c>
      <c r="BCB33">
        <v>0.24723600000000001</v>
      </c>
      <c r="BCC33">
        <v>0.25026500000000002</v>
      </c>
      <c r="BCD33">
        <v>0.25376799999999999</v>
      </c>
      <c r="BCE33">
        <v>0.25803399999999999</v>
      </c>
      <c r="BCF33">
        <v>0.26194400000000001</v>
      </c>
      <c r="BCG33">
        <v>0.26483000000000001</v>
      </c>
      <c r="BCH33">
        <v>0.26749800000000001</v>
      </c>
      <c r="BCI33">
        <v>0.269179</v>
      </c>
      <c r="BCJ33">
        <v>0.26890799999999998</v>
      </c>
      <c r="BCK33">
        <v>0.26418700000000001</v>
      </c>
      <c r="BCL33">
        <v>0.25675799999999999</v>
      </c>
      <c r="BCM33">
        <v>0.25201499999999999</v>
      </c>
      <c r="BCN33">
        <v>0.25466899999999998</v>
      </c>
      <c r="BCO33">
        <v>0.26334200000000002</v>
      </c>
      <c r="BCP33">
        <v>0.275926</v>
      </c>
      <c r="BCQ33">
        <v>0.29069800000000001</v>
      </c>
      <c r="BCR33">
        <v>0.31252600000000003</v>
      </c>
      <c r="BCS33">
        <v>0.33894800000000003</v>
      </c>
      <c r="BCT33">
        <v>0.35724699999999998</v>
      </c>
      <c r="BCU33">
        <v>0.35480699999999998</v>
      </c>
      <c r="BCV33">
        <v>0.33035500000000001</v>
      </c>
      <c r="BCW33">
        <v>0.29891099999999998</v>
      </c>
      <c r="BCX33">
        <v>0.27659600000000001</v>
      </c>
      <c r="BCY33">
        <v>0.27084900000000001</v>
      </c>
      <c r="BCZ33">
        <v>0.27290900000000001</v>
      </c>
      <c r="BDA33">
        <v>0.27458900000000003</v>
      </c>
      <c r="BDB33">
        <v>0.268482</v>
      </c>
      <c r="BDC33">
        <v>0.255911</v>
      </c>
      <c r="BDD33">
        <v>0.241785</v>
      </c>
      <c r="BDE33">
        <v>0.230769</v>
      </c>
      <c r="BDF33">
        <v>0.22692499999999999</v>
      </c>
      <c r="BDG33">
        <v>0.22656999999999999</v>
      </c>
      <c r="BDH33">
        <v>0.22276199999999999</v>
      </c>
      <c r="BDI33">
        <v>0.20702400000000001</v>
      </c>
      <c r="BDJ33">
        <v>0.173904</v>
      </c>
      <c r="BDK33">
        <v>0.142177</v>
      </c>
      <c r="BDL33">
        <v>0.13333300000000001</v>
      </c>
      <c r="BDM33">
        <v>0.15120700000000001</v>
      </c>
      <c r="BDN33">
        <v>0.18776599999999999</v>
      </c>
      <c r="BDO33">
        <v>0.246702</v>
      </c>
      <c r="BDP33">
        <v>0.33995399999999998</v>
      </c>
      <c r="BDQ33">
        <v>0.49273400000000001</v>
      </c>
      <c r="BDR33">
        <v>0.64548000000000005</v>
      </c>
      <c r="BDS33">
        <v>0.72727299999999995</v>
      </c>
      <c r="BDT33">
        <v>0.698353</v>
      </c>
      <c r="BDU33">
        <v>0.60148800000000002</v>
      </c>
      <c r="BDV33">
        <v>0.48954700000000001</v>
      </c>
      <c r="BDW33">
        <v>0.40257399999999999</v>
      </c>
      <c r="BDX33">
        <v>0.309145</v>
      </c>
      <c r="BDY33">
        <v>0.230546</v>
      </c>
      <c r="BDZ33">
        <v>0.200317</v>
      </c>
      <c r="BEA33">
        <v>0.25860699999999998</v>
      </c>
      <c r="BEB33">
        <v>0.36140499999999998</v>
      </c>
      <c r="BEC33">
        <v>0.42912899999999998</v>
      </c>
      <c r="BED33">
        <v>0.38855699999999999</v>
      </c>
      <c r="BEE33">
        <v>0.25261099999999997</v>
      </c>
      <c r="BEF33">
        <v>9.5938999999999997E-2</v>
      </c>
      <c r="BEG33">
        <v>0</v>
      </c>
      <c r="BEH33">
        <v>0</v>
      </c>
      <c r="BEI33">
        <v>0</v>
      </c>
      <c r="BEJ33">
        <v>0</v>
      </c>
      <c r="BEK33">
        <v>5.0480999999999998E-2</v>
      </c>
      <c r="BEL33">
        <v>0.177454</v>
      </c>
      <c r="BEM33">
        <v>0.32085599999999997</v>
      </c>
      <c r="BEN33">
        <v>0.43836199999999997</v>
      </c>
      <c r="BEO33">
        <v>0.54585099999999998</v>
      </c>
      <c r="BEP33">
        <v>0.63941499999999996</v>
      </c>
      <c r="BEQ33">
        <v>0.67432199999999998</v>
      </c>
      <c r="BER33">
        <v>0.59974099999999997</v>
      </c>
      <c r="BES33">
        <v>0.42017399999999999</v>
      </c>
      <c r="BET33">
        <v>0.22661800000000001</v>
      </c>
      <c r="BEU33">
        <v>0.111273</v>
      </c>
      <c r="BEV33">
        <v>7.6191999999999996E-2</v>
      </c>
      <c r="BEW33">
        <v>8.6296999999999999E-2</v>
      </c>
      <c r="BEX33">
        <v>0.126914</v>
      </c>
      <c r="BEY33">
        <v>0.19216</v>
      </c>
      <c r="BEZ33">
        <v>0.29214899999999999</v>
      </c>
      <c r="BFA33">
        <v>0.41239599999999998</v>
      </c>
      <c r="BFB33">
        <v>0.54146300000000003</v>
      </c>
      <c r="BFC33">
        <v>0.71934699999999996</v>
      </c>
      <c r="BFD33">
        <v>0.89747699999999997</v>
      </c>
      <c r="BFE33">
        <v>0.99662200000000001</v>
      </c>
      <c r="BFF33">
        <v>0.93921500000000002</v>
      </c>
      <c r="BFG33">
        <v>0.75725100000000001</v>
      </c>
      <c r="BFH33">
        <v>0.56989299999999998</v>
      </c>
      <c r="BFI33">
        <v>0.49559599999999998</v>
      </c>
      <c r="BFJ33">
        <v>0.56091500000000005</v>
      </c>
      <c r="BFK33">
        <v>0.66942400000000002</v>
      </c>
      <c r="BFL33">
        <v>0.71690600000000004</v>
      </c>
      <c r="BFM33">
        <v>0.638405</v>
      </c>
      <c r="BFN33">
        <v>0.48715000000000003</v>
      </c>
      <c r="BFO33">
        <v>0.32574900000000001</v>
      </c>
      <c r="BFP33">
        <v>0.20837</v>
      </c>
      <c r="BFQ33">
        <v>0.10815900000000001</v>
      </c>
      <c r="BFR33">
        <v>3.1276999999999999E-2</v>
      </c>
      <c r="BFS33">
        <v>0</v>
      </c>
      <c r="BFT33">
        <v>2.4230999999999999E-2</v>
      </c>
      <c r="BFU33">
        <v>9.1708999999999999E-2</v>
      </c>
      <c r="BFV33">
        <v>0.19145499999999999</v>
      </c>
      <c r="BFW33">
        <v>0.32643499999999998</v>
      </c>
      <c r="BFX33">
        <v>0.76880099999999996</v>
      </c>
      <c r="BFY33">
        <v>0.858877</v>
      </c>
      <c r="BFZ33">
        <v>0.62848199999999999</v>
      </c>
      <c r="BGA33">
        <v>0.49653700000000001</v>
      </c>
      <c r="BGB33">
        <v>0.56528599999999996</v>
      </c>
      <c r="BGC33">
        <v>0.59140599999999999</v>
      </c>
      <c r="BGD33">
        <v>0.35098200000000002</v>
      </c>
      <c r="BGE33">
        <v>1.8433000000000001E-2</v>
      </c>
      <c r="BGF33">
        <v>2.9020000000000001E-2</v>
      </c>
      <c r="BGG33">
        <v>0.44270700000000002</v>
      </c>
      <c r="BGH33">
        <v>0.88191799999999998</v>
      </c>
      <c r="BGI33">
        <v>1.1294550000000001</v>
      </c>
      <c r="BGJ33">
        <v>1.2841560000000001</v>
      </c>
      <c r="BGK33">
        <v>1.278794</v>
      </c>
      <c r="BGL33">
        <v>0.92282200000000003</v>
      </c>
      <c r="BGM33">
        <v>0.29884500000000003</v>
      </c>
      <c r="BGN33">
        <v>0</v>
      </c>
      <c r="BGO33">
        <v>0.493176</v>
      </c>
      <c r="BGP33">
        <v>1.4297249999999999</v>
      </c>
      <c r="BGQ33">
        <v>2.0242629999999999</v>
      </c>
      <c r="BGR33">
        <v>2.0314540000000001</v>
      </c>
      <c r="BGS33">
        <v>1.753932</v>
      </c>
      <c r="BGT33">
        <v>1.3743369999999999</v>
      </c>
      <c r="BGU33">
        <v>0.78361199999999998</v>
      </c>
      <c r="BGV33">
        <v>0.19059300000000001</v>
      </c>
      <c r="BGW33">
        <v>0</v>
      </c>
      <c r="BGX33">
        <v>0</v>
      </c>
      <c r="BGY33">
        <v>0</v>
      </c>
      <c r="BGZ33">
        <v>0.65620999999999996</v>
      </c>
      <c r="BHA33">
        <v>2.0428999999999999</v>
      </c>
      <c r="BHB33">
        <v>2.97404</v>
      </c>
      <c r="BHC33">
        <v>2.6921040000000001</v>
      </c>
      <c r="BHD33">
        <v>1.744137</v>
      </c>
      <c r="BHE33">
        <v>0.94708000000000003</v>
      </c>
      <c r="BHF33">
        <v>0.4879</v>
      </c>
      <c r="BHG33">
        <v>0.15626599999999999</v>
      </c>
      <c r="BHH33">
        <v>0</v>
      </c>
      <c r="BHI33">
        <v>0</v>
      </c>
      <c r="BHJ33">
        <v>0</v>
      </c>
      <c r="BHK33">
        <v>0</v>
      </c>
      <c r="BHL33">
        <v>0</v>
      </c>
      <c r="BHM33">
        <v>0</v>
      </c>
      <c r="BHN33">
        <v>0.109374</v>
      </c>
      <c r="BHO33">
        <v>0.34307799999999999</v>
      </c>
      <c r="BHP33">
        <v>0.913879</v>
      </c>
      <c r="BHQ33">
        <v>2.344157</v>
      </c>
      <c r="BHR33">
        <v>4.2011310000000002</v>
      </c>
      <c r="BHS33">
        <v>4.9868870000000003</v>
      </c>
      <c r="BHT33">
        <v>3.771919</v>
      </c>
      <c r="BHU33">
        <v>1.8334349999999999</v>
      </c>
      <c r="BHV33">
        <v>0.91080899999999998</v>
      </c>
      <c r="BHW33">
        <v>1.308311</v>
      </c>
      <c r="BHX33">
        <v>1.9327510000000001</v>
      </c>
      <c r="BHY33">
        <v>1.841628</v>
      </c>
      <c r="BHZ33">
        <v>1.25196</v>
      </c>
      <c r="BIA33">
        <v>0.67236799999999997</v>
      </c>
      <c r="BIB33">
        <v>0.371948</v>
      </c>
      <c r="BIC33">
        <v>0.20375299999999999</v>
      </c>
      <c r="BID33">
        <v>0.28571400000000002</v>
      </c>
      <c r="BIE33">
        <v>0.851325</v>
      </c>
      <c r="BIF33">
        <v>1.6342970000000001</v>
      </c>
      <c r="BIG33">
        <v>2.021226</v>
      </c>
      <c r="BIH33">
        <v>1.8540589999999999</v>
      </c>
      <c r="BII33">
        <v>1.4432339999999999</v>
      </c>
      <c r="BIJ33">
        <v>1.039058</v>
      </c>
      <c r="BIK33">
        <v>0.54999799999999999</v>
      </c>
      <c r="BIL33">
        <v>0.111959</v>
      </c>
      <c r="BIM33">
        <v>0</v>
      </c>
      <c r="BIN33">
        <v>0</v>
      </c>
      <c r="BIO33">
        <v>0</v>
      </c>
      <c r="BIP33">
        <v>6.1593000000000002E-2</v>
      </c>
      <c r="BIQ33">
        <v>0.15799099999999999</v>
      </c>
      <c r="BIR33">
        <v>0.23682700000000001</v>
      </c>
      <c r="BIS33">
        <v>0.30076599999999998</v>
      </c>
      <c r="BIT33">
        <v>0.34134599999999998</v>
      </c>
      <c r="BIU33">
        <v>0.31453199999999998</v>
      </c>
      <c r="BIV33">
        <v>0.18837100000000001</v>
      </c>
      <c r="BIW33">
        <v>4.5151999999999998E-2</v>
      </c>
      <c r="BIX33">
        <v>0</v>
      </c>
      <c r="BIY33">
        <v>0</v>
      </c>
      <c r="BIZ33">
        <v>0</v>
      </c>
      <c r="BJA33">
        <v>9.2449000000000003E-2</v>
      </c>
      <c r="BJB33">
        <v>0.25698799999999999</v>
      </c>
      <c r="BJC33">
        <v>0.36363600000000001</v>
      </c>
      <c r="BJD33">
        <v>0.34726400000000002</v>
      </c>
      <c r="BJE33">
        <v>0.269648</v>
      </c>
      <c r="BJF33">
        <v>0.199047</v>
      </c>
      <c r="BJG33">
        <v>0.13531199999999999</v>
      </c>
      <c r="BJH33">
        <v>7.7931E-2</v>
      </c>
      <c r="BJI33">
        <v>4.725E-2</v>
      </c>
      <c r="BJJ33">
        <v>3.9673E-2</v>
      </c>
      <c r="BJK33">
        <v>4.8791000000000001E-2</v>
      </c>
      <c r="BJL33">
        <v>7.6327000000000006E-2</v>
      </c>
      <c r="BJM33">
        <v>0.123928</v>
      </c>
      <c r="BJN33">
        <v>0.162162</v>
      </c>
      <c r="BJO33">
        <v>0.18012300000000001</v>
      </c>
      <c r="BJP33">
        <v>0.185889</v>
      </c>
      <c r="BJQ33">
        <v>0.17641200000000001</v>
      </c>
      <c r="BJR33">
        <v>0.14124999999999999</v>
      </c>
      <c r="BJS33">
        <v>0.100657</v>
      </c>
      <c r="BJT33">
        <v>8.3572999999999995E-2</v>
      </c>
      <c r="BJU33">
        <v>8.7240999999999999E-2</v>
      </c>
      <c r="BJV33">
        <v>9.5083000000000001E-2</v>
      </c>
      <c r="BJW33">
        <v>9.5802999999999999E-2</v>
      </c>
      <c r="BJX33">
        <v>9.4292000000000001E-2</v>
      </c>
      <c r="BJY33">
        <v>9.1286000000000006E-2</v>
      </c>
      <c r="BJZ33">
        <v>8.8617000000000001E-2</v>
      </c>
      <c r="BKA33">
        <v>8.4391999999999995E-2</v>
      </c>
      <c r="BKB33">
        <v>7.1101999999999999E-2</v>
      </c>
      <c r="BKC33">
        <v>4.0974999999999998E-2</v>
      </c>
      <c r="BKD33">
        <v>9.3980000000000001E-3</v>
      </c>
      <c r="BKE33">
        <v>0</v>
      </c>
      <c r="BKF33">
        <v>0</v>
      </c>
      <c r="BKG33">
        <v>8.0029999999999997E-3</v>
      </c>
      <c r="BKH33">
        <v>2.7319E-2</v>
      </c>
      <c r="BKI33">
        <v>5.7362000000000003E-2</v>
      </c>
      <c r="BKJ33">
        <v>7.2289000000000006E-2</v>
      </c>
      <c r="BKK33">
        <v>5.3464999999999999E-2</v>
      </c>
      <c r="BKL33">
        <v>1.932E-2</v>
      </c>
      <c r="BKM33">
        <v>0</v>
      </c>
      <c r="BKN33">
        <v>0</v>
      </c>
      <c r="BKO33">
        <v>0</v>
      </c>
      <c r="BKP33">
        <v>2.1420999999999999E-2</v>
      </c>
      <c r="BKQ33">
        <v>8.6877999999999997E-2</v>
      </c>
      <c r="BKR33">
        <v>0.158776</v>
      </c>
      <c r="BKS33">
        <v>0.232262</v>
      </c>
      <c r="BKT33">
        <v>0.31013800000000002</v>
      </c>
      <c r="BKU33">
        <v>0.33333299999999999</v>
      </c>
      <c r="BKV33">
        <v>0.24884200000000001</v>
      </c>
      <c r="BKW33">
        <v>0.11390699999999999</v>
      </c>
      <c r="BKX33">
        <v>2.9517000000000002E-2</v>
      </c>
      <c r="BKY33">
        <v>5.1469999999999997E-3</v>
      </c>
      <c r="BKZ33">
        <v>2.0249999999999999E-3</v>
      </c>
      <c r="BLA33">
        <v>0</v>
      </c>
      <c r="BLB33">
        <v>0</v>
      </c>
      <c r="BLC33">
        <v>0</v>
      </c>
      <c r="BLD33">
        <v>0</v>
      </c>
      <c r="BLE33">
        <v>0</v>
      </c>
      <c r="BLF33">
        <v>1.1770000000000001E-3</v>
      </c>
      <c r="BLG33">
        <v>2.4124E-2</v>
      </c>
      <c r="BLH33">
        <v>4.9611000000000002E-2</v>
      </c>
      <c r="BLI33">
        <v>5.2616999999999997E-2</v>
      </c>
      <c r="BLJ33">
        <v>2.8716999999999999E-2</v>
      </c>
      <c r="BLK33">
        <v>3.5890000000000002E-3</v>
      </c>
      <c r="BLL33">
        <v>0</v>
      </c>
      <c r="BLM33">
        <v>3.287E-3</v>
      </c>
      <c r="BLN33">
        <v>1.6251999999999999E-2</v>
      </c>
      <c r="BLO33">
        <v>4.0010999999999998E-2</v>
      </c>
      <c r="BLP33">
        <v>7.1012000000000006E-2</v>
      </c>
      <c r="BLQ33">
        <v>9.0992000000000003E-2</v>
      </c>
      <c r="BLR33">
        <v>9.5218999999999998E-2</v>
      </c>
      <c r="BLS33">
        <v>9.2439999999999994E-2</v>
      </c>
      <c r="BLT33">
        <v>8.8828000000000004E-2</v>
      </c>
      <c r="BLU33">
        <v>8.1613000000000005E-2</v>
      </c>
      <c r="BLV33">
        <v>7.6880000000000004E-2</v>
      </c>
      <c r="BLW33">
        <v>8.1272999999999998E-2</v>
      </c>
      <c r="BLX33">
        <v>9.1322E-2</v>
      </c>
      <c r="BLY33">
        <v>9.8579E-2</v>
      </c>
      <c r="BLZ33">
        <v>9.8699999999999996E-2</v>
      </c>
      <c r="BMA33">
        <v>9.7471000000000002E-2</v>
      </c>
      <c r="BMB33">
        <v>0.10229100000000001</v>
      </c>
      <c r="BMC33">
        <v>0.115456</v>
      </c>
      <c r="BMD33">
        <v>0.12620200000000001</v>
      </c>
      <c r="BME33">
        <v>0.123668</v>
      </c>
      <c r="BMF33">
        <v>0.111471</v>
      </c>
      <c r="BMG33">
        <v>0.10169499999999999</v>
      </c>
      <c r="BMH33">
        <v>9.8064999999999999E-2</v>
      </c>
      <c r="BMI33">
        <v>9.8407999999999995E-2</v>
      </c>
      <c r="BMJ33">
        <v>0.106976</v>
      </c>
      <c r="BMK33">
        <v>0.132218</v>
      </c>
      <c r="BML33">
        <v>0.15234900000000001</v>
      </c>
      <c r="BMM33">
        <v>0.13864799999999999</v>
      </c>
      <c r="BMN33">
        <v>9.4464999999999993E-2</v>
      </c>
      <c r="BMO33">
        <v>5.8975E-2</v>
      </c>
      <c r="BMP33">
        <v>5.6168999999999997E-2</v>
      </c>
      <c r="BMQ33">
        <v>7.0329000000000003E-2</v>
      </c>
      <c r="BMR33">
        <v>8.9552999999999994E-2</v>
      </c>
      <c r="BMS33">
        <v>0.121743</v>
      </c>
      <c r="BMT33">
        <v>0.15037400000000001</v>
      </c>
      <c r="BMU33">
        <v>0.144957</v>
      </c>
      <c r="BMV33">
        <v>0.10295600000000001</v>
      </c>
      <c r="BMW33">
        <v>6.6092999999999999E-2</v>
      </c>
      <c r="BMX33">
        <v>6.9719000000000003E-2</v>
      </c>
      <c r="BMY33">
        <v>9.5573000000000005E-2</v>
      </c>
      <c r="BMZ33">
        <v>0.10817400000000001</v>
      </c>
      <c r="BNA33">
        <v>9.4308000000000003E-2</v>
      </c>
      <c r="BNB33">
        <v>6.9929000000000005E-2</v>
      </c>
      <c r="BNC33">
        <v>4.5952E-2</v>
      </c>
      <c r="BND33">
        <v>1.2619E-2</v>
      </c>
      <c r="BNE33">
        <v>0</v>
      </c>
      <c r="BNF33">
        <v>3.2406999999999998E-2</v>
      </c>
      <c r="BNG33">
        <v>0.11032599999999999</v>
      </c>
      <c r="BNH33">
        <v>0.170455</v>
      </c>
      <c r="BNI33">
        <v>0.18553</v>
      </c>
      <c r="BNJ33">
        <v>0.17805799999999999</v>
      </c>
      <c r="BNK33">
        <v>0.15992999999999999</v>
      </c>
      <c r="BNL33">
        <v>0.123139</v>
      </c>
      <c r="BNM33">
        <v>8.7055999999999994E-2</v>
      </c>
      <c r="BNN33">
        <v>7.5620999999999994E-2</v>
      </c>
      <c r="BNO33">
        <v>8.0555000000000002E-2</v>
      </c>
      <c r="BNP33">
        <v>8.6957000000000007E-2</v>
      </c>
      <c r="BNQ33">
        <v>9.0454999999999994E-2</v>
      </c>
      <c r="BNR33">
        <v>9.3548000000000006E-2</v>
      </c>
      <c r="BNS33">
        <v>9.1611999999999999E-2</v>
      </c>
      <c r="BNT33">
        <v>7.9776E-2</v>
      </c>
      <c r="BNU33">
        <v>7.0923E-2</v>
      </c>
      <c r="BNV33">
        <v>8.1712999999999994E-2</v>
      </c>
      <c r="BNW33">
        <v>0.110101</v>
      </c>
      <c r="BNX33">
        <v>0.13178300000000001</v>
      </c>
      <c r="BNY33">
        <v>0.13611599999999999</v>
      </c>
      <c r="BNZ33">
        <v>0.13098399999999999</v>
      </c>
      <c r="BOA33">
        <v>0.117741</v>
      </c>
      <c r="BOB33">
        <v>8.8511000000000006E-2</v>
      </c>
      <c r="BOC33">
        <v>6.2813999999999995E-2</v>
      </c>
      <c r="BOD33">
        <v>6.6258999999999998E-2</v>
      </c>
      <c r="BOE33">
        <v>9.4579999999999997E-2</v>
      </c>
      <c r="BOF33">
        <v>0.12030100000000001</v>
      </c>
      <c r="BOG33">
        <v>0.133965</v>
      </c>
      <c r="BOH33">
        <v>0.140932</v>
      </c>
      <c r="BOI33">
        <v>0.13476299999999999</v>
      </c>
      <c r="BOJ33">
        <v>0.10871500000000001</v>
      </c>
      <c r="BOK33">
        <v>8.0637E-2</v>
      </c>
      <c r="BOL33">
        <v>6.9928000000000004E-2</v>
      </c>
      <c r="BOM33">
        <v>7.1557999999999997E-2</v>
      </c>
      <c r="BON33">
        <v>7.9710000000000003E-2</v>
      </c>
      <c r="BOO33">
        <v>9.5799999999999996E-2</v>
      </c>
      <c r="BOP33">
        <v>0.116341</v>
      </c>
      <c r="BOQ33">
        <v>0.12942500000000001</v>
      </c>
      <c r="BOR33">
        <v>0.132491</v>
      </c>
      <c r="BOS33">
        <v>0.13391400000000001</v>
      </c>
      <c r="BOT33">
        <v>0.14193500000000001</v>
      </c>
      <c r="BOU33">
        <v>0.15409100000000001</v>
      </c>
      <c r="BOV33">
        <v>0.15942000000000001</v>
      </c>
      <c r="BOW33">
        <v>0.148923</v>
      </c>
      <c r="BOX33">
        <v>0.132465</v>
      </c>
      <c r="BOY33">
        <v>0.12665399999999999</v>
      </c>
      <c r="BOZ33">
        <v>0.13347999999999999</v>
      </c>
      <c r="BPA33">
        <v>0.13979800000000001</v>
      </c>
      <c r="BPB33">
        <v>0.13406000000000001</v>
      </c>
      <c r="BPC33">
        <v>0.120363</v>
      </c>
      <c r="BPD33">
        <v>0.108621</v>
      </c>
      <c r="BPE33">
        <v>9.9131999999999998E-2</v>
      </c>
      <c r="BPF33">
        <v>9.3410999999999994E-2</v>
      </c>
      <c r="BPG33">
        <v>9.9483000000000002E-2</v>
      </c>
      <c r="BPH33">
        <v>0.12117799999999999</v>
      </c>
      <c r="BPI33">
        <v>0.141707</v>
      </c>
      <c r="BPJ33">
        <v>0.14611399999999999</v>
      </c>
      <c r="BPK33">
        <v>0.141875</v>
      </c>
      <c r="BPL33">
        <v>0.14146700000000001</v>
      </c>
      <c r="BPM33">
        <v>0.148425</v>
      </c>
      <c r="BPN33">
        <v>0.15665200000000001</v>
      </c>
      <c r="BPO33">
        <v>0.161437</v>
      </c>
      <c r="BPP33">
        <v>0.16433400000000001</v>
      </c>
      <c r="BPQ33">
        <v>0.162382</v>
      </c>
      <c r="BPR33">
        <v>0.14959</v>
      </c>
      <c r="BPS33">
        <v>0.131634</v>
      </c>
      <c r="BPT33">
        <v>0.12528900000000001</v>
      </c>
      <c r="BPU33">
        <v>0.136404</v>
      </c>
      <c r="BPV33">
        <v>0.14829700000000001</v>
      </c>
      <c r="BPW33">
        <v>0.14310899999999999</v>
      </c>
      <c r="BPX33">
        <v>0.123976</v>
      </c>
      <c r="BPY33">
        <v>0.109489</v>
      </c>
      <c r="BPZ33">
        <v>0.10850899999999999</v>
      </c>
      <c r="BQA33">
        <v>0.11405800000000001</v>
      </c>
      <c r="BQB33">
        <v>0.12245200000000001</v>
      </c>
      <c r="BQC33">
        <v>0.13689999999999999</v>
      </c>
      <c r="BQD33">
        <v>0.14806900000000001</v>
      </c>
      <c r="BQE33">
        <v>0.14468900000000001</v>
      </c>
      <c r="BQF33">
        <v>0.13053699999999999</v>
      </c>
      <c r="BQG33">
        <v>0.12005</v>
      </c>
      <c r="BQH33">
        <v>0.117407</v>
      </c>
      <c r="BQI33">
        <v>0.118788</v>
      </c>
      <c r="BQJ33">
        <v>0.12411999999999999</v>
      </c>
      <c r="BQK33">
        <v>0.13464899999999999</v>
      </c>
      <c r="BQL33">
        <v>0.14393900000000001</v>
      </c>
      <c r="BQM33">
        <v>0.14809800000000001</v>
      </c>
      <c r="BQN33">
        <v>0.14923400000000001</v>
      </c>
      <c r="BQO33">
        <v>0.14699200000000001</v>
      </c>
      <c r="BQP33">
        <v>0.140043</v>
      </c>
      <c r="BQQ33">
        <v>0.1321</v>
      </c>
      <c r="BQR33">
        <v>0.12603700000000001</v>
      </c>
      <c r="BQS33">
        <v>0.120697</v>
      </c>
      <c r="BQT33">
        <v>0.120865</v>
      </c>
      <c r="BQU33">
        <v>0.130134</v>
      </c>
      <c r="BQV33">
        <v>0.14336199999999999</v>
      </c>
      <c r="BQW33">
        <v>0.15402399999999999</v>
      </c>
      <c r="BQX33">
        <v>0.164213</v>
      </c>
      <c r="BQY33">
        <v>0.16947699999999999</v>
      </c>
      <c r="BQZ33">
        <v>0.163554</v>
      </c>
      <c r="BRA33">
        <v>0.14987300000000001</v>
      </c>
      <c r="BRB33">
        <v>0.13853599999999999</v>
      </c>
      <c r="BRC33">
        <v>0.129553</v>
      </c>
      <c r="BRD33">
        <v>0.124224</v>
      </c>
      <c r="BRE33">
        <v>0.12753600000000001</v>
      </c>
      <c r="BRF33">
        <v>0.13880600000000001</v>
      </c>
      <c r="BRG33">
        <v>0.15168300000000001</v>
      </c>
      <c r="BRH33">
        <v>0.16656799999999999</v>
      </c>
      <c r="BRI33">
        <v>0.18067</v>
      </c>
      <c r="BRJ33">
        <v>0.182777</v>
      </c>
      <c r="BRK33">
        <v>0.17086999999999999</v>
      </c>
      <c r="BRL33">
        <v>0.15690200000000001</v>
      </c>
      <c r="BRM33">
        <v>0.14729999999999999</v>
      </c>
      <c r="BRN33">
        <v>0.13923199999999999</v>
      </c>
      <c r="BRO33">
        <v>0.13547500000000001</v>
      </c>
      <c r="BRP33">
        <v>0.137544</v>
      </c>
      <c r="BRQ33">
        <v>0.14104</v>
      </c>
      <c r="BRR33">
        <v>0.14202799999999999</v>
      </c>
      <c r="BRS33">
        <v>0.14193</v>
      </c>
      <c r="BRT33">
        <v>0.14072200000000001</v>
      </c>
      <c r="BRU33">
        <v>0.13803299999999999</v>
      </c>
      <c r="BRV33">
        <v>0.13448199999999999</v>
      </c>
      <c r="BRW33">
        <v>0.13045599999999999</v>
      </c>
      <c r="BRX33">
        <v>0.124849</v>
      </c>
      <c r="BRY33">
        <v>0.12304900000000001</v>
      </c>
      <c r="BRZ33">
        <v>0.13077900000000001</v>
      </c>
      <c r="BSA33">
        <v>0.14341400000000001</v>
      </c>
      <c r="BSB33">
        <v>0.15087999999999999</v>
      </c>
      <c r="BSC33">
        <v>0.15218599999999999</v>
      </c>
      <c r="BSD33">
        <v>0.15060899999999999</v>
      </c>
      <c r="BSE33">
        <v>0.14652899999999999</v>
      </c>
      <c r="BSF33">
        <v>0.140234</v>
      </c>
      <c r="BSG33">
        <v>0.137352</v>
      </c>
      <c r="BSH33">
        <v>0.13903199999999999</v>
      </c>
      <c r="BSI33">
        <v>0.14347299999999999</v>
      </c>
      <c r="BSJ33">
        <v>0.150197</v>
      </c>
      <c r="BSK33">
        <v>0.15964300000000001</v>
      </c>
      <c r="BSL33">
        <v>0.168963</v>
      </c>
      <c r="BSM33">
        <v>0.17873900000000001</v>
      </c>
      <c r="BSN33">
        <v>0.18670100000000001</v>
      </c>
      <c r="BSO33">
        <v>0.18573600000000001</v>
      </c>
      <c r="BSP33">
        <v>0.175896</v>
      </c>
      <c r="BSQ33">
        <v>0.164074</v>
      </c>
      <c r="BSR33">
        <v>0.15356500000000001</v>
      </c>
      <c r="BSS33">
        <v>0.142925</v>
      </c>
      <c r="BST33">
        <v>0.13397700000000001</v>
      </c>
      <c r="BSU33">
        <v>0.12585399999999999</v>
      </c>
      <c r="BSV33">
        <v>0.12102</v>
      </c>
      <c r="BSW33">
        <v>0.122572</v>
      </c>
      <c r="BSX33">
        <v>0.128829</v>
      </c>
      <c r="BSY33">
        <v>0.13505200000000001</v>
      </c>
      <c r="BSZ33">
        <v>0.141433</v>
      </c>
      <c r="BTA33">
        <v>0.146735</v>
      </c>
      <c r="BTB33">
        <v>0.14763100000000001</v>
      </c>
      <c r="BTC33">
        <v>0.145177</v>
      </c>
      <c r="BTD33">
        <v>0.144819</v>
      </c>
      <c r="BTE33">
        <v>0.149782</v>
      </c>
      <c r="BTF33">
        <v>0.15546299999999999</v>
      </c>
      <c r="BTG33">
        <v>0.156498</v>
      </c>
      <c r="BTH33">
        <v>0.153978</v>
      </c>
      <c r="BTI33">
        <v>0.15071999999999999</v>
      </c>
      <c r="BTJ33">
        <v>0.14735100000000001</v>
      </c>
      <c r="BTK33">
        <v>0.143875</v>
      </c>
      <c r="BTL33">
        <v>0.141845</v>
      </c>
      <c r="BTM33">
        <v>0.14107</v>
      </c>
      <c r="BTN33">
        <v>0.141066</v>
      </c>
      <c r="BTO33">
        <v>0.14143500000000001</v>
      </c>
      <c r="BTP33">
        <v>0.14258000000000001</v>
      </c>
      <c r="BTQ33">
        <v>0.145592</v>
      </c>
      <c r="BTR33">
        <v>0.15112999999999999</v>
      </c>
      <c r="BTS33">
        <v>0.15629100000000001</v>
      </c>
      <c r="BTT33">
        <v>0.15818699999999999</v>
      </c>
      <c r="BTU33">
        <v>0.158386</v>
      </c>
      <c r="BTV33">
        <v>0.160549</v>
      </c>
      <c r="BTW33">
        <v>0.165715</v>
      </c>
      <c r="BTX33">
        <v>0.170761</v>
      </c>
      <c r="BTY33">
        <v>0.17330799999999999</v>
      </c>
      <c r="BTZ33">
        <v>0.17441999999999999</v>
      </c>
      <c r="BUA33">
        <v>0.17485000000000001</v>
      </c>
      <c r="BUB33">
        <v>0.17494899999999999</v>
      </c>
      <c r="BUC33">
        <v>0.17391499999999999</v>
      </c>
      <c r="BUD33">
        <v>0.170825</v>
      </c>
      <c r="BUE33">
        <v>0.165988</v>
      </c>
      <c r="BUF33">
        <v>0.16054399999999999</v>
      </c>
      <c r="BUG33">
        <v>0.154171</v>
      </c>
      <c r="BUH33">
        <v>0.147926</v>
      </c>
      <c r="BUI33">
        <v>0.14313799999999999</v>
      </c>
      <c r="BUJ33">
        <v>0.13933200000000001</v>
      </c>
      <c r="BUK33">
        <v>0.13716100000000001</v>
      </c>
      <c r="BUL33">
        <v>0.13781599999999999</v>
      </c>
      <c r="BUM33">
        <v>0.13924600000000001</v>
      </c>
      <c r="BUN33">
        <v>0.13839099999999999</v>
      </c>
      <c r="BUO33">
        <v>0.135855</v>
      </c>
      <c r="BUP33">
        <v>0.13336000000000001</v>
      </c>
      <c r="BUQ33">
        <v>0.13023199999999999</v>
      </c>
      <c r="BUR33">
        <v>0.12842300000000001</v>
      </c>
      <c r="BUS33">
        <v>0.13242399999999999</v>
      </c>
      <c r="BUT33">
        <v>0.141786</v>
      </c>
      <c r="BUU33">
        <v>0.14816199999999999</v>
      </c>
      <c r="BUV33">
        <v>0.14841499999999999</v>
      </c>
      <c r="BUW33">
        <v>0.14565900000000001</v>
      </c>
      <c r="BUX33">
        <v>0.140986</v>
      </c>
      <c r="BUY33">
        <v>0.13361100000000001</v>
      </c>
      <c r="BUZ33">
        <v>0.12905900000000001</v>
      </c>
      <c r="BVA33">
        <v>0.131081</v>
      </c>
      <c r="BVB33">
        <v>0.136077</v>
      </c>
      <c r="BVC33">
        <v>0.13950899999999999</v>
      </c>
      <c r="BVD33">
        <v>0.141592</v>
      </c>
      <c r="BVE33">
        <v>0.14550199999999999</v>
      </c>
      <c r="BVF33">
        <v>0.154058</v>
      </c>
      <c r="BVG33">
        <v>0.163969</v>
      </c>
      <c r="BVH33">
        <v>0.17005300000000001</v>
      </c>
      <c r="BVI33">
        <v>0.17316100000000001</v>
      </c>
      <c r="BVJ33">
        <v>0.17308499999999999</v>
      </c>
      <c r="BVK33">
        <v>0.16735800000000001</v>
      </c>
      <c r="BVL33">
        <v>0.15973300000000001</v>
      </c>
      <c r="BVM33">
        <v>0.15853100000000001</v>
      </c>
      <c r="BVN33">
        <v>0.16398099999999999</v>
      </c>
      <c r="BVO33">
        <v>0.16631499999999999</v>
      </c>
      <c r="BVP33">
        <v>0.160297</v>
      </c>
      <c r="BVQ33">
        <v>0.14994299999999999</v>
      </c>
      <c r="BVR33">
        <v>0.13763300000000001</v>
      </c>
      <c r="BVS33">
        <v>0.12264700000000001</v>
      </c>
      <c r="BVT33">
        <v>0.109111</v>
      </c>
      <c r="BVU33">
        <v>9.9223000000000006E-2</v>
      </c>
      <c r="BVV33">
        <v>9.0264999999999998E-2</v>
      </c>
      <c r="BVW33">
        <v>7.8677999999999998E-2</v>
      </c>
      <c r="BVX33">
        <v>6.4700999999999995E-2</v>
      </c>
      <c r="BVY33">
        <v>5.6488999999999998E-2</v>
      </c>
      <c r="BVZ33">
        <v>5.6988999999999998E-2</v>
      </c>
      <c r="BWA33">
        <v>6.3422000000000006E-2</v>
      </c>
      <c r="BWB33">
        <v>7.6066999999999996E-2</v>
      </c>
      <c r="BWC33">
        <v>9.5851000000000006E-2</v>
      </c>
      <c r="BWD33">
        <v>0.109649</v>
      </c>
      <c r="BWE33">
        <v>0.111928</v>
      </c>
      <c r="BWF33">
        <v>0.108407</v>
      </c>
      <c r="BWG33">
        <v>0.100727</v>
      </c>
      <c r="BWH33">
        <v>8.8705999999999993E-2</v>
      </c>
      <c r="BWI33">
        <v>8.5543999999999995E-2</v>
      </c>
      <c r="BWJ33">
        <v>9.5152E-2</v>
      </c>
      <c r="BWK33">
        <v>0.111151</v>
      </c>
      <c r="BWL33">
        <v>0.13136100000000001</v>
      </c>
      <c r="BWM33">
        <v>0.15636900000000001</v>
      </c>
      <c r="BWN33">
        <v>0.17231199999999999</v>
      </c>
      <c r="BWO33">
        <v>0.17452000000000001</v>
      </c>
      <c r="BWP33">
        <v>0.170879</v>
      </c>
      <c r="BWQ33">
        <v>0.167519</v>
      </c>
      <c r="BWR33">
        <v>0.16182299999999999</v>
      </c>
      <c r="BWS33">
        <v>0.149256</v>
      </c>
      <c r="BWT33">
        <v>0.12697700000000001</v>
      </c>
      <c r="BWU33">
        <v>0.103953</v>
      </c>
      <c r="BWV33">
        <v>8.3293000000000006E-2</v>
      </c>
      <c r="BWW33">
        <v>6.6214999999999996E-2</v>
      </c>
      <c r="BWX33">
        <v>6.6863000000000006E-2</v>
      </c>
      <c r="BWY33">
        <v>8.8295999999999999E-2</v>
      </c>
      <c r="BWZ33">
        <v>0.11333699999999999</v>
      </c>
      <c r="BXA33">
        <v>0.134244</v>
      </c>
      <c r="BXB33">
        <v>0.15218000000000001</v>
      </c>
      <c r="BXC33">
        <v>0.15476500000000001</v>
      </c>
      <c r="BXD33">
        <v>0.14183899999999999</v>
      </c>
      <c r="BXE33">
        <v>0.12714900000000001</v>
      </c>
      <c r="BXF33">
        <v>0.116239</v>
      </c>
      <c r="BXG33">
        <v>0.106434</v>
      </c>
      <c r="BXH33">
        <v>9.9767999999999996E-2</v>
      </c>
      <c r="BXI33">
        <v>9.5918000000000003E-2</v>
      </c>
      <c r="BXJ33">
        <v>9.2447000000000001E-2</v>
      </c>
      <c r="BXK33">
        <v>8.9079000000000005E-2</v>
      </c>
      <c r="BXL33">
        <v>8.5377999999999996E-2</v>
      </c>
      <c r="BXM33">
        <v>7.9759999999999998E-2</v>
      </c>
      <c r="BXN33">
        <v>7.2744000000000003E-2</v>
      </c>
      <c r="BXO33">
        <v>6.5925999999999998E-2</v>
      </c>
      <c r="BXP33">
        <v>5.6592999999999997E-2</v>
      </c>
      <c r="BXQ33">
        <v>5.2586000000000001E-2</v>
      </c>
      <c r="BXR33">
        <v>6.4698000000000006E-2</v>
      </c>
      <c r="BXS33">
        <v>8.7009000000000003E-2</v>
      </c>
      <c r="BXT33">
        <v>0.105395</v>
      </c>
      <c r="BXU33">
        <v>0.120265</v>
      </c>
      <c r="BXV33">
        <v>0.13294400000000001</v>
      </c>
      <c r="BXW33">
        <v>0.144732</v>
      </c>
      <c r="BXX33">
        <v>0.153306</v>
      </c>
      <c r="BXY33">
        <v>0.15093300000000001</v>
      </c>
      <c r="BXZ33">
        <v>0.13720599999999999</v>
      </c>
      <c r="BYA33">
        <v>0.123113</v>
      </c>
      <c r="BYB33">
        <v>0.113082</v>
      </c>
      <c r="BYC33">
        <v>0.102954</v>
      </c>
      <c r="BYD33">
        <v>9.0018000000000001E-2</v>
      </c>
      <c r="BYE33">
        <v>7.5140999999999999E-2</v>
      </c>
      <c r="BYF33">
        <v>6.0524000000000001E-2</v>
      </c>
      <c r="BYG33">
        <v>4.3723999999999999E-2</v>
      </c>
      <c r="BYH33">
        <v>3.2016000000000003E-2</v>
      </c>
      <c r="BYI33">
        <v>3.4424000000000003E-2</v>
      </c>
      <c r="BYJ33">
        <v>4.6642000000000003E-2</v>
      </c>
      <c r="BYK33">
        <v>6.1956999999999998E-2</v>
      </c>
      <c r="BYL33">
        <v>8.1937999999999997E-2</v>
      </c>
      <c r="BYM33">
        <v>0.10036299999999999</v>
      </c>
      <c r="BYN33">
        <v>0.11427</v>
      </c>
      <c r="BYO33">
        <v>0.124247</v>
      </c>
      <c r="BYP33">
        <v>0.126578</v>
      </c>
      <c r="BYQ33">
        <v>0.121583</v>
      </c>
      <c r="BYR33">
        <v>0.118105</v>
      </c>
      <c r="BYS33">
        <v>0.117855</v>
      </c>
      <c r="BYT33">
        <v>0.121156</v>
      </c>
      <c r="BYU33">
        <v>0.132579</v>
      </c>
      <c r="BYV33">
        <v>0.150397</v>
      </c>
      <c r="BYW33">
        <v>0.165104</v>
      </c>
      <c r="BYX33">
        <v>0.17699300000000001</v>
      </c>
      <c r="BYY33">
        <v>0.18363699999999999</v>
      </c>
      <c r="BYZ33">
        <v>0.18105199999999999</v>
      </c>
      <c r="BZA33">
        <v>0.17222100000000001</v>
      </c>
      <c r="BZB33">
        <v>0.16131300000000001</v>
      </c>
      <c r="BZC33">
        <v>0.146953</v>
      </c>
      <c r="BZD33">
        <v>0.13597899999999999</v>
      </c>
      <c r="BZE33">
        <v>0.13345699999999999</v>
      </c>
      <c r="BZF33">
        <v>0.13211800000000001</v>
      </c>
      <c r="BZG33">
        <v>0.123975</v>
      </c>
      <c r="BZH33">
        <v>0.111458</v>
      </c>
      <c r="BZI33">
        <v>9.7542000000000004E-2</v>
      </c>
      <c r="BZJ33">
        <v>8.0268999999999993E-2</v>
      </c>
      <c r="BZK33">
        <v>6.6876000000000005E-2</v>
      </c>
      <c r="BZL33">
        <v>6.4381999999999995E-2</v>
      </c>
      <c r="BZM33">
        <v>6.8333000000000005E-2</v>
      </c>
      <c r="BZN33">
        <v>7.3649000000000006E-2</v>
      </c>
      <c r="BZO33">
        <v>8.1173999999999996E-2</v>
      </c>
      <c r="BZP33">
        <v>8.9980000000000004E-2</v>
      </c>
      <c r="BZQ33">
        <v>0.100706</v>
      </c>
      <c r="BZR33">
        <v>0.111148</v>
      </c>
      <c r="BZS33">
        <v>0.1196</v>
      </c>
      <c r="BZT33">
        <v>0.12615299999999999</v>
      </c>
      <c r="BZU33">
        <v>0.12637000000000001</v>
      </c>
      <c r="BZV33">
        <v>0.118635</v>
      </c>
      <c r="BZW33">
        <v>0.111734</v>
      </c>
      <c r="BZX33">
        <v>0.108184</v>
      </c>
      <c r="BZY33">
        <v>0.109705</v>
      </c>
      <c r="BZZ33">
        <v>0.12391099999999999</v>
      </c>
      <c r="CAA33">
        <v>0.14824799999999999</v>
      </c>
      <c r="CAB33">
        <v>0.176874</v>
      </c>
      <c r="CAC33">
        <v>0.21469199999999999</v>
      </c>
      <c r="CAD33">
        <v>0.243754</v>
      </c>
      <c r="CAE33">
        <v>0.24573800000000001</v>
      </c>
      <c r="CAF33">
        <v>0.23346600000000001</v>
      </c>
      <c r="CAG33">
        <v>0.22259499999999999</v>
      </c>
      <c r="CAH33">
        <v>0.20985500000000001</v>
      </c>
      <c r="CAI33">
        <v>0.210011</v>
      </c>
      <c r="CAJ33">
        <v>0.23427300000000001</v>
      </c>
      <c r="CAK33">
        <v>0.25807799999999997</v>
      </c>
      <c r="CAL33">
        <v>0.25737300000000002</v>
      </c>
      <c r="CAM33">
        <v>0.24267</v>
      </c>
      <c r="CAN33">
        <v>0.225053</v>
      </c>
      <c r="CAO33">
        <v>0.202011</v>
      </c>
      <c r="CAP33">
        <v>0.18660599999999999</v>
      </c>
      <c r="CAQ33">
        <v>0.18781</v>
      </c>
      <c r="CAR33">
        <v>0.19314400000000001</v>
      </c>
      <c r="CAS33">
        <v>0.19162299999999999</v>
      </c>
      <c r="CAT33">
        <v>0.186943</v>
      </c>
      <c r="CAU33">
        <v>0.17741299999999999</v>
      </c>
      <c r="CAV33">
        <v>0.158385</v>
      </c>
      <c r="CAW33">
        <v>0.15637999999999999</v>
      </c>
      <c r="CAX33">
        <v>0.19443099999999999</v>
      </c>
      <c r="CAY33">
        <v>0.237147</v>
      </c>
      <c r="CAZ33">
        <v>0.24163599999999999</v>
      </c>
      <c r="CBA33">
        <v>0.22134000000000001</v>
      </c>
      <c r="CBB33">
        <v>0.201349</v>
      </c>
      <c r="CBC33">
        <v>0.17840700000000001</v>
      </c>
      <c r="CBD33">
        <v>0.16689799999999999</v>
      </c>
      <c r="CBE33">
        <v>0.18324599999999999</v>
      </c>
      <c r="CBF33">
        <v>0.208366</v>
      </c>
      <c r="CBG33">
        <v>0.21893399999999999</v>
      </c>
      <c r="CBH33">
        <v>0.220305</v>
      </c>
      <c r="CBI33">
        <v>0.20414499999999999</v>
      </c>
      <c r="CBJ33">
        <v>0.16420100000000001</v>
      </c>
      <c r="CBK33">
        <v>0.134106</v>
      </c>
      <c r="CBL33">
        <v>0.135882</v>
      </c>
      <c r="CBM33">
        <v>0.15156900000000001</v>
      </c>
      <c r="CBN33">
        <v>0.16720199999999999</v>
      </c>
      <c r="CBO33">
        <v>0.18567900000000001</v>
      </c>
      <c r="CBP33">
        <v>0.196882</v>
      </c>
      <c r="CBQ33">
        <v>0.19306400000000001</v>
      </c>
      <c r="CBR33">
        <v>0.213561</v>
      </c>
      <c r="CBS33">
        <v>0.293018</v>
      </c>
      <c r="CBT33">
        <v>0.39292700000000003</v>
      </c>
      <c r="CBU33">
        <v>0.46820800000000001</v>
      </c>
      <c r="CBV33">
        <v>0.52900199999999997</v>
      </c>
      <c r="CBW33">
        <v>0.55882100000000001</v>
      </c>
      <c r="CBX33">
        <v>0.55252299999999999</v>
      </c>
      <c r="CBY33">
        <v>0.540879</v>
      </c>
      <c r="CBZ33">
        <v>0.53018900000000002</v>
      </c>
      <c r="CCA33">
        <v>0.52657399999999999</v>
      </c>
      <c r="CCB33">
        <v>0.55585399999999996</v>
      </c>
      <c r="CCC33">
        <v>0.59891000000000005</v>
      </c>
      <c r="CCD33">
        <v>0.59327600000000003</v>
      </c>
      <c r="CCE33">
        <v>0.54011500000000001</v>
      </c>
      <c r="CCF33">
        <v>0.48907899999999999</v>
      </c>
      <c r="CCG33">
        <v>0.44718799999999997</v>
      </c>
      <c r="CCH33">
        <v>0.41611100000000001</v>
      </c>
      <c r="CCI33">
        <v>0.41483199999999998</v>
      </c>
      <c r="CCJ33">
        <v>0.42865599999999998</v>
      </c>
      <c r="CCK33">
        <v>0.40371800000000002</v>
      </c>
      <c r="CCL33">
        <v>0.33777600000000002</v>
      </c>
      <c r="CCM33">
        <v>0.30851800000000001</v>
      </c>
      <c r="CCN33">
        <v>0.339752</v>
      </c>
      <c r="CCO33">
        <v>0.39967900000000001</v>
      </c>
      <c r="CCP33">
        <v>0.48454700000000001</v>
      </c>
      <c r="CCQ33">
        <v>0.57871300000000003</v>
      </c>
      <c r="CCR33">
        <v>0.63316499999999998</v>
      </c>
      <c r="CCS33">
        <v>0.65970399999999996</v>
      </c>
      <c r="CCT33">
        <v>0.66381400000000002</v>
      </c>
      <c r="CCU33">
        <v>0.65444199999999997</v>
      </c>
      <c r="CCV33">
        <v>0.57877999999999996</v>
      </c>
      <c r="CCW33">
        <v>0.351433</v>
      </c>
      <c r="CCX33">
        <v>0.14371999999999999</v>
      </c>
      <c r="CCY33">
        <v>0.168543</v>
      </c>
      <c r="CCZ33">
        <v>0.33075599999999999</v>
      </c>
      <c r="CDA33">
        <v>0.49557499999999999</v>
      </c>
      <c r="CDB33">
        <v>0.67928299999999997</v>
      </c>
      <c r="CDC33">
        <v>0.84018599999999999</v>
      </c>
      <c r="CDD33">
        <v>0.95462499999999995</v>
      </c>
      <c r="CDE33">
        <v>1.0651330000000001</v>
      </c>
      <c r="CDF33">
        <v>1.2180580000000001</v>
      </c>
      <c r="CDG33">
        <v>1.3663730000000001</v>
      </c>
      <c r="CDH33">
        <v>1.431351</v>
      </c>
      <c r="CDI33">
        <v>1.432536</v>
      </c>
      <c r="CDJ33">
        <v>1.3572420000000001</v>
      </c>
      <c r="CDK33">
        <v>1.159178</v>
      </c>
      <c r="CDL33">
        <v>1.107464</v>
      </c>
      <c r="CDM33">
        <v>1.392352</v>
      </c>
      <c r="CDN33">
        <v>1.739074</v>
      </c>
      <c r="CDO33">
        <v>1.9330970000000001</v>
      </c>
      <c r="CDP33">
        <v>2.0535369999999999</v>
      </c>
      <c r="CDQ33">
        <v>2.1093500000000001</v>
      </c>
      <c r="CDR33">
        <v>2.1003889999999998</v>
      </c>
      <c r="CDS33">
        <v>1.909624</v>
      </c>
      <c r="CDT33">
        <v>1.4256949999999999</v>
      </c>
    </row>
    <row r="34" spans="1:2152">
      <c r="A34">
        <v>30</v>
      </c>
      <c r="B34">
        <v>2.4013E-2</v>
      </c>
      <c r="C34">
        <v>2.393E-2</v>
      </c>
      <c r="D34">
        <v>2.3848000000000001E-2</v>
      </c>
      <c r="E34">
        <v>2.3772999999999999E-2</v>
      </c>
      <c r="F34">
        <v>2.3716999999999998E-2</v>
      </c>
      <c r="G34">
        <v>2.3629000000000001E-2</v>
      </c>
      <c r="H34">
        <v>2.3522000000000001E-2</v>
      </c>
      <c r="I34">
        <v>2.3446999999999999E-2</v>
      </c>
      <c r="J34">
        <v>2.3392E-2</v>
      </c>
      <c r="K34">
        <v>2.3358E-2</v>
      </c>
      <c r="L34">
        <v>2.3361E-2</v>
      </c>
      <c r="M34">
        <v>2.3362000000000001E-2</v>
      </c>
      <c r="N34">
        <v>2.333E-2</v>
      </c>
      <c r="O34">
        <v>2.3262999999999999E-2</v>
      </c>
      <c r="P34">
        <v>2.3192000000000001E-2</v>
      </c>
      <c r="Q34">
        <v>2.3188E-2</v>
      </c>
      <c r="R34">
        <v>2.3102999999999999E-2</v>
      </c>
      <c r="S34">
        <v>2.2962E-2</v>
      </c>
      <c r="T34">
        <v>2.2886E-2</v>
      </c>
      <c r="U34">
        <v>2.2824000000000001E-2</v>
      </c>
      <c r="V34">
        <v>2.2765000000000001E-2</v>
      </c>
      <c r="W34">
        <v>2.2686999999999999E-2</v>
      </c>
      <c r="X34">
        <v>2.2630999999999998E-2</v>
      </c>
      <c r="Y34">
        <v>2.2620000000000001E-2</v>
      </c>
      <c r="Z34">
        <v>2.2627999999999999E-2</v>
      </c>
      <c r="AA34">
        <v>2.2647E-2</v>
      </c>
      <c r="AB34">
        <v>2.2671E-2</v>
      </c>
      <c r="AC34">
        <v>2.2685E-2</v>
      </c>
      <c r="AD34">
        <v>2.2683999999999999E-2</v>
      </c>
      <c r="AE34">
        <v>2.2669999999999999E-2</v>
      </c>
      <c r="AF34">
        <v>2.2623000000000001E-2</v>
      </c>
      <c r="AG34">
        <v>2.256E-2</v>
      </c>
      <c r="AH34">
        <v>2.2565999999999999E-2</v>
      </c>
      <c r="AI34">
        <v>2.2581E-2</v>
      </c>
      <c r="AJ34">
        <v>2.2589999999999999E-2</v>
      </c>
      <c r="AK34">
        <v>2.2634999999999999E-2</v>
      </c>
      <c r="AL34">
        <v>2.2700999999999999E-2</v>
      </c>
      <c r="AM34">
        <v>2.2783000000000001E-2</v>
      </c>
      <c r="AN34">
        <v>2.2849999999999999E-2</v>
      </c>
      <c r="AO34">
        <v>2.2905999999999999E-2</v>
      </c>
      <c r="AP34">
        <v>2.2949000000000001E-2</v>
      </c>
      <c r="AQ34">
        <v>2.2971999999999999E-2</v>
      </c>
      <c r="AR34">
        <v>2.2995999999999999E-2</v>
      </c>
      <c r="AS34">
        <v>2.3057000000000001E-2</v>
      </c>
      <c r="AT34">
        <v>2.315E-2</v>
      </c>
      <c r="AU34">
        <v>2.3262999999999999E-2</v>
      </c>
      <c r="AV34">
        <v>2.3366999999999999E-2</v>
      </c>
      <c r="AW34">
        <v>2.3477000000000001E-2</v>
      </c>
      <c r="AX34">
        <v>2.3598999999999998E-2</v>
      </c>
      <c r="AY34">
        <v>2.3751999999999999E-2</v>
      </c>
      <c r="AZ34">
        <v>2.3906E-2</v>
      </c>
      <c r="BA34">
        <v>2.4046999999999999E-2</v>
      </c>
      <c r="BB34">
        <v>2.4183E-2</v>
      </c>
      <c r="BC34">
        <v>2.4324999999999999E-2</v>
      </c>
      <c r="BD34">
        <v>2.4478E-2</v>
      </c>
      <c r="BE34">
        <v>2.4709999999999999E-2</v>
      </c>
      <c r="BF34">
        <v>2.4965000000000001E-2</v>
      </c>
      <c r="BG34">
        <v>2.5166000000000001E-2</v>
      </c>
      <c r="BH34">
        <v>2.5364999999999999E-2</v>
      </c>
      <c r="BI34">
        <v>2.5574E-2</v>
      </c>
      <c r="BJ34">
        <v>2.5821E-2</v>
      </c>
      <c r="BK34">
        <v>2.6091E-2</v>
      </c>
      <c r="BL34">
        <v>2.6372E-2</v>
      </c>
      <c r="BM34">
        <v>2.6637999999999998E-2</v>
      </c>
      <c r="BN34">
        <v>2.6935000000000001E-2</v>
      </c>
      <c r="BO34">
        <v>2.7255999999999999E-2</v>
      </c>
      <c r="BP34">
        <v>2.7543000000000002E-2</v>
      </c>
      <c r="BQ34">
        <v>2.7834999999999999E-2</v>
      </c>
      <c r="BR34">
        <v>2.8142E-2</v>
      </c>
      <c r="BS34">
        <v>2.8479000000000001E-2</v>
      </c>
      <c r="BT34">
        <v>2.8823999999999999E-2</v>
      </c>
      <c r="BU34">
        <v>2.9163000000000001E-2</v>
      </c>
      <c r="BV34">
        <v>2.9486999999999999E-2</v>
      </c>
      <c r="BW34">
        <v>2.9793E-2</v>
      </c>
      <c r="BX34">
        <v>3.0078000000000001E-2</v>
      </c>
      <c r="BY34">
        <v>3.0336999999999999E-2</v>
      </c>
      <c r="BZ34">
        <v>3.0549E-2</v>
      </c>
      <c r="CA34">
        <v>3.0696999999999999E-2</v>
      </c>
      <c r="CB34">
        <v>3.0939000000000001E-2</v>
      </c>
      <c r="CC34">
        <v>3.1274000000000003E-2</v>
      </c>
      <c r="CD34">
        <v>3.1710000000000002E-2</v>
      </c>
      <c r="CE34">
        <v>3.2098000000000002E-2</v>
      </c>
      <c r="CF34">
        <v>3.2398000000000003E-2</v>
      </c>
      <c r="CG34">
        <v>3.2557000000000003E-2</v>
      </c>
      <c r="CH34">
        <v>3.2744000000000002E-2</v>
      </c>
      <c r="CI34">
        <v>3.2951000000000001E-2</v>
      </c>
      <c r="CJ34">
        <v>3.3133000000000003E-2</v>
      </c>
      <c r="CK34">
        <v>3.3287999999999998E-2</v>
      </c>
      <c r="CL34">
        <v>3.3425999999999997E-2</v>
      </c>
      <c r="CM34">
        <v>3.3569000000000002E-2</v>
      </c>
      <c r="CN34">
        <v>3.3710999999999998E-2</v>
      </c>
      <c r="CO34">
        <v>3.3856999999999998E-2</v>
      </c>
      <c r="CP34">
        <v>3.4018E-2</v>
      </c>
      <c r="CQ34">
        <v>3.4179000000000001E-2</v>
      </c>
      <c r="CR34">
        <v>3.4335999999999998E-2</v>
      </c>
      <c r="CS34">
        <v>3.4505000000000001E-2</v>
      </c>
      <c r="CT34">
        <v>3.4652000000000002E-2</v>
      </c>
      <c r="CU34">
        <v>3.4779999999999998E-2</v>
      </c>
      <c r="CV34">
        <v>3.4917999999999998E-2</v>
      </c>
      <c r="CW34">
        <v>3.5057999999999999E-2</v>
      </c>
      <c r="CX34">
        <v>3.5194999999999997E-2</v>
      </c>
      <c r="CY34">
        <v>3.5272999999999999E-2</v>
      </c>
      <c r="CZ34">
        <v>3.5345000000000001E-2</v>
      </c>
      <c r="DA34">
        <v>3.5432999999999999E-2</v>
      </c>
      <c r="DB34">
        <v>3.5555000000000003E-2</v>
      </c>
      <c r="DC34">
        <v>3.5642E-2</v>
      </c>
      <c r="DD34">
        <v>3.5672000000000002E-2</v>
      </c>
      <c r="DE34">
        <v>3.5749000000000003E-2</v>
      </c>
      <c r="DF34">
        <v>3.5820999999999999E-2</v>
      </c>
      <c r="DG34">
        <v>3.5868999999999998E-2</v>
      </c>
      <c r="DH34">
        <v>3.5880000000000002E-2</v>
      </c>
      <c r="DI34">
        <v>3.5892E-2</v>
      </c>
      <c r="DJ34">
        <v>3.5928000000000002E-2</v>
      </c>
      <c r="DK34">
        <v>3.5980999999999999E-2</v>
      </c>
      <c r="DL34">
        <v>3.6000999999999998E-2</v>
      </c>
      <c r="DM34">
        <v>3.5952999999999999E-2</v>
      </c>
      <c r="DN34">
        <v>3.6006999999999997E-2</v>
      </c>
      <c r="DO34">
        <v>3.6047999999999997E-2</v>
      </c>
      <c r="DP34">
        <v>3.5993999999999998E-2</v>
      </c>
      <c r="DQ34">
        <v>3.6061000000000003E-2</v>
      </c>
      <c r="DR34">
        <v>3.6117999999999997E-2</v>
      </c>
      <c r="DS34">
        <v>3.6076999999999998E-2</v>
      </c>
      <c r="DT34">
        <v>3.6132999999999998E-2</v>
      </c>
      <c r="DU34">
        <v>3.6179999999999997E-2</v>
      </c>
      <c r="DV34">
        <v>3.6144000000000003E-2</v>
      </c>
      <c r="DW34">
        <v>3.6158000000000003E-2</v>
      </c>
      <c r="DX34">
        <v>3.619E-2</v>
      </c>
      <c r="DY34">
        <v>3.6218E-2</v>
      </c>
      <c r="DZ34">
        <v>3.6172999999999997E-2</v>
      </c>
      <c r="EA34">
        <v>3.6138999999999998E-2</v>
      </c>
      <c r="EB34">
        <v>3.6178000000000002E-2</v>
      </c>
      <c r="EC34">
        <v>3.6230999999999999E-2</v>
      </c>
      <c r="ED34">
        <v>3.6274000000000001E-2</v>
      </c>
      <c r="EE34">
        <v>3.6288000000000001E-2</v>
      </c>
      <c r="EF34">
        <v>3.6329E-2</v>
      </c>
      <c r="EG34">
        <v>3.6355999999999999E-2</v>
      </c>
      <c r="EH34">
        <v>3.6341999999999999E-2</v>
      </c>
      <c r="EI34">
        <v>3.6381999999999998E-2</v>
      </c>
      <c r="EJ34">
        <v>3.6433E-2</v>
      </c>
      <c r="EK34">
        <v>3.6464999999999997E-2</v>
      </c>
      <c r="EL34">
        <v>3.6471000000000003E-2</v>
      </c>
      <c r="EM34">
        <v>3.6485999999999998E-2</v>
      </c>
      <c r="EN34">
        <v>3.6534999999999998E-2</v>
      </c>
      <c r="EO34">
        <v>3.6670000000000001E-2</v>
      </c>
      <c r="EP34">
        <v>3.6816000000000002E-2</v>
      </c>
      <c r="EQ34">
        <v>3.6913000000000001E-2</v>
      </c>
      <c r="ER34">
        <v>3.6993999999999999E-2</v>
      </c>
      <c r="ES34">
        <v>3.7103999999999998E-2</v>
      </c>
      <c r="ET34">
        <v>3.7282999999999997E-2</v>
      </c>
      <c r="EU34">
        <v>3.7536E-2</v>
      </c>
      <c r="EV34">
        <v>3.7789000000000003E-2</v>
      </c>
      <c r="EW34">
        <v>3.8015E-2</v>
      </c>
      <c r="EX34">
        <v>3.8301000000000002E-2</v>
      </c>
      <c r="EY34">
        <v>3.8610999999999999E-2</v>
      </c>
      <c r="EZ34">
        <v>3.8938E-2</v>
      </c>
      <c r="FA34">
        <v>3.9294999999999997E-2</v>
      </c>
      <c r="FB34">
        <v>3.9696000000000002E-2</v>
      </c>
      <c r="FC34">
        <v>4.0148000000000003E-2</v>
      </c>
      <c r="FD34">
        <v>4.0673000000000001E-2</v>
      </c>
      <c r="FE34">
        <v>4.1255E-2</v>
      </c>
      <c r="FF34">
        <v>4.1890999999999998E-2</v>
      </c>
      <c r="FG34">
        <v>4.2574000000000001E-2</v>
      </c>
      <c r="FH34">
        <v>4.3303000000000001E-2</v>
      </c>
      <c r="FI34">
        <v>4.4075000000000003E-2</v>
      </c>
      <c r="FJ34">
        <v>4.4885000000000001E-2</v>
      </c>
      <c r="FK34">
        <v>4.5742999999999999E-2</v>
      </c>
      <c r="FL34">
        <v>4.6682000000000001E-2</v>
      </c>
      <c r="FM34">
        <v>4.7828000000000002E-2</v>
      </c>
      <c r="FN34">
        <v>4.9107999999999999E-2</v>
      </c>
      <c r="FO34">
        <v>5.0451999999999997E-2</v>
      </c>
      <c r="FP34">
        <v>5.1754000000000001E-2</v>
      </c>
      <c r="FQ34">
        <v>5.3038000000000002E-2</v>
      </c>
      <c r="FR34">
        <v>5.4338999999999998E-2</v>
      </c>
      <c r="FS34">
        <v>5.5728E-2</v>
      </c>
      <c r="FT34">
        <v>5.7183999999999999E-2</v>
      </c>
      <c r="FU34">
        <v>5.8629000000000001E-2</v>
      </c>
      <c r="FV34">
        <v>5.9929999999999997E-2</v>
      </c>
      <c r="FW34">
        <v>6.1311999999999998E-2</v>
      </c>
      <c r="FX34">
        <v>6.2708E-2</v>
      </c>
      <c r="FY34">
        <v>6.4028000000000002E-2</v>
      </c>
      <c r="FZ34">
        <v>6.5312999999999996E-2</v>
      </c>
      <c r="GA34">
        <v>6.6485000000000002E-2</v>
      </c>
      <c r="GB34">
        <v>6.7480999999999999E-2</v>
      </c>
      <c r="GC34">
        <v>6.8503999999999995E-2</v>
      </c>
      <c r="GD34">
        <v>6.9499000000000005E-2</v>
      </c>
      <c r="GE34">
        <v>7.0425000000000001E-2</v>
      </c>
      <c r="GF34">
        <v>7.1184999999999998E-2</v>
      </c>
      <c r="GG34">
        <v>7.1865999999999999E-2</v>
      </c>
      <c r="GH34">
        <v>7.2507000000000002E-2</v>
      </c>
      <c r="GI34">
        <v>7.3136000000000007E-2</v>
      </c>
      <c r="GJ34">
        <v>7.3636999999999994E-2</v>
      </c>
      <c r="GK34">
        <v>7.4027999999999997E-2</v>
      </c>
      <c r="GL34">
        <v>7.4509000000000006E-2</v>
      </c>
      <c r="GM34">
        <v>7.4949000000000002E-2</v>
      </c>
      <c r="GN34">
        <v>7.5352000000000002E-2</v>
      </c>
      <c r="GO34">
        <v>7.5835E-2</v>
      </c>
      <c r="GP34">
        <v>7.6202000000000006E-2</v>
      </c>
      <c r="GQ34">
        <v>7.6508000000000007E-2</v>
      </c>
      <c r="GR34">
        <v>7.6928999999999997E-2</v>
      </c>
      <c r="GS34">
        <v>7.7266000000000001E-2</v>
      </c>
      <c r="GT34">
        <v>7.7549999999999994E-2</v>
      </c>
      <c r="GU34">
        <v>7.7834E-2</v>
      </c>
      <c r="GV34">
        <v>7.8080999999999998E-2</v>
      </c>
      <c r="GW34">
        <v>7.8241000000000005E-2</v>
      </c>
      <c r="GX34">
        <v>7.8272999999999995E-2</v>
      </c>
      <c r="GY34">
        <v>7.8284999999999993E-2</v>
      </c>
      <c r="GZ34">
        <v>7.8202999999999995E-2</v>
      </c>
      <c r="HA34">
        <v>7.7998999999999999E-2</v>
      </c>
      <c r="HB34">
        <v>7.7743999999999994E-2</v>
      </c>
      <c r="HC34">
        <v>7.7423000000000006E-2</v>
      </c>
      <c r="HD34">
        <v>7.7040999999999998E-2</v>
      </c>
      <c r="HE34">
        <v>7.6607999999999996E-2</v>
      </c>
      <c r="HF34">
        <v>7.6117000000000004E-2</v>
      </c>
      <c r="HG34">
        <v>7.5559000000000001E-2</v>
      </c>
      <c r="HH34">
        <v>7.4926000000000006E-2</v>
      </c>
      <c r="HI34">
        <v>7.4269000000000002E-2</v>
      </c>
      <c r="HJ34">
        <v>7.3553999999999994E-2</v>
      </c>
      <c r="HK34">
        <v>7.2716000000000003E-2</v>
      </c>
      <c r="HL34">
        <v>7.1828000000000003E-2</v>
      </c>
      <c r="HM34">
        <v>7.0917999999999995E-2</v>
      </c>
      <c r="HN34">
        <v>7.0013000000000006E-2</v>
      </c>
      <c r="HO34">
        <v>6.9001999999999994E-2</v>
      </c>
      <c r="HP34">
        <v>6.8032999999999996E-2</v>
      </c>
      <c r="HQ34">
        <v>6.7174999999999999E-2</v>
      </c>
      <c r="HR34">
        <v>6.6299999999999998E-2</v>
      </c>
      <c r="HS34">
        <v>6.5422999999999995E-2</v>
      </c>
      <c r="HT34">
        <v>6.4575999999999995E-2</v>
      </c>
      <c r="HU34">
        <v>6.3852999999999993E-2</v>
      </c>
      <c r="HV34">
        <v>6.3176999999999997E-2</v>
      </c>
      <c r="HW34">
        <v>6.2562000000000006E-2</v>
      </c>
      <c r="HX34">
        <v>6.2044000000000002E-2</v>
      </c>
      <c r="HY34">
        <v>6.1497999999999997E-2</v>
      </c>
      <c r="HZ34">
        <v>6.0984999999999998E-2</v>
      </c>
      <c r="IA34">
        <v>6.0562999999999999E-2</v>
      </c>
      <c r="IB34">
        <v>6.0099E-2</v>
      </c>
      <c r="IC34">
        <v>5.9650000000000002E-2</v>
      </c>
      <c r="ID34">
        <v>5.9249999999999997E-2</v>
      </c>
      <c r="IE34">
        <v>5.8910999999999998E-2</v>
      </c>
      <c r="IF34">
        <v>5.8590000000000003E-2</v>
      </c>
      <c r="IG34">
        <v>5.8258999999999998E-2</v>
      </c>
      <c r="IH34">
        <v>5.7837E-2</v>
      </c>
      <c r="II34">
        <v>5.7595E-2</v>
      </c>
      <c r="IJ34">
        <v>5.7459999999999997E-2</v>
      </c>
      <c r="IK34">
        <v>5.7252999999999998E-2</v>
      </c>
      <c r="IL34">
        <v>5.6989999999999999E-2</v>
      </c>
      <c r="IM34">
        <v>5.6788999999999999E-2</v>
      </c>
      <c r="IN34">
        <v>5.6732999999999999E-2</v>
      </c>
      <c r="IO34">
        <v>5.6598000000000002E-2</v>
      </c>
      <c r="IP34">
        <v>5.6478E-2</v>
      </c>
      <c r="IQ34">
        <v>5.6385999999999999E-2</v>
      </c>
      <c r="IR34">
        <v>5.6295999999999999E-2</v>
      </c>
      <c r="IS34">
        <v>5.6113000000000003E-2</v>
      </c>
      <c r="IT34">
        <v>5.5878999999999998E-2</v>
      </c>
      <c r="IU34">
        <v>5.5696000000000002E-2</v>
      </c>
      <c r="IV34">
        <v>5.5490999999999999E-2</v>
      </c>
      <c r="IW34">
        <v>5.5244000000000001E-2</v>
      </c>
      <c r="IX34">
        <v>5.4938000000000001E-2</v>
      </c>
      <c r="IY34">
        <v>5.4539999999999998E-2</v>
      </c>
      <c r="IZ34">
        <v>5.4135999999999997E-2</v>
      </c>
      <c r="JA34">
        <v>5.3747000000000003E-2</v>
      </c>
      <c r="JB34">
        <v>5.3357000000000002E-2</v>
      </c>
      <c r="JC34">
        <v>5.2893999999999997E-2</v>
      </c>
      <c r="JD34">
        <v>5.2422999999999997E-2</v>
      </c>
      <c r="JE34">
        <v>5.2067000000000002E-2</v>
      </c>
      <c r="JF34">
        <v>5.1698000000000001E-2</v>
      </c>
      <c r="JG34">
        <v>5.1277000000000003E-2</v>
      </c>
      <c r="JH34">
        <v>5.0807999999999999E-2</v>
      </c>
      <c r="JI34">
        <v>5.0445999999999998E-2</v>
      </c>
      <c r="JJ34">
        <v>5.0157E-2</v>
      </c>
      <c r="JK34">
        <v>4.9893E-2</v>
      </c>
      <c r="JL34">
        <v>4.9508000000000003E-2</v>
      </c>
      <c r="JM34">
        <v>4.9225999999999999E-2</v>
      </c>
      <c r="JN34">
        <v>4.8998E-2</v>
      </c>
      <c r="JO34">
        <v>4.8770000000000001E-2</v>
      </c>
      <c r="JP34">
        <v>4.8701000000000001E-2</v>
      </c>
      <c r="JQ34">
        <v>4.8608999999999999E-2</v>
      </c>
      <c r="JR34">
        <v>4.8474000000000003E-2</v>
      </c>
      <c r="JS34">
        <v>4.8418000000000003E-2</v>
      </c>
      <c r="JT34">
        <v>4.8316999999999999E-2</v>
      </c>
      <c r="JU34">
        <v>4.8236000000000001E-2</v>
      </c>
      <c r="JV34">
        <v>4.8273999999999997E-2</v>
      </c>
      <c r="JW34">
        <v>4.8242E-2</v>
      </c>
      <c r="JX34">
        <v>4.8189999999999997E-2</v>
      </c>
      <c r="JY34">
        <v>4.8146000000000001E-2</v>
      </c>
      <c r="JZ34">
        <v>4.8099999999999997E-2</v>
      </c>
      <c r="KA34">
        <v>4.7987000000000002E-2</v>
      </c>
      <c r="KB34">
        <v>4.7796999999999999E-2</v>
      </c>
      <c r="KC34">
        <v>4.7530000000000003E-2</v>
      </c>
      <c r="KD34">
        <v>4.7397000000000002E-2</v>
      </c>
      <c r="KE34">
        <v>4.7101999999999998E-2</v>
      </c>
      <c r="KF34">
        <v>4.6563E-2</v>
      </c>
      <c r="KG34">
        <v>4.6310999999999998E-2</v>
      </c>
      <c r="KH34">
        <v>4.6015E-2</v>
      </c>
      <c r="KI34">
        <v>4.5649000000000002E-2</v>
      </c>
      <c r="KJ34">
        <v>4.5254000000000003E-2</v>
      </c>
      <c r="KK34">
        <v>4.4832999999999998E-2</v>
      </c>
      <c r="KL34">
        <v>4.4430999999999998E-2</v>
      </c>
      <c r="KM34">
        <v>4.4063999999999999E-2</v>
      </c>
      <c r="KN34">
        <v>4.3672999999999997E-2</v>
      </c>
      <c r="KO34">
        <v>4.3337000000000001E-2</v>
      </c>
      <c r="KP34">
        <v>4.3038E-2</v>
      </c>
      <c r="KQ34">
        <v>4.2723999999999998E-2</v>
      </c>
      <c r="KR34">
        <v>4.2410999999999997E-2</v>
      </c>
      <c r="KS34">
        <v>4.2202999999999997E-2</v>
      </c>
      <c r="KT34">
        <v>4.2063999999999997E-2</v>
      </c>
      <c r="KU34">
        <v>4.1764000000000003E-2</v>
      </c>
      <c r="KV34">
        <v>4.1533E-2</v>
      </c>
      <c r="KW34">
        <v>4.1322999999999999E-2</v>
      </c>
      <c r="KX34">
        <v>4.1069000000000001E-2</v>
      </c>
      <c r="KY34">
        <v>4.0802999999999999E-2</v>
      </c>
      <c r="KZ34">
        <v>4.0409E-2</v>
      </c>
      <c r="LA34">
        <v>3.9921999999999999E-2</v>
      </c>
      <c r="LB34">
        <v>3.9558000000000003E-2</v>
      </c>
      <c r="LC34">
        <v>3.9151999999999999E-2</v>
      </c>
      <c r="LD34">
        <v>3.8713999999999998E-2</v>
      </c>
      <c r="LE34">
        <v>3.8288000000000003E-2</v>
      </c>
      <c r="LF34">
        <v>3.8063E-2</v>
      </c>
      <c r="LG34">
        <v>3.7837000000000003E-2</v>
      </c>
      <c r="LH34">
        <v>3.7587000000000002E-2</v>
      </c>
      <c r="LI34">
        <v>3.7331000000000003E-2</v>
      </c>
      <c r="LJ34">
        <v>3.7083999999999999E-2</v>
      </c>
      <c r="LK34">
        <v>3.6986999999999999E-2</v>
      </c>
      <c r="LL34">
        <v>3.7005999999999997E-2</v>
      </c>
      <c r="LM34">
        <v>3.6905E-2</v>
      </c>
      <c r="LN34">
        <v>3.6823000000000002E-2</v>
      </c>
      <c r="LO34">
        <v>3.6826999999999999E-2</v>
      </c>
      <c r="LP34">
        <v>3.6923999999999998E-2</v>
      </c>
      <c r="LQ34">
        <v>3.6967E-2</v>
      </c>
      <c r="LR34">
        <v>3.6947000000000001E-2</v>
      </c>
      <c r="LS34">
        <v>3.7032000000000002E-2</v>
      </c>
      <c r="LT34">
        <v>3.7395999999999999E-2</v>
      </c>
      <c r="LU34">
        <v>3.7558000000000001E-2</v>
      </c>
      <c r="LV34">
        <v>3.7774000000000002E-2</v>
      </c>
      <c r="LW34">
        <v>3.8102999999999998E-2</v>
      </c>
      <c r="LX34">
        <v>3.8478999999999999E-2</v>
      </c>
      <c r="LY34">
        <v>3.9073999999999998E-2</v>
      </c>
      <c r="LZ34">
        <v>3.9876000000000002E-2</v>
      </c>
      <c r="MA34">
        <v>4.0887E-2</v>
      </c>
      <c r="MB34">
        <v>4.2081E-2</v>
      </c>
      <c r="MC34">
        <v>4.3466999999999999E-2</v>
      </c>
      <c r="MD34">
        <v>4.4915999999999998E-2</v>
      </c>
      <c r="ME34">
        <v>4.6353999999999999E-2</v>
      </c>
      <c r="MF34">
        <v>4.8175000000000003E-2</v>
      </c>
      <c r="MG34">
        <v>5.0560000000000001E-2</v>
      </c>
      <c r="MH34">
        <v>5.3350000000000002E-2</v>
      </c>
      <c r="MI34">
        <v>5.6273999999999998E-2</v>
      </c>
      <c r="MJ34">
        <v>5.9755999999999997E-2</v>
      </c>
      <c r="MK34">
        <v>6.3424999999999995E-2</v>
      </c>
      <c r="ML34">
        <v>6.7343E-2</v>
      </c>
      <c r="MM34">
        <v>7.1790999999999994E-2</v>
      </c>
      <c r="MN34">
        <v>7.6184000000000002E-2</v>
      </c>
      <c r="MO34">
        <v>8.097E-2</v>
      </c>
      <c r="MP34">
        <v>8.6111999999999994E-2</v>
      </c>
      <c r="MQ34">
        <v>9.1160000000000005E-2</v>
      </c>
      <c r="MR34">
        <v>9.6456E-2</v>
      </c>
      <c r="MS34">
        <v>0.10162499999999999</v>
      </c>
      <c r="MT34">
        <v>0.106692</v>
      </c>
      <c r="MU34">
        <v>0.11222500000000001</v>
      </c>
      <c r="MV34">
        <v>0.117552</v>
      </c>
      <c r="MW34">
        <v>0.12314</v>
      </c>
      <c r="MX34">
        <v>0.129186</v>
      </c>
      <c r="MY34">
        <v>0.13525000000000001</v>
      </c>
      <c r="MZ34">
        <v>0.141066</v>
      </c>
      <c r="NA34">
        <v>0.147198</v>
      </c>
      <c r="NB34">
        <v>0.15379799999999999</v>
      </c>
      <c r="NC34">
        <v>0.15998799999999999</v>
      </c>
      <c r="ND34">
        <v>0.16664899999999999</v>
      </c>
      <c r="NE34">
        <v>0.17385300000000001</v>
      </c>
      <c r="NF34">
        <v>0.18151500000000001</v>
      </c>
      <c r="NG34">
        <v>0.189252</v>
      </c>
      <c r="NH34">
        <v>0.198541</v>
      </c>
      <c r="NI34">
        <v>0.20837600000000001</v>
      </c>
      <c r="NJ34">
        <v>0.217691</v>
      </c>
      <c r="NK34">
        <v>0.22608600000000001</v>
      </c>
      <c r="NL34">
        <v>0.23491400000000001</v>
      </c>
      <c r="NM34">
        <v>0.24481800000000001</v>
      </c>
      <c r="NN34">
        <v>0.25586799999999998</v>
      </c>
      <c r="NO34">
        <v>0.26663199999999998</v>
      </c>
      <c r="NP34">
        <v>0.27799800000000002</v>
      </c>
      <c r="NQ34">
        <v>0.288995</v>
      </c>
      <c r="NR34">
        <v>0.29975800000000002</v>
      </c>
      <c r="NS34">
        <v>0.311948</v>
      </c>
      <c r="NT34">
        <v>0.32409500000000002</v>
      </c>
      <c r="NU34">
        <v>0.33633299999999999</v>
      </c>
      <c r="NV34">
        <v>0.34853600000000001</v>
      </c>
      <c r="NW34">
        <v>0.36028700000000002</v>
      </c>
      <c r="NX34">
        <v>0.37129000000000001</v>
      </c>
      <c r="NY34">
        <v>0.38287399999999999</v>
      </c>
      <c r="NZ34">
        <v>0.39507100000000001</v>
      </c>
      <c r="OA34">
        <v>0.40685300000000002</v>
      </c>
      <c r="OB34">
        <v>0.41793000000000002</v>
      </c>
      <c r="OC34">
        <v>0.42916700000000002</v>
      </c>
      <c r="OD34">
        <v>0.44007200000000002</v>
      </c>
      <c r="OE34">
        <v>0.44989600000000002</v>
      </c>
      <c r="OF34">
        <v>0.45997199999999999</v>
      </c>
      <c r="OG34">
        <v>0.469196</v>
      </c>
      <c r="OH34">
        <v>0.477883</v>
      </c>
      <c r="OI34">
        <v>0.48629299999999998</v>
      </c>
      <c r="OJ34">
        <v>0.49405700000000002</v>
      </c>
      <c r="OK34">
        <v>0.50166100000000002</v>
      </c>
      <c r="OL34">
        <v>0.50843700000000003</v>
      </c>
      <c r="OM34">
        <v>0.51442900000000003</v>
      </c>
      <c r="ON34">
        <v>0.52038799999999996</v>
      </c>
      <c r="OO34">
        <v>0.52570799999999995</v>
      </c>
      <c r="OP34">
        <v>0.53087700000000004</v>
      </c>
      <c r="OQ34">
        <v>0.53575200000000001</v>
      </c>
      <c r="OR34">
        <v>0.54000999999999999</v>
      </c>
      <c r="OS34">
        <v>0.54380700000000004</v>
      </c>
      <c r="OT34">
        <v>0.54692099999999999</v>
      </c>
      <c r="OU34">
        <v>0.55023100000000003</v>
      </c>
      <c r="OV34">
        <v>0.55450100000000002</v>
      </c>
      <c r="OW34">
        <v>0.56009600000000004</v>
      </c>
      <c r="OX34">
        <v>0.56246600000000002</v>
      </c>
      <c r="OY34">
        <v>0.563079</v>
      </c>
      <c r="OZ34">
        <v>0.56333100000000003</v>
      </c>
      <c r="PA34">
        <v>0.56434899999999999</v>
      </c>
      <c r="PB34">
        <v>0.56531100000000001</v>
      </c>
      <c r="PC34">
        <v>0.56690799999999997</v>
      </c>
      <c r="PD34">
        <v>0.56870299999999996</v>
      </c>
      <c r="PE34">
        <v>0.57028800000000002</v>
      </c>
      <c r="PF34">
        <v>0.57178300000000004</v>
      </c>
      <c r="PG34">
        <v>0.57294199999999995</v>
      </c>
      <c r="PH34">
        <v>0.57397699999999996</v>
      </c>
      <c r="PI34">
        <v>0.57504100000000002</v>
      </c>
      <c r="PJ34">
        <v>0.57617499999999999</v>
      </c>
      <c r="PK34">
        <v>0.576685</v>
      </c>
      <c r="PL34">
        <v>0.57768299999999995</v>
      </c>
      <c r="PM34">
        <v>0.57852099999999995</v>
      </c>
      <c r="PN34">
        <v>0.57883899999999999</v>
      </c>
      <c r="PO34">
        <v>0.57958200000000004</v>
      </c>
      <c r="PP34">
        <v>0.58000099999999999</v>
      </c>
      <c r="PQ34">
        <v>0.58070600000000006</v>
      </c>
      <c r="PR34">
        <v>0.58154499999999998</v>
      </c>
      <c r="PS34">
        <v>0.582117</v>
      </c>
      <c r="PT34">
        <v>0.58252300000000001</v>
      </c>
      <c r="PU34">
        <v>0.58278200000000002</v>
      </c>
      <c r="PV34">
        <v>0.58325499999999997</v>
      </c>
      <c r="PW34">
        <v>0.583812</v>
      </c>
      <c r="PX34">
        <v>0.58402900000000002</v>
      </c>
      <c r="PY34">
        <v>0.58448299999999997</v>
      </c>
      <c r="PZ34">
        <v>0.58508400000000005</v>
      </c>
      <c r="QA34">
        <v>0.58538299999999999</v>
      </c>
      <c r="QB34">
        <v>0.58554799999999996</v>
      </c>
      <c r="QC34">
        <v>0.58629500000000001</v>
      </c>
      <c r="QD34">
        <v>0.58663699999999996</v>
      </c>
      <c r="QE34">
        <v>0.58682500000000004</v>
      </c>
      <c r="QF34">
        <v>0.58708499999999997</v>
      </c>
      <c r="QG34">
        <v>0.58756299999999995</v>
      </c>
      <c r="QH34">
        <v>0.58824500000000002</v>
      </c>
      <c r="QI34">
        <v>0.58817799999999998</v>
      </c>
      <c r="QJ34">
        <v>0.588507</v>
      </c>
      <c r="QK34">
        <v>0.58857599999999999</v>
      </c>
      <c r="QL34">
        <v>0.58843599999999996</v>
      </c>
      <c r="QM34">
        <v>0.58915099999999998</v>
      </c>
      <c r="QN34">
        <v>0.59012900000000001</v>
      </c>
      <c r="QO34">
        <v>0.59046799999999999</v>
      </c>
      <c r="QP34">
        <v>0.59064799999999995</v>
      </c>
      <c r="QQ34">
        <v>0.59101899999999996</v>
      </c>
      <c r="QR34">
        <v>0.59143100000000004</v>
      </c>
      <c r="QS34">
        <v>0.59160599999999997</v>
      </c>
      <c r="QT34">
        <v>0.59165100000000004</v>
      </c>
      <c r="QU34">
        <v>0.59147099999999997</v>
      </c>
      <c r="QV34">
        <v>0.59123099999999995</v>
      </c>
      <c r="QW34">
        <v>0.59102699999999997</v>
      </c>
      <c r="QX34">
        <v>0.59017900000000001</v>
      </c>
      <c r="QY34">
        <v>0.58997100000000002</v>
      </c>
      <c r="QZ34">
        <v>0.58987999999999996</v>
      </c>
      <c r="RA34">
        <v>0.590032</v>
      </c>
      <c r="RB34">
        <v>0.590561</v>
      </c>
      <c r="RC34">
        <v>0.59114699999999998</v>
      </c>
      <c r="RD34">
        <v>0.59207399999999999</v>
      </c>
      <c r="RE34">
        <v>0.59217500000000001</v>
      </c>
      <c r="RF34">
        <v>0.59184999999999999</v>
      </c>
      <c r="RG34">
        <v>0.59194599999999997</v>
      </c>
      <c r="RH34">
        <v>0.59270100000000003</v>
      </c>
      <c r="RI34">
        <v>0.59231299999999998</v>
      </c>
      <c r="RJ34">
        <v>0.592028</v>
      </c>
      <c r="RK34">
        <v>0.59129299999999996</v>
      </c>
      <c r="RL34">
        <v>0.59131699999999998</v>
      </c>
      <c r="RM34">
        <v>0.59251600000000004</v>
      </c>
      <c r="RN34">
        <v>0.59242799999999995</v>
      </c>
      <c r="RO34">
        <v>0.59176499999999999</v>
      </c>
      <c r="RP34">
        <v>0.59211599999999998</v>
      </c>
      <c r="RQ34">
        <v>0.59195200000000003</v>
      </c>
      <c r="RR34">
        <v>0.59157499999999996</v>
      </c>
      <c r="RS34">
        <v>0.59198099999999998</v>
      </c>
      <c r="RT34">
        <v>0.59231299999999998</v>
      </c>
      <c r="RU34">
        <v>0.59228000000000003</v>
      </c>
      <c r="RV34">
        <v>0.59246100000000002</v>
      </c>
      <c r="RW34">
        <v>0.59311599999999998</v>
      </c>
      <c r="RX34">
        <v>0.59367899999999996</v>
      </c>
      <c r="RY34">
        <v>0.59348999999999996</v>
      </c>
      <c r="RZ34">
        <v>0.59410200000000002</v>
      </c>
      <c r="SA34">
        <v>0.59358599999999995</v>
      </c>
      <c r="SB34">
        <v>0.59457700000000002</v>
      </c>
      <c r="SC34">
        <v>0.59493700000000005</v>
      </c>
      <c r="SD34">
        <v>0.59449200000000002</v>
      </c>
      <c r="SE34">
        <v>0.59508099999999997</v>
      </c>
      <c r="SF34">
        <v>0.59465599999999996</v>
      </c>
      <c r="SG34">
        <v>0.59517100000000001</v>
      </c>
      <c r="SH34">
        <v>0.59520399999999996</v>
      </c>
      <c r="SI34">
        <v>0.59567800000000004</v>
      </c>
      <c r="SJ34">
        <v>0.59583699999999995</v>
      </c>
      <c r="SK34">
        <v>0.59540700000000002</v>
      </c>
      <c r="SL34">
        <v>0.59635300000000002</v>
      </c>
      <c r="SM34">
        <v>0.59568399999999999</v>
      </c>
      <c r="SN34">
        <v>0.59562499999999996</v>
      </c>
      <c r="SO34">
        <v>0.59536100000000003</v>
      </c>
      <c r="SP34">
        <v>0.59602999999999995</v>
      </c>
      <c r="SQ34">
        <v>0.59671700000000005</v>
      </c>
      <c r="SR34">
        <v>0.59551200000000004</v>
      </c>
      <c r="SS34">
        <v>0.59609000000000001</v>
      </c>
      <c r="ST34">
        <v>0.59662800000000005</v>
      </c>
      <c r="SU34">
        <v>0.59635800000000005</v>
      </c>
      <c r="SV34">
        <v>0.59643800000000002</v>
      </c>
      <c r="SW34">
        <v>0.597387</v>
      </c>
      <c r="SX34">
        <v>0.59787900000000005</v>
      </c>
      <c r="SY34">
        <v>0.59657099999999996</v>
      </c>
      <c r="SZ34">
        <v>0.59600900000000001</v>
      </c>
      <c r="TA34">
        <v>0.59587299999999999</v>
      </c>
      <c r="TB34">
        <v>0.59593600000000002</v>
      </c>
      <c r="TC34">
        <v>0.59637899999999999</v>
      </c>
      <c r="TD34">
        <v>0.59674000000000005</v>
      </c>
      <c r="TE34">
        <v>0.59690799999999999</v>
      </c>
      <c r="TF34">
        <v>0.59726299999999999</v>
      </c>
      <c r="TG34">
        <v>0.59739600000000004</v>
      </c>
      <c r="TH34">
        <v>0.59720700000000004</v>
      </c>
      <c r="TI34">
        <v>0.59571600000000002</v>
      </c>
      <c r="TJ34">
        <v>0.59577599999999997</v>
      </c>
      <c r="TK34">
        <v>0.59635499999999997</v>
      </c>
      <c r="TL34">
        <v>0.59638999999999998</v>
      </c>
      <c r="TM34">
        <v>0.59605399999999997</v>
      </c>
      <c r="TN34">
        <v>0.59604699999999999</v>
      </c>
      <c r="TO34">
        <v>0.59649099999999999</v>
      </c>
      <c r="TP34">
        <v>0.59474800000000005</v>
      </c>
      <c r="TQ34">
        <v>0.59404699999999999</v>
      </c>
      <c r="TR34">
        <v>0.59693099999999999</v>
      </c>
      <c r="TS34">
        <v>0.59659600000000002</v>
      </c>
      <c r="TT34">
        <v>0.59487500000000004</v>
      </c>
      <c r="TU34">
        <v>0.59498099999999998</v>
      </c>
      <c r="TV34">
        <v>0.593858</v>
      </c>
      <c r="TW34">
        <v>0.59547700000000003</v>
      </c>
      <c r="TX34">
        <v>0.59250400000000003</v>
      </c>
      <c r="TY34">
        <v>0.59291000000000005</v>
      </c>
      <c r="TZ34">
        <v>0.59336500000000003</v>
      </c>
      <c r="UA34">
        <v>0.59336500000000003</v>
      </c>
      <c r="UB34">
        <v>0.59158599999999995</v>
      </c>
      <c r="UC34">
        <v>0.58893899999999999</v>
      </c>
      <c r="UD34">
        <v>0.58825799999999995</v>
      </c>
      <c r="UE34">
        <v>0.58952199999999999</v>
      </c>
      <c r="UF34">
        <v>0.590256</v>
      </c>
      <c r="UG34">
        <v>0.58926299999999998</v>
      </c>
      <c r="UH34">
        <v>0.58783700000000005</v>
      </c>
      <c r="UI34">
        <v>0.58996800000000005</v>
      </c>
      <c r="UJ34">
        <v>0.59108400000000005</v>
      </c>
      <c r="UK34">
        <v>0.58922099999999999</v>
      </c>
      <c r="UL34">
        <v>0.58919699999999997</v>
      </c>
      <c r="UM34">
        <v>0.58897100000000002</v>
      </c>
      <c r="UN34">
        <v>0.58656399999999997</v>
      </c>
      <c r="UO34">
        <v>0.58926199999999995</v>
      </c>
      <c r="UP34">
        <v>0.58768799999999999</v>
      </c>
      <c r="UQ34">
        <v>0.58483099999999999</v>
      </c>
      <c r="UR34">
        <v>0.58952400000000005</v>
      </c>
      <c r="US34">
        <v>0.58690600000000004</v>
      </c>
      <c r="UT34">
        <v>0.58521000000000001</v>
      </c>
      <c r="UU34">
        <v>0.57979899999999995</v>
      </c>
      <c r="UV34">
        <v>0.58009900000000003</v>
      </c>
      <c r="UW34">
        <v>0.58102100000000001</v>
      </c>
      <c r="UX34">
        <v>0.57993099999999997</v>
      </c>
      <c r="UY34">
        <v>0.58255299999999999</v>
      </c>
      <c r="UZ34">
        <v>0.58384100000000005</v>
      </c>
      <c r="VA34">
        <v>0.58183099999999999</v>
      </c>
      <c r="VB34">
        <v>0.58315600000000001</v>
      </c>
      <c r="VC34">
        <v>0.58152899999999996</v>
      </c>
      <c r="VD34">
        <v>0.57902500000000001</v>
      </c>
      <c r="VE34">
        <v>0.57563500000000001</v>
      </c>
      <c r="VF34">
        <v>0.57465999999999995</v>
      </c>
      <c r="VG34">
        <v>0.57617799999999997</v>
      </c>
      <c r="VH34">
        <v>0.57713800000000004</v>
      </c>
      <c r="VI34">
        <v>0.57619500000000001</v>
      </c>
      <c r="VJ34">
        <v>0.57437499999999997</v>
      </c>
      <c r="VK34">
        <v>0.56625199999999998</v>
      </c>
      <c r="VL34">
        <v>0.55763700000000005</v>
      </c>
      <c r="VM34">
        <v>0.56125499999999995</v>
      </c>
      <c r="VN34">
        <v>0.56146499999999999</v>
      </c>
      <c r="VO34">
        <v>0.54758700000000005</v>
      </c>
      <c r="VP34">
        <v>0.56453100000000001</v>
      </c>
      <c r="VQ34">
        <v>0.54581800000000003</v>
      </c>
      <c r="VR34">
        <v>0.54117599999999999</v>
      </c>
      <c r="VS34">
        <v>0.54772699999999996</v>
      </c>
      <c r="VT34">
        <v>0.54713299999999998</v>
      </c>
      <c r="VU34">
        <v>0.53811399999999998</v>
      </c>
      <c r="VV34">
        <v>0.53664699999999999</v>
      </c>
      <c r="VW34">
        <v>0.53887099999999999</v>
      </c>
      <c r="VX34">
        <v>0.54094500000000001</v>
      </c>
      <c r="VY34">
        <v>0.53564800000000001</v>
      </c>
      <c r="VZ34">
        <v>0.53520000000000001</v>
      </c>
      <c r="WA34">
        <v>0.52878199999999997</v>
      </c>
      <c r="WB34">
        <v>0.52763300000000002</v>
      </c>
      <c r="WC34">
        <v>0.53487600000000002</v>
      </c>
      <c r="WD34">
        <v>0.53485799999999994</v>
      </c>
      <c r="WE34">
        <v>0.53114499999999998</v>
      </c>
      <c r="WF34">
        <v>0.53374600000000005</v>
      </c>
      <c r="WG34">
        <v>0.52471100000000004</v>
      </c>
      <c r="WH34">
        <v>0.50510699999999997</v>
      </c>
      <c r="WI34">
        <v>0.50068599999999996</v>
      </c>
      <c r="WJ34">
        <v>0.50565000000000004</v>
      </c>
      <c r="WK34">
        <v>0.50551400000000002</v>
      </c>
      <c r="WL34">
        <v>0.50210299999999997</v>
      </c>
      <c r="WM34">
        <v>0.49996099999999999</v>
      </c>
      <c r="WN34">
        <v>0.49770700000000001</v>
      </c>
      <c r="WO34">
        <v>0.49830799999999997</v>
      </c>
      <c r="WP34">
        <v>0.49785299999999999</v>
      </c>
      <c r="WQ34">
        <v>0.49638399999999999</v>
      </c>
      <c r="WR34">
        <v>0.49560500000000002</v>
      </c>
      <c r="WS34">
        <v>0.49873099999999998</v>
      </c>
      <c r="WT34">
        <v>0.48533700000000002</v>
      </c>
      <c r="WU34">
        <v>0.49174200000000001</v>
      </c>
      <c r="WV34">
        <v>0.49313800000000002</v>
      </c>
      <c r="WW34">
        <v>0.491508</v>
      </c>
      <c r="WX34">
        <v>0.49267499999999997</v>
      </c>
      <c r="WY34">
        <v>0.49227500000000002</v>
      </c>
      <c r="WZ34">
        <v>0.49213800000000002</v>
      </c>
      <c r="XA34">
        <v>0.49828699999999998</v>
      </c>
      <c r="XB34">
        <v>0.49944</v>
      </c>
      <c r="XC34">
        <v>0.49229800000000001</v>
      </c>
      <c r="XD34">
        <v>0.48877799999999999</v>
      </c>
      <c r="XE34">
        <v>0.48675400000000002</v>
      </c>
      <c r="XF34">
        <v>0.48630899999999999</v>
      </c>
      <c r="XG34">
        <v>0.48624800000000001</v>
      </c>
      <c r="XH34">
        <v>0.48745899999999998</v>
      </c>
      <c r="XI34">
        <v>0.48886800000000002</v>
      </c>
      <c r="XJ34">
        <v>0.490981</v>
      </c>
      <c r="XK34">
        <v>0.49334699999999998</v>
      </c>
      <c r="XL34">
        <v>0.49568299999999998</v>
      </c>
      <c r="XM34">
        <v>0.49829200000000001</v>
      </c>
      <c r="XN34">
        <v>0.50110100000000002</v>
      </c>
      <c r="XO34">
        <v>0.50356500000000004</v>
      </c>
      <c r="XP34">
        <v>0.50513699999999995</v>
      </c>
      <c r="XQ34">
        <v>0.505602</v>
      </c>
      <c r="XR34">
        <v>0.50539500000000004</v>
      </c>
      <c r="XS34">
        <v>0.50502400000000003</v>
      </c>
      <c r="XT34">
        <v>0.50497599999999998</v>
      </c>
      <c r="XU34">
        <v>0.50502199999999997</v>
      </c>
      <c r="XV34">
        <v>0.505108</v>
      </c>
      <c r="XW34">
        <v>0.50547900000000001</v>
      </c>
      <c r="XX34">
        <v>0.50638700000000003</v>
      </c>
      <c r="XY34">
        <v>0.50807000000000002</v>
      </c>
      <c r="XZ34">
        <v>0.51021099999999997</v>
      </c>
      <c r="YA34">
        <v>0.51233700000000004</v>
      </c>
      <c r="YB34">
        <v>0.51399099999999998</v>
      </c>
      <c r="YC34">
        <v>0.51516899999999999</v>
      </c>
      <c r="YD34">
        <v>0.51613900000000001</v>
      </c>
      <c r="YE34">
        <v>0.51713500000000001</v>
      </c>
      <c r="YF34">
        <v>0.51838499999999998</v>
      </c>
      <c r="YG34">
        <v>0.51990099999999995</v>
      </c>
      <c r="YH34">
        <v>0.52153400000000005</v>
      </c>
      <c r="YI34">
        <v>0.52314400000000005</v>
      </c>
      <c r="YJ34">
        <v>0.52461000000000002</v>
      </c>
      <c r="YK34">
        <v>0.52610199999999996</v>
      </c>
      <c r="YL34">
        <v>0.52751599999999998</v>
      </c>
      <c r="YM34">
        <v>0.52863000000000004</v>
      </c>
      <c r="YN34">
        <v>0.52920800000000001</v>
      </c>
      <c r="YO34">
        <v>0.52912099999999995</v>
      </c>
      <c r="YP34">
        <v>0.52870200000000001</v>
      </c>
      <c r="YQ34">
        <v>0.52834700000000001</v>
      </c>
      <c r="YR34">
        <v>0.528389</v>
      </c>
      <c r="YS34">
        <v>0.52857799999999999</v>
      </c>
      <c r="YT34">
        <v>0.52894600000000003</v>
      </c>
      <c r="YU34">
        <v>0.52965200000000001</v>
      </c>
      <c r="YV34">
        <v>0.53088999999999997</v>
      </c>
      <c r="YW34">
        <v>0.532914</v>
      </c>
      <c r="YX34">
        <v>0.53527000000000002</v>
      </c>
      <c r="YY34">
        <v>0.53737299999999999</v>
      </c>
      <c r="YZ34">
        <v>0.53865700000000005</v>
      </c>
      <c r="ZA34">
        <v>0.53909799999999997</v>
      </c>
      <c r="ZB34">
        <v>0.53928100000000001</v>
      </c>
      <c r="ZC34">
        <v>0.53982799999999997</v>
      </c>
      <c r="ZD34">
        <v>0.54130599999999995</v>
      </c>
      <c r="ZE34">
        <v>0.54362900000000003</v>
      </c>
      <c r="ZF34">
        <v>0.54633900000000002</v>
      </c>
      <c r="ZG34">
        <v>0.54898999999999998</v>
      </c>
      <c r="ZH34">
        <v>0.55131200000000002</v>
      </c>
      <c r="ZI34">
        <v>0.55366499999999996</v>
      </c>
      <c r="ZJ34">
        <v>0.55584</v>
      </c>
      <c r="ZK34">
        <v>0.55755399999999999</v>
      </c>
      <c r="ZL34">
        <v>0.55848299999999995</v>
      </c>
      <c r="ZM34">
        <v>0.55854800000000004</v>
      </c>
      <c r="ZN34">
        <v>0.55829799999999996</v>
      </c>
      <c r="ZO34">
        <v>0.55832499999999996</v>
      </c>
      <c r="ZP34">
        <v>0.55898099999999995</v>
      </c>
      <c r="ZQ34">
        <v>0.55990700000000004</v>
      </c>
      <c r="ZR34">
        <v>0.56112399999999996</v>
      </c>
      <c r="ZS34">
        <v>0.56268799999999997</v>
      </c>
      <c r="ZT34">
        <v>0.56473600000000002</v>
      </c>
      <c r="ZU34">
        <v>0.56734499999999999</v>
      </c>
      <c r="ZV34">
        <v>0.570156</v>
      </c>
      <c r="ZW34">
        <v>0.57279199999999997</v>
      </c>
      <c r="ZX34">
        <v>0.57514100000000001</v>
      </c>
      <c r="ZY34">
        <v>0.577461</v>
      </c>
      <c r="ZZ34">
        <v>0.57954000000000006</v>
      </c>
      <c r="AAA34">
        <v>0.58115000000000006</v>
      </c>
      <c r="AAB34">
        <v>0.58210499999999998</v>
      </c>
      <c r="AAC34">
        <v>0.58250400000000002</v>
      </c>
      <c r="AAD34">
        <v>0.58255900000000005</v>
      </c>
      <c r="AAE34">
        <v>0.58248100000000003</v>
      </c>
      <c r="AAF34">
        <v>0.58224600000000004</v>
      </c>
      <c r="AAG34">
        <v>0.58174000000000003</v>
      </c>
      <c r="AAH34">
        <v>0.58120700000000003</v>
      </c>
      <c r="AAI34">
        <v>0.58089199999999996</v>
      </c>
      <c r="AAJ34">
        <v>0.58084000000000002</v>
      </c>
      <c r="AAK34">
        <v>0.58093099999999998</v>
      </c>
      <c r="AAL34">
        <v>0.58115799999999995</v>
      </c>
      <c r="AAM34">
        <v>0.581515</v>
      </c>
      <c r="AAN34">
        <v>0.58203000000000005</v>
      </c>
      <c r="AAO34">
        <v>0.58269800000000005</v>
      </c>
      <c r="AAP34">
        <v>0.58346200000000004</v>
      </c>
      <c r="AAQ34">
        <v>0.58426599999999995</v>
      </c>
      <c r="AAR34">
        <v>0.58520799999999995</v>
      </c>
      <c r="AAS34">
        <v>0.58624699999999996</v>
      </c>
      <c r="AAT34">
        <v>0.58720300000000003</v>
      </c>
      <c r="AAU34">
        <v>0.58789899999999995</v>
      </c>
      <c r="AAV34">
        <v>0.58834600000000004</v>
      </c>
      <c r="AAW34">
        <v>0.58861799999999997</v>
      </c>
      <c r="AAX34">
        <v>0.58874599999999999</v>
      </c>
      <c r="AAY34">
        <v>0.58875</v>
      </c>
      <c r="AAZ34">
        <v>0.58852099999999996</v>
      </c>
      <c r="ABA34">
        <v>0.58813800000000005</v>
      </c>
      <c r="ABB34">
        <v>0.58777999999999997</v>
      </c>
      <c r="ABC34">
        <v>0.58763299999999996</v>
      </c>
      <c r="ABD34">
        <v>0.58781700000000003</v>
      </c>
      <c r="ABE34">
        <v>0.58809900000000004</v>
      </c>
      <c r="ABF34">
        <v>0.58818099999999995</v>
      </c>
      <c r="ABG34">
        <v>0.58774899999999997</v>
      </c>
      <c r="ABH34">
        <v>0.58663100000000001</v>
      </c>
      <c r="ABI34">
        <v>0.58526599999999995</v>
      </c>
      <c r="ABJ34">
        <v>0.58417699999999995</v>
      </c>
      <c r="ABK34">
        <v>0.58386400000000005</v>
      </c>
      <c r="ABL34">
        <v>0.58431699999999998</v>
      </c>
      <c r="ABM34">
        <v>0.58516000000000001</v>
      </c>
      <c r="ABN34">
        <v>0.58602200000000004</v>
      </c>
      <c r="ABO34">
        <v>0.58662800000000004</v>
      </c>
      <c r="ABP34">
        <v>0.58724200000000004</v>
      </c>
      <c r="ABQ34">
        <v>0.58776300000000004</v>
      </c>
      <c r="ABR34">
        <v>0.588009</v>
      </c>
      <c r="ABS34">
        <v>0.58779000000000003</v>
      </c>
      <c r="ABT34">
        <v>0.58709800000000001</v>
      </c>
      <c r="ABU34">
        <v>0.58619500000000002</v>
      </c>
      <c r="ABV34">
        <v>0.58535300000000001</v>
      </c>
      <c r="ABW34">
        <v>0.58478399999999997</v>
      </c>
      <c r="ABX34">
        <v>0.58437899999999998</v>
      </c>
      <c r="ABY34">
        <v>0.58397699999999997</v>
      </c>
      <c r="ABZ34">
        <v>0.58342499999999997</v>
      </c>
      <c r="ACA34">
        <v>0.58262400000000003</v>
      </c>
      <c r="ACB34">
        <v>0.58166200000000001</v>
      </c>
      <c r="ACC34">
        <v>0.58055299999999999</v>
      </c>
      <c r="ACD34">
        <v>0.57930000000000004</v>
      </c>
      <c r="ACE34">
        <v>0.57785799999999998</v>
      </c>
      <c r="ACF34">
        <v>0.57620400000000005</v>
      </c>
      <c r="ACG34">
        <v>0.57447700000000002</v>
      </c>
      <c r="ACH34">
        <v>0.57282100000000002</v>
      </c>
      <c r="ACI34">
        <v>0.57129300000000005</v>
      </c>
      <c r="ACJ34">
        <v>0.56981700000000002</v>
      </c>
      <c r="ACK34">
        <v>0.56836900000000001</v>
      </c>
      <c r="ACL34">
        <v>0.56692900000000002</v>
      </c>
      <c r="ACM34">
        <v>0.56553500000000001</v>
      </c>
      <c r="ACN34">
        <v>0.56418100000000004</v>
      </c>
      <c r="ACO34">
        <v>0.56277900000000003</v>
      </c>
      <c r="ACP34">
        <v>0.56123999999999996</v>
      </c>
      <c r="ACQ34">
        <v>0.55941799999999997</v>
      </c>
      <c r="ACR34">
        <v>0.55744300000000002</v>
      </c>
      <c r="ACS34">
        <v>0.55557900000000005</v>
      </c>
      <c r="ACT34">
        <v>0.55411500000000002</v>
      </c>
      <c r="ACU34">
        <v>0.55367</v>
      </c>
      <c r="ACV34">
        <v>0.55358600000000002</v>
      </c>
      <c r="ACW34">
        <v>0.55271400000000004</v>
      </c>
      <c r="ACX34">
        <v>0.54986900000000005</v>
      </c>
      <c r="ACY34">
        <v>0.54419499999999998</v>
      </c>
      <c r="ACZ34">
        <v>0.53727400000000003</v>
      </c>
      <c r="ADA34">
        <v>0.53116099999999999</v>
      </c>
      <c r="ADB34">
        <v>0.52786299999999997</v>
      </c>
      <c r="ADC34">
        <v>0.52767799999999998</v>
      </c>
      <c r="ADD34">
        <v>0.528748</v>
      </c>
      <c r="ADE34">
        <v>0.52907700000000002</v>
      </c>
      <c r="ADF34">
        <v>0.52678899999999995</v>
      </c>
      <c r="ADG34">
        <v>0.52202800000000005</v>
      </c>
      <c r="ADH34">
        <v>0.51608399999999999</v>
      </c>
      <c r="ADI34">
        <v>0.51017500000000005</v>
      </c>
      <c r="ADJ34">
        <v>0.50529100000000005</v>
      </c>
      <c r="ADK34">
        <v>0.50083999999999995</v>
      </c>
      <c r="ADL34">
        <v>0.496674</v>
      </c>
      <c r="ADM34">
        <v>0.49282399999999998</v>
      </c>
      <c r="ADN34">
        <v>0.48955199999999999</v>
      </c>
      <c r="ADO34">
        <v>0.48731000000000002</v>
      </c>
      <c r="ADP34">
        <v>0.48502400000000001</v>
      </c>
      <c r="ADQ34">
        <v>0.48148600000000003</v>
      </c>
      <c r="ADR34">
        <v>0.47531600000000002</v>
      </c>
      <c r="ADS34">
        <v>0.46654099999999998</v>
      </c>
      <c r="ADT34">
        <v>0.45747300000000002</v>
      </c>
      <c r="ADU34">
        <v>0.45050899999999999</v>
      </c>
      <c r="ADV34">
        <v>0.447521</v>
      </c>
      <c r="ADW34">
        <v>0.44741300000000001</v>
      </c>
      <c r="ADX34">
        <v>0.44811899999999999</v>
      </c>
      <c r="ADY34">
        <v>0.44758100000000001</v>
      </c>
      <c r="ADZ34">
        <v>0.44527600000000001</v>
      </c>
      <c r="AEA34">
        <v>0.442222</v>
      </c>
      <c r="AEB34">
        <v>0.43865799999999999</v>
      </c>
      <c r="AEC34">
        <v>0.43482300000000002</v>
      </c>
      <c r="AED34">
        <v>0.430446</v>
      </c>
      <c r="AEE34">
        <v>0.42560599999999998</v>
      </c>
      <c r="AEF34">
        <v>0.42080200000000001</v>
      </c>
      <c r="AEG34">
        <v>0.41651899999999997</v>
      </c>
      <c r="AEH34">
        <v>0.41258299999999998</v>
      </c>
      <c r="AEI34">
        <v>0.408916</v>
      </c>
      <c r="AEJ34">
        <v>0.40569699999999997</v>
      </c>
      <c r="AEK34">
        <v>0.403109</v>
      </c>
      <c r="AEL34">
        <v>0.40126899999999999</v>
      </c>
      <c r="AEM34">
        <v>0.39994800000000003</v>
      </c>
      <c r="AEN34">
        <v>0.39885300000000001</v>
      </c>
      <c r="AEO34">
        <v>0.39771499999999999</v>
      </c>
      <c r="AEP34">
        <v>0.39660499999999999</v>
      </c>
      <c r="AEQ34">
        <v>0.39563999999999999</v>
      </c>
      <c r="AER34">
        <v>0.39490399999999998</v>
      </c>
      <c r="AES34">
        <v>0.39446799999999999</v>
      </c>
      <c r="AET34">
        <v>0.39429199999999998</v>
      </c>
      <c r="AEU34">
        <v>0.39436100000000002</v>
      </c>
      <c r="AEV34">
        <v>0.39467200000000002</v>
      </c>
      <c r="AEW34">
        <v>0.39525199999999999</v>
      </c>
      <c r="AEX34">
        <v>0.39616099999999999</v>
      </c>
      <c r="AEY34">
        <v>0.39726499999999998</v>
      </c>
      <c r="AEZ34">
        <v>0.39841399999999999</v>
      </c>
      <c r="AFA34">
        <v>0.39967599999999998</v>
      </c>
      <c r="AFB34">
        <v>0.40130399999999999</v>
      </c>
      <c r="AFC34">
        <v>0.40269500000000003</v>
      </c>
      <c r="AFD34">
        <v>0.403198</v>
      </c>
      <c r="AFE34">
        <v>0.402283</v>
      </c>
      <c r="AFF34">
        <v>0.400312</v>
      </c>
      <c r="AFG34">
        <v>0.39802700000000002</v>
      </c>
      <c r="AFH34">
        <v>0.39616600000000002</v>
      </c>
      <c r="AFI34">
        <v>0.39484000000000002</v>
      </c>
      <c r="AFJ34">
        <v>0.39369900000000002</v>
      </c>
      <c r="AFK34">
        <v>0.39280199999999998</v>
      </c>
      <c r="AFL34">
        <v>0.39220699999999997</v>
      </c>
      <c r="AFM34">
        <v>0.39222800000000002</v>
      </c>
      <c r="AFN34">
        <v>0.39263999999999999</v>
      </c>
      <c r="AFO34">
        <v>0.39287</v>
      </c>
      <c r="AFP34">
        <v>0.39233800000000002</v>
      </c>
      <c r="AFQ34">
        <v>0.39063500000000001</v>
      </c>
      <c r="AFR34">
        <v>0.38839000000000001</v>
      </c>
      <c r="AFS34">
        <v>0.38648199999999999</v>
      </c>
      <c r="AFT34">
        <v>0.38574700000000001</v>
      </c>
      <c r="AFU34">
        <v>0.386216</v>
      </c>
      <c r="AFV34">
        <v>0.38723000000000002</v>
      </c>
      <c r="AFW34">
        <v>0.38811800000000002</v>
      </c>
      <c r="AFX34">
        <v>0.38828099999999999</v>
      </c>
      <c r="AFY34">
        <v>0.38786199999999998</v>
      </c>
      <c r="AFZ34">
        <v>0.38725799999999999</v>
      </c>
      <c r="AGA34">
        <v>0.38683899999999999</v>
      </c>
      <c r="AGB34">
        <v>0.38686199999999998</v>
      </c>
      <c r="AGC34">
        <v>0.38710299999999997</v>
      </c>
      <c r="AGD34">
        <v>0.38759900000000003</v>
      </c>
      <c r="AGE34">
        <v>0.388432</v>
      </c>
      <c r="AGF34">
        <v>0.38992700000000002</v>
      </c>
      <c r="AGG34">
        <v>0.39215699999999998</v>
      </c>
      <c r="AGH34">
        <v>0.39427699999999999</v>
      </c>
      <c r="AGI34">
        <v>0.39542100000000002</v>
      </c>
      <c r="AGJ34">
        <v>0.39490999999999998</v>
      </c>
      <c r="AGK34">
        <v>0.39322800000000002</v>
      </c>
      <c r="AGL34">
        <v>0.39129700000000001</v>
      </c>
      <c r="AGM34">
        <v>0.39004100000000003</v>
      </c>
      <c r="AGN34">
        <v>0.38958199999999998</v>
      </c>
      <c r="AGO34">
        <v>0.38950000000000001</v>
      </c>
      <c r="AGP34">
        <v>0.38990999999999998</v>
      </c>
      <c r="AGQ34">
        <v>0.390934</v>
      </c>
      <c r="AGR34">
        <v>0.39289000000000002</v>
      </c>
      <c r="AGS34">
        <v>0.39544299999999999</v>
      </c>
      <c r="AGT34">
        <v>0.39800000000000002</v>
      </c>
      <c r="AGU34">
        <v>0.40001900000000001</v>
      </c>
      <c r="AGV34">
        <v>0.401756</v>
      </c>
      <c r="AGW34">
        <v>0.40325</v>
      </c>
      <c r="AGX34">
        <v>0.40432000000000001</v>
      </c>
      <c r="AGY34">
        <v>0.40474300000000002</v>
      </c>
      <c r="AGZ34">
        <v>0.40436</v>
      </c>
      <c r="AHA34">
        <v>0.40362799999999999</v>
      </c>
      <c r="AHB34">
        <v>0.40307500000000002</v>
      </c>
      <c r="AHC34">
        <v>0.40312700000000001</v>
      </c>
      <c r="AHD34">
        <v>0.40357700000000002</v>
      </c>
      <c r="AHE34">
        <v>0.40419899999999997</v>
      </c>
      <c r="AHF34">
        <v>0.40479500000000002</v>
      </c>
      <c r="AHG34">
        <v>0.405198</v>
      </c>
      <c r="AHH34">
        <v>0.40548299999999998</v>
      </c>
      <c r="AHI34">
        <v>0.40580899999999998</v>
      </c>
      <c r="AHJ34">
        <v>0.40633399999999997</v>
      </c>
      <c r="AHK34">
        <v>0.40720200000000001</v>
      </c>
      <c r="AHL34">
        <v>0.40832299999999999</v>
      </c>
      <c r="AHM34">
        <v>0.40948499999999999</v>
      </c>
      <c r="AHN34">
        <v>0.41047499999999998</v>
      </c>
      <c r="AHO34">
        <v>0.411215</v>
      </c>
      <c r="AHP34">
        <v>0.41182200000000002</v>
      </c>
      <c r="AHQ34">
        <v>0.41237600000000002</v>
      </c>
      <c r="AHR34">
        <v>0.41295300000000001</v>
      </c>
      <c r="AHS34">
        <v>0.41356799999999999</v>
      </c>
      <c r="AHT34">
        <v>0.41417300000000001</v>
      </c>
      <c r="AHU34">
        <v>0.41472999999999999</v>
      </c>
      <c r="AHV34">
        <v>0.41519699999999998</v>
      </c>
      <c r="AHW34">
        <v>0.41555399999999998</v>
      </c>
      <c r="AHX34">
        <v>0.41585699999999998</v>
      </c>
      <c r="AHY34">
        <v>0.41617300000000002</v>
      </c>
      <c r="AHZ34">
        <v>0.41660999999999998</v>
      </c>
      <c r="AIA34">
        <v>0.41731200000000002</v>
      </c>
      <c r="AIB34">
        <v>0.41794900000000001</v>
      </c>
      <c r="AIC34">
        <v>0.41813400000000001</v>
      </c>
      <c r="AID34">
        <v>0.417464</v>
      </c>
      <c r="AIE34">
        <v>0.415991</v>
      </c>
      <c r="AIF34">
        <v>0.41430800000000001</v>
      </c>
      <c r="AIG34">
        <v>0.413024</v>
      </c>
      <c r="AIH34">
        <v>0.41241800000000001</v>
      </c>
      <c r="AII34">
        <v>0.412138</v>
      </c>
      <c r="AIJ34">
        <v>0.412248</v>
      </c>
      <c r="AIK34">
        <v>0.412831</v>
      </c>
      <c r="AIL34">
        <v>0.41422300000000001</v>
      </c>
      <c r="AIM34">
        <v>0.41624899999999998</v>
      </c>
      <c r="AIN34">
        <v>0.41822500000000001</v>
      </c>
      <c r="AIO34">
        <v>0.41948600000000003</v>
      </c>
      <c r="AIP34">
        <v>0.42013099999999998</v>
      </c>
      <c r="AIQ34">
        <v>0.420375</v>
      </c>
      <c r="AIR34">
        <v>0.42019899999999999</v>
      </c>
      <c r="AIS34">
        <v>0.41957</v>
      </c>
      <c r="AIT34">
        <v>0.41830099999999998</v>
      </c>
      <c r="AIU34">
        <v>0.41660599999999998</v>
      </c>
      <c r="AIV34">
        <v>0.414823</v>
      </c>
      <c r="AIW34">
        <v>0.41318700000000003</v>
      </c>
      <c r="AIX34">
        <v>0.41139900000000001</v>
      </c>
      <c r="AIY34">
        <v>0.40967700000000001</v>
      </c>
      <c r="AIZ34">
        <v>0.40834300000000001</v>
      </c>
      <c r="AJA34">
        <v>0.40764400000000001</v>
      </c>
      <c r="AJB34">
        <v>0.407447</v>
      </c>
      <c r="AJC34">
        <v>0.40757300000000002</v>
      </c>
      <c r="AJD34">
        <v>0.40784999999999999</v>
      </c>
      <c r="AJE34">
        <v>0.40837299999999999</v>
      </c>
      <c r="AJF34">
        <v>0.40922500000000001</v>
      </c>
      <c r="AJG34">
        <v>0.41001399999999999</v>
      </c>
      <c r="AJH34">
        <v>0.41034500000000002</v>
      </c>
      <c r="AJI34">
        <v>0.410055</v>
      </c>
      <c r="AJJ34">
        <v>0.40936800000000001</v>
      </c>
      <c r="AJK34">
        <v>0.408466</v>
      </c>
      <c r="AJL34">
        <v>0.40752100000000002</v>
      </c>
      <c r="AJM34">
        <v>0.40643000000000001</v>
      </c>
      <c r="AJN34">
        <v>0.40521099999999999</v>
      </c>
      <c r="AJO34">
        <v>0.40401100000000001</v>
      </c>
      <c r="AJP34">
        <v>0.40298499999999998</v>
      </c>
      <c r="AJQ34">
        <v>0.40221800000000002</v>
      </c>
      <c r="AJR34">
        <v>0.40148400000000001</v>
      </c>
      <c r="AJS34">
        <v>0.40051399999999998</v>
      </c>
      <c r="AJT34">
        <v>0.39907500000000001</v>
      </c>
      <c r="AJU34">
        <v>0.39723700000000001</v>
      </c>
      <c r="AJV34">
        <v>0.39518900000000001</v>
      </c>
      <c r="AJW34">
        <v>0.39311800000000002</v>
      </c>
      <c r="AJX34">
        <v>0.39099200000000001</v>
      </c>
      <c r="AJY34">
        <v>0.38865100000000002</v>
      </c>
      <c r="AJZ34">
        <v>0.38646999999999998</v>
      </c>
      <c r="AKA34">
        <v>0.38484000000000002</v>
      </c>
      <c r="AKB34">
        <v>0.384158</v>
      </c>
      <c r="AKC34">
        <v>0.38419900000000001</v>
      </c>
      <c r="AKD34">
        <v>0.38430999999999998</v>
      </c>
      <c r="AKE34">
        <v>0.38384099999999999</v>
      </c>
      <c r="AKF34">
        <v>0.38284400000000002</v>
      </c>
      <c r="AKG34">
        <v>0.38152399999999997</v>
      </c>
      <c r="AKH34">
        <v>0.379749</v>
      </c>
      <c r="AKI34">
        <v>0.377363</v>
      </c>
      <c r="AKJ34">
        <v>0.37407299999999999</v>
      </c>
      <c r="AKK34">
        <v>0.37029099999999998</v>
      </c>
      <c r="AKL34">
        <v>0.36661300000000002</v>
      </c>
      <c r="AKM34">
        <v>0.36361399999999999</v>
      </c>
      <c r="AKN34">
        <v>0.36129899999999998</v>
      </c>
      <c r="AKO34">
        <v>0.35908499999999999</v>
      </c>
      <c r="AKP34">
        <v>0.35636400000000001</v>
      </c>
      <c r="AKQ34">
        <v>0.352603</v>
      </c>
      <c r="AKR34">
        <v>0.34799000000000002</v>
      </c>
      <c r="AKS34">
        <v>0.34309800000000001</v>
      </c>
      <c r="AKT34">
        <v>0.33850599999999997</v>
      </c>
      <c r="AKU34">
        <v>0.33402999999999999</v>
      </c>
      <c r="AKV34">
        <v>0.32939800000000002</v>
      </c>
      <c r="AKW34">
        <v>0.32560600000000001</v>
      </c>
      <c r="AKX34">
        <v>0.32366299999999998</v>
      </c>
      <c r="AKY34">
        <v>0.32460499999999998</v>
      </c>
      <c r="AKZ34">
        <v>0.32734000000000002</v>
      </c>
      <c r="ALA34">
        <v>0.32996199999999998</v>
      </c>
      <c r="ALB34">
        <v>0.33067299999999999</v>
      </c>
      <c r="ALC34">
        <v>0.32988000000000001</v>
      </c>
      <c r="ALD34">
        <v>0.32815100000000003</v>
      </c>
      <c r="ALE34">
        <v>0.32562200000000002</v>
      </c>
      <c r="ALF34">
        <v>0.32218999999999998</v>
      </c>
      <c r="ALG34">
        <v>0.31709199999999998</v>
      </c>
      <c r="ALH34">
        <v>0.31158999999999998</v>
      </c>
      <c r="ALI34">
        <v>0.30724299999999999</v>
      </c>
      <c r="ALJ34">
        <v>0.30494300000000002</v>
      </c>
      <c r="ALK34">
        <v>0.30374299999999999</v>
      </c>
      <c r="ALL34">
        <v>0.30391099999999999</v>
      </c>
      <c r="ALM34">
        <v>0.30582100000000001</v>
      </c>
      <c r="ALN34">
        <v>0.31071799999999999</v>
      </c>
      <c r="ALO34">
        <v>0.31831500000000001</v>
      </c>
      <c r="ALP34">
        <v>0.32579900000000001</v>
      </c>
      <c r="ALQ34">
        <v>0.33037499999999997</v>
      </c>
      <c r="ALR34">
        <v>0.33357399999999998</v>
      </c>
      <c r="ALS34">
        <v>0.33538000000000001</v>
      </c>
      <c r="ALT34">
        <v>0.33271099999999998</v>
      </c>
      <c r="ALU34">
        <v>0.32180700000000001</v>
      </c>
      <c r="ALV34">
        <v>0.29447699999999999</v>
      </c>
      <c r="ALW34">
        <v>0.26230700000000001</v>
      </c>
      <c r="ALX34">
        <v>0.242231</v>
      </c>
      <c r="ALY34">
        <v>0.25017499999999998</v>
      </c>
      <c r="ALZ34">
        <v>0.28408499999999998</v>
      </c>
      <c r="AMA34">
        <v>0.32655499999999998</v>
      </c>
      <c r="AMB34">
        <v>0.35970000000000002</v>
      </c>
      <c r="AMC34">
        <v>0.37427500000000002</v>
      </c>
      <c r="AMD34">
        <v>0.38010699999999997</v>
      </c>
      <c r="AME34">
        <v>0.378021</v>
      </c>
      <c r="AMF34">
        <v>0.368421</v>
      </c>
      <c r="AMG34">
        <v>0.34410600000000002</v>
      </c>
      <c r="AMH34">
        <v>0.308008</v>
      </c>
      <c r="AMI34">
        <v>0.27573500000000001</v>
      </c>
      <c r="AMJ34">
        <v>0.26286399999999999</v>
      </c>
      <c r="AMK34">
        <v>0.27641300000000002</v>
      </c>
      <c r="AML34">
        <v>0.30318499999999998</v>
      </c>
      <c r="AMM34">
        <v>0.32707799999999998</v>
      </c>
      <c r="AMN34">
        <v>0.332343</v>
      </c>
      <c r="AMO34">
        <v>0.31672099999999997</v>
      </c>
      <c r="AMP34">
        <v>0.29534300000000002</v>
      </c>
      <c r="AMQ34">
        <v>0.28448600000000002</v>
      </c>
      <c r="AMR34">
        <v>0.29899599999999998</v>
      </c>
      <c r="AMS34">
        <v>0.33461600000000002</v>
      </c>
      <c r="AMT34">
        <v>0.37384899999999999</v>
      </c>
      <c r="AMU34">
        <v>0.39895000000000003</v>
      </c>
      <c r="AMV34">
        <v>0.40653</v>
      </c>
      <c r="AMW34">
        <v>0.40567199999999998</v>
      </c>
      <c r="AMX34">
        <v>0.38863700000000001</v>
      </c>
      <c r="AMY34">
        <v>0.34735199999999999</v>
      </c>
      <c r="AMZ34">
        <v>0.26262200000000002</v>
      </c>
      <c r="ANA34">
        <v>0.15070600000000001</v>
      </c>
      <c r="ANB34">
        <v>4.7620999999999997E-2</v>
      </c>
      <c r="ANC34">
        <v>0</v>
      </c>
      <c r="AND34">
        <v>0</v>
      </c>
      <c r="ANE34">
        <v>0</v>
      </c>
      <c r="ANF34">
        <v>0</v>
      </c>
      <c r="ANG34">
        <v>3.9854000000000001E-2</v>
      </c>
      <c r="ANH34">
        <v>0.14208799999999999</v>
      </c>
      <c r="ANI34">
        <v>0.25653900000000002</v>
      </c>
      <c r="ANJ34">
        <v>0.34565899999999999</v>
      </c>
      <c r="ANK34">
        <v>0.38745200000000002</v>
      </c>
      <c r="ANL34">
        <v>0.40156900000000001</v>
      </c>
      <c r="ANM34">
        <v>0.39763599999999999</v>
      </c>
      <c r="ANN34">
        <v>0.38461499999999998</v>
      </c>
      <c r="ANO34">
        <v>0.351933</v>
      </c>
      <c r="ANP34">
        <v>0.30113000000000001</v>
      </c>
      <c r="ANQ34">
        <v>0.25934699999999999</v>
      </c>
      <c r="ANR34">
        <v>0.25378499999999998</v>
      </c>
      <c r="ANS34">
        <v>0.29570200000000002</v>
      </c>
      <c r="ANT34">
        <v>0.35764800000000002</v>
      </c>
      <c r="ANU34">
        <v>0.40695799999999999</v>
      </c>
      <c r="ANV34">
        <v>0.41334900000000002</v>
      </c>
      <c r="ANW34">
        <v>0.38026599999999999</v>
      </c>
      <c r="ANX34">
        <v>0.33317999999999998</v>
      </c>
      <c r="ANY34">
        <v>0.29760700000000001</v>
      </c>
      <c r="ANZ34">
        <v>0.290352</v>
      </c>
      <c r="AOA34">
        <v>0.29907</v>
      </c>
      <c r="AOB34">
        <v>0.31212499999999999</v>
      </c>
      <c r="AOC34">
        <v>0.31818200000000002</v>
      </c>
      <c r="AOD34">
        <v>0.317689</v>
      </c>
      <c r="AOE34">
        <v>0.31454900000000002</v>
      </c>
      <c r="AOF34">
        <v>0.30260799999999999</v>
      </c>
      <c r="AOG34">
        <v>0.27493200000000001</v>
      </c>
      <c r="AOH34">
        <v>0.22103900000000001</v>
      </c>
      <c r="AOI34">
        <v>0.15651699999999999</v>
      </c>
      <c r="AOJ34">
        <v>0.103505</v>
      </c>
      <c r="AOK34">
        <v>8.1796999999999995E-2</v>
      </c>
      <c r="AOL34">
        <v>8.6742E-2</v>
      </c>
      <c r="AOM34">
        <v>0.10569199999999999</v>
      </c>
      <c r="AON34">
        <v>0.126939</v>
      </c>
      <c r="AOO34">
        <v>0.14719199999999999</v>
      </c>
      <c r="AOP34">
        <v>0.17366799999999999</v>
      </c>
      <c r="AOQ34">
        <v>0.19805700000000001</v>
      </c>
      <c r="AOR34">
        <v>0.211538</v>
      </c>
      <c r="AOS34">
        <v>0.209289</v>
      </c>
      <c r="AOT34">
        <v>0.19672600000000001</v>
      </c>
      <c r="AOU34">
        <v>0.180391</v>
      </c>
      <c r="AOV34">
        <v>0.16619200000000001</v>
      </c>
      <c r="AOW34">
        <v>0.15015400000000001</v>
      </c>
      <c r="AOX34">
        <v>0.13356799999999999</v>
      </c>
      <c r="AOY34">
        <v>0.12099799999999999</v>
      </c>
      <c r="AOZ34">
        <v>0.11698</v>
      </c>
      <c r="APA34">
        <v>0.122012</v>
      </c>
      <c r="APB34">
        <v>0.13072700000000001</v>
      </c>
      <c r="APC34">
        <v>0.13736100000000001</v>
      </c>
      <c r="APD34">
        <v>0.13844600000000001</v>
      </c>
      <c r="APE34">
        <v>0.13688700000000001</v>
      </c>
      <c r="APF34">
        <v>0.134302</v>
      </c>
      <c r="APG34">
        <v>0.13220100000000001</v>
      </c>
      <c r="APH34">
        <v>0.13076299999999999</v>
      </c>
      <c r="API34">
        <v>0.12934399999999999</v>
      </c>
      <c r="APJ34">
        <v>0.12775300000000001</v>
      </c>
      <c r="APK34">
        <v>0.12581999999999999</v>
      </c>
      <c r="APL34">
        <v>0.12365</v>
      </c>
      <c r="APM34">
        <v>0.121212</v>
      </c>
      <c r="APN34">
        <v>0.118384</v>
      </c>
      <c r="APO34">
        <v>0.114818</v>
      </c>
      <c r="APP34">
        <v>0.11010200000000001</v>
      </c>
      <c r="APQ34">
        <v>0.105486</v>
      </c>
      <c r="APR34">
        <v>0.102366</v>
      </c>
      <c r="APS34">
        <v>0.101706</v>
      </c>
      <c r="APT34">
        <v>0.102744</v>
      </c>
      <c r="APU34">
        <v>0.104327</v>
      </c>
      <c r="APV34">
        <v>0.10530200000000001</v>
      </c>
      <c r="APW34">
        <v>0.105173</v>
      </c>
      <c r="APX34">
        <v>0.10473200000000001</v>
      </c>
      <c r="APY34">
        <v>0.104883</v>
      </c>
      <c r="APZ34">
        <v>0.106657</v>
      </c>
      <c r="AQA34">
        <v>0.111</v>
      </c>
      <c r="AQB34">
        <v>0.115839</v>
      </c>
      <c r="AQC34">
        <v>0.118603</v>
      </c>
      <c r="AQD34">
        <v>0.11694599999999999</v>
      </c>
      <c r="AQE34">
        <v>0.111556</v>
      </c>
      <c r="AQF34">
        <v>0.105257</v>
      </c>
      <c r="AQG34">
        <v>0.10091700000000001</v>
      </c>
      <c r="AQH34">
        <v>9.8943000000000003E-2</v>
      </c>
      <c r="AQI34">
        <v>9.8111000000000004E-2</v>
      </c>
      <c r="AQJ34">
        <v>9.8844000000000001E-2</v>
      </c>
      <c r="AQK34">
        <v>0.101633</v>
      </c>
      <c r="AQL34">
        <v>0.10827100000000001</v>
      </c>
      <c r="AQM34">
        <v>0.11686199999999999</v>
      </c>
      <c r="AQN34">
        <v>0.123984</v>
      </c>
      <c r="AQO34">
        <v>0.12662300000000001</v>
      </c>
      <c r="AQP34">
        <v>0.125613</v>
      </c>
      <c r="AQQ34">
        <v>0.12261</v>
      </c>
      <c r="AQR34">
        <v>0.11906700000000001</v>
      </c>
      <c r="AQS34">
        <v>0.115401</v>
      </c>
      <c r="AQT34">
        <v>0.110736</v>
      </c>
      <c r="AQU34">
        <v>0.1061</v>
      </c>
      <c r="AQV34">
        <v>0.102585</v>
      </c>
      <c r="AQW34">
        <v>0.100603</v>
      </c>
      <c r="AQX34">
        <v>9.9474999999999994E-2</v>
      </c>
      <c r="AQY34">
        <v>9.8490999999999995E-2</v>
      </c>
      <c r="AQZ34">
        <v>9.6948999999999994E-2</v>
      </c>
      <c r="ARA34">
        <v>9.4700999999999994E-2</v>
      </c>
      <c r="ARB34">
        <v>9.2470999999999998E-2</v>
      </c>
      <c r="ARC34">
        <v>9.1055999999999998E-2</v>
      </c>
      <c r="ARD34">
        <v>9.1082999999999997E-2</v>
      </c>
      <c r="ARE34">
        <v>9.2245999999999995E-2</v>
      </c>
      <c r="ARF34">
        <v>9.4053999999999999E-2</v>
      </c>
      <c r="ARG34">
        <v>9.6026E-2</v>
      </c>
      <c r="ARH34">
        <v>9.8349000000000006E-2</v>
      </c>
      <c r="ARI34">
        <v>0.10109899999999999</v>
      </c>
      <c r="ARJ34">
        <v>0.103634</v>
      </c>
      <c r="ARK34">
        <v>0.105366</v>
      </c>
      <c r="ARL34">
        <v>0.106569</v>
      </c>
      <c r="ARM34">
        <v>0.10724400000000001</v>
      </c>
      <c r="ARN34">
        <v>0.10714</v>
      </c>
      <c r="ARO34">
        <v>0.10588599999999999</v>
      </c>
      <c r="ARP34">
        <v>0.10326100000000001</v>
      </c>
      <c r="ARQ34">
        <v>0.100188</v>
      </c>
      <c r="ARR34">
        <v>9.7674999999999998E-2</v>
      </c>
      <c r="ARS34">
        <v>9.5949999999999994E-2</v>
      </c>
      <c r="ART34">
        <v>9.4522999999999996E-2</v>
      </c>
      <c r="ARU34">
        <v>9.3796000000000004E-2</v>
      </c>
      <c r="ARV34">
        <v>9.4187999999999994E-2</v>
      </c>
      <c r="ARW34">
        <v>9.6081E-2</v>
      </c>
      <c r="ARX34">
        <v>9.8932999999999993E-2</v>
      </c>
      <c r="ARY34">
        <v>0.101952</v>
      </c>
      <c r="ARZ34">
        <v>0.104461</v>
      </c>
      <c r="ASA34">
        <v>0.106738</v>
      </c>
      <c r="ASB34">
        <v>0.10900799999999999</v>
      </c>
      <c r="ASC34">
        <v>0.111412</v>
      </c>
      <c r="ASD34">
        <v>0.114264</v>
      </c>
      <c r="ASE34">
        <v>0.117564</v>
      </c>
      <c r="ASF34">
        <v>0.120557</v>
      </c>
      <c r="ASG34">
        <v>0.122475</v>
      </c>
      <c r="ASH34">
        <v>0.122906</v>
      </c>
      <c r="ASI34">
        <v>0.12242</v>
      </c>
      <c r="ASJ34">
        <v>0.121748</v>
      </c>
      <c r="ASK34">
        <v>0.121518</v>
      </c>
      <c r="ASL34">
        <v>0.12135700000000001</v>
      </c>
      <c r="ASM34">
        <v>0.121321</v>
      </c>
      <c r="ASN34">
        <v>0.12167500000000001</v>
      </c>
      <c r="ASO34">
        <v>0.12285</v>
      </c>
      <c r="ASP34">
        <v>0.124957</v>
      </c>
      <c r="ASQ34">
        <v>0.126967</v>
      </c>
      <c r="ASR34">
        <v>0.127803</v>
      </c>
      <c r="ASS34">
        <v>0.126501</v>
      </c>
      <c r="AST34">
        <v>0.12389699999999999</v>
      </c>
      <c r="ASU34">
        <v>0.121615</v>
      </c>
      <c r="ASV34">
        <v>0.12124799999999999</v>
      </c>
      <c r="ASW34">
        <v>0.123144</v>
      </c>
      <c r="ASX34">
        <v>0.12601000000000001</v>
      </c>
      <c r="ASY34">
        <v>0.12844900000000001</v>
      </c>
      <c r="ASZ34">
        <v>0.129441</v>
      </c>
      <c r="ATA34">
        <v>0.129581</v>
      </c>
      <c r="ATB34">
        <v>0.12939899999999999</v>
      </c>
      <c r="ATC34">
        <v>0.129386</v>
      </c>
      <c r="ATD34">
        <v>0.12944600000000001</v>
      </c>
      <c r="ATE34">
        <v>0.12945599999999999</v>
      </c>
      <c r="ATF34">
        <v>0.12986200000000001</v>
      </c>
      <c r="ATG34">
        <v>0.13111800000000001</v>
      </c>
      <c r="ATH34">
        <v>0.13348099999999999</v>
      </c>
      <c r="ATI34">
        <v>0.136402</v>
      </c>
      <c r="ATJ34">
        <v>0.13919699999999999</v>
      </c>
      <c r="ATK34">
        <v>0.14130200000000001</v>
      </c>
      <c r="ATL34">
        <v>0.14294499999999999</v>
      </c>
      <c r="ATM34">
        <v>0.14446800000000001</v>
      </c>
      <c r="ATN34">
        <v>0.14618600000000001</v>
      </c>
      <c r="ATO34">
        <v>0.148454</v>
      </c>
      <c r="ATP34">
        <v>0.15099599999999999</v>
      </c>
      <c r="ATQ34">
        <v>0.15318699999999999</v>
      </c>
      <c r="ATR34">
        <v>0.154415</v>
      </c>
      <c r="ATS34">
        <v>0.15460099999999999</v>
      </c>
      <c r="ATT34">
        <v>0.15417</v>
      </c>
      <c r="ATU34">
        <v>0.15355199999999999</v>
      </c>
      <c r="ATV34">
        <v>0.15298200000000001</v>
      </c>
      <c r="ATW34">
        <v>0.152112</v>
      </c>
      <c r="ATX34">
        <v>0.15129899999999999</v>
      </c>
      <c r="ATY34">
        <v>0.15098500000000001</v>
      </c>
      <c r="ATZ34">
        <v>0.15135000000000001</v>
      </c>
      <c r="AUA34">
        <v>0.15215799999999999</v>
      </c>
      <c r="AUB34">
        <v>0.153224</v>
      </c>
      <c r="AUC34">
        <v>0.15437899999999999</v>
      </c>
      <c r="AUD34">
        <v>0.15573899999999999</v>
      </c>
      <c r="AUE34">
        <v>0.15726000000000001</v>
      </c>
      <c r="AUF34">
        <v>0.158804</v>
      </c>
      <c r="AUG34">
        <v>0.16034899999999999</v>
      </c>
      <c r="AUH34">
        <v>0.16202800000000001</v>
      </c>
      <c r="AUI34">
        <v>0.16358400000000001</v>
      </c>
      <c r="AUJ34">
        <v>0.16473299999999999</v>
      </c>
      <c r="AUK34">
        <v>0.165215</v>
      </c>
      <c r="AUL34">
        <v>0.16525699999999999</v>
      </c>
      <c r="AUM34">
        <v>0.16530900000000001</v>
      </c>
      <c r="AUN34">
        <v>0.16578000000000001</v>
      </c>
      <c r="AUO34">
        <v>0.16656399999999999</v>
      </c>
      <c r="AUP34">
        <v>0.167519</v>
      </c>
      <c r="AUQ34">
        <v>0.168568</v>
      </c>
      <c r="AUR34">
        <v>0.16983999999999999</v>
      </c>
      <c r="AUS34">
        <v>0.17153199999999999</v>
      </c>
      <c r="AUT34">
        <v>0.17293800000000001</v>
      </c>
      <c r="AUU34">
        <v>0.17330000000000001</v>
      </c>
      <c r="AUV34">
        <v>0.172039</v>
      </c>
      <c r="AUW34">
        <v>0.16984399999999999</v>
      </c>
      <c r="AUX34">
        <v>0.16777500000000001</v>
      </c>
      <c r="AUY34">
        <v>0.16678299999999999</v>
      </c>
      <c r="AUZ34">
        <v>0.166517</v>
      </c>
      <c r="AVA34">
        <v>0.16678200000000001</v>
      </c>
      <c r="AVB34">
        <v>0.167578</v>
      </c>
      <c r="AVC34">
        <v>0.16912099999999999</v>
      </c>
      <c r="AVD34">
        <v>0.17147299999999999</v>
      </c>
      <c r="AVE34">
        <v>0.173933</v>
      </c>
      <c r="AVF34">
        <v>0.17578299999999999</v>
      </c>
      <c r="AVG34">
        <v>0.17682899999999999</v>
      </c>
      <c r="AVH34">
        <v>0.17746100000000001</v>
      </c>
      <c r="AVI34">
        <v>0.17799000000000001</v>
      </c>
      <c r="AVJ34">
        <v>0.17870800000000001</v>
      </c>
      <c r="AVK34">
        <v>0.17959900000000001</v>
      </c>
      <c r="AVL34">
        <v>0.18041199999999999</v>
      </c>
      <c r="AVM34">
        <v>0.180895</v>
      </c>
      <c r="AVN34">
        <v>0.180641</v>
      </c>
      <c r="AVO34">
        <v>0.17971000000000001</v>
      </c>
      <c r="AVP34">
        <v>0.17899100000000001</v>
      </c>
      <c r="AVQ34">
        <v>0.17937700000000001</v>
      </c>
      <c r="AVR34">
        <v>0.18104899999999999</v>
      </c>
      <c r="AVS34">
        <v>0.183475</v>
      </c>
      <c r="AVT34">
        <v>0.186164</v>
      </c>
      <c r="AVU34">
        <v>0.18895100000000001</v>
      </c>
      <c r="AVV34">
        <v>0.19242699999999999</v>
      </c>
      <c r="AVW34">
        <v>0.195664</v>
      </c>
      <c r="AVX34">
        <v>0.197571</v>
      </c>
      <c r="AVY34">
        <v>0.19742299999999999</v>
      </c>
      <c r="AVZ34">
        <v>0.19580800000000001</v>
      </c>
      <c r="AWA34">
        <v>0.193554</v>
      </c>
      <c r="AWB34">
        <v>0.191385</v>
      </c>
      <c r="AWC34">
        <v>0.18860099999999999</v>
      </c>
      <c r="AWD34">
        <v>0.185697</v>
      </c>
      <c r="AWE34">
        <v>0.18373300000000001</v>
      </c>
      <c r="AWF34">
        <v>0.18368599999999999</v>
      </c>
      <c r="AWG34">
        <v>0.185275</v>
      </c>
      <c r="AWH34">
        <v>0.187304</v>
      </c>
      <c r="AWI34">
        <v>0.18856800000000001</v>
      </c>
      <c r="AWJ34">
        <v>0.188829</v>
      </c>
      <c r="AWK34">
        <v>0.18865199999999999</v>
      </c>
      <c r="AWL34">
        <v>0.18834899999999999</v>
      </c>
      <c r="AWM34">
        <v>0.188106</v>
      </c>
      <c r="AWN34">
        <v>0.187336</v>
      </c>
      <c r="AWO34">
        <v>0.18676200000000001</v>
      </c>
      <c r="AWP34">
        <v>0.18743000000000001</v>
      </c>
      <c r="AWQ34">
        <v>0.190611</v>
      </c>
      <c r="AWR34">
        <v>0.19595499999999999</v>
      </c>
      <c r="AWS34">
        <v>0.201104</v>
      </c>
      <c r="AWT34">
        <v>0.203681</v>
      </c>
      <c r="AWU34">
        <v>0.202899</v>
      </c>
      <c r="AWV34">
        <v>0.200486</v>
      </c>
      <c r="AWW34">
        <v>0.198347</v>
      </c>
      <c r="AWX34">
        <v>0.19794100000000001</v>
      </c>
      <c r="AWY34">
        <v>0.19844400000000001</v>
      </c>
      <c r="AWZ34">
        <v>0.19953000000000001</v>
      </c>
      <c r="AXA34">
        <v>0.201018</v>
      </c>
      <c r="AXB34">
        <v>0.203296</v>
      </c>
      <c r="AXC34">
        <v>0.20621</v>
      </c>
      <c r="AXD34">
        <v>0.20876800000000001</v>
      </c>
      <c r="AXE34">
        <v>0.210039</v>
      </c>
      <c r="AXF34">
        <v>0.21010200000000001</v>
      </c>
      <c r="AXG34">
        <v>0.209512</v>
      </c>
      <c r="AXH34">
        <v>0.20877299999999999</v>
      </c>
      <c r="AXI34">
        <v>0.208037</v>
      </c>
      <c r="AXJ34">
        <v>0.20702000000000001</v>
      </c>
      <c r="AXK34">
        <v>0.20608599999999999</v>
      </c>
      <c r="AXL34">
        <v>0.20561599999999999</v>
      </c>
      <c r="AXM34">
        <v>0.205765</v>
      </c>
      <c r="AXN34">
        <v>0.20622699999999999</v>
      </c>
      <c r="AXO34">
        <v>0.20664399999999999</v>
      </c>
      <c r="AXP34">
        <v>0.20674899999999999</v>
      </c>
      <c r="AXQ34">
        <v>0.206708</v>
      </c>
      <c r="AXR34">
        <v>0.20654800000000001</v>
      </c>
      <c r="AXS34">
        <v>0.206266</v>
      </c>
      <c r="AXT34">
        <v>0.205376</v>
      </c>
      <c r="AXU34">
        <v>0.20414099999999999</v>
      </c>
      <c r="AXV34">
        <v>0.203681</v>
      </c>
      <c r="AXW34">
        <v>0.20522799999999999</v>
      </c>
      <c r="AXX34">
        <v>0.209674</v>
      </c>
      <c r="AXY34">
        <v>0.214807</v>
      </c>
      <c r="AXZ34">
        <v>0.21793599999999999</v>
      </c>
      <c r="AYA34">
        <v>0.21690200000000001</v>
      </c>
      <c r="AYB34">
        <v>0.21288399999999999</v>
      </c>
      <c r="AYC34">
        <v>0.20833499999999999</v>
      </c>
      <c r="AYD34">
        <v>0.20566400000000001</v>
      </c>
      <c r="AYE34">
        <v>0.205067</v>
      </c>
      <c r="AYF34">
        <v>0.20541300000000001</v>
      </c>
      <c r="AYG34">
        <v>0.20594699999999999</v>
      </c>
      <c r="AYH34">
        <v>0.20612800000000001</v>
      </c>
      <c r="AYI34">
        <v>0.206348</v>
      </c>
      <c r="AYJ34">
        <v>0.20655200000000001</v>
      </c>
      <c r="AYK34">
        <v>0.20661199999999999</v>
      </c>
      <c r="AYL34">
        <v>0.20619499999999999</v>
      </c>
      <c r="AYM34">
        <v>0.20552100000000001</v>
      </c>
      <c r="AYN34">
        <v>0.20528099999999999</v>
      </c>
      <c r="AYO34">
        <v>0.206262</v>
      </c>
      <c r="AYP34">
        <v>0.20915300000000001</v>
      </c>
      <c r="AYQ34">
        <v>0.212363</v>
      </c>
      <c r="AYR34">
        <v>0.21393000000000001</v>
      </c>
      <c r="AYS34">
        <v>0.212144</v>
      </c>
      <c r="AYT34">
        <v>0.20785200000000001</v>
      </c>
      <c r="AYU34">
        <v>0.20329900000000001</v>
      </c>
      <c r="AYV34">
        <v>0.20064100000000001</v>
      </c>
      <c r="AYW34">
        <v>0.19971900000000001</v>
      </c>
      <c r="AYX34">
        <v>0.19966100000000001</v>
      </c>
      <c r="AYY34">
        <v>0.199934</v>
      </c>
      <c r="AYZ34">
        <v>0.20035500000000001</v>
      </c>
      <c r="AZA34">
        <v>0.20133499999999999</v>
      </c>
      <c r="AZB34">
        <v>0.20224200000000001</v>
      </c>
      <c r="AZC34">
        <v>0.202377</v>
      </c>
      <c r="AZD34">
        <v>0.20149800000000001</v>
      </c>
      <c r="AZE34">
        <v>0.200016</v>
      </c>
      <c r="AZF34">
        <v>0.198328</v>
      </c>
      <c r="AZG34">
        <v>0.19670899999999999</v>
      </c>
      <c r="AZH34">
        <v>0.19483700000000001</v>
      </c>
      <c r="AZI34">
        <v>0.193021</v>
      </c>
      <c r="AZJ34">
        <v>0.191693</v>
      </c>
      <c r="AZK34">
        <v>0.19086600000000001</v>
      </c>
      <c r="AZL34">
        <v>0.19040099999999999</v>
      </c>
      <c r="AZM34">
        <v>0.19051000000000001</v>
      </c>
      <c r="AZN34">
        <v>0.191471</v>
      </c>
      <c r="AZO34">
        <v>0.19370599999999999</v>
      </c>
      <c r="AZP34">
        <v>0.19638800000000001</v>
      </c>
      <c r="AZQ34">
        <v>0.198467</v>
      </c>
      <c r="AZR34">
        <v>0.19922599999999999</v>
      </c>
      <c r="AZS34">
        <v>0.199159</v>
      </c>
      <c r="AZT34">
        <v>0.19880700000000001</v>
      </c>
      <c r="AZU34">
        <v>0.198685</v>
      </c>
      <c r="AZV34">
        <v>0.19883600000000001</v>
      </c>
      <c r="AZW34">
        <v>0.198958</v>
      </c>
      <c r="AZX34">
        <v>0.198767</v>
      </c>
      <c r="AZY34">
        <v>0.198044</v>
      </c>
      <c r="AZZ34">
        <v>0.19689699999999999</v>
      </c>
      <c r="BAA34">
        <v>0.19547700000000001</v>
      </c>
      <c r="BAB34">
        <v>0.193912</v>
      </c>
      <c r="BAC34">
        <v>0.19181699999999999</v>
      </c>
      <c r="BAD34">
        <v>0.18954799999999999</v>
      </c>
      <c r="BAE34">
        <v>0.18785099999999999</v>
      </c>
      <c r="BAF34">
        <v>0.18734400000000001</v>
      </c>
      <c r="BAG34">
        <v>0.18778300000000001</v>
      </c>
      <c r="BAH34">
        <v>0.18881500000000001</v>
      </c>
      <c r="BAI34">
        <v>0.19011400000000001</v>
      </c>
      <c r="BAJ34">
        <v>0.19208900000000001</v>
      </c>
      <c r="BAK34">
        <v>0.19459699999999999</v>
      </c>
      <c r="BAL34">
        <v>0.196491</v>
      </c>
      <c r="BAM34">
        <v>0.19677500000000001</v>
      </c>
      <c r="BAN34">
        <v>0.19575999999999999</v>
      </c>
      <c r="BAO34">
        <v>0.193881</v>
      </c>
      <c r="BAP34">
        <v>0.19148899999999999</v>
      </c>
      <c r="BAQ34">
        <v>0.18800800000000001</v>
      </c>
      <c r="BAR34">
        <v>0.18344199999999999</v>
      </c>
      <c r="BAS34">
        <v>0.179784</v>
      </c>
      <c r="BAT34">
        <v>0.17896000000000001</v>
      </c>
      <c r="BAU34">
        <v>0.18104799999999999</v>
      </c>
      <c r="BAV34">
        <v>0.18456400000000001</v>
      </c>
      <c r="BAW34">
        <v>0.188003</v>
      </c>
      <c r="BAX34">
        <v>0.191354</v>
      </c>
      <c r="BAY34">
        <v>0.19520299999999999</v>
      </c>
      <c r="BAZ34">
        <v>0.19792399999999999</v>
      </c>
      <c r="BBA34">
        <v>0.19783100000000001</v>
      </c>
      <c r="BBB34">
        <v>0.19389300000000001</v>
      </c>
      <c r="BBC34">
        <v>0.18832099999999999</v>
      </c>
      <c r="BBD34">
        <v>0.18390500000000001</v>
      </c>
      <c r="BBE34">
        <v>0.182472</v>
      </c>
      <c r="BBF34">
        <v>0.182724</v>
      </c>
      <c r="BBG34">
        <v>0.18353700000000001</v>
      </c>
      <c r="BBH34">
        <v>0.18384900000000001</v>
      </c>
      <c r="BBI34">
        <v>0.18381</v>
      </c>
      <c r="BBJ34">
        <v>0.183669</v>
      </c>
      <c r="BBK34">
        <v>0.183284</v>
      </c>
      <c r="BBL34">
        <v>0.182364</v>
      </c>
      <c r="BBM34">
        <v>0.18082300000000001</v>
      </c>
      <c r="BBN34">
        <v>0.17947299999999999</v>
      </c>
      <c r="BBO34">
        <v>0.17919199999999999</v>
      </c>
      <c r="BBP34">
        <v>0.180946</v>
      </c>
      <c r="BBQ34">
        <v>0.18341099999999999</v>
      </c>
      <c r="BBR34">
        <v>0.18456700000000001</v>
      </c>
      <c r="BBS34">
        <v>0.18248</v>
      </c>
      <c r="BBT34">
        <v>0.17735899999999999</v>
      </c>
      <c r="BBU34">
        <v>0.17151</v>
      </c>
      <c r="BBV34">
        <v>0.16730400000000001</v>
      </c>
      <c r="BBW34">
        <v>0.16467599999999999</v>
      </c>
      <c r="BBX34">
        <v>0.16303100000000001</v>
      </c>
      <c r="BBY34">
        <v>0.162969</v>
      </c>
      <c r="BBZ34">
        <v>0.16559099999999999</v>
      </c>
      <c r="BCA34">
        <v>0.171712</v>
      </c>
      <c r="BCB34">
        <v>0.17793999999999999</v>
      </c>
      <c r="BCC34">
        <v>0.18054999999999999</v>
      </c>
      <c r="BCD34">
        <v>0.17757400000000001</v>
      </c>
      <c r="BCE34">
        <v>0.171739</v>
      </c>
      <c r="BCF34">
        <v>0.16653599999999999</v>
      </c>
      <c r="BCG34">
        <v>0.164274</v>
      </c>
      <c r="BCH34">
        <v>0.16284199999999999</v>
      </c>
      <c r="BCI34">
        <v>0.163521</v>
      </c>
      <c r="BCJ34">
        <v>0.16806699999999999</v>
      </c>
      <c r="BCK34">
        <v>0.17976600000000001</v>
      </c>
      <c r="BCL34">
        <v>0.19621</v>
      </c>
      <c r="BCM34">
        <v>0.21062500000000001</v>
      </c>
      <c r="BCN34">
        <v>0.21745400000000001</v>
      </c>
      <c r="BCO34">
        <v>0.21951499999999999</v>
      </c>
      <c r="BCP34">
        <v>0.21704200000000001</v>
      </c>
      <c r="BCQ34">
        <v>0.20930199999999999</v>
      </c>
      <c r="BCR34">
        <v>0.19078899999999999</v>
      </c>
      <c r="BCS34">
        <v>0.16500100000000001</v>
      </c>
      <c r="BCT34">
        <v>0.14471400000000001</v>
      </c>
      <c r="BCU34">
        <v>0.14161699999999999</v>
      </c>
      <c r="BCV34">
        <v>0.154056</v>
      </c>
      <c r="BCW34">
        <v>0.17346600000000001</v>
      </c>
      <c r="BCX34">
        <v>0.19148899999999999</v>
      </c>
      <c r="BCY34">
        <v>0.20674000000000001</v>
      </c>
      <c r="BCZ34">
        <v>0.22228000000000001</v>
      </c>
      <c r="BDA34">
        <v>0.23641300000000001</v>
      </c>
      <c r="BDB34">
        <v>0.247447</v>
      </c>
      <c r="BDC34">
        <v>0.25516499999999998</v>
      </c>
      <c r="BDD34">
        <v>0.26166899999999998</v>
      </c>
      <c r="BDE34">
        <v>0.269231</v>
      </c>
      <c r="BDF34">
        <v>0.27689399999999997</v>
      </c>
      <c r="BDG34">
        <v>0.28462599999999999</v>
      </c>
      <c r="BDH34">
        <v>0.29608200000000001</v>
      </c>
      <c r="BDI34">
        <v>0.31667200000000001</v>
      </c>
      <c r="BDJ34">
        <v>0.35212300000000002</v>
      </c>
      <c r="BDK34">
        <v>0.386208</v>
      </c>
      <c r="BDL34">
        <v>0.4</v>
      </c>
      <c r="BDM34">
        <v>0.37704500000000002</v>
      </c>
      <c r="BDN34">
        <v>0.332262</v>
      </c>
      <c r="BDO34">
        <v>0.29379</v>
      </c>
      <c r="BDP34">
        <v>0.28478999999999999</v>
      </c>
      <c r="BDQ34">
        <v>0.29384700000000002</v>
      </c>
      <c r="BDR34">
        <v>0.31936199999999998</v>
      </c>
      <c r="BDS34">
        <v>0.36363600000000001</v>
      </c>
      <c r="BDT34">
        <v>0.45064700000000002</v>
      </c>
      <c r="BDU34">
        <v>0.56539399999999995</v>
      </c>
      <c r="BDV34">
        <v>0.65171599999999996</v>
      </c>
      <c r="BDW34">
        <v>0.65602800000000006</v>
      </c>
      <c r="BDX34">
        <v>0.57920400000000005</v>
      </c>
      <c r="BDY34">
        <v>0.47390500000000002</v>
      </c>
      <c r="BDZ34">
        <v>0.39444600000000002</v>
      </c>
      <c r="BEA34">
        <v>0.341117</v>
      </c>
      <c r="BEB34">
        <v>0.30008200000000002</v>
      </c>
      <c r="BEC34">
        <v>0.28311999999999998</v>
      </c>
      <c r="BED34">
        <v>0.29963499999999998</v>
      </c>
      <c r="BEE34">
        <v>0.345333</v>
      </c>
      <c r="BEF34">
        <v>0.41655500000000001</v>
      </c>
      <c r="BEG34">
        <v>0.51085599999999998</v>
      </c>
      <c r="BEH34">
        <v>0.67231200000000002</v>
      </c>
      <c r="BEI34">
        <v>0.86342399999999997</v>
      </c>
      <c r="BEJ34">
        <v>0.98923300000000003</v>
      </c>
      <c r="BEK34">
        <v>0.95932899999999999</v>
      </c>
      <c r="BEL34">
        <v>0.78409899999999999</v>
      </c>
      <c r="BEM34">
        <v>0.56824200000000002</v>
      </c>
      <c r="BEN34">
        <v>0.41949799999999998</v>
      </c>
      <c r="BEO34">
        <v>0.37180999999999997</v>
      </c>
      <c r="BEP34">
        <v>0.36565599999999998</v>
      </c>
      <c r="BEQ34">
        <v>0.34848899999999999</v>
      </c>
      <c r="BER34">
        <v>0.276397</v>
      </c>
      <c r="BES34">
        <v>0.166326</v>
      </c>
      <c r="BET34">
        <v>5.8265999999999998E-2</v>
      </c>
      <c r="BEU34">
        <v>0</v>
      </c>
      <c r="BEV34">
        <v>0</v>
      </c>
      <c r="BEW34">
        <v>0</v>
      </c>
      <c r="BEX34">
        <v>0</v>
      </c>
      <c r="BEY34">
        <v>0</v>
      </c>
      <c r="BEZ34">
        <v>0</v>
      </c>
      <c r="BFA34">
        <v>0</v>
      </c>
      <c r="BFB34">
        <v>7.3774000000000006E-2</v>
      </c>
      <c r="BFC34">
        <v>0.491311</v>
      </c>
      <c r="BFD34">
        <v>0.98505500000000001</v>
      </c>
      <c r="BFE34">
        <v>1.310111</v>
      </c>
      <c r="BFF34">
        <v>1.277882</v>
      </c>
      <c r="BFG34">
        <v>0.99686900000000001</v>
      </c>
      <c r="BFH34">
        <v>0.66213999999999995</v>
      </c>
      <c r="BFI34">
        <v>0.45604800000000001</v>
      </c>
      <c r="BFJ34">
        <v>0.33366000000000001</v>
      </c>
      <c r="BFK34">
        <v>0.26674399999999998</v>
      </c>
      <c r="BFL34">
        <v>0.27918700000000002</v>
      </c>
      <c r="BFM34">
        <v>0.40796399999999999</v>
      </c>
      <c r="BFN34">
        <v>0.63388999999999995</v>
      </c>
      <c r="BFO34">
        <v>0.877919</v>
      </c>
      <c r="BFP34">
        <v>1.0752090000000001</v>
      </c>
      <c r="BFQ34">
        <v>1.280964</v>
      </c>
      <c r="BFR34">
        <v>1.448885</v>
      </c>
      <c r="BFS34">
        <v>1.5</v>
      </c>
      <c r="BFT34">
        <v>1.373535</v>
      </c>
      <c r="BFU34">
        <v>1.1273359999999999</v>
      </c>
      <c r="BFV34">
        <v>0.86035799999999996</v>
      </c>
      <c r="BFW34">
        <v>0.64957399999999998</v>
      </c>
      <c r="BFX34">
        <v>0.48803600000000003</v>
      </c>
      <c r="BFY34">
        <v>0.34525499999999998</v>
      </c>
      <c r="BFZ34">
        <v>0.241151</v>
      </c>
      <c r="BGA34">
        <v>0.203986</v>
      </c>
      <c r="BGB34">
        <v>0.17005200000000001</v>
      </c>
      <c r="BGC34">
        <v>0.10921699999999999</v>
      </c>
      <c r="BGD34">
        <v>0</v>
      </c>
      <c r="BGE34">
        <v>0</v>
      </c>
      <c r="BGF34">
        <v>0.69104200000000005</v>
      </c>
      <c r="BGG34">
        <v>3.875</v>
      </c>
      <c r="BGH34">
        <v>6.6209629999999997</v>
      </c>
      <c r="BGI34">
        <v>6.4137389999999996</v>
      </c>
      <c r="BGJ34">
        <v>3.6312980000000001</v>
      </c>
      <c r="BGK34">
        <v>1.185486</v>
      </c>
      <c r="BGL34">
        <v>1.1867080000000001</v>
      </c>
      <c r="BGM34">
        <v>2.5184880000000001</v>
      </c>
      <c r="BGN34">
        <v>3.9062100000000002</v>
      </c>
      <c r="BGO34">
        <v>4.9458380000000002</v>
      </c>
      <c r="BGP34">
        <v>5.8880860000000004</v>
      </c>
      <c r="BGQ34">
        <v>5.9398730000000004</v>
      </c>
      <c r="BGR34">
        <v>4.4259940000000002</v>
      </c>
      <c r="BGS34">
        <v>2.3005100000000001</v>
      </c>
      <c r="BGT34">
        <v>1.010602</v>
      </c>
      <c r="BGU34">
        <v>0.701851</v>
      </c>
      <c r="BGV34">
        <v>0.72965400000000002</v>
      </c>
      <c r="BGW34">
        <v>0.62906399999999996</v>
      </c>
      <c r="BGX34">
        <v>0.516235</v>
      </c>
      <c r="BGY34">
        <v>0.41080899999999998</v>
      </c>
      <c r="BGZ34">
        <v>0.22911300000000001</v>
      </c>
      <c r="BHA34">
        <v>0</v>
      </c>
      <c r="BHB34">
        <v>0</v>
      </c>
      <c r="BHC34">
        <v>0.46710600000000002</v>
      </c>
      <c r="BHD34">
        <v>1.273882</v>
      </c>
      <c r="BHE34">
        <v>2.0738690000000002</v>
      </c>
      <c r="BHF34">
        <v>2.9730859999999999</v>
      </c>
      <c r="BHG34">
        <v>3.7812209999999999</v>
      </c>
      <c r="BHH34">
        <v>3.956556</v>
      </c>
      <c r="BHI34">
        <v>3.337942</v>
      </c>
      <c r="BHJ34">
        <v>2.409535</v>
      </c>
      <c r="BHK34">
        <v>1.616665</v>
      </c>
      <c r="BHL34">
        <v>0.79534199999999999</v>
      </c>
      <c r="BHM34">
        <v>0.12889300000000001</v>
      </c>
      <c r="BHN34">
        <v>0</v>
      </c>
      <c r="BHO34">
        <v>0</v>
      </c>
      <c r="BHP34">
        <v>0</v>
      </c>
      <c r="BHQ34">
        <v>2.5286179999999998</v>
      </c>
      <c r="BHR34">
        <v>6.3074830000000004</v>
      </c>
      <c r="BHS34">
        <v>7.9811969999999999</v>
      </c>
      <c r="BHT34">
        <v>5.7310470000000002</v>
      </c>
      <c r="BHU34">
        <v>2.0297160000000001</v>
      </c>
      <c r="BHV34">
        <v>5.6281999999999999E-2</v>
      </c>
      <c r="BHW34">
        <v>0.16112499999999999</v>
      </c>
      <c r="BHX34">
        <v>0.85134600000000005</v>
      </c>
      <c r="BHY34">
        <v>1.1006089999999999</v>
      </c>
      <c r="BHZ34">
        <v>1.2380310000000001</v>
      </c>
      <c r="BIA34">
        <v>1.2300009999999999</v>
      </c>
      <c r="BIB34">
        <v>0.92422199999999999</v>
      </c>
      <c r="BIC34">
        <v>0.397426</v>
      </c>
      <c r="BID34">
        <v>0</v>
      </c>
      <c r="BIE34">
        <v>0</v>
      </c>
      <c r="BIF34">
        <v>0</v>
      </c>
      <c r="BIG34">
        <v>5.2063999999999999E-2</v>
      </c>
      <c r="BIH34">
        <v>0.50378000000000001</v>
      </c>
      <c r="BII34">
        <v>1.0138149999999999</v>
      </c>
      <c r="BIJ34">
        <v>1.252224</v>
      </c>
      <c r="BIK34">
        <v>1.2398199999999999</v>
      </c>
      <c r="BIL34">
        <v>1.084748</v>
      </c>
      <c r="BIM34">
        <v>0.81283099999999997</v>
      </c>
      <c r="BIN34">
        <v>0.37556699999999998</v>
      </c>
      <c r="BIO34">
        <v>2.0393000000000001E-2</v>
      </c>
      <c r="BIP34">
        <v>0</v>
      </c>
      <c r="BIQ34">
        <v>0</v>
      </c>
      <c r="BIR34">
        <v>0</v>
      </c>
      <c r="BIS34">
        <v>0</v>
      </c>
      <c r="BIT34">
        <v>0</v>
      </c>
      <c r="BIU34">
        <v>0</v>
      </c>
      <c r="BIV34">
        <v>0</v>
      </c>
      <c r="BIW34">
        <v>0</v>
      </c>
      <c r="BIX34">
        <v>3.4321999999999998E-2</v>
      </c>
      <c r="BIY34">
        <v>0.13650399999999999</v>
      </c>
      <c r="BIZ34">
        <v>0.27066499999999999</v>
      </c>
      <c r="BJA34">
        <v>0.46116499999999999</v>
      </c>
      <c r="BJB34">
        <v>0.69605099999999998</v>
      </c>
      <c r="BJC34">
        <v>0.81818199999999996</v>
      </c>
      <c r="BJD34">
        <v>0.72246299999999997</v>
      </c>
      <c r="BJE34">
        <v>0.51354999999999995</v>
      </c>
      <c r="BJF34">
        <v>0.34216999999999997</v>
      </c>
      <c r="BJG34">
        <v>0.219804</v>
      </c>
      <c r="BJH34">
        <v>0.12278</v>
      </c>
      <c r="BJI34">
        <v>6.6972000000000004E-2</v>
      </c>
      <c r="BJJ34">
        <v>5.6577000000000002E-2</v>
      </c>
      <c r="BJK34">
        <v>5.7336999999999999E-2</v>
      </c>
      <c r="BJL34">
        <v>3.9236E-2</v>
      </c>
      <c r="BJM34">
        <v>1.4132E-2</v>
      </c>
      <c r="BJN34">
        <v>0</v>
      </c>
      <c r="BJO34">
        <v>9.2870000000000001E-3</v>
      </c>
      <c r="BJP34">
        <v>2.9485999999999998E-2</v>
      </c>
      <c r="BJQ34">
        <v>4.0755E-2</v>
      </c>
      <c r="BJR34">
        <v>3.8191999999999997E-2</v>
      </c>
      <c r="BJS34">
        <v>3.1528E-2</v>
      </c>
      <c r="BJT34">
        <v>2.7313E-2</v>
      </c>
      <c r="BJU34">
        <v>2.1718999999999999E-2</v>
      </c>
      <c r="BJV34">
        <v>2.3658999999999999E-2</v>
      </c>
      <c r="BJW34">
        <v>4.5234000000000003E-2</v>
      </c>
      <c r="BJX34">
        <v>8.3310999999999996E-2</v>
      </c>
      <c r="BJY34">
        <v>0.114977</v>
      </c>
      <c r="BJZ34">
        <v>0.12984100000000001</v>
      </c>
      <c r="BKA34">
        <v>0.13384799999999999</v>
      </c>
      <c r="BKB34">
        <v>0.12025</v>
      </c>
      <c r="BKC34">
        <v>7.7839000000000005E-2</v>
      </c>
      <c r="BKD34">
        <v>2.8989999999999998E-2</v>
      </c>
      <c r="BKE34">
        <v>3.1580000000000002E-3</v>
      </c>
      <c r="BKF34">
        <v>0</v>
      </c>
      <c r="BKG34">
        <v>0</v>
      </c>
      <c r="BKH34">
        <v>1.341E-2</v>
      </c>
      <c r="BKI34">
        <v>4.3486999999999998E-2</v>
      </c>
      <c r="BKJ34">
        <v>6.0241000000000003E-2</v>
      </c>
      <c r="BKK34">
        <v>4.4427000000000001E-2</v>
      </c>
      <c r="BKL34">
        <v>1.4825E-2</v>
      </c>
      <c r="BKM34">
        <v>0</v>
      </c>
      <c r="BKN34">
        <v>0</v>
      </c>
      <c r="BKO34">
        <v>1.1409000000000001E-2</v>
      </c>
      <c r="BKP34">
        <v>3.6519999999999997E-2</v>
      </c>
      <c r="BKQ34">
        <v>8.2734000000000002E-2</v>
      </c>
      <c r="BKR34">
        <v>0.113645</v>
      </c>
      <c r="BKS34">
        <v>8.9574000000000001E-2</v>
      </c>
      <c r="BKT34">
        <v>3.0606999999999999E-2</v>
      </c>
      <c r="BKU34">
        <v>0</v>
      </c>
      <c r="BKV34">
        <v>3.9196000000000002E-2</v>
      </c>
      <c r="BKW34">
        <v>0.10606</v>
      </c>
      <c r="BKX34">
        <v>0.14063200000000001</v>
      </c>
      <c r="BKY34">
        <v>0.13309199999999999</v>
      </c>
      <c r="BKZ34">
        <v>0.116963</v>
      </c>
      <c r="BLA34">
        <v>0.122116</v>
      </c>
      <c r="BLB34">
        <v>0.143923</v>
      </c>
      <c r="BLC34">
        <v>0.153609</v>
      </c>
      <c r="BLD34">
        <v>0.12578400000000001</v>
      </c>
      <c r="BLE34">
        <v>7.3964000000000002E-2</v>
      </c>
      <c r="BLF34">
        <v>3.2916000000000001E-2</v>
      </c>
      <c r="BLG34">
        <v>7.8930000000000007E-3</v>
      </c>
      <c r="BLH34">
        <v>0</v>
      </c>
      <c r="BLI34">
        <v>1.0703000000000001E-2</v>
      </c>
      <c r="BLJ34">
        <v>6.2283999999999999E-2</v>
      </c>
      <c r="BLK34">
        <v>0.11085299999999999</v>
      </c>
      <c r="BLL34">
        <v>0.11765</v>
      </c>
      <c r="BLM34">
        <v>9.6632999999999997E-2</v>
      </c>
      <c r="BLN34">
        <v>7.2991E-2</v>
      </c>
      <c r="BLO34">
        <v>5.7750999999999997E-2</v>
      </c>
      <c r="BLP34">
        <v>4.4170000000000001E-2</v>
      </c>
      <c r="BLQ34">
        <v>3.7530000000000001E-2</v>
      </c>
      <c r="BLR34">
        <v>4.2265999999999998E-2</v>
      </c>
      <c r="BLS34">
        <v>4.9644000000000001E-2</v>
      </c>
      <c r="BLT34">
        <v>4.7947999999999998E-2</v>
      </c>
      <c r="BLU34">
        <v>3.7166999999999999E-2</v>
      </c>
      <c r="BLV34">
        <v>2.9065000000000001E-2</v>
      </c>
      <c r="BLW34">
        <v>3.3796E-2</v>
      </c>
      <c r="BLX34">
        <v>4.6073999999999997E-2</v>
      </c>
      <c r="BLY34">
        <v>5.3834E-2</v>
      </c>
      <c r="BLZ34">
        <v>5.3022E-2</v>
      </c>
      <c r="BMA34">
        <v>4.8323999999999999E-2</v>
      </c>
      <c r="BMB34">
        <v>4.2234000000000001E-2</v>
      </c>
      <c r="BMC34">
        <v>3.2073999999999998E-2</v>
      </c>
      <c r="BMD34">
        <v>2.5315000000000001E-2</v>
      </c>
      <c r="BME34">
        <v>3.0865E-2</v>
      </c>
      <c r="BMF34">
        <v>4.5809999999999997E-2</v>
      </c>
      <c r="BMG34">
        <v>5.9322E-2</v>
      </c>
      <c r="BMH34">
        <v>6.9470000000000004E-2</v>
      </c>
      <c r="BMI34">
        <v>7.6283000000000004E-2</v>
      </c>
      <c r="BMJ34">
        <v>7.1247000000000005E-2</v>
      </c>
      <c r="BMK34">
        <v>4.7579999999999997E-2</v>
      </c>
      <c r="BML34">
        <v>2.3526999999999999E-2</v>
      </c>
      <c r="BMM34">
        <v>1.9470999999999999E-2</v>
      </c>
      <c r="BMN34">
        <v>3.0921000000000001E-2</v>
      </c>
      <c r="BMO34">
        <v>4.4919000000000001E-2</v>
      </c>
      <c r="BMP34">
        <v>5.6363999999999997E-2</v>
      </c>
      <c r="BMQ34">
        <v>6.7765000000000006E-2</v>
      </c>
      <c r="BMR34">
        <v>7.3758000000000004E-2</v>
      </c>
      <c r="BMS34">
        <v>7.3953000000000005E-2</v>
      </c>
      <c r="BMT34">
        <v>6.8893999999999997E-2</v>
      </c>
      <c r="BMU34">
        <v>5.6134000000000003E-2</v>
      </c>
      <c r="BMV34">
        <v>3.2708000000000001E-2</v>
      </c>
      <c r="BMW34">
        <v>1.4197E-2</v>
      </c>
      <c r="BMX34">
        <v>1.3185000000000001E-2</v>
      </c>
      <c r="BMY34">
        <v>2.3297999999999999E-2</v>
      </c>
      <c r="BMZ34">
        <v>3.7648000000000001E-2</v>
      </c>
      <c r="BNA34">
        <v>5.8465000000000003E-2</v>
      </c>
      <c r="BNB34">
        <v>8.0905000000000005E-2</v>
      </c>
      <c r="BNC34">
        <v>9.2244999999999994E-2</v>
      </c>
      <c r="BND34">
        <v>8.9238999999999999E-2</v>
      </c>
      <c r="BNE34">
        <v>8.8136999999999993E-2</v>
      </c>
      <c r="BNF34">
        <v>0.108169</v>
      </c>
      <c r="BNG34">
        <v>0.14379900000000001</v>
      </c>
      <c r="BNH34">
        <v>0.15909100000000001</v>
      </c>
      <c r="BNI34">
        <v>0.13003300000000001</v>
      </c>
      <c r="BNJ34">
        <v>8.0421000000000006E-2</v>
      </c>
      <c r="BNK34">
        <v>4.3268000000000001E-2</v>
      </c>
      <c r="BNL34">
        <v>1.7507999999999999E-2</v>
      </c>
      <c r="BNM34">
        <v>1.846E-3</v>
      </c>
      <c r="BNN34">
        <v>1.0529999999999999E-3</v>
      </c>
      <c r="BNO34">
        <v>1.3214999999999999E-2</v>
      </c>
      <c r="BNP34">
        <v>3.4783000000000001E-2</v>
      </c>
      <c r="BNQ34">
        <v>7.2300000000000003E-2</v>
      </c>
      <c r="BNR34">
        <v>0.116094</v>
      </c>
      <c r="BNS34">
        <v>0.139348</v>
      </c>
      <c r="BNT34">
        <v>0.13975499999999999</v>
      </c>
      <c r="BNU34">
        <v>0.12709799999999999</v>
      </c>
      <c r="BNV34">
        <v>0.10366400000000001</v>
      </c>
      <c r="BNW34">
        <v>6.5508999999999998E-2</v>
      </c>
      <c r="BNX34">
        <v>3.8760000000000003E-2</v>
      </c>
      <c r="BNY34">
        <v>3.8137999999999998E-2</v>
      </c>
      <c r="BNZ34">
        <v>5.1001999999999999E-2</v>
      </c>
      <c r="BOA34">
        <v>6.6369999999999998E-2</v>
      </c>
      <c r="BOB34">
        <v>8.8871000000000006E-2</v>
      </c>
      <c r="BOC34">
        <v>0.108555</v>
      </c>
      <c r="BOD34">
        <v>0.111105</v>
      </c>
      <c r="BOE34">
        <v>9.9626000000000006E-2</v>
      </c>
      <c r="BOF34">
        <v>8.2707000000000003E-2</v>
      </c>
      <c r="BOG34">
        <v>5.9139999999999998E-2</v>
      </c>
      <c r="BOH34">
        <v>3.3017999999999999E-2</v>
      </c>
      <c r="BOI34">
        <v>2.0209999999999999E-2</v>
      </c>
      <c r="BOJ34">
        <v>2.3873999999999999E-2</v>
      </c>
      <c r="BOK34">
        <v>3.3728000000000001E-2</v>
      </c>
      <c r="BOL34">
        <v>4.1533E-2</v>
      </c>
      <c r="BOM34">
        <v>4.9986000000000003E-2</v>
      </c>
      <c r="BON34">
        <v>5.7971000000000002E-2</v>
      </c>
      <c r="BOO34">
        <v>6.2847E-2</v>
      </c>
      <c r="BOP34">
        <v>6.7691000000000001E-2</v>
      </c>
      <c r="BOQ34">
        <v>7.9714999999999994E-2</v>
      </c>
      <c r="BOR34">
        <v>0.105557</v>
      </c>
      <c r="BOS34">
        <v>0.12627099999999999</v>
      </c>
      <c r="BOT34">
        <v>0.12009400000000001</v>
      </c>
      <c r="BOU34">
        <v>9.4081999999999999E-2</v>
      </c>
      <c r="BOV34">
        <v>7.2464000000000001E-2</v>
      </c>
      <c r="BOW34">
        <v>6.4875000000000002E-2</v>
      </c>
      <c r="BOX34">
        <v>6.4322000000000004E-2</v>
      </c>
      <c r="BOY34">
        <v>7.1502999999999997E-2</v>
      </c>
      <c r="BOZ34">
        <v>9.0858999999999995E-2</v>
      </c>
      <c r="BPA34">
        <v>0.107109</v>
      </c>
      <c r="BPB34">
        <v>0.103252</v>
      </c>
      <c r="BPC34">
        <v>8.5097999999999993E-2</v>
      </c>
      <c r="BPD34">
        <v>7.2492000000000001E-2</v>
      </c>
      <c r="BPE34">
        <v>7.1846999999999994E-2</v>
      </c>
      <c r="BPF34">
        <v>7.6511999999999997E-2</v>
      </c>
      <c r="BPG34">
        <v>8.3727999999999997E-2</v>
      </c>
      <c r="BPH34">
        <v>9.6461000000000005E-2</v>
      </c>
      <c r="BPI34">
        <v>0.10567699999999999</v>
      </c>
      <c r="BPJ34">
        <v>0.102604</v>
      </c>
      <c r="BPK34">
        <v>9.1580999999999996E-2</v>
      </c>
      <c r="BPL34">
        <v>7.8810000000000005E-2</v>
      </c>
      <c r="BPM34">
        <v>5.9974E-2</v>
      </c>
      <c r="BPN34">
        <v>4.4558E-2</v>
      </c>
      <c r="BPO34">
        <v>4.9776000000000001E-2</v>
      </c>
      <c r="BPP34">
        <v>7.7008999999999994E-2</v>
      </c>
      <c r="BPQ34">
        <v>0.101642</v>
      </c>
      <c r="BPR34">
        <v>0.10854800000000001</v>
      </c>
      <c r="BPS34">
        <v>0.10673199999999999</v>
      </c>
      <c r="BPT34">
        <v>0.100518</v>
      </c>
      <c r="BPU34">
        <v>8.6633000000000002E-2</v>
      </c>
      <c r="BPV34">
        <v>7.3314000000000004E-2</v>
      </c>
      <c r="BPW34">
        <v>7.2142999999999999E-2</v>
      </c>
      <c r="BPX34">
        <v>8.1215999999999997E-2</v>
      </c>
      <c r="BPY34">
        <v>8.7591000000000002E-2</v>
      </c>
      <c r="BPZ34">
        <v>8.2871E-2</v>
      </c>
      <c r="BQA34">
        <v>7.5231000000000006E-2</v>
      </c>
      <c r="BQB34">
        <v>7.6073000000000002E-2</v>
      </c>
      <c r="BQC34">
        <v>8.7374999999999994E-2</v>
      </c>
      <c r="BQD34">
        <v>9.8027000000000003E-2</v>
      </c>
      <c r="BQE34">
        <v>9.7738000000000005E-2</v>
      </c>
      <c r="BQF34">
        <v>9.0129000000000001E-2</v>
      </c>
      <c r="BQG34">
        <v>8.4942000000000004E-2</v>
      </c>
      <c r="BQH34">
        <v>8.5101999999999997E-2</v>
      </c>
      <c r="BQI34">
        <v>8.7802000000000005E-2</v>
      </c>
      <c r="BQJ34">
        <v>9.2466999999999994E-2</v>
      </c>
      <c r="BQK34">
        <v>9.9862000000000006E-2</v>
      </c>
      <c r="BQL34">
        <v>0.106572</v>
      </c>
      <c r="BQM34">
        <v>0.11086500000000001</v>
      </c>
      <c r="BQN34">
        <v>0.113454</v>
      </c>
      <c r="BQO34">
        <v>0.11246299999999999</v>
      </c>
      <c r="BQP34">
        <v>0.105847</v>
      </c>
      <c r="BQQ34">
        <v>9.9412E-2</v>
      </c>
      <c r="BQR34">
        <v>9.9207000000000004E-2</v>
      </c>
      <c r="BQS34">
        <v>0.10313700000000001</v>
      </c>
      <c r="BQT34">
        <v>0.107836</v>
      </c>
      <c r="BQU34">
        <v>0.11479</v>
      </c>
      <c r="BQV34">
        <v>0.120796</v>
      </c>
      <c r="BQW34">
        <v>0.118508</v>
      </c>
      <c r="BQX34">
        <v>0.107431</v>
      </c>
      <c r="BQY34">
        <v>9.2290999999999998E-2</v>
      </c>
      <c r="BQZ34">
        <v>7.3638999999999996E-2</v>
      </c>
      <c r="BRA34">
        <v>5.1956000000000002E-2</v>
      </c>
      <c r="BRB34">
        <v>3.9501000000000001E-2</v>
      </c>
      <c r="BRC34">
        <v>3.9146E-2</v>
      </c>
      <c r="BRD34">
        <v>4.6150999999999998E-2</v>
      </c>
      <c r="BRE34">
        <v>5.9485999999999997E-2</v>
      </c>
      <c r="BRF34">
        <v>8.0972000000000002E-2</v>
      </c>
      <c r="BRG34">
        <v>9.6444000000000002E-2</v>
      </c>
      <c r="BRH34">
        <v>9.8100000000000007E-2</v>
      </c>
      <c r="BRI34">
        <v>9.2434000000000002E-2</v>
      </c>
      <c r="BRJ34">
        <v>8.4025000000000002E-2</v>
      </c>
      <c r="BRK34">
        <v>6.9792000000000007E-2</v>
      </c>
      <c r="BRL34">
        <v>6.0088999999999997E-2</v>
      </c>
      <c r="BRM34">
        <v>6.4274999999999999E-2</v>
      </c>
      <c r="BRN34">
        <v>7.6016E-2</v>
      </c>
      <c r="BRO34">
        <v>8.6646000000000001E-2</v>
      </c>
      <c r="BRP34">
        <v>9.7347000000000003E-2</v>
      </c>
      <c r="BRQ34">
        <v>0.105448</v>
      </c>
      <c r="BRR34">
        <v>0.105778</v>
      </c>
      <c r="BRS34">
        <v>0.100032</v>
      </c>
      <c r="BRT34">
        <v>9.4947000000000004E-2</v>
      </c>
      <c r="BRU34">
        <v>9.1159000000000004E-2</v>
      </c>
      <c r="BRV34">
        <v>8.9282E-2</v>
      </c>
      <c r="BRW34">
        <v>9.3484999999999999E-2</v>
      </c>
      <c r="BRX34">
        <v>0.104072</v>
      </c>
      <c r="BRY34">
        <v>0.11529300000000001</v>
      </c>
      <c r="BRZ34">
        <v>0.12582199999999999</v>
      </c>
      <c r="BSA34">
        <v>0.13519700000000001</v>
      </c>
      <c r="BSB34">
        <v>0.13497999999999999</v>
      </c>
      <c r="BSC34">
        <v>0.121724</v>
      </c>
      <c r="BSD34">
        <v>0.105768</v>
      </c>
      <c r="BSE34">
        <v>9.4359999999999999E-2</v>
      </c>
      <c r="BSF34">
        <v>8.4712999999999997E-2</v>
      </c>
      <c r="BSG34">
        <v>8.0370999999999998E-2</v>
      </c>
      <c r="BSH34">
        <v>8.3987999999999993E-2</v>
      </c>
      <c r="BSI34">
        <v>9.0163999999999994E-2</v>
      </c>
      <c r="BSJ34">
        <v>9.3340000000000006E-2</v>
      </c>
      <c r="BSK34">
        <v>9.5312999999999995E-2</v>
      </c>
      <c r="BSL34">
        <v>9.3613000000000002E-2</v>
      </c>
      <c r="BSM34">
        <v>8.3953E-2</v>
      </c>
      <c r="BSN34">
        <v>7.1998999999999994E-2</v>
      </c>
      <c r="BSO34">
        <v>6.8035999999999999E-2</v>
      </c>
      <c r="BSP34">
        <v>7.0454000000000003E-2</v>
      </c>
      <c r="BSQ34">
        <v>7.8129000000000004E-2</v>
      </c>
      <c r="BSR34">
        <v>9.4810000000000005E-2</v>
      </c>
      <c r="BSS34">
        <v>0.115698</v>
      </c>
      <c r="BST34">
        <v>0.12456200000000001</v>
      </c>
      <c r="BSU34">
        <v>0.120985</v>
      </c>
      <c r="BSV34">
        <v>0.11223</v>
      </c>
      <c r="BSW34">
        <v>0.100774</v>
      </c>
      <c r="BSX34">
        <v>8.5991999999999999E-2</v>
      </c>
      <c r="BSY34">
        <v>7.6051999999999995E-2</v>
      </c>
      <c r="BSZ34">
        <v>7.2415999999999994E-2</v>
      </c>
      <c r="BTA34">
        <v>7.3230000000000003E-2</v>
      </c>
      <c r="BTB34">
        <v>7.9141000000000003E-2</v>
      </c>
      <c r="BTC34">
        <v>8.9925000000000005E-2</v>
      </c>
      <c r="BTD34">
        <v>9.9553000000000003E-2</v>
      </c>
      <c r="BTE34">
        <v>0.10657</v>
      </c>
      <c r="BTF34">
        <v>0.11186</v>
      </c>
      <c r="BTG34">
        <v>0.11440400000000001</v>
      </c>
      <c r="BTH34">
        <v>0.114345</v>
      </c>
      <c r="BTI34">
        <v>0.11335099999999999</v>
      </c>
      <c r="BTJ34">
        <v>0.111711</v>
      </c>
      <c r="BTK34">
        <v>0.10960399999999999</v>
      </c>
      <c r="BTL34">
        <v>0.108311</v>
      </c>
      <c r="BTM34">
        <v>0.10743900000000001</v>
      </c>
      <c r="BTN34">
        <v>0.107879</v>
      </c>
      <c r="BTO34">
        <v>0.111306</v>
      </c>
      <c r="BTP34">
        <v>0.116051</v>
      </c>
      <c r="BTQ34">
        <v>0.11773400000000001</v>
      </c>
      <c r="BTR34">
        <v>0.116545</v>
      </c>
      <c r="BTS34">
        <v>0.113319</v>
      </c>
      <c r="BTT34">
        <v>0.107806</v>
      </c>
      <c r="BTU34">
        <v>0.10026400000000001</v>
      </c>
      <c r="BTV34">
        <v>9.2962000000000003E-2</v>
      </c>
      <c r="BTW34">
        <v>8.5715E-2</v>
      </c>
      <c r="BTX34">
        <v>7.9150999999999999E-2</v>
      </c>
      <c r="BTY34">
        <v>7.4092000000000005E-2</v>
      </c>
      <c r="BTZ34">
        <v>7.0175000000000001E-2</v>
      </c>
      <c r="BUA34">
        <v>6.7469000000000001E-2</v>
      </c>
      <c r="BUB34">
        <v>6.4807000000000003E-2</v>
      </c>
      <c r="BUC34">
        <v>6.5156000000000006E-2</v>
      </c>
      <c r="BUD34">
        <v>7.3300000000000004E-2</v>
      </c>
      <c r="BUE34">
        <v>8.7615999999999999E-2</v>
      </c>
      <c r="BUF34">
        <v>9.9095000000000003E-2</v>
      </c>
      <c r="BUG34">
        <v>0.105847</v>
      </c>
      <c r="BUH34">
        <v>0.11038000000000001</v>
      </c>
      <c r="BUI34">
        <v>0.114397</v>
      </c>
      <c r="BUJ34">
        <v>0.117488</v>
      </c>
      <c r="BUK34">
        <v>0.11484900000000001</v>
      </c>
      <c r="BUL34">
        <v>0.10211199999999999</v>
      </c>
      <c r="BUM34">
        <v>8.6130999999999999E-2</v>
      </c>
      <c r="BUN34">
        <v>7.5213000000000002E-2</v>
      </c>
      <c r="BUO34">
        <v>6.7139000000000004E-2</v>
      </c>
      <c r="BUP34">
        <v>6.4892000000000005E-2</v>
      </c>
      <c r="BUQ34">
        <v>7.1397000000000002E-2</v>
      </c>
      <c r="BUR34">
        <v>8.2189999999999999E-2</v>
      </c>
      <c r="BUS34">
        <v>9.2228000000000004E-2</v>
      </c>
      <c r="BUT34">
        <v>0.102946</v>
      </c>
      <c r="BUU34">
        <v>0.111403</v>
      </c>
      <c r="BUV34">
        <v>0.11763</v>
      </c>
      <c r="BUW34">
        <v>0.120267</v>
      </c>
      <c r="BUX34">
        <v>0.115409</v>
      </c>
      <c r="BUY34">
        <v>0.10358199999999999</v>
      </c>
      <c r="BUZ34">
        <v>9.0527999999999997E-2</v>
      </c>
      <c r="BVA34">
        <v>7.6772999999999994E-2</v>
      </c>
      <c r="BVB34">
        <v>6.3808000000000004E-2</v>
      </c>
      <c r="BVC34">
        <v>5.8786999999999999E-2</v>
      </c>
      <c r="BVD34">
        <v>6.1773000000000002E-2</v>
      </c>
      <c r="BVE34">
        <v>6.5207000000000001E-2</v>
      </c>
      <c r="BVF34">
        <v>6.5476000000000006E-2</v>
      </c>
      <c r="BVG34">
        <v>6.5073000000000006E-2</v>
      </c>
      <c r="BVH34">
        <v>6.4762E-2</v>
      </c>
      <c r="BVI34">
        <v>6.3929E-2</v>
      </c>
      <c r="BVJ34">
        <v>6.5697000000000005E-2</v>
      </c>
      <c r="BVK34">
        <v>7.3927999999999994E-2</v>
      </c>
      <c r="BVL34">
        <v>8.3821999999999994E-2</v>
      </c>
      <c r="BVM34">
        <v>8.6403999999999995E-2</v>
      </c>
      <c r="BVN34">
        <v>8.1596000000000002E-2</v>
      </c>
      <c r="BVO34">
        <v>7.8863000000000003E-2</v>
      </c>
      <c r="BVP34">
        <v>8.3202999999999999E-2</v>
      </c>
      <c r="BVQ34">
        <v>9.0755000000000002E-2</v>
      </c>
      <c r="BVR34">
        <v>9.9840999999999999E-2</v>
      </c>
      <c r="BVS34">
        <v>0.111388</v>
      </c>
      <c r="BVT34">
        <v>0.116759</v>
      </c>
      <c r="BVU34">
        <v>0.110226</v>
      </c>
      <c r="BVV34">
        <v>9.9823999999999996E-2</v>
      </c>
      <c r="BVW34">
        <v>9.3780000000000002E-2</v>
      </c>
      <c r="BVX34">
        <v>8.9698E-2</v>
      </c>
      <c r="BVY34">
        <v>9.3192999999999998E-2</v>
      </c>
      <c r="BVZ34">
        <v>0.111094</v>
      </c>
      <c r="BWA34">
        <v>0.13214100000000001</v>
      </c>
      <c r="BWB34">
        <v>0.141342</v>
      </c>
      <c r="BWC34">
        <v>0.14208100000000001</v>
      </c>
      <c r="BWD34">
        <v>0.13717699999999999</v>
      </c>
      <c r="BWE34">
        <v>0.12546099999999999</v>
      </c>
      <c r="BWF34">
        <v>0.109967</v>
      </c>
      <c r="BWG34">
        <v>9.5740000000000006E-2</v>
      </c>
      <c r="BWH34">
        <v>8.1323000000000006E-2</v>
      </c>
      <c r="BWI34">
        <v>6.472E-2</v>
      </c>
      <c r="BWJ34">
        <v>4.1902000000000002E-2</v>
      </c>
      <c r="BWK34">
        <v>2.2308999999999999E-2</v>
      </c>
      <c r="BWL34">
        <v>1.7309000000000001E-2</v>
      </c>
      <c r="BWM34">
        <v>2.3172000000000002E-2</v>
      </c>
      <c r="BWN34">
        <v>3.3522000000000003E-2</v>
      </c>
      <c r="BWO34">
        <v>5.0354999999999997E-2</v>
      </c>
      <c r="BWP34">
        <v>6.6938999999999999E-2</v>
      </c>
      <c r="BWQ34">
        <v>7.4754000000000001E-2</v>
      </c>
      <c r="BWR34">
        <v>7.7451999999999993E-2</v>
      </c>
      <c r="BWS34">
        <v>7.8528000000000001E-2</v>
      </c>
      <c r="BWT34">
        <v>7.8773999999999997E-2</v>
      </c>
      <c r="BWU34">
        <v>7.5369000000000005E-2</v>
      </c>
      <c r="BWV34">
        <v>6.4838999999999994E-2</v>
      </c>
      <c r="BWW34">
        <v>5.0511E-2</v>
      </c>
      <c r="BWX34">
        <v>4.0048E-2</v>
      </c>
      <c r="BWY34">
        <v>3.2458000000000001E-2</v>
      </c>
      <c r="BWZ34">
        <v>2.9468999999999999E-2</v>
      </c>
      <c r="BXA34">
        <v>3.3704999999999999E-2</v>
      </c>
      <c r="BXB34">
        <v>4.3291999999999997E-2</v>
      </c>
      <c r="BXC34">
        <v>5.4998999999999999E-2</v>
      </c>
      <c r="BXD34">
        <v>6.9064E-2</v>
      </c>
      <c r="BXE34">
        <v>8.6051000000000002E-2</v>
      </c>
      <c r="BXF34">
        <v>0.108864</v>
      </c>
      <c r="BXG34">
        <v>0.132462</v>
      </c>
      <c r="BXH34">
        <v>0.14807899999999999</v>
      </c>
      <c r="BXI34">
        <v>0.158084</v>
      </c>
      <c r="BXJ34">
        <v>0.15748500000000001</v>
      </c>
      <c r="BXK34">
        <v>0.13983499999999999</v>
      </c>
      <c r="BXL34">
        <v>0.116074</v>
      </c>
      <c r="BXM34">
        <v>9.9002999999999994E-2</v>
      </c>
      <c r="BXN34">
        <v>8.4883E-2</v>
      </c>
      <c r="BXO34">
        <v>7.5705999999999996E-2</v>
      </c>
      <c r="BXP34">
        <v>7.1878999999999998E-2</v>
      </c>
      <c r="BXQ34">
        <v>7.3463000000000001E-2</v>
      </c>
      <c r="BXR34">
        <v>8.2821000000000006E-2</v>
      </c>
      <c r="BXS34">
        <v>9.7708000000000003E-2</v>
      </c>
      <c r="BXT34">
        <v>0.10811800000000001</v>
      </c>
      <c r="BXU34">
        <v>0.114194</v>
      </c>
      <c r="BXV34">
        <v>0.117733</v>
      </c>
      <c r="BXW34">
        <v>0.11984</v>
      </c>
      <c r="BXX34">
        <v>0.119121</v>
      </c>
      <c r="BXY34">
        <v>0.112036</v>
      </c>
      <c r="BXZ34">
        <v>9.8617999999999997E-2</v>
      </c>
      <c r="BYA34">
        <v>8.2128999999999994E-2</v>
      </c>
      <c r="BYB34">
        <v>6.1740999999999997E-2</v>
      </c>
      <c r="BYC34">
        <v>4.0915E-2</v>
      </c>
      <c r="BYD34">
        <v>2.4326E-2</v>
      </c>
      <c r="BYE34">
        <v>1.0603E-2</v>
      </c>
      <c r="BYF34">
        <v>5.3920000000000001E-3</v>
      </c>
      <c r="BYG34">
        <v>1.3216E-2</v>
      </c>
      <c r="BYH34">
        <v>2.4201E-2</v>
      </c>
      <c r="BYI34">
        <v>2.9190000000000001E-2</v>
      </c>
      <c r="BYJ34">
        <v>3.1772000000000002E-2</v>
      </c>
      <c r="BYK34">
        <v>3.3013000000000001E-2</v>
      </c>
      <c r="BYL34">
        <v>3.1140000000000001E-2</v>
      </c>
      <c r="BYM34">
        <v>3.4576000000000003E-2</v>
      </c>
      <c r="BYN34">
        <v>5.1597999999999998E-2</v>
      </c>
      <c r="BYO34">
        <v>7.2821999999999998E-2</v>
      </c>
      <c r="BYP34">
        <v>8.4487000000000007E-2</v>
      </c>
      <c r="BYQ34">
        <v>8.9176000000000005E-2</v>
      </c>
      <c r="BYR34">
        <v>9.3098E-2</v>
      </c>
      <c r="BYS34">
        <v>9.6245999999999998E-2</v>
      </c>
      <c r="BYT34">
        <v>0.101058</v>
      </c>
      <c r="BYU34">
        <v>0.113716</v>
      </c>
      <c r="BYV34">
        <v>0.132101</v>
      </c>
      <c r="BYW34">
        <v>0.14813899999999999</v>
      </c>
      <c r="BYX34">
        <v>0.161329</v>
      </c>
      <c r="BYY34">
        <v>0.17224300000000001</v>
      </c>
      <c r="BYZ34">
        <v>0.18234900000000001</v>
      </c>
      <c r="BZA34">
        <v>0.18893599999999999</v>
      </c>
      <c r="BZB34">
        <v>0.18215799999999999</v>
      </c>
      <c r="BZC34">
        <v>0.161049</v>
      </c>
      <c r="BZD34">
        <v>0.143119</v>
      </c>
      <c r="BZE34">
        <v>0.13336000000000001</v>
      </c>
      <c r="BZF34">
        <v>0.129852</v>
      </c>
      <c r="BZG34">
        <v>0.13860800000000001</v>
      </c>
      <c r="BZH34">
        <v>0.15694</v>
      </c>
      <c r="BZI34">
        <v>0.161694</v>
      </c>
      <c r="BZJ34">
        <v>0.14576500000000001</v>
      </c>
      <c r="BZK34">
        <v>0.130492</v>
      </c>
      <c r="BZL34">
        <v>0.13081599999999999</v>
      </c>
      <c r="BZM34">
        <v>0.13839099999999999</v>
      </c>
      <c r="BZN34">
        <v>0.14857500000000001</v>
      </c>
      <c r="BZO34">
        <v>0.16268199999999999</v>
      </c>
      <c r="BZP34">
        <v>0.16575699999999999</v>
      </c>
      <c r="BZQ34">
        <v>0.15250900000000001</v>
      </c>
      <c r="BZR34">
        <v>0.13156999999999999</v>
      </c>
      <c r="BZS34">
        <v>0.103563</v>
      </c>
      <c r="BZT34">
        <v>7.2022000000000003E-2</v>
      </c>
      <c r="BZU34">
        <v>6.5477999999999995E-2</v>
      </c>
      <c r="BZV34">
        <v>8.7328000000000003E-2</v>
      </c>
      <c r="BZW34">
        <v>0.115048</v>
      </c>
      <c r="BZX34">
        <v>0.14019799999999999</v>
      </c>
      <c r="BZY34">
        <v>0.16472500000000001</v>
      </c>
      <c r="BZZ34">
        <v>0.183309</v>
      </c>
      <c r="CAA34">
        <v>0.19726299999999999</v>
      </c>
      <c r="CAB34">
        <v>0.202101</v>
      </c>
      <c r="CAC34">
        <v>0.19234399999999999</v>
      </c>
      <c r="CAD34">
        <v>0.18640399999999999</v>
      </c>
      <c r="CAE34">
        <v>0.20511799999999999</v>
      </c>
      <c r="CAF34">
        <v>0.22998099999999999</v>
      </c>
      <c r="CAG34">
        <v>0.22745899999999999</v>
      </c>
      <c r="CAH34">
        <v>0.203488</v>
      </c>
      <c r="CAI34">
        <v>0.170492</v>
      </c>
      <c r="CAJ34">
        <v>0.120757</v>
      </c>
      <c r="CAK34">
        <v>7.918E-2</v>
      </c>
      <c r="CAL34">
        <v>7.3011999999999994E-2</v>
      </c>
      <c r="CAM34">
        <v>9.3030000000000002E-2</v>
      </c>
      <c r="CAN34">
        <v>0.14319799999999999</v>
      </c>
      <c r="CAO34">
        <v>0.22828999999999999</v>
      </c>
      <c r="CAP34">
        <v>0.299128</v>
      </c>
      <c r="CAQ34">
        <v>0.33623999999999998</v>
      </c>
      <c r="CAR34">
        <v>0.35498499999999999</v>
      </c>
      <c r="CAS34">
        <v>0.35870099999999999</v>
      </c>
      <c r="CAT34">
        <v>0.34831499999999999</v>
      </c>
      <c r="CAU34">
        <v>0.334648</v>
      </c>
      <c r="CAV34">
        <v>0.31792700000000002</v>
      </c>
      <c r="CAW34">
        <v>0.293348</v>
      </c>
      <c r="CAX34">
        <v>0.25549899999999998</v>
      </c>
      <c r="CAY34">
        <v>0.21471999999999999</v>
      </c>
      <c r="CAZ34">
        <v>0.18776499999999999</v>
      </c>
      <c r="CBA34">
        <v>0.167986</v>
      </c>
      <c r="CBB34">
        <v>0.12573699999999999</v>
      </c>
      <c r="CBC34">
        <v>5.5558999999999997E-2</v>
      </c>
      <c r="CBD34">
        <v>0</v>
      </c>
      <c r="CBE34">
        <v>0</v>
      </c>
      <c r="CBF34">
        <v>0</v>
      </c>
      <c r="CBG34">
        <v>0</v>
      </c>
      <c r="CBH34">
        <v>3.3219999999999999E-3</v>
      </c>
      <c r="CBI34">
        <v>6.9142999999999996E-2</v>
      </c>
      <c r="CBJ34">
        <v>0.123126</v>
      </c>
      <c r="CBK34">
        <v>0.16958000000000001</v>
      </c>
      <c r="CBL34">
        <v>0.20655899999999999</v>
      </c>
      <c r="CBM34">
        <v>0.23544799999999999</v>
      </c>
      <c r="CBN34">
        <v>0.25931900000000002</v>
      </c>
      <c r="CBO34">
        <v>0.27649000000000001</v>
      </c>
      <c r="CBP34">
        <v>0.27353699999999997</v>
      </c>
      <c r="CBQ34">
        <v>0.24476500000000001</v>
      </c>
      <c r="CBR34">
        <v>0.221723</v>
      </c>
      <c r="CBS34">
        <v>0.22520799999999999</v>
      </c>
      <c r="CBT34">
        <v>0.237374</v>
      </c>
      <c r="CBU34">
        <v>0.24229100000000001</v>
      </c>
      <c r="CBV34">
        <v>0.24393799999999999</v>
      </c>
      <c r="CBW34">
        <v>0.24273500000000001</v>
      </c>
      <c r="CBX34">
        <v>0.24038200000000001</v>
      </c>
      <c r="CBY34">
        <v>0.226941</v>
      </c>
      <c r="CBZ34">
        <v>0.188696</v>
      </c>
      <c r="CCA34">
        <v>0.15199599999999999</v>
      </c>
      <c r="CCB34">
        <v>0.14119599999999999</v>
      </c>
      <c r="CCC34">
        <v>0.15216499999999999</v>
      </c>
      <c r="CCD34">
        <v>0.21298600000000001</v>
      </c>
      <c r="CCE34">
        <v>0.32865</v>
      </c>
      <c r="CCF34">
        <v>0.41744999999999999</v>
      </c>
      <c r="CCG34">
        <v>0.45476699999999998</v>
      </c>
      <c r="CCH34">
        <v>0.47245700000000002</v>
      </c>
      <c r="CCI34">
        <v>0.48826700000000001</v>
      </c>
      <c r="CCJ34">
        <v>0.494259</v>
      </c>
      <c r="CCK34">
        <v>0.48180699999999999</v>
      </c>
      <c r="CCL34">
        <v>0.449189</v>
      </c>
      <c r="CCM34">
        <v>0.422989</v>
      </c>
      <c r="CCN34">
        <v>0.41206399999999999</v>
      </c>
      <c r="CCO34">
        <v>0.40385100000000002</v>
      </c>
      <c r="CCP34">
        <v>0.39482699999999998</v>
      </c>
      <c r="CCQ34">
        <v>0.38153399999999998</v>
      </c>
      <c r="CCR34">
        <v>0.34089000000000003</v>
      </c>
      <c r="CCS34">
        <v>0.28407100000000002</v>
      </c>
      <c r="CCT34">
        <v>0.28270499999999998</v>
      </c>
      <c r="CCU34">
        <v>0.34858</v>
      </c>
      <c r="CCV34">
        <v>0.40926299999999999</v>
      </c>
      <c r="CCW34">
        <v>0.45285999999999998</v>
      </c>
      <c r="CCX34">
        <v>0.46011200000000002</v>
      </c>
      <c r="CCY34">
        <v>0.34720400000000001</v>
      </c>
      <c r="CCZ34">
        <v>0.18461900000000001</v>
      </c>
      <c r="CDA34">
        <v>0.22778699999999999</v>
      </c>
      <c r="CDB34">
        <v>0.47526499999999999</v>
      </c>
      <c r="CDC34">
        <v>0.68742899999999996</v>
      </c>
      <c r="CDD34">
        <v>0.80691299999999999</v>
      </c>
      <c r="CDE34">
        <v>0.88710699999999998</v>
      </c>
      <c r="CDF34">
        <v>0.93140900000000004</v>
      </c>
      <c r="CDG34">
        <v>0.94825899999999996</v>
      </c>
      <c r="CDH34">
        <v>0.97134100000000001</v>
      </c>
      <c r="CDI34">
        <v>0.99141500000000005</v>
      </c>
      <c r="CDJ34">
        <v>0.97833899999999996</v>
      </c>
      <c r="CDK34">
        <v>0.91586699999999999</v>
      </c>
      <c r="CDL34">
        <v>0.90002300000000002</v>
      </c>
      <c r="CDM34">
        <v>0.99741800000000003</v>
      </c>
      <c r="CDN34">
        <v>1.1106309999999999</v>
      </c>
      <c r="CDO34">
        <v>1.162833</v>
      </c>
      <c r="CDP34">
        <v>1.1832339999999999</v>
      </c>
      <c r="CDQ34">
        <v>1.163375</v>
      </c>
      <c r="CDR34">
        <v>1.1038110000000001</v>
      </c>
      <c r="CDS34">
        <v>1.0931280000000001</v>
      </c>
      <c r="CDT34">
        <v>1.1660839999999999</v>
      </c>
    </row>
    <row r="35" spans="1:2152">
      <c r="A35" t="s">
        <v>2152</v>
      </c>
      <c r="B35">
        <v>0.98673900000000003</v>
      </c>
      <c r="C35">
        <v>0.98681399999999997</v>
      </c>
      <c r="D35">
        <v>0.98687000000000002</v>
      </c>
      <c r="E35">
        <v>0.98690199999999995</v>
      </c>
      <c r="F35">
        <v>0.98689800000000005</v>
      </c>
      <c r="G35">
        <v>0.98687800000000003</v>
      </c>
      <c r="H35">
        <v>0.98684700000000003</v>
      </c>
      <c r="I35">
        <v>0.98680800000000002</v>
      </c>
      <c r="J35">
        <v>0.98674399999999995</v>
      </c>
      <c r="K35">
        <v>0.98664600000000002</v>
      </c>
      <c r="L35">
        <v>0.98646500000000004</v>
      </c>
      <c r="M35">
        <v>0.98630600000000002</v>
      </c>
      <c r="N35">
        <v>0.98624900000000004</v>
      </c>
      <c r="O35">
        <v>0.98613200000000001</v>
      </c>
      <c r="P35">
        <v>0.985985</v>
      </c>
      <c r="Q35">
        <v>0.98583500000000002</v>
      </c>
      <c r="R35">
        <v>0.98585100000000003</v>
      </c>
      <c r="S35">
        <v>0.98594499999999996</v>
      </c>
      <c r="T35">
        <v>0.98579499999999998</v>
      </c>
      <c r="U35">
        <v>0.98563699999999999</v>
      </c>
      <c r="V35">
        <v>0.98553199999999996</v>
      </c>
      <c r="W35">
        <v>0.985402</v>
      </c>
      <c r="X35">
        <v>0.98529900000000004</v>
      </c>
      <c r="Y35">
        <v>0.98524999999999996</v>
      </c>
      <c r="Z35">
        <v>0.98516000000000004</v>
      </c>
      <c r="AA35">
        <v>0.98505100000000001</v>
      </c>
      <c r="AB35">
        <v>0.984927</v>
      </c>
      <c r="AC35">
        <v>0.98486300000000004</v>
      </c>
      <c r="AD35">
        <v>0.98486600000000002</v>
      </c>
      <c r="AE35">
        <v>0.98495200000000005</v>
      </c>
      <c r="AF35">
        <v>0.98495900000000003</v>
      </c>
      <c r="AG35">
        <v>0.98485699999999998</v>
      </c>
      <c r="AH35">
        <v>0.98463900000000004</v>
      </c>
      <c r="AI35">
        <v>0.98450700000000002</v>
      </c>
      <c r="AJ35">
        <v>0.98451200000000005</v>
      </c>
      <c r="AK35">
        <v>0.98443899999999995</v>
      </c>
      <c r="AL35">
        <v>0.98438599999999998</v>
      </c>
      <c r="AM35">
        <v>0.98440000000000005</v>
      </c>
      <c r="AN35">
        <v>0.984321</v>
      </c>
      <c r="AO35">
        <v>0.98421800000000004</v>
      </c>
      <c r="AP35">
        <v>0.98414800000000002</v>
      </c>
      <c r="AQ35">
        <v>0.98409500000000005</v>
      </c>
      <c r="AR35">
        <v>0.98400299999999996</v>
      </c>
      <c r="AS35">
        <v>0.98374499999999998</v>
      </c>
      <c r="AT35">
        <v>0.98358800000000002</v>
      </c>
      <c r="AU35">
        <v>0.98353100000000004</v>
      </c>
      <c r="AV35">
        <v>0.98351599999999995</v>
      </c>
      <c r="AW35">
        <v>0.98349200000000003</v>
      </c>
      <c r="AX35">
        <v>0.98344900000000002</v>
      </c>
      <c r="AY35">
        <v>0.98339900000000002</v>
      </c>
      <c r="AZ35">
        <v>0.98333800000000005</v>
      </c>
      <c r="BA35">
        <v>0.98327299999999995</v>
      </c>
      <c r="BB35">
        <v>0.983352</v>
      </c>
      <c r="BC35">
        <v>0.98345400000000005</v>
      </c>
      <c r="BD35">
        <v>0.98349299999999995</v>
      </c>
      <c r="BE35">
        <v>0.98348000000000002</v>
      </c>
      <c r="BF35">
        <v>0.98345199999999999</v>
      </c>
      <c r="BG35">
        <v>0.98346299999999998</v>
      </c>
      <c r="BH35">
        <v>0.98338999999999999</v>
      </c>
      <c r="BI35">
        <v>0.98326800000000003</v>
      </c>
      <c r="BJ35">
        <v>0.98314599999999996</v>
      </c>
      <c r="BK35">
        <v>0.98308600000000002</v>
      </c>
      <c r="BL35">
        <v>0.98306499999999997</v>
      </c>
      <c r="BM35">
        <v>0.98301499999999997</v>
      </c>
      <c r="BN35">
        <v>0.98290599999999995</v>
      </c>
      <c r="BO35">
        <v>0.98275199999999996</v>
      </c>
      <c r="BP35">
        <v>0.98265800000000003</v>
      </c>
      <c r="BQ35">
        <v>0.98259700000000005</v>
      </c>
      <c r="BR35">
        <v>0.98256500000000002</v>
      </c>
      <c r="BS35">
        <v>0.98255800000000004</v>
      </c>
      <c r="BT35">
        <v>0.982572</v>
      </c>
      <c r="BU35">
        <v>0.982599</v>
      </c>
      <c r="BV35">
        <v>0.98259399999999997</v>
      </c>
      <c r="BW35">
        <v>0.98254600000000003</v>
      </c>
      <c r="BX35">
        <v>0.98244299999999996</v>
      </c>
      <c r="BY35">
        <v>0.98236000000000001</v>
      </c>
      <c r="BZ35">
        <v>0.98231800000000002</v>
      </c>
      <c r="CA35">
        <v>0.98233899999999996</v>
      </c>
      <c r="CB35">
        <v>0.98235899999999998</v>
      </c>
      <c r="CC35">
        <v>0.98236100000000004</v>
      </c>
      <c r="CD35">
        <v>0.98231999999999997</v>
      </c>
      <c r="CE35">
        <v>0.98226599999999997</v>
      </c>
      <c r="CF35">
        <v>0.98222200000000004</v>
      </c>
      <c r="CG35">
        <v>0.98222399999999999</v>
      </c>
      <c r="CH35">
        <v>0.98213899999999998</v>
      </c>
      <c r="CI35">
        <v>0.98200100000000001</v>
      </c>
      <c r="CJ35">
        <v>0.98190100000000002</v>
      </c>
      <c r="CK35">
        <v>0.98191099999999998</v>
      </c>
      <c r="CL35">
        <v>0.98198300000000005</v>
      </c>
      <c r="CM35">
        <v>0.98199400000000003</v>
      </c>
      <c r="CN35">
        <v>0.98200799999999999</v>
      </c>
      <c r="CO35">
        <v>0.982012</v>
      </c>
      <c r="CP35">
        <v>0.98194800000000004</v>
      </c>
      <c r="CQ35">
        <v>0.98187599999999997</v>
      </c>
      <c r="CR35">
        <v>0.98179700000000003</v>
      </c>
      <c r="CS35">
        <v>0.98163500000000004</v>
      </c>
      <c r="CT35">
        <v>0.98155800000000004</v>
      </c>
      <c r="CU35">
        <v>0.98158199999999995</v>
      </c>
      <c r="CV35">
        <v>0.98160800000000004</v>
      </c>
      <c r="CW35">
        <v>0.98160000000000003</v>
      </c>
      <c r="CX35">
        <v>0.98154399999999997</v>
      </c>
      <c r="CY35">
        <v>0.981464</v>
      </c>
      <c r="CZ35">
        <v>0.98146900000000004</v>
      </c>
      <c r="DA35">
        <v>0.98158800000000002</v>
      </c>
      <c r="DB35">
        <v>0.98163900000000004</v>
      </c>
      <c r="DC35">
        <v>0.98163800000000001</v>
      </c>
      <c r="DD35">
        <v>0.98158900000000004</v>
      </c>
      <c r="DE35">
        <v>0.98153199999999996</v>
      </c>
      <c r="DF35">
        <v>0.98149600000000004</v>
      </c>
      <c r="DG35">
        <v>0.98147799999999996</v>
      </c>
      <c r="DH35">
        <v>0.98128199999999999</v>
      </c>
      <c r="DI35">
        <v>0.98116400000000004</v>
      </c>
      <c r="DJ35">
        <v>0.98126599999999997</v>
      </c>
      <c r="DK35">
        <v>0.98120799999999997</v>
      </c>
      <c r="DL35">
        <v>0.98121800000000003</v>
      </c>
      <c r="DM35">
        <v>0.98145199999999999</v>
      </c>
      <c r="DN35">
        <v>0.98137099999999999</v>
      </c>
      <c r="DO35">
        <v>0.98119800000000001</v>
      </c>
      <c r="DP35">
        <v>0.98108799999999996</v>
      </c>
      <c r="DQ35">
        <v>0.98099400000000003</v>
      </c>
      <c r="DR35">
        <v>0.98096399999999995</v>
      </c>
      <c r="DS35">
        <v>0.98103600000000002</v>
      </c>
      <c r="DT35">
        <v>0.98122100000000001</v>
      </c>
      <c r="DU35">
        <v>0.98126400000000003</v>
      </c>
      <c r="DV35">
        <v>0.98097599999999996</v>
      </c>
      <c r="DW35">
        <v>0.98087199999999997</v>
      </c>
      <c r="DX35">
        <v>0.98084300000000002</v>
      </c>
      <c r="DY35">
        <v>0.98082499999999995</v>
      </c>
      <c r="DZ35">
        <v>0.98082899999999995</v>
      </c>
      <c r="EA35">
        <v>0.98081300000000005</v>
      </c>
      <c r="EB35">
        <v>0.98074899999999998</v>
      </c>
      <c r="EC35">
        <v>0.98073999999999995</v>
      </c>
      <c r="ED35">
        <v>0.98074600000000001</v>
      </c>
      <c r="EE35">
        <v>0.98073600000000005</v>
      </c>
      <c r="EF35">
        <v>0.98072400000000004</v>
      </c>
      <c r="EG35">
        <v>0.98074099999999997</v>
      </c>
      <c r="EH35">
        <v>0.98081499999999999</v>
      </c>
      <c r="EI35">
        <v>0.980985</v>
      </c>
      <c r="EJ35">
        <v>0.98098700000000005</v>
      </c>
      <c r="EK35">
        <v>0.98063199999999995</v>
      </c>
      <c r="EL35">
        <v>0.98076600000000003</v>
      </c>
      <c r="EM35">
        <v>0.98090100000000002</v>
      </c>
      <c r="EN35">
        <v>0.98069399999999995</v>
      </c>
      <c r="EO35">
        <v>0.98052700000000004</v>
      </c>
      <c r="EP35">
        <v>0.98046</v>
      </c>
      <c r="EQ35">
        <v>0.98055199999999998</v>
      </c>
      <c r="ER35">
        <v>0.98063</v>
      </c>
      <c r="ES35">
        <v>0.98063500000000003</v>
      </c>
      <c r="ET35">
        <v>0.98052300000000003</v>
      </c>
      <c r="EU35">
        <v>0.98052399999999995</v>
      </c>
      <c r="EV35">
        <v>0.98054399999999997</v>
      </c>
      <c r="EW35">
        <v>0.98053900000000005</v>
      </c>
      <c r="EX35">
        <v>0.98039200000000004</v>
      </c>
      <c r="EY35">
        <v>0.98027600000000004</v>
      </c>
      <c r="EZ35">
        <v>0.98026599999999997</v>
      </c>
      <c r="FA35">
        <v>0.98039200000000004</v>
      </c>
      <c r="FB35">
        <v>0.98047200000000001</v>
      </c>
      <c r="FC35">
        <v>0.98043199999999997</v>
      </c>
      <c r="FD35">
        <v>0.980379</v>
      </c>
      <c r="FE35">
        <v>0.98034600000000005</v>
      </c>
      <c r="FF35">
        <v>0.98035600000000001</v>
      </c>
      <c r="FG35">
        <v>0.98041900000000004</v>
      </c>
      <c r="FH35">
        <v>0.98037799999999997</v>
      </c>
      <c r="FI35">
        <v>0.98025200000000001</v>
      </c>
      <c r="FJ35">
        <v>0.98030499999999998</v>
      </c>
      <c r="FK35">
        <v>0.98029999999999995</v>
      </c>
      <c r="FL35">
        <v>0.98019299999999998</v>
      </c>
      <c r="FM35">
        <v>0.97996399999999995</v>
      </c>
      <c r="FN35">
        <v>0.98005399999999998</v>
      </c>
      <c r="FO35">
        <v>0.98030899999999999</v>
      </c>
      <c r="FP35">
        <v>0.98022600000000004</v>
      </c>
      <c r="FQ35">
        <v>0.98020700000000005</v>
      </c>
      <c r="FR35">
        <v>0.98021400000000003</v>
      </c>
      <c r="FS35">
        <v>0.98005299999999995</v>
      </c>
      <c r="FT35">
        <v>0.98006400000000005</v>
      </c>
      <c r="FU35">
        <v>0.98014800000000002</v>
      </c>
      <c r="FV35">
        <v>0.98006599999999999</v>
      </c>
      <c r="FW35">
        <v>0.97994199999999998</v>
      </c>
      <c r="FX35">
        <v>0.97992199999999996</v>
      </c>
      <c r="FY35">
        <v>0.980217</v>
      </c>
      <c r="FZ35">
        <v>0.98022299999999996</v>
      </c>
      <c r="GA35">
        <v>0.980078</v>
      </c>
      <c r="GB35">
        <v>0.97994899999999996</v>
      </c>
      <c r="GC35">
        <v>0.97995699999999997</v>
      </c>
      <c r="GD35">
        <v>0.97999599999999998</v>
      </c>
      <c r="GE35">
        <v>0.97999199999999997</v>
      </c>
      <c r="GF35">
        <v>0.98004199999999997</v>
      </c>
      <c r="GG35">
        <v>0.98005100000000001</v>
      </c>
      <c r="GH35">
        <v>0.97998600000000002</v>
      </c>
      <c r="GI35">
        <v>0.97993200000000003</v>
      </c>
      <c r="GJ35">
        <v>0.97987900000000006</v>
      </c>
      <c r="GK35">
        <v>0.97983600000000004</v>
      </c>
      <c r="GL35">
        <v>0.97982800000000003</v>
      </c>
      <c r="GM35">
        <v>0.97992900000000005</v>
      </c>
      <c r="GN35">
        <v>0.98005699999999996</v>
      </c>
      <c r="GO35">
        <v>0.97987100000000005</v>
      </c>
      <c r="GP35">
        <v>0.97988500000000001</v>
      </c>
      <c r="GQ35">
        <v>0.98001000000000005</v>
      </c>
      <c r="GR35">
        <v>0.97989499999999996</v>
      </c>
      <c r="GS35">
        <v>0.97991099999999998</v>
      </c>
      <c r="GT35">
        <v>0.97998300000000005</v>
      </c>
      <c r="GU35">
        <v>0.98</v>
      </c>
      <c r="GV35">
        <v>0.97993799999999998</v>
      </c>
      <c r="GW35">
        <v>0.97987400000000002</v>
      </c>
      <c r="GX35">
        <v>0.97988200000000003</v>
      </c>
      <c r="GY35">
        <v>0.97991799999999996</v>
      </c>
      <c r="GZ35">
        <v>0.979854</v>
      </c>
      <c r="HA35">
        <v>0.979657</v>
      </c>
      <c r="HB35">
        <v>0.97966699999999995</v>
      </c>
      <c r="HC35">
        <v>0.97969200000000001</v>
      </c>
      <c r="HD35">
        <v>0.97970500000000005</v>
      </c>
      <c r="HE35">
        <v>0.97987100000000005</v>
      </c>
      <c r="HF35">
        <v>0.97988299999999995</v>
      </c>
      <c r="HG35">
        <v>0.97973399999999999</v>
      </c>
      <c r="HH35">
        <v>0.97961200000000004</v>
      </c>
      <c r="HI35">
        <v>0.97976300000000005</v>
      </c>
      <c r="HJ35">
        <v>0.97996300000000003</v>
      </c>
      <c r="HK35">
        <v>0.97977300000000001</v>
      </c>
      <c r="HL35">
        <v>0.979711</v>
      </c>
      <c r="HM35">
        <v>0.97966799999999998</v>
      </c>
      <c r="HN35">
        <v>0.97952700000000004</v>
      </c>
      <c r="HO35">
        <v>0.97954600000000003</v>
      </c>
      <c r="HP35">
        <v>0.97950599999999999</v>
      </c>
      <c r="HQ35">
        <v>0.97931699999999999</v>
      </c>
      <c r="HR35">
        <v>0.97928499999999996</v>
      </c>
      <c r="HS35">
        <v>0.97936400000000001</v>
      </c>
      <c r="HT35">
        <v>0.97944399999999998</v>
      </c>
      <c r="HU35">
        <v>0.97919500000000004</v>
      </c>
      <c r="HV35">
        <v>0.97925799999999996</v>
      </c>
      <c r="HW35">
        <v>0.97946999999999995</v>
      </c>
      <c r="HX35">
        <v>0.97942099999999999</v>
      </c>
      <c r="HY35">
        <v>0.979186</v>
      </c>
      <c r="HZ35">
        <v>0.97901800000000005</v>
      </c>
      <c r="IA35">
        <v>0.979155</v>
      </c>
      <c r="IB35">
        <v>0.979271</v>
      </c>
      <c r="IC35">
        <v>0.97926599999999997</v>
      </c>
      <c r="ID35">
        <v>0.97911999999999999</v>
      </c>
      <c r="IE35">
        <v>0.97911300000000001</v>
      </c>
      <c r="IF35">
        <v>0.97913799999999995</v>
      </c>
      <c r="IG35">
        <v>0.97917900000000002</v>
      </c>
      <c r="IH35">
        <v>0.97926299999999999</v>
      </c>
      <c r="II35">
        <v>0.97913499999999998</v>
      </c>
      <c r="IJ35">
        <v>0.97890999999999995</v>
      </c>
      <c r="IK35">
        <v>0.97884199999999999</v>
      </c>
      <c r="IL35">
        <v>0.97897199999999995</v>
      </c>
      <c r="IM35">
        <v>0.97899199999999997</v>
      </c>
      <c r="IN35">
        <v>0.97870299999999999</v>
      </c>
      <c r="IO35">
        <v>0.978935</v>
      </c>
      <c r="IP35">
        <v>0.97914299999999999</v>
      </c>
      <c r="IQ35">
        <v>0.97917200000000004</v>
      </c>
      <c r="IR35">
        <v>0.979074</v>
      </c>
      <c r="IS35">
        <v>0.97897299999999998</v>
      </c>
      <c r="IT35">
        <v>0.97895200000000004</v>
      </c>
      <c r="IU35">
        <v>0.97911400000000004</v>
      </c>
      <c r="IV35">
        <v>0.97926999999999997</v>
      </c>
      <c r="IW35">
        <v>0.97931900000000005</v>
      </c>
      <c r="IX35">
        <v>0.97918499999999997</v>
      </c>
      <c r="IY35">
        <v>0.97915300000000005</v>
      </c>
      <c r="IZ35">
        <v>0.97906400000000005</v>
      </c>
      <c r="JA35">
        <v>0.97893399999999997</v>
      </c>
      <c r="JB35">
        <v>0.97895699999999997</v>
      </c>
      <c r="JC35">
        <v>0.97897100000000004</v>
      </c>
      <c r="JD35">
        <v>0.97900799999999999</v>
      </c>
      <c r="JE35">
        <v>0.97915600000000003</v>
      </c>
      <c r="JF35">
        <v>0.97917799999999999</v>
      </c>
      <c r="JG35">
        <v>0.97910399999999997</v>
      </c>
      <c r="JH35">
        <v>0.97896899999999998</v>
      </c>
      <c r="JI35">
        <v>0.97881499999999999</v>
      </c>
      <c r="JJ35">
        <v>0.97888200000000003</v>
      </c>
      <c r="JK35">
        <v>0.97909100000000004</v>
      </c>
      <c r="JL35">
        <v>0.97897500000000004</v>
      </c>
      <c r="JM35">
        <v>0.97896499999999997</v>
      </c>
      <c r="JN35">
        <v>0.97902999999999996</v>
      </c>
      <c r="JO35">
        <v>0.979097</v>
      </c>
      <c r="JP35">
        <v>0.97897800000000001</v>
      </c>
      <c r="JQ35">
        <v>0.97889199999999998</v>
      </c>
      <c r="JR35">
        <v>0.97890100000000002</v>
      </c>
      <c r="JS35">
        <v>0.97897999999999996</v>
      </c>
      <c r="JT35">
        <v>0.97896300000000003</v>
      </c>
      <c r="JU35">
        <v>0.97885800000000001</v>
      </c>
      <c r="JV35">
        <v>0.97867800000000005</v>
      </c>
      <c r="JW35">
        <v>0.97881300000000004</v>
      </c>
      <c r="JX35">
        <v>0.97887500000000005</v>
      </c>
      <c r="JY35">
        <v>0.97871399999999997</v>
      </c>
      <c r="JZ35">
        <v>0.97883399999999998</v>
      </c>
      <c r="KA35">
        <v>0.97877599999999998</v>
      </c>
      <c r="KB35">
        <v>0.97862800000000005</v>
      </c>
      <c r="KC35">
        <v>0.97866600000000004</v>
      </c>
      <c r="KD35">
        <v>0.97862400000000005</v>
      </c>
      <c r="KE35">
        <v>0.97857899999999998</v>
      </c>
      <c r="KF35">
        <v>0.97856600000000005</v>
      </c>
      <c r="KG35">
        <v>0.97854699999999994</v>
      </c>
      <c r="KH35">
        <v>0.97855400000000003</v>
      </c>
      <c r="KI35">
        <v>0.97854200000000002</v>
      </c>
      <c r="KJ35">
        <v>0.97842200000000001</v>
      </c>
      <c r="KK35">
        <v>0.97862800000000005</v>
      </c>
      <c r="KL35">
        <v>0.97872599999999998</v>
      </c>
      <c r="KM35">
        <v>0.97854099999999999</v>
      </c>
      <c r="KN35">
        <v>0.97855700000000001</v>
      </c>
      <c r="KO35">
        <v>0.978522</v>
      </c>
      <c r="KP35">
        <v>0.97851900000000003</v>
      </c>
      <c r="KQ35">
        <v>0.97875599999999996</v>
      </c>
      <c r="KR35">
        <v>0.97865400000000002</v>
      </c>
      <c r="KS35">
        <v>0.97858900000000004</v>
      </c>
      <c r="KT35">
        <v>0.978603</v>
      </c>
      <c r="KU35">
        <v>0.97827900000000001</v>
      </c>
      <c r="KV35">
        <v>0.97842899999999999</v>
      </c>
      <c r="KW35">
        <v>0.97874099999999997</v>
      </c>
      <c r="KX35">
        <v>0.97884400000000005</v>
      </c>
      <c r="KY35">
        <v>0.97863199999999995</v>
      </c>
      <c r="KZ35">
        <v>0.97848000000000002</v>
      </c>
      <c r="LA35">
        <v>0.97850300000000001</v>
      </c>
      <c r="LB35">
        <v>0.97866699999999995</v>
      </c>
      <c r="LC35">
        <v>0.97863</v>
      </c>
      <c r="LD35">
        <v>0.97855099999999995</v>
      </c>
      <c r="LE35">
        <v>0.97855400000000003</v>
      </c>
      <c r="LF35">
        <v>0.97882800000000003</v>
      </c>
      <c r="LG35">
        <v>0.97877899999999995</v>
      </c>
      <c r="LH35">
        <v>0.97860499999999995</v>
      </c>
      <c r="LI35">
        <v>0.97880599999999995</v>
      </c>
      <c r="LJ35">
        <v>0.97881700000000005</v>
      </c>
      <c r="LK35">
        <v>0.97870500000000005</v>
      </c>
      <c r="LL35">
        <v>0.97853400000000001</v>
      </c>
      <c r="LM35">
        <v>0.97842200000000001</v>
      </c>
      <c r="LN35">
        <v>0.97851200000000005</v>
      </c>
      <c r="LO35">
        <v>0.97867199999999999</v>
      </c>
      <c r="LP35">
        <v>0.97873299999999996</v>
      </c>
      <c r="LQ35">
        <v>0.97834200000000004</v>
      </c>
      <c r="LR35">
        <v>0.97849799999999998</v>
      </c>
      <c r="LS35">
        <v>0.97879499999999997</v>
      </c>
      <c r="LT35">
        <v>0.97852399999999995</v>
      </c>
      <c r="LU35">
        <v>0.97856399999999999</v>
      </c>
      <c r="LV35">
        <v>0.97847200000000001</v>
      </c>
      <c r="LW35">
        <v>0.978217</v>
      </c>
      <c r="LX35">
        <v>0.97804800000000003</v>
      </c>
      <c r="LY35">
        <v>0.97822399999999998</v>
      </c>
      <c r="LZ35">
        <v>0.97833499999999995</v>
      </c>
      <c r="MA35">
        <v>0.97813000000000005</v>
      </c>
      <c r="MB35">
        <v>0.97763299999999997</v>
      </c>
      <c r="MC35">
        <v>0.97774700000000003</v>
      </c>
      <c r="MD35">
        <v>0.97801000000000005</v>
      </c>
      <c r="ME35">
        <v>0.97794800000000004</v>
      </c>
      <c r="MF35">
        <v>0.97816400000000003</v>
      </c>
      <c r="MG35">
        <v>0.97806000000000004</v>
      </c>
      <c r="MH35">
        <v>0.97792000000000001</v>
      </c>
      <c r="MI35">
        <v>0.97819199999999995</v>
      </c>
      <c r="MJ35">
        <v>0.97826299999999999</v>
      </c>
      <c r="MK35">
        <v>0.97829900000000003</v>
      </c>
      <c r="ML35">
        <v>0.97834500000000002</v>
      </c>
      <c r="MM35">
        <v>0.978406</v>
      </c>
      <c r="MN35">
        <v>0.97817600000000005</v>
      </c>
      <c r="MO35">
        <v>0.97823199999999999</v>
      </c>
      <c r="MP35">
        <v>0.97853400000000001</v>
      </c>
      <c r="MQ35">
        <v>0.97853500000000004</v>
      </c>
      <c r="MR35">
        <v>0.97879799999999995</v>
      </c>
      <c r="MS35">
        <v>0.97883100000000001</v>
      </c>
      <c r="MT35">
        <v>0.97860400000000003</v>
      </c>
      <c r="MU35">
        <v>0.97866399999999998</v>
      </c>
      <c r="MV35">
        <v>0.97863199999999995</v>
      </c>
      <c r="MW35">
        <v>0.97859300000000005</v>
      </c>
      <c r="MX35">
        <v>0.978607</v>
      </c>
      <c r="MY35">
        <v>0.97866799999999998</v>
      </c>
      <c r="MZ35">
        <v>0.97902800000000001</v>
      </c>
      <c r="NA35">
        <v>0.97906800000000005</v>
      </c>
      <c r="NB35">
        <v>0.97866399999999998</v>
      </c>
      <c r="NC35">
        <v>0.97889099999999996</v>
      </c>
      <c r="ND35">
        <v>0.97889499999999996</v>
      </c>
      <c r="NE35">
        <v>0.97862099999999996</v>
      </c>
      <c r="NF35">
        <v>0.97826400000000002</v>
      </c>
      <c r="NG35">
        <v>0.97844399999999998</v>
      </c>
      <c r="NH35">
        <v>0.97872899999999996</v>
      </c>
      <c r="NI35">
        <v>0.97903899999999999</v>
      </c>
      <c r="NJ35">
        <v>0.97927200000000003</v>
      </c>
      <c r="NK35">
        <v>0.97922699999999996</v>
      </c>
      <c r="NL35">
        <v>0.97886200000000001</v>
      </c>
      <c r="NM35">
        <v>0.97852499999999998</v>
      </c>
      <c r="NN35">
        <v>0.97844200000000003</v>
      </c>
      <c r="NO35">
        <v>0.97863199999999995</v>
      </c>
      <c r="NP35">
        <v>0.97877700000000001</v>
      </c>
      <c r="NQ35">
        <v>0.97882599999999997</v>
      </c>
      <c r="NR35">
        <v>0.97872300000000001</v>
      </c>
      <c r="NS35">
        <v>0.97828800000000005</v>
      </c>
      <c r="NT35">
        <v>0.97891099999999998</v>
      </c>
      <c r="NU35">
        <v>0.97945800000000005</v>
      </c>
      <c r="NV35">
        <v>0.97955400000000004</v>
      </c>
      <c r="NW35">
        <v>0.97962800000000005</v>
      </c>
      <c r="NX35">
        <v>0.97972300000000001</v>
      </c>
      <c r="NY35">
        <v>0.979796</v>
      </c>
      <c r="NZ35">
        <v>0.97985800000000001</v>
      </c>
      <c r="OA35">
        <v>0.97996799999999995</v>
      </c>
      <c r="OB35">
        <v>0.98038499999999995</v>
      </c>
      <c r="OC35">
        <v>0.980406</v>
      </c>
      <c r="OD35">
        <v>0.98015799999999997</v>
      </c>
      <c r="OE35">
        <v>0.98002</v>
      </c>
      <c r="OF35">
        <v>0.97972000000000004</v>
      </c>
      <c r="OG35">
        <v>0.97965500000000005</v>
      </c>
      <c r="OH35">
        <v>0.97974600000000001</v>
      </c>
      <c r="OI35">
        <v>0.97987900000000006</v>
      </c>
      <c r="OJ35">
        <v>0.98002500000000003</v>
      </c>
      <c r="OK35">
        <v>0.98028199999999999</v>
      </c>
      <c r="OL35">
        <v>0.98034399999999999</v>
      </c>
      <c r="OM35">
        <v>0.98019400000000001</v>
      </c>
      <c r="ON35">
        <v>0.980124</v>
      </c>
      <c r="OO35">
        <v>0.98062700000000003</v>
      </c>
      <c r="OP35">
        <v>0.98072800000000004</v>
      </c>
      <c r="OQ35">
        <v>0.98040000000000005</v>
      </c>
      <c r="OR35">
        <v>0.98004000000000002</v>
      </c>
      <c r="OS35">
        <v>0.98030799999999996</v>
      </c>
      <c r="OT35">
        <v>0.98013600000000001</v>
      </c>
      <c r="OU35">
        <v>0.97995500000000002</v>
      </c>
      <c r="OV35">
        <v>0.97994899999999996</v>
      </c>
      <c r="OW35">
        <v>0.97907100000000002</v>
      </c>
      <c r="OX35">
        <v>0.97980699999999998</v>
      </c>
      <c r="OY35">
        <v>0.98009900000000005</v>
      </c>
      <c r="OZ35">
        <v>0.97953999999999997</v>
      </c>
      <c r="PA35">
        <v>0.97945000000000004</v>
      </c>
      <c r="PB35">
        <v>0.97941199999999995</v>
      </c>
      <c r="PC35">
        <v>0.97991600000000001</v>
      </c>
      <c r="PD35">
        <v>0.98037099999999999</v>
      </c>
      <c r="PE35">
        <v>0.980383</v>
      </c>
      <c r="PF35">
        <v>0.98040799999999995</v>
      </c>
      <c r="PG35">
        <v>0.98085100000000003</v>
      </c>
      <c r="PH35">
        <v>0.98106400000000005</v>
      </c>
      <c r="PI35">
        <v>0.98066699999999996</v>
      </c>
      <c r="PJ35">
        <v>0.97967400000000004</v>
      </c>
      <c r="PK35">
        <v>0.97991300000000003</v>
      </c>
      <c r="PL35">
        <v>0.98037600000000003</v>
      </c>
      <c r="PM35">
        <v>0.98057700000000003</v>
      </c>
      <c r="PN35">
        <v>0.98046199999999994</v>
      </c>
      <c r="PO35">
        <v>0.98087999999999997</v>
      </c>
      <c r="PP35">
        <v>0.98062499999999997</v>
      </c>
      <c r="PQ35">
        <v>0.98021000000000003</v>
      </c>
      <c r="PR35">
        <v>0.98025499999999999</v>
      </c>
      <c r="PS35">
        <v>0.98101799999999995</v>
      </c>
      <c r="PT35">
        <v>0.98070000000000002</v>
      </c>
      <c r="PU35">
        <v>0.98053400000000002</v>
      </c>
      <c r="PV35">
        <v>0.98034299999999996</v>
      </c>
      <c r="PW35">
        <v>0.980182</v>
      </c>
      <c r="PX35">
        <v>0.98021199999999997</v>
      </c>
      <c r="PY35">
        <v>0.97982199999999997</v>
      </c>
      <c r="PZ35">
        <v>0.97971699999999995</v>
      </c>
      <c r="QA35">
        <v>0.97985999999999995</v>
      </c>
      <c r="QB35">
        <v>0.98024599999999995</v>
      </c>
      <c r="QC35">
        <v>0.98086099999999998</v>
      </c>
      <c r="QD35">
        <v>0.98042399999999996</v>
      </c>
      <c r="QE35">
        <v>0.98051200000000005</v>
      </c>
      <c r="QF35">
        <v>0.98033000000000003</v>
      </c>
      <c r="QG35">
        <v>0.97979499999999997</v>
      </c>
      <c r="QH35">
        <v>0.97993200000000003</v>
      </c>
      <c r="QI35">
        <v>0.97977800000000004</v>
      </c>
      <c r="QJ35">
        <v>0.98024199999999995</v>
      </c>
      <c r="QK35">
        <v>0.98063900000000004</v>
      </c>
      <c r="QL35">
        <v>0.98056600000000005</v>
      </c>
      <c r="QM35">
        <v>0.98031599999999997</v>
      </c>
      <c r="QN35">
        <v>0.98116999999999999</v>
      </c>
      <c r="QO35">
        <v>0.98086700000000004</v>
      </c>
      <c r="QP35">
        <v>0.98052499999999998</v>
      </c>
      <c r="QQ35">
        <v>0.98061699999999996</v>
      </c>
      <c r="QR35">
        <v>0.98049600000000003</v>
      </c>
      <c r="QS35">
        <v>0.98110900000000001</v>
      </c>
      <c r="QT35">
        <v>0.98069200000000001</v>
      </c>
      <c r="QU35">
        <v>0.98061200000000004</v>
      </c>
      <c r="QV35">
        <v>0.98070900000000005</v>
      </c>
      <c r="QW35">
        <v>0.98033300000000001</v>
      </c>
      <c r="QX35">
        <v>0.98080500000000004</v>
      </c>
      <c r="QY35">
        <v>0.97942899999999999</v>
      </c>
      <c r="QZ35">
        <v>0.978688</v>
      </c>
      <c r="RA35">
        <v>0.97906000000000004</v>
      </c>
      <c r="RB35">
        <v>0.97995900000000002</v>
      </c>
      <c r="RC35">
        <v>0.98067899999999997</v>
      </c>
      <c r="RD35">
        <v>0.98016999999999999</v>
      </c>
      <c r="RE35">
        <v>0.97974099999999997</v>
      </c>
      <c r="RF35">
        <v>0.97980100000000003</v>
      </c>
      <c r="RG35">
        <v>0.97992299999999999</v>
      </c>
      <c r="RH35">
        <v>0.97972999999999999</v>
      </c>
      <c r="RI35">
        <v>0.98103300000000004</v>
      </c>
      <c r="RJ35">
        <v>0.98072300000000001</v>
      </c>
      <c r="RK35">
        <v>0.98014199999999996</v>
      </c>
      <c r="RL35">
        <v>0.98001300000000002</v>
      </c>
      <c r="RM35">
        <v>0.98012600000000005</v>
      </c>
      <c r="RN35">
        <v>0.97979400000000005</v>
      </c>
      <c r="RO35">
        <v>0.98023499999999997</v>
      </c>
      <c r="RP35">
        <v>0.97953599999999996</v>
      </c>
      <c r="RQ35">
        <v>0.97965500000000005</v>
      </c>
      <c r="RR35">
        <v>0.98018799999999995</v>
      </c>
      <c r="RS35">
        <v>0.98012999999999995</v>
      </c>
      <c r="RT35">
        <v>0.98178500000000002</v>
      </c>
      <c r="RU35">
        <v>0.98159600000000002</v>
      </c>
      <c r="RV35">
        <v>0.98053999999999997</v>
      </c>
      <c r="RW35">
        <v>0.98013700000000004</v>
      </c>
      <c r="RX35">
        <v>0.98011899999999996</v>
      </c>
      <c r="RY35">
        <v>0.979379</v>
      </c>
      <c r="RZ35">
        <v>0.98069499999999998</v>
      </c>
      <c r="SA35">
        <v>0.97987400000000002</v>
      </c>
      <c r="SB35">
        <v>0.97902100000000003</v>
      </c>
      <c r="SC35">
        <v>0.97925200000000001</v>
      </c>
      <c r="SD35">
        <v>0.98023000000000005</v>
      </c>
      <c r="SE35">
        <v>0.98063400000000001</v>
      </c>
      <c r="SF35">
        <v>0.98018899999999998</v>
      </c>
      <c r="SG35">
        <v>0.97971299999999995</v>
      </c>
      <c r="SH35">
        <v>0.98022200000000004</v>
      </c>
      <c r="SI35">
        <v>0.97984700000000002</v>
      </c>
      <c r="SJ35">
        <v>0.97992999999999997</v>
      </c>
      <c r="SK35">
        <v>0.98127399999999998</v>
      </c>
      <c r="SL35">
        <v>0.98086700000000004</v>
      </c>
      <c r="SM35">
        <v>0.98203099999999999</v>
      </c>
      <c r="SN35">
        <v>0.98187400000000002</v>
      </c>
      <c r="SO35">
        <v>0.98179799999999995</v>
      </c>
      <c r="SP35">
        <v>0.981545</v>
      </c>
      <c r="SQ35">
        <v>0.98112100000000002</v>
      </c>
      <c r="SR35">
        <v>0.98111300000000001</v>
      </c>
      <c r="SS35">
        <v>0.98152200000000001</v>
      </c>
      <c r="ST35">
        <v>0.98155999999999999</v>
      </c>
      <c r="SU35">
        <v>0.98073200000000005</v>
      </c>
      <c r="SV35">
        <v>0.979541</v>
      </c>
      <c r="SW35">
        <v>0.97973699999999997</v>
      </c>
      <c r="SX35">
        <v>0.98106700000000002</v>
      </c>
      <c r="SY35">
        <v>0.98137300000000005</v>
      </c>
      <c r="SZ35">
        <v>0.98029599999999995</v>
      </c>
      <c r="TA35">
        <v>0.979487</v>
      </c>
      <c r="TB35">
        <v>0.980132</v>
      </c>
      <c r="TC35">
        <v>0.98030899999999999</v>
      </c>
      <c r="TD35">
        <v>0.98019900000000004</v>
      </c>
      <c r="TE35">
        <v>0.98045000000000004</v>
      </c>
      <c r="TF35">
        <v>0.98057300000000003</v>
      </c>
      <c r="TG35">
        <v>0.98031500000000005</v>
      </c>
      <c r="TH35">
        <v>0.98323000000000005</v>
      </c>
      <c r="TI35">
        <v>0.98298200000000002</v>
      </c>
      <c r="TJ35">
        <v>0.98099000000000003</v>
      </c>
      <c r="TK35">
        <v>0.98013899999999998</v>
      </c>
      <c r="TL35">
        <v>0.98074499999999998</v>
      </c>
      <c r="TM35">
        <v>0.98127200000000003</v>
      </c>
      <c r="TN35">
        <v>0.98070299999999999</v>
      </c>
      <c r="TO35">
        <v>0.97974499999999998</v>
      </c>
      <c r="TP35">
        <v>0.98072599999999999</v>
      </c>
      <c r="TQ35">
        <v>0.98039799999999999</v>
      </c>
      <c r="TR35">
        <v>0.979572</v>
      </c>
      <c r="TS35">
        <v>0.98056500000000002</v>
      </c>
      <c r="TT35">
        <v>0.98083299999999995</v>
      </c>
      <c r="TU35">
        <v>0.97952399999999995</v>
      </c>
      <c r="TV35">
        <v>0.980962</v>
      </c>
      <c r="TW35">
        <v>0.982047</v>
      </c>
      <c r="TX35">
        <v>0.98339600000000005</v>
      </c>
      <c r="TY35">
        <v>0.97844900000000001</v>
      </c>
      <c r="TZ35">
        <v>0.97869700000000004</v>
      </c>
      <c r="UA35">
        <v>0.98077300000000001</v>
      </c>
      <c r="UB35">
        <v>0.98087500000000005</v>
      </c>
      <c r="UC35">
        <v>0.97903899999999999</v>
      </c>
      <c r="UD35">
        <v>0.979217</v>
      </c>
      <c r="UE35">
        <v>0.98230099999999998</v>
      </c>
      <c r="UF35">
        <v>0.98</v>
      </c>
      <c r="UG35">
        <v>0.98398399999999997</v>
      </c>
      <c r="UH35">
        <v>0.98065199999999997</v>
      </c>
      <c r="UI35">
        <v>0.98250899999999997</v>
      </c>
      <c r="UJ35">
        <v>0.98134399999999999</v>
      </c>
      <c r="UK35">
        <v>0.98189000000000004</v>
      </c>
      <c r="UL35">
        <v>0.98172099999999995</v>
      </c>
      <c r="UM35">
        <v>0.979379</v>
      </c>
      <c r="UN35">
        <v>0.97913700000000004</v>
      </c>
      <c r="UO35">
        <v>0.97945000000000004</v>
      </c>
      <c r="UP35">
        <v>0.97923700000000002</v>
      </c>
      <c r="UQ35">
        <v>0.97952799999999995</v>
      </c>
      <c r="UR35">
        <v>0.98072700000000002</v>
      </c>
      <c r="US35">
        <v>0.98201499999999997</v>
      </c>
      <c r="UT35">
        <v>0.975213</v>
      </c>
      <c r="UU35">
        <v>0.977796</v>
      </c>
      <c r="UV35">
        <v>0.98307900000000004</v>
      </c>
      <c r="UW35">
        <v>0.98155700000000001</v>
      </c>
      <c r="UX35">
        <v>0.97810799999999998</v>
      </c>
      <c r="UY35">
        <v>0.97922100000000001</v>
      </c>
      <c r="UZ35">
        <v>0.980271</v>
      </c>
      <c r="VA35">
        <v>0.98020799999999997</v>
      </c>
      <c r="VB35">
        <v>0.97825499999999999</v>
      </c>
      <c r="VC35">
        <v>0.98214299999999999</v>
      </c>
      <c r="VD35">
        <v>0.98146500000000003</v>
      </c>
      <c r="VE35">
        <v>0.98072800000000004</v>
      </c>
      <c r="VF35">
        <v>0.98083900000000002</v>
      </c>
      <c r="VG35">
        <v>0.975769</v>
      </c>
      <c r="VH35">
        <v>0.97865199999999997</v>
      </c>
      <c r="VI35">
        <v>0.98164799999999997</v>
      </c>
      <c r="VJ35">
        <v>0.97214800000000001</v>
      </c>
      <c r="VK35">
        <v>0.96503300000000003</v>
      </c>
      <c r="VL35">
        <v>0.97439399999999998</v>
      </c>
      <c r="VM35">
        <v>0.97948199999999996</v>
      </c>
      <c r="VN35">
        <v>0.97184300000000001</v>
      </c>
      <c r="VO35">
        <v>0.97975800000000002</v>
      </c>
      <c r="VP35">
        <v>0.95675699999999997</v>
      </c>
      <c r="VQ35">
        <v>0.96690799999999999</v>
      </c>
      <c r="VR35">
        <v>0.98319299999999998</v>
      </c>
      <c r="VS35">
        <v>0.96250000000000002</v>
      </c>
      <c r="VT35">
        <v>0.99335300000000004</v>
      </c>
      <c r="VU35">
        <v>0.980572</v>
      </c>
      <c r="VV35">
        <v>0.982267</v>
      </c>
      <c r="VW35">
        <v>0.98250199999999999</v>
      </c>
      <c r="VX35">
        <v>0.96147499999999997</v>
      </c>
      <c r="VY35">
        <v>0.96622300000000005</v>
      </c>
      <c r="VZ35">
        <v>0.98822500000000002</v>
      </c>
      <c r="WA35">
        <v>0.98933700000000002</v>
      </c>
      <c r="WB35">
        <v>0.97842799999999996</v>
      </c>
      <c r="WC35">
        <v>0.96853100000000003</v>
      </c>
      <c r="WD35">
        <v>0.97128000000000003</v>
      </c>
      <c r="WE35">
        <v>0.97953900000000005</v>
      </c>
      <c r="WF35">
        <v>0.97056100000000001</v>
      </c>
      <c r="WG35">
        <v>0.96612100000000001</v>
      </c>
      <c r="WH35">
        <v>0.97349799999999997</v>
      </c>
      <c r="WI35">
        <v>0.97744900000000001</v>
      </c>
      <c r="WJ35">
        <v>0.97602199999999995</v>
      </c>
      <c r="WK35">
        <v>0.98450800000000005</v>
      </c>
      <c r="WL35">
        <v>0.99011800000000005</v>
      </c>
      <c r="WM35">
        <v>0.96946399999999999</v>
      </c>
      <c r="WN35">
        <v>0.97238400000000003</v>
      </c>
      <c r="WO35">
        <v>0.967777</v>
      </c>
      <c r="WP35">
        <v>0.96964499999999998</v>
      </c>
      <c r="WQ35">
        <v>0.97220700000000004</v>
      </c>
      <c r="WR35">
        <v>0.981707</v>
      </c>
      <c r="WS35">
        <v>0.98423300000000002</v>
      </c>
      <c r="WT35">
        <v>0.97813300000000003</v>
      </c>
      <c r="WU35">
        <v>0.97605900000000001</v>
      </c>
      <c r="WV35">
        <v>0.97358100000000003</v>
      </c>
      <c r="WW35">
        <v>0.978931</v>
      </c>
      <c r="WX35">
        <v>0.96372800000000003</v>
      </c>
      <c r="WY35">
        <v>0.97077100000000005</v>
      </c>
      <c r="WZ35">
        <v>0.99207699999999999</v>
      </c>
      <c r="XA35">
        <v>0.997556</v>
      </c>
      <c r="XB35">
        <v>0.99559500000000001</v>
      </c>
      <c r="XC35">
        <v>0.99698699999999996</v>
      </c>
      <c r="XD35">
        <v>1.0089760000000001</v>
      </c>
      <c r="XE35">
        <v>1.0132380000000001</v>
      </c>
      <c r="XF35">
        <v>1.0032110000000001</v>
      </c>
      <c r="XG35">
        <v>1.0027360000000001</v>
      </c>
      <c r="XH35">
        <v>0.990985</v>
      </c>
      <c r="XI35">
        <v>0.98467300000000002</v>
      </c>
      <c r="XJ35">
        <v>0.97951699999999997</v>
      </c>
      <c r="XK35">
        <v>0.97612500000000002</v>
      </c>
      <c r="XL35">
        <v>0.97424200000000005</v>
      </c>
      <c r="XM35">
        <v>0.97481399999999996</v>
      </c>
      <c r="XN35">
        <v>0.97737700000000005</v>
      </c>
      <c r="XO35">
        <v>0.98024199999999995</v>
      </c>
      <c r="XP35">
        <v>0.98174700000000004</v>
      </c>
      <c r="XQ35">
        <v>0.981657</v>
      </c>
      <c r="XR35">
        <v>0.98092999999999997</v>
      </c>
      <c r="XS35">
        <v>0.98037799999999997</v>
      </c>
      <c r="XT35">
        <v>0.98082199999999997</v>
      </c>
      <c r="XU35">
        <v>0.98284499999999997</v>
      </c>
      <c r="XV35">
        <v>0.98558199999999996</v>
      </c>
      <c r="XW35">
        <v>0.98783399999999999</v>
      </c>
      <c r="XX35">
        <v>0.98839999999999995</v>
      </c>
      <c r="XY35">
        <v>0.98668500000000003</v>
      </c>
      <c r="XZ35">
        <v>0.98376200000000003</v>
      </c>
      <c r="YA35">
        <v>0.98097999999999996</v>
      </c>
      <c r="YB35">
        <v>0.97962199999999999</v>
      </c>
      <c r="YC35">
        <v>0.97952600000000001</v>
      </c>
      <c r="YD35">
        <v>0.98010399999999998</v>
      </c>
      <c r="YE35">
        <v>0.98098600000000002</v>
      </c>
      <c r="YF35">
        <v>0.98185199999999995</v>
      </c>
      <c r="YG35">
        <v>0.98313499999999998</v>
      </c>
      <c r="YH35">
        <v>0.98460199999999998</v>
      </c>
      <c r="YI35">
        <v>0.98571299999999995</v>
      </c>
      <c r="YJ35">
        <v>0.98591099999999998</v>
      </c>
      <c r="YK35">
        <v>0.98481600000000002</v>
      </c>
      <c r="YL35">
        <v>0.98315200000000003</v>
      </c>
      <c r="YM35">
        <v>0.98185299999999998</v>
      </c>
      <c r="YN35">
        <v>0.98182499999999995</v>
      </c>
      <c r="YO35">
        <v>0.983178</v>
      </c>
      <c r="YP35">
        <v>0.98510200000000003</v>
      </c>
      <c r="YQ35">
        <v>0.98673699999999998</v>
      </c>
      <c r="YR35">
        <v>0.98725799999999997</v>
      </c>
      <c r="YS35">
        <v>0.98664200000000002</v>
      </c>
      <c r="YT35">
        <v>0.98555300000000001</v>
      </c>
      <c r="YU35">
        <v>0.98465899999999995</v>
      </c>
      <c r="YV35">
        <v>0.98459700000000006</v>
      </c>
      <c r="YW35">
        <v>0.98533700000000002</v>
      </c>
      <c r="YX35">
        <v>0.98641699999999999</v>
      </c>
      <c r="YY35">
        <v>0.98738800000000004</v>
      </c>
      <c r="YZ35">
        <v>0.98792400000000002</v>
      </c>
      <c r="ZA35">
        <v>0.98838400000000004</v>
      </c>
      <c r="ZB35">
        <v>0.98860199999999998</v>
      </c>
      <c r="ZC35">
        <v>0.98829699999999998</v>
      </c>
      <c r="ZD35">
        <v>0.98710100000000001</v>
      </c>
      <c r="ZE35">
        <v>0.98468199999999995</v>
      </c>
      <c r="ZF35">
        <v>0.98187400000000002</v>
      </c>
      <c r="ZG35">
        <v>0.97964600000000002</v>
      </c>
      <c r="ZH35">
        <v>0.97880900000000004</v>
      </c>
      <c r="ZI35">
        <v>0.97903399999999996</v>
      </c>
      <c r="ZJ35">
        <v>0.97978699999999996</v>
      </c>
      <c r="ZK35">
        <v>0.98056399999999999</v>
      </c>
      <c r="ZL35">
        <v>0.98102699999999998</v>
      </c>
      <c r="ZM35">
        <v>0.98150700000000002</v>
      </c>
      <c r="ZN35">
        <v>0.98193900000000001</v>
      </c>
      <c r="ZO35">
        <v>0.98219800000000002</v>
      </c>
      <c r="ZP35">
        <v>0.98222200000000004</v>
      </c>
      <c r="ZQ35">
        <v>0.98210900000000001</v>
      </c>
      <c r="ZR35">
        <v>0.98180000000000001</v>
      </c>
      <c r="ZS35">
        <v>0.98122799999999999</v>
      </c>
      <c r="ZT35">
        <v>0.98019000000000001</v>
      </c>
      <c r="ZU35">
        <v>0.97855800000000004</v>
      </c>
      <c r="ZV35">
        <v>0.97689800000000004</v>
      </c>
      <c r="ZW35">
        <v>0.97580999999999996</v>
      </c>
      <c r="ZX35">
        <v>0.97573699999999997</v>
      </c>
      <c r="ZY35">
        <v>0.97639600000000004</v>
      </c>
      <c r="ZZ35">
        <v>0.97735399999999995</v>
      </c>
      <c r="AAA35">
        <v>0.97818099999999997</v>
      </c>
      <c r="AAB35">
        <v>0.97863999999999995</v>
      </c>
      <c r="AAC35">
        <v>0.97897699999999999</v>
      </c>
      <c r="AAD35">
        <v>0.97927600000000004</v>
      </c>
      <c r="AAE35">
        <v>0.97961299999999996</v>
      </c>
      <c r="AAF35">
        <v>0.97991300000000003</v>
      </c>
      <c r="AAG35">
        <v>0.98013899999999998</v>
      </c>
      <c r="AAH35">
        <v>0.98053500000000005</v>
      </c>
      <c r="AAI35">
        <v>0.98134900000000003</v>
      </c>
      <c r="AAJ35">
        <v>0.983012</v>
      </c>
      <c r="AAK35">
        <v>0.98527200000000004</v>
      </c>
      <c r="AAL35">
        <v>0.98734299999999997</v>
      </c>
      <c r="AAM35">
        <v>0.98843899999999996</v>
      </c>
      <c r="AAN35">
        <v>0.98808200000000002</v>
      </c>
      <c r="AAO35">
        <v>0.98678200000000005</v>
      </c>
      <c r="AAP35">
        <v>0.98524500000000004</v>
      </c>
      <c r="AAQ35">
        <v>0.98416999999999999</v>
      </c>
      <c r="AAR35">
        <v>0.98352799999999996</v>
      </c>
      <c r="AAS35">
        <v>0.98305799999999999</v>
      </c>
      <c r="AAT35">
        <v>0.98282599999999998</v>
      </c>
      <c r="AAU35">
        <v>0.98290699999999998</v>
      </c>
      <c r="AAV35">
        <v>0.98352099999999998</v>
      </c>
      <c r="AAW35">
        <v>0.98445199999999999</v>
      </c>
      <c r="AAX35">
        <v>0.98530799999999996</v>
      </c>
      <c r="AAY35">
        <v>0.98569899999999999</v>
      </c>
      <c r="AAZ35">
        <v>0.98553500000000005</v>
      </c>
      <c r="ABA35">
        <v>0.98507999999999996</v>
      </c>
      <c r="ABB35">
        <v>0.98459399999999997</v>
      </c>
      <c r="ABC35">
        <v>0.98432900000000001</v>
      </c>
      <c r="ABD35">
        <v>0.98428800000000005</v>
      </c>
      <c r="ABE35">
        <v>0.98432200000000003</v>
      </c>
      <c r="ABF35">
        <v>0.98429500000000003</v>
      </c>
      <c r="ABG35">
        <v>0.98409899999999995</v>
      </c>
      <c r="ABH35">
        <v>0.98383200000000004</v>
      </c>
      <c r="ABI35">
        <v>0.98346100000000003</v>
      </c>
      <c r="ABJ35">
        <v>0.98290900000000003</v>
      </c>
      <c r="ABK35">
        <v>0.98206899999999997</v>
      </c>
      <c r="ABL35">
        <v>0.98077999999999999</v>
      </c>
      <c r="ABM35">
        <v>0.97931800000000002</v>
      </c>
      <c r="ABN35">
        <v>0.97803799999999996</v>
      </c>
      <c r="ABO35">
        <v>0.97721400000000003</v>
      </c>
      <c r="ABP35">
        <v>0.97661299999999995</v>
      </c>
      <c r="ABQ35">
        <v>0.97629200000000005</v>
      </c>
      <c r="ABR35">
        <v>0.97638199999999997</v>
      </c>
      <c r="ABS35">
        <v>0.97710600000000003</v>
      </c>
      <c r="ABT35">
        <v>0.97864300000000004</v>
      </c>
      <c r="ABU35">
        <v>0.98041100000000003</v>
      </c>
      <c r="ABV35">
        <v>0.98176699999999995</v>
      </c>
      <c r="ABW35">
        <v>0.98216300000000001</v>
      </c>
      <c r="ABX35">
        <v>0.98180900000000004</v>
      </c>
      <c r="ABY35">
        <v>0.98125399999999996</v>
      </c>
      <c r="ABZ35">
        <v>0.98104499999999994</v>
      </c>
      <c r="ACA35">
        <v>0.98171200000000003</v>
      </c>
      <c r="ACB35">
        <v>0.98313399999999995</v>
      </c>
      <c r="ACC35">
        <v>0.98460199999999998</v>
      </c>
      <c r="ACD35">
        <v>0.98538899999999996</v>
      </c>
      <c r="ACE35">
        <v>0.98490800000000001</v>
      </c>
      <c r="ACF35">
        <v>0.98347799999999996</v>
      </c>
      <c r="ACG35">
        <v>0.98178299999999996</v>
      </c>
      <c r="ACH35">
        <v>0.98050800000000005</v>
      </c>
      <c r="ACI35">
        <v>0.97985299999999997</v>
      </c>
      <c r="ACJ35">
        <v>0.97944399999999998</v>
      </c>
      <c r="ACK35">
        <v>0.97938199999999997</v>
      </c>
      <c r="ACL35">
        <v>0.97977499999999995</v>
      </c>
      <c r="ACM35">
        <v>0.98099199999999998</v>
      </c>
      <c r="ACN35">
        <v>0.98284800000000005</v>
      </c>
      <c r="ACO35">
        <v>0.98462099999999997</v>
      </c>
      <c r="ACP35">
        <v>0.98559099999999999</v>
      </c>
      <c r="ACQ35">
        <v>0.98550099999999996</v>
      </c>
      <c r="ACR35">
        <v>0.98480299999999998</v>
      </c>
      <c r="ACS35">
        <v>0.98395299999999997</v>
      </c>
      <c r="ACT35">
        <v>0.98336599999999996</v>
      </c>
      <c r="ACU35">
        <v>0.98228000000000004</v>
      </c>
      <c r="ACV35">
        <v>0.98114900000000005</v>
      </c>
      <c r="ACW35">
        <v>0.981186</v>
      </c>
      <c r="ACX35">
        <v>0.98364799999999997</v>
      </c>
      <c r="ACY35">
        <v>0.98945000000000005</v>
      </c>
      <c r="ACZ35">
        <v>0.99690699999999999</v>
      </c>
      <c r="ADA35">
        <v>1.003824</v>
      </c>
      <c r="ADB35">
        <v>1.0083439999999999</v>
      </c>
      <c r="ADC35">
        <v>1.0118210000000001</v>
      </c>
      <c r="ADD35">
        <v>1.014073</v>
      </c>
      <c r="ADE35">
        <v>1.0142420000000001</v>
      </c>
      <c r="ADF35">
        <v>1.011244</v>
      </c>
      <c r="ADG35">
        <v>1.0035320000000001</v>
      </c>
      <c r="ADH35">
        <v>0.99379499999999998</v>
      </c>
      <c r="ADI35">
        <v>0.98548999999999998</v>
      </c>
      <c r="ADJ35">
        <v>0.98158199999999995</v>
      </c>
      <c r="ADK35">
        <v>0.98090500000000003</v>
      </c>
      <c r="ADL35">
        <v>0.982151</v>
      </c>
      <c r="ADM35">
        <v>0.98431999999999997</v>
      </c>
      <c r="ADN35">
        <v>0.98714400000000002</v>
      </c>
      <c r="ADO35">
        <v>0.992066</v>
      </c>
      <c r="ADP35">
        <v>0.99710900000000002</v>
      </c>
      <c r="ADQ35">
        <v>0.99993500000000002</v>
      </c>
      <c r="ADR35">
        <v>0.99843800000000005</v>
      </c>
      <c r="ADS35">
        <v>0.99327399999999999</v>
      </c>
      <c r="ADT35">
        <v>0.986877</v>
      </c>
      <c r="ADU35">
        <v>0.981711</v>
      </c>
      <c r="ADV35">
        <v>0.97912900000000003</v>
      </c>
      <c r="ADW35">
        <v>0.97777700000000001</v>
      </c>
      <c r="ADX35">
        <v>0.977244</v>
      </c>
      <c r="ADY35">
        <v>0.97716899999999995</v>
      </c>
      <c r="ADZ35">
        <v>0.97775500000000004</v>
      </c>
      <c r="AEA35">
        <v>0.97905699999999996</v>
      </c>
      <c r="AEB35">
        <v>0.98048999999999997</v>
      </c>
      <c r="AEC35">
        <v>0.98147600000000002</v>
      </c>
      <c r="AED35">
        <v>0.98185100000000003</v>
      </c>
      <c r="AEE35">
        <v>0.98195100000000002</v>
      </c>
      <c r="AEF35">
        <v>0.98206300000000002</v>
      </c>
      <c r="AEG35">
        <v>0.98247899999999999</v>
      </c>
      <c r="AEH35">
        <v>0.98350599999999999</v>
      </c>
      <c r="AEI35">
        <v>0.98474700000000004</v>
      </c>
      <c r="AEJ35">
        <v>0.98560099999999995</v>
      </c>
      <c r="AEK35">
        <v>0.985456</v>
      </c>
      <c r="AEL35">
        <v>0.98397299999999999</v>
      </c>
      <c r="AEM35">
        <v>0.98186200000000001</v>
      </c>
      <c r="AEN35">
        <v>0.98000500000000001</v>
      </c>
      <c r="AEO35">
        <v>0.97921000000000002</v>
      </c>
      <c r="AEP35">
        <v>0.97927399999999998</v>
      </c>
      <c r="AEQ35">
        <v>0.97983200000000004</v>
      </c>
      <c r="AER35">
        <v>0.98062300000000002</v>
      </c>
      <c r="AES35">
        <v>0.98147099999999998</v>
      </c>
      <c r="AET35">
        <v>0.982622</v>
      </c>
      <c r="AEU35">
        <v>0.983904</v>
      </c>
      <c r="AEV35">
        <v>0.98505900000000002</v>
      </c>
      <c r="AEW35">
        <v>0.98591799999999996</v>
      </c>
      <c r="AEX35">
        <v>0.98665199999999997</v>
      </c>
      <c r="AEY35">
        <v>0.98720799999999997</v>
      </c>
      <c r="AEZ35">
        <v>0.98750000000000004</v>
      </c>
      <c r="AFA35">
        <v>0.98746400000000001</v>
      </c>
      <c r="AFB35">
        <v>0.98713899999999999</v>
      </c>
      <c r="AFC35">
        <v>0.98655300000000001</v>
      </c>
      <c r="AFD35">
        <v>0.98573100000000002</v>
      </c>
      <c r="AFE35">
        <v>0.98445400000000005</v>
      </c>
      <c r="AFF35">
        <v>0.98271799999999998</v>
      </c>
      <c r="AFG35">
        <v>0.98109100000000005</v>
      </c>
      <c r="AFH35">
        <v>0.98014400000000002</v>
      </c>
      <c r="AFI35">
        <v>0.98017100000000001</v>
      </c>
      <c r="AFJ35">
        <v>0.98082199999999997</v>
      </c>
      <c r="AFK35">
        <v>0.981711</v>
      </c>
      <c r="AFL35">
        <v>0.98245499999999997</v>
      </c>
      <c r="AFM35">
        <v>0.98325099999999999</v>
      </c>
      <c r="AFN35">
        <v>0.98412699999999997</v>
      </c>
      <c r="AFO35">
        <v>0.984711</v>
      </c>
      <c r="AFP35">
        <v>0.984626</v>
      </c>
      <c r="AFQ35">
        <v>0.98351900000000003</v>
      </c>
      <c r="AFR35">
        <v>0.98187500000000005</v>
      </c>
      <c r="AFS35">
        <v>0.98041699999999998</v>
      </c>
      <c r="AFT35">
        <v>0.97981600000000002</v>
      </c>
      <c r="AFU35">
        <v>0.97996899999999998</v>
      </c>
      <c r="AFV35">
        <v>0.98050700000000002</v>
      </c>
      <c r="AFW35">
        <v>0.98111899999999996</v>
      </c>
      <c r="AFX35">
        <v>0.98157399999999995</v>
      </c>
      <c r="AFY35">
        <v>0.98209500000000005</v>
      </c>
      <c r="AFZ35">
        <v>0.98259600000000002</v>
      </c>
      <c r="AGA35">
        <v>0.98292000000000002</v>
      </c>
      <c r="AGB35">
        <v>0.98288399999999998</v>
      </c>
      <c r="AGC35">
        <v>0.98244299999999996</v>
      </c>
      <c r="AGD35">
        <v>0.98191899999999999</v>
      </c>
      <c r="AGE35">
        <v>0.981657</v>
      </c>
      <c r="AGF35">
        <v>0.98197000000000001</v>
      </c>
      <c r="AGG35">
        <v>0.98272199999999998</v>
      </c>
      <c r="AGH35">
        <v>0.98349699999999995</v>
      </c>
      <c r="AGI35">
        <v>0.98387199999999997</v>
      </c>
      <c r="AGJ35">
        <v>0.98344100000000001</v>
      </c>
      <c r="AGK35">
        <v>0.98244200000000004</v>
      </c>
      <c r="AGL35">
        <v>0.98150899999999996</v>
      </c>
      <c r="AGM35">
        <v>0.98127900000000001</v>
      </c>
      <c r="AGN35">
        <v>0.98222799999999999</v>
      </c>
      <c r="AGO35">
        <v>0.983904</v>
      </c>
      <c r="AGP35">
        <v>0.98555199999999998</v>
      </c>
      <c r="AGQ35">
        <v>0.986433</v>
      </c>
      <c r="AGR35">
        <v>0.98655000000000004</v>
      </c>
      <c r="AGS35">
        <v>0.98623000000000005</v>
      </c>
      <c r="AGT35">
        <v>0.98564300000000005</v>
      </c>
      <c r="AGU35">
        <v>0.98491300000000004</v>
      </c>
      <c r="AGV35">
        <v>0.98364300000000005</v>
      </c>
      <c r="AGW35">
        <v>0.98218899999999998</v>
      </c>
      <c r="AGX35">
        <v>0.98118499999999997</v>
      </c>
      <c r="AGY35">
        <v>0.98124400000000001</v>
      </c>
      <c r="AGZ35">
        <v>0.98238999999999999</v>
      </c>
      <c r="AHA35">
        <v>0.98398399999999997</v>
      </c>
      <c r="AHB35">
        <v>0.98535700000000004</v>
      </c>
      <c r="AHC35">
        <v>0.98597699999999999</v>
      </c>
      <c r="AHD35">
        <v>0.986124</v>
      </c>
      <c r="AHE35">
        <v>0.98604499999999995</v>
      </c>
      <c r="AHF35">
        <v>0.985954</v>
      </c>
      <c r="AHG35">
        <v>0.98601499999999997</v>
      </c>
      <c r="AHH35">
        <v>0.98614199999999996</v>
      </c>
      <c r="AHI35">
        <v>0.98619800000000002</v>
      </c>
      <c r="AHJ35">
        <v>0.98604599999999998</v>
      </c>
      <c r="AHK35">
        <v>0.98558199999999996</v>
      </c>
      <c r="AHL35">
        <v>0.98488100000000001</v>
      </c>
      <c r="AHM35">
        <v>0.98408399999999996</v>
      </c>
      <c r="AHN35">
        <v>0.98333300000000001</v>
      </c>
      <c r="AHO35">
        <v>0.982595</v>
      </c>
      <c r="AHP35">
        <v>0.98182700000000001</v>
      </c>
      <c r="AHQ35">
        <v>0.98115399999999997</v>
      </c>
      <c r="AHR35">
        <v>0.98069899999999999</v>
      </c>
      <c r="AHS35">
        <v>0.98043499999999995</v>
      </c>
      <c r="AHT35">
        <v>0.98033199999999998</v>
      </c>
      <c r="AHU35">
        <v>0.98041100000000003</v>
      </c>
      <c r="AHV35">
        <v>0.98070599999999997</v>
      </c>
      <c r="AHW35">
        <v>0.98128300000000002</v>
      </c>
      <c r="AHX35">
        <v>0.98203099999999999</v>
      </c>
      <c r="AHY35">
        <v>0.98280000000000001</v>
      </c>
      <c r="AHZ35">
        <v>0.98352600000000001</v>
      </c>
      <c r="AIA35">
        <v>0.98446299999999998</v>
      </c>
      <c r="AIB35">
        <v>0.98529699999999998</v>
      </c>
      <c r="AIC35">
        <v>0.98561500000000002</v>
      </c>
      <c r="AID35">
        <v>0.98504100000000006</v>
      </c>
      <c r="AIE35">
        <v>0.98368100000000003</v>
      </c>
      <c r="AIF35">
        <v>0.98199199999999998</v>
      </c>
      <c r="AIG35">
        <v>0.980437</v>
      </c>
      <c r="AIH35">
        <v>0.97911700000000002</v>
      </c>
      <c r="AII35">
        <v>0.97771799999999998</v>
      </c>
      <c r="AIJ35">
        <v>0.97662899999999997</v>
      </c>
      <c r="AIK35">
        <v>0.97626599999999997</v>
      </c>
      <c r="AIL35">
        <v>0.97703399999999996</v>
      </c>
      <c r="AIM35">
        <v>0.97860199999999997</v>
      </c>
      <c r="AIN35">
        <v>0.98027500000000001</v>
      </c>
      <c r="AIO35">
        <v>0.98137399999999997</v>
      </c>
      <c r="AIP35">
        <v>0.98195900000000003</v>
      </c>
      <c r="AIQ35">
        <v>0.98228000000000004</v>
      </c>
      <c r="AIR35">
        <v>0.98238300000000001</v>
      </c>
      <c r="AIS35">
        <v>0.98228499999999996</v>
      </c>
      <c r="AIT35">
        <v>0.98164799999999997</v>
      </c>
      <c r="AIU35">
        <v>0.98082800000000003</v>
      </c>
      <c r="AIV35">
        <v>0.98040700000000003</v>
      </c>
      <c r="AIW35">
        <v>0.98096300000000003</v>
      </c>
      <c r="AIX35">
        <v>0.98255999999999999</v>
      </c>
      <c r="AIY35">
        <v>0.98452399999999995</v>
      </c>
      <c r="AIZ35">
        <v>0.986128</v>
      </c>
      <c r="AJA35">
        <v>0.98691200000000001</v>
      </c>
      <c r="AJB35">
        <v>0.98726800000000003</v>
      </c>
      <c r="AJC35">
        <v>0.98724699999999999</v>
      </c>
      <c r="AJD35">
        <v>0.98686499999999999</v>
      </c>
      <c r="AJE35">
        <v>0.98597900000000005</v>
      </c>
      <c r="AJF35">
        <v>0.98459300000000005</v>
      </c>
      <c r="AJG35">
        <v>0.983074</v>
      </c>
      <c r="AJH35">
        <v>0.98179499999999997</v>
      </c>
      <c r="AJI35">
        <v>0.980742</v>
      </c>
      <c r="AJJ35">
        <v>0.97977400000000003</v>
      </c>
      <c r="AJK35">
        <v>0.97906700000000002</v>
      </c>
      <c r="AJL35">
        <v>0.978796</v>
      </c>
      <c r="AJM35">
        <v>0.97901099999999996</v>
      </c>
      <c r="AJN35">
        <v>0.97958999999999996</v>
      </c>
      <c r="AJO35">
        <v>0.98040400000000005</v>
      </c>
      <c r="AJP35">
        <v>0.98136699999999999</v>
      </c>
      <c r="AJQ35">
        <v>0.98267800000000005</v>
      </c>
      <c r="AJR35">
        <v>0.98414100000000004</v>
      </c>
      <c r="AJS35">
        <v>0.98545799999999995</v>
      </c>
      <c r="AJT35">
        <v>0.98640899999999998</v>
      </c>
      <c r="AJU35">
        <v>0.98715600000000003</v>
      </c>
      <c r="AJV35">
        <v>0.98770899999999995</v>
      </c>
      <c r="AJW35">
        <v>0.98805299999999996</v>
      </c>
      <c r="AJX35">
        <v>0.98810100000000001</v>
      </c>
      <c r="AJY35">
        <v>0.98783200000000004</v>
      </c>
      <c r="AJZ35">
        <v>0.987479</v>
      </c>
      <c r="AKA35">
        <v>0.98728300000000002</v>
      </c>
      <c r="AKB35">
        <v>0.98755099999999996</v>
      </c>
      <c r="AKC35">
        <v>0.98813600000000001</v>
      </c>
      <c r="AKD35">
        <v>0.98847300000000005</v>
      </c>
      <c r="AKE35">
        <v>0.98799199999999998</v>
      </c>
      <c r="AKF35">
        <v>0.98611800000000005</v>
      </c>
      <c r="AKG35">
        <v>0.98346</v>
      </c>
      <c r="AKH35">
        <v>0.98107900000000003</v>
      </c>
      <c r="AKI35">
        <v>0.97999400000000003</v>
      </c>
      <c r="AKJ35">
        <v>0.98019000000000001</v>
      </c>
      <c r="AKK35">
        <v>0.98110799999999998</v>
      </c>
      <c r="AKL35">
        <v>0.98228400000000005</v>
      </c>
      <c r="AKM35">
        <v>0.98340499999999997</v>
      </c>
      <c r="AKN35">
        <v>0.98489300000000002</v>
      </c>
      <c r="AKO35">
        <v>0.98641999999999996</v>
      </c>
      <c r="AKP35">
        <v>0.98751</v>
      </c>
      <c r="AKQ35">
        <v>0.98774200000000001</v>
      </c>
      <c r="AKR35">
        <v>0.98726199999999997</v>
      </c>
      <c r="AKS35">
        <v>0.98652899999999999</v>
      </c>
      <c r="AKT35">
        <v>0.98600399999999999</v>
      </c>
      <c r="AKU35">
        <v>0.98586799999999997</v>
      </c>
      <c r="AKV35">
        <v>0.98587499999999995</v>
      </c>
      <c r="AKW35">
        <v>0.98599800000000004</v>
      </c>
      <c r="AKX35">
        <v>0.98621499999999995</v>
      </c>
      <c r="AKY35">
        <v>0.98672400000000005</v>
      </c>
      <c r="AKZ35">
        <v>0.98739600000000005</v>
      </c>
      <c r="ALA35">
        <v>0.98785299999999998</v>
      </c>
      <c r="ALB35">
        <v>0.98774399999999996</v>
      </c>
      <c r="ALC35">
        <v>0.98721199999999998</v>
      </c>
      <c r="ALD35">
        <v>0.98629800000000001</v>
      </c>
      <c r="ALE35">
        <v>0.98491799999999996</v>
      </c>
      <c r="ALF35">
        <v>0.98284199999999999</v>
      </c>
      <c r="ALG35">
        <v>0.97959300000000005</v>
      </c>
      <c r="ALH35">
        <v>0.97612500000000002</v>
      </c>
      <c r="ALI35">
        <v>0.97358800000000001</v>
      </c>
      <c r="ALJ35">
        <v>0.97324100000000002</v>
      </c>
      <c r="ALK35">
        <v>0.97498399999999996</v>
      </c>
      <c r="ALL35">
        <v>0.97678699999999996</v>
      </c>
      <c r="ALM35">
        <v>0.97654799999999997</v>
      </c>
      <c r="ALN35">
        <v>0.97298700000000005</v>
      </c>
      <c r="ALO35">
        <v>0.967248</v>
      </c>
      <c r="ALP35">
        <v>0.96064899999999998</v>
      </c>
      <c r="ALQ35">
        <v>0.95441699999999996</v>
      </c>
      <c r="ALR35">
        <v>0.94229399999999996</v>
      </c>
      <c r="ALS35">
        <v>0.928145</v>
      </c>
      <c r="ALT35">
        <v>0.92394299999999996</v>
      </c>
      <c r="ALU35">
        <v>0.94201400000000002</v>
      </c>
      <c r="ALV35">
        <v>0.99060899999999996</v>
      </c>
      <c r="ALW35">
        <v>1.053353</v>
      </c>
      <c r="ALX35">
        <v>1.1092550000000001</v>
      </c>
      <c r="ALY35">
        <v>1.1418060000000001</v>
      </c>
      <c r="ALZ35">
        <v>1.1595709999999999</v>
      </c>
      <c r="AMA35">
        <v>1.168981</v>
      </c>
      <c r="AMB35">
        <v>1.175168</v>
      </c>
      <c r="AMC35">
        <v>1.1818409999999999</v>
      </c>
      <c r="AMD35">
        <v>1.186577</v>
      </c>
      <c r="AME35">
        <v>1.185926</v>
      </c>
      <c r="AMF35">
        <v>1.176471</v>
      </c>
      <c r="AMG35">
        <v>1.1469290000000001</v>
      </c>
      <c r="AMH35">
        <v>1.1034379999999999</v>
      </c>
      <c r="AMI35">
        <v>1.06871</v>
      </c>
      <c r="AMJ35">
        <v>1.0656380000000001</v>
      </c>
      <c r="AMK35">
        <v>1.1095759999999999</v>
      </c>
      <c r="AML35">
        <v>1.1765760000000001</v>
      </c>
      <c r="AMM35">
        <v>1.2338880000000001</v>
      </c>
      <c r="AMN35">
        <v>1.2516750000000001</v>
      </c>
      <c r="AMO35">
        <v>1.2374780000000001</v>
      </c>
      <c r="AMP35">
        <v>1.2034609999999999</v>
      </c>
      <c r="AMQ35">
        <v>1.1576820000000001</v>
      </c>
      <c r="AMR35">
        <v>1.1017079999999999</v>
      </c>
      <c r="AMS35">
        <v>1.027884</v>
      </c>
      <c r="AMT35">
        <v>0.94940599999999997</v>
      </c>
      <c r="AMU35">
        <v>0.88076399999999999</v>
      </c>
      <c r="AMV35">
        <v>0.82569800000000004</v>
      </c>
      <c r="AMW35">
        <v>0.77671100000000004</v>
      </c>
      <c r="AMX35">
        <v>0.73765800000000004</v>
      </c>
      <c r="AMY35">
        <v>0.71245899999999995</v>
      </c>
      <c r="AMZ35">
        <v>0.69907799999999998</v>
      </c>
      <c r="ANA35">
        <v>0.69746200000000003</v>
      </c>
      <c r="ANB35">
        <v>0.71171399999999996</v>
      </c>
      <c r="ANC35">
        <v>0.74701799999999996</v>
      </c>
      <c r="AND35">
        <v>0.81611100000000003</v>
      </c>
      <c r="ANE35">
        <v>0.901617</v>
      </c>
      <c r="ANF35">
        <v>0.977854</v>
      </c>
      <c r="ANG35">
        <v>1.024524</v>
      </c>
      <c r="ANH35">
        <v>1.0519540000000001</v>
      </c>
      <c r="ANI35">
        <v>1.0684450000000001</v>
      </c>
      <c r="ANJ35">
        <v>1.0807709999999999</v>
      </c>
      <c r="ANK35">
        <v>1.094937</v>
      </c>
      <c r="ANL35">
        <v>1.1081620000000001</v>
      </c>
      <c r="ANM35">
        <v>1.1125119999999999</v>
      </c>
      <c r="ANN35">
        <v>1.1000000000000001</v>
      </c>
      <c r="ANO35">
        <v>1.059855</v>
      </c>
      <c r="ANP35">
        <v>0.99992599999999998</v>
      </c>
      <c r="ANQ35">
        <v>0.94015700000000002</v>
      </c>
      <c r="ANR35">
        <v>0.89922899999999995</v>
      </c>
      <c r="ANS35">
        <v>0.87183500000000003</v>
      </c>
      <c r="ANT35">
        <v>0.85369600000000001</v>
      </c>
      <c r="ANU35">
        <v>0.84586899999999998</v>
      </c>
      <c r="ANV35">
        <v>0.85018000000000005</v>
      </c>
      <c r="ANW35">
        <v>0.86930099999999999</v>
      </c>
      <c r="ANX35">
        <v>0.89742500000000003</v>
      </c>
      <c r="ANY35">
        <v>0.92764400000000002</v>
      </c>
      <c r="ANZ35">
        <v>0.96143599999999996</v>
      </c>
      <c r="AOA35">
        <v>1.004332</v>
      </c>
      <c r="AOB35">
        <v>1.0410079999999999</v>
      </c>
      <c r="AOC35">
        <v>1.0555559999999999</v>
      </c>
      <c r="AOD35">
        <v>1.034681</v>
      </c>
      <c r="AOE35">
        <v>0.99031800000000003</v>
      </c>
      <c r="AOF35">
        <v>0.94440000000000002</v>
      </c>
      <c r="AOG35">
        <v>0.917578</v>
      </c>
      <c r="AOH35">
        <v>0.90512199999999998</v>
      </c>
      <c r="AOI35">
        <v>0.90109399999999995</v>
      </c>
      <c r="AOJ35">
        <v>0.90468700000000002</v>
      </c>
      <c r="AOK35">
        <v>0.91646099999999997</v>
      </c>
      <c r="AOL35">
        <v>0.94073399999999996</v>
      </c>
      <c r="AOM35">
        <v>0.97025399999999995</v>
      </c>
      <c r="AON35">
        <v>0.99606799999999995</v>
      </c>
      <c r="AOO35">
        <v>1.013924</v>
      </c>
      <c r="AOP35">
        <v>1.0287660000000001</v>
      </c>
      <c r="AOQ35">
        <v>1.0396669999999999</v>
      </c>
      <c r="AOR35">
        <v>1.045455</v>
      </c>
      <c r="AOS35">
        <v>1.04399</v>
      </c>
      <c r="AOT35">
        <v>1.0366409999999999</v>
      </c>
      <c r="AOU35">
        <v>1.027498</v>
      </c>
      <c r="AOV35">
        <v>1.0201039999999999</v>
      </c>
      <c r="AOW35">
        <v>1.0103489999999999</v>
      </c>
      <c r="AOX35">
        <v>1.0008999999999999</v>
      </c>
      <c r="AOY35">
        <v>0.99756299999999998</v>
      </c>
      <c r="AOZ35">
        <v>1.007404</v>
      </c>
      <c r="APA35">
        <v>1.035218</v>
      </c>
      <c r="APB35">
        <v>1.0661480000000001</v>
      </c>
      <c r="APC35">
        <v>1.0831170000000001</v>
      </c>
      <c r="APD35">
        <v>1.07074</v>
      </c>
      <c r="APE35">
        <v>1.0360020000000001</v>
      </c>
      <c r="APF35">
        <v>0.99979300000000004</v>
      </c>
      <c r="APG35">
        <v>0.98311800000000005</v>
      </c>
      <c r="APH35">
        <v>0.99574499999999999</v>
      </c>
      <c r="API35">
        <v>1.0234110000000001</v>
      </c>
      <c r="APJ35">
        <v>1.0492239999999999</v>
      </c>
      <c r="APK35">
        <v>1.0569820000000001</v>
      </c>
      <c r="APL35">
        <v>1.047342</v>
      </c>
      <c r="APM35">
        <v>1.028715</v>
      </c>
      <c r="APN35">
        <v>1.007646</v>
      </c>
      <c r="APO35">
        <v>0.987313</v>
      </c>
      <c r="APP35">
        <v>0.96147499999999997</v>
      </c>
      <c r="APQ35">
        <v>0.93759700000000001</v>
      </c>
      <c r="APR35">
        <v>0.92470699999999995</v>
      </c>
      <c r="APS35">
        <v>0.93036700000000006</v>
      </c>
      <c r="APT35">
        <v>0.949515</v>
      </c>
      <c r="APU35">
        <v>0.97131999999999996</v>
      </c>
      <c r="APV35">
        <v>0.984989</v>
      </c>
      <c r="APW35">
        <v>0.98871100000000001</v>
      </c>
      <c r="APX35">
        <v>0.987738</v>
      </c>
      <c r="APY35">
        <v>0.98484099999999997</v>
      </c>
      <c r="APZ35">
        <v>0.98225600000000002</v>
      </c>
      <c r="AQA35">
        <v>0.977746</v>
      </c>
      <c r="AQB35">
        <v>0.97277400000000003</v>
      </c>
      <c r="AQC35">
        <v>0.97000299999999995</v>
      </c>
      <c r="AQD35">
        <v>0.97174300000000002</v>
      </c>
      <c r="AQE35">
        <v>0.97715700000000005</v>
      </c>
      <c r="AQF35">
        <v>0.98380900000000004</v>
      </c>
      <c r="AQG35">
        <v>0.98924699999999999</v>
      </c>
      <c r="AQH35">
        <v>0.99391499999999999</v>
      </c>
      <c r="AQI35">
        <v>0.99850899999999998</v>
      </c>
      <c r="AQJ35">
        <v>1.000964</v>
      </c>
      <c r="AQK35">
        <v>0.99913099999999999</v>
      </c>
      <c r="AQL35">
        <v>0.99006799999999995</v>
      </c>
      <c r="AQM35">
        <v>0.97748100000000004</v>
      </c>
      <c r="AQN35">
        <v>0.96727600000000002</v>
      </c>
      <c r="AQO35">
        <v>0.96472500000000005</v>
      </c>
      <c r="AQP35">
        <v>0.96858900000000003</v>
      </c>
      <c r="AQQ35">
        <v>0.97561200000000003</v>
      </c>
      <c r="AQR35">
        <v>0.98280400000000001</v>
      </c>
      <c r="AQS35">
        <v>0.98941800000000002</v>
      </c>
      <c r="AQT35">
        <v>0.99729599999999996</v>
      </c>
      <c r="AQU35">
        <v>1.00396</v>
      </c>
      <c r="AQV35">
        <v>1.0067900000000001</v>
      </c>
      <c r="AQW35">
        <v>1.003989</v>
      </c>
      <c r="AQX35">
        <v>0.99779099999999998</v>
      </c>
      <c r="AQY35">
        <v>0.991483</v>
      </c>
      <c r="AQZ35">
        <v>0.98814800000000003</v>
      </c>
      <c r="ARA35">
        <v>0.98755599999999999</v>
      </c>
      <c r="ARB35">
        <v>0.98775599999999997</v>
      </c>
      <c r="ARC35">
        <v>0.98694800000000005</v>
      </c>
      <c r="ARD35">
        <v>0.98334699999999997</v>
      </c>
      <c r="ARE35">
        <v>0.97731299999999999</v>
      </c>
      <c r="ARF35">
        <v>0.97134399999999999</v>
      </c>
      <c r="ARG35">
        <v>0.96799999999999997</v>
      </c>
      <c r="ARH35">
        <v>0.96851900000000002</v>
      </c>
      <c r="ARI35">
        <v>0.97141900000000003</v>
      </c>
      <c r="ARJ35">
        <v>0.975186</v>
      </c>
      <c r="ARK35">
        <v>0.97849600000000003</v>
      </c>
      <c r="ARL35">
        <v>0.982711</v>
      </c>
      <c r="ARM35">
        <v>0.98695699999999997</v>
      </c>
      <c r="ARN35">
        <v>0.98928799999999995</v>
      </c>
      <c r="ARO35">
        <v>0.987591</v>
      </c>
      <c r="ARP35">
        <v>0.98160499999999995</v>
      </c>
      <c r="ARQ35">
        <v>0.97469300000000003</v>
      </c>
      <c r="ARR35">
        <v>0.97043800000000002</v>
      </c>
      <c r="ARS35">
        <v>0.97089499999999995</v>
      </c>
      <c r="ART35">
        <v>0.97415499999999999</v>
      </c>
      <c r="ARU35">
        <v>0.97836900000000004</v>
      </c>
      <c r="ARV35">
        <v>0.98177700000000001</v>
      </c>
      <c r="ARW35">
        <v>0.985267</v>
      </c>
      <c r="ARX35">
        <v>0.98871399999999998</v>
      </c>
      <c r="ARY35">
        <v>0.99078200000000005</v>
      </c>
      <c r="ARZ35">
        <v>0.99006499999999997</v>
      </c>
      <c r="ASA35">
        <v>0.98616400000000004</v>
      </c>
      <c r="ASB35">
        <v>0.98113399999999995</v>
      </c>
      <c r="ASC35">
        <v>0.97725099999999998</v>
      </c>
      <c r="ASD35">
        <v>0.97611700000000001</v>
      </c>
      <c r="ASE35">
        <v>0.97666200000000003</v>
      </c>
      <c r="ASF35">
        <v>0.97750700000000001</v>
      </c>
      <c r="ASG35">
        <v>0.97729500000000002</v>
      </c>
      <c r="ASH35">
        <v>0.97537600000000002</v>
      </c>
      <c r="ASI35">
        <v>0.97269899999999998</v>
      </c>
      <c r="ASJ35">
        <v>0.97040899999999997</v>
      </c>
      <c r="ASK35">
        <v>0.96957300000000002</v>
      </c>
      <c r="ASL35">
        <v>0.97006300000000001</v>
      </c>
      <c r="ASM35">
        <v>0.971271</v>
      </c>
      <c r="ASN35">
        <v>0.97266900000000001</v>
      </c>
      <c r="ASO35">
        <v>0.974105</v>
      </c>
      <c r="ASP35">
        <v>0.97603399999999996</v>
      </c>
      <c r="ASQ35">
        <v>0.97775500000000004</v>
      </c>
      <c r="ASR35">
        <v>0.978495</v>
      </c>
      <c r="ASS35">
        <v>0.97755999999999998</v>
      </c>
      <c r="AST35">
        <v>0.97555199999999997</v>
      </c>
      <c r="ASU35">
        <v>0.97363599999999995</v>
      </c>
      <c r="ASV35">
        <v>0.97291000000000005</v>
      </c>
      <c r="ASW35">
        <v>0.97314999999999996</v>
      </c>
      <c r="ASX35">
        <v>0.97403799999999996</v>
      </c>
      <c r="ASY35">
        <v>0.97551399999999999</v>
      </c>
      <c r="ASZ35">
        <v>0.97795600000000005</v>
      </c>
      <c r="ATA35">
        <v>0.98177000000000003</v>
      </c>
      <c r="ATB35">
        <v>0.98535600000000001</v>
      </c>
      <c r="ATC35">
        <v>0.98701300000000003</v>
      </c>
      <c r="ATD35">
        <v>0.98553800000000003</v>
      </c>
      <c r="ATE35">
        <v>0.98209900000000006</v>
      </c>
      <c r="ATF35">
        <v>0.97854600000000003</v>
      </c>
      <c r="ATG35">
        <v>0.97665000000000002</v>
      </c>
      <c r="ATH35">
        <v>0.97631000000000001</v>
      </c>
      <c r="ATI35">
        <v>0.97667899999999996</v>
      </c>
      <c r="ATJ35">
        <v>0.97714100000000004</v>
      </c>
      <c r="ATK35">
        <v>0.97735499999999997</v>
      </c>
      <c r="ATL35">
        <v>0.97781399999999996</v>
      </c>
      <c r="ATM35">
        <v>0.97801400000000005</v>
      </c>
      <c r="ATN35">
        <v>0.97733000000000003</v>
      </c>
      <c r="ATO35">
        <v>0.97475999999999996</v>
      </c>
      <c r="ATP35">
        <v>0.971001</v>
      </c>
      <c r="ATQ35">
        <v>0.96798099999999998</v>
      </c>
      <c r="ATR35">
        <v>0.96759899999999999</v>
      </c>
      <c r="ATS35">
        <v>0.97034399999999998</v>
      </c>
      <c r="ATT35">
        <v>0.974607</v>
      </c>
      <c r="ATU35">
        <v>0.97861399999999998</v>
      </c>
      <c r="ATV35">
        <v>0.98119800000000001</v>
      </c>
      <c r="ATW35">
        <v>0.98348199999999997</v>
      </c>
      <c r="ATX35">
        <v>0.98485400000000001</v>
      </c>
      <c r="ATY35">
        <v>0.984456</v>
      </c>
      <c r="ATZ35">
        <v>0.98060400000000003</v>
      </c>
      <c r="AUA35">
        <v>0.97441699999999998</v>
      </c>
      <c r="AUB35">
        <v>0.96923700000000002</v>
      </c>
      <c r="AUC35">
        <v>0.96835899999999997</v>
      </c>
      <c r="AUD35">
        <v>0.97258</v>
      </c>
      <c r="AUE35">
        <v>0.97913799999999995</v>
      </c>
      <c r="AUF35">
        <v>0.98501099999999997</v>
      </c>
      <c r="AUG35">
        <v>0.98821000000000003</v>
      </c>
      <c r="AUH35">
        <v>0.99023099999999997</v>
      </c>
      <c r="AUI35">
        <v>0.99135799999999996</v>
      </c>
      <c r="AUJ35">
        <v>0.99173599999999995</v>
      </c>
      <c r="AUK35">
        <v>0.99101700000000004</v>
      </c>
      <c r="AUL35">
        <v>0.98932399999999998</v>
      </c>
      <c r="AUM35">
        <v>0.98750400000000005</v>
      </c>
      <c r="AUN35">
        <v>0.98634100000000002</v>
      </c>
      <c r="AUO35">
        <v>0.98573200000000005</v>
      </c>
      <c r="AUP35">
        <v>0.98527100000000001</v>
      </c>
      <c r="AUQ35">
        <v>0.98461900000000002</v>
      </c>
      <c r="AUR35">
        <v>0.98343400000000003</v>
      </c>
      <c r="AUS35">
        <v>0.98178799999999999</v>
      </c>
      <c r="AUT35">
        <v>0.98017399999999999</v>
      </c>
      <c r="AUU35">
        <v>0.97909800000000002</v>
      </c>
      <c r="AUV35">
        <v>0.97891799999999995</v>
      </c>
      <c r="AUW35">
        <v>0.97919999999999996</v>
      </c>
      <c r="AUX35">
        <v>0.97929900000000003</v>
      </c>
      <c r="AUY35">
        <v>0.97853800000000002</v>
      </c>
      <c r="AUZ35">
        <v>0.97657300000000002</v>
      </c>
      <c r="AVA35">
        <v>0.97441599999999995</v>
      </c>
      <c r="AVB35">
        <v>0.97326599999999996</v>
      </c>
      <c r="AVC35">
        <v>0.97387800000000002</v>
      </c>
      <c r="AVD35">
        <v>0.97566600000000003</v>
      </c>
      <c r="AVE35">
        <v>0.97819800000000001</v>
      </c>
      <c r="AVF35">
        <v>0.98107100000000003</v>
      </c>
      <c r="AVG35">
        <v>0.98515299999999995</v>
      </c>
      <c r="AVH35">
        <v>0.98989400000000005</v>
      </c>
      <c r="AVI35">
        <v>0.99348599999999998</v>
      </c>
      <c r="AVJ35">
        <v>0.99423099999999998</v>
      </c>
      <c r="AVK35">
        <v>0.99223899999999998</v>
      </c>
      <c r="AVL35">
        <v>0.98900699999999997</v>
      </c>
      <c r="AVM35">
        <v>0.98605500000000001</v>
      </c>
      <c r="AVN35">
        <v>0.98391600000000001</v>
      </c>
      <c r="AVO35">
        <v>0.98171900000000001</v>
      </c>
      <c r="AVP35">
        <v>0.98028700000000002</v>
      </c>
      <c r="AVQ35">
        <v>0.98051999999999995</v>
      </c>
      <c r="AVR35">
        <v>0.98335399999999995</v>
      </c>
      <c r="AVS35">
        <v>0.98748000000000002</v>
      </c>
      <c r="AVT35">
        <v>0.990923</v>
      </c>
      <c r="AVU35">
        <v>0.99208600000000002</v>
      </c>
      <c r="AVV35">
        <v>0.99167700000000003</v>
      </c>
      <c r="AVW35">
        <v>0.99046599999999996</v>
      </c>
      <c r="AVX35">
        <v>0.98912599999999995</v>
      </c>
      <c r="AVY35">
        <v>0.98777000000000004</v>
      </c>
      <c r="AVZ35">
        <v>0.98608099999999999</v>
      </c>
      <c r="AWA35">
        <v>0.98443599999999998</v>
      </c>
      <c r="AWB35">
        <v>0.98317299999999996</v>
      </c>
      <c r="AWC35">
        <v>0.98197199999999996</v>
      </c>
      <c r="AWD35">
        <v>0.98105600000000004</v>
      </c>
      <c r="AWE35">
        <v>0.98090500000000003</v>
      </c>
      <c r="AWF35">
        <v>0.98199700000000001</v>
      </c>
      <c r="AWG35">
        <v>0.98423400000000005</v>
      </c>
      <c r="AWH35">
        <v>0.98693600000000004</v>
      </c>
      <c r="AWI35">
        <v>0.98941599999999996</v>
      </c>
      <c r="AWJ35">
        <v>0.99212500000000003</v>
      </c>
      <c r="AWK35">
        <v>0.99494300000000002</v>
      </c>
      <c r="AWL35">
        <v>0.99688600000000005</v>
      </c>
      <c r="AWM35">
        <v>0.99695299999999998</v>
      </c>
      <c r="AWN35">
        <v>0.99479399999999996</v>
      </c>
      <c r="AWO35">
        <v>0.99164799999999997</v>
      </c>
      <c r="AWP35">
        <v>0.98893699999999995</v>
      </c>
      <c r="AWQ35">
        <v>0.98768999999999996</v>
      </c>
      <c r="AWR35">
        <v>0.98725600000000002</v>
      </c>
      <c r="AWS35">
        <v>0.98670199999999997</v>
      </c>
      <c r="AWT35">
        <v>0.98509100000000005</v>
      </c>
      <c r="AWU35">
        <v>0.98173500000000002</v>
      </c>
      <c r="AWV35">
        <v>0.97770299999999999</v>
      </c>
      <c r="AWW35">
        <v>0.97448599999999996</v>
      </c>
      <c r="AWX35">
        <v>0.973329</v>
      </c>
      <c r="AWY35">
        <v>0.973769</v>
      </c>
      <c r="AWZ35">
        <v>0.97503300000000004</v>
      </c>
      <c r="AXA35">
        <v>0.97640099999999996</v>
      </c>
      <c r="AXB35">
        <v>0.97803499999999999</v>
      </c>
      <c r="AXC35">
        <v>0.98006899999999997</v>
      </c>
      <c r="AXD35">
        <v>0.98173900000000003</v>
      </c>
      <c r="AXE35">
        <v>0.98223499999999997</v>
      </c>
      <c r="AXF35">
        <v>0.98110900000000001</v>
      </c>
      <c r="AXG35">
        <v>0.97960899999999995</v>
      </c>
      <c r="AXH35">
        <v>0.97922399999999998</v>
      </c>
      <c r="AXI35">
        <v>0.98130399999999995</v>
      </c>
      <c r="AXJ35">
        <v>0.985236</v>
      </c>
      <c r="AXK35">
        <v>0.98915500000000001</v>
      </c>
      <c r="AXL35">
        <v>0.99120299999999995</v>
      </c>
      <c r="AXM35">
        <v>0.99093900000000001</v>
      </c>
      <c r="AXN35">
        <v>0.98953500000000005</v>
      </c>
      <c r="AXO35">
        <v>0.98814000000000002</v>
      </c>
      <c r="AXP35">
        <v>0.98789899999999997</v>
      </c>
      <c r="AXQ35">
        <v>0.98877800000000005</v>
      </c>
      <c r="AXR35">
        <v>0.98926199999999997</v>
      </c>
      <c r="AXS35">
        <v>0.98776799999999998</v>
      </c>
      <c r="AXT35">
        <v>0.98238800000000004</v>
      </c>
      <c r="AXU35">
        <v>0.974638</v>
      </c>
      <c r="AXV35">
        <v>0.96806199999999998</v>
      </c>
      <c r="AXW35">
        <v>0.96593799999999996</v>
      </c>
      <c r="AXX35">
        <v>0.96776499999999999</v>
      </c>
      <c r="AXY35">
        <v>0.97192000000000001</v>
      </c>
      <c r="AXZ35">
        <v>0.97708600000000001</v>
      </c>
      <c r="AYA35">
        <v>0.98360300000000001</v>
      </c>
      <c r="AYB35">
        <v>0.99240600000000001</v>
      </c>
      <c r="AYC35">
        <v>1.0001310000000001</v>
      </c>
      <c r="AYD35">
        <v>1.003306</v>
      </c>
      <c r="AYE35">
        <v>1.0004489999999999</v>
      </c>
      <c r="AYF35">
        <v>0.99442399999999997</v>
      </c>
      <c r="AYG35">
        <v>0.98867300000000002</v>
      </c>
      <c r="AYH35">
        <v>0.98595100000000002</v>
      </c>
      <c r="AYI35">
        <v>0.98497999999999997</v>
      </c>
      <c r="AYJ35">
        <v>0.98456900000000003</v>
      </c>
      <c r="AYK35">
        <v>0.98371299999999995</v>
      </c>
      <c r="AYL35">
        <v>0.98227399999999998</v>
      </c>
      <c r="AYM35">
        <v>0.98063500000000003</v>
      </c>
      <c r="AYN35">
        <v>0.97857700000000003</v>
      </c>
      <c r="AYO35">
        <v>0.97566699999999995</v>
      </c>
      <c r="AYP35">
        <v>0.97069300000000003</v>
      </c>
      <c r="AYQ35">
        <v>0.96576600000000001</v>
      </c>
      <c r="AYR35">
        <v>0.96365599999999996</v>
      </c>
      <c r="AYS35">
        <v>0.96723000000000003</v>
      </c>
      <c r="AYT35">
        <v>0.97539100000000001</v>
      </c>
      <c r="AYU35">
        <v>0.983433</v>
      </c>
      <c r="AYV35">
        <v>0.98671799999999998</v>
      </c>
      <c r="AYW35">
        <v>0.98465899999999995</v>
      </c>
      <c r="AYX35">
        <v>0.98031400000000002</v>
      </c>
      <c r="AYY35">
        <v>0.976688</v>
      </c>
      <c r="AYZ35">
        <v>0.97555199999999997</v>
      </c>
      <c r="AZA35">
        <v>0.97524699999999998</v>
      </c>
      <c r="AZB35">
        <v>0.97634600000000005</v>
      </c>
      <c r="AZC35">
        <v>0.97963500000000003</v>
      </c>
      <c r="AZD35">
        <v>0.98743000000000003</v>
      </c>
      <c r="AZE35">
        <v>0.99762799999999996</v>
      </c>
      <c r="AZF35">
        <v>1.0055860000000001</v>
      </c>
      <c r="AZG35">
        <v>1.006813</v>
      </c>
      <c r="AZH35">
        <v>1.001214</v>
      </c>
      <c r="AZI35">
        <v>0.99354399999999998</v>
      </c>
      <c r="AZJ35">
        <v>0.98880599999999996</v>
      </c>
      <c r="AZK35">
        <v>0.98947499999999999</v>
      </c>
      <c r="AZL35">
        <v>0.99276200000000003</v>
      </c>
      <c r="AZM35">
        <v>0.99577199999999999</v>
      </c>
      <c r="AZN35">
        <v>0.99582300000000001</v>
      </c>
      <c r="AZO35">
        <v>0.99330799999999997</v>
      </c>
      <c r="AZP35">
        <v>0.98958100000000004</v>
      </c>
      <c r="AZQ35">
        <v>0.98575400000000002</v>
      </c>
      <c r="AZR35">
        <v>0.98153900000000005</v>
      </c>
      <c r="AZS35">
        <v>0.97620399999999996</v>
      </c>
      <c r="AZT35">
        <v>0.97270000000000001</v>
      </c>
      <c r="AZU35">
        <v>0.97415499999999999</v>
      </c>
      <c r="AZV35">
        <v>0.98248500000000005</v>
      </c>
      <c r="AZW35">
        <v>0.99367300000000003</v>
      </c>
      <c r="AZX35">
        <v>1.0026360000000001</v>
      </c>
      <c r="AZY35">
        <v>1.0056400000000001</v>
      </c>
      <c r="AZZ35">
        <v>1.0048319999999999</v>
      </c>
      <c r="BAA35">
        <v>1.002194</v>
      </c>
      <c r="BAB35">
        <v>0.99950700000000003</v>
      </c>
      <c r="BAC35">
        <v>0.99644500000000003</v>
      </c>
      <c r="BAD35">
        <v>0.99273400000000001</v>
      </c>
      <c r="BAE35">
        <v>0.98884300000000003</v>
      </c>
      <c r="BAF35">
        <v>0.98485500000000004</v>
      </c>
      <c r="BAG35">
        <v>0.98008499999999998</v>
      </c>
      <c r="BAH35">
        <v>0.97582500000000005</v>
      </c>
      <c r="BAI35">
        <v>0.97356799999999999</v>
      </c>
      <c r="BAJ35">
        <v>0.974028</v>
      </c>
      <c r="BAK35">
        <v>0.97637799999999997</v>
      </c>
      <c r="BAL35">
        <v>0.97979700000000003</v>
      </c>
      <c r="BAM35">
        <v>0.98403700000000005</v>
      </c>
      <c r="BAN35">
        <v>0.99074300000000004</v>
      </c>
      <c r="BAO35">
        <v>0.99720699999999995</v>
      </c>
      <c r="BAP35">
        <v>1.000046</v>
      </c>
      <c r="BAQ35">
        <v>0.99619500000000005</v>
      </c>
      <c r="BAR35">
        <v>0.98768299999999998</v>
      </c>
      <c r="BAS35">
        <v>0.97933499999999996</v>
      </c>
      <c r="BAT35">
        <v>0.97558299999999998</v>
      </c>
      <c r="BAU35">
        <v>0.97557300000000002</v>
      </c>
      <c r="BAV35">
        <v>0.97753299999999999</v>
      </c>
      <c r="BAW35">
        <v>0.98022600000000004</v>
      </c>
      <c r="BAX35">
        <v>0.98395999999999995</v>
      </c>
      <c r="BAY35">
        <v>0.98914000000000002</v>
      </c>
      <c r="BAZ35">
        <v>0.99353899999999995</v>
      </c>
      <c r="BBA35">
        <v>0.99494099999999996</v>
      </c>
      <c r="BBB35">
        <v>0.99281699999999995</v>
      </c>
      <c r="BBC35">
        <v>0.98899899999999996</v>
      </c>
      <c r="BBD35">
        <v>0.98548899999999995</v>
      </c>
      <c r="BBE35">
        <v>0.98327600000000004</v>
      </c>
      <c r="BBF35">
        <v>0.98135700000000003</v>
      </c>
      <c r="BBG35">
        <v>0.97998499999999999</v>
      </c>
      <c r="BBH35">
        <v>0.97949799999999998</v>
      </c>
      <c r="BBI35">
        <v>0.98075199999999996</v>
      </c>
      <c r="BBJ35">
        <v>0.98269799999999996</v>
      </c>
      <c r="BBK35">
        <v>0.98355499999999996</v>
      </c>
      <c r="BBL35">
        <v>0.98096300000000003</v>
      </c>
      <c r="BBM35">
        <v>0.974827</v>
      </c>
      <c r="BBN35">
        <v>0.97013899999999997</v>
      </c>
      <c r="BBO35">
        <v>0.97210799999999997</v>
      </c>
      <c r="BBP35">
        <v>0.98336000000000001</v>
      </c>
      <c r="BBQ35">
        <v>0.99922599999999995</v>
      </c>
      <c r="BBR35">
        <v>1.0138100000000001</v>
      </c>
      <c r="BBS35">
        <v>1.0229779999999999</v>
      </c>
      <c r="BBT35">
        <v>1.0298860000000001</v>
      </c>
      <c r="BBU35">
        <v>1.033542</v>
      </c>
      <c r="BBV35">
        <v>1.032265</v>
      </c>
      <c r="BBW35">
        <v>1.023358</v>
      </c>
      <c r="BBX35">
        <v>1.009619</v>
      </c>
      <c r="BBY35">
        <v>0.99650000000000005</v>
      </c>
      <c r="BBZ35">
        <v>0.98832699999999996</v>
      </c>
      <c r="BCA35">
        <v>0.98306700000000002</v>
      </c>
      <c r="BCB35">
        <v>0.97916800000000004</v>
      </c>
      <c r="BCC35">
        <v>0.97539600000000004</v>
      </c>
      <c r="BCD35">
        <v>0.97064300000000003</v>
      </c>
      <c r="BCE35">
        <v>0.96620799999999996</v>
      </c>
      <c r="BCF35">
        <v>0.96422799999999997</v>
      </c>
      <c r="BCG35">
        <v>0.967167</v>
      </c>
      <c r="BCH35">
        <v>0.97554200000000002</v>
      </c>
      <c r="BCI35">
        <v>0.98485800000000001</v>
      </c>
      <c r="BCJ35">
        <v>0.99029100000000003</v>
      </c>
      <c r="BCK35">
        <v>0.99096200000000001</v>
      </c>
      <c r="BCL35">
        <v>0.98874799999999996</v>
      </c>
      <c r="BCM35">
        <v>0.98295200000000005</v>
      </c>
      <c r="BCN35">
        <v>0.97153699999999998</v>
      </c>
      <c r="BCO35">
        <v>0.95037899999999997</v>
      </c>
      <c r="BCP35">
        <v>0.92930500000000005</v>
      </c>
      <c r="BCQ35">
        <v>0.92</v>
      </c>
      <c r="BCR35">
        <v>0.927979</v>
      </c>
      <c r="BCS35">
        <v>0.94681599999999999</v>
      </c>
      <c r="BCT35">
        <v>0.97028899999999996</v>
      </c>
      <c r="BCU35">
        <v>0.99466299999999996</v>
      </c>
      <c r="BCV35">
        <v>1.026635</v>
      </c>
      <c r="BCW35">
        <v>1.057291</v>
      </c>
      <c r="BCX35">
        <v>1.075</v>
      </c>
      <c r="BCY35">
        <v>1.068878</v>
      </c>
      <c r="BCZ35">
        <v>1.048557</v>
      </c>
      <c r="BDA35">
        <v>1.033183</v>
      </c>
      <c r="BDB35">
        <v>1.0408189999999999</v>
      </c>
      <c r="BDC35">
        <v>1.070619</v>
      </c>
      <c r="BDD35">
        <v>1.1061190000000001</v>
      </c>
      <c r="BDE35">
        <v>1.1304350000000001</v>
      </c>
      <c r="BDF35">
        <v>1.1440060000000001</v>
      </c>
      <c r="BDG35">
        <v>1.1510720000000001</v>
      </c>
      <c r="BDH35">
        <v>1.1404449999999999</v>
      </c>
      <c r="BDI35">
        <v>1.0969139999999999</v>
      </c>
      <c r="BDJ35">
        <v>1.007012</v>
      </c>
      <c r="BDK35">
        <v>0.911389</v>
      </c>
      <c r="BDL35">
        <v>0.85714299999999999</v>
      </c>
      <c r="BDM35">
        <v>0.83331599999999995</v>
      </c>
      <c r="BDN35">
        <v>0.83392299999999997</v>
      </c>
      <c r="BDO35">
        <v>0.91352599999999995</v>
      </c>
      <c r="BDP35">
        <v>1.1538250000000001</v>
      </c>
      <c r="BDQ35">
        <v>1.643065</v>
      </c>
      <c r="BDR35">
        <v>2.1328610000000001</v>
      </c>
      <c r="BDS35">
        <v>2.3333330000000001</v>
      </c>
      <c r="BDT35">
        <v>2.0451649999999999</v>
      </c>
      <c r="BDU35">
        <v>1.465247</v>
      </c>
      <c r="BDV35">
        <v>0.89801200000000003</v>
      </c>
      <c r="BDW35">
        <v>0.601854</v>
      </c>
      <c r="BDX35">
        <v>0.47753099999999998</v>
      </c>
      <c r="BDY35">
        <v>0.457733</v>
      </c>
      <c r="BDZ35">
        <v>0.50794399999999995</v>
      </c>
      <c r="BEA35">
        <v>0.68245199999999995</v>
      </c>
      <c r="BEB35">
        <v>0.94060600000000005</v>
      </c>
      <c r="BEC35">
        <v>1.155017</v>
      </c>
      <c r="BED35">
        <v>1.2131970000000001</v>
      </c>
      <c r="BEE35">
        <v>1.1436710000000001</v>
      </c>
      <c r="BEF35">
        <v>1.0416069999999999</v>
      </c>
      <c r="BEG35">
        <v>1.000977</v>
      </c>
      <c r="BEH35">
        <v>1.036853</v>
      </c>
      <c r="BEI35">
        <v>1.110398</v>
      </c>
      <c r="BEJ35">
        <v>1.207616</v>
      </c>
      <c r="BEK35">
        <v>1.333353</v>
      </c>
      <c r="BEL35">
        <v>1.5192840000000001</v>
      </c>
      <c r="BEM35">
        <v>1.687279</v>
      </c>
      <c r="BEN35">
        <v>1.748842</v>
      </c>
      <c r="BEO35">
        <v>1.6521049999999999</v>
      </c>
      <c r="BEP35">
        <v>1.466934</v>
      </c>
      <c r="BEQ35">
        <v>1.288192</v>
      </c>
      <c r="BER35">
        <v>1.1790639999999999</v>
      </c>
      <c r="BES35">
        <v>1.096406</v>
      </c>
      <c r="BET35">
        <v>1.034808</v>
      </c>
      <c r="BEU35">
        <v>0.99365199999999998</v>
      </c>
      <c r="BEV35">
        <v>0.98149299999999995</v>
      </c>
      <c r="BEW35">
        <v>0.98916000000000004</v>
      </c>
      <c r="BEX35">
        <v>0.99916000000000005</v>
      </c>
      <c r="BEY35">
        <v>1.0027250000000001</v>
      </c>
      <c r="BEZ35">
        <v>1.010119</v>
      </c>
      <c r="BFA35">
        <v>1.0105109999999999</v>
      </c>
      <c r="BFB35">
        <v>0.98721099999999995</v>
      </c>
      <c r="BFC35">
        <v>0.89252100000000001</v>
      </c>
      <c r="BFD35">
        <v>0.79821200000000003</v>
      </c>
      <c r="BFE35">
        <v>0.80924099999999999</v>
      </c>
      <c r="BFF35">
        <v>1.053545</v>
      </c>
      <c r="BFG35">
        <v>1.4934769999999999</v>
      </c>
      <c r="BFH35">
        <v>1.8858630000000001</v>
      </c>
      <c r="BFI35">
        <v>1.985314</v>
      </c>
      <c r="BFJ35">
        <v>1.713479</v>
      </c>
      <c r="BFK35">
        <v>1.301064</v>
      </c>
      <c r="BFL35">
        <v>1.011965</v>
      </c>
      <c r="BFM35">
        <v>1.005641</v>
      </c>
      <c r="BFN35">
        <v>1.149222</v>
      </c>
      <c r="BFO35">
        <v>1.2994079999999999</v>
      </c>
      <c r="BFP35">
        <v>1.322176</v>
      </c>
      <c r="BFQ35">
        <v>1.2262690000000001</v>
      </c>
      <c r="BFR35">
        <v>1.093677</v>
      </c>
      <c r="BFS35">
        <v>1</v>
      </c>
      <c r="BFT35">
        <v>0.96298499999999998</v>
      </c>
      <c r="BFU35">
        <v>0.95318199999999997</v>
      </c>
      <c r="BFV35">
        <v>0.97538999999999998</v>
      </c>
      <c r="BFW35">
        <v>1.0472589999999999</v>
      </c>
      <c r="BFX35">
        <v>1.197608</v>
      </c>
      <c r="BFY35">
        <v>1.4503159999999999</v>
      </c>
      <c r="BFZ35">
        <v>1.7252320000000001</v>
      </c>
      <c r="BGA35">
        <v>2.0580289999999999</v>
      </c>
      <c r="BGB35">
        <v>2.4918999999999998</v>
      </c>
      <c r="BGC35">
        <v>2.6520730000000001</v>
      </c>
      <c r="BGD35">
        <v>1.954091</v>
      </c>
      <c r="BGE35">
        <v>0.71553800000000001</v>
      </c>
      <c r="BGF35">
        <v>0</v>
      </c>
      <c r="BGG35">
        <v>0</v>
      </c>
      <c r="BGH35">
        <v>3.5603000000000003E-2</v>
      </c>
      <c r="BGI35">
        <v>0.34063199999999999</v>
      </c>
      <c r="BGJ35">
        <v>0.81923900000000005</v>
      </c>
      <c r="BGK35">
        <v>1.210145</v>
      </c>
      <c r="BGL35">
        <v>1.3036970000000001</v>
      </c>
      <c r="BGM35">
        <v>1.214596</v>
      </c>
      <c r="BGN35">
        <v>1.022046</v>
      </c>
      <c r="BGO35">
        <v>0.67774400000000001</v>
      </c>
      <c r="BGP35">
        <v>0.22777</v>
      </c>
      <c r="BGQ35">
        <v>0</v>
      </c>
      <c r="BGR35">
        <v>0.167684</v>
      </c>
      <c r="BGS35">
        <v>0.49041299999999999</v>
      </c>
      <c r="BGT35">
        <v>0.62272099999999997</v>
      </c>
      <c r="BGU35">
        <v>0.41406500000000002</v>
      </c>
      <c r="BGV35">
        <v>0.28112399999999999</v>
      </c>
      <c r="BGW35">
        <v>0.72813700000000003</v>
      </c>
      <c r="BGX35">
        <v>1.8029299999999999</v>
      </c>
      <c r="BGY35">
        <v>2.8179560000000001</v>
      </c>
      <c r="BGZ35">
        <v>3.2531059999999998</v>
      </c>
      <c r="BHA35">
        <v>3.3390249999999999</v>
      </c>
      <c r="BHB35">
        <v>3.051399</v>
      </c>
      <c r="BHC35">
        <v>2.152549</v>
      </c>
      <c r="BHD35">
        <v>0.84745099999999995</v>
      </c>
      <c r="BHE35">
        <v>0</v>
      </c>
      <c r="BHF35">
        <v>0</v>
      </c>
      <c r="BHG35">
        <v>0</v>
      </c>
      <c r="BHH35">
        <v>7.1591000000000002E-2</v>
      </c>
      <c r="BHI35">
        <v>0.47847899999999999</v>
      </c>
      <c r="BHJ35">
        <v>0.89266999999999996</v>
      </c>
      <c r="BHK35">
        <v>1.0089889999999999</v>
      </c>
      <c r="BHL35">
        <v>0.84657199999999999</v>
      </c>
      <c r="BHM35">
        <v>0.63722699999999999</v>
      </c>
      <c r="BHN35">
        <v>0.54570700000000005</v>
      </c>
      <c r="BHO35">
        <v>0.49988900000000003</v>
      </c>
      <c r="BHP35">
        <v>0.49757600000000002</v>
      </c>
      <c r="BHQ35">
        <v>0.57949600000000001</v>
      </c>
      <c r="BHR35">
        <v>0.71023199999999997</v>
      </c>
      <c r="BHS35">
        <v>0.74517699999999998</v>
      </c>
      <c r="BHT35">
        <v>0.61146</v>
      </c>
      <c r="BHU35">
        <v>0.40672799999999998</v>
      </c>
      <c r="BHV35">
        <v>0.24529999999999999</v>
      </c>
      <c r="BHW35">
        <v>0.12049799999999999</v>
      </c>
      <c r="BHX35">
        <v>2.5458999999999999E-2</v>
      </c>
      <c r="BHY35">
        <v>0</v>
      </c>
      <c r="BHZ35">
        <v>0</v>
      </c>
      <c r="BIA35">
        <v>0</v>
      </c>
      <c r="BIB35">
        <v>0.23224500000000001</v>
      </c>
      <c r="BIC35">
        <v>0.65104700000000004</v>
      </c>
      <c r="BID35">
        <v>1</v>
      </c>
      <c r="BIE35">
        <v>1.226329</v>
      </c>
      <c r="BIF35">
        <v>1.3607899999999999</v>
      </c>
      <c r="BIG35">
        <v>1.295771</v>
      </c>
      <c r="BIH35">
        <v>0.88363400000000003</v>
      </c>
      <c r="BII35">
        <v>0.40113100000000002</v>
      </c>
      <c r="BIJ35">
        <v>0.246471</v>
      </c>
      <c r="BIK35">
        <v>0.45338000000000001</v>
      </c>
      <c r="BIL35">
        <v>0.72202999999999995</v>
      </c>
      <c r="BIM35">
        <v>0.79843699999999995</v>
      </c>
      <c r="BIN35">
        <v>0.75611799999999996</v>
      </c>
      <c r="BIO35">
        <v>0.67447599999999996</v>
      </c>
      <c r="BIP35">
        <v>0.55492399999999997</v>
      </c>
      <c r="BIQ35">
        <v>0.40671800000000002</v>
      </c>
      <c r="BIR35">
        <v>0.35580000000000001</v>
      </c>
      <c r="BIS35">
        <v>0.47230899999999998</v>
      </c>
      <c r="BIT35">
        <v>0.66108100000000003</v>
      </c>
      <c r="BIU35">
        <v>0.804234</v>
      </c>
      <c r="BIV35">
        <v>0.915358</v>
      </c>
      <c r="BIW35">
        <v>0.98900600000000005</v>
      </c>
      <c r="BIX35">
        <v>0.98514400000000002</v>
      </c>
      <c r="BIY35">
        <v>0.89581500000000003</v>
      </c>
      <c r="BIZ35">
        <v>0.79299600000000003</v>
      </c>
      <c r="BJA35">
        <v>0.71651399999999998</v>
      </c>
      <c r="BJB35">
        <v>0.64611499999999999</v>
      </c>
      <c r="BJC35">
        <v>0.625</v>
      </c>
      <c r="BJD35">
        <v>0.68274299999999999</v>
      </c>
      <c r="BJE35">
        <v>0.78992899999999999</v>
      </c>
      <c r="BJF35">
        <v>0.90629800000000005</v>
      </c>
      <c r="BJG35">
        <v>1.063563</v>
      </c>
      <c r="BJH35">
        <v>1.198842</v>
      </c>
      <c r="BJI35">
        <v>1.200523</v>
      </c>
      <c r="BJJ35">
        <v>1.065882</v>
      </c>
      <c r="BJK35">
        <v>0.91514200000000001</v>
      </c>
      <c r="BJL35">
        <v>0.84206800000000004</v>
      </c>
      <c r="BJM35">
        <v>0.80803800000000003</v>
      </c>
      <c r="BJN35">
        <v>0.79069800000000001</v>
      </c>
      <c r="BJO35">
        <v>0.78362299999999996</v>
      </c>
      <c r="BJP35">
        <v>0.79064999999999996</v>
      </c>
      <c r="BJQ35">
        <v>0.80921900000000002</v>
      </c>
      <c r="BJR35">
        <v>0.84791799999999995</v>
      </c>
      <c r="BJS35">
        <v>0.89011899999999999</v>
      </c>
      <c r="BJT35">
        <v>0.91100800000000004</v>
      </c>
      <c r="BJU35">
        <v>0.91417099999999996</v>
      </c>
      <c r="BJV35">
        <v>0.90924499999999997</v>
      </c>
      <c r="BJW35">
        <v>0.89555300000000004</v>
      </c>
      <c r="BJX35">
        <v>0.86998600000000004</v>
      </c>
      <c r="BJY35">
        <v>0.86835700000000005</v>
      </c>
      <c r="BJZ35">
        <v>0.92751399999999995</v>
      </c>
      <c r="BKA35">
        <v>1.0178700000000001</v>
      </c>
      <c r="BKB35">
        <v>1.0686979999999999</v>
      </c>
      <c r="BKC35">
        <v>1.061569</v>
      </c>
      <c r="BKD35">
        <v>1.0305740000000001</v>
      </c>
      <c r="BKE35">
        <v>1.0004980000000001</v>
      </c>
      <c r="BKF35">
        <v>0.96128599999999997</v>
      </c>
      <c r="BKG35">
        <v>0.93051700000000004</v>
      </c>
      <c r="BKH35">
        <v>0.92794699999999997</v>
      </c>
      <c r="BKI35">
        <v>0.94655100000000003</v>
      </c>
      <c r="BKJ35">
        <v>0.96969700000000003</v>
      </c>
      <c r="BKK35">
        <v>0.99726400000000004</v>
      </c>
      <c r="BKL35">
        <v>1.026224</v>
      </c>
      <c r="BKM35">
        <v>1.0362420000000001</v>
      </c>
      <c r="BKN35">
        <v>1.027431</v>
      </c>
      <c r="BKO35">
        <v>0.99876799999999999</v>
      </c>
      <c r="BKP35">
        <v>0.93158700000000005</v>
      </c>
      <c r="BKQ35">
        <v>0.80566700000000002</v>
      </c>
      <c r="BKR35">
        <v>0.729213</v>
      </c>
      <c r="BKS35">
        <v>0.81228299999999998</v>
      </c>
      <c r="BKT35">
        <v>0.99878</v>
      </c>
      <c r="BKU35">
        <v>1.1333329999999999</v>
      </c>
      <c r="BKV35">
        <v>1.1495789999999999</v>
      </c>
      <c r="BKW35">
        <v>1.1039220000000001</v>
      </c>
      <c r="BKX35">
        <v>1.0188790000000001</v>
      </c>
      <c r="BKY35">
        <v>0.86274099999999998</v>
      </c>
      <c r="BKZ35">
        <v>0.71153500000000003</v>
      </c>
      <c r="BLA35">
        <v>0.66298800000000002</v>
      </c>
      <c r="BLB35">
        <v>0.69625499999999996</v>
      </c>
      <c r="BLC35">
        <v>0.74436400000000003</v>
      </c>
      <c r="BLD35">
        <v>0.76484200000000002</v>
      </c>
      <c r="BLE35">
        <v>0.78062500000000001</v>
      </c>
      <c r="BLF35">
        <v>0.80253099999999999</v>
      </c>
      <c r="BLG35">
        <v>0.81778399999999996</v>
      </c>
      <c r="BLH35">
        <v>0.849298</v>
      </c>
      <c r="BLI35">
        <v>0.95347999999999999</v>
      </c>
      <c r="BLJ35">
        <v>1.1694009999999999</v>
      </c>
      <c r="BLK35">
        <v>1.3455969999999999</v>
      </c>
      <c r="BLL35">
        <v>1.3260419999999999</v>
      </c>
      <c r="BLM35">
        <v>1.163084</v>
      </c>
      <c r="BLN35">
        <v>1.009034</v>
      </c>
      <c r="BLO35">
        <v>0.94612700000000005</v>
      </c>
      <c r="BLP35">
        <v>0.91942900000000005</v>
      </c>
      <c r="BLQ35">
        <v>0.90729300000000002</v>
      </c>
      <c r="BLR35">
        <v>0.91237299999999999</v>
      </c>
      <c r="BLS35">
        <v>0.92834700000000003</v>
      </c>
      <c r="BLT35">
        <v>0.94082299999999996</v>
      </c>
      <c r="BLU35">
        <v>0.95367299999999999</v>
      </c>
      <c r="BLV35">
        <v>0.96414599999999995</v>
      </c>
      <c r="BLW35">
        <v>0.96763500000000002</v>
      </c>
      <c r="BLX35">
        <v>0.96657700000000002</v>
      </c>
      <c r="BLY35">
        <v>0.96824699999999997</v>
      </c>
      <c r="BLZ35">
        <v>0.97742799999999996</v>
      </c>
      <c r="BMA35">
        <v>0.98741100000000004</v>
      </c>
      <c r="BMB35">
        <v>0.98899800000000004</v>
      </c>
      <c r="BMC35">
        <v>0.98149600000000004</v>
      </c>
      <c r="BMD35">
        <v>0.97133999999999998</v>
      </c>
      <c r="BME35">
        <v>0.96055900000000005</v>
      </c>
      <c r="BMF35">
        <v>0.94742199999999999</v>
      </c>
      <c r="BMG35">
        <v>0.94736799999999999</v>
      </c>
      <c r="BMH35">
        <v>0.97749299999999995</v>
      </c>
      <c r="BMI35">
        <v>1.0185310000000001</v>
      </c>
      <c r="BMJ35">
        <v>1.0328440000000001</v>
      </c>
      <c r="BMK35">
        <v>1.0103709999999999</v>
      </c>
      <c r="BML35">
        <v>0.98191099999999998</v>
      </c>
      <c r="BMM35">
        <v>0.97645199999999999</v>
      </c>
      <c r="BMN35">
        <v>0.98704099999999995</v>
      </c>
      <c r="BMO35">
        <v>0.99921400000000005</v>
      </c>
      <c r="BMP35">
        <v>1.009719</v>
      </c>
      <c r="BMQ35">
        <v>1.0189779999999999</v>
      </c>
      <c r="BMR35">
        <v>1.0114970000000001</v>
      </c>
      <c r="BMS35">
        <v>0.97158999999999995</v>
      </c>
      <c r="BMT35">
        <v>0.93029700000000004</v>
      </c>
      <c r="BMU35">
        <v>0.931616</v>
      </c>
      <c r="BMV35">
        <v>0.97789199999999998</v>
      </c>
      <c r="BMW35">
        <v>1.0147409999999999</v>
      </c>
      <c r="BMX35">
        <v>0.99765199999999998</v>
      </c>
      <c r="BMY35">
        <v>0.94952099999999995</v>
      </c>
      <c r="BMZ35">
        <v>0.91049899999999995</v>
      </c>
      <c r="BNA35">
        <v>0.88708500000000001</v>
      </c>
      <c r="BNB35">
        <v>0.87525699999999995</v>
      </c>
      <c r="BNC35">
        <v>0.88798600000000005</v>
      </c>
      <c r="BND35">
        <v>0.934867</v>
      </c>
      <c r="BNE35">
        <v>0.97912200000000005</v>
      </c>
      <c r="BNF35">
        <v>0.98379700000000003</v>
      </c>
      <c r="BNG35">
        <v>0.96177599999999996</v>
      </c>
      <c r="BNH35">
        <v>0.94444399999999995</v>
      </c>
      <c r="BNI35">
        <v>0.94622600000000001</v>
      </c>
      <c r="BNJ35">
        <v>0.95494800000000002</v>
      </c>
      <c r="BNK35">
        <v>0.96237700000000004</v>
      </c>
      <c r="BNL35">
        <v>0.968974</v>
      </c>
      <c r="BNM35">
        <v>0.97467300000000001</v>
      </c>
      <c r="BNN35">
        <v>0.97822399999999998</v>
      </c>
      <c r="BNO35">
        <v>0.98019800000000001</v>
      </c>
      <c r="BNP35">
        <v>0.97938099999999995</v>
      </c>
      <c r="BNQ35">
        <v>0.97275299999999998</v>
      </c>
      <c r="BNR35">
        <v>0.96408499999999997</v>
      </c>
      <c r="BNS35">
        <v>0.96238400000000002</v>
      </c>
      <c r="BNT35">
        <v>0.97219500000000003</v>
      </c>
      <c r="BNU35">
        <v>0.98079300000000003</v>
      </c>
      <c r="BNV35">
        <v>0.97280699999999998</v>
      </c>
      <c r="BNW35">
        <v>0.95019399999999998</v>
      </c>
      <c r="BNX35">
        <v>0.93518500000000004</v>
      </c>
      <c r="BNY35">
        <v>0.93712700000000004</v>
      </c>
      <c r="BNZ35">
        <v>0.949268</v>
      </c>
      <c r="BOA35">
        <v>0.97207100000000002</v>
      </c>
      <c r="BOB35">
        <v>1.0167440000000001</v>
      </c>
      <c r="BOC35">
        <v>1.055158</v>
      </c>
      <c r="BOD35">
        <v>1.051836</v>
      </c>
      <c r="BOE35">
        <v>1.013296</v>
      </c>
      <c r="BOF35">
        <v>0.97169799999999995</v>
      </c>
      <c r="BOG35">
        <v>0.93351600000000001</v>
      </c>
      <c r="BOH35">
        <v>0.89883900000000005</v>
      </c>
      <c r="BOI35">
        <v>0.89063199999999998</v>
      </c>
      <c r="BOJ35">
        <v>0.91815100000000005</v>
      </c>
      <c r="BOK35">
        <v>0.95479199999999997</v>
      </c>
      <c r="BOL35">
        <v>0.97558800000000001</v>
      </c>
      <c r="BOM35">
        <v>0.98823300000000003</v>
      </c>
      <c r="BON35">
        <v>0.99099099999999996</v>
      </c>
      <c r="BOO35">
        <v>0.97875100000000004</v>
      </c>
      <c r="BOP35">
        <v>0.95779199999999998</v>
      </c>
      <c r="BOQ35">
        <v>0.94061099999999997</v>
      </c>
      <c r="BOR35">
        <v>0.92716699999999996</v>
      </c>
      <c r="BOS35">
        <v>0.91589100000000001</v>
      </c>
      <c r="BOT35">
        <v>0.90697799999999995</v>
      </c>
      <c r="BOU35">
        <v>0.90018200000000004</v>
      </c>
      <c r="BOV35">
        <v>0.89743600000000001</v>
      </c>
      <c r="BOW35">
        <v>0.89927400000000002</v>
      </c>
      <c r="BOX35">
        <v>0.905698</v>
      </c>
      <c r="BOY35">
        <v>0.91887600000000003</v>
      </c>
      <c r="BOZ35">
        <v>0.94258399999999998</v>
      </c>
      <c r="BPA35">
        <v>0.96326500000000004</v>
      </c>
      <c r="BPB35">
        <v>0.96619600000000005</v>
      </c>
      <c r="BPC35">
        <v>0.95641799999999999</v>
      </c>
      <c r="BPD35">
        <v>0.95041900000000001</v>
      </c>
      <c r="BPE35">
        <v>0.95467299999999999</v>
      </c>
      <c r="BPF35">
        <v>0.96178900000000001</v>
      </c>
      <c r="BPG35">
        <v>0.96537300000000004</v>
      </c>
      <c r="BPH35">
        <v>0.96545700000000001</v>
      </c>
      <c r="BPI35">
        <v>0.96488700000000005</v>
      </c>
      <c r="BPJ35">
        <v>0.96587199999999995</v>
      </c>
      <c r="BPK35">
        <v>0.96722699999999995</v>
      </c>
      <c r="BPL35">
        <v>0.96565999999999996</v>
      </c>
      <c r="BPM35">
        <v>0.95901999999999998</v>
      </c>
      <c r="BPN35">
        <v>0.95149300000000003</v>
      </c>
      <c r="BPO35">
        <v>0.94748699999999997</v>
      </c>
      <c r="BPP35">
        <v>0.94528000000000001</v>
      </c>
      <c r="BPQ35">
        <v>0.94908000000000003</v>
      </c>
      <c r="BPR35">
        <v>0.96754600000000002</v>
      </c>
      <c r="BPS35">
        <v>0.99235099999999998</v>
      </c>
      <c r="BPT35">
        <v>0.99857499999999999</v>
      </c>
      <c r="BPU35">
        <v>0.97903700000000005</v>
      </c>
      <c r="BPV35">
        <v>0.95484500000000005</v>
      </c>
      <c r="BPW35">
        <v>0.94502600000000003</v>
      </c>
      <c r="BPX35">
        <v>0.94412300000000005</v>
      </c>
      <c r="BPY35">
        <v>0.95041299999999995</v>
      </c>
      <c r="BPZ35">
        <v>0.96897800000000001</v>
      </c>
      <c r="BQA35">
        <v>0.99208499999999999</v>
      </c>
      <c r="BQB35">
        <v>1.0013049999999999</v>
      </c>
      <c r="BQC35">
        <v>0.99633400000000005</v>
      </c>
      <c r="BQD35">
        <v>0.98582700000000001</v>
      </c>
      <c r="BQE35">
        <v>0.97382599999999997</v>
      </c>
      <c r="BQF35">
        <v>0.95835700000000001</v>
      </c>
      <c r="BQG35">
        <v>0.948716</v>
      </c>
      <c r="BQH35">
        <v>0.94897600000000004</v>
      </c>
      <c r="BQI35">
        <v>0.95431100000000002</v>
      </c>
      <c r="BQJ35">
        <v>0.960812</v>
      </c>
      <c r="BQK35">
        <v>0.96962499999999996</v>
      </c>
      <c r="BQL35">
        <v>0.97867400000000004</v>
      </c>
      <c r="BQM35">
        <v>0.98828800000000006</v>
      </c>
      <c r="BQN35">
        <v>0.99715399999999998</v>
      </c>
      <c r="BQO35">
        <v>0.99738099999999996</v>
      </c>
      <c r="BQP35">
        <v>0.98665999999999998</v>
      </c>
      <c r="BQQ35">
        <v>0.971943</v>
      </c>
      <c r="BQR35">
        <v>0.95716999999999997</v>
      </c>
      <c r="BQS35">
        <v>0.94064999999999999</v>
      </c>
      <c r="BQT35">
        <v>0.933002</v>
      </c>
      <c r="BQU35">
        <v>0.93857100000000004</v>
      </c>
      <c r="BQV35">
        <v>0.95211800000000002</v>
      </c>
      <c r="BQW35">
        <v>0.97027399999999997</v>
      </c>
      <c r="BQX35">
        <v>0.99744299999999997</v>
      </c>
      <c r="BQY35">
        <v>1.0199309999999999</v>
      </c>
      <c r="BQZ35">
        <v>1.025404</v>
      </c>
      <c r="BRA35">
        <v>1.0197419999999999</v>
      </c>
      <c r="BRB35">
        <v>1.008132</v>
      </c>
      <c r="BRC35">
        <v>0.98695500000000003</v>
      </c>
      <c r="BRD35">
        <v>0.964897</v>
      </c>
      <c r="BRE35">
        <v>0.95483399999999996</v>
      </c>
      <c r="BRF35">
        <v>0.95378499999999999</v>
      </c>
      <c r="BRG35">
        <v>0.956565</v>
      </c>
      <c r="BRH35">
        <v>0.96420300000000003</v>
      </c>
      <c r="BRI35">
        <v>0.97359899999999999</v>
      </c>
      <c r="BRJ35">
        <v>0.97431800000000002</v>
      </c>
      <c r="BRK35">
        <v>0.96546200000000004</v>
      </c>
      <c r="BRL35">
        <v>0.954403</v>
      </c>
      <c r="BRM35">
        <v>0.94435599999999997</v>
      </c>
      <c r="BRN35">
        <v>0.93428800000000001</v>
      </c>
      <c r="BRO35">
        <v>0.92768499999999998</v>
      </c>
      <c r="BRP35">
        <v>0.92452100000000004</v>
      </c>
      <c r="BRQ35">
        <v>0.92462200000000005</v>
      </c>
      <c r="BRR35">
        <v>0.92913000000000001</v>
      </c>
      <c r="BRS35">
        <v>0.937747</v>
      </c>
      <c r="BRT35">
        <v>0.94594500000000004</v>
      </c>
      <c r="BRU35">
        <v>0.95338400000000001</v>
      </c>
      <c r="BRV35">
        <v>0.95946399999999998</v>
      </c>
      <c r="BRW35">
        <v>0.96091199999999999</v>
      </c>
      <c r="BRX35">
        <v>0.95738100000000004</v>
      </c>
      <c r="BRY35">
        <v>0.95395200000000002</v>
      </c>
      <c r="BRZ35">
        <v>0.95342400000000005</v>
      </c>
      <c r="BSA35">
        <v>0.95432600000000001</v>
      </c>
      <c r="BSB35">
        <v>0.95692299999999997</v>
      </c>
      <c r="BSC35">
        <v>0.96002699999999996</v>
      </c>
      <c r="BSD35">
        <v>0.96745499999999995</v>
      </c>
      <c r="BSE35">
        <v>0.98663900000000004</v>
      </c>
      <c r="BSF35">
        <v>1.0129429999999999</v>
      </c>
      <c r="BSG35">
        <v>1.0254490000000001</v>
      </c>
      <c r="BSH35">
        <v>1.0170539999999999</v>
      </c>
      <c r="BSI35">
        <v>1.0007649999999999</v>
      </c>
      <c r="BSJ35">
        <v>0.987201</v>
      </c>
      <c r="BSK35">
        <v>0.97297599999999995</v>
      </c>
      <c r="BSL35">
        <v>0.96236699999999997</v>
      </c>
      <c r="BSM35">
        <v>0.958341</v>
      </c>
      <c r="BSN35">
        <v>0.958399</v>
      </c>
      <c r="BSO35">
        <v>0.96108199999999999</v>
      </c>
      <c r="BSP35">
        <v>0.96816199999999997</v>
      </c>
      <c r="BSQ35">
        <v>0.97109500000000004</v>
      </c>
      <c r="BSR35">
        <v>0.961372</v>
      </c>
      <c r="BSS35">
        <v>0.94586899999999996</v>
      </c>
      <c r="BST35">
        <v>0.93735100000000005</v>
      </c>
      <c r="BSU35">
        <v>0.93349000000000004</v>
      </c>
      <c r="BSV35">
        <v>0.938523</v>
      </c>
      <c r="BSW35">
        <v>0.96174599999999999</v>
      </c>
      <c r="BSX35">
        <v>0.99757499999999999</v>
      </c>
      <c r="BSY35">
        <v>1.022634</v>
      </c>
      <c r="BSZ35">
        <v>1.033342</v>
      </c>
      <c r="BTA35">
        <v>1.0338430000000001</v>
      </c>
      <c r="BTB35">
        <v>1.021676</v>
      </c>
      <c r="BTC35">
        <v>0.99770499999999995</v>
      </c>
      <c r="BTD35">
        <v>0.97501400000000005</v>
      </c>
      <c r="BTE35">
        <v>0.95447700000000002</v>
      </c>
      <c r="BTF35">
        <v>0.938666</v>
      </c>
      <c r="BTG35">
        <v>0.93713800000000003</v>
      </c>
      <c r="BTH35">
        <v>0.94815499999999997</v>
      </c>
      <c r="BTI35">
        <v>0.96305799999999997</v>
      </c>
      <c r="BTJ35">
        <v>0.97939900000000002</v>
      </c>
      <c r="BTK35">
        <v>0.99790900000000005</v>
      </c>
      <c r="BTL35">
        <v>1.0161469999999999</v>
      </c>
      <c r="BTM35">
        <v>1.036378</v>
      </c>
      <c r="BTN35">
        <v>1.04874</v>
      </c>
      <c r="BTO35">
        <v>1.0457540000000001</v>
      </c>
      <c r="BTP35">
        <v>1.032065</v>
      </c>
      <c r="BTQ35">
        <v>1.0117339999999999</v>
      </c>
      <c r="BTR35">
        <v>0.98176300000000005</v>
      </c>
      <c r="BTS35">
        <v>0.95270200000000005</v>
      </c>
      <c r="BTT35">
        <v>0.93240699999999999</v>
      </c>
      <c r="BTU35">
        <v>0.91795300000000002</v>
      </c>
      <c r="BTV35">
        <v>0.91456599999999999</v>
      </c>
      <c r="BTW35">
        <v>0.92558700000000005</v>
      </c>
      <c r="BTX35">
        <v>0.94082500000000002</v>
      </c>
      <c r="BTY35">
        <v>0.95257700000000001</v>
      </c>
      <c r="BTZ35">
        <v>0.963835</v>
      </c>
      <c r="BUA35">
        <v>0.97195200000000004</v>
      </c>
      <c r="BUB35">
        <v>0.97398600000000002</v>
      </c>
      <c r="BUC35">
        <v>0.97643500000000005</v>
      </c>
      <c r="BUD35">
        <v>0.98783399999999999</v>
      </c>
      <c r="BUE35">
        <v>1.005328</v>
      </c>
      <c r="BUF35">
        <v>1.017625</v>
      </c>
      <c r="BUG35">
        <v>1.0206090000000001</v>
      </c>
      <c r="BUH35">
        <v>1.0217290000000001</v>
      </c>
      <c r="BUI35">
        <v>1.0288040000000001</v>
      </c>
      <c r="BUJ35">
        <v>1.03945</v>
      </c>
      <c r="BUK35">
        <v>1.0427029999999999</v>
      </c>
      <c r="BUL35">
        <v>1.0330159999999999</v>
      </c>
      <c r="BUM35">
        <v>1.0175730000000001</v>
      </c>
      <c r="BUN35">
        <v>1.0028319999999999</v>
      </c>
      <c r="BUO35">
        <v>0.98686200000000002</v>
      </c>
      <c r="BUP35">
        <v>0.97470900000000005</v>
      </c>
      <c r="BUQ35">
        <v>0.97136400000000001</v>
      </c>
      <c r="BUR35">
        <v>0.96898099999999998</v>
      </c>
      <c r="BUS35">
        <v>0.95691199999999998</v>
      </c>
      <c r="BUT35">
        <v>0.93718699999999999</v>
      </c>
      <c r="BUU35">
        <v>0.91672100000000001</v>
      </c>
      <c r="BUV35">
        <v>0.89410599999999996</v>
      </c>
      <c r="BUW35">
        <v>0.87461199999999995</v>
      </c>
      <c r="BUX35">
        <v>0.86870700000000001</v>
      </c>
      <c r="BUY35">
        <v>0.87392199999999998</v>
      </c>
      <c r="BUZ35">
        <v>0.88664100000000001</v>
      </c>
      <c r="BVA35">
        <v>0.90778300000000001</v>
      </c>
      <c r="BVB35">
        <v>0.93493499999999996</v>
      </c>
      <c r="BVC35">
        <v>0.96126800000000001</v>
      </c>
      <c r="BVD35">
        <v>0.98824000000000001</v>
      </c>
      <c r="BVE35">
        <v>1.0134449999999999</v>
      </c>
      <c r="BVF35">
        <v>1.0382640000000001</v>
      </c>
      <c r="BVG35">
        <v>1.0588299999999999</v>
      </c>
      <c r="BVH35">
        <v>1.0645119999999999</v>
      </c>
      <c r="BVI35">
        <v>1.0557559999999999</v>
      </c>
      <c r="BVJ35">
        <v>1.0403709999999999</v>
      </c>
      <c r="BVK35">
        <v>1.0175320000000001</v>
      </c>
      <c r="BVL35">
        <v>0.99209800000000004</v>
      </c>
      <c r="BVM35">
        <v>0.97892400000000002</v>
      </c>
      <c r="BVN35">
        <v>0.97677400000000003</v>
      </c>
      <c r="BVO35">
        <v>0.97862899999999997</v>
      </c>
      <c r="BVP35">
        <v>0.98381700000000005</v>
      </c>
      <c r="BVQ35">
        <v>0.99037299999999995</v>
      </c>
      <c r="BVR35">
        <v>0.99033400000000005</v>
      </c>
      <c r="BVS35">
        <v>0.98480599999999996</v>
      </c>
      <c r="BVT35">
        <v>0.98309899999999995</v>
      </c>
      <c r="BVU35">
        <v>0.99067499999999997</v>
      </c>
      <c r="BVV35">
        <v>1.0000450000000001</v>
      </c>
      <c r="BVW35">
        <v>1.0023550000000001</v>
      </c>
      <c r="BVX35">
        <v>0.99926599999999999</v>
      </c>
      <c r="BVY35">
        <v>0.99695299999999998</v>
      </c>
      <c r="BVZ35">
        <v>0.99776299999999996</v>
      </c>
      <c r="BWA35">
        <v>0.99918600000000002</v>
      </c>
      <c r="BWB35">
        <v>1.000955</v>
      </c>
      <c r="BWC35">
        <v>1.004054</v>
      </c>
      <c r="BWD35">
        <v>0.99621800000000005</v>
      </c>
      <c r="BWE35">
        <v>0.96774300000000002</v>
      </c>
      <c r="BWF35">
        <v>0.93363099999999999</v>
      </c>
      <c r="BWG35">
        <v>0.91041300000000003</v>
      </c>
      <c r="BWH35">
        <v>0.89315299999999997</v>
      </c>
      <c r="BWI35">
        <v>0.88109099999999996</v>
      </c>
      <c r="BWJ35">
        <v>0.87346699999999999</v>
      </c>
      <c r="BWK35">
        <v>0.87213300000000005</v>
      </c>
      <c r="BWL35">
        <v>0.87997599999999998</v>
      </c>
      <c r="BWM35">
        <v>0.89601900000000001</v>
      </c>
      <c r="BWN35">
        <v>0.91549999999999998</v>
      </c>
      <c r="BWO35">
        <v>0.94242800000000004</v>
      </c>
      <c r="BWP35">
        <v>0.96486000000000005</v>
      </c>
      <c r="BWQ35">
        <v>0.96824100000000002</v>
      </c>
      <c r="BWR35">
        <v>0.959314</v>
      </c>
      <c r="BWS35">
        <v>0.94706900000000005</v>
      </c>
      <c r="BWT35">
        <v>0.92870600000000003</v>
      </c>
      <c r="BWU35">
        <v>0.91396200000000005</v>
      </c>
      <c r="BWV35">
        <v>0.91243300000000005</v>
      </c>
      <c r="BWW35">
        <v>0.91829799999999995</v>
      </c>
      <c r="BWX35">
        <v>0.92571499999999995</v>
      </c>
      <c r="BWY35">
        <v>0.93563300000000005</v>
      </c>
      <c r="BWZ35">
        <v>0.94592100000000001</v>
      </c>
      <c r="BXA35">
        <v>0.95482699999999998</v>
      </c>
      <c r="BXB35">
        <v>0.96303700000000003</v>
      </c>
      <c r="BXC35">
        <v>0.970252</v>
      </c>
      <c r="BXD35">
        <v>0.97720700000000005</v>
      </c>
      <c r="BXE35">
        <v>0.979684</v>
      </c>
      <c r="BXF35">
        <v>0.97545899999999996</v>
      </c>
      <c r="BXG35">
        <v>0.965781</v>
      </c>
      <c r="BXH35">
        <v>0.94881199999999999</v>
      </c>
      <c r="BXI35">
        <v>0.92386500000000005</v>
      </c>
      <c r="BXJ35">
        <v>0.90816300000000005</v>
      </c>
      <c r="BXK35">
        <v>0.90836300000000003</v>
      </c>
      <c r="BXL35">
        <v>0.91834899999999997</v>
      </c>
      <c r="BXM35">
        <v>0.93914500000000001</v>
      </c>
      <c r="BXN35">
        <v>0.96984300000000001</v>
      </c>
      <c r="BXO35">
        <v>0.98386099999999999</v>
      </c>
      <c r="BXP35">
        <v>0.97158199999999995</v>
      </c>
      <c r="BXQ35">
        <v>0.95006900000000005</v>
      </c>
      <c r="BXR35">
        <v>0.92747599999999997</v>
      </c>
      <c r="BXS35">
        <v>0.90372600000000003</v>
      </c>
      <c r="BXT35">
        <v>0.90098900000000004</v>
      </c>
      <c r="BXU35">
        <v>0.92204699999999995</v>
      </c>
      <c r="BXV35">
        <v>0.94852499999999995</v>
      </c>
      <c r="BXW35">
        <v>0.97553000000000001</v>
      </c>
      <c r="BXX35">
        <v>0.99989300000000003</v>
      </c>
      <c r="BXY35">
        <v>0.99432699999999996</v>
      </c>
      <c r="BXZ35">
        <v>0.95726299999999998</v>
      </c>
      <c r="BYA35">
        <v>0.92860900000000002</v>
      </c>
      <c r="BYB35">
        <v>0.92474299999999998</v>
      </c>
      <c r="BYC35">
        <v>0.92995099999999997</v>
      </c>
      <c r="BYD35">
        <v>0.93675399999999998</v>
      </c>
      <c r="BYE35">
        <v>0.947044</v>
      </c>
      <c r="BYF35">
        <v>0.94830899999999996</v>
      </c>
      <c r="BYG35">
        <v>0.93237599999999998</v>
      </c>
      <c r="BYH35">
        <v>0.91699900000000001</v>
      </c>
      <c r="BYI35">
        <v>0.91905199999999998</v>
      </c>
      <c r="BYJ35">
        <v>0.93123999999999996</v>
      </c>
      <c r="BYK35">
        <v>0.94612600000000002</v>
      </c>
      <c r="BYL35">
        <v>0.96543400000000001</v>
      </c>
      <c r="BYM35">
        <v>0.982298</v>
      </c>
      <c r="BYN35">
        <v>0.99457700000000004</v>
      </c>
      <c r="BYO35">
        <v>1.000829</v>
      </c>
      <c r="BYP35">
        <v>0.99355099999999996</v>
      </c>
      <c r="BYQ35">
        <v>0.97422900000000001</v>
      </c>
      <c r="BYR35">
        <v>0.94863900000000001</v>
      </c>
      <c r="BYS35">
        <v>0.91173899999999997</v>
      </c>
      <c r="BYT35">
        <v>0.87673299999999998</v>
      </c>
      <c r="BYU35">
        <v>0.86543999999999999</v>
      </c>
      <c r="BYV35">
        <v>0.87095199999999995</v>
      </c>
      <c r="BYW35">
        <v>0.87847299999999995</v>
      </c>
      <c r="BYX35">
        <v>0.89032999999999995</v>
      </c>
      <c r="BYY35">
        <v>0.89630699999999996</v>
      </c>
      <c r="BYZ35">
        <v>0.88574399999999998</v>
      </c>
      <c r="BZA35">
        <v>0.86499400000000004</v>
      </c>
      <c r="BZB35">
        <v>0.83717299999999994</v>
      </c>
      <c r="BZC35">
        <v>0.79753600000000002</v>
      </c>
      <c r="BZD35">
        <v>0.78089699999999995</v>
      </c>
      <c r="BZE35">
        <v>0.80747800000000003</v>
      </c>
      <c r="BZF35">
        <v>0.85173699999999997</v>
      </c>
      <c r="BZG35">
        <v>0.89217999999999997</v>
      </c>
      <c r="BZH35">
        <v>0.93445599999999995</v>
      </c>
      <c r="BZI35">
        <v>0.96692</v>
      </c>
      <c r="BZJ35">
        <v>0.989259</v>
      </c>
      <c r="BZK35">
        <v>1.0006710000000001</v>
      </c>
      <c r="BZL35">
        <v>0.99249600000000004</v>
      </c>
      <c r="BZM35">
        <v>0.976433</v>
      </c>
      <c r="BZN35">
        <v>0.98029999999999995</v>
      </c>
      <c r="BZO35">
        <v>0.99884799999999996</v>
      </c>
      <c r="BZP35">
        <v>1.031401</v>
      </c>
      <c r="BZQ35">
        <v>1.089942</v>
      </c>
      <c r="BZR35">
        <v>1.1422650000000001</v>
      </c>
      <c r="BZS35">
        <v>1.1545890000000001</v>
      </c>
      <c r="BZT35">
        <v>1.1406369999999999</v>
      </c>
      <c r="BZU35">
        <v>1.105998</v>
      </c>
      <c r="BZV35">
        <v>1.0383</v>
      </c>
      <c r="BZW35">
        <v>0.99652700000000005</v>
      </c>
      <c r="BZX35">
        <v>1.0328710000000001</v>
      </c>
      <c r="BZY35">
        <v>1.0904609999999999</v>
      </c>
      <c r="BZZ35">
        <v>1.1018699999999999</v>
      </c>
      <c r="CAA35">
        <v>1.08491</v>
      </c>
      <c r="CAB35">
        <v>1.0367980000000001</v>
      </c>
      <c r="CAC35">
        <v>0.94374400000000003</v>
      </c>
      <c r="CAD35">
        <v>0.85305500000000001</v>
      </c>
      <c r="CAE35">
        <v>0.79983000000000004</v>
      </c>
      <c r="CAF35">
        <v>0.76891399999999999</v>
      </c>
      <c r="CAG35">
        <v>0.76349999999999996</v>
      </c>
      <c r="CAH35">
        <v>0.78349000000000002</v>
      </c>
      <c r="CAI35">
        <v>0.798319</v>
      </c>
      <c r="CAJ35">
        <v>0.797624</v>
      </c>
      <c r="CAK35">
        <v>0.798153</v>
      </c>
      <c r="CAL35">
        <v>0.81508000000000003</v>
      </c>
      <c r="CAM35">
        <v>0.83928100000000005</v>
      </c>
      <c r="CAN35">
        <v>0.85354200000000002</v>
      </c>
      <c r="CAO35">
        <v>0.86595999999999995</v>
      </c>
      <c r="CAP35">
        <v>0.82609200000000005</v>
      </c>
      <c r="CAQ35">
        <v>0.65449999999999997</v>
      </c>
      <c r="CAR35">
        <v>0.50942299999999996</v>
      </c>
      <c r="CAS35">
        <v>0.58835999999999999</v>
      </c>
      <c r="CAT35">
        <v>0.80158600000000002</v>
      </c>
      <c r="CAU35">
        <v>1.01495</v>
      </c>
      <c r="CAV35">
        <v>1.2488600000000001</v>
      </c>
      <c r="CAW35">
        <v>1.418622</v>
      </c>
      <c r="CAX35">
        <v>1.458291</v>
      </c>
      <c r="CAY35">
        <v>1.4541770000000001</v>
      </c>
      <c r="CAZ35">
        <v>1.494869</v>
      </c>
      <c r="CBA35">
        <v>1.5526409999999999</v>
      </c>
      <c r="CBB35">
        <v>1.589107</v>
      </c>
      <c r="CBC35">
        <v>1.605696</v>
      </c>
      <c r="CBD35">
        <v>1.6008439999999999</v>
      </c>
      <c r="CBE35">
        <v>1.5680289999999999</v>
      </c>
      <c r="CBF35">
        <v>1.5145949999999999</v>
      </c>
      <c r="CBG35">
        <v>1.4519789999999999</v>
      </c>
      <c r="CBH35">
        <v>1.376727</v>
      </c>
      <c r="CBI35">
        <v>1.2829280000000001</v>
      </c>
      <c r="CBJ35">
        <v>1.1756789999999999</v>
      </c>
      <c r="CBK35">
        <v>1.0335000000000001</v>
      </c>
      <c r="CBL35">
        <v>0.79054100000000005</v>
      </c>
      <c r="CBM35">
        <v>0.56262800000000002</v>
      </c>
      <c r="CBN35">
        <v>0.56418800000000002</v>
      </c>
      <c r="CBO35">
        <v>0.725132</v>
      </c>
      <c r="CBP35">
        <v>0.84057300000000001</v>
      </c>
      <c r="CBQ35">
        <v>0.915543</v>
      </c>
      <c r="CBR35">
        <v>0.94418000000000002</v>
      </c>
      <c r="CBS35">
        <v>0.88251400000000002</v>
      </c>
      <c r="CBT35">
        <v>0.79475300000000004</v>
      </c>
      <c r="CBU35">
        <v>0.78243399999999996</v>
      </c>
      <c r="CBV35">
        <v>0.81674899999999995</v>
      </c>
      <c r="CBW35">
        <v>0.85690100000000002</v>
      </c>
      <c r="CBX35">
        <v>0.90716399999999997</v>
      </c>
      <c r="CBY35">
        <v>0.94529799999999997</v>
      </c>
      <c r="CBZ35">
        <v>0.95559000000000005</v>
      </c>
      <c r="CCA35">
        <v>0.95681700000000003</v>
      </c>
      <c r="CCB35">
        <v>0.96454300000000004</v>
      </c>
      <c r="CCC35">
        <v>0.97297900000000004</v>
      </c>
      <c r="CCD35">
        <v>0.98014999999999997</v>
      </c>
      <c r="CCE35">
        <v>0.98814800000000003</v>
      </c>
      <c r="CCF35">
        <v>0.97654700000000005</v>
      </c>
      <c r="CCG35">
        <v>0.94062699999999999</v>
      </c>
      <c r="CCH35">
        <v>0.88521099999999997</v>
      </c>
      <c r="CCI35">
        <v>0.80038900000000002</v>
      </c>
      <c r="CCJ35">
        <v>0.69895499999999999</v>
      </c>
      <c r="CCK35">
        <v>0.63946800000000004</v>
      </c>
      <c r="CCL35">
        <v>0.61951299999999998</v>
      </c>
      <c r="CCM35">
        <v>0.60764399999999996</v>
      </c>
      <c r="CCN35">
        <v>0.62360499999999996</v>
      </c>
      <c r="CCO35">
        <v>0.59244799999999997</v>
      </c>
      <c r="CCP35">
        <v>0.373969</v>
      </c>
      <c r="CCQ35">
        <v>0.13258400000000001</v>
      </c>
      <c r="CCR35">
        <v>0.20733399999999999</v>
      </c>
      <c r="CCS35">
        <v>0.49644500000000003</v>
      </c>
      <c r="CCT35">
        <v>0.749081</v>
      </c>
      <c r="CCU35">
        <v>0.96967400000000004</v>
      </c>
      <c r="CCV35">
        <v>1.1485590000000001</v>
      </c>
      <c r="CCW35">
        <v>1.2653799999999999</v>
      </c>
      <c r="CCX35">
        <v>1.3423510000000001</v>
      </c>
      <c r="CCY35">
        <v>1.388828</v>
      </c>
      <c r="CCZ35">
        <v>1.4083129999999999</v>
      </c>
      <c r="CDA35">
        <v>1.4415290000000001</v>
      </c>
      <c r="CDB35">
        <v>1.4899210000000001</v>
      </c>
      <c r="CDC35">
        <v>1.496454</v>
      </c>
      <c r="CDD35">
        <v>1.4369689999999999</v>
      </c>
      <c r="CDE35">
        <v>1.355264</v>
      </c>
      <c r="CDF35">
        <v>1.286192</v>
      </c>
      <c r="CDG35">
        <v>1.205846</v>
      </c>
      <c r="CDH35">
        <v>1.087132</v>
      </c>
      <c r="CDI35">
        <v>0.937496</v>
      </c>
      <c r="CDJ35">
        <v>0.75831099999999996</v>
      </c>
      <c r="CDK35">
        <v>0.53501299999999996</v>
      </c>
      <c r="CDL35">
        <v>0.35108</v>
      </c>
      <c r="CDM35">
        <v>0.214777</v>
      </c>
      <c r="CDN35">
        <v>0.181288</v>
      </c>
      <c r="CDO35">
        <v>0.37904300000000002</v>
      </c>
      <c r="CDP35">
        <v>0.67837199999999998</v>
      </c>
      <c r="CDQ35">
        <v>0.83735700000000002</v>
      </c>
      <c r="CDR35">
        <v>0.89851000000000003</v>
      </c>
      <c r="CDS35">
        <v>0.79266000000000003</v>
      </c>
      <c r="CDT35">
        <v>0.433224</v>
      </c>
    </row>
    <row r="36" spans="1:2152">
      <c r="A36">
        <v>31</v>
      </c>
      <c r="B36">
        <v>1.2008E-2</v>
      </c>
      <c r="C36">
        <v>1.2029E-2</v>
      </c>
      <c r="D36">
        <v>1.2026E-2</v>
      </c>
      <c r="E36">
        <v>1.2019999999999999E-2</v>
      </c>
      <c r="F36">
        <v>1.2045E-2</v>
      </c>
      <c r="G36">
        <v>1.2078999999999999E-2</v>
      </c>
      <c r="H36">
        <v>1.2112E-2</v>
      </c>
      <c r="I36">
        <v>1.2113000000000001E-2</v>
      </c>
      <c r="J36">
        <v>1.2144E-2</v>
      </c>
      <c r="K36">
        <v>1.2218E-2</v>
      </c>
      <c r="L36">
        <v>1.2246E-2</v>
      </c>
      <c r="M36">
        <v>1.2237E-2</v>
      </c>
      <c r="N36">
        <v>1.2193000000000001E-2</v>
      </c>
      <c r="O36">
        <v>1.2174000000000001E-2</v>
      </c>
      <c r="P36">
        <v>1.2163E-2</v>
      </c>
      <c r="Q36">
        <v>1.2123999999999999E-2</v>
      </c>
      <c r="R36">
        <v>1.2101000000000001E-2</v>
      </c>
      <c r="S36">
        <v>1.2083999999999999E-2</v>
      </c>
      <c r="T36">
        <v>1.2028E-2</v>
      </c>
      <c r="U36">
        <v>1.1991E-2</v>
      </c>
      <c r="V36">
        <v>1.1990000000000001E-2</v>
      </c>
      <c r="W36">
        <v>1.201E-2</v>
      </c>
      <c r="X36">
        <v>1.2033E-2</v>
      </c>
      <c r="Y36">
        <v>1.2048E-2</v>
      </c>
      <c r="Z36">
        <v>1.2088E-2</v>
      </c>
      <c r="AA36">
        <v>1.2123E-2</v>
      </c>
      <c r="AB36">
        <v>1.2122000000000001E-2</v>
      </c>
      <c r="AC36">
        <v>1.2156E-2</v>
      </c>
      <c r="AD36">
        <v>1.2220999999999999E-2</v>
      </c>
      <c r="AE36">
        <v>1.2297000000000001E-2</v>
      </c>
      <c r="AF36">
        <v>1.2347E-2</v>
      </c>
      <c r="AG36">
        <v>1.2369E-2</v>
      </c>
      <c r="AH36">
        <v>1.2385E-2</v>
      </c>
      <c r="AI36">
        <v>1.2432E-2</v>
      </c>
      <c r="AJ36">
        <v>1.252E-2</v>
      </c>
      <c r="AK36">
        <v>1.2600999999999999E-2</v>
      </c>
      <c r="AL36">
        <v>1.2659E-2</v>
      </c>
      <c r="AM36">
        <v>1.268E-2</v>
      </c>
      <c r="AN36">
        <v>1.2709E-2</v>
      </c>
      <c r="AO36">
        <v>1.2744999999999999E-2</v>
      </c>
      <c r="AP36">
        <v>1.2789E-2</v>
      </c>
      <c r="AQ36">
        <v>1.2881999999999999E-2</v>
      </c>
      <c r="AR36">
        <v>1.2996000000000001E-2</v>
      </c>
      <c r="AS36">
        <v>1.3082999999999999E-2</v>
      </c>
      <c r="AT36">
        <v>1.3167E-2</v>
      </c>
      <c r="AU36">
        <v>1.3257E-2</v>
      </c>
      <c r="AV36">
        <v>1.3383000000000001E-2</v>
      </c>
      <c r="AW36">
        <v>1.3485E-2</v>
      </c>
      <c r="AX36">
        <v>1.3557E-2</v>
      </c>
      <c r="AY36">
        <v>1.3644999999999999E-2</v>
      </c>
      <c r="AZ36">
        <v>1.3721000000000001E-2</v>
      </c>
      <c r="BA36">
        <v>1.3776999999999999E-2</v>
      </c>
      <c r="BB36">
        <v>1.3898000000000001E-2</v>
      </c>
      <c r="BC36">
        <v>1.4031E-2</v>
      </c>
      <c r="BD36">
        <v>1.4141000000000001E-2</v>
      </c>
      <c r="BE36">
        <v>1.4265E-2</v>
      </c>
      <c r="BF36">
        <v>1.4397E-2</v>
      </c>
      <c r="BG36">
        <v>1.4532E-2</v>
      </c>
      <c r="BH36">
        <v>1.4673E-2</v>
      </c>
      <c r="BI36">
        <v>1.4826000000000001E-2</v>
      </c>
      <c r="BJ36">
        <v>1.5004E-2</v>
      </c>
      <c r="BK36">
        <v>1.5181999999999999E-2</v>
      </c>
      <c r="BL36">
        <v>1.536E-2</v>
      </c>
      <c r="BM36">
        <v>1.5540999999999999E-2</v>
      </c>
      <c r="BN36">
        <v>1.5765000000000001E-2</v>
      </c>
      <c r="BO36">
        <v>1.6025000000000001E-2</v>
      </c>
      <c r="BP36">
        <v>1.627E-2</v>
      </c>
      <c r="BQ36">
        <v>1.6494999999999999E-2</v>
      </c>
      <c r="BR36">
        <v>1.6702999999999999E-2</v>
      </c>
      <c r="BS36">
        <v>1.6920000000000001E-2</v>
      </c>
      <c r="BT36">
        <v>1.7139999999999999E-2</v>
      </c>
      <c r="BU36">
        <v>1.736E-2</v>
      </c>
      <c r="BV36">
        <v>1.7568E-2</v>
      </c>
      <c r="BW36">
        <v>1.7798999999999999E-2</v>
      </c>
      <c r="BX36">
        <v>1.8076999999999999E-2</v>
      </c>
      <c r="BY36">
        <v>1.8339000000000001E-2</v>
      </c>
      <c r="BZ36">
        <v>1.8596000000000001E-2</v>
      </c>
      <c r="CA36">
        <v>1.8855E-2</v>
      </c>
      <c r="CB36">
        <v>1.9061000000000002E-2</v>
      </c>
      <c r="CC36">
        <v>1.9241000000000001E-2</v>
      </c>
      <c r="CD36">
        <v>1.9428000000000001E-2</v>
      </c>
      <c r="CE36">
        <v>1.9616999999999999E-2</v>
      </c>
      <c r="CF36">
        <v>1.9820999999999998E-2</v>
      </c>
      <c r="CG36">
        <v>2.0065E-2</v>
      </c>
      <c r="CH36">
        <v>2.0268999999999999E-2</v>
      </c>
      <c r="CI36">
        <v>2.0448000000000001E-2</v>
      </c>
      <c r="CJ36">
        <v>2.0652E-2</v>
      </c>
      <c r="CK36">
        <v>2.0840000000000001E-2</v>
      </c>
      <c r="CL36">
        <v>2.1017999999999998E-2</v>
      </c>
      <c r="CM36">
        <v>2.1217E-2</v>
      </c>
      <c r="CN36">
        <v>2.1374000000000001E-2</v>
      </c>
      <c r="CO36">
        <v>2.1499999999999998E-2</v>
      </c>
      <c r="CP36">
        <v>2.1638000000000001E-2</v>
      </c>
      <c r="CQ36">
        <v>2.1774000000000002E-2</v>
      </c>
      <c r="CR36">
        <v>2.1909999999999999E-2</v>
      </c>
      <c r="CS36">
        <v>2.206E-2</v>
      </c>
      <c r="CT36">
        <v>2.2210000000000001E-2</v>
      </c>
      <c r="CU36">
        <v>2.2353000000000001E-2</v>
      </c>
      <c r="CV36">
        <v>2.2483E-2</v>
      </c>
      <c r="CW36">
        <v>2.2601E-2</v>
      </c>
      <c r="CX36">
        <v>2.2710000000000001E-2</v>
      </c>
      <c r="CY36">
        <v>2.2844E-2</v>
      </c>
      <c r="CZ36">
        <v>2.2984999999999998E-2</v>
      </c>
      <c r="DA36">
        <v>2.3122E-2</v>
      </c>
      <c r="DB36">
        <v>2.3219E-2</v>
      </c>
      <c r="DC36">
        <v>2.3272000000000001E-2</v>
      </c>
      <c r="DD36">
        <v>2.3293000000000001E-2</v>
      </c>
      <c r="DE36">
        <v>2.3401000000000002E-2</v>
      </c>
      <c r="DF36">
        <v>2.3504000000000001E-2</v>
      </c>
      <c r="DG36">
        <v>2.3566E-2</v>
      </c>
      <c r="DH36">
        <v>2.3611E-2</v>
      </c>
      <c r="DI36">
        <v>2.3667000000000001E-2</v>
      </c>
      <c r="DJ36">
        <v>2.3751999999999999E-2</v>
      </c>
      <c r="DK36">
        <v>2.3821999999999999E-2</v>
      </c>
      <c r="DL36">
        <v>2.3862000000000001E-2</v>
      </c>
      <c r="DM36">
        <v>2.3857E-2</v>
      </c>
      <c r="DN36">
        <v>2.3969000000000001E-2</v>
      </c>
      <c r="DO36">
        <v>2.4081000000000002E-2</v>
      </c>
      <c r="DP36">
        <v>2.4114E-2</v>
      </c>
      <c r="DQ36">
        <v>2.4119999999999999E-2</v>
      </c>
      <c r="DR36">
        <v>2.4143000000000001E-2</v>
      </c>
      <c r="DS36">
        <v>2.4216999999999999E-2</v>
      </c>
      <c r="DT36">
        <v>2.4250000000000001E-2</v>
      </c>
      <c r="DU36">
        <v>2.4278000000000001E-2</v>
      </c>
      <c r="DV36">
        <v>2.4323999999999998E-2</v>
      </c>
      <c r="DW36">
        <v>2.4407999999999999E-2</v>
      </c>
      <c r="DX36">
        <v>2.4492E-2</v>
      </c>
      <c r="DY36">
        <v>2.4544E-2</v>
      </c>
      <c r="DZ36">
        <v>2.4562E-2</v>
      </c>
      <c r="EA36">
        <v>2.4566000000000001E-2</v>
      </c>
      <c r="EB36">
        <v>2.4573000000000001E-2</v>
      </c>
      <c r="EC36">
        <v>2.4679E-2</v>
      </c>
      <c r="ED36">
        <v>2.4787E-2</v>
      </c>
      <c r="EE36">
        <v>2.4823000000000001E-2</v>
      </c>
      <c r="EF36">
        <v>2.4864000000000001E-2</v>
      </c>
      <c r="EG36">
        <v>2.4910000000000002E-2</v>
      </c>
      <c r="EH36">
        <v>2.4962999999999999E-2</v>
      </c>
      <c r="EI36">
        <v>2.4979000000000001E-2</v>
      </c>
      <c r="EJ36">
        <v>2.5034000000000001E-2</v>
      </c>
      <c r="EK36">
        <v>2.5183000000000001E-2</v>
      </c>
      <c r="EL36">
        <v>2.5267000000000001E-2</v>
      </c>
      <c r="EM36">
        <v>2.5363E-2</v>
      </c>
      <c r="EN36">
        <v>2.5523000000000001E-2</v>
      </c>
      <c r="EO36">
        <v>2.5718999999999999E-2</v>
      </c>
      <c r="EP36">
        <v>2.5884999999999998E-2</v>
      </c>
      <c r="EQ36">
        <v>2.597E-2</v>
      </c>
      <c r="ER36">
        <v>2.6088E-2</v>
      </c>
      <c r="ES36">
        <v>2.6245999999999998E-2</v>
      </c>
      <c r="ET36">
        <v>2.6457000000000001E-2</v>
      </c>
      <c r="EU36">
        <v>2.6707000000000002E-2</v>
      </c>
      <c r="EV36">
        <v>2.6956999999999998E-2</v>
      </c>
      <c r="EW36">
        <v>2.7191E-2</v>
      </c>
      <c r="EX36">
        <v>2.742E-2</v>
      </c>
      <c r="EY36">
        <v>2.7694E-2</v>
      </c>
      <c r="EZ36">
        <v>2.8031E-2</v>
      </c>
      <c r="FA36">
        <v>2.8389000000000001E-2</v>
      </c>
      <c r="FB36">
        <v>2.8766E-2</v>
      </c>
      <c r="FC36">
        <v>2.9160999999999999E-2</v>
      </c>
      <c r="FD36">
        <v>2.9596000000000001E-2</v>
      </c>
      <c r="FE36">
        <v>3.0072999999999999E-2</v>
      </c>
      <c r="FF36">
        <v>3.0592000000000001E-2</v>
      </c>
      <c r="FG36">
        <v>3.1129E-2</v>
      </c>
      <c r="FH36">
        <v>3.1704999999999997E-2</v>
      </c>
      <c r="FI36">
        <v>3.2314000000000002E-2</v>
      </c>
      <c r="FJ36">
        <v>3.2895000000000001E-2</v>
      </c>
      <c r="FK36">
        <v>3.3607999999999999E-2</v>
      </c>
      <c r="FL36">
        <v>3.4456000000000001E-2</v>
      </c>
      <c r="FM36">
        <v>3.5298999999999997E-2</v>
      </c>
      <c r="FN36">
        <v>3.6146999999999999E-2</v>
      </c>
      <c r="FO36">
        <v>3.7016E-2</v>
      </c>
      <c r="FP36">
        <v>3.7953000000000001E-2</v>
      </c>
      <c r="FQ36">
        <v>3.8899999999999997E-2</v>
      </c>
      <c r="FR36">
        <v>3.9856999999999997E-2</v>
      </c>
      <c r="FS36">
        <v>4.0818E-2</v>
      </c>
      <c r="FT36">
        <v>4.1901000000000001E-2</v>
      </c>
      <c r="FU36">
        <v>4.3014999999999998E-2</v>
      </c>
      <c r="FV36">
        <v>4.3975E-2</v>
      </c>
      <c r="FW36">
        <v>4.4953E-2</v>
      </c>
      <c r="FX36">
        <v>4.5926000000000002E-2</v>
      </c>
      <c r="FY36">
        <v>4.6862000000000001E-2</v>
      </c>
      <c r="FZ36">
        <v>4.7768999999999999E-2</v>
      </c>
      <c r="GA36">
        <v>4.8627999999999998E-2</v>
      </c>
      <c r="GB36">
        <v>4.9429000000000001E-2</v>
      </c>
      <c r="GC36">
        <v>5.0169999999999999E-2</v>
      </c>
      <c r="GD36">
        <v>5.0862999999999998E-2</v>
      </c>
      <c r="GE36">
        <v>5.1513999999999997E-2</v>
      </c>
      <c r="GF36">
        <v>5.2102000000000002E-2</v>
      </c>
      <c r="GG36">
        <v>5.2651000000000003E-2</v>
      </c>
      <c r="GH36">
        <v>5.3164000000000003E-2</v>
      </c>
      <c r="GI36">
        <v>5.3602999999999998E-2</v>
      </c>
      <c r="GJ36">
        <v>5.4006999999999999E-2</v>
      </c>
      <c r="GK36">
        <v>5.4404000000000001E-2</v>
      </c>
      <c r="GL36">
        <v>5.4833E-2</v>
      </c>
      <c r="GM36">
        <v>5.5225000000000003E-2</v>
      </c>
      <c r="GN36">
        <v>5.5581999999999999E-2</v>
      </c>
      <c r="GO36">
        <v>5.5967000000000003E-2</v>
      </c>
      <c r="GP36">
        <v>5.6288999999999999E-2</v>
      </c>
      <c r="GQ36">
        <v>5.6584000000000002E-2</v>
      </c>
      <c r="GR36">
        <v>5.6957000000000001E-2</v>
      </c>
      <c r="GS36">
        <v>5.7291000000000002E-2</v>
      </c>
      <c r="GT36">
        <v>5.7592999999999998E-2</v>
      </c>
      <c r="GU36">
        <v>5.7876999999999998E-2</v>
      </c>
      <c r="GV36">
        <v>5.8154999999999998E-2</v>
      </c>
      <c r="GW36">
        <v>5.8372E-2</v>
      </c>
      <c r="GX36">
        <v>5.8480999999999998E-2</v>
      </c>
      <c r="GY36">
        <v>5.8625999999999998E-2</v>
      </c>
      <c r="GZ36">
        <v>5.8754000000000001E-2</v>
      </c>
      <c r="HA36">
        <v>5.8833999999999997E-2</v>
      </c>
      <c r="HB36">
        <v>5.8826999999999997E-2</v>
      </c>
      <c r="HC36">
        <v>5.8751999999999999E-2</v>
      </c>
      <c r="HD36">
        <v>5.8628E-2</v>
      </c>
      <c r="HE36">
        <v>5.8497E-2</v>
      </c>
      <c r="HF36">
        <v>5.8326000000000003E-2</v>
      </c>
      <c r="HG36">
        <v>5.8109000000000001E-2</v>
      </c>
      <c r="HH36">
        <v>5.7858E-2</v>
      </c>
      <c r="HI36">
        <v>5.7575000000000001E-2</v>
      </c>
      <c r="HJ36">
        <v>5.7238999999999998E-2</v>
      </c>
      <c r="HK36">
        <v>5.6821000000000003E-2</v>
      </c>
      <c r="HL36">
        <v>5.6451000000000001E-2</v>
      </c>
      <c r="HM36">
        <v>5.6066999999999999E-2</v>
      </c>
      <c r="HN36">
        <v>5.5607999999999998E-2</v>
      </c>
      <c r="HO36">
        <v>5.5107999999999997E-2</v>
      </c>
      <c r="HP36">
        <v>5.4616999999999999E-2</v>
      </c>
      <c r="HQ36">
        <v>5.4163999999999997E-2</v>
      </c>
      <c r="HR36">
        <v>5.3740000000000003E-2</v>
      </c>
      <c r="HS36">
        <v>5.3343000000000002E-2</v>
      </c>
      <c r="HT36">
        <v>5.2970999999999997E-2</v>
      </c>
      <c r="HU36">
        <v>5.2618999999999999E-2</v>
      </c>
      <c r="HV36">
        <v>5.2283000000000003E-2</v>
      </c>
      <c r="HW36">
        <v>5.1979999999999998E-2</v>
      </c>
      <c r="HX36">
        <v>5.1742000000000003E-2</v>
      </c>
      <c r="HY36">
        <v>5.1423999999999997E-2</v>
      </c>
      <c r="HZ36">
        <v>5.1124000000000003E-2</v>
      </c>
      <c r="IA36">
        <v>5.0937000000000003E-2</v>
      </c>
      <c r="IB36">
        <v>5.0727000000000001E-2</v>
      </c>
      <c r="IC36">
        <v>5.0516999999999999E-2</v>
      </c>
      <c r="ID36">
        <v>5.0335999999999999E-2</v>
      </c>
      <c r="IE36">
        <v>5.0265999999999998E-2</v>
      </c>
      <c r="IF36">
        <v>5.0251999999999998E-2</v>
      </c>
      <c r="IG36">
        <v>5.0244999999999998E-2</v>
      </c>
      <c r="IH36">
        <v>5.0139999999999997E-2</v>
      </c>
      <c r="II36">
        <v>5.0025E-2</v>
      </c>
      <c r="IJ36">
        <v>4.9924999999999997E-2</v>
      </c>
      <c r="IK36">
        <v>4.9865E-2</v>
      </c>
      <c r="IL36">
        <v>4.981E-2</v>
      </c>
      <c r="IM36">
        <v>4.9778999999999997E-2</v>
      </c>
      <c r="IN36">
        <v>4.9787999999999999E-2</v>
      </c>
      <c r="IO36">
        <v>4.9811000000000001E-2</v>
      </c>
      <c r="IP36">
        <v>4.9792000000000003E-2</v>
      </c>
      <c r="IQ36">
        <v>4.9723000000000003E-2</v>
      </c>
      <c r="IR36">
        <v>4.9640999999999998E-2</v>
      </c>
      <c r="IS36">
        <v>4.9558999999999999E-2</v>
      </c>
      <c r="IT36">
        <v>4.9480000000000003E-2</v>
      </c>
      <c r="IU36">
        <v>4.9398999999999998E-2</v>
      </c>
      <c r="IV36">
        <v>4.9410999999999997E-2</v>
      </c>
      <c r="IW36">
        <v>4.9367000000000001E-2</v>
      </c>
      <c r="IX36">
        <v>4.9163999999999999E-2</v>
      </c>
      <c r="IY36">
        <v>4.9057000000000003E-2</v>
      </c>
      <c r="IZ36">
        <v>4.8947999999999998E-2</v>
      </c>
      <c r="JA36">
        <v>4.8800999999999997E-2</v>
      </c>
      <c r="JB36">
        <v>4.8601999999999999E-2</v>
      </c>
      <c r="JC36">
        <v>4.8412999999999998E-2</v>
      </c>
      <c r="JD36">
        <v>4.8217999999999997E-2</v>
      </c>
      <c r="JE36">
        <v>4.7980000000000002E-2</v>
      </c>
      <c r="JF36">
        <v>4.7815000000000003E-2</v>
      </c>
      <c r="JG36">
        <v>4.7639000000000001E-2</v>
      </c>
      <c r="JH36">
        <v>4.7423E-2</v>
      </c>
      <c r="JI36">
        <v>4.7271000000000001E-2</v>
      </c>
      <c r="JJ36">
        <v>4.7091000000000001E-2</v>
      </c>
      <c r="JK36">
        <v>4.6901999999999999E-2</v>
      </c>
      <c r="JL36">
        <v>4.6829999999999997E-2</v>
      </c>
      <c r="JM36">
        <v>4.6779000000000001E-2</v>
      </c>
      <c r="JN36">
        <v>4.6698999999999997E-2</v>
      </c>
      <c r="JO36">
        <v>4.6559000000000003E-2</v>
      </c>
      <c r="JP36">
        <v>4.6581999999999998E-2</v>
      </c>
      <c r="JQ36">
        <v>4.6593999999999997E-2</v>
      </c>
      <c r="JR36">
        <v>4.6589999999999999E-2</v>
      </c>
      <c r="JS36">
        <v>4.6727999999999999E-2</v>
      </c>
      <c r="JT36">
        <v>4.6851999999999998E-2</v>
      </c>
      <c r="JU36">
        <v>4.6900999999999998E-2</v>
      </c>
      <c r="JV36">
        <v>4.6800000000000001E-2</v>
      </c>
      <c r="JW36">
        <v>4.6833E-2</v>
      </c>
      <c r="JX36">
        <v>4.6887999999999999E-2</v>
      </c>
      <c r="JY36">
        <v>4.6897000000000001E-2</v>
      </c>
      <c r="JZ36">
        <v>4.6848000000000001E-2</v>
      </c>
      <c r="KA36">
        <v>4.6774000000000003E-2</v>
      </c>
      <c r="KB36">
        <v>4.6686999999999999E-2</v>
      </c>
      <c r="KC36">
        <v>4.6600000000000003E-2</v>
      </c>
      <c r="KD36">
        <v>4.6495000000000002E-2</v>
      </c>
      <c r="KE36">
        <v>4.6334E-2</v>
      </c>
      <c r="KF36">
        <v>4.6109999999999998E-2</v>
      </c>
      <c r="KG36">
        <v>4.5904E-2</v>
      </c>
      <c r="KH36">
        <v>4.5707999999999999E-2</v>
      </c>
      <c r="KI36">
        <v>4.5483000000000003E-2</v>
      </c>
      <c r="KJ36">
        <v>4.5157999999999997E-2</v>
      </c>
      <c r="KK36">
        <v>4.4948000000000002E-2</v>
      </c>
      <c r="KL36">
        <v>4.4851000000000002E-2</v>
      </c>
      <c r="KM36">
        <v>4.4822000000000001E-2</v>
      </c>
      <c r="KN36">
        <v>4.4630999999999997E-2</v>
      </c>
      <c r="KO36">
        <v>4.4449000000000002E-2</v>
      </c>
      <c r="KP36">
        <v>4.4294E-2</v>
      </c>
      <c r="KQ36">
        <v>4.4150000000000002E-2</v>
      </c>
      <c r="KR36">
        <v>4.4006999999999998E-2</v>
      </c>
      <c r="KS36">
        <v>4.3862999999999999E-2</v>
      </c>
      <c r="KT36">
        <v>4.3732E-2</v>
      </c>
      <c r="KU36">
        <v>4.3659000000000003E-2</v>
      </c>
      <c r="KV36">
        <v>4.3559E-2</v>
      </c>
      <c r="KW36">
        <v>4.3409999999999997E-2</v>
      </c>
      <c r="KX36">
        <v>4.3200000000000002E-2</v>
      </c>
      <c r="KY36">
        <v>4.2984000000000001E-2</v>
      </c>
      <c r="KZ36">
        <v>4.2779999999999999E-2</v>
      </c>
      <c r="LA36">
        <v>4.2583999999999997E-2</v>
      </c>
      <c r="LB36">
        <v>4.2361999999999997E-2</v>
      </c>
      <c r="LC36">
        <v>4.2061000000000001E-2</v>
      </c>
      <c r="LD36">
        <v>4.1752999999999998E-2</v>
      </c>
      <c r="LE36">
        <v>4.1484E-2</v>
      </c>
      <c r="LF36">
        <v>4.1238999999999998E-2</v>
      </c>
      <c r="LG36">
        <v>4.1187000000000001E-2</v>
      </c>
      <c r="LH36">
        <v>4.1173000000000001E-2</v>
      </c>
      <c r="LI36">
        <v>4.0901E-2</v>
      </c>
      <c r="LJ36">
        <v>4.0876000000000003E-2</v>
      </c>
      <c r="LK36">
        <v>4.0779000000000003E-2</v>
      </c>
      <c r="LL36">
        <v>4.0620000000000003E-2</v>
      </c>
      <c r="LM36">
        <v>4.0744000000000002E-2</v>
      </c>
      <c r="LN36">
        <v>4.0800999999999997E-2</v>
      </c>
      <c r="LO36">
        <v>4.0804E-2</v>
      </c>
      <c r="LP36">
        <v>4.0814999999999997E-2</v>
      </c>
      <c r="LQ36">
        <v>4.1008999999999997E-2</v>
      </c>
      <c r="LR36">
        <v>4.1058999999999998E-2</v>
      </c>
      <c r="LS36">
        <v>4.1095E-2</v>
      </c>
      <c r="LT36">
        <v>4.1342999999999998E-2</v>
      </c>
      <c r="LU36">
        <v>4.1534000000000001E-2</v>
      </c>
      <c r="LV36">
        <v>4.1804000000000001E-2</v>
      </c>
      <c r="LW36">
        <v>4.2148999999999999E-2</v>
      </c>
      <c r="LX36">
        <v>4.2459999999999998E-2</v>
      </c>
      <c r="LY36">
        <v>4.2949000000000001E-2</v>
      </c>
      <c r="LZ36">
        <v>4.3714000000000003E-2</v>
      </c>
      <c r="MA36">
        <v>4.4761000000000002E-2</v>
      </c>
      <c r="MB36">
        <v>4.5823999999999997E-2</v>
      </c>
      <c r="MC36">
        <v>4.6975000000000003E-2</v>
      </c>
      <c r="MD36">
        <v>4.8201000000000001E-2</v>
      </c>
      <c r="ME36">
        <v>4.9492000000000001E-2</v>
      </c>
      <c r="MF36">
        <v>5.0769000000000002E-2</v>
      </c>
      <c r="MG36">
        <v>5.2609999999999997E-2</v>
      </c>
      <c r="MH36">
        <v>5.4814000000000002E-2</v>
      </c>
      <c r="MI36">
        <v>5.6960999999999998E-2</v>
      </c>
      <c r="MJ36">
        <v>5.9289000000000001E-2</v>
      </c>
      <c r="MK36">
        <v>6.1903E-2</v>
      </c>
      <c r="ML36">
        <v>6.4774999999999999E-2</v>
      </c>
      <c r="MM36">
        <v>6.7835000000000006E-2</v>
      </c>
      <c r="MN36">
        <v>7.0983000000000004E-2</v>
      </c>
      <c r="MO36">
        <v>7.4360999999999997E-2</v>
      </c>
      <c r="MP36">
        <v>7.7807000000000001E-2</v>
      </c>
      <c r="MQ36">
        <v>8.0868999999999996E-2</v>
      </c>
      <c r="MR36">
        <v>8.4338999999999997E-2</v>
      </c>
      <c r="MS36">
        <v>8.7771000000000002E-2</v>
      </c>
      <c r="MT36">
        <v>9.1074000000000002E-2</v>
      </c>
      <c r="MU36">
        <v>9.4599000000000003E-2</v>
      </c>
      <c r="MV36">
        <v>9.8014000000000004E-2</v>
      </c>
      <c r="MW36">
        <v>0.101634</v>
      </c>
      <c r="MX36">
        <v>0.105605</v>
      </c>
      <c r="MY36">
        <v>0.10967399999999999</v>
      </c>
      <c r="MZ36">
        <v>0.113345</v>
      </c>
      <c r="NA36">
        <v>0.11725099999999999</v>
      </c>
      <c r="NB36">
        <v>0.12164999999999999</v>
      </c>
      <c r="NC36">
        <v>0.12588199999999999</v>
      </c>
      <c r="ND36">
        <v>0.13073299999999999</v>
      </c>
      <c r="NE36">
        <v>0.136047</v>
      </c>
      <c r="NF36">
        <v>0.14157900000000001</v>
      </c>
      <c r="NG36">
        <v>0.147151</v>
      </c>
      <c r="NH36">
        <v>0.15277299999999999</v>
      </c>
      <c r="NI36">
        <v>0.15842200000000001</v>
      </c>
      <c r="NJ36">
        <v>0.16411000000000001</v>
      </c>
      <c r="NK36">
        <v>0.16991899999999999</v>
      </c>
      <c r="NL36">
        <v>0.176034</v>
      </c>
      <c r="NM36">
        <v>0.18253900000000001</v>
      </c>
      <c r="NN36">
        <v>0.18940399999999999</v>
      </c>
      <c r="NO36">
        <v>0.19625100000000001</v>
      </c>
      <c r="NP36">
        <v>0.20332800000000001</v>
      </c>
      <c r="NQ36">
        <v>0.21012600000000001</v>
      </c>
      <c r="NR36">
        <v>0.216695</v>
      </c>
      <c r="NS36">
        <v>0.22382199999999999</v>
      </c>
      <c r="NT36">
        <v>0.23110600000000001</v>
      </c>
      <c r="NU36">
        <v>0.238174</v>
      </c>
      <c r="NV36">
        <v>0.244947</v>
      </c>
      <c r="NW36">
        <v>0.25163600000000003</v>
      </c>
      <c r="NX36">
        <v>0.25832500000000003</v>
      </c>
      <c r="NY36">
        <v>0.26509199999999999</v>
      </c>
      <c r="NZ36">
        <v>0.27190300000000001</v>
      </c>
      <c r="OA36">
        <v>0.278609</v>
      </c>
      <c r="OB36">
        <v>0.28495599999999999</v>
      </c>
      <c r="OC36">
        <v>0.29115099999999999</v>
      </c>
      <c r="OD36">
        <v>0.297043</v>
      </c>
      <c r="OE36">
        <v>0.30241800000000002</v>
      </c>
      <c r="OF36">
        <v>0.307614</v>
      </c>
      <c r="OG36">
        <v>0.31271900000000002</v>
      </c>
      <c r="OH36">
        <v>0.317521</v>
      </c>
      <c r="OI36">
        <v>0.32190999999999997</v>
      </c>
      <c r="OJ36">
        <v>0.32614300000000002</v>
      </c>
      <c r="OK36">
        <v>0.32987</v>
      </c>
      <c r="OL36">
        <v>0.33347399999999999</v>
      </c>
      <c r="OM36">
        <v>0.33693800000000002</v>
      </c>
      <c r="ON36">
        <v>0.33985300000000002</v>
      </c>
      <c r="OO36">
        <v>0.34274300000000002</v>
      </c>
      <c r="OP36">
        <v>0.34542400000000001</v>
      </c>
      <c r="OQ36">
        <v>0.34784300000000001</v>
      </c>
      <c r="OR36">
        <v>0.35001399999999999</v>
      </c>
      <c r="OS36">
        <v>0.35203899999999999</v>
      </c>
      <c r="OT36">
        <v>0.35439700000000002</v>
      </c>
      <c r="OU36">
        <v>0.35788999999999999</v>
      </c>
      <c r="OV36">
        <v>0.36254500000000001</v>
      </c>
      <c r="OW36">
        <v>0.36674899999999999</v>
      </c>
      <c r="OX36">
        <v>0.36537500000000001</v>
      </c>
      <c r="OY36">
        <v>0.363568</v>
      </c>
      <c r="OZ36">
        <v>0.36338799999999999</v>
      </c>
      <c r="PA36">
        <v>0.36357</v>
      </c>
      <c r="PB36">
        <v>0.36334300000000003</v>
      </c>
      <c r="PC36">
        <v>0.36419600000000002</v>
      </c>
      <c r="PD36">
        <v>0.365396</v>
      </c>
      <c r="PE36">
        <v>0.36630000000000001</v>
      </c>
      <c r="PF36">
        <v>0.36743700000000001</v>
      </c>
      <c r="PG36">
        <v>0.368392</v>
      </c>
      <c r="PH36">
        <v>0.36918200000000001</v>
      </c>
      <c r="PI36">
        <v>0.369834</v>
      </c>
      <c r="PJ36">
        <v>0.37036799999999998</v>
      </c>
      <c r="PK36">
        <v>0.37083500000000003</v>
      </c>
      <c r="PL36">
        <v>0.37135800000000002</v>
      </c>
      <c r="PM36">
        <v>0.37183899999999998</v>
      </c>
      <c r="PN36">
        <v>0.37226300000000001</v>
      </c>
      <c r="PO36">
        <v>0.37291800000000003</v>
      </c>
      <c r="PP36">
        <v>0.37321300000000002</v>
      </c>
      <c r="PQ36">
        <v>0.37356800000000001</v>
      </c>
      <c r="PR36">
        <v>0.37404700000000002</v>
      </c>
      <c r="PS36">
        <v>0.374579</v>
      </c>
      <c r="PT36">
        <v>0.37512400000000001</v>
      </c>
      <c r="PU36">
        <v>0.37554300000000002</v>
      </c>
      <c r="PV36">
        <v>0.37592700000000001</v>
      </c>
      <c r="PW36">
        <v>0.37639899999999998</v>
      </c>
      <c r="PX36">
        <v>0.37697399999999998</v>
      </c>
      <c r="PY36">
        <v>0.37695600000000001</v>
      </c>
      <c r="PZ36">
        <v>0.37742599999999998</v>
      </c>
      <c r="QA36">
        <v>0.377722</v>
      </c>
      <c r="QB36">
        <v>0.37774999999999997</v>
      </c>
      <c r="QC36">
        <v>0.37803599999999998</v>
      </c>
      <c r="QD36">
        <v>0.37820999999999999</v>
      </c>
      <c r="QE36">
        <v>0.37862400000000002</v>
      </c>
      <c r="QF36">
        <v>0.37920999999999999</v>
      </c>
      <c r="QG36">
        <v>0.37967099999999998</v>
      </c>
      <c r="QH36">
        <v>0.379658</v>
      </c>
      <c r="QI36">
        <v>0.38028099999999998</v>
      </c>
      <c r="QJ36">
        <v>0.38066800000000001</v>
      </c>
      <c r="QK36">
        <v>0.38086799999999998</v>
      </c>
      <c r="QL36">
        <v>0.38111400000000001</v>
      </c>
      <c r="QM36">
        <v>0.38162800000000002</v>
      </c>
      <c r="QN36">
        <v>0.38242799999999999</v>
      </c>
      <c r="QO36">
        <v>0.382494</v>
      </c>
      <c r="QP36">
        <v>0.38270100000000001</v>
      </c>
      <c r="QQ36">
        <v>0.38320300000000002</v>
      </c>
      <c r="QR36">
        <v>0.38328299999999998</v>
      </c>
      <c r="QS36">
        <v>0.38348599999999999</v>
      </c>
      <c r="QT36">
        <v>0.38406499999999999</v>
      </c>
      <c r="QU36">
        <v>0.38442500000000002</v>
      </c>
      <c r="QV36">
        <v>0.38460800000000001</v>
      </c>
      <c r="QW36">
        <v>0.38487300000000002</v>
      </c>
      <c r="QX36">
        <v>0.38486199999999998</v>
      </c>
      <c r="QY36">
        <v>0.38533499999999998</v>
      </c>
      <c r="QZ36">
        <v>0.38526100000000002</v>
      </c>
      <c r="RA36">
        <v>0.38513599999999998</v>
      </c>
      <c r="RB36">
        <v>0.38541199999999998</v>
      </c>
      <c r="RC36">
        <v>0.385181</v>
      </c>
      <c r="RD36">
        <v>0.38550099999999998</v>
      </c>
      <c r="RE36">
        <v>0.38608500000000001</v>
      </c>
      <c r="RF36">
        <v>0.38645299999999999</v>
      </c>
      <c r="RG36">
        <v>0.38655699999999998</v>
      </c>
      <c r="RH36">
        <v>0.38656800000000002</v>
      </c>
      <c r="RI36">
        <v>0.38562200000000002</v>
      </c>
      <c r="RJ36">
        <v>0.38602599999999998</v>
      </c>
      <c r="RK36">
        <v>0.38672600000000001</v>
      </c>
      <c r="RL36">
        <v>0.38653999999999999</v>
      </c>
      <c r="RM36">
        <v>0.38552399999999998</v>
      </c>
      <c r="RN36">
        <v>0.38548500000000002</v>
      </c>
      <c r="RO36">
        <v>0.38608799999999999</v>
      </c>
      <c r="RP36">
        <v>0.38617000000000001</v>
      </c>
      <c r="RQ36">
        <v>0.38585599999999998</v>
      </c>
      <c r="RR36">
        <v>0.38572299999999998</v>
      </c>
      <c r="RS36">
        <v>0.38616499999999998</v>
      </c>
      <c r="RT36">
        <v>0.386106</v>
      </c>
      <c r="RU36">
        <v>0.38688899999999998</v>
      </c>
      <c r="RV36">
        <v>0.38673999999999997</v>
      </c>
      <c r="RW36">
        <v>0.38657399999999997</v>
      </c>
      <c r="RX36">
        <v>0.386629</v>
      </c>
      <c r="RY36">
        <v>0.38631700000000002</v>
      </c>
      <c r="RZ36">
        <v>0.38722600000000001</v>
      </c>
      <c r="SA36">
        <v>0.38698100000000002</v>
      </c>
      <c r="SB36">
        <v>0.38683800000000002</v>
      </c>
      <c r="SC36">
        <v>0.387125</v>
      </c>
      <c r="SD36">
        <v>0.38757399999999997</v>
      </c>
      <c r="SE36">
        <v>0.38763599999999998</v>
      </c>
      <c r="SF36">
        <v>0.38721299999999997</v>
      </c>
      <c r="SG36">
        <v>0.38728600000000002</v>
      </c>
      <c r="SH36">
        <v>0.38786399999999999</v>
      </c>
      <c r="SI36">
        <v>0.38782299999999997</v>
      </c>
      <c r="SJ36">
        <v>0.38763300000000001</v>
      </c>
      <c r="SK36">
        <v>0.38795000000000002</v>
      </c>
      <c r="SL36">
        <v>0.38807000000000003</v>
      </c>
      <c r="SM36">
        <v>0.387573</v>
      </c>
      <c r="SN36">
        <v>0.38699499999999998</v>
      </c>
      <c r="SO36">
        <v>0.387604</v>
      </c>
      <c r="SP36">
        <v>0.387799</v>
      </c>
      <c r="SQ36">
        <v>0.387237</v>
      </c>
      <c r="SR36">
        <v>0.38729200000000003</v>
      </c>
      <c r="SS36">
        <v>0.38804300000000003</v>
      </c>
      <c r="ST36">
        <v>0.38844200000000001</v>
      </c>
      <c r="SU36">
        <v>0.388127</v>
      </c>
      <c r="SV36">
        <v>0.387847</v>
      </c>
      <c r="SW36">
        <v>0.38810099999999997</v>
      </c>
      <c r="SX36">
        <v>0.38854699999999998</v>
      </c>
      <c r="SY36">
        <v>0.38860600000000001</v>
      </c>
      <c r="SZ36">
        <v>0.38867000000000002</v>
      </c>
      <c r="TA36">
        <v>0.38914900000000002</v>
      </c>
      <c r="TB36">
        <v>0.38801999999999998</v>
      </c>
      <c r="TC36">
        <v>0.38888800000000001</v>
      </c>
      <c r="TD36">
        <v>0.38968399999999997</v>
      </c>
      <c r="TE36">
        <v>0.38913999999999999</v>
      </c>
      <c r="TF36">
        <v>0.38935799999999998</v>
      </c>
      <c r="TG36">
        <v>0.38897599999999999</v>
      </c>
      <c r="TH36">
        <v>0.39064100000000002</v>
      </c>
      <c r="TI36">
        <v>0.38963399999999998</v>
      </c>
      <c r="TJ36">
        <v>0.38891300000000001</v>
      </c>
      <c r="TK36">
        <v>0.38890599999999997</v>
      </c>
      <c r="TL36">
        <v>0.38928099999999999</v>
      </c>
      <c r="TM36">
        <v>0.38974900000000001</v>
      </c>
      <c r="TN36">
        <v>0.38993499999999998</v>
      </c>
      <c r="TO36">
        <v>0.38949699999999998</v>
      </c>
      <c r="TP36">
        <v>0.38901999999999998</v>
      </c>
      <c r="TQ36">
        <v>0.38894800000000002</v>
      </c>
      <c r="TR36">
        <v>0.388428</v>
      </c>
      <c r="TS36">
        <v>0.38813399999999998</v>
      </c>
      <c r="TT36">
        <v>0.38819700000000001</v>
      </c>
      <c r="TU36">
        <v>0.388484</v>
      </c>
      <c r="TV36">
        <v>0.38938600000000001</v>
      </c>
      <c r="TW36">
        <v>0.39066400000000001</v>
      </c>
      <c r="TX36">
        <v>0.39005699999999999</v>
      </c>
      <c r="TY36">
        <v>0.38865100000000002</v>
      </c>
      <c r="TZ36">
        <v>0.38785700000000001</v>
      </c>
      <c r="UA36">
        <v>0.38801200000000002</v>
      </c>
      <c r="UB36">
        <v>0.3876</v>
      </c>
      <c r="UC36">
        <v>0.38802599999999998</v>
      </c>
      <c r="UD36">
        <v>0.38971499999999998</v>
      </c>
      <c r="UE36">
        <v>0.38858599999999999</v>
      </c>
      <c r="UF36">
        <v>0.38914300000000002</v>
      </c>
      <c r="UG36">
        <v>0.39078800000000002</v>
      </c>
      <c r="UH36">
        <v>0.38742100000000002</v>
      </c>
      <c r="UI36">
        <v>0.38858500000000001</v>
      </c>
      <c r="UJ36">
        <v>0.38816499999999998</v>
      </c>
      <c r="UK36">
        <v>0.38925999999999999</v>
      </c>
      <c r="UL36">
        <v>0.389237</v>
      </c>
      <c r="UM36">
        <v>0.387432</v>
      </c>
      <c r="UN36">
        <v>0.38728600000000002</v>
      </c>
      <c r="UO36">
        <v>0.38668000000000002</v>
      </c>
      <c r="UP36">
        <v>0.38650800000000002</v>
      </c>
      <c r="UQ36">
        <v>0.38551200000000002</v>
      </c>
      <c r="UR36">
        <v>0.38719100000000001</v>
      </c>
      <c r="US36">
        <v>0.385542</v>
      </c>
      <c r="UT36">
        <v>0.38567000000000001</v>
      </c>
      <c r="UU36">
        <v>0.387878</v>
      </c>
      <c r="UV36">
        <v>0.38899400000000001</v>
      </c>
      <c r="UW36">
        <v>0.38650200000000001</v>
      </c>
      <c r="UX36">
        <v>0.38389099999999998</v>
      </c>
      <c r="UY36">
        <v>0.38494800000000001</v>
      </c>
      <c r="UZ36">
        <v>0.38600899999999999</v>
      </c>
      <c r="VA36">
        <v>0.38500200000000001</v>
      </c>
      <c r="VB36">
        <v>0.38659399999999999</v>
      </c>
      <c r="VC36">
        <v>0.38642900000000002</v>
      </c>
      <c r="VD36">
        <v>0.38593100000000002</v>
      </c>
      <c r="VE36">
        <v>0.38473099999999999</v>
      </c>
      <c r="VF36">
        <v>0.38371499999999997</v>
      </c>
      <c r="VG36">
        <v>0.38311400000000001</v>
      </c>
      <c r="VH36">
        <v>0.38423299999999999</v>
      </c>
      <c r="VI36">
        <v>0.38481799999999999</v>
      </c>
      <c r="VJ36">
        <v>0.37984600000000002</v>
      </c>
      <c r="VK36">
        <v>0.37656499999999998</v>
      </c>
      <c r="VL36">
        <v>0.38109100000000001</v>
      </c>
      <c r="VM36">
        <v>0.380666</v>
      </c>
      <c r="VN36">
        <v>0.37403900000000001</v>
      </c>
      <c r="VO36">
        <v>0.381353</v>
      </c>
      <c r="VP36">
        <v>0.37004300000000001</v>
      </c>
      <c r="VQ36">
        <v>0.37915300000000002</v>
      </c>
      <c r="VR36">
        <v>0.36974800000000002</v>
      </c>
      <c r="VS36">
        <v>0.36499999999999999</v>
      </c>
      <c r="VT36">
        <v>0.378025</v>
      </c>
      <c r="VU36">
        <v>0.373917</v>
      </c>
      <c r="VV36">
        <v>0.37210500000000002</v>
      </c>
      <c r="VW36">
        <v>0.36971199999999999</v>
      </c>
      <c r="VX36">
        <v>0.36781900000000001</v>
      </c>
      <c r="VY36">
        <v>0.36086099999999999</v>
      </c>
      <c r="VZ36">
        <v>0.365865</v>
      </c>
      <c r="WA36">
        <v>0.37407499999999999</v>
      </c>
      <c r="WB36">
        <v>0.372226</v>
      </c>
      <c r="WC36">
        <v>0.36111700000000002</v>
      </c>
      <c r="WD36">
        <v>0.36237200000000003</v>
      </c>
      <c r="WE36">
        <v>0.360095</v>
      </c>
      <c r="WF36">
        <v>0.34975400000000001</v>
      </c>
      <c r="WG36">
        <v>0.34814899999999999</v>
      </c>
      <c r="WH36">
        <v>0.35258899999999999</v>
      </c>
      <c r="WI36">
        <v>0.34879700000000002</v>
      </c>
      <c r="WJ36">
        <v>0.344111</v>
      </c>
      <c r="WK36">
        <v>0.34217700000000001</v>
      </c>
      <c r="WL36">
        <v>0.33702799999999999</v>
      </c>
      <c r="WM36">
        <v>0.336422</v>
      </c>
      <c r="WN36">
        <v>0.33503899999999998</v>
      </c>
      <c r="WO36">
        <v>0.33444299999999999</v>
      </c>
      <c r="WP36">
        <v>0.34192800000000001</v>
      </c>
      <c r="WQ36">
        <v>0.34534599999999999</v>
      </c>
      <c r="WR36">
        <v>0.34240300000000001</v>
      </c>
      <c r="WS36">
        <v>0.33761200000000002</v>
      </c>
      <c r="WT36">
        <v>0.33552500000000002</v>
      </c>
      <c r="WU36">
        <v>0.33664699999999997</v>
      </c>
      <c r="WV36">
        <v>0.33096599999999998</v>
      </c>
      <c r="WW36">
        <v>0.33452599999999999</v>
      </c>
      <c r="WX36">
        <v>0.33398099999999997</v>
      </c>
      <c r="WY36">
        <v>0.333839</v>
      </c>
      <c r="WZ36">
        <v>0.33386100000000002</v>
      </c>
      <c r="XA36">
        <v>0.33587499999999998</v>
      </c>
      <c r="XB36">
        <v>0.336142</v>
      </c>
      <c r="XC36">
        <v>0.33038299999999998</v>
      </c>
      <c r="XD36">
        <v>0.32769199999999998</v>
      </c>
      <c r="XE36">
        <v>0.32656800000000002</v>
      </c>
      <c r="XF36">
        <v>0.32579799999999998</v>
      </c>
      <c r="XG36">
        <v>0.32750600000000002</v>
      </c>
      <c r="XH36">
        <v>0.32879900000000001</v>
      </c>
      <c r="XI36">
        <v>0.33423799999999998</v>
      </c>
      <c r="XJ36">
        <v>0.34193200000000001</v>
      </c>
      <c r="XK36">
        <v>0.34938999999999998</v>
      </c>
      <c r="XL36">
        <v>0.35413299999999998</v>
      </c>
      <c r="XM36">
        <v>0.35530699999999998</v>
      </c>
      <c r="XN36">
        <v>0.35448200000000002</v>
      </c>
      <c r="XO36">
        <v>0.35321900000000001</v>
      </c>
      <c r="XP36">
        <v>0.35303499999999999</v>
      </c>
      <c r="XQ36">
        <v>0.35372399999999998</v>
      </c>
      <c r="XR36">
        <v>0.35475000000000001</v>
      </c>
      <c r="XS36">
        <v>0.35608000000000001</v>
      </c>
      <c r="XT36">
        <v>0.35770999999999997</v>
      </c>
      <c r="XU36">
        <v>0.36029800000000001</v>
      </c>
      <c r="XV36">
        <v>0.36332100000000001</v>
      </c>
      <c r="XW36">
        <v>0.36568299999999998</v>
      </c>
      <c r="XX36">
        <v>0.36627999999999999</v>
      </c>
      <c r="XY36">
        <v>0.3644</v>
      </c>
      <c r="XZ36">
        <v>0.36116599999999999</v>
      </c>
      <c r="YA36">
        <v>0.358095</v>
      </c>
      <c r="YB36">
        <v>0.35662700000000003</v>
      </c>
      <c r="YC36">
        <v>0.35653499999999999</v>
      </c>
      <c r="YD36">
        <v>0.35720499999999999</v>
      </c>
      <c r="YE36">
        <v>0.358292</v>
      </c>
      <c r="YF36">
        <v>0.35949500000000001</v>
      </c>
      <c r="YG36">
        <v>0.36115700000000001</v>
      </c>
      <c r="YH36">
        <v>0.363122</v>
      </c>
      <c r="YI36">
        <v>0.36498999999999998</v>
      </c>
      <c r="YJ36">
        <v>0.36637399999999998</v>
      </c>
      <c r="YK36">
        <v>0.36727199999999999</v>
      </c>
      <c r="YL36">
        <v>0.36792000000000002</v>
      </c>
      <c r="YM36">
        <v>0.36852299999999999</v>
      </c>
      <c r="YN36">
        <v>0.36926500000000001</v>
      </c>
      <c r="YO36">
        <v>0.37007899999999999</v>
      </c>
      <c r="YP36">
        <v>0.37090899999999999</v>
      </c>
      <c r="YQ36">
        <v>0.371728</v>
      </c>
      <c r="YR36">
        <v>0.37252000000000002</v>
      </c>
      <c r="YS36">
        <v>0.37331900000000001</v>
      </c>
      <c r="YT36">
        <v>0.37409799999999999</v>
      </c>
      <c r="YU36">
        <v>0.37481399999999998</v>
      </c>
      <c r="YV36">
        <v>0.37538199999999999</v>
      </c>
      <c r="YW36">
        <v>0.37557000000000001</v>
      </c>
      <c r="YX36">
        <v>0.375726</v>
      </c>
      <c r="YY36">
        <v>0.37631799999999999</v>
      </c>
      <c r="YZ36">
        <v>0.37783600000000001</v>
      </c>
      <c r="ZA36">
        <v>0.38042799999999999</v>
      </c>
      <c r="ZB36">
        <v>0.38340999999999997</v>
      </c>
      <c r="ZC36">
        <v>0.386021</v>
      </c>
      <c r="ZD36">
        <v>0.38761099999999998</v>
      </c>
      <c r="ZE36">
        <v>0.38844600000000001</v>
      </c>
      <c r="ZF36">
        <v>0.38881599999999999</v>
      </c>
      <c r="ZG36">
        <v>0.38894099999999998</v>
      </c>
      <c r="ZH36">
        <v>0.38887300000000002</v>
      </c>
      <c r="ZI36">
        <v>0.38827499999999998</v>
      </c>
      <c r="ZJ36">
        <v>0.38760499999999998</v>
      </c>
      <c r="ZK36">
        <v>0.387403</v>
      </c>
      <c r="ZL36">
        <v>0.38817099999999999</v>
      </c>
      <c r="ZM36">
        <v>0.38982899999999998</v>
      </c>
      <c r="ZN36">
        <v>0.39183899999999999</v>
      </c>
      <c r="ZO36">
        <v>0.39365099999999997</v>
      </c>
      <c r="ZP36">
        <v>0.39493699999999998</v>
      </c>
      <c r="ZQ36">
        <v>0.39602900000000002</v>
      </c>
      <c r="ZR36">
        <v>0.39690999999999999</v>
      </c>
      <c r="ZS36">
        <v>0.397532</v>
      </c>
      <c r="ZT36">
        <v>0.39771800000000002</v>
      </c>
      <c r="ZU36">
        <v>0.39734000000000003</v>
      </c>
      <c r="ZV36">
        <v>0.39692</v>
      </c>
      <c r="ZW36">
        <v>0.397013</v>
      </c>
      <c r="ZX36">
        <v>0.39811000000000002</v>
      </c>
      <c r="ZY36">
        <v>0.39998600000000001</v>
      </c>
      <c r="ZZ36">
        <v>0.40201500000000001</v>
      </c>
      <c r="AAA36">
        <v>0.40356500000000001</v>
      </c>
      <c r="AAB36">
        <v>0.404196</v>
      </c>
      <c r="AAC36">
        <v>0.404221</v>
      </c>
      <c r="AAD36">
        <v>0.40403899999999998</v>
      </c>
      <c r="AAE36">
        <v>0.40404400000000001</v>
      </c>
      <c r="AAF36">
        <v>0.40433200000000002</v>
      </c>
      <c r="AAG36">
        <v>0.40469100000000002</v>
      </c>
      <c r="AAH36">
        <v>0.40522000000000002</v>
      </c>
      <c r="AAI36">
        <v>0.406026</v>
      </c>
      <c r="AAJ36">
        <v>0.40743499999999999</v>
      </c>
      <c r="AAK36">
        <v>0.40928999999999999</v>
      </c>
      <c r="AAL36">
        <v>0.41096899999999997</v>
      </c>
      <c r="AAM36">
        <v>0.41184999999999999</v>
      </c>
      <c r="AAN36">
        <v>0.41143299999999999</v>
      </c>
      <c r="AAO36">
        <v>0.41016900000000001</v>
      </c>
      <c r="AAP36">
        <v>0.40886099999999997</v>
      </c>
      <c r="AAQ36">
        <v>0.40830699999999998</v>
      </c>
      <c r="AAR36">
        <v>0.40860200000000002</v>
      </c>
      <c r="AAS36">
        <v>0.40936499999999998</v>
      </c>
      <c r="AAT36">
        <v>0.410443</v>
      </c>
      <c r="AAU36">
        <v>0.41169899999999998</v>
      </c>
      <c r="AAV36">
        <v>0.41347</v>
      </c>
      <c r="AAW36">
        <v>0.415543</v>
      </c>
      <c r="AAX36">
        <v>0.41738700000000001</v>
      </c>
      <c r="AAY36">
        <v>0.41847499999999999</v>
      </c>
      <c r="AAZ36">
        <v>0.41871999999999998</v>
      </c>
      <c r="ABA36">
        <v>0.41844399999999998</v>
      </c>
      <c r="ABB36">
        <v>0.41794300000000001</v>
      </c>
      <c r="ABC36">
        <v>0.41747800000000002</v>
      </c>
      <c r="ABD36">
        <v>0.41685499999999998</v>
      </c>
      <c r="ABE36">
        <v>0.41612199999999999</v>
      </c>
      <c r="ABF36">
        <v>0.41548299999999999</v>
      </c>
      <c r="ABG36">
        <v>0.41514800000000002</v>
      </c>
      <c r="ABH36">
        <v>0.41521000000000002</v>
      </c>
      <c r="ABI36">
        <v>0.41540300000000002</v>
      </c>
      <c r="ABJ36">
        <v>0.41541400000000001</v>
      </c>
      <c r="ABK36">
        <v>0.41492299999999999</v>
      </c>
      <c r="ABL36">
        <v>0.41379100000000002</v>
      </c>
      <c r="ABM36">
        <v>0.41243600000000002</v>
      </c>
      <c r="ABN36">
        <v>0.41134999999999999</v>
      </c>
      <c r="ABO36">
        <v>0.41097299999999998</v>
      </c>
      <c r="ABP36">
        <v>0.41120200000000001</v>
      </c>
      <c r="ABQ36">
        <v>0.41174300000000003</v>
      </c>
      <c r="ABR36">
        <v>0.41232000000000002</v>
      </c>
      <c r="ABS36">
        <v>0.41275699999999999</v>
      </c>
      <c r="ABT36">
        <v>0.413248</v>
      </c>
      <c r="ABU36">
        <v>0.41371200000000002</v>
      </c>
      <c r="ABV36">
        <v>0.41402800000000001</v>
      </c>
      <c r="ABW36">
        <v>0.41407100000000002</v>
      </c>
      <c r="ABX36">
        <v>0.41386000000000001</v>
      </c>
      <c r="ABY36">
        <v>0.41357100000000002</v>
      </c>
      <c r="ABZ36">
        <v>0.413387</v>
      </c>
      <c r="ACA36">
        <v>0.41354600000000002</v>
      </c>
      <c r="ACB36">
        <v>0.414076</v>
      </c>
      <c r="ACC36">
        <v>0.41451300000000002</v>
      </c>
      <c r="ACD36">
        <v>0.41437400000000002</v>
      </c>
      <c r="ACE36">
        <v>0.41320299999999999</v>
      </c>
      <c r="ACF36">
        <v>0.411188</v>
      </c>
      <c r="ACG36">
        <v>0.40896500000000002</v>
      </c>
      <c r="ACH36">
        <v>0.40717500000000001</v>
      </c>
      <c r="ACI36">
        <v>0.406026</v>
      </c>
      <c r="ACJ36">
        <v>0.40516600000000003</v>
      </c>
      <c r="ACK36">
        <v>0.40464</v>
      </c>
      <c r="ACL36">
        <v>0.40449400000000002</v>
      </c>
      <c r="ACM36">
        <v>0.404808</v>
      </c>
      <c r="ACN36">
        <v>0.405532</v>
      </c>
      <c r="ACO36">
        <v>0.40651999999999999</v>
      </c>
      <c r="ACP36">
        <v>0.40762799999999999</v>
      </c>
      <c r="ACQ36">
        <v>0.40893800000000002</v>
      </c>
      <c r="ACR36">
        <v>0.41045599999999999</v>
      </c>
      <c r="ACS36">
        <v>0.41202800000000001</v>
      </c>
      <c r="ACT36">
        <v>0.413518</v>
      </c>
      <c r="ACU36">
        <v>0.41519899999999998</v>
      </c>
      <c r="ACV36">
        <v>0.41690199999999999</v>
      </c>
      <c r="ACW36">
        <v>0.418188</v>
      </c>
      <c r="ACX36">
        <v>0.41866100000000001</v>
      </c>
      <c r="ACY36">
        <v>0.41860599999999998</v>
      </c>
      <c r="ACZ36">
        <v>0.41795900000000002</v>
      </c>
      <c r="ADA36">
        <v>0.41642899999999999</v>
      </c>
      <c r="ADB36">
        <v>0.41370499999999999</v>
      </c>
      <c r="ADC36">
        <v>0.40959400000000001</v>
      </c>
      <c r="ADD36">
        <v>0.40457500000000002</v>
      </c>
      <c r="ADE36">
        <v>0.399229</v>
      </c>
      <c r="ADF36">
        <v>0.393955</v>
      </c>
      <c r="ADG36">
        <v>0.387882</v>
      </c>
      <c r="ADH36">
        <v>0.38174799999999998</v>
      </c>
      <c r="ADI36">
        <v>0.37672699999999998</v>
      </c>
      <c r="ADJ36">
        <v>0.37391799999999997</v>
      </c>
      <c r="ADK36">
        <v>0.37324099999999999</v>
      </c>
      <c r="ADL36">
        <v>0.37370999999999999</v>
      </c>
      <c r="ADM36">
        <v>0.37432300000000002</v>
      </c>
      <c r="ADN36">
        <v>0.374498</v>
      </c>
      <c r="ADO36">
        <v>0.37506400000000001</v>
      </c>
      <c r="ADP36">
        <v>0.375448</v>
      </c>
      <c r="ADQ36">
        <v>0.374892</v>
      </c>
      <c r="ADR36">
        <v>0.37285099999999999</v>
      </c>
      <c r="ADS36">
        <v>0.369676</v>
      </c>
      <c r="ADT36">
        <v>0.365676</v>
      </c>
      <c r="ADU36">
        <v>0.36113699999999999</v>
      </c>
      <c r="ADV36">
        <v>0.35597000000000001</v>
      </c>
      <c r="ADW36">
        <v>0.349914</v>
      </c>
      <c r="ADX36">
        <v>0.34365400000000002</v>
      </c>
      <c r="ADY36">
        <v>0.33789999999999998</v>
      </c>
      <c r="ADZ36">
        <v>0.33272299999999999</v>
      </c>
      <c r="AEA36">
        <v>0.32781399999999999</v>
      </c>
      <c r="AEB36">
        <v>0.32330599999999998</v>
      </c>
      <c r="AEC36">
        <v>0.31933299999999998</v>
      </c>
      <c r="AED36">
        <v>0.31593399999999999</v>
      </c>
      <c r="AEE36">
        <v>0.313031</v>
      </c>
      <c r="AEF36">
        <v>0.31055199999999999</v>
      </c>
      <c r="AEG36">
        <v>0.30843399999999999</v>
      </c>
      <c r="AEH36">
        <v>0.30691600000000002</v>
      </c>
      <c r="AEI36">
        <v>0.30582399999999998</v>
      </c>
      <c r="AEJ36">
        <v>0.30476300000000001</v>
      </c>
      <c r="AEK36">
        <v>0.303342</v>
      </c>
      <c r="AEL36">
        <v>0.30143999999999999</v>
      </c>
      <c r="AEM36">
        <v>0.29941200000000001</v>
      </c>
      <c r="AEN36">
        <v>0.29765900000000001</v>
      </c>
      <c r="AEO36">
        <v>0.29652400000000001</v>
      </c>
      <c r="AEP36">
        <v>0.29576799999999998</v>
      </c>
      <c r="AEQ36">
        <v>0.29542400000000002</v>
      </c>
      <c r="AER36">
        <v>0.29564499999999999</v>
      </c>
      <c r="AES36">
        <v>0.29672700000000002</v>
      </c>
      <c r="AET36">
        <v>0.29916700000000002</v>
      </c>
      <c r="AEU36">
        <v>0.30196299999999998</v>
      </c>
      <c r="AEV36">
        <v>0.30391499999999999</v>
      </c>
      <c r="AEW36">
        <v>0.30398399999999998</v>
      </c>
      <c r="AEX36">
        <v>0.30250100000000002</v>
      </c>
      <c r="AEY36">
        <v>0.30029699999999998</v>
      </c>
      <c r="AEZ36">
        <v>0.29818</v>
      </c>
      <c r="AFA36">
        <v>0.29660700000000001</v>
      </c>
      <c r="AFB36">
        <v>0.29507100000000003</v>
      </c>
      <c r="AFC36">
        <v>0.29370800000000002</v>
      </c>
      <c r="AFD36">
        <v>0.292711</v>
      </c>
      <c r="AFE36">
        <v>0.29224899999999998</v>
      </c>
      <c r="AFF36">
        <v>0.292211</v>
      </c>
      <c r="AFG36">
        <v>0.29235</v>
      </c>
      <c r="AFH36">
        <v>0.29241899999999998</v>
      </c>
      <c r="AFI36">
        <v>0.29241600000000001</v>
      </c>
      <c r="AFJ36">
        <v>0.29244399999999998</v>
      </c>
      <c r="AFK36">
        <v>0.29241099999999998</v>
      </c>
      <c r="AFL36">
        <v>0.29222599999999999</v>
      </c>
      <c r="AFM36">
        <v>0.29186099999999998</v>
      </c>
      <c r="AFN36">
        <v>0.29137099999999999</v>
      </c>
      <c r="AFO36">
        <v>0.290802</v>
      </c>
      <c r="AFP36">
        <v>0.29019600000000001</v>
      </c>
      <c r="AFQ36">
        <v>0.28942200000000001</v>
      </c>
      <c r="AFR36">
        <v>0.288578</v>
      </c>
      <c r="AFS36">
        <v>0.287881</v>
      </c>
      <c r="AFT36">
        <v>0.28754600000000002</v>
      </c>
      <c r="AFU36">
        <v>0.28759699999999999</v>
      </c>
      <c r="AFV36">
        <v>0.28784399999999999</v>
      </c>
      <c r="AFW36">
        <v>0.28808299999999998</v>
      </c>
      <c r="AFX36">
        <v>0.28815000000000002</v>
      </c>
      <c r="AFY36">
        <v>0.28814800000000002</v>
      </c>
      <c r="AFZ36">
        <v>0.28809499999999999</v>
      </c>
      <c r="AGA36">
        <v>0.28797499999999998</v>
      </c>
      <c r="AGB36">
        <v>0.287715</v>
      </c>
      <c r="AGC36">
        <v>0.28720899999999999</v>
      </c>
      <c r="AGD36">
        <v>0.28673700000000002</v>
      </c>
      <c r="AGE36">
        <v>0.28661999999999999</v>
      </c>
      <c r="AGF36">
        <v>0.287213</v>
      </c>
      <c r="AGG36">
        <v>0.28842200000000001</v>
      </c>
      <c r="AGH36">
        <v>0.28965400000000002</v>
      </c>
      <c r="AGI36">
        <v>0.29031200000000001</v>
      </c>
      <c r="AGJ36">
        <v>0.28991499999999998</v>
      </c>
      <c r="AGK36">
        <v>0.2888</v>
      </c>
      <c r="AGL36">
        <v>0.28762500000000002</v>
      </c>
      <c r="AGM36">
        <v>0.287051</v>
      </c>
      <c r="AGN36">
        <v>0.28729300000000002</v>
      </c>
      <c r="AGO36">
        <v>0.287999</v>
      </c>
      <c r="AGP36">
        <v>0.28897899999999999</v>
      </c>
      <c r="AGQ36">
        <v>0.29005799999999998</v>
      </c>
      <c r="AGR36">
        <v>0.29146699999999998</v>
      </c>
      <c r="AGS36">
        <v>0.29308099999999998</v>
      </c>
      <c r="AGT36">
        <v>0.29453200000000002</v>
      </c>
      <c r="AGU36">
        <v>0.29544900000000002</v>
      </c>
      <c r="AGV36">
        <v>0.295678</v>
      </c>
      <c r="AGW36">
        <v>0.295603</v>
      </c>
      <c r="AGX36">
        <v>0.29568</v>
      </c>
      <c r="AGY36">
        <v>0.29634199999999999</v>
      </c>
      <c r="AGZ36">
        <v>0.29757400000000001</v>
      </c>
      <c r="AHA36">
        <v>0.29897499999999999</v>
      </c>
      <c r="AHB36">
        <v>0.30012899999999998</v>
      </c>
      <c r="AHC36">
        <v>0.300705</v>
      </c>
      <c r="AHD36">
        <v>0.300867</v>
      </c>
      <c r="AHE36">
        <v>0.30078500000000002</v>
      </c>
      <c r="AHF36">
        <v>0.30060999999999999</v>
      </c>
      <c r="AHG36">
        <v>0.30033199999999999</v>
      </c>
      <c r="AHH36">
        <v>0.299761</v>
      </c>
      <c r="AHI36">
        <v>0.29926900000000001</v>
      </c>
      <c r="AHJ36">
        <v>0.299259</v>
      </c>
      <c r="AHK36">
        <v>0.30005700000000002</v>
      </c>
      <c r="AHL36">
        <v>0.30143799999999998</v>
      </c>
      <c r="AHM36">
        <v>0.30295699999999998</v>
      </c>
      <c r="AHN36">
        <v>0.30416700000000002</v>
      </c>
      <c r="AHO36">
        <v>0.304921</v>
      </c>
      <c r="AHP36">
        <v>0.30546099999999998</v>
      </c>
      <c r="AHQ36">
        <v>0.30592000000000003</v>
      </c>
      <c r="AHR36">
        <v>0.30643199999999998</v>
      </c>
      <c r="AHS36">
        <v>0.30705900000000003</v>
      </c>
      <c r="AHT36">
        <v>0.30768600000000002</v>
      </c>
      <c r="AHU36">
        <v>0.30817</v>
      </c>
      <c r="AHV36">
        <v>0.30836799999999998</v>
      </c>
      <c r="AHW36">
        <v>0.30823200000000001</v>
      </c>
      <c r="AHX36">
        <v>0.30792999999999998</v>
      </c>
      <c r="AHY36">
        <v>0.30765300000000001</v>
      </c>
      <c r="AHZ36">
        <v>0.30756699999999998</v>
      </c>
      <c r="AIA36">
        <v>0.30760700000000002</v>
      </c>
      <c r="AIB36">
        <v>0.307699</v>
      </c>
      <c r="AIC36">
        <v>0.30778699999999998</v>
      </c>
      <c r="AID36">
        <v>0.307782</v>
      </c>
      <c r="AIE36">
        <v>0.30766300000000002</v>
      </c>
      <c r="AIF36">
        <v>0.30761500000000003</v>
      </c>
      <c r="AIG36">
        <v>0.307834</v>
      </c>
      <c r="AIH36">
        <v>0.30849900000000002</v>
      </c>
      <c r="AII36">
        <v>0.309533</v>
      </c>
      <c r="AIJ36">
        <v>0.31068699999999999</v>
      </c>
      <c r="AIK36">
        <v>0.31170900000000001</v>
      </c>
      <c r="AIL36">
        <v>0.31263000000000002</v>
      </c>
      <c r="AIM36">
        <v>0.31353300000000001</v>
      </c>
      <c r="AIN36">
        <v>0.31424200000000002</v>
      </c>
      <c r="AIO36">
        <v>0.314581</v>
      </c>
      <c r="AIP36">
        <v>0.31438100000000002</v>
      </c>
      <c r="AIQ36">
        <v>0.31386799999999998</v>
      </c>
      <c r="AIR36">
        <v>0.31338100000000002</v>
      </c>
      <c r="AIS36">
        <v>0.31325500000000001</v>
      </c>
      <c r="AIT36">
        <v>0.31361299999999998</v>
      </c>
      <c r="AIU36">
        <v>0.31412299999999999</v>
      </c>
      <c r="AIV36">
        <v>0.31439699999999998</v>
      </c>
      <c r="AIW36">
        <v>0.31406200000000001</v>
      </c>
      <c r="AIX36">
        <v>0.31310399999999999</v>
      </c>
      <c r="AIY36">
        <v>0.31191799999999997</v>
      </c>
      <c r="AIZ36">
        <v>0.31091999999999997</v>
      </c>
      <c r="AJA36">
        <v>0.31042799999999998</v>
      </c>
      <c r="AJB36">
        <v>0.31027100000000002</v>
      </c>
      <c r="AJC36">
        <v>0.31022</v>
      </c>
      <c r="AJD36">
        <v>0.31005700000000003</v>
      </c>
      <c r="AJE36">
        <v>0.30963400000000002</v>
      </c>
      <c r="AJF36">
        <v>0.30906699999999998</v>
      </c>
      <c r="AJG36">
        <v>0.30853000000000003</v>
      </c>
      <c r="AJH36">
        <v>0.30819200000000002</v>
      </c>
      <c r="AJI36">
        <v>0.30818400000000001</v>
      </c>
      <c r="AJJ36">
        <v>0.30838300000000002</v>
      </c>
      <c r="AJK36">
        <v>0.30858400000000002</v>
      </c>
      <c r="AJL36">
        <v>0.30859900000000001</v>
      </c>
      <c r="AJM36">
        <v>0.30869999999999997</v>
      </c>
      <c r="AJN36">
        <v>0.308724</v>
      </c>
      <c r="AJO36">
        <v>0.30822300000000002</v>
      </c>
      <c r="AJP36">
        <v>0.30669000000000002</v>
      </c>
      <c r="AJQ36">
        <v>0.30368400000000001</v>
      </c>
      <c r="AJR36">
        <v>0.30016100000000001</v>
      </c>
      <c r="AJS36">
        <v>0.29730200000000001</v>
      </c>
      <c r="AJT36">
        <v>0.29608600000000002</v>
      </c>
      <c r="AJU36">
        <v>0.29610500000000001</v>
      </c>
      <c r="AJV36">
        <v>0.29676400000000003</v>
      </c>
      <c r="AJW36">
        <v>0.29750799999999999</v>
      </c>
      <c r="AJX36">
        <v>0.29830099999999998</v>
      </c>
      <c r="AJY36">
        <v>0.29954900000000001</v>
      </c>
      <c r="AJZ36">
        <v>0.30054700000000001</v>
      </c>
      <c r="AKA36">
        <v>0.30055900000000002</v>
      </c>
      <c r="AKB36">
        <v>0.29903800000000003</v>
      </c>
      <c r="AKC36">
        <v>0.29639700000000002</v>
      </c>
      <c r="AKD36">
        <v>0.29334100000000002</v>
      </c>
      <c r="AKE36">
        <v>0.29056599999999999</v>
      </c>
      <c r="AKF36">
        <v>0.28792699999999999</v>
      </c>
      <c r="AKG36">
        <v>0.28526499999999999</v>
      </c>
      <c r="AKH36">
        <v>0.28289799999999998</v>
      </c>
      <c r="AKI36">
        <v>0.28114</v>
      </c>
      <c r="AKJ36">
        <v>0.28005200000000002</v>
      </c>
      <c r="AKK36">
        <v>0.27938800000000003</v>
      </c>
      <c r="AKL36">
        <v>0.27889199999999997</v>
      </c>
      <c r="AKM36">
        <v>0.27838099999999999</v>
      </c>
      <c r="AKN36">
        <v>0.27806900000000001</v>
      </c>
      <c r="AKO36">
        <v>0.27781299999999998</v>
      </c>
      <c r="AKP36">
        <v>0.27739599999999998</v>
      </c>
      <c r="AKQ36">
        <v>0.27667000000000003</v>
      </c>
      <c r="AKR36">
        <v>0.27573999999999999</v>
      </c>
      <c r="AKS36">
        <v>0.27466299999999999</v>
      </c>
      <c r="AKT36">
        <v>0.27348600000000001</v>
      </c>
      <c r="AKU36">
        <v>0.27208599999999999</v>
      </c>
      <c r="AKV36">
        <v>0.27045000000000002</v>
      </c>
      <c r="AKW36">
        <v>0.26893</v>
      </c>
      <c r="AKX36">
        <v>0.26788299999999998</v>
      </c>
      <c r="AKY36">
        <v>0.26760600000000001</v>
      </c>
      <c r="AKZ36">
        <v>0.26776100000000003</v>
      </c>
      <c r="ALA36">
        <v>0.26780500000000002</v>
      </c>
      <c r="ALB36">
        <v>0.26724399999999998</v>
      </c>
      <c r="ALC36">
        <v>0.26640200000000003</v>
      </c>
      <c r="ALD36">
        <v>0.26520199999999999</v>
      </c>
      <c r="ALE36">
        <v>0.26330100000000001</v>
      </c>
      <c r="ALF36">
        <v>0.260183</v>
      </c>
      <c r="ALG36">
        <v>0.25522899999999998</v>
      </c>
      <c r="ALH36">
        <v>0.24989500000000001</v>
      </c>
      <c r="ALI36">
        <v>0.245895</v>
      </c>
      <c r="ALJ36">
        <v>0.24449799999999999</v>
      </c>
      <c r="ALK36">
        <v>0.24495500000000001</v>
      </c>
      <c r="ALL36">
        <v>0.24648300000000001</v>
      </c>
      <c r="ALM36">
        <v>0.24834500000000001</v>
      </c>
      <c r="ALN36">
        <v>0.25092300000000001</v>
      </c>
      <c r="ALO36">
        <v>0.25455499999999998</v>
      </c>
      <c r="ALP36">
        <v>0.25758700000000001</v>
      </c>
      <c r="ALQ36">
        <v>0.25829299999999999</v>
      </c>
      <c r="ALR36">
        <v>0.250444</v>
      </c>
      <c r="ALS36">
        <v>0.238983</v>
      </c>
      <c r="ALT36">
        <v>0.235651</v>
      </c>
      <c r="ALU36">
        <v>0.25240600000000002</v>
      </c>
      <c r="ALV36">
        <v>0.29600900000000002</v>
      </c>
      <c r="ALW36">
        <v>0.35198200000000002</v>
      </c>
      <c r="ALX36">
        <v>0.40222599999999997</v>
      </c>
      <c r="ALY36">
        <v>0.43571700000000002</v>
      </c>
      <c r="ALZ36">
        <v>0.46590799999999999</v>
      </c>
      <c r="AMA36">
        <v>0.48348200000000002</v>
      </c>
      <c r="AMB36">
        <v>0.476134</v>
      </c>
      <c r="AMC36">
        <v>0.42726199999999998</v>
      </c>
      <c r="AMD36">
        <v>0.339779</v>
      </c>
      <c r="AME36">
        <v>0.245417</v>
      </c>
      <c r="AMF36">
        <v>0.17647099999999999</v>
      </c>
      <c r="AMG36">
        <v>0.138962</v>
      </c>
      <c r="AMH36">
        <v>0.118008</v>
      </c>
      <c r="AMI36">
        <v>0.11454499999999999</v>
      </c>
      <c r="AMJ36">
        <v>0.130357</v>
      </c>
      <c r="AMK36">
        <v>0.185365</v>
      </c>
      <c r="AML36">
        <v>0.26078499999999999</v>
      </c>
      <c r="AMM36">
        <v>0.32032699999999997</v>
      </c>
      <c r="AMN36">
        <v>0.32811699999999999</v>
      </c>
      <c r="AMO36">
        <v>0.27689799999999998</v>
      </c>
      <c r="AMP36">
        <v>0.20374100000000001</v>
      </c>
      <c r="AMQ36">
        <v>0.149399</v>
      </c>
      <c r="AMR36">
        <v>0.14205799999999999</v>
      </c>
      <c r="AMS36">
        <v>0.16220699999999999</v>
      </c>
      <c r="AMT36">
        <v>0.19953399999999999</v>
      </c>
      <c r="AMU36">
        <v>0.24529699999999999</v>
      </c>
      <c r="AMV36">
        <v>0.31541200000000003</v>
      </c>
      <c r="AMW36">
        <v>0.41294700000000001</v>
      </c>
      <c r="AMX36">
        <v>0.489458</v>
      </c>
      <c r="AMY36">
        <v>0.496031</v>
      </c>
      <c r="AMZ36">
        <v>0.39518700000000001</v>
      </c>
      <c r="ANA36">
        <v>0.231012</v>
      </c>
      <c r="ANB36">
        <v>7.1845999999999993E-2</v>
      </c>
      <c r="ANC36">
        <v>0</v>
      </c>
      <c r="AND36">
        <v>0</v>
      </c>
      <c r="ANE36">
        <v>0</v>
      </c>
      <c r="ANF36">
        <v>0</v>
      </c>
      <c r="ANG36">
        <v>2.8625000000000001E-2</v>
      </c>
      <c r="ANH36">
        <v>0.10301399999999999</v>
      </c>
      <c r="ANI36">
        <v>0.184695</v>
      </c>
      <c r="ANJ36">
        <v>0.24359700000000001</v>
      </c>
      <c r="ANK36">
        <v>0.25370799999999999</v>
      </c>
      <c r="ANL36">
        <v>0.22761100000000001</v>
      </c>
      <c r="ANM36">
        <v>0.19856499999999999</v>
      </c>
      <c r="ANN36">
        <v>0.2</v>
      </c>
      <c r="ANO36">
        <v>0.25756899999999999</v>
      </c>
      <c r="ANP36">
        <v>0.346972</v>
      </c>
      <c r="ANQ36">
        <v>0.426707</v>
      </c>
      <c r="ANR36">
        <v>0.45691199999999998</v>
      </c>
      <c r="ANS36">
        <v>0.43841000000000002</v>
      </c>
      <c r="ANT36">
        <v>0.39219399999999999</v>
      </c>
      <c r="ANU36">
        <v>0.33507999999999999</v>
      </c>
      <c r="ANV36">
        <v>0.27697699999999997</v>
      </c>
      <c r="ANW36">
        <v>0.197829</v>
      </c>
      <c r="ANX36">
        <v>0.119267</v>
      </c>
      <c r="ANY36">
        <v>7.034E-2</v>
      </c>
      <c r="ANZ36">
        <v>7.6918E-2</v>
      </c>
      <c r="AOA36">
        <v>0.12723499999999999</v>
      </c>
      <c r="AOB36">
        <v>0.18712999999999999</v>
      </c>
      <c r="AOC36">
        <v>0.222222</v>
      </c>
      <c r="AOD36">
        <v>0.21937300000000001</v>
      </c>
      <c r="AOE36">
        <v>0.19733000000000001</v>
      </c>
      <c r="AOF36">
        <v>0.16953299999999999</v>
      </c>
      <c r="AOG36">
        <v>0.148257</v>
      </c>
      <c r="AOH36">
        <v>0.12670500000000001</v>
      </c>
      <c r="AOI36">
        <v>0.10588500000000001</v>
      </c>
      <c r="AOJ36">
        <v>9.2600000000000002E-2</v>
      </c>
      <c r="AOK36">
        <v>9.3823000000000004E-2</v>
      </c>
      <c r="AOL36">
        <v>0.11100699999999999</v>
      </c>
      <c r="AOM36">
        <v>0.13484499999999999</v>
      </c>
      <c r="AON36">
        <v>0.15515200000000001</v>
      </c>
      <c r="AOO36">
        <v>0.166765</v>
      </c>
      <c r="AOP36">
        <v>0.175176</v>
      </c>
      <c r="AOQ36">
        <v>0.18030299999999999</v>
      </c>
      <c r="AOR36">
        <v>0.18181800000000001</v>
      </c>
      <c r="AOS36">
        <v>0.17690500000000001</v>
      </c>
      <c r="AOT36">
        <v>0.16697100000000001</v>
      </c>
      <c r="AOU36">
        <v>0.15801999999999999</v>
      </c>
      <c r="AOV36">
        <v>0.156028</v>
      </c>
      <c r="AOW36">
        <v>0.16303200000000001</v>
      </c>
      <c r="AOX36">
        <v>0.173512</v>
      </c>
      <c r="AOY36">
        <v>0.18109900000000001</v>
      </c>
      <c r="AOZ36">
        <v>0.18001300000000001</v>
      </c>
      <c r="APA36">
        <v>0.17130799999999999</v>
      </c>
      <c r="APB36">
        <v>0.159188</v>
      </c>
      <c r="APC36">
        <v>0.147699</v>
      </c>
      <c r="APD36">
        <v>0.13858300000000001</v>
      </c>
      <c r="APE36">
        <v>0.129576</v>
      </c>
      <c r="APF36">
        <v>0.121739</v>
      </c>
      <c r="APG36">
        <v>0.11626499999999999</v>
      </c>
      <c r="APH36">
        <v>0.114427</v>
      </c>
      <c r="API36">
        <v>0.11489199999999999</v>
      </c>
      <c r="APJ36">
        <v>0.115299</v>
      </c>
      <c r="APK36">
        <v>0.113346</v>
      </c>
      <c r="APL36">
        <v>0.10872900000000001</v>
      </c>
      <c r="APM36">
        <v>0.103113</v>
      </c>
      <c r="APN36">
        <v>9.8180000000000003E-2</v>
      </c>
      <c r="APO36">
        <v>9.5420000000000005E-2</v>
      </c>
      <c r="APP36">
        <v>9.4459000000000001E-2</v>
      </c>
      <c r="APQ36">
        <v>9.3978000000000006E-2</v>
      </c>
      <c r="APR36">
        <v>9.2664999999999997E-2</v>
      </c>
      <c r="APS36">
        <v>8.9619000000000004E-2</v>
      </c>
      <c r="APT36">
        <v>8.5550000000000001E-2</v>
      </c>
      <c r="APU36">
        <v>8.1502000000000005E-2</v>
      </c>
      <c r="APV36">
        <v>7.8503000000000003E-2</v>
      </c>
      <c r="APW36">
        <v>7.5720999999999997E-2</v>
      </c>
      <c r="APX36">
        <v>7.3410000000000003E-2</v>
      </c>
      <c r="APY36">
        <v>7.3296E-2</v>
      </c>
      <c r="APZ36">
        <v>7.7201000000000006E-2</v>
      </c>
      <c r="AQA36">
        <v>8.6122000000000004E-2</v>
      </c>
      <c r="AQB36">
        <v>9.7332000000000002E-2</v>
      </c>
      <c r="AQC36">
        <v>0.10759100000000001</v>
      </c>
      <c r="AQD36">
        <v>0.11530700000000001</v>
      </c>
      <c r="AQE36">
        <v>0.122624</v>
      </c>
      <c r="AQF36">
        <v>0.127855</v>
      </c>
      <c r="AQG36">
        <v>0.12903200000000001</v>
      </c>
      <c r="AQH36">
        <v>0.123277</v>
      </c>
      <c r="AQI36">
        <v>0.112593</v>
      </c>
      <c r="AQJ36">
        <v>0.102337</v>
      </c>
      <c r="AQK36">
        <v>9.7800999999999999E-2</v>
      </c>
      <c r="AQL36">
        <v>0.100165</v>
      </c>
      <c r="AQM36">
        <v>0.106013</v>
      </c>
      <c r="AQN36">
        <v>0.112016</v>
      </c>
      <c r="AQO36">
        <v>0.11554200000000001</v>
      </c>
      <c r="AQP36">
        <v>0.11837499999999999</v>
      </c>
      <c r="AQQ36">
        <v>0.120244</v>
      </c>
      <c r="AQR36">
        <v>0.12028700000000001</v>
      </c>
      <c r="AQS36">
        <v>0.117507</v>
      </c>
      <c r="AQT36">
        <v>0.11219</v>
      </c>
      <c r="AQU36">
        <v>0.106076</v>
      </c>
      <c r="AQV36">
        <v>0.10091899999999999</v>
      </c>
      <c r="AQW36">
        <v>9.6722000000000002E-2</v>
      </c>
      <c r="AQX36">
        <v>9.2882999999999993E-2</v>
      </c>
      <c r="AQY36">
        <v>8.9573E-2</v>
      </c>
      <c r="AQZ36">
        <v>8.6868000000000001E-2</v>
      </c>
      <c r="ARA36">
        <v>8.4284999999999999E-2</v>
      </c>
      <c r="ARB36">
        <v>8.2438999999999998E-2</v>
      </c>
      <c r="ARC36">
        <v>8.2197999999999993E-2</v>
      </c>
      <c r="ARD36">
        <v>8.4686999999999998E-2</v>
      </c>
      <c r="ARE36">
        <v>8.9979000000000003E-2</v>
      </c>
      <c r="ARF36">
        <v>9.5854999999999996E-2</v>
      </c>
      <c r="ARG36">
        <v>0.1</v>
      </c>
      <c r="ARH36">
        <v>0.101719</v>
      </c>
      <c r="ARI36">
        <v>0.102146</v>
      </c>
      <c r="ARJ36">
        <v>0.101711</v>
      </c>
      <c r="ARK36">
        <v>0.10074900000000001</v>
      </c>
      <c r="ARL36">
        <v>9.8455000000000001E-2</v>
      </c>
      <c r="ARM36">
        <v>9.5589999999999994E-2</v>
      </c>
      <c r="ARN36">
        <v>9.3504000000000004E-2</v>
      </c>
      <c r="ARO36">
        <v>9.3400999999999998E-2</v>
      </c>
      <c r="ARP36">
        <v>9.4988000000000003E-2</v>
      </c>
      <c r="ARQ36">
        <v>9.7184000000000006E-2</v>
      </c>
      <c r="ARR36">
        <v>9.8905999999999994E-2</v>
      </c>
      <c r="ARS36">
        <v>9.9602999999999997E-2</v>
      </c>
      <c r="ART36">
        <v>9.9843000000000001E-2</v>
      </c>
      <c r="ARU36">
        <v>0.1</v>
      </c>
      <c r="ARV36">
        <v>0.100422</v>
      </c>
      <c r="ARW36">
        <v>0.100828</v>
      </c>
      <c r="ARX36">
        <v>0.101345</v>
      </c>
      <c r="ARY36">
        <v>0.102437</v>
      </c>
      <c r="ARZ36">
        <v>0.104685</v>
      </c>
      <c r="ASA36">
        <v>0.108525</v>
      </c>
      <c r="ASB36">
        <v>0.112667</v>
      </c>
      <c r="ASC36">
        <v>0.115624</v>
      </c>
      <c r="ASD36">
        <v>0.116435</v>
      </c>
      <c r="ASE36">
        <v>0.115831</v>
      </c>
      <c r="ASF36">
        <v>0.11443300000000001</v>
      </c>
      <c r="ASG36">
        <v>0.112835</v>
      </c>
      <c r="ASH36">
        <v>0.11064499999999999</v>
      </c>
      <c r="ASI36">
        <v>0.10795200000000001</v>
      </c>
      <c r="ASJ36">
        <v>0.10559200000000001</v>
      </c>
      <c r="ASK36">
        <v>0.10435800000000001</v>
      </c>
      <c r="ASL36">
        <v>0.104241</v>
      </c>
      <c r="ASM36">
        <v>0.10467</v>
      </c>
      <c r="ASN36">
        <v>0.105084</v>
      </c>
      <c r="ASO36">
        <v>0.1051</v>
      </c>
      <c r="ASP36">
        <v>0.104991</v>
      </c>
      <c r="ASQ36">
        <v>0.10487299999999999</v>
      </c>
      <c r="ASR36">
        <v>0.104839</v>
      </c>
      <c r="ASS36">
        <v>0.10484599999999999</v>
      </c>
      <c r="AST36">
        <v>0.10488400000000001</v>
      </c>
      <c r="ASU36">
        <v>0.105089</v>
      </c>
      <c r="ASV36">
        <v>0.105588</v>
      </c>
      <c r="ASW36">
        <v>0.106325</v>
      </c>
      <c r="ASX36">
        <v>0.107306</v>
      </c>
      <c r="ASY36">
        <v>0.10859000000000001</v>
      </c>
      <c r="ASZ36">
        <v>0.11029899999999999</v>
      </c>
      <c r="ATA36">
        <v>0.112481</v>
      </c>
      <c r="ATB36">
        <v>0.114796</v>
      </c>
      <c r="ATC36">
        <v>0.116883</v>
      </c>
      <c r="ATD36">
        <v>0.119005</v>
      </c>
      <c r="ATE36">
        <v>0.121161</v>
      </c>
      <c r="ATF36">
        <v>0.12259399999999999</v>
      </c>
      <c r="ATG36">
        <v>0.12250900000000001</v>
      </c>
      <c r="ATH36">
        <v>0.12020699999999999</v>
      </c>
      <c r="ATI36">
        <v>0.116942</v>
      </c>
      <c r="ATJ36">
        <v>0.11437899999999999</v>
      </c>
      <c r="ATK36">
        <v>0.113826</v>
      </c>
      <c r="ATL36">
        <v>0.114602</v>
      </c>
      <c r="ATM36">
        <v>0.116243</v>
      </c>
      <c r="ATN36">
        <v>0.11838799999999999</v>
      </c>
      <c r="ATO36">
        <v>0.12131599999999999</v>
      </c>
      <c r="ATP36">
        <v>0.124996</v>
      </c>
      <c r="ATQ36">
        <v>0.128607</v>
      </c>
      <c r="ATR36">
        <v>0.13137299999999999</v>
      </c>
      <c r="ATS36">
        <v>0.13345799999999999</v>
      </c>
      <c r="ATT36">
        <v>0.13509199999999999</v>
      </c>
      <c r="ATU36">
        <v>0.136321</v>
      </c>
      <c r="ATV36">
        <v>0.13713600000000001</v>
      </c>
      <c r="ATW36">
        <v>0.13744000000000001</v>
      </c>
      <c r="ATX36">
        <v>0.13742299999999999</v>
      </c>
      <c r="ATY36">
        <v>0.13730600000000001</v>
      </c>
      <c r="ATZ36">
        <v>0.13699800000000001</v>
      </c>
      <c r="AUA36">
        <v>0.13647500000000001</v>
      </c>
      <c r="AUB36">
        <v>0.13605800000000001</v>
      </c>
      <c r="AUC36">
        <v>0.136049</v>
      </c>
      <c r="AUD36">
        <v>0.13639699999999999</v>
      </c>
      <c r="AUE36">
        <v>0.13700300000000001</v>
      </c>
      <c r="AUF36">
        <v>0.13783300000000001</v>
      </c>
      <c r="AUG36">
        <v>0.139017</v>
      </c>
      <c r="AUH36">
        <v>0.140707</v>
      </c>
      <c r="AUI36">
        <v>0.14232500000000001</v>
      </c>
      <c r="AUJ36">
        <v>0.14325099999999999</v>
      </c>
      <c r="AUK36">
        <v>0.143289</v>
      </c>
      <c r="AUL36">
        <v>0.142739</v>
      </c>
      <c r="AUM36">
        <v>0.14172999999999999</v>
      </c>
      <c r="AUN36">
        <v>0.14028199999999999</v>
      </c>
      <c r="AUO36">
        <v>0.13783500000000001</v>
      </c>
      <c r="AUP36">
        <v>0.13517100000000001</v>
      </c>
      <c r="AUQ36">
        <v>0.13336999999999999</v>
      </c>
      <c r="AUR36">
        <v>0.13325999999999999</v>
      </c>
      <c r="AUS36">
        <v>0.134409</v>
      </c>
      <c r="AUT36">
        <v>0.136242</v>
      </c>
      <c r="AUU36">
        <v>0.138213</v>
      </c>
      <c r="AUV36">
        <v>0.14049900000000001</v>
      </c>
      <c r="AUW36">
        <v>0.14313200000000001</v>
      </c>
      <c r="AUX36">
        <v>0.145678</v>
      </c>
      <c r="AUY36">
        <v>0.147707</v>
      </c>
      <c r="AUZ36">
        <v>0.149146</v>
      </c>
      <c r="AVA36">
        <v>0.150424</v>
      </c>
      <c r="AVB36">
        <v>0.15201100000000001</v>
      </c>
      <c r="AVC36">
        <v>0.154282</v>
      </c>
      <c r="AVD36">
        <v>0.15703600000000001</v>
      </c>
      <c r="AVE36">
        <v>0.15985099999999999</v>
      </c>
      <c r="AVF36">
        <v>0.16231200000000001</v>
      </c>
      <c r="AVG36">
        <v>0.16473699999999999</v>
      </c>
      <c r="AVH36">
        <v>0.16700599999999999</v>
      </c>
      <c r="AVI36">
        <v>0.16841300000000001</v>
      </c>
      <c r="AVJ36">
        <v>0.168295</v>
      </c>
      <c r="AVK36">
        <v>0.16670499999999999</v>
      </c>
      <c r="AVL36">
        <v>0.16422800000000001</v>
      </c>
      <c r="AVM36">
        <v>0.16145699999999999</v>
      </c>
      <c r="AVN36">
        <v>0.15838099999999999</v>
      </c>
      <c r="AVO36">
        <v>0.15459899999999999</v>
      </c>
      <c r="AVP36">
        <v>0.15113099999999999</v>
      </c>
      <c r="AVQ36">
        <v>0.14902899999999999</v>
      </c>
      <c r="AVR36">
        <v>0.14860400000000001</v>
      </c>
      <c r="AVS36">
        <v>0.14913000000000001</v>
      </c>
      <c r="AVT36">
        <v>0.149838</v>
      </c>
      <c r="AVU36">
        <v>0.15026200000000001</v>
      </c>
      <c r="AVV36">
        <v>0.15095700000000001</v>
      </c>
      <c r="AVW36">
        <v>0.15146299999999999</v>
      </c>
      <c r="AVX36">
        <v>0.15119099999999999</v>
      </c>
      <c r="AVY36">
        <v>0.14923800000000001</v>
      </c>
      <c r="AVZ36">
        <v>0.14601900000000001</v>
      </c>
      <c r="AWA36">
        <v>0.143375</v>
      </c>
      <c r="AWB36">
        <v>0.14311099999999999</v>
      </c>
      <c r="AWC36">
        <v>0.145484</v>
      </c>
      <c r="AWD36">
        <v>0.149229</v>
      </c>
      <c r="AWE36">
        <v>0.15307200000000001</v>
      </c>
      <c r="AWF36">
        <v>0.15640100000000001</v>
      </c>
      <c r="AWG36">
        <v>0.16003600000000001</v>
      </c>
      <c r="AWH36">
        <v>0.163188</v>
      </c>
      <c r="AWI36">
        <v>0.16495299999999999</v>
      </c>
      <c r="AWJ36">
        <v>0.16475899999999999</v>
      </c>
      <c r="AWK36">
        <v>0.16334099999999999</v>
      </c>
      <c r="AWL36">
        <v>0.16173499999999999</v>
      </c>
      <c r="AWM36">
        <v>0.16081200000000001</v>
      </c>
      <c r="AWN36">
        <v>0.15995699999999999</v>
      </c>
      <c r="AWO36">
        <v>0.159415</v>
      </c>
      <c r="AWP36">
        <v>0.15977</v>
      </c>
      <c r="AWQ36">
        <v>0.16178500000000001</v>
      </c>
      <c r="AWR36">
        <v>0.16527900000000001</v>
      </c>
      <c r="AWS36">
        <v>0.168762</v>
      </c>
      <c r="AWT36">
        <v>0.17075399999999999</v>
      </c>
      <c r="AWU36">
        <v>0.17135</v>
      </c>
      <c r="AWV36">
        <v>0.17102500000000001</v>
      </c>
      <c r="AWW36">
        <v>0.169817</v>
      </c>
      <c r="AWX36">
        <v>0.16737099999999999</v>
      </c>
      <c r="AWY36">
        <v>0.162993</v>
      </c>
      <c r="AWZ36">
        <v>0.15859999999999999</v>
      </c>
      <c r="AXA36">
        <v>0.15634200000000001</v>
      </c>
      <c r="AXB36">
        <v>0.15754099999999999</v>
      </c>
      <c r="AXC36">
        <v>0.16082399999999999</v>
      </c>
      <c r="AXD36">
        <v>0.164295</v>
      </c>
      <c r="AXE36">
        <v>0.166217</v>
      </c>
      <c r="AXF36">
        <v>0.166932</v>
      </c>
      <c r="AXG36">
        <v>0.167187</v>
      </c>
      <c r="AXH36">
        <v>0.16752300000000001</v>
      </c>
      <c r="AXI36">
        <v>0.16819600000000001</v>
      </c>
      <c r="AXJ36">
        <v>0.16892399999999999</v>
      </c>
      <c r="AXK36">
        <v>0.169793</v>
      </c>
      <c r="AXL36">
        <v>0.170927</v>
      </c>
      <c r="AXM36">
        <v>0.172851</v>
      </c>
      <c r="AXN36">
        <v>0.17497699999999999</v>
      </c>
      <c r="AXO36">
        <v>0.17625399999999999</v>
      </c>
      <c r="AXP36">
        <v>0.17566699999999999</v>
      </c>
      <c r="AXQ36">
        <v>0.17330300000000001</v>
      </c>
      <c r="AXR36">
        <v>0.17038900000000001</v>
      </c>
      <c r="AXS36">
        <v>0.16819600000000001</v>
      </c>
      <c r="AXT36">
        <v>0.16723499999999999</v>
      </c>
      <c r="AXU36">
        <v>0.16683999999999999</v>
      </c>
      <c r="AXV36">
        <v>0.166517</v>
      </c>
      <c r="AXW36">
        <v>0.165796</v>
      </c>
      <c r="AXX36">
        <v>0.164661</v>
      </c>
      <c r="AXY36">
        <v>0.16347400000000001</v>
      </c>
      <c r="AXZ36">
        <v>0.162604</v>
      </c>
      <c r="AYA36">
        <v>0.16227</v>
      </c>
      <c r="AYB36">
        <v>0.16229199999999999</v>
      </c>
      <c r="AYC36">
        <v>0.162578</v>
      </c>
      <c r="AYD36">
        <v>0.163048</v>
      </c>
      <c r="AYE36">
        <v>0.163798</v>
      </c>
      <c r="AYF36">
        <v>0.16476099999999999</v>
      </c>
      <c r="AYG36">
        <v>0.16576199999999999</v>
      </c>
      <c r="AYH36">
        <v>0.166659</v>
      </c>
      <c r="AYI36">
        <v>0.16751099999999999</v>
      </c>
      <c r="AYJ36">
        <v>0.16839499999999999</v>
      </c>
      <c r="AYK36">
        <v>0.169381</v>
      </c>
      <c r="AYL36">
        <v>0.170899</v>
      </c>
      <c r="AYM36">
        <v>0.17269599999999999</v>
      </c>
      <c r="AYN36">
        <v>0.173818</v>
      </c>
      <c r="AYO36">
        <v>0.17329700000000001</v>
      </c>
      <c r="AYP36">
        <v>0.17080300000000001</v>
      </c>
      <c r="AYQ36">
        <v>0.16752500000000001</v>
      </c>
      <c r="AYR36">
        <v>0.164825</v>
      </c>
      <c r="AYS36">
        <v>0.16353000000000001</v>
      </c>
      <c r="AYT36">
        <v>0.16297800000000001</v>
      </c>
      <c r="AYU36">
        <v>0.162801</v>
      </c>
      <c r="AYV36">
        <v>0.16265499999999999</v>
      </c>
      <c r="AYW36">
        <v>0.16247400000000001</v>
      </c>
      <c r="AYX36">
        <v>0.16250100000000001</v>
      </c>
      <c r="AYY36">
        <v>0.16299</v>
      </c>
      <c r="AYZ36">
        <v>0.164241</v>
      </c>
      <c r="AZA36">
        <v>0.166241</v>
      </c>
      <c r="AZB36">
        <v>0.16844600000000001</v>
      </c>
      <c r="AZC36">
        <v>0.170298</v>
      </c>
      <c r="AZD36">
        <v>0.17203099999999999</v>
      </c>
      <c r="AZE36">
        <v>0.17363000000000001</v>
      </c>
      <c r="AZF36">
        <v>0.17453199999999999</v>
      </c>
      <c r="AZG36">
        <v>0.17413400000000001</v>
      </c>
      <c r="AZH36">
        <v>0.17224500000000001</v>
      </c>
      <c r="AZI36">
        <v>0.169818</v>
      </c>
      <c r="AZJ36">
        <v>0.16791</v>
      </c>
      <c r="AZK36">
        <v>0.16666</v>
      </c>
      <c r="AZL36">
        <v>0.165687</v>
      </c>
      <c r="AZM36">
        <v>0.16527500000000001</v>
      </c>
      <c r="AZN36">
        <v>0.16578799999999999</v>
      </c>
      <c r="AZO36">
        <v>0.16775699999999999</v>
      </c>
      <c r="AZP36">
        <v>0.17013200000000001</v>
      </c>
      <c r="AZQ36">
        <v>0.17158100000000001</v>
      </c>
      <c r="AZR36">
        <v>0.17105300000000001</v>
      </c>
      <c r="AZS36">
        <v>0.16914499999999999</v>
      </c>
      <c r="AZT36">
        <v>0.16702</v>
      </c>
      <c r="AZU36">
        <v>0.16583300000000001</v>
      </c>
      <c r="AZV36">
        <v>0.16601099999999999</v>
      </c>
      <c r="AZW36">
        <v>0.16644900000000001</v>
      </c>
      <c r="AZX36">
        <v>0.16585900000000001</v>
      </c>
      <c r="AZY36">
        <v>0.162825</v>
      </c>
      <c r="AZZ36">
        <v>0.15751100000000001</v>
      </c>
      <c r="BAA36">
        <v>0.15234400000000001</v>
      </c>
      <c r="BAB36">
        <v>0.14981</v>
      </c>
      <c r="BAC36">
        <v>0.15071899999999999</v>
      </c>
      <c r="BAD36">
        <v>0.15331400000000001</v>
      </c>
      <c r="BAE36">
        <v>0.155672</v>
      </c>
      <c r="BAF36">
        <v>0.15632799999999999</v>
      </c>
      <c r="BAG36">
        <v>0.15612300000000001</v>
      </c>
      <c r="BAH36">
        <v>0.155357</v>
      </c>
      <c r="BAI36">
        <v>0.15418499999999999</v>
      </c>
      <c r="BAJ36">
        <v>0.15198600000000001</v>
      </c>
      <c r="BAK36">
        <v>0.14907699999999999</v>
      </c>
      <c r="BAL36">
        <v>0.14701500000000001</v>
      </c>
      <c r="BAM36">
        <v>0.14732300000000001</v>
      </c>
      <c r="BAN36">
        <v>0.15009700000000001</v>
      </c>
      <c r="BAO36">
        <v>0.153668</v>
      </c>
      <c r="BAP36">
        <v>0.15626100000000001</v>
      </c>
      <c r="BAQ36">
        <v>0.15689500000000001</v>
      </c>
      <c r="BAR36">
        <v>0.15648999999999999</v>
      </c>
      <c r="BAS36">
        <v>0.15584000000000001</v>
      </c>
      <c r="BAT36">
        <v>0.15571399999999999</v>
      </c>
      <c r="BAU36">
        <v>0.156221</v>
      </c>
      <c r="BAV36">
        <v>0.15664500000000001</v>
      </c>
      <c r="BAW36">
        <v>0.15621699999999999</v>
      </c>
      <c r="BAX36">
        <v>0.15348500000000001</v>
      </c>
      <c r="BAY36">
        <v>0.14904300000000001</v>
      </c>
      <c r="BAZ36">
        <v>0.146032</v>
      </c>
      <c r="BBA36">
        <v>0.147617</v>
      </c>
      <c r="BBB36">
        <v>0.155114</v>
      </c>
      <c r="BBC36">
        <v>0.16517200000000001</v>
      </c>
      <c r="BBD36">
        <v>0.17379800000000001</v>
      </c>
      <c r="BBE36">
        <v>0.17922199999999999</v>
      </c>
      <c r="BBF36">
        <v>0.18351000000000001</v>
      </c>
      <c r="BBG36">
        <v>0.18551300000000001</v>
      </c>
      <c r="BBH36">
        <v>0.18390200000000001</v>
      </c>
      <c r="BBI36">
        <v>0.17676800000000001</v>
      </c>
      <c r="BBJ36">
        <v>0.166632</v>
      </c>
      <c r="BBK36">
        <v>0.1575</v>
      </c>
      <c r="BBL36">
        <v>0.15226300000000001</v>
      </c>
      <c r="BBM36">
        <v>0.14921799999999999</v>
      </c>
      <c r="BBN36">
        <v>0.14711199999999999</v>
      </c>
      <c r="BBO36">
        <v>0.144844</v>
      </c>
      <c r="BBP36">
        <v>0.14233000000000001</v>
      </c>
      <c r="BBQ36">
        <v>0.140038</v>
      </c>
      <c r="BBR36">
        <v>0.138242</v>
      </c>
      <c r="BBS36">
        <v>0.13711000000000001</v>
      </c>
      <c r="BBT36">
        <v>0.136459</v>
      </c>
      <c r="BBU36">
        <v>0.13647599999999999</v>
      </c>
      <c r="BBV36">
        <v>0.137401</v>
      </c>
      <c r="BBW36">
        <v>0.13997299999999999</v>
      </c>
      <c r="BBX36">
        <v>0.143487</v>
      </c>
      <c r="BBY36">
        <v>0.14640300000000001</v>
      </c>
      <c r="BBZ36">
        <v>0.14733499999999999</v>
      </c>
      <c r="BCA36">
        <v>0.14657200000000001</v>
      </c>
      <c r="BCB36">
        <v>0.145427</v>
      </c>
      <c r="BCC36">
        <v>0.14521899999999999</v>
      </c>
      <c r="BCD36">
        <v>0.14662800000000001</v>
      </c>
      <c r="BCE36">
        <v>0.148702</v>
      </c>
      <c r="BCF36">
        <v>0.15024399999999999</v>
      </c>
      <c r="BCG36">
        <v>0.15024699999999999</v>
      </c>
      <c r="BCH36">
        <v>0.14907300000000001</v>
      </c>
      <c r="BCI36">
        <v>0.14734</v>
      </c>
      <c r="BCJ36">
        <v>0.14563100000000001</v>
      </c>
      <c r="BCK36">
        <v>0.144841</v>
      </c>
      <c r="BCL36">
        <v>0.14426</v>
      </c>
      <c r="BCM36">
        <v>0.14206199999999999</v>
      </c>
      <c r="BCN36">
        <v>0.135856</v>
      </c>
      <c r="BCO36">
        <v>0.123726</v>
      </c>
      <c r="BCP36">
        <v>0.111683</v>
      </c>
      <c r="BCQ36">
        <v>0.106667</v>
      </c>
      <c r="BCR36">
        <v>0.112049</v>
      </c>
      <c r="BCS36">
        <v>0.123955</v>
      </c>
      <c r="BCT36">
        <v>0.138458</v>
      </c>
      <c r="BCU36">
        <v>0.15406300000000001</v>
      </c>
      <c r="BCV36">
        <v>0.177588</v>
      </c>
      <c r="BCW36">
        <v>0.19764999999999999</v>
      </c>
      <c r="BCX36">
        <v>0.2</v>
      </c>
      <c r="BCY36">
        <v>0.17111999999999999</v>
      </c>
      <c r="BCZ36">
        <v>0.12292</v>
      </c>
      <c r="BDA36">
        <v>7.9296000000000005E-2</v>
      </c>
      <c r="BDB36">
        <v>6.1348E-2</v>
      </c>
      <c r="BDC36">
        <v>6.3681000000000001E-2</v>
      </c>
      <c r="BDD36">
        <v>7.5386999999999996E-2</v>
      </c>
      <c r="BDE36">
        <v>8.6957000000000007E-2</v>
      </c>
      <c r="BDF36">
        <v>0.101286</v>
      </c>
      <c r="BDG36">
        <v>0.119172</v>
      </c>
      <c r="BDH36">
        <v>0.127966</v>
      </c>
      <c r="BDI36">
        <v>0.114606</v>
      </c>
      <c r="BDJ36">
        <v>7.6276999999999998E-2</v>
      </c>
      <c r="BDK36">
        <v>3.1357000000000003E-2</v>
      </c>
      <c r="BDL36">
        <v>0</v>
      </c>
      <c r="BDM36">
        <v>0</v>
      </c>
      <c r="BDN36">
        <v>0</v>
      </c>
      <c r="BDO36">
        <v>0</v>
      </c>
      <c r="BDP36">
        <v>0</v>
      </c>
      <c r="BDQ36">
        <v>0</v>
      </c>
      <c r="BDR36">
        <v>0</v>
      </c>
      <c r="BDS36">
        <v>0</v>
      </c>
      <c r="BDT36">
        <v>0</v>
      </c>
      <c r="BDU36">
        <v>0</v>
      </c>
      <c r="BDV36">
        <v>0</v>
      </c>
      <c r="BDW36">
        <v>1.0385E-2</v>
      </c>
      <c r="BDX36">
        <v>3.8806E-2</v>
      </c>
      <c r="BDY36">
        <v>7.8519000000000005E-2</v>
      </c>
      <c r="BDZ36">
        <v>0.131052</v>
      </c>
      <c r="BEA36">
        <v>0.215007</v>
      </c>
      <c r="BEB36">
        <v>0.31357400000000002</v>
      </c>
      <c r="BEC36">
        <v>0.38677600000000001</v>
      </c>
      <c r="BED36">
        <v>0.39746900000000002</v>
      </c>
      <c r="BEE36">
        <v>0.351549</v>
      </c>
      <c r="BEF36">
        <v>0.28836800000000001</v>
      </c>
      <c r="BEG36">
        <v>0.247978</v>
      </c>
      <c r="BEH36">
        <v>0.23891699999999999</v>
      </c>
      <c r="BEI36">
        <v>0.24279999999999999</v>
      </c>
      <c r="BEJ36">
        <v>0.24913199999999999</v>
      </c>
      <c r="BEK36">
        <v>0.24373400000000001</v>
      </c>
      <c r="BEL36">
        <v>0.220805</v>
      </c>
      <c r="BEM36">
        <v>0.213481</v>
      </c>
      <c r="BEN36">
        <v>0.25824200000000003</v>
      </c>
      <c r="BEO36">
        <v>0.41394199999999998</v>
      </c>
      <c r="BEP36">
        <v>0.61698799999999998</v>
      </c>
      <c r="BEQ36">
        <v>0.74471100000000001</v>
      </c>
      <c r="BER36">
        <v>0.68309200000000003</v>
      </c>
      <c r="BES36">
        <v>0.46331600000000001</v>
      </c>
      <c r="BET36">
        <v>0.22767999999999999</v>
      </c>
      <c r="BEU36">
        <v>0.119117</v>
      </c>
      <c r="BEV36">
        <v>0.16922100000000001</v>
      </c>
      <c r="BEW36">
        <v>0.29242800000000002</v>
      </c>
      <c r="BEX36">
        <v>0.407669</v>
      </c>
      <c r="BEY36">
        <v>0.46715800000000002</v>
      </c>
      <c r="BEZ36">
        <v>0.51307199999999997</v>
      </c>
      <c r="BFA36">
        <v>0.52522400000000002</v>
      </c>
      <c r="BFB36">
        <v>0.47154099999999999</v>
      </c>
      <c r="BFC36">
        <v>0.276895</v>
      </c>
      <c r="BFD36">
        <v>5.7873000000000001E-2</v>
      </c>
      <c r="BFE36">
        <v>0</v>
      </c>
      <c r="BFF36">
        <v>0.217977</v>
      </c>
      <c r="BFG36">
        <v>0.69536900000000001</v>
      </c>
      <c r="BFH36">
        <v>1.157778</v>
      </c>
      <c r="BFI36">
        <v>1.353626</v>
      </c>
      <c r="BFJ36">
        <v>1.266473</v>
      </c>
      <c r="BFK36">
        <v>1.0433490000000001</v>
      </c>
      <c r="BFL36">
        <v>0.81758399999999998</v>
      </c>
      <c r="BFM36">
        <v>0.63177799999999995</v>
      </c>
      <c r="BFN36">
        <v>0.429863</v>
      </c>
      <c r="BFO36">
        <v>0.249088</v>
      </c>
      <c r="BFP36">
        <v>0.125496</v>
      </c>
      <c r="BFQ36">
        <v>5.7771000000000003E-2</v>
      </c>
      <c r="BFR36">
        <v>2.3111E-2</v>
      </c>
      <c r="BFS36">
        <v>0</v>
      </c>
      <c r="BFT36">
        <v>0</v>
      </c>
      <c r="BFU36">
        <v>0</v>
      </c>
      <c r="BFV36">
        <v>0</v>
      </c>
      <c r="BFW36">
        <v>4.4699000000000003E-2</v>
      </c>
      <c r="BFX36">
        <v>0.21182000000000001</v>
      </c>
      <c r="BFY36">
        <v>0.30683899999999997</v>
      </c>
      <c r="BFZ36">
        <v>0.27967500000000001</v>
      </c>
      <c r="BGA36">
        <v>0.15138399999999999</v>
      </c>
      <c r="BGB36">
        <v>3.3737999999999997E-2</v>
      </c>
      <c r="BGC36">
        <v>0</v>
      </c>
      <c r="BGD36">
        <v>8.0534999999999995E-2</v>
      </c>
      <c r="BGE36">
        <v>0.194076</v>
      </c>
      <c r="BGF36">
        <v>0.19553599999999999</v>
      </c>
      <c r="BGG36">
        <v>8.0357999999999999E-2</v>
      </c>
      <c r="BGH36">
        <v>1.5410999999999999E-2</v>
      </c>
      <c r="BGI36">
        <v>0</v>
      </c>
      <c r="BGJ36">
        <v>0</v>
      </c>
      <c r="BGK36">
        <v>0</v>
      </c>
      <c r="BGL36">
        <v>1.8172250000000001</v>
      </c>
      <c r="BGM36">
        <v>5.0733899999999998</v>
      </c>
      <c r="BGN36">
        <v>6.9836419999999997</v>
      </c>
      <c r="BGO36">
        <v>5.5227950000000003</v>
      </c>
      <c r="BGP36">
        <v>2.214315</v>
      </c>
      <c r="BGQ36">
        <v>0</v>
      </c>
      <c r="BGR36">
        <v>0</v>
      </c>
      <c r="BGS36">
        <v>0</v>
      </c>
      <c r="BGT36">
        <v>0</v>
      </c>
      <c r="BGU36">
        <v>0</v>
      </c>
      <c r="BGV36">
        <v>5.0330000000000001E-3</v>
      </c>
      <c r="BGW36">
        <v>0.55383199999999999</v>
      </c>
      <c r="BGX36">
        <v>1.6031390000000001</v>
      </c>
      <c r="BGY36">
        <v>2.7207940000000002</v>
      </c>
      <c r="BGZ36">
        <v>3.7202639999999998</v>
      </c>
      <c r="BHA36">
        <v>4.7585980000000001</v>
      </c>
      <c r="BHB36">
        <v>5.0452820000000003</v>
      </c>
      <c r="BHC36">
        <v>3.7355939999999999</v>
      </c>
      <c r="BHD36">
        <v>1.482529</v>
      </c>
      <c r="BHE36">
        <v>0</v>
      </c>
      <c r="BHF36">
        <v>0</v>
      </c>
      <c r="BHG36">
        <v>0</v>
      </c>
      <c r="BHH36">
        <v>0.51958099999999996</v>
      </c>
      <c r="BHI36">
        <v>3.5572010000000001</v>
      </c>
      <c r="BHJ36">
        <v>6.4655649999999998</v>
      </c>
      <c r="BHK36">
        <v>6.58195</v>
      </c>
      <c r="BHL36">
        <v>3.9255179999999998</v>
      </c>
      <c r="BHM36">
        <v>1.0854239999999999</v>
      </c>
      <c r="BHN36">
        <v>0.12678500000000001</v>
      </c>
      <c r="BHO36">
        <v>0.22783700000000001</v>
      </c>
      <c r="BHP36">
        <v>0.49596299999999999</v>
      </c>
      <c r="BHQ36">
        <v>0.54981899999999995</v>
      </c>
      <c r="BHR36">
        <v>0.63243499999999997</v>
      </c>
      <c r="BHS36">
        <v>0.61436800000000003</v>
      </c>
      <c r="BHT36">
        <v>0.37534800000000001</v>
      </c>
      <c r="BHU36">
        <v>8.6144999999999999E-2</v>
      </c>
      <c r="BHV36">
        <v>1.5925999999999999E-2</v>
      </c>
      <c r="BHW36">
        <v>0.23357</v>
      </c>
      <c r="BHX36">
        <v>0.52001799999999998</v>
      </c>
      <c r="BHY36">
        <v>0.68293599999999999</v>
      </c>
      <c r="BHZ36">
        <v>0.78172799999999998</v>
      </c>
      <c r="BIA36">
        <v>0.82990399999999998</v>
      </c>
      <c r="BIB36">
        <v>0.81972900000000004</v>
      </c>
      <c r="BIC36">
        <v>0.75488999999999995</v>
      </c>
      <c r="BID36">
        <v>0.66666700000000001</v>
      </c>
      <c r="BIE36">
        <v>0.51892099999999997</v>
      </c>
      <c r="BIF36">
        <v>0.36054599999999998</v>
      </c>
      <c r="BIG36">
        <v>0.35331099999999999</v>
      </c>
      <c r="BIH36">
        <v>0.61904099999999995</v>
      </c>
      <c r="BII36">
        <v>0.92729600000000001</v>
      </c>
      <c r="BIJ36">
        <v>0.97192500000000004</v>
      </c>
      <c r="BIK36">
        <v>0.72994099999999995</v>
      </c>
      <c r="BIL36">
        <v>0.42339399999999999</v>
      </c>
      <c r="BIM36">
        <v>0.229878</v>
      </c>
      <c r="BIN36">
        <v>8.8621000000000005E-2</v>
      </c>
      <c r="BIO36">
        <v>4.4679999999999997E-3</v>
      </c>
      <c r="BIP36">
        <v>3.686E-3</v>
      </c>
      <c r="BIQ36">
        <v>6.3923999999999995E-2</v>
      </c>
      <c r="BIR36">
        <v>0.121973</v>
      </c>
      <c r="BIS36">
        <v>0.17852499999999999</v>
      </c>
      <c r="BIT36">
        <v>0.226774</v>
      </c>
      <c r="BIU36">
        <v>0.21837100000000001</v>
      </c>
      <c r="BIV36">
        <v>0.119912</v>
      </c>
      <c r="BIW36">
        <v>1.7927999999999999E-2</v>
      </c>
      <c r="BIX36">
        <v>1.9909E-2</v>
      </c>
      <c r="BIY36">
        <v>0.12898799999999999</v>
      </c>
      <c r="BIZ36">
        <v>0.21848999999999999</v>
      </c>
      <c r="BJA36">
        <v>0.185249</v>
      </c>
      <c r="BJB36">
        <v>8.1527000000000002E-2</v>
      </c>
      <c r="BJC36">
        <v>0</v>
      </c>
      <c r="BJD36">
        <v>0</v>
      </c>
      <c r="BJE36">
        <v>0</v>
      </c>
      <c r="BJF36">
        <v>2.3369000000000001E-2</v>
      </c>
      <c r="BJG36">
        <v>0.235764</v>
      </c>
      <c r="BJH36">
        <v>0.45402100000000001</v>
      </c>
      <c r="BJI36">
        <v>0.481153</v>
      </c>
      <c r="BJJ36">
        <v>0.32296200000000003</v>
      </c>
      <c r="BJK36">
        <v>0.14575099999999999</v>
      </c>
      <c r="BJL36">
        <v>7.7937000000000006E-2</v>
      </c>
      <c r="BJM36">
        <v>6.7631999999999998E-2</v>
      </c>
      <c r="BJN36">
        <v>6.9766999999999996E-2</v>
      </c>
      <c r="BJO36">
        <v>7.1543999999999996E-2</v>
      </c>
      <c r="BJP36">
        <v>8.0754999999999993E-2</v>
      </c>
      <c r="BJQ36">
        <v>8.7903999999999996E-2</v>
      </c>
      <c r="BJR36">
        <v>9.2243000000000006E-2</v>
      </c>
      <c r="BJS36">
        <v>9.5329999999999998E-2</v>
      </c>
      <c r="BJT36">
        <v>9.6628000000000006E-2</v>
      </c>
      <c r="BJU36">
        <v>9.6636E-2</v>
      </c>
      <c r="BJV36">
        <v>9.4088000000000005E-2</v>
      </c>
      <c r="BJW36">
        <v>8.8206999999999994E-2</v>
      </c>
      <c r="BJX36">
        <v>7.9505999999999993E-2</v>
      </c>
      <c r="BJY36">
        <v>6.6178000000000001E-2</v>
      </c>
      <c r="BJZ36">
        <v>4.1631000000000001E-2</v>
      </c>
      <c r="BKA36">
        <v>1.2045999999999999E-2</v>
      </c>
      <c r="BKB36">
        <v>0</v>
      </c>
      <c r="BKC36">
        <v>1.3937E-2</v>
      </c>
      <c r="BKD36">
        <v>3.7754000000000003E-2</v>
      </c>
      <c r="BKE36">
        <v>5.6100999999999998E-2</v>
      </c>
      <c r="BKF36">
        <v>7.3452000000000003E-2</v>
      </c>
      <c r="BKG36">
        <v>8.6215E-2</v>
      </c>
      <c r="BKH36">
        <v>8.9745000000000005E-2</v>
      </c>
      <c r="BKI36">
        <v>8.5768999999999998E-2</v>
      </c>
      <c r="BKJ36">
        <v>7.5758000000000006E-2</v>
      </c>
      <c r="BKK36">
        <v>5.3630999999999998E-2</v>
      </c>
      <c r="BKL36">
        <v>2.7296999999999998E-2</v>
      </c>
      <c r="BKM36">
        <v>1.8565999999999999E-2</v>
      </c>
      <c r="BKN36">
        <v>2.9124000000000001E-2</v>
      </c>
      <c r="BKO36">
        <v>5.6238000000000003E-2</v>
      </c>
      <c r="BKP36">
        <v>0.110638</v>
      </c>
      <c r="BKQ36">
        <v>0.207425</v>
      </c>
      <c r="BKR36">
        <v>0.26899600000000001</v>
      </c>
      <c r="BKS36">
        <v>0.21862200000000001</v>
      </c>
      <c r="BKT36">
        <v>9.5503000000000005E-2</v>
      </c>
      <c r="BKU36">
        <v>0</v>
      </c>
      <c r="BKV36">
        <v>0</v>
      </c>
      <c r="BKW36">
        <v>0</v>
      </c>
      <c r="BKX36">
        <v>1.5091E-2</v>
      </c>
      <c r="BKY36">
        <v>0.103507</v>
      </c>
      <c r="BKZ36">
        <v>0.183499</v>
      </c>
      <c r="BLA36">
        <v>0.17466300000000001</v>
      </c>
      <c r="BLB36">
        <v>9.0102000000000002E-2</v>
      </c>
      <c r="BLC36">
        <v>8.8020000000000008E-3</v>
      </c>
      <c r="BLD36">
        <v>0</v>
      </c>
      <c r="BLE36">
        <v>0</v>
      </c>
      <c r="BLF36">
        <v>5.7229999999999998E-3</v>
      </c>
      <c r="BLG36">
        <v>0.110846</v>
      </c>
      <c r="BLH36">
        <v>0.234126</v>
      </c>
      <c r="BLI36">
        <v>0.28126200000000001</v>
      </c>
      <c r="BLJ36">
        <v>0.24551500000000001</v>
      </c>
      <c r="BLK36">
        <v>0.19170999999999999</v>
      </c>
      <c r="BLL36">
        <v>0.169269</v>
      </c>
      <c r="BLM36">
        <v>0.15947500000000001</v>
      </c>
      <c r="BLN36">
        <v>0.147312</v>
      </c>
      <c r="BLO36">
        <v>0.124531</v>
      </c>
      <c r="BLP36">
        <v>9.6971000000000002E-2</v>
      </c>
      <c r="BLQ36">
        <v>7.0587999999999998E-2</v>
      </c>
      <c r="BLR36">
        <v>4.0869999999999997E-2</v>
      </c>
      <c r="BLS36">
        <v>1.7215000000000001E-2</v>
      </c>
      <c r="BLT36">
        <v>1.6597000000000001E-2</v>
      </c>
      <c r="BLU36">
        <v>4.0238999999999997E-2</v>
      </c>
      <c r="BLV36">
        <v>6.5752000000000005E-2</v>
      </c>
      <c r="BLW36">
        <v>7.7852000000000005E-2</v>
      </c>
      <c r="BLX36">
        <v>8.4122000000000002E-2</v>
      </c>
      <c r="BLY36">
        <v>8.6007E-2</v>
      </c>
      <c r="BLZ36">
        <v>8.1036999999999998E-2</v>
      </c>
      <c r="BMA36">
        <v>7.3497999999999994E-2</v>
      </c>
      <c r="BMB36">
        <v>7.1969000000000005E-2</v>
      </c>
      <c r="BMC36">
        <v>7.7404000000000001E-2</v>
      </c>
      <c r="BMD36">
        <v>8.2810999999999996E-2</v>
      </c>
      <c r="BME36">
        <v>8.3959000000000006E-2</v>
      </c>
      <c r="BMF36">
        <v>8.2890000000000005E-2</v>
      </c>
      <c r="BMG36">
        <v>7.3683999999999999E-2</v>
      </c>
      <c r="BMH36">
        <v>4.2833000000000003E-2</v>
      </c>
      <c r="BMI36">
        <v>7.0899999999999999E-3</v>
      </c>
      <c r="BMJ36">
        <v>4.646E-3</v>
      </c>
      <c r="BMK36">
        <v>4.3971999999999997E-2</v>
      </c>
      <c r="BML36">
        <v>9.8169000000000006E-2</v>
      </c>
      <c r="BMM36">
        <v>0.15087900000000001</v>
      </c>
      <c r="BMN36">
        <v>0.21363399999999999</v>
      </c>
      <c r="BMO36">
        <v>0.24116000000000001</v>
      </c>
      <c r="BMP36">
        <v>0.18764600000000001</v>
      </c>
      <c r="BMQ36">
        <v>8.8790999999999995E-2</v>
      </c>
      <c r="BMR36">
        <v>2.3274E-2</v>
      </c>
      <c r="BMS36">
        <v>6.2820000000000003E-3</v>
      </c>
      <c r="BMT36">
        <v>1.0645999999999999E-2</v>
      </c>
      <c r="BMU36">
        <v>2.2737E-2</v>
      </c>
      <c r="BMV36">
        <v>4.8454999999999998E-2</v>
      </c>
      <c r="BMW36">
        <v>7.5295000000000001E-2</v>
      </c>
      <c r="BMX36">
        <v>9.3168000000000001E-2</v>
      </c>
      <c r="BMY36">
        <v>0.107053</v>
      </c>
      <c r="BMZ36">
        <v>0.11676599999999999</v>
      </c>
      <c r="BNA36">
        <v>0.126725</v>
      </c>
      <c r="BNB36">
        <v>0.12950999999999999</v>
      </c>
      <c r="BNC36">
        <v>0.108794</v>
      </c>
      <c r="BND36">
        <v>5.4746000000000003E-2</v>
      </c>
      <c r="BNE36">
        <v>6.4359999999999999E-3</v>
      </c>
      <c r="BNF36">
        <v>1.619E-3</v>
      </c>
      <c r="BNG36">
        <v>2.6790999999999999E-2</v>
      </c>
      <c r="BNH36">
        <v>5.5556000000000001E-2</v>
      </c>
      <c r="BNI36">
        <v>8.4707000000000005E-2</v>
      </c>
      <c r="BNJ36">
        <v>0.11249000000000001</v>
      </c>
      <c r="BNK36">
        <v>0.114744</v>
      </c>
      <c r="BNL36">
        <v>7.9519000000000006E-2</v>
      </c>
      <c r="BNM36">
        <v>4.1647999999999998E-2</v>
      </c>
      <c r="BNN36">
        <v>3.517E-2</v>
      </c>
      <c r="BNO36">
        <v>4.8314000000000003E-2</v>
      </c>
      <c r="BNP36">
        <v>6.1856000000000001E-2</v>
      </c>
      <c r="BNQ36">
        <v>7.0497000000000004E-2</v>
      </c>
      <c r="BNR36">
        <v>7.7035000000000006E-2</v>
      </c>
      <c r="BNS36">
        <v>7.4538999999999994E-2</v>
      </c>
      <c r="BNT36">
        <v>5.6585999999999997E-2</v>
      </c>
      <c r="BNU36">
        <v>4.0289999999999999E-2</v>
      </c>
      <c r="BNV36">
        <v>4.6337000000000003E-2</v>
      </c>
      <c r="BNW36">
        <v>7.1282999999999999E-2</v>
      </c>
      <c r="BNX36">
        <v>9.2592999999999995E-2</v>
      </c>
      <c r="BNY36">
        <v>0.101692</v>
      </c>
      <c r="BNZ36">
        <v>0.104145</v>
      </c>
      <c r="BOA36">
        <v>9.7703999999999999E-2</v>
      </c>
      <c r="BOB36">
        <v>7.8531000000000004E-2</v>
      </c>
      <c r="BOC36">
        <v>5.6573999999999999E-2</v>
      </c>
      <c r="BOD36">
        <v>4.1724999999999998E-2</v>
      </c>
      <c r="BOE36">
        <v>3.0414E-2</v>
      </c>
      <c r="BOF36">
        <v>2.8302000000000001E-2</v>
      </c>
      <c r="BOG36">
        <v>4.1584000000000003E-2</v>
      </c>
      <c r="BOH36">
        <v>6.3366000000000006E-2</v>
      </c>
      <c r="BOI36">
        <v>8.2200999999999996E-2</v>
      </c>
      <c r="BOJ36">
        <v>0.10263600000000001</v>
      </c>
      <c r="BOK36">
        <v>0.114994</v>
      </c>
      <c r="BOL36">
        <v>0.101108</v>
      </c>
      <c r="BOM36">
        <v>6.1628000000000002E-2</v>
      </c>
      <c r="BON36">
        <v>3.6035999999999999E-2</v>
      </c>
      <c r="BOO36">
        <v>5.0423000000000003E-2</v>
      </c>
      <c r="BOP36">
        <v>8.0141000000000004E-2</v>
      </c>
      <c r="BOQ36">
        <v>9.1724E-2</v>
      </c>
      <c r="BOR36">
        <v>7.8692999999999999E-2</v>
      </c>
      <c r="BOS36">
        <v>6.2838000000000005E-2</v>
      </c>
      <c r="BOT36">
        <v>6.0595999999999997E-2</v>
      </c>
      <c r="BOU36">
        <v>6.5910999999999997E-2</v>
      </c>
      <c r="BOV36">
        <v>7.6923000000000005E-2</v>
      </c>
      <c r="BOW36">
        <v>0.100397</v>
      </c>
      <c r="BOX36">
        <v>0.12612499999999999</v>
      </c>
      <c r="BOY36">
        <v>0.12804599999999999</v>
      </c>
      <c r="BOZ36">
        <v>0.10195700000000001</v>
      </c>
      <c r="BPA36">
        <v>7.2645000000000001E-2</v>
      </c>
      <c r="BPB36">
        <v>5.9666999999999998E-2</v>
      </c>
      <c r="BPC36">
        <v>5.5528000000000001E-2</v>
      </c>
      <c r="BPD36">
        <v>5.8493999999999997E-2</v>
      </c>
      <c r="BPE36">
        <v>7.2402999999999995E-2</v>
      </c>
      <c r="BPF36">
        <v>9.0336E-2</v>
      </c>
      <c r="BPG36">
        <v>9.9303000000000002E-2</v>
      </c>
      <c r="BPH36">
        <v>9.8766999999999994E-2</v>
      </c>
      <c r="BPI36">
        <v>9.6492999999999995E-2</v>
      </c>
      <c r="BPJ36">
        <v>9.7560999999999995E-2</v>
      </c>
      <c r="BPK36">
        <v>9.9592E-2</v>
      </c>
      <c r="BPL36">
        <v>0.101136</v>
      </c>
      <c r="BPM36">
        <v>0.103989</v>
      </c>
      <c r="BPN36">
        <v>0.104408</v>
      </c>
      <c r="BPO36">
        <v>9.5449999999999993E-2</v>
      </c>
      <c r="BPP36">
        <v>7.5766E-2</v>
      </c>
      <c r="BPQ36">
        <v>5.9227000000000002E-2</v>
      </c>
      <c r="BPR36">
        <v>5.4830999999999998E-2</v>
      </c>
      <c r="BPS36">
        <v>5.7056999999999997E-2</v>
      </c>
      <c r="BPT36">
        <v>6.2176000000000002E-2</v>
      </c>
      <c r="BPU36">
        <v>7.1731000000000003E-2</v>
      </c>
      <c r="BPV36">
        <v>8.1889000000000003E-2</v>
      </c>
      <c r="BPW36">
        <v>8.7414000000000006E-2</v>
      </c>
      <c r="BPX36">
        <v>8.9550000000000005E-2</v>
      </c>
      <c r="BPY36">
        <v>9.0909000000000004E-2</v>
      </c>
      <c r="BPZ36">
        <v>9.0922000000000003E-2</v>
      </c>
      <c r="BQA36">
        <v>9.1254000000000002E-2</v>
      </c>
      <c r="BQB36">
        <v>9.8695000000000005E-2</v>
      </c>
      <c r="BQC36">
        <v>0.118516</v>
      </c>
      <c r="BQD36">
        <v>0.13072500000000001</v>
      </c>
      <c r="BQE36">
        <v>0.110892</v>
      </c>
      <c r="BQF36">
        <v>6.6850000000000007E-2</v>
      </c>
      <c r="BQG36">
        <v>4.1943000000000001E-2</v>
      </c>
      <c r="BQH36">
        <v>5.6265000000000003E-2</v>
      </c>
      <c r="BQI36">
        <v>8.4718000000000002E-2</v>
      </c>
      <c r="BQJ36">
        <v>0.103161</v>
      </c>
      <c r="BQK36">
        <v>0.11656</v>
      </c>
      <c r="BQL36">
        <v>0.12311900000000001</v>
      </c>
      <c r="BQM36">
        <v>0.11827</v>
      </c>
      <c r="BQN36">
        <v>0.105742</v>
      </c>
      <c r="BQO36">
        <v>9.3340999999999993E-2</v>
      </c>
      <c r="BQP36">
        <v>7.7977000000000005E-2</v>
      </c>
      <c r="BQQ36">
        <v>6.7668000000000006E-2</v>
      </c>
      <c r="BQR36">
        <v>7.3987999999999998E-2</v>
      </c>
      <c r="BQS36">
        <v>9.3117000000000005E-2</v>
      </c>
      <c r="BQT36">
        <v>0.11104799999999999</v>
      </c>
      <c r="BQU36">
        <v>0.125974</v>
      </c>
      <c r="BQV36">
        <v>0.13792499999999999</v>
      </c>
      <c r="BQW36">
        <v>0.14075699999999999</v>
      </c>
      <c r="BQX36">
        <v>0.13383700000000001</v>
      </c>
      <c r="BQY36">
        <v>0.121666</v>
      </c>
      <c r="BQZ36">
        <v>0.105283</v>
      </c>
      <c r="BRA36">
        <v>8.4789000000000003E-2</v>
      </c>
      <c r="BRB36">
        <v>6.9746000000000002E-2</v>
      </c>
      <c r="BRC36">
        <v>6.2246000000000003E-2</v>
      </c>
      <c r="BRD36">
        <v>5.8924999999999998E-2</v>
      </c>
      <c r="BRE36">
        <v>5.8273999999999999E-2</v>
      </c>
      <c r="BRF36">
        <v>6.0961000000000001E-2</v>
      </c>
      <c r="BRG36">
        <v>6.4642000000000005E-2</v>
      </c>
      <c r="BRH36">
        <v>6.8531999999999996E-2</v>
      </c>
      <c r="BRI36">
        <v>7.2909000000000002E-2</v>
      </c>
      <c r="BRJ36">
        <v>7.6720999999999998E-2</v>
      </c>
      <c r="BRK36">
        <v>7.9864000000000004E-2</v>
      </c>
      <c r="BRL36">
        <v>8.3169000000000007E-2</v>
      </c>
      <c r="BRM36">
        <v>8.634E-2</v>
      </c>
      <c r="BRN36">
        <v>9.0014999999999998E-2</v>
      </c>
      <c r="BRO36">
        <v>9.7572000000000006E-2</v>
      </c>
      <c r="BRP36">
        <v>0.111029</v>
      </c>
      <c r="BRQ36">
        <v>0.124556</v>
      </c>
      <c r="BRR36">
        <v>0.13338</v>
      </c>
      <c r="BRS36">
        <v>0.13930300000000001</v>
      </c>
      <c r="BRT36">
        <v>0.13919599999999999</v>
      </c>
      <c r="BRU36">
        <v>0.13067599999999999</v>
      </c>
      <c r="BRV36">
        <v>0.117172</v>
      </c>
      <c r="BRW36">
        <v>0.10233</v>
      </c>
      <c r="BRX36">
        <v>8.4225999999999995E-2</v>
      </c>
      <c r="BRY36">
        <v>6.9261000000000003E-2</v>
      </c>
      <c r="BRZ36">
        <v>6.1650999999999997E-2</v>
      </c>
      <c r="BSA36">
        <v>5.9033000000000002E-2</v>
      </c>
      <c r="BSB36">
        <v>6.1334E-2</v>
      </c>
      <c r="BSC36">
        <v>7.0536000000000001E-2</v>
      </c>
      <c r="BSD36">
        <v>8.0987000000000003E-2</v>
      </c>
      <c r="BSE36">
        <v>8.8372999999999993E-2</v>
      </c>
      <c r="BSF36">
        <v>9.4272999999999996E-2</v>
      </c>
      <c r="BSG36">
        <v>9.5085000000000003E-2</v>
      </c>
      <c r="BSH36">
        <v>8.7469000000000005E-2</v>
      </c>
      <c r="BSI36">
        <v>7.8343999999999997E-2</v>
      </c>
      <c r="BSJ36">
        <v>7.5401999999999997E-2</v>
      </c>
      <c r="BSK36">
        <v>7.6442999999999997E-2</v>
      </c>
      <c r="BSL36">
        <v>8.2255999999999996E-2</v>
      </c>
      <c r="BSM36">
        <v>9.7048999999999996E-2</v>
      </c>
      <c r="BSN36">
        <v>0.11466899999999999</v>
      </c>
      <c r="BSO36">
        <v>0.12264799999999999</v>
      </c>
      <c r="BSP36">
        <v>0.122597</v>
      </c>
      <c r="BSQ36">
        <v>0.11766799999999999</v>
      </c>
      <c r="BSR36">
        <v>0.106295</v>
      </c>
      <c r="BSS36">
        <v>9.1278999999999999E-2</v>
      </c>
      <c r="BST36">
        <v>8.4116999999999997E-2</v>
      </c>
      <c r="BSU36">
        <v>8.4721000000000005E-2</v>
      </c>
      <c r="BSV36">
        <v>8.9416999999999996E-2</v>
      </c>
      <c r="BSW36">
        <v>9.8462999999999995E-2</v>
      </c>
      <c r="BSX36">
        <v>0.111142</v>
      </c>
      <c r="BSY36">
        <v>0.117308</v>
      </c>
      <c r="BSZ36">
        <v>0.11372699999999999</v>
      </c>
      <c r="BTA36">
        <v>0.106152</v>
      </c>
      <c r="BTB36">
        <v>9.8117999999999997E-2</v>
      </c>
      <c r="BTC36">
        <v>8.8422000000000001E-2</v>
      </c>
      <c r="BTD36">
        <v>8.1936999999999996E-2</v>
      </c>
      <c r="BTE36">
        <v>7.9961000000000004E-2</v>
      </c>
      <c r="BTF36">
        <v>8.1740999999999994E-2</v>
      </c>
      <c r="BTG36">
        <v>8.8320999999999997E-2</v>
      </c>
      <c r="BTH36">
        <v>9.9687999999999999E-2</v>
      </c>
      <c r="BTI36">
        <v>0.11231099999999999</v>
      </c>
      <c r="BTJ36">
        <v>0.12690799999999999</v>
      </c>
      <c r="BTK36">
        <v>0.14080999999999999</v>
      </c>
      <c r="BTL36">
        <v>0.14612900000000001</v>
      </c>
      <c r="BTM36">
        <v>0.14388400000000001</v>
      </c>
      <c r="BTN36">
        <v>0.13646900000000001</v>
      </c>
      <c r="BTO36">
        <v>0.12342</v>
      </c>
      <c r="BTP36">
        <v>0.105906</v>
      </c>
      <c r="BTQ36">
        <v>8.9302000000000006E-2</v>
      </c>
      <c r="BTR36">
        <v>7.1723999999999996E-2</v>
      </c>
      <c r="BTS36">
        <v>5.8464000000000002E-2</v>
      </c>
      <c r="BTT36">
        <v>5.5031999999999998E-2</v>
      </c>
      <c r="BTU36">
        <v>5.8844E-2</v>
      </c>
      <c r="BTV36">
        <v>6.6478999999999996E-2</v>
      </c>
      <c r="BTW36">
        <v>7.9094999999999999E-2</v>
      </c>
      <c r="BTX36">
        <v>9.3022999999999995E-2</v>
      </c>
      <c r="BTY36">
        <v>0.105543</v>
      </c>
      <c r="BTZ36">
        <v>0.117467</v>
      </c>
      <c r="BUA36">
        <v>0.123899</v>
      </c>
      <c r="BUB36">
        <v>0.121825</v>
      </c>
      <c r="BUC36">
        <v>0.117392</v>
      </c>
      <c r="BUD36">
        <v>0.11742</v>
      </c>
      <c r="BUE36">
        <v>0.119656</v>
      </c>
      <c r="BUF36">
        <v>0.11838</v>
      </c>
      <c r="BUG36">
        <v>0.111345</v>
      </c>
      <c r="BUH36">
        <v>0.10274899999999999</v>
      </c>
      <c r="BUI36">
        <v>9.6079999999999999E-2</v>
      </c>
      <c r="BUJ36">
        <v>9.0174000000000004E-2</v>
      </c>
      <c r="BUK36">
        <v>8.5555999999999993E-2</v>
      </c>
      <c r="BUL36">
        <v>8.2365999999999995E-2</v>
      </c>
      <c r="BUM36">
        <v>8.0627000000000004E-2</v>
      </c>
      <c r="BUN36">
        <v>8.0895999999999996E-2</v>
      </c>
      <c r="BUO36">
        <v>8.3223000000000005E-2</v>
      </c>
      <c r="BUP36">
        <v>8.5156999999999997E-2</v>
      </c>
      <c r="BUQ36">
        <v>8.5405999999999996E-2</v>
      </c>
      <c r="BUR36">
        <v>8.5605000000000001E-2</v>
      </c>
      <c r="BUS36">
        <v>8.7446999999999997E-2</v>
      </c>
      <c r="BUT36">
        <v>9.0590000000000004E-2</v>
      </c>
      <c r="BUU36">
        <v>9.4168000000000002E-2</v>
      </c>
      <c r="BUV36">
        <v>9.7680000000000003E-2</v>
      </c>
      <c r="BUW36">
        <v>0.10183499999999999</v>
      </c>
      <c r="BUX36">
        <v>0.10723000000000001</v>
      </c>
      <c r="BUY36">
        <v>0.11353000000000001</v>
      </c>
      <c r="BUZ36">
        <v>0.12221</v>
      </c>
      <c r="BVA36">
        <v>0.136265</v>
      </c>
      <c r="BVB36">
        <v>0.151506</v>
      </c>
      <c r="BVC36">
        <v>0.15998000000000001</v>
      </c>
      <c r="BVD36">
        <v>0.162851</v>
      </c>
      <c r="BVE36">
        <v>0.16070000000000001</v>
      </c>
      <c r="BVF36">
        <v>0.15101100000000001</v>
      </c>
      <c r="BVG36">
        <v>0.13788700000000001</v>
      </c>
      <c r="BVH36">
        <v>0.13025999999999999</v>
      </c>
      <c r="BVI36">
        <v>0.127555</v>
      </c>
      <c r="BVJ36">
        <v>0.124477</v>
      </c>
      <c r="BVK36">
        <v>0.118659</v>
      </c>
      <c r="BVL36">
        <v>0.111766</v>
      </c>
      <c r="BVM36">
        <v>0.104278</v>
      </c>
      <c r="BVN36">
        <v>9.5593999999999998E-2</v>
      </c>
      <c r="BVO36">
        <v>8.9049000000000003E-2</v>
      </c>
      <c r="BVP36">
        <v>8.7081000000000006E-2</v>
      </c>
      <c r="BVQ36">
        <v>8.7370000000000003E-2</v>
      </c>
      <c r="BVR36">
        <v>8.7164000000000005E-2</v>
      </c>
      <c r="BVS36">
        <v>8.6962999999999999E-2</v>
      </c>
      <c r="BVT36">
        <v>8.7633000000000003E-2</v>
      </c>
      <c r="BVU36">
        <v>8.8066000000000005E-2</v>
      </c>
      <c r="BVV36">
        <v>9.0757000000000004E-2</v>
      </c>
      <c r="BVW36">
        <v>0.100913</v>
      </c>
      <c r="BVX36">
        <v>0.118034</v>
      </c>
      <c r="BVY36">
        <v>0.132246</v>
      </c>
      <c r="BVZ36">
        <v>0.14291300000000001</v>
      </c>
      <c r="BWA36">
        <v>0.14754900000000001</v>
      </c>
      <c r="BWB36">
        <v>0.13636899999999999</v>
      </c>
      <c r="BWC36">
        <v>0.11008</v>
      </c>
      <c r="BWD36">
        <v>9.0413999999999994E-2</v>
      </c>
      <c r="BWE36">
        <v>8.5042999999999994E-2</v>
      </c>
      <c r="BWF36">
        <v>8.7278999999999995E-2</v>
      </c>
      <c r="BWG36">
        <v>9.6960000000000005E-2</v>
      </c>
      <c r="BWH36">
        <v>0.113735</v>
      </c>
      <c r="BWI36">
        <v>0.122373</v>
      </c>
      <c r="BWJ36">
        <v>0.11663999999999999</v>
      </c>
      <c r="BWK36">
        <v>0.108129</v>
      </c>
      <c r="BWL36">
        <v>0.108153</v>
      </c>
      <c r="BWM36">
        <v>0.11297500000000001</v>
      </c>
      <c r="BWN36">
        <v>0.113154</v>
      </c>
      <c r="BWO36">
        <v>0.10863399999999999</v>
      </c>
      <c r="BWP36">
        <v>9.6579999999999999E-2</v>
      </c>
      <c r="BWQ36">
        <v>6.6283999999999996E-2</v>
      </c>
      <c r="BWR36">
        <v>2.5475000000000001E-2</v>
      </c>
      <c r="BWS36">
        <v>7.79E-3</v>
      </c>
      <c r="BWT36">
        <v>2.1018999999999999E-2</v>
      </c>
      <c r="BWU36">
        <v>4.1894000000000001E-2</v>
      </c>
      <c r="BWV36">
        <v>5.9060000000000001E-2</v>
      </c>
      <c r="BWW36">
        <v>7.5650999999999996E-2</v>
      </c>
      <c r="BWX36">
        <v>8.1132999999999997E-2</v>
      </c>
      <c r="BWY36">
        <v>7.2651999999999994E-2</v>
      </c>
      <c r="BWZ36">
        <v>6.5430000000000002E-2</v>
      </c>
      <c r="BXA36">
        <v>7.0028999999999994E-2</v>
      </c>
      <c r="BXB36">
        <v>8.0211000000000005E-2</v>
      </c>
      <c r="BXC36">
        <v>9.1482999999999995E-2</v>
      </c>
      <c r="BXD36">
        <v>0.105114</v>
      </c>
      <c r="BXE36">
        <v>0.11626499999999999</v>
      </c>
      <c r="BXF36">
        <v>0.12137000000000001</v>
      </c>
      <c r="BXG36">
        <v>0.12368800000000001</v>
      </c>
      <c r="BXH36">
        <v>0.12735399999999999</v>
      </c>
      <c r="BXI36">
        <v>0.13192100000000001</v>
      </c>
      <c r="BXJ36">
        <v>0.13167899999999999</v>
      </c>
      <c r="BXK36">
        <v>0.12191100000000001</v>
      </c>
      <c r="BXL36">
        <v>0.110194</v>
      </c>
      <c r="BXM36">
        <v>0.105582</v>
      </c>
      <c r="BXN36">
        <v>0.10530100000000001</v>
      </c>
      <c r="BXO36">
        <v>0.105778</v>
      </c>
      <c r="BXP36">
        <v>0.105862</v>
      </c>
      <c r="BXQ36">
        <v>0.107832</v>
      </c>
      <c r="BXR36">
        <v>0.113007</v>
      </c>
      <c r="BXS36">
        <v>0.121142</v>
      </c>
      <c r="BXT36">
        <v>0.13519800000000001</v>
      </c>
      <c r="BXU36">
        <v>0.159189</v>
      </c>
      <c r="BXV36">
        <v>0.175092</v>
      </c>
      <c r="BXW36">
        <v>0.166486</v>
      </c>
      <c r="BXX36">
        <v>0.14554700000000001</v>
      </c>
      <c r="BXY36">
        <v>0.13169</v>
      </c>
      <c r="BXZ36">
        <v>0.12333</v>
      </c>
      <c r="BYA36">
        <v>0.11369899999999999</v>
      </c>
      <c r="BYB36">
        <v>9.8379999999999995E-2</v>
      </c>
      <c r="BYC36">
        <v>8.4405999999999995E-2</v>
      </c>
      <c r="BYD36">
        <v>8.0449000000000007E-2</v>
      </c>
      <c r="BYE36">
        <v>8.3727999999999997E-2</v>
      </c>
      <c r="BYF36">
        <v>8.8634000000000004E-2</v>
      </c>
      <c r="BYG36">
        <v>9.5016000000000003E-2</v>
      </c>
      <c r="BYH36">
        <v>0.101923</v>
      </c>
      <c r="BYI36">
        <v>0.10637000000000001</v>
      </c>
      <c r="BYJ36">
        <v>0.11018699999999999</v>
      </c>
      <c r="BYK36">
        <v>0.119204</v>
      </c>
      <c r="BYL36">
        <v>0.134939</v>
      </c>
      <c r="BYM36">
        <v>0.14880599999999999</v>
      </c>
      <c r="BYN36">
        <v>0.15656500000000001</v>
      </c>
      <c r="BYO36">
        <v>0.160547</v>
      </c>
      <c r="BYP36">
        <v>0.15989100000000001</v>
      </c>
      <c r="BYQ36">
        <v>0.154303</v>
      </c>
      <c r="BYR36">
        <v>0.15201500000000001</v>
      </c>
      <c r="BYS36">
        <v>0.15690599999999999</v>
      </c>
      <c r="BYT36">
        <v>0.16442300000000001</v>
      </c>
      <c r="BYU36">
        <v>0.170792</v>
      </c>
      <c r="BYV36">
        <v>0.177146</v>
      </c>
      <c r="BYW36">
        <v>0.184943</v>
      </c>
      <c r="BYX36">
        <v>0.196302</v>
      </c>
      <c r="BYY36">
        <v>0.20402300000000001</v>
      </c>
      <c r="BYZ36">
        <v>0.20218</v>
      </c>
      <c r="BZA36">
        <v>0.194185</v>
      </c>
      <c r="BZB36">
        <v>0.181142</v>
      </c>
      <c r="BZC36">
        <v>0.16028800000000001</v>
      </c>
      <c r="BZD36">
        <v>0.152645</v>
      </c>
      <c r="BZE36">
        <v>0.17235500000000001</v>
      </c>
      <c r="BZF36">
        <v>0.19966999999999999</v>
      </c>
      <c r="BZG36">
        <v>0.21601200000000001</v>
      </c>
      <c r="BZH36">
        <v>0.22633500000000001</v>
      </c>
      <c r="BZI36">
        <v>0.220968</v>
      </c>
      <c r="BZJ36">
        <v>0.19159499999999999</v>
      </c>
      <c r="BZK36">
        <v>0.16567100000000001</v>
      </c>
      <c r="BZL36">
        <v>0.163911</v>
      </c>
      <c r="BZM36">
        <v>0.17597299999999999</v>
      </c>
      <c r="BZN36">
        <v>0.20016700000000001</v>
      </c>
      <c r="BZO36">
        <v>0.237599</v>
      </c>
      <c r="BZP36">
        <v>0.25930799999999998</v>
      </c>
      <c r="BZQ36">
        <v>0.25634099999999999</v>
      </c>
      <c r="BZR36">
        <v>0.24207799999999999</v>
      </c>
      <c r="BZS36">
        <v>0.22083900000000001</v>
      </c>
      <c r="BZT36">
        <v>0.19365499999999999</v>
      </c>
      <c r="BZU36">
        <v>0.17966399999999999</v>
      </c>
      <c r="BZV36">
        <v>0.17901700000000001</v>
      </c>
      <c r="BZW36">
        <v>0.18690499999999999</v>
      </c>
      <c r="BZX36">
        <v>0.210843</v>
      </c>
      <c r="BZY36">
        <v>0.23369200000000001</v>
      </c>
      <c r="BZZ36">
        <v>0.22112399999999999</v>
      </c>
      <c r="CAA36">
        <v>0.18393799999999999</v>
      </c>
      <c r="CAB36">
        <v>0.15145500000000001</v>
      </c>
      <c r="CAC36">
        <v>0.123401</v>
      </c>
      <c r="CAD36">
        <v>0.10494299999999999</v>
      </c>
      <c r="CAE36">
        <v>0.109019</v>
      </c>
      <c r="CAF36">
        <v>0.12300700000000001</v>
      </c>
      <c r="CAG36">
        <v>0.121834</v>
      </c>
      <c r="CAH36">
        <v>0.109971</v>
      </c>
      <c r="CAI36">
        <v>9.2040999999999998E-2</v>
      </c>
      <c r="CAJ36">
        <v>6.0727000000000003E-2</v>
      </c>
      <c r="CAK36">
        <v>3.7102999999999997E-2</v>
      </c>
      <c r="CAL36">
        <v>4.7772000000000002E-2</v>
      </c>
      <c r="CAM36">
        <v>7.9280000000000003E-2</v>
      </c>
      <c r="CAN36">
        <v>0.107417</v>
      </c>
      <c r="CAO36">
        <v>0.13558700000000001</v>
      </c>
      <c r="CAP36">
        <v>0.15489</v>
      </c>
      <c r="CAQ36">
        <v>0.159967</v>
      </c>
      <c r="CAR36">
        <v>0.156224</v>
      </c>
      <c r="CAS36">
        <v>0.145733</v>
      </c>
      <c r="CAT36">
        <v>0.129242</v>
      </c>
      <c r="CAU36">
        <v>0.114665</v>
      </c>
      <c r="CAV36">
        <v>0.10045999999999999</v>
      </c>
      <c r="CAW36">
        <v>9.3908000000000005E-2</v>
      </c>
      <c r="CAX36">
        <v>0.102546</v>
      </c>
      <c r="CAY36">
        <v>0.114395</v>
      </c>
      <c r="CAZ36">
        <v>0.11587699999999999</v>
      </c>
      <c r="CBA36">
        <v>0.110775</v>
      </c>
      <c r="CBB36">
        <v>9.9707000000000004E-2</v>
      </c>
      <c r="CBC36">
        <v>8.0271999999999996E-2</v>
      </c>
      <c r="CBD36">
        <v>6.5058000000000005E-2</v>
      </c>
      <c r="CBE36">
        <v>5.9322E-2</v>
      </c>
      <c r="CBF36">
        <v>6.2921000000000005E-2</v>
      </c>
      <c r="CBG36">
        <v>8.5963999999999999E-2</v>
      </c>
      <c r="CBH36">
        <v>0.123441</v>
      </c>
      <c r="CBI36">
        <v>0.143265</v>
      </c>
      <c r="CBJ36">
        <v>0.143153</v>
      </c>
      <c r="CBK36">
        <v>0.13878499999999999</v>
      </c>
      <c r="CBL36">
        <v>0.13477600000000001</v>
      </c>
      <c r="CBM36">
        <v>0.131212</v>
      </c>
      <c r="CBN36">
        <v>0.13005700000000001</v>
      </c>
      <c r="CBO36">
        <v>0.13292499999999999</v>
      </c>
      <c r="CBP36">
        <v>0.168376</v>
      </c>
      <c r="CBQ36">
        <v>0.24199000000000001</v>
      </c>
      <c r="CBR36">
        <v>0.31991900000000001</v>
      </c>
      <c r="CBS36">
        <v>0.38952999999999999</v>
      </c>
      <c r="CBT36">
        <v>0.452015</v>
      </c>
      <c r="CBU36">
        <v>0.493618</v>
      </c>
      <c r="CBV36">
        <v>0.51851599999999998</v>
      </c>
      <c r="CBW36">
        <v>0.53601900000000002</v>
      </c>
      <c r="CBX36">
        <v>0.54636300000000004</v>
      </c>
      <c r="CBY36">
        <v>0.54757699999999998</v>
      </c>
      <c r="CBZ36">
        <v>0.53859800000000002</v>
      </c>
      <c r="CCA36">
        <v>0.52131799999999995</v>
      </c>
      <c r="CCB36">
        <v>0.49781199999999998</v>
      </c>
      <c r="CCC36">
        <v>0.46728700000000001</v>
      </c>
      <c r="CCD36">
        <v>0.43016300000000002</v>
      </c>
      <c r="CCE36">
        <v>0.38753100000000001</v>
      </c>
      <c r="CCF36">
        <v>0.32681399999999999</v>
      </c>
      <c r="CCG36">
        <v>0.23510400000000001</v>
      </c>
      <c r="CCH36">
        <v>0.14319699999999999</v>
      </c>
      <c r="CCI36">
        <v>8.0266000000000004E-2</v>
      </c>
      <c r="CCJ36">
        <v>3.5518000000000001E-2</v>
      </c>
      <c r="CCK36">
        <v>5.2059999999999997E-3</v>
      </c>
      <c r="CCL36">
        <v>0</v>
      </c>
      <c r="CCM36">
        <v>0</v>
      </c>
      <c r="CCN36">
        <v>1.7364999999999998E-2</v>
      </c>
      <c r="CCO36">
        <v>3.1363000000000002E-2</v>
      </c>
      <c r="CCP36">
        <v>0</v>
      </c>
      <c r="CCQ36">
        <v>0</v>
      </c>
      <c r="CCR36">
        <v>3.088E-3</v>
      </c>
      <c r="CCS36">
        <v>0.27161800000000003</v>
      </c>
      <c r="CCT36">
        <v>0.50036199999999997</v>
      </c>
      <c r="CCU36">
        <v>0.69429600000000002</v>
      </c>
      <c r="CCV36">
        <v>0.83586800000000006</v>
      </c>
      <c r="CCW36">
        <v>0.88024100000000005</v>
      </c>
      <c r="CCX36">
        <v>0.90981900000000004</v>
      </c>
      <c r="CCY36">
        <v>1.0282009999999999</v>
      </c>
      <c r="CCZ36">
        <v>1.1847669999999999</v>
      </c>
      <c r="CDA36">
        <v>1.2771539999999999</v>
      </c>
      <c r="CDB36">
        <v>1.302352</v>
      </c>
      <c r="CDC36">
        <v>1.3943810000000001</v>
      </c>
      <c r="CDD36">
        <v>1.6108439999999999</v>
      </c>
      <c r="CDE36">
        <v>1.8460810000000001</v>
      </c>
      <c r="CDF36">
        <v>2.0391020000000002</v>
      </c>
      <c r="CDG36">
        <v>2.1989299999999998</v>
      </c>
      <c r="CDH36">
        <v>2.2864170000000001</v>
      </c>
      <c r="CDI36">
        <v>2.3117350000000001</v>
      </c>
      <c r="CDJ36">
        <v>2.2651020000000002</v>
      </c>
      <c r="CDK36">
        <v>2.1378200000000001</v>
      </c>
      <c r="CDL36">
        <v>1.9799739999999999</v>
      </c>
      <c r="CDM36">
        <v>1.762724</v>
      </c>
      <c r="CDN36">
        <v>1.6065020000000001</v>
      </c>
      <c r="CDO36">
        <v>1.705284</v>
      </c>
      <c r="CDP36">
        <v>1.896522</v>
      </c>
      <c r="CDQ36">
        <v>1.8924749999999999</v>
      </c>
      <c r="CDR36">
        <v>1.74187</v>
      </c>
      <c r="CDS36">
        <v>1.5244580000000001</v>
      </c>
      <c r="CDT36">
        <v>1.2130339999999999</v>
      </c>
    </row>
    <row r="37" spans="1:2152">
      <c r="A37">
        <v>32</v>
      </c>
      <c r="B37">
        <v>1.3098E-2</v>
      </c>
      <c r="C37">
        <v>1.3065E-2</v>
      </c>
      <c r="D37">
        <v>1.3056E-2</v>
      </c>
      <c r="E37">
        <v>1.3056999999999999E-2</v>
      </c>
      <c r="F37">
        <v>1.3046E-2</v>
      </c>
      <c r="G37">
        <v>1.2985999999999999E-2</v>
      </c>
      <c r="H37">
        <v>1.29E-2</v>
      </c>
      <c r="I37">
        <v>1.2876E-2</v>
      </c>
      <c r="J37">
        <v>1.2840000000000001E-2</v>
      </c>
      <c r="K37">
        <v>1.2770999999999999E-2</v>
      </c>
      <c r="L37">
        <v>1.2711E-2</v>
      </c>
      <c r="M37">
        <v>1.2654E-2</v>
      </c>
      <c r="N37">
        <v>1.2600999999999999E-2</v>
      </c>
      <c r="O37">
        <v>1.2543E-2</v>
      </c>
      <c r="P37">
        <v>1.2487E-2</v>
      </c>
      <c r="Q37">
        <v>1.244E-2</v>
      </c>
      <c r="R37">
        <v>1.2432E-2</v>
      </c>
      <c r="S37">
        <v>1.2466E-2</v>
      </c>
      <c r="T37">
        <v>1.2553999999999999E-2</v>
      </c>
      <c r="U37">
        <v>1.2637000000000001E-2</v>
      </c>
      <c r="V37">
        <v>1.2692999999999999E-2</v>
      </c>
      <c r="W37">
        <v>1.2711E-2</v>
      </c>
      <c r="X37">
        <v>1.2741000000000001E-2</v>
      </c>
      <c r="Y37">
        <v>1.2813E-2</v>
      </c>
      <c r="Z37">
        <v>1.2813E-2</v>
      </c>
      <c r="AA37">
        <v>1.2784E-2</v>
      </c>
      <c r="AB37">
        <v>1.2763999999999999E-2</v>
      </c>
      <c r="AC37">
        <v>1.2697999999999999E-2</v>
      </c>
      <c r="AD37">
        <v>1.2625000000000001E-2</v>
      </c>
      <c r="AE37">
        <v>1.2642E-2</v>
      </c>
      <c r="AF37">
        <v>1.2703000000000001E-2</v>
      </c>
      <c r="AG37">
        <v>1.2793000000000001E-2</v>
      </c>
      <c r="AH37">
        <v>1.2873000000000001E-2</v>
      </c>
      <c r="AI37">
        <v>1.2933999999999999E-2</v>
      </c>
      <c r="AJ37">
        <v>1.2973999999999999E-2</v>
      </c>
      <c r="AK37">
        <v>1.2999999999999999E-2</v>
      </c>
      <c r="AL37">
        <v>1.3008E-2</v>
      </c>
      <c r="AM37">
        <v>1.2992999999999999E-2</v>
      </c>
      <c r="AN37">
        <v>1.3004999999999999E-2</v>
      </c>
      <c r="AO37">
        <v>1.3034E-2</v>
      </c>
      <c r="AP37">
        <v>1.3070999999999999E-2</v>
      </c>
      <c r="AQ37">
        <v>1.3167E-2</v>
      </c>
      <c r="AR37">
        <v>1.328E-2</v>
      </c>
      <c r="AS37">
        <v>1.3339999999999999E-2</v>
      </c>
      <c r="AT37">
        <v>1.3396E-2</v>
      </c>
      <c r="AU37">
        <v>1.3455E-2</v>
      </c>
      <c r="AV37">
        <v>1.3519E-2</v>
      </c>
      <c r="AW37">
        <v>1.3589E-2</v>
      </c>
      <c r="AX37">
        <v>1.3667E-2</v>
      </c>
      <c r="AY37">
        <v>1.3749000000000001E-2</v>
      </c>
      <c r="AZ37">
        <v>1.3868999999999999E-2</v>
      </c>
      <c r="BA37">
        <v>1.4034E-2</v>
      </c>
      <c r="BB37">
        <v>1.4141000000000001E-2</v>
      </c>
      <c r="BC37">
        <v>1.4233000000000001E-2</v>
      </c>
      <c r="BD37">
        <v>1.4338E-2</v>
      </c>
      <c r="BE37">
        <v>1.444E-2</v>
      </c>
      <c r="BF37">
        <v>1.457E-2</v>
      </c>
      <c r="BG37">
        <v>1.4763999999999999E-2</v>
      </c>
      <c r="BH37">
        <v>1.4976E-2</v>
      </c>
      <c r="BI37">
        <v>1.5202E-2</v>
      </c>
      <c r="BJ37">
        <v>1.5439E-2</v>
      </c>
      <c r="BK37">
        <v>1.5658999999999999E-2</v>
      </c>
      <c r="BL37">
        <v>1.5869999999999999E-2</v>
      </c>
      <c r="BM37">
        <v>1.6094000000000001E-2</v>
      </c>
      <c r="BN37">
        <v>1.6327999999999999E-2</v>
      </c>
      <c r="BO37">
        <v>1.6572E-2</v>
      </c>
      <c r="BP37">
        <v>1.6836E-2</v>
      </c>
      <c r="BQ37">
        <v>1.7101000000000002E-2</v>
      </c>
      <c r="BR37">
        <v>1.7364000000000001E-2</v>
      </c>
      <c r="BS37">
        <v>1.7631000000000001E-2</v>
      </c>
      <c r="BT37">
        <v>1.7885000000000002E-2</v>
      </c>
      <c r="BU37">
        <v>1.8119E-2</v>
      </c>
      <c r="BV37">
        <v>1.8346999999999999E-2</v>
      </c>
      <c r="BW37">
        <v>1.8599999999999998E-2</v>
      </c>
      <c r="BX37">
        <v>1.8894000000000001E-2</v>
      </c>
      <c r="BY37">
        <v>1.9188E-2</v>
      </c>
      <c r="BZ37">
        <v>1.9504000000000001E-2</v>
      </c>
      <c r="CA37">
        <v>1.9862000000000001E-2</v>
      </c>
      <c r="CB37">
        <v>2.0114E-2</v>
      </c>
      <c r="CC37">
        <v>2.0268000000000001E-2</v>
      </c>
      <c r="CD37">
        <v>2.0327000000000001E-2</v>
      </c>
      <c r="CE37">
        <v>2.0410000000000001E-2</v>
      </c>
      <c r="CF37">
        <v>2.0545999999999998E-2</v>
      </c>
      <c r="CG37">
        <v>2.0768999999999999E-2</v>
      </c>
      <c r="CH37">
        <v>2.1002E-2</v>
      </c>
      <c r="CI37">
        <v>2.1233999999999999E-2</v>
      </c>
      <c r="CJ37">
        <v>2.1458000000000001E-2</v>
      </c>
      <c r="CK37">
        <v>2.1656000000000002E-2</v>
      </c>
      <c r="CL37">
        <v>2.1824E-2</v>
      </c>
      <c r="CM37">
        <v>2.1957999999999998E-2</v>
      </c>
      <c r="CN37">
        <v>2.2079000000000001E-2</v>
      </c>
      <c r="CO37">
        <v>2.2202E-2</v>
      </c>
      <c r="CP37">
        <v>2.2357999999999999E-2</v>
      </c>
      <c r="CQ37">
        <v>2.2508E-2</v>
      </c>
      <c r="CR37">
        <v>2.2644000000000001E-2</v>
      </c>
      <c r="CS37">
        <v>2.2775E-2</v>
      </c>
      <c r="CT37">
        <v>2.2887000000000001E-2</v>
      </c>
      <c r="CU37">
        <v>2.2988000000000001E-2</v>
      </c>
      <c r="CV37">
        <v>2.3111E-2</v>
      </c>
      <c r="CW37">
        <v>2.3257E-2</v>
      </c>
      <c r="CX37">
        <v>2.342E-2</v>
      </c>
      <c r="CY37">
        <v>2.3522999999999999E-2</v>
      </c>
      <c r="CZ37">
        <v>2.3591999999999998E-2</v>
      </c>
      <c r="DA37">
        <v>2.3642E-2</v>
      </c>
      <c r="DB37">
        <v>2.3716999999999998E-2</v>
      </c>
      <c r="DC37">
        <v>2.3810000000000001E-2</v>
      </c>
      <c r="DD37">
        <v>2.3911999999999999E-2</v>
      </c>
      <c r="DE37">
        <v>2.3966999999999999E-2</v>
      </c>
      <c r="DF37">
        <v>2.4001999999999999E-2</v>
      </c>
      <c r="DG37">
        <v>2.4028000000000001E-2</v>
      </c>
      <c r="DH37">
        <v>2.4063999999999999E-2</v>
      </c>
      <c r="DI37">
        <v>2.4074999999999999E-2</v>
      </c>
      <c r="DJ37">
        <v>2.4039999999999999E-2</v>
      </c>
      <c r="DK37">
        <v>2.4108000000000001E-2</v>
      </c>
      <c r="DL37">
        <v>2.4192000000000002E-2</v>
      </c>
      <c r="DM37">
        <v>2.4228E-2</v>
      </c>
      <c r="DN37">
        <v>2.4218E-2</v>
      </c>
      <c r="DO37">
        <v>2.4226999999999999E-2</v>
      </c>
      <c r="DP37">
        <v>2.4305E-2</v>
      </c>
      <c r="DQ37">
        <v>2.4324999999999999E-2</v>
      </c>
      <c r="DR37">
        <v>2.4331999999999999E-2</v>
      </c>
      <c r="DS37">
        <v>2.4355000000000002E-2</v>
      </c>
      <c r="DT37">
        <v>2.4396000000000001E-2</v>
      </c>
      <c r="DU37">
        <v>2.4433E-2</v>
      </c>
      <c r="DV37">
        <v>2.4448999999999999E-2</v>
      </c>
      <c r="DW37">
        <v>2.4452999999999999E-2</v>
      </c>
      <c r="DX37">
        <v>2.4441000000000001E-2</v>
      </c>
      <c r="DY37">
        <v>2.4410999999999999E-2</v>
      </c>
      <c r="DZ37">
        <v>2.4466000000000002E-2</v>
      </c>
      <c r="EA37">
        <v>2.453E-2</v>
      </c>
      <c r="EB37">
        <v>2.4549999999999999E-2</v>
      </c>
      <c r="EC37">
        <v>2.4634E-2</v>
      </c>
      <c r="ED37">
        <v>2.4695999999999999E-2</v>
      </c>
      <c r="EE37">
        <v>2.4674999999999999E-2</v>
      </c>
      <c r="EF37">
        <v>2.4653999999999999E-2</v>
      </c>
      <c r="EG37">
        <v>2.4611999999999998E-2</v>
      </c>
      <c r="EH37">
        <v>2.4542000000000001E-2</v>
      </c>
      <c r="EI37">
        <v>2.4622999999999999E-2</v>
      </c>
      <c r="EJ37">
        <v>2.4691999999999999E-2</v>
      </c>
      <c r="EK37">
        <v>2.4632999999999999E-2</v>
      </c>
      <c r="EL37">
        <v>2.4722999999999998E-2</v>
      </c>
      <c r="EM37">
        <v>2.4847999999999999E-2</v>
      </c>
      <c r="EN37">
        <v>2.4934000000000001E-2</v>
      </c>
      <c r="EO37">
        <v>2.4999E-2</v>
      </c>
      <c r="EP37">
        <v>2.5096E-2</v>
      </c>
      <c r="EQ37">
        <v>2.5264000000000002E-2</v>
      </c>
      <c r="ER37">
        <v>2.5422E-2</v>
      </c>
      <c r="ES37">
        <v>2.5575000000000001E-2</v>
      </c>
      <c r="ET37">
        <v>2.5721999999999998E-2</v>
      </c>
      <c r="EU37">
        <v>2.5819000000000002E-2</v>
      </c>
      <c r="EV37">
        <v>2.6020999999999999E-2</v>
      </c>
      <c r="EW37">
        <v>2.6367999999999999E-2</v>
      </c>
      <c r="EX37">
        <v>2.6557999999999998E-2</v>
      </c>
      <c r="EY37">
        <v>2.6775E-2</v>
      </c>
      <c r="EZ37">
        <v>2.7082999999999999E-2</v>
      </c>
      <c r="FA37">
        <v>2.7411999999999999E-2</v>
      </c>
      <c r="FB37">
        <v>2.7779999999999999E-2</v>
      </c>
      <c r="FC37">
        <v>2.8191000000000001E-2</v>
      </c>
      <c r="FD37">
        <v>2.8628000000000001E-2</v>
      </c>
      <c r="FE37">
        <v>2.9121999999999999E-2</v>
      </c>
      <c r="FF37">
        <v>2.9676000000000001E-2</v>
      </c>
      <c r="FG37">
        <v>3.0204000000000002E-2</v>
      </c>
      <c r="FH37">
        <v>3.0803000000000001E-2</v>
      </c>
      <c r="FI37">
        <v>3.1483999999999998E-2</v>
      </c>
      <c r="FJ37">
        <v>3.2209000000000002E-2</v>
      </c>
      <c r="FK37">
        <v>3.2985E-2</v>
      </c>
      <c r="FL37">
        <v>3.3828999999999998E-2</v>
      </c>
      <c r="FM37">
        <v>3.4816E-2</v>
      </c>
      <c r="FN37">
        <v>3.5764999999999998E-2</v>
      </c>
      <c r="FO37">
        <v>3.6698000000000001E-2</v>
      </c>
      <c r="FP37">
        <v>3.7725000000000002E-2</v>
      </c>
      <c r="FQ37">
        <v>3.8838999999999999E-2</v>
      </c>
      <c r="FR37">
        <v>4.0004999999999999E-2</v>
      </c>
      <c r="FS37">
        <v>4.1139000000000002E-2</v>
      </c>
      <c r="FT37">
        <v>4.2333999999999997E-2</v>
      </c>
      <c r="FU37">
        <v>4.3556999999999998E-2</v>
      </c>
      <c r="FV37">
        <v>4.4733000000000002E-2</v>
      </c>
      <c r="FW37">
        <v>4.5870000000000001E-2</v>
      </c>
      <c r="FX37">
        <v>4.6970999999999999E-2</v>
      </c>
      <c r="FY37">
        <v>4.8031999999999998E-2</v>
      </c>
      <c r="FZ37">
        <v>4.9082000000000001E-2</v>
      </c>
      <c r="GA37">
        <v>5.0077000000000003E-2</v>
      </c>
      <c r="GB37">
        <v>5.0978999999999997E-2</v>
      </c>
      <c r="GC37">
        <v>5.1790999999999997E-2</v>
      </c>
      <c r="GD37">
        <v>5.2566000000000002E-2</v>
      </c>
      <c r="GE37">
        <v>5.3338999999999998E-2</v>
      </c>
      <c r="GF37">
        <v>5.3968000000000002E-2</v>
      </c>
      <c r="GG37">
        <v>5.4538999999999997E-2</v>
      </c>
      <c r="GH37">
        <v>5.5077000000000001E-2</v>
      </c>
      <c r="GI37">
        <v>5.5515000000000002E-2</v>
      </c>
      <c r="GJ37">
        <v>5.5906999999999998E-2</v>
      </c>
      <c r="GK37">
        <v>5.6265000000000003E-2</v>
      </c>
      <c r="GL37">
        <v>5.6529999999999997E-2</v>
      </c>
      <c r="GM37">
        <v>5.6834000000000003E-2</v>
      </c>
      <c r="GN37">
        <v>5.7182999999999998E-2</v>
      </c>
      <c r="GO37">
        <v>5.7484E-2</v>
      </c>
      <c r="GP37">
        <v>5.7782E-2</v>
      </c>
      <c r="GQ37">
        <v>5.8073E-2</v>
      </c>
      <c r="GR37">
        <v>5.8338000000000001E-2</v>
      </c>
      <c r="GS37">
        <v>5.8640999999999999E-2</v>
      </c>
      <c r="GT37">
        <v>5.8917999999999998E-2</v>
      </c>
      <c r="GU37">
        <v>5.9076999999999998E-2</v>
      </c>
      <c r="GV37">
        <v>5.9297000000000002E-2</v>
      </c>
      <c r="GW37">
        <v>5.9485999999999997E-2</v>
      </c>
      <c r="GX37">
        <v>5.9548999999999998E-2</v>
      </c>
      <c r="GY37">
        <v>5.9554000000000003E-2</v>
      </c>
      <c r="GZ37">
        <v>5.9523E-2</v>
      </c>
      <c r="HA37">
        <v>5.9462000000000001E-2</v>
      </c>
      <c r="HB37">
        <v>5.9255000000000002E-2</v>
      </c>
      <c r="HC37">
        <v>5.8979999999999998E-2</v>
      </c>
      <c r="HD37">
        <v>5.8664000000000001E-2</v>
      </c>
      <c r="HE37">
        <v>5.8289000000000001E-2</v>
      </c>
      <c r="HF37">
        <v>5.7882999999999997E-2</v>
      </c>
      <c r="HG37">
        <v>5.7466000000000003E-2</v>
      </c>
      <c r="HH37">
        <v>5.7082000000000001E-2</v>
      </c>
      <c r="HI37">
        <v>5.6609E-2</v>
      </c>
      <c r="HJ37">
        <v>5.6028000000000001E-2</v>
      </c>
      <c r="HK37">
        <v>5.5344999999999998E-2</v>
      </c>
      <c r="HL37">
        <v>5.4621999999999997E-2</v>
      </c>
      <c r="HM37">
        <v>5.3900999999999998E-2</v>
      </c>
      <c r="HN37">
        <v>5.3221999999999998E-2</v>
      </c>
      <c r="HO37">
        <v>5.2429999999999997E-2</v>
      </c>
      <c r="HP37">
        <v>5.1642E-2</v>
      </c>
      <c r="HQ37">
        <v>5.0923999999999997E-2</v>
      </c>
      <c r="HR37">
        <v>5.0276000000000001E-2</v>
      </c>
      <c r="HS37">
        <v>4.9633999999999998E-2</v>
      </c>
      <c r="HT37">
        <v>4.8998E-2</v>
      </c>
      <c r="HU37">
        <v>4.8439999999999997E-2</v>
      </c>
      <c r="HV37">
        <v>4.7904000000000002E-2</v>
      </c>
      <c r="HW37">
        <v>4.7403000000000001E-2</v>
      </c>
      <c r="HX37">
        <v>4.6967000000000002E-2</v>
      </c>
      <c r="HY37">
        <v>4.6481000000000001E-2</v>
      </c>
      <c r="HZ37">
        <v>4.6050000000000001E-2</v>
      </c>
      <c r="IA37">
        <v>4.5773000000000001E-2</v>
      </c>
      <c r="IB37">
        <v>4.5426000000000001E-2</v>
      </c>
      <c r="IC37">
        <v>4.5078E-2</v>
      </c>
      <c r="ID37">
        <v>4.4768000000000002E-2</v>
      </c>
      <c r="IE37">
        <v>4.4477999999999997E-2</v>
      </c>
      <c r="IF37">
        <v>4.4325999999999997E-2</v>
      </c>
      <c r="IG37">
        <v>4.4262000000000003E-2</v>
      </c>
      <c r="IH37">
        <v>4.4047000000000003E-2</v>
      </c>
      <c r="II37">
        <v>4.3737999999999999E-2</v>
      </c>
      <c r="IJ37">
        <v>4.3447E-2</v>
      </c>
      <c r="IK37">
        <v>4.3355999999999999E-2</v>
      </c>
      <c r="IL37">
        <v>4.3210999999999999E-2</v>
      </c>
      <c r="IM37">
        <v>4.3083999999999997E-2</v>
      </c>
      <c r="IN37">
        <v>4.3024E-2</v>
      </c>
      <c r="IO37">
        <v>4.2894000000000002E-2</v>
      </c>
      <c r="IP37">
        <v>4.2756000000000002E-2</v>
      </c>
      <c r="IQ37">
        <v>4.2645000000000002E-2</v>
      </c>
      <c r="IR37">
        <v>4.2618999999999997E-2</v>
      </c>
      <c r="IS37">
        <v>4.2485000000000002E-2</v>
      </c>
      <c r="IT37">
        <v>4.2257999999999997E-2</v>
      </c>
      <c r="IU37">
        <v>4.2007000000000003E-2</v>
      </c>
      <c r="IV37">
        <v>4.1910999999999997E-2</v>
      </c>
      <c r="IW37">
        <v>4.1824E-2</v>
      </c>
      <c r="IX37">
        <v>4.1640000000000003E-2</v>
      </c>
      <c r="IY37">
        <v>4.1408E-2</v>
      </c>
      <c r="IZ37">
        <v>4.1097000000000002E-2</v>
      </c>
      <c r="JA37">
        <v>4.0758000000000003E-2</v>
      </c>
      <c r="JB37">
        <v>4.0568E-2</v>
      </c>
      <c r="JC37">
        <v>4.0282999999999999E-2</v>
      </c>
      <c r="JD37">
        <v>3.9937E-2</v>
      </c>
      <c r="JE37">
        <v>3.9638E-2</v>
      </c>
      <c r="JF37">
        <v>3.9350999999999997E-2</v>
      </c>
      <c r="JG37">
        <v>3.9044000000000002E-2</v>
      </c>
      <c r="JH37">
        <v>3.8713999999999998E-2</v>
      </c>
      <c r="JI37">
        <v>3.8446000000000001E-2</v>
      </c>
      <c r="JJ37">
        <v>3.8196000000000001E-2</v>
      </c>
      <c r="JK37">
        <v>3.7962999999999997E-2</v>
      </c>
      <c r="JL37">
        <v>3.7768000000000003E-2</v>
      </c>
      <c r="JM37">
        <v>3.7567999999999997E-2</v>
      </c>
      <c r="JN37">
        <v>3.7405000000000001E-2</v>
      </c>
      <c r="JO37">
        <v>3.7318999999999998E-2</v>
      </c>
      <c r="JP37">
        <v>3.7201999999999999E-2</v>
      </c>
      <c r="JQ37">
        <v>3.7099E-2</v>
      </c>
      <c r="JR37">
        <v>3.7038000000000001E-2</v>
      </c>
      <c r="JS37">
        <v>3.7081999999999997E-2</v>
      </c>
      <c r="JT37">
        <v>3.7003000000000001E-2</v>
      </c>
      <c r="JU37">
        <v>3.6928999999999997E-2</v>
      </c>
      <c r="JV37">
        <v>3.7047999999999998E-2</v>
      </c>
      <c r="JW37">
        <v>3.7048999999999999E-2</v>
      </c>
      <c r="JX37">
        <v>3.7007999999999999E-2</v>
      </c>
      <c r="JY37">
        <v>3.6951999999999999E-2</v>
      </c>
      <c r="JZ37">
        <v>3.6773E-2</v>
      </c>
      <c r="KA37">
        <v>3.6680999999999998E-2</v>
      </c>
      <c r="KB37">
        <v>3.6646999999999999E-2</v>
      </c>
      <c r="KC37">
        <v>3.6567000000000002E-2</v>
      </c>
      <c r="KD37">
        <v>3.6283000000000003E-2</v>
      </c>
      <c r="KE37">
        <v>3.5937999999999998E-2</v>
      </c>
      <c r="KF37">
        <v>3.5626999999999999E-2</v>
      </c>
      <c r="KG37">
        <v>3.5401000000000002E-2</v>
      </c>
      <c r="KH37">
        <v>3.5172000000000002E-2</v>
      </c>
      <c r="KI37">
        <v>3.49E-2</v>
      </c>
      <c r="KJ37">
        <v>3.4548000000000002E-2</v>
      </c>
      <c r="KK37">
        <v>3.4244999999999998E-2</v>
      </c>
      <c r="KL37">
        <v>3.3928E-2</v>
      </c>
      <c r="KM37">
        <v>3.3588E-2</v>
      </c>
      <c r="KN37">
        <v>3.338E-2</v>
      </c>
      <c r="KO37">
        <v>3.3202000000000002E-2</v>
      </c>
      <c r="KP37">
        <v>3.3020000000000001E-2</v>
      </c>
      <c r="KQ37">
        <v>3.2801999999999998E-2</v>
      </c>
      <c r="KR37">
        <v>3.2618000000000001E-2</v>
      </c>
      <c r="KS37">
        <v>3.2452000000000002E-2</v>
      </c>
      <c r="KT37">
        <v>3.2318E-2</v>
      </c>
      <c r="KU37">
        <v>3.2293000000000002E-2</v>
      </c>
      <c r="KV37">
        <v>3.2099999999999997E-2</v>
      </c>
      <c r="KW37">
        <v>3.1836999999999997E-2</v>
      </c>
      <c r="KX37">
        <v>3.1608999999999998E-2</v>
      </c>
      <c r="KY37">
        <v>3.1220999999999999E-2</v>
      </c>
      <c r="KZ37">
        <v>3.0922000000000002E-2</v>
      </c>
      <c r="LA37">
        <v>3.0733E-2</v>
      </c>
      <c r="LB37">
        <v>3.0470000000000001E-2</v>
      </c>
      <c r="LC37">
        <v>3.0164E-2</v>
      </c>
      <c r="LD37">
        <v>2.9860000000000001E-2</v>
      </c>
      <c r="LE37">
        <v>2.9590000000000002E-2</v>
      </c>
      <c r="LF37">
        <v>2.9384E-2</v>
      </c>
      <c r="LG37">
        <v>2.9179E-2</v>
      </c>
      <c r="LH37">
        <v>2.8979999999999999E-2</v>
      </c>
      <c r="LI37">
        <v>2.8819999999999998E-2</v>
      </c>
      <c r="LJ37">
        <v>2.8812000000000001E-2</v>
      </c>
      <c r="LK37">
        <v>2.8698999999999999E-2</v>
      </c>
      <c r="LL37">
        <v>2.8494999999999999E-2</v>
      </c>
      <c r="LM37">
        <v>2.8499E-2</v>
      </c>
      <c r="LN37">
        <v>2.8466999999999999E-2</v>
      </c>
      <c r="LO37">
        <v>2.8489E-2</v>
      </c>
      <c r="LP37">
        <v>2.8605999999999999E-2</v>
      </c>
      <c r="LQ37">
        <v>2.8594000000000001E-2</v>
      </c>
      <c r="LR37">
        <v>2.8691999999999999E-2</v>
      </c>
      <c r="LS37">
        <v>2.8872999999999999E-2</v>
      </c>
      <c r="LT37">
        <v>2.9038999999999999E-2</v>
      </c>
      <c r="LU37">
        <v>2.9176000000000001E-2</v>
      </c>
      <c r="LV37">
        <v>2.9371999999999999E-2</v>
      </c>
      <c r="LW37">
        <v>2.9679000000000001E-2</v>
      </c>
      <c r="LX37">
        <v>3.0121999999999999E-2</v>
      </c>
      <c r="LY37">
        <v>3.0537999999999999E-2</v>
      </c>
      <c r="LZ37">
        <v>3.1158000000000002E-2</v>
      </c>
      <c r="MA37">
        <v>3.2092000000000002E-2</v>
      </c>
      <c r="MB37">
        <v>3.3154999999999997E-2</v>
      </c>
      <c r="MC37">
        <v>3.4249000000000002E-2</v>
      </c>
      <c r="MD37">
        <v>3.5381000000000003E-2</v>
      </c>
      <c r="ME37">
        <v>3.6603999999999998E-2</v>
      </c>
      <c r="MF37">
        <v>3.8172999999999999E-2</v>
      </c>
      <c r="MG37">
        <v>4.0143999999999999E-2</v>
      </c>
      <c r="MH37">
        <v>4.2455E-2</v>
      </c>
      <c r="MI37">
        <v>4.4977000000000003E-2</v>
      </c>
      <c r="MJ37">
        <v>4.7815999999999997E-2</v>
      </c>
      <c r="MK37">
        <v>5.0738999999999999E-2</v>
      </c>
      <c r="ML37">
        <v>5.3900999999999998E-2</v>
      </c>
      <c r="MM37">
        <v>5.7673000000000002E-2</v>
      </c>
      <c r="MN37">
        <v>6.1400999999999997E-2</v>
      </c>
      <c r="MO37">
        <v>6.5540000000000001E-2</v>
      </c>
      <c r="MP37">
        <v>6.9950999999999999E-2</v>
      </c>
      <c r="MQ37">
        <v>7.3980000000000004E-2</v>
      </c>
      <c r="MR37">
        <v>7.8428999999999999E-2</v>
      </c>
      <c r="MS37">
        <v>8.2848000000000005E-2</v>
      </c>
      <c r="MT37">
        <v>8.7168999999999996E-2</v>
      </c>
      <c r="MU37">
        <v>9.1819999999999999E-2</v>
      </c>
      <c r="MV37">
        <v>9.6332000000000001E-2</v>
      </c>
      <c r="MW37">
        <v>0.10109799999999999</v>
      </c>
      <c r="MX37">
        <v>0.106307</v>
      </c>
      <c r="MY37">
        <v>0.11165600000000001</v>
      </c>
      <c r="MZ37">
        <v>0.11683</v>
      </c>
      <c r="NA37">
        <v>0.12235699999999999</v>
      </c>
      <c r="NB37">
        <v>0.128445</v>
      </c>
      <c r="NC37">
        <v>0.134489</v>
      </c>
      <c r="ND37">
        <v>0.140962</v>
      </c>
      <c r="NE37">
        <v>0.14795700000000001</v>
      </c>
      <c r="NF37">
        <v>0.15542800000000001</v>
      </c>
      <c r="NG37">
        <v>0.16305500000000001</v>
      </c>
      <c r="NH37">
        <v>0.17149700000000001</v>
      </c>
      <c r="NI37">
        <v>0.18018400000000001</v>
      </c>
      <c r="NJ37">
        <v>0.18870999999999999</v>
      </c>
      <c r="NK37">
        <v>0.19747600000000001</v>
      </c>
      <c r="NL37">
        <v>0.20678099999999999</v>
      </c>
      <c r="NM37">
        <v>0.216866</v>
      </c>
      <c r="NN37">
        <v>0.22767699999999999</v>
      </c>
      <c r="NO37">
        <v>0.23827599999999999</v>
      </c>
      <c r="NP37">
        <v>0.24954799999999999</v>
      </c>
      <c r="NQ37">
        <v>0.26069799999999999</v>
      </c>
      <c r="NR37">
        <v>0.27174300000000001</v>
      </c>
      <c r="NS37">
        <v>0.28379599999999999</v>
      </c>
      <c r="NT37">
        <v>0.29649399999999998</v>
      </c>
      <c r="NU37">
        <v>0.30895600000000001</v>
      </c>
      <c r="NV37">
        <v>0.32108700000000001</v>
      </c>
      <c r="NW37">
        <v>0.33355299999999999</v>
      </c>
      <c r="NX37">
        <v>0.34531600000000001</v>
      </c>
      <c r="NY37">
        <v>0.35744900000000002</v>
      </c>
      <c r="NZ37">
        <v>0.37006</v>
      </c>
      <c r="OA37">
        <v>0.382517</v>
      </c>
      <c r="OB37">
        <v>0.39466499999999999</v>
      </c>
      <c r="OC37">
        <v>0.406275</v>
      </c>
      <c r="OD37">
        <v>0.41748200000000002</v>
      </c>
      <c r="OE37">
        <v>0.42849300000000001</v>
      </c>
      <c r="OF37">
        <v>0.43893700000000002</v>
      </c>
      <c r="OG37">
        <v>0.44897900000000002</v>
      </c>
      <c r="OH37">
        <v>0.45856599999999997</v>
      </c>
      <c r="OI37">
        <v>0.46759000000000001</v>
      </c>
      <c r="OJ37">
        <v>0.47586699999999998</v>
      </c>
      <c r="OK37">
        <v>0.48371599999999998</v>
      </c>
      <c r="OL37">
        <v>0.491143</v>
      </c>
      <c r="OM37">
        <v>0.49811699999999998</v>
      </c>
      <c r="ON37">
        <v>0.504575</v>
      </c>
      <c r="OO37">
        <v>0.51046199999999997</v>
      </c>
      <c r="OP37">
        <v>0.51600000000000001</v>
      </c>
      <c r="OQ37">
        <v>0.52107000000000003</v>
      </c>
      <c r="OR37">
        <v>0.52548499999999998</v>
      </c>
      <c r="OS37">
        <v>0.52948200000000001</v>
      </c>
      <c r="OT37">
        <v>0.53367799999999999</v>
      </c>
      <c r="OU37">
        <v>0.53862900000000002</v>
      </c>
      <c r="OV37">
        <v>0.54457199999999994</v>
      </c>
      <c r="OW37">
        <v>0.55143299999999995</v>
      </c>
      <c r="OX37">
        <v>0.55180099999999999</v>
      </c>
      <c r="OY37">
        <v>0.55098100000000005</v>
      </c>
      <c r="OZ37">
        <v>0.55143699999999995</v>
      </c>
      <c r="PA37">
        <v>0.55247199999999996</v>
      </c>
      <c r="PB37">
        <v>0.55291800000000002</v>
      </c>
      <c r="PC37">
        <v>0.55488300000000002</v>
      </c>
      <c r="PD37">
        <v>0.55709600000000004</v>
      </c>
      <c r="PE37">
        <v>0.55859700000000001</v>
      </c>
      <c r="PF37">
        <v>0.56062199999999995</v>
      </c>
      <c r="PG37">
        <v>0.56195499999999998</v>
      </c>
      <c r="PH37">
        <v>0.563052</v>
      </c>
      <c r="PI37">
        <v>0.56410700000000003</v>
      </c>
      <c r="PJ37">
        <v>0.56502600000000003</v>
      </c>
      <c r="PK37">
        <v>0.56594699999999998</v>
      </c>
      <c r="PL37">
        <v>0.56677699999999998</v>
      </c>
      <c r="PM37">
        <v>0.56755900000000004</v>
      </c>
      <c r="PN37">
        <v>0.56834099999999999</v>
      </c>
      <c r="PO37">
        <v>0.56913499999999995</v>
      </c>
      <c r="PP37">
        <v>0.56997900000000001</v>
      </c>
      <c r="PQ37">
        <v>0.57045999999999997</v>
      </c>
      <c r="PR37">
        <v>0.57111900000000004</v>
      </c>
      <c r="PS37">
        <v>0.57247099999999995</v>
      </c>
      <c r="PT37">
        <v>0.572851</v>
      </c>
      <c r="PU37">
        <v>0.57344600000000001</v>
      </c>
      <c r="PV37">
        <v>0.57374800000000004</v>
      </c>
      <c r="PW37">
        <v>0.57397200000000004</v>
      </c>
      <c r="PX37">
        <v>0.57477500000000004</v>
      </c>
      <c r="PY37">
        <v>0.57539600000000002</v>
      </c>
      <c r="PZ37">
        <v>0.57596800000000004</v>
      </c>
      <c r="QA37">
        <v>0.57634399999999997</v>
      </c>
      <c r="QB37">
        <v>0.57669899999999996</v>
      </c>
      <c r="QC37">
        <v>0.57744399999999996</v>
      </c>
      <c r="QD37">
        <v>0.57704299999999997</v>
      </c>
      <c r="QE37">
        <v>0.57799699999999998</v>
      </c>
      <c r="QF37">
        <v>0.578928</v>
      </c>
      <c r="QG37">
        <v>0.57904900000000004</v>
      </c>
      <c r="QH37">
        <v>0.57906500000000005</v>
      </c>
      <c r="QI37">
        <v>0.58018000000000003</v>
      </c>
      <c r="QJ37">
        <v>0.58062400000000003</v>
      </c>
      <c r="QK37">
        <v>0.58087100000000003</v>
      </c>
      <c r="QL37">
        <v>0.58122700000000005</v>
      </c>
      <c r="QM37">
        <v>0.58138500000000004</v>
      </c>
      <c r="QN37">
        <v>0.581812</v>
      </c>
      <c r="QO37">
        <v>0.58251699999999995</v>
      </c>
      <c r="QP37">
        <v>0.58340199999999998</v>
      </c>
      <c r="QQ37">
        <v>0.58409800000000001</v>
      </c>
      <c r="QR37">
        <v>0.58429600000000004</v>
      </c>
      <c r="QS37">
        <v>0.58479800000000004</v>
      </c>
      <c r="QT37">
        <v>0.58429399999999998</v>
      </c>
      <c r="QU37">
        <v>0.58441799999999999</v>
      </c>
      <c r="QV37">
        <v>0.58502100000000001</v>
      </c>
      <c r="QW37">
        <v>0.58517300000000005</v>
      </c>
      <c r="QX37">
        <v>0.58515200000000001</v>
      </c>
      <c r="QY37">
        <v>0.58510499999999999</v>
      </c>
      <c r="QZ37">
        <v>0.58468200000000004</v>
      </c>
      <c r="RA37">
        <v>0.58424100000000001</v>
      </c>
      <c r="RB37">
        <v>0.58447499999999997</v>
      </c>
      <c r="RC37">
        <v>0.58575600000000005</v>
      </c>
      <c r="RD37">
        <v>0.58553599999999995</v>
      </c>
      <c r="RE37">
        <v>0.58598600000000001</v>
      </c>
      <c r="RF37">
        <v>0.58650199999999997</v>
      </c>
      <c r="RG37">
        <v>0.58637399999999995</v>
      </c>
      <c r="RH37">
        <v>0.585839</v>
      </c>
      <c r="RI37">
        <v>0.58600300000000005</v>
      </c>
      <c r="RJ37">
        <v>0.58697999999999995</v>
      </c>
      <c r="RK37">
        <v>0.58647000000000005</v>
      </c>
      <c r="RL37">
        <v>0.58565599999999995</v>
      </c>
      <c r="RM37">
        <v>0.585897</v>
      </c>
      <c r="RN37">
        <v>0.58540199999999998</v>
      </c>
      <c r="RO37">
        <v>0.58573500000000001</v>
      </c>
      <c r="RP37">
        <v>0.58543699999999999</v>
      </c>
      <c r="RQ37">
        <v>0.58514100000000002</v>
      </c>
      <c r="RR37">
        <v>0.58504900000000004</v>
      </c>
      <c r="RS37">
        <v>0.58512200000000003</v>
      </c>
      <c r="RT37">
        <v>0.58566399999999996</v>
      </c>
      <c r="RU37">
        <v>0.58653500000000003</v>
      </c>
      <c r="RV37">
        <v>0.58672299999999999</v>
      </c>
      <c r="RW37">
        <v>0.58633000000000002</v>
      </c>
      <c r="RX37">
        <v>0.58593700000000004</v>
      </c>
      <c r="RY37">
        <v>0.586202</v>
      </c>
      <c r="RZ37">
        <v>0.58761300000000005</v>
      </c>
      <c r="SA37">
        <v>0.58752300000000002</v>
      </c>
      <c r="SB37">
        <v>0.58706999999999998</v>
      </c>
      <c r="SC37">
        <v>0.58694599999999997</v>
      </c>
      <c r="SD37">
        <v>0.58720000000000006</v>
      </c>
      <c r="SE37">
        <v>0.58748800000000001</v>
      </c>
      <c r="SF37">
        <v>0.587843</v>
      </c>
      <c r="SG37">
        <v>0.58770299999999998</v>
      </c>
      <c r="SH37">
        <v>0.58830199999999999</v>
      </c>
      <c r="SI37">
        <v>0.58778200000000003</v>
      </c>
      <c r="SJ37">
        <v>0.587341</v>
      </c>
      <c r="SK37">
        <v>0.58823599999999998</v>
      </c>
      <c r="SL37">
        <v>0.58863299999999996</v>
      </c>
      <c r="SM37">
        <v>0.58815899999999999</v>
      </c>
      <c r="SN37">
        <v>0.58740800000000004</v>
      </c>
      <c r="SO37">
        <v>0.58761300000000005</v>
      </c>
      <c r="SP37">
        <v>0.58791599999999999</v>
      </c>
      <c r="SQ37">
        <v>0.58782900000000005</v>
      </c>
      <c r="SR37">
        <v>0.58781399999999995</v>
      </c>
      <c r="SS37">
        <v>0.58826100000000003</v>
      </c>
      <c r="ST37">
        <v>0.58862400000000004</v>
      </c>
      <c r="SU37">
        <v>0.58871099999999998</v>
      </c>
      <c r="SV37">
        <v>0.58878799999999998</v>
      </c>
      <c r="SW37">
        <v>0.58914299999999997</v>
      </c>
      <c r="SX37">
        <v>0.58903399999999995</v>
      </c>
      <c r="SY37">
        <v>0.58784800000000004</v>
      </c>
      <c r="SZ37">
        <v>0.58867000000000003</v>
      </c>
      <c r="TA37">
        <v>0.58983099999999999</v>
      </c>
      <c r="TB37">
        <v>0.58997299999999997</v>
      </c>
      <c r="TC37">
        <v>0.58952700000000002</v>
      </c>
      <c r="TD37">
        <v>0.58942099999999997</v>
      </c>
      <c r="TE37">
        <v>0.589951</v>
      </c>
      <c r="TF37">
        <v>0.59007200000000004</v>
      </c>
      <c r="TG37">
        <v>0.58818899999999996</v>
      </c>
      <c r="TH37">
        <v>0.59006599999999998</v>
      </c>
      <c r="TI37">
        <v>0.58965000000000001</v>
      </c>
      <c r="TJ37">
        <v>0.58899199999999996</v>
      </c>
      <c r="TK37">
        <v>0.588866</v>
      </c>
      <c r="TL37">
        <v>0.588951</v>
      </c>
      <c r="TM37">
        <v>0.58895200000000003</v>
      </c>
      <c r="TN37">
        <v>0.58881499999999998</v>
      </c>
      <c r="TO37">
        <v>0.58724699999999996</v>
      </c>
      <c r="TP37">
        <v>0.58818599999999999</v>
      </c>
      <c r="TQ37">
        <v>0.58849499999999999</v>
      </c>
      <c r="TR37">
        <v>0.58778200000000003</v>
      </c>
      <c r="TS37">
        <v>0.58797100000000002</v>
      </c>
      <c r="TT37">
        <v>0.58803399999999995</v>
      </c>
      <c r="TU37">
        <v>0.586866</v>
      </c>
      <c r="TV37">
        <v>0.58621999999999996</v>
      </c>
      <c r="TW37">
        <v>0.58599599999999996</v>
      </c>
      <c r="TX37">
        <v>0.58818599999999999</v>
      </c>
      <c r="TY37">
        <v>0.587422</v>
      </c>
      <c r="TZ37">
        <v>0.58742700000000003</v>
      </c>
      <c r="UA37">
        <v>0.58645099999999994</v>
      </c>
      <c r="UB37">
        <v>0.58462499999999995</v>
      </c>
      <c r="UC37">
        <v>0.58391199999999999</v>
      </c>
      <c r="UD37">
        <v>0.58460599999999996</v>
      </c>
      <c r="UE37">
        <v>0.58472500000000005</v>
      </c>
      <c r="UF37">
        <v>0.58399999999999996</v>
      </c>
      <c r="UG37">
        <v>0.58588799999999996</v>
      </c>
      <c r="UH37">
        <v>0.581623</v>
      </c>
      <c r="UI37">
        <v>0.58277500000000004</v>
      </c>
      <c r="UJ37">
        <v>0.58259499999999997</v>
      </c>
      <c r="UK37">
        <v>0.58319200000000004</v>
      </c>
      <c r="UL37">
        <v>0.58318999999999999</v>
      </c>
      <c r="UM37">
        <v>0.58148900000000003</v>
      </c>
      <c r="UN37">
        <v>0.58091700000000002</v>
      </c>
      <c r="UO37">
        <v>0.58138500000000004</v>
      </c>
      <c r="UP37">
        <v>0.58155400000000002</v>
      </c>
      <c r="UQ37">
        <v>0.582677</v>
      </c>
      <c r="UR37">
        <v>0.57965699999999998</v>
      </c>
      <c r="US37">
        <v>0.581403</v>
      </c>
      <c r="UT37">
        <v>0.58061099999999999</v>
      </c>
      <c r="UU37">
        <v>0.57948599999999995</v>
      </c>
      <c r="UV37">
        <v>0.58128899999999994</v>
      </c>
      <c r="UW37">
        <v>0.57901999999999998</v>
      </c>
      <c r="UX37">
        <v>0.57502699999999995</v>
      </c>
      <c r="UY37">
        <v>0.57683499999999999</v>
      </c>
      <c r="UZ37">
        <v>0.57724799999999998</v>
      </c>
      <c r="VA37">
        <v>0.575484</v>
      </c>
      <c r="VB37">
        <v>0.57713899999999996</v>
      </c>
      <c r="VC37">
        <v>0.57642899999999997</v>
      </c>
      <c r="VD37">
        <v>0.57514699999999996</v>
      </c>
      <c r="VE37">
        <v>0.57452999999999999</v>
      </c>
      <c r="VF37">
        <v>0.57404299999999997</v>
      </c>
      <c r="VG37">
        <v>0.57154199999999999</v>
      </c>
      <c r="VH37">
        <v>0.57208000000000003</v>
      </c>
      <c r="VI37">
        <v>0.56945800000000002</v>
      </c>
      <c r="VJ37">
        <v>0.56637700000000002</v>
      </c>
      <c r="VK37">
        <v>0.56310099999999996</v>
      </c>
      <c r="VL37">
        <v>0.56422700000000003</v>
      </c>
      <c r="VM37">
        <v>0.56985699999999995</v>
      </c>
      <c r="VN37">
        <v>0.56354400000000004</v>
      </c>
      <c r="VO37">
        <v>0.55765200000000004</v>
      </c>
      <c r="VP37">
        <v>0.54139000000000004</v>
      </c>
      <c r="VQ37">
        <v>0.54531300000000005</v>
      </c>
      <c r="VR37">
        <v>0.551261</v>
      </c>
      <c r="VS37">
        <v>0.54500000000000004</v>
      </c>
      <c r="VT37">
        <v>0.54104600000000003</v>
      </c>
      <c r="VU37">
        <v>0.548624</v>
      </c>
      <c r="VV37">
        <v>0.54565399999999997</v>
      </c>
      <c r="VW37">
        <v>0.53736099999999998</v>
      </c>
      <c r="VX37">
        <v>0.53204600000000002</v>
      </c>
      <c r="VY37">
        <v>0.53139000000000003</v>
      </c>
      <c r="VZ37">
        <v>0.53073000000000004</v>
      </c>
      <c r="WA37">
        <v>0.53112999999999999</v>
      </c>
      <c r="WB37">
        <v>0.52496799999999999</v>
      </c>
      <c r="WC37">
        <v>0.51548099999999997</v>
      </c>
      <c r="WD37">
        <v>0.52127599999999996</v>
      </c>
      <c r="WE37">
        <v>0.51991100000000001</v>
      </c>
      <c r="WF37">
        <v>0.50453999999999999</v>
      </c>
      <c r="WG37">
        <v>0.50254799999999999</v>
      </c>
      <c r="WH37">
        <v>0.50139</v>
      </c>
      <c r="WI37">
        <v>0.50411499999999998</v>
      </c>
      <c r="WJ37">
        <v>0.50657399999999997</v>
      </c>
      <c r="WK37">
        <v>0.49723600000000001</v>
      </c>
      <c r="WL37">
        <v>0.48992799999999997</v>
      </c>
      <c r="WM37">
        <v>0.484232</v>
      </c>
      <c r="WN37">
        <v>0.48751800000000001</v>
      </c>
      <c r="WO37">
        <v>0.48054200000000002</v>
      </c>
      <c r="WP37">
        <v>0.48311500000000002</v>
      </c>
      <c r="WQ37">
        <v>0.48324800000000001</v>
      </c>
      <c r="WR37">
        <v>0.488842</v>
      </c>
      <c r="WS37">
        <v>0.48730200000000001</v>
      </c>
      <c r="WT37">
        <v>0.47968300000000003</v>
      </c>
      <c r="WU37">
        <v>0.47607699999999997</v>
      </c>
      <c r="WV37">
        <v>0.47012199999999998</v>
      </c>
      <c r="WW37">
        <v>0.47422500000000001</v>
      </c>
      <c r="WX37">
        <v>0.46934700000000001</v>
      </c>
      <c r="WY37">
        <v>0.47214099999999998</v>
      </c>
      <c r="WZ37">
        <v>0.476912</v>
      </c>
      <c r="XA37">
        <v>0.47447</v>
      </c>
      <c r="XB37">
        <v>0.46991500000000003</v>
      </c>
      <c r="XC37">
        <v>0.47672900000000001</v>
      </c>
      <c r="XD37">
        <v>0.484767</v>
      </c>
      <c r="XE37">
        <v>0.48511399999999999</v>
      </c>
      <c r="XF37">
        <v>0.48309800000000003</v>
      </c>
      <c r="XG37">
        <v>0.48040699999999997</v>
      </c>
      <c r="XH37">
        <v>0.48139100000000001</v>
      </c>
      <c r="XI37">
        <v>0.48128300000000002</v>
      </c>
      <c r="XJ37">
        <v>0.481489</v>
      </c>
      <c r="XK37">
        <v>0.481879</v>
      </c>
      <c r="XL37">
        <v>0.48204799999999998</v>
      </c>
      <c r="XM37">
        <v>0.48188199999999998</v>
      </c>
      <c r="XN37">
        <v>0.48162500000000003</v>
      </c>
      <c r="XO37">
        <v>0.48149199999999998</v>
      </c>
      <c r="XP37">
        <v>0.48169099999999998</v>
      </c>
      <c r="XQ37">
        <v>0.482207</v>
      </c>
      <c r="XR37">
        <v>0.48295300000000002</v>
      </c>
      <c r="XS37">
        <v>0.48389399999999999</v>
      </c>
      <c r="XT37">
        <v>0.485014</v>
      </c>
      <c r="XU37">
        <v>0.486707</v>
      </c>
      <c r="XV37">
        <v>0.48866599999999999</v>
      </c>
      <c r="XW37">
        <v>0.49024000000000001</v>
      </c>
      <c r="XX37">
        <v>0.49076500000000001</v>
      </c>
      <c r="XY37">
        <v>0.48966500000000002</v>
      </c>
      <c r="XZ37">
        <v>0.48774000000000001</v>
      </c>
      <c r="YA37">
        <v>0.48616100000000001</v>
      </c>
      <c r="YB37">
        <v>0.48604700000000001</v>
      </c>
      <c r="YC37">
        <v>0.48732700000000001</v>
      </c>
      <c r="YD37">
        <v>0.48941499999999999</v>
      </c>
      <c r="YE37">
        <v>0.49186400000000002</v>
      </c>
      <c r="YF37">
        <v>0.49427100000000002</v>
      </c>
      <c r="YG37">
        <v>0.49692700000000001</v>
      </c>
      <c r="YH37">
        <v>0.49978800000000001</v>
      </c>
      <c r="YI37">
        <v>0.50259100000000001</v>
      </c>
      <c r="YJ37">
        <v>0.50508399999999998</v>
      </c>
      <c r="YK37">
        <v>0.50727500000000003</v>
      </c>
      <c r="YL37">
        <v>0.50930699999999995</v>
      </c>
      <c r="YM37">
        <v>0.51129800000000003</v>
      </c>
      <c r="YN37">
        <v>0.51337200000000005</v>
      </c>
      <c r="YO37">
        <v>0.51561299999999999</v>
      </c>
      <c r="YP37">
        <v>0.51783199999999996</v>
      </c>
      <c r="YQ37">
        <v>0.51980099999999996</v>
      </c>
      <c r="YR37">
        <v>0.52127100000000004</v>
      </c>
      <c r="YS37">
        <v>0.52207000000000003</v>
      </c>
      <c r="YT37">
        <v>0.52258800000000005</v>
      </c>
      <c r="YU37">
        <v>0.52330600000000005</v>
      </c>
      <c r="YV37">
        <v>0.52469299999999996</v>
      </c>
      <c r="YW37">
        <v>0.526833</v>
      </c>
      <c r="YX37">
        <v>0.52925699999999998</v>
      </c>
      <c r="YY37">
        <v>0.53145399999999998</v>
      </c>
      <c r="YZ37">
        <v>0.53295800000000004</v>
      </c>
      <c r="ZA37">
        <v>0.53384799999999999</v>
      </c>
      <c r="ZB37">
        <v>0.534474</v>
      </c>
      <c r="ZC37">
        <v>0.53517499999999996</v>
      </c>
      <c r="ZD37">
        <v>0.53619499999999998</v>
      </c>
      <c r="ZE37">
        <v>0.53725599999999996</v>
      </c>
      <c r="ZF37">
        <v>0.53849800000000003</v>
      </c>
      <c r="ZG37">
        <v>0.54015400000000002</v>
      </c>
      <c r="ZH37">
        <v>0.54247699999999999</v>
      </c>
      <c r="ZI37">
        <v>0.54551300000000003</v>
      </c>
      <c r="ZJ37">
        <v>0.54885899999999999</v>
      </c>
      <c r="ZK37">
        <v>0.55208999999999997</v>
      </c>
      <c r="ZL37">
        <v>0.554956</v>
      </c>
      <c r="ZM37">
        <v>0.55781400000000003</v>
      </c>
      <c r="ZN37">
        <v>0.56043100000000001</v>
      </c>
      <c r="ZO37">
        <v>0.56249700000000002</v>
      </c>
      <c r="ZP37">
        <v>0.56376800000000005</v>
      </c>
      <c r="ZQ37">
        <v>0.56437199999999998</v>
      </c>
      <c r="ZR37">
        <v>0.56451200000000001</v>
      </c>
      <c r="ZS37">
        <v>0.56438699999999997</v>
      </c>
      <c r="ZT37">
        <v>0.56385600000000002</v>
      </c>
      <c r="ZU37">
        <v>0.56251700000000004</v>
      </c>
      <c r="ZV37">
        <v>0.56130400000000003</v>
      </c>
      <c r="ZW37">
        <v>0.56122099999999997</v>
      </c>
      <c r="ZX37">
        <v>0.56309299999999995</v>
      </c>
      <c r="ZY37">
        <v>0.56648399999999999</v>
      </c>
      <c r="ZZ37">
        <v>0.57042800000000005</v>
      </c>
      <c r="AAA37">
        <v>0.57395799999999997</v>
      </c>
      <c r="AAB37">
        <v>0.57662199999999997</v>
      </c>
      <c r="AAC37">
        <v>0.57899999999999996</v>
      </c>
      <c r="AAD37">
        <v>0.58105099999999998</v>
      </c>
      <c r="AAE37">
        <v>0.582708</v>
      </c>
      <c r="AAF37">
        <v>0.58390799999999998</v>
      </c>
      <c r="AAG37">
        <v>0.58469199999999999</v>
      </c>
      <c r="AAH37">
        <v>0.585148</v>
      </c>
      <c r="AAI37">
        <v>0.58536600000000005</v>
      </c>
      <c r="AAJ37">
        <v>0.58535300000000001</v>
      </c>
      <c r="AAK37">
        <v>0.58507299999999995</v>
      </c>
      <c r="AAL37">
        <v>0.58455199999999996</v>
      </c>
      <c r="AAM37">
        <v>0.58381499999999997</v>
      </c>
      <c r="AAN37">
        <v>0.58252000000000004</v>
      </c>
      <c r="AAO37">
        <v>0.58078200000000002</v>
      </c>
      <c r="AAP37">
        <v>0.57930899999999996</v>
      </c>
      <c r="AAQ37">
        <v>0.57881099999999996</v>
      </c>
      <c r="AAR37">
        <v>0.579731</v>
      </c>
      <c r="AAS37">
        <v>0.58150100000000005</v>
      </c>
      <c r="AAT37">
        <v>0.58332399999999995</v>
      </c>
      <c r="AAU37">
        <v>0.584422</v>
      </c>
      <c r="AAV37">
        <v>0.58483099999999999</v>
      </c>
      <c r="AAW37">
        <v>0.58488399999999996</v>
      </c>
      <c r="AAX37">
        <v>0.58472100000000005</v>
      </c>
      <c r="AAY37">
        <v>0.58446100000000001</v>
      </c>
      <c r="AAZ37">
        <v>0.583754</v>
      </c>
      <c r="ABA37">
        <v>0.58283399999999996</v>
      </c>
      <c r="ABB37">
        <v>0.58226800000000001</v>
      </c>
      <c r="ABC37">
        <v>0.58264099999999996</v>
      </c>
      <c r="ABD37">
        <v>0.58436600000000005</v>
      </c>
      <c r="ABE37">
        <v>0.58667100000000005</v>
      </c>
      <c r="ABF37">
        <v>0.588561</v>
      </c>
      <c r="ABG37">
        <v>0.589113</v>
      </c>
      <c r="ABH37">
        <v>0.58849300000000004</v>
      </c>
      <c r="ABI37">
        <v>0.58720300000000003</v>
      </c>
      <c r="ABJ37">
        <v>0.58566399999999996</v>
      </c>
      <c r="ABK37">
        <v>0.58419299999999996</v>
      </c>
      <c r="ABL37">
        <v>0.58230899999999997</v>
      </c>
      <c r="ABM37">
        <v>0.580341</v>
      </c>
      <c r="ABN37">
        <v>0.57885799999999998</v>
      </c>
      <c r="ABO37">
        <v>0.57843299999999997</v>
      </c>
      <c r="ABP37">
        <v>0.57916599999999996</v>
      </c>
      <c r="ABQ37">
        <v>0.58034200000000002</v>
      </c>
      <c r="ABR37">
        <v>0.58118199999999998</v>
      </c>
      <c r="ABS37">
        <v>0.58106800000000003</v>
      </c>
      <c r="ABT37">
        <v>0.58031900000000003</v>
      </c>
      <c r="ABU37">
        <v>0.57923400000000003</v>
      </c>
      <c r="ABV37">
        <v>0.57806800000000003</v>
      </c>
      <c r="ABW37">
        <v>0.57688200000000001</v>
      </c>
      <c r="ABX37">
        <v>0.57541699999999996</v>
      </c>
      <c r="ABY37">
        <v>0.574013</v>
      </c>
      <c r="ABZ37">
        <v>0.57304699999999997</v>
      </c>
      <c r="ACA37">
        <v>0.57291199999999998</v>
      </c>
      <c r="ACB37">
        <v>0.57355900000000004</v>
      </c>
      <c r="ACC37">
        <v>0.57440100000000005</v>
      </c>
      <c r="ACD37">
        <v>0.57483300000000004</v>
      </c>
      <c r="ACE37">
        <v>0.57445800000000002</v>
      </c>
      <c r="ACF37">
        <v>0.57357999999999998</v>
      </c>
      <c r="ACG37">
        <v>0.57250000000000001</v>
      </c>
      <c r="ACH37">
        <v>0.57151099999999999</v>
      </c>
      <c r="ACI37">
        <v>0.57059199999999999</v>
      </c>
      <c r="ACJ37">
        <v>0.56958699999999995</v>
      </c>
      <c r="ACK37">
        <v>0.56879999999999997</v>
      </c>
      <c r="ACL37">
        <v>0.56853900000000002</v>
      </c>
      <c r="ACM37">
        <v>0.56966899999999998</v>
      </c>
      <c r="ACN37">
        <v>0.57173300000000005</v>
      </c>
      <c r="ACO37">
        <v>0.57306299999999999</v>
      </c>
      <c r="ACP37">
        <v>0.57198199999999999</v>
      </c>
      <c r="ACQ37">
        <v>0.56672100000000003</v>
      </c>
      <c r="ACR37">
        <v>0.55908400000000003</v>
      </c>
      <c r="ACS37">
        <v>0.55227800000000005</v>
      </c>
      <c r="ACT37">
        <v>0.54948600000000003</v>
      </c>
      <c r="ACU37">
        <v>0.55172500000000002</v>
      </c>
      <c r="ACV37">
        <v>0.55665600000000004</v>
      </c>
      <c r="ACW37">
        <v>0.56171199999999999</v>
      </c>
      <c r="ACX37">
        <v>0.56457599999999997</v>
      </c>
      <c r="ACY37">
        <v>0.56684699999999999</v>
      </c>
      <c r="ACZ37">
        <v>0.568218</v>
      </c>
      <c r="ADA37">
        <v>0.56712099999999999</v>
      </c>
      <c r="ADB37">
        <v>0.56185399999999996</v>
      </c>
      <c r="ADC37">
        <v>0.55121200000000004</v>
      </c>
      <c r="ADD37">
        <v>0.53792600000000002</v>
      </c>
      <c r="ADE37">
        <v>0.52532699999999999</v>
      </c>
      <c r="ADF37">
        <v>0.51650499999999999</v>
      </c>
      <c r="ADG37">
        <v>0.510992</v>
      </c>
      <c r="ADH37">
        <v>0.50692999999999999</v>
      </c>
      <c r="ADI37">
        <v>0.50269299999999995</v>
      </c>
      <c r="ADJ37">
        <v>0.49685299999999999</v>
      </c>
      <c r="ADK37">
        <v>0.48985000000000001</v>
      </c>
      <c r="ADL37">
        <v>0.48248600000000003</v>
      </c>
      <c r="ADM37">
        <v>0.475464</v>
      </c>
      <c r="ADN37">
        <v>0.46925899999999998</v>
      </c>
      <c r="ADO37">
        <v>0.46343299999999998</v>
      </c>
      <c r="ADP37">
        <v>0.458067</v>
      </c>
      <c r="ADQ37">
        <v>0.45332899999999998</v>
      </c>
      <c r="ADR37">
        <v>0.449519</v>
      </c>
      <c r="ADS37">
        <v>0.44674799999999998</v>
      </c>
      <c r="ADT37">
        <v>0.44430700000000001</v>
      </c>
      <c r="ADU37">
        <v>0.44144699999999998</v>
      </c>
      <c r="ADV37">
        <v>0.43769000000000002</v>
      </c>
      <c r="ADW37">
        <v>0.433421</v>
      </c>
      <c r="ADX37">
        <v>0.42897000000000002</v>
      </c>
      <c r="ADY37">
        <v>0.42465799999999998</v>
      </c>
      <c r="ADZ37">
        <v>0.42054399999999997</v>
      </c>
      <c r="AEA37">
        <v>0.41648000000000002</v>
      </c>
      <c r="AEB37">
        <v>0.41247400000000001</v>
      </c>
      <c r="AEC37">
        <v>0.40853200000000001</v>
      </c>
      <c r="AED37">
        <v>0.40478500000000001</v>
      </c>
      <c r="AEE37">
        <v>0.401146</v>
      </c>
      <c r="AEF37">
        <v>0.39738000000000001</v>
      </c>
      <c r="AEG37">
        <v>0.39322600000000002</v>
      </c>
      <c r="AEH37">
        <v>0.387963</v>
      </c>
      <c r="AEI37">
        <v>0.38232300000000002</v>
      </c>
      <c r="AEJ37">
        <v>0.37762400000000002</v>
      </c>
      <c r="AEK37">
        <v>0.375168</v>
      </c>
      <c r="AEL37">
        <v>0.37534299999999998</v>
      </c>
      <c r="AEM37">
        <v>0.37698300000000001</v>
      </c>
      <c r="AEN37">
        <v>0.378778</v>
      </c>
      <c r="AEO37">
        <v>0.37955800000000001</v>
      </c>
      <c r="AEP37">
        <v>0.379803</v>
      </c>
      <c r="AEQ37">
        <v>0.37981300000000001</v>
      </c>
      <c r="AER37">
        <v>0.37964300000000001</v>
      </c>
      <c r="AES37">
        <v>0.379332</v>
      </c>
      <c r="AET37">
        <v>0.37884299999999999</v>
      </c>
      <c r="AEU37">
        <v>0.378189</v>
      </c>
      <c r="AEV37">
        <v>0.37739800000000001</v>
      </c>
      <c r="AEW37">
        <v>0.37643399999999999</v>
      </c>
      <c r="AEX37">
        <v>0.37517200000000001</v>
      </c>
      <c r="AEY37">
        <v>0.373861</v>
      </c>
      <c r="AEZ37">
        <v>0.372784</v>
      </c>
      <c r="AFA37">
        <v>0.37227399999999999</v>
      </c>
      <c r="AFB37">
        <v>0.37232700000000002</v>
      </c>
      <c r="AFC37">
        <v>0.37235600000000002</v>
      </c>
      <c r="AFD37">
        <v>0.37175200000000003</v>
      </c>
      <c r="AFE37">
        <v>0.369923</v>
      </c>
      <c r="AFF37">
        <v>0.36720700000000001</v>
      </c>
      <c r="AFG37">
        <v>0.36452899999999999</v>
      </c>
      <c r="AFH37">
        <v>0.36281600000000003</v>
      </c>
      <c r="AFI37">
        <v>0.36251699999999998</v>
      </c>
      <c r="AFJ37">
        <v>0.36307800000000001</v>
      </c>
      <c r="AFK37">
        <v>0.36391899999999999</v>
      </c>
      <c r="AFL37">
        <v>0.36446600000000001</v>
      </c>
      <c r="AFM37">
        <v>0.36480699999999999</v>
      </c>
      <c r="AFN37">
        <v>0.36511500000000002</v>
      </c>
      <c r="AFO37">
        <v>0.36521399999999998</v>
      </c>
      <c r="AFP37">
        <v>0.364921</v>
      </c>
      <c r="AFQ37">
        <v>0.36396299999999998</v>
      </c>
      <c r="AFR37">
        <v>0.36266500000000002</v>
      </c>
      <c r="AFS37">
        <v>0.36155700000000002</v>
      </c>
      <c r="AFT37">
        <v>0.36112499999999997</v>
      </c>
      <c r="AFU37">
        <v>0.36126000000000003</v>
      </c>
      <c r="AFV37">
        <v>0.361736</v>
      </c>
      <c r="AFW37">
        <v>0.36237999999999998</v>
      </c>
      <c r="AFX37">
        <v>0.36307800000000001</v>
      </c>
      <c r="AFY37">
        <v>0.36399599999999999</v>
      </c>
      <c r="AFZ37">
        <v>0.36501400000000001</v>
      </c>
      <c r="AGA37">
        <v>0.365954</v>
      </c>
      <c r="AGB37">
        <v>0.366734</v>
      </c>
      <c r="AGC37">
        <v>0.36753400000000003</v>
      </c>
      <c r="AGD37">
        <v>0.36815700000000001</v>
      </c>
      <c r="AGE37">
        <v>0.368363</v>
      </c>
      <c r="AGF37">
        <v>0.367836</v>
      </c>
      <c r="AGG37">
        <v>0.36662899999999998</v>
      </c>
      <c r="AGH37">
        <v>0.36533199999999999</v>
      </c>
      <c r="AGI37">
        <v>0.36454399999999998</v>
      </c>
      <c r="AGJ37">
        <v>0.36462699999999998</v>
      </c>
      <c r="AGK37">
        <v>0.36524899999999999</v>
      </c>
      <c r="AGL37">
        <v>0.36603599999999997</v>
      </c>
      <c r="AGM37">
        <v>0.36661500000000002</v>
      </c>
      <c r="AGN37">
        <v>0.36691200000000002</v>
      </c>
      <c r="AGO37">
        <v>0.36710799999999999</v>
      </c>
      <c r="AGP37">
        <v>0.36720799999999998</v>
      </c>
      <c r="AGQ37">
        <v>0.36720900000000001</v>
      </c>
      <c r="AGR37">
        <v>0.36689100000000002</v>
      </c>
      <c r="AGS37">
        <v>0.36644500000000002</v>
      </c>
      <c r="AGT37">
        <v>0.36625099999999999</v>
      </c>
      <c r="AGU37">
        <v>0.36668099999999998</v>
      </c>
      <c r="AGV37">
        <v>0.36780099999999999</v>
      </c>
      <c r="AGW37">
        <v>0.36932500000000001</v>
      </c>
      <c r="AGX37">
        <v>0.37095600000000001</v>
      </c>
      <c r="AGY37">
        <v>0.37245800000000001</v>
      </c>
      <c r="AGZ37">
        <v>0.37398100000000001</v>
      </c>
      <c r="AHA37">
        <v>0.37553399999999998</v>
      </c>
      <c r="AHB37">
        <v>0.377077</v>
      </c>
      <c r="AHC37">
        <v>0.37862299999999999</v>
      </c>
      <c r="AHD37">
        <v>0.38027899999999998</v>
      </c>
      <c r="AHE37">
        <v>0.381855</v>
      </c>
      <c r="AHF37">
        <v>0.38313399999999997</v>
      </c>
      <c r="AHG37">
        <v>0.38387500000000002</v>
      </c>
      <c r="AHH37">
        <v>0.38409500000000002</v>
      </c>
      <c r="AHI37">
        <v>0.384185</v>
      </c>
      <c r="AHJ37">
        <v>0.384548</v>
      </c>
      <c r="AHK37">
        <v>0.38542599999999999</v>
      </c>
      <c r="AHL37">
        <v>0.3866</v>
      </c>
      <c r="AHM37">
        <v>0.38783299999999998</v>
      </c>
      <c r="AHN37">
        <v>0.38888899999999998</v>
      </c>
      <c r="AHO37">
        <v>0.389816</v>
      </c>
      <c r="AHP37">
        <v>0.39068799999999998</v>
      </c>
      <c r="AHQ37">
        <v>0.39130500000000001</v>
      </c>
      <c r="AHR37">
        <v>0.39146399999999998</v>
      </c>
      <c r="AHS37">
        <v>0.390907</v>
      </c>
      <c r="AHT37">
        <v>0.389957</v>
      </c>
      <c r="AHU37">
        <v>0.389123</v>
      </c>
      <c r="AHV37">
        <v>0.38886900000000002</v>
      </c>
      <c r="AHW37">
        <v>0.38909100000000002</v>
      </c>
      <c r="AHX37">
        <v>0.389575</v>
      </c>
      <c r="AHY37">
        <v>0.39016400000000001</v>
      </c>
      <c r="AHZ37">
        <v>0.390768</v>
      </c>
      <c r="AIA37">
        <v>0.39158500000000002</v>
      </c>
      <c r="AIB37">
        <v>0.39241399999999999</v>
      </c>
      <c r="AIC37">
        <v>0.392984</v>
      </c>
      <c r="AID37">
        <v>0.393067</v>
      </c>
      <c r="AIE37">
        <v>0.39275700000000002</v>
      </c>
      <c r="AIF37">
        <v>0.39227299999999998</v>
      </c>
      <c r="AIG37">
        <v>0.39183200000000001</v>
      </c>
      <c r="AIH37">
        <v>0.39152500000000001</v>
      </c>
      <c r="AII37">
        <v>0.39121899999999998</v>
      </c>
      <c r="AIJ37">
        <v>0.39096599999999998</v>
      </c>
      <c r="AIK37">
        <v>0.39082299999999998</v>
      </c>
      <c r="AIL37">
        <v>0.390847</v>
      </c>
      <c r="AIM37">
        <v>0.39099099999999998</v>
      </c>
      <c r="AIN37">
        <v>0.391156</v>
      </c>
      <c r="AIO37">
        <v>0.39124100000000001</v>
      </c>
      <c r="AIP37">
        <v>0.39117000000000002</v>
      </c>
      <c r="AIQ37">
        <v>0.39105200000000001</v>
      </c>
      <c r="AIR37">
        <v>0.39104</v>
      </c>
      <c r="AIS37">
        <v>0.39128800000000002</v>
      </c>
      <c r="AIT37">
        <v>0.39186799999999999</v>
      </c>
      <c r="AIU37">
        <v>0.39261299999999999</v>
      </c>
      <c r="AIV37">
        <v>0.39332299999999998</v>
      </c>
      <c r="AIW37">
        <v>0.39386599999999999</v>
      </c>
      <c r="AIX37">
        <v>0.39444099999999999</v>
      </c>
      <c r="AIY37">
        <v>0.39487800000000001</v>
      </c>
      <c r="AIZ37">
        <v>0.39493600000000001</v>
      </c>
      <c r="AJA37">
        <v>0.39438400000000001</v>
      </c>
      <c r="AJB37">
        <v>0.39327299999999998</v>
      </c>
      <c r="AJC37">
        <v>0.39191199999999998</v>
      </c>
      <c r="AJD37">
        <v>0.39061499999999999</v>
      </c>
      <c r="AJE37">
        <v>0.38942900000000003</v>
      </c>
      <c r="AJF37">
        <v>0.38819100000000001</v>
      </c>
      <c r="AJG37">
        <v>0.38706400000000002</v>
      </c>
      <c r="AJH37">
        <v>0.386216</v>
      </c>
      <c r="AJI37">
        <v>0.385826</v>
      </c>
      <c r="AJJ37">
        <v>0.38575500000000001</v>
      </c>
      <c r="AJK37">
        <v>0.38568999999999998</v>
      </c>
      <c r="AJL37">
        <v>0.385326</v>
      </c>
      <c r="AJM37">
        <v>0.384737</v>
      </c>
      <c r="AJN37">
        <v>0.38399100000000003</v>
      </c>
      <c r="AJO37">
        <v>0.383025</v>
      </c>
      <c r="AJP37">
        <v>0.38175700000000001</v>
      </c>
      <c r="AJQ37">
        <v>0.38007400000000002</v>
      </c>
      <c r="AJR37">
        <v>0.37818400000000002</v>
      </c>
      <c r="AJS37">
        <v>0.37635800000000003</v>
      </c>
      <c r="AJT37">
        <v>0.37478899999999998</v>
      </c>
      <c r="AJU37">
        <v>0.37332700000000002</v>
      </c>
      <c r="AJV37">
        <v>0.37197400000000003</v>
      </c>
      <c r="AJW37">
        <v>0.37075999999999998</v>
      </c>
      <c r="AJX37">
        <v>0.36979099999999998</v>
      </c>
      <c r="AJY37">
        <v>0.36908999999999997</v>
      </c>
      <c r="AJZ37">
        <v>0.36837999999999999</v>
      </c>
      <c r="AKA37">
        <v>0.36737700000000001</v>
      </c>
      <c r="AKB37">
        <v>0.36602000000000001</v>
      </c>
      <c r="AKC37">
        <v>0.36445699999999998</v>
      </c>
      <c r="AKD37">
        <v>0.36258400000000002</v>
      </c>
      <c r="AKE37">
        <v>0.36029</v>
      </c>
      <c r="AKF37">
        <v>0.35726000000000002</v>
      </c>
      <c r="AKG37">
        <v>0.35375299999999998</v>
      </c>
      <c r="AKH37">
        <v>0.35036200000000001</v>
      </c>
      <c r="AKI37">
        <v>0.34764899999999999</v>
      </c>
      <c r="AKJ37">
        <v>0.34550599999999998</v>
      </c>
      <c r="AKK37">
        <v>0.34373399999999998</v>
      </c>
      <c r="AKL37">
        <v>0.342256</v>
      </c>
      <c r="AKM37">
        <v>0.34110499999999999</v>
      </c>
      <c r="AKN37">
        <v>0.34063300000000002</v>
      </c>
      <c r="AKO37">
        <v>0.34027200000000002</v>
      </c>
      <c r="AKP37">
        <v>0.33931699999999998</v>
      </c>
      <c r="AKQ37">
        <v>0.33732000000000001</v>
      </c>
      <c r="AKR37">
        <v>0.33466600000000002</v>
      </c>
      <c r="AKS37">
        <v>0.331397</v>
      </c>
      <c r="AKT37">
        <v>0.32752300000000001</v>
      </c>
      <c r="AKU37">
        <v>0.32267299999999999</v>
      </c>
      <c r="AKV37">
        <v>0.31687199999999999</v>
      </c>
      <c r="AKW37">
        <v>0.31106800000000001</v>
      </c>
      <c r="AKX37">
        <v>0.30620999999999998</v>
      </c>
      <c r="AKY37">
        <v>0.30244700000000002</v>
      </c>
      <c r="AKZ37">
        <v>0.29932300000000001</v>
      </c>
      <c r="ALA37">
        <v>0.29660999999999998</v>
      </c>
      <c r="ALB37">
        <v>0.29411900000000002</v>
      </c>
      <c r="ALC37">
        <v>0.29217300000000002</v>
      </c>
      <c r="ALD37">
        <v>0.29052299999999998</v>
      </c>
      <c r="ALE37">
        <v>0.28868300000000002</v>
      </c>
      <c r="ALF37">
        <v>0.28607199999999999</v>
      </c>
      <c r="ALG37">
        <v>0.28231200000000001</v>
      </c>
      <c r="ALH37">
        <v>0.278557</v>
      </c>
      <c r="ALI37">
        <v>0.27613199999999999</v>
      </c>
      <c r="ALJ37">
        <v>0.276306</v>
      </c>
      <c r="ALK37">
        <v>0.27878199999999997</v>
      </c>
      <c r="ALL37">
        <v>0.28189500000000001</v>
      </c>
      <c r="ALM37">
        <v>0.283943</v>
      </c>
      <c r="ALN37">
        <v>0.284775</v>
      </c>
      <c r="ALO37">
        <v>0.28525</v>
      </c>
      <c r="ALP37">
        <v>0.28417900000000001</v>
      </c>
      <c r="ALQ37">
        <v>0.28032699999999999</v>
      </c>
      <c r="ALR37">
        <v>0.27025300000000002</v>
      </c>
      <c r="ALS37">
        <v>0.25679299999999999</v>
      </c>
      <c r="ALT37">
        <v>0.24641399999999999</v>
      </c>
      <c r="ALU37">
        <v>0.245923</v>
      </c>
      <c r="ALV37">
        <v>0.26130199999999998</v>
      </c>
      <c r="ALW37">
        <v>0.28176899999999999</v>
      </c>
      <c r="ALX37">
        <v>0.29298400000000002</v>
      </c>
      <c r="ALY37">
        <v>0.28143400000000002</v>
      </c>
      <c r="ALZ37">
        <v>0.248804</v>
      </c>
      <c r="AMA37">
        <v>0.20992</v>
      </c>
      <c r="AMB37">
        <v>0.18002899999999999</v>
      </c>
      <c r="AMC37">
        <v>0.170907</v>
      </c>
      <c r="AMD37">
        <v>0.17564199999999999</v>
      </c>
      <c r="AME37">
        <v>0.181673</v>
      </c>
      <c r="AMF37">
        <v>0.17647099999999999</v>
      </c>
      <c r="AMG37">
        <v>0.15118100000000001</v>
      </c>
      <c r="AMH37">
        <v>0.114372</v>
      </c>
      <c r="AMI37">
        <v>7.9644999999999994E-2</v>
      </c>
      <c r="AMJ37">
        <v>6.0263999999999998E-2</v>
      </c>
      <c r="AMK37">
        <v>5.5237000000000001E-2</v>
      </c>
      <c r="AML37">
        <v>5.9624000000000003E-2</v>
      </c>
      <c r="AMM37">
        <v>7.2265999999999997E-2</v>
      </c>
      <c r="AMN37">
        <v>9.4185000000000005E-2</v>
      </c>
      <c r="AMO37">
        <v>0.13719600000000001</v>
      </c>
      <c r="AMP37">
        <v>0.184447</v>
      </c>
      <c r="AMQ37">
        <v>0.21287600000000001</v>
      </c>
      <c r="AMR37">
        <v>0.20066100000000001</v>
      </c>
      <c r="AMS37">
        <v>0.15310099999999999</v>
      </c>
      <c r="AMT37">
        <v>9.7997000000000001E-2</v>
      </c>
      <c r="AMU37">
        <v>6.3695000000000002E-2</v>
      </c>
      <c r="AMV37">
        <v>7.0299E-2</v>
      </c>
      <c r="AMW37">
        <v>0.10212</v>
      </c>
      <c r="AMX37">
        <v>0.13425100000000001</v>
      </c>
      <c r="AMY37">
        <v>0.14175499999999999</v>
      </c>
      <c r="AMZ37">
        <v>0.10650800000000001</v>
      </c>
      <c r="ANA37">
        <v>5.0305999999999997E-2</v>
      </c>
      <c r="ANB37">
        <v>6.1219999999999998E-3</v>
      </c>
      <c r="ANC37">
        <v>6.6880000000000004E-3</v>
      </c>
      <c r="AND37">
        <v>6.2227999999999999E-2</v>
      </c>
      <c r="ANE37">
        <v>0.14249100000000001</v>
      </c>
      <c r="ANF37">
        <v>0.21301</v>
      </c>
      <c r="ANG37">
        <v>0.24882399999999999</v>
      </c>
      <c r="ANH37">
        <v>0.26805099999999998</v>
      </c>
      <c r="ANI37">
        <v>0.27125899999999997</v>
      </c>
      <c r="ANJ37">
        <v>0.25563399999999997</v>
      </c>
      <c r="ANK37">
        <v>0.204129</v>
      </c>
      <c r="ANL37">
        <v>0.11243400000000001</v>
      </c>
      <c r="ANM37">
        <v>2.8121E-2</v>
      </c>
      <c r="ANN37">
        <v>0</v>
      </c>
      <c r="ANO37">
        <v>6.5737000000000004E-2</v>
      </c>
      <c r="ANP37">
        <v>0.18998399999999999</v>
      </c>
      <c r="ANQ37">
        <v>0.312027</v>
      </c>
      <c r="ANR37">
        <v>0.37434299999999998</v>
      </c>
      <c r="ANS37">
        <v>0.38629999999999998</v>
      </c>
      <c r="ANT37">
        <v>0.36882700000000002</v>
      </c>
      <c r="ANU37">
        <v>0.33118399999999998</v>
      </c>
      <c r="ANV37">
        <v>0.27648099999999998</v>
      </c>
      <c r="ANW37">
        <v>0.18606700000000001</v>
      </c>
      <c r="ANX37">
        <v>8.6015999999999995E-2</v>
      </c>
      <c r="ANY37">
        <v>9.5440000000000004E-3</v>
      </c>
      <c r="ANZ37">
        <v>0</v>
      </c>
      <c r="AOA37">
        <v>0</v>
      </c>
      <c r="AOB37">
        <v>0</v>
      </c>
      <c r="AOC37">
        <v>0</v>
      </c>
      <c r="AOD37">
        <v>2.6592000000000001E-2</v>
      </c>
      <c r="AOE37">
        <v>6.5129999999999993E-2</v>
      </c>
      <c r="AOF37">
        <v>0.100537</v>
      </c>
      <c r="AOG37">
        <v>0.118205</v>
      </c>
      <c r="AOH37">
        <v>0.117128</v>
      </c>
      <c r="AOI37">
        <v>0.106431</v>
      </c>
      <c r="AOJ37">
        <v>9.4600000000000004E-2</v>
      </c>
      <c r="AOK37">
        <v>8.8506000000000001E-2</v>
      </c>
      <c r="AOL37">
        <v>8.4056000000000006E-2</v>
      </c>
      <c r="AOM37">
        <v>8.0657000000000006E-2</v>
      </c>
      <c r="AON37">
        <v>7.9006999999999994E-2</v>
      </c>
      <c r="AOO37">
        <v>8.1318000000000001E-2</v>
      </c>
      <c r="AOP37">
        <v>8.7894E-2</v>
      </c>
      <c r="AOQ37">
        <v>9.3035999999999994E-2</v>
      </c>
      <c r="AOR37">
        <v>9.0909000000000004E-2</v>
      </c>
      <c r="AOS37">
        <v>7.6871999999999996E-2</v>
      </c>
      <c r="AOT37">
        <v>5.5206999999999999E-2</v>
      </c>
      <c r="AOU37">
        <v>3.3458000000000002E-2</v>
      </c>
      <c r="AOV37">
        <v>1.8540999999999998E-2</v>
      </c>
      <c r="AOW37">
        <v>6.8929999999999998E-3</v>
      </c>
      <c r="AOX37">
        <v>0</v>
      </c>
      <c r="AOY37">
        <v>0</v>
      </c>
      <c r="AOZ37">
        <v>6.3509999999999999E-3</v>
      </c>
      <c r="APA37">
        <v>2.8702999999999999E-2</v>
      </c>
      <c r="APB37">
        <v>5.6276E-2</v>
      </c>
      <c r="APC37">
        <v>7.9892000000000005E-2</v>
      </c>
      <c r="APD37">
        <v>9.4258999999999996E-2</v>
      </c>
      <c r="APE37">
        <v>0.104077</v>
      </c>
      <c r="APF37">
        <v>0.111192</v>
      </c>
      <c r="APG37">
        <v>0.11727700000000001</v>
      </c>
      <c r="APH37">
        <v>0.1234</v>
      </c>
      <c r="API37">
        <v>0.128279</v>
      </c>
      <c r="APJ37">
        <v>0.13009599999999999</v>
      </c>
      <c r="APK37">
        <v>0.12690399999999999</v>
      </c>
      <c r="APL37">
        <v>0.116673</v>
      </c>
      <c r="APM37">
        <v>0.102795</v>
      </c>
      <c r="APN37">
        <v>8.9883000000000005E-2</v>
      </c>
      <c r="APO37">
        <v>8.1376000000000004E-2</v>
      </c>
      <c r="APP37">
        <v>7.5053999999999996E-2</v>
      </c>
      <c r="APQ37">
        <v>7.0437E-2</v>
      </c>
      <c r="APR37">
        <v>6.7441000000000001E-2</v>
      </c>
      <c r="APS37">
        <v>6.6309999999999994E-2</v>
      </c>
      <c r="APT37">
        <v>6.7040000000000002E-2</v>
      </c>
      <c r="APU37">
        <v>6.8880999999999998E-2</v>
      </c>
      <c r="APV37">
        <v>7.1091000000000001E-2</v>
      </c>
      <c r="APW37">
        <v>7.4097999999999997E-2</v>
      </c>
      <c r="APX37">
        <v>7.7872999999999998E-2</v>
      </c>
      <c r="APY37">
        <v>8.1544000000000005E-2</v>
      </c>
      <c r="APZ37">
        <v>8.4247000000000002E-2</v>
      </c>
      <c r="AQA37">
        <v>8.5796999999999998E-2</v>
      </c>
      <c r="AQB37">
        <v>8.7086999999999998E-2</v>
      </c>
      <c r="AQC37">
        <v>8.9105000000000004E-2</v>
      </c>
      <c r="AQD37">
        <v>9.3029000000000001E-2</v>
      </c>
      <c r="AQE37">
        <v>9.8850999999999994E-2</v>
      </c>
      <c r="AQF37">
        <v>0.104426</v>
      </c>
      <c r="AQG37">
        <v>0.107527</v>
      </c>
      <c r="AQH37">
        <v>0.107252</v>
      </c>
      <c r="AQI37">
        <v>0.104821</v>
      </c>
      <c r="AQJ37">
        <v>0.10118199999999999</v>
      </c>
      <c r="AQK37">
        <v>9.7228999999999996E-2</v>
      </c>
      <c r="AQL37">
        <v>9.2145000000000005E-2</v>
      </c>
      <c r="AQM37">
        <v>8.6299000000000001E-2</v>
      </c>
      <c r="AQN37">
        <v>8.0990999999999994E-2</v>
      </c>
      <c r="AQO37">
        <v>7.7322000000000002E-2</v>
      </c>
      <c r="AQP37">
        <v>7.4807999999999999E-2</v>
      </c>
      <c r="AQQ37">
        <v>7.3135000000000006E-2</v>
      </c>
      <c r="AQR37">
        <v>7.2135000000000005E-2</v>
      </c>
      <c r="AQS37">
        <v>7.1882000000000001E-2</v>
      </c>
      <c r="AQT37">
        <v>7.2519E-2</v>
      </c>
      <c r="AQU37">
        <v>7.3532E-2</v>
      </c>
      <c r="AQV37">
        <v>7.4392E-2</v>
      </c>
      <c r="AQW37">
        <v>7.5124999999999997E-2</v>
      </c>
      <c r="AQX37">
        <v>7.5892000000000001E-2</v>
      </c>
      <c r="AQY37">
        <v>7.6586000000000001E-2</v>
      </c>
      <c r="AQZ37">
        <v>7.7077999999999994E-2</v>
      </c>
      <c r="ARA37">
        <v>7.7216000000000007E-2</v>
      </c>
      <c r="ARB37">
        <v>7.7304999999999999E-2</v>
      </c>
      <c r="ARC37">
        <v>7.7730999999999995E-2</v>
      </c>
      <c r="ARD37">
        <v>7.8867999999999994E-2</v>
      </c>
      <c r="ARE37">
        <v>8.0634999999999998E-2</v>
      </c>
      <c r="ARF37">
        <v>8.2519999999999996E-2</v>
      </c>
      <c r="ARG37">
        <v>8.4000000000000005E-2</v>
      </c>
      <c r="ARH37">
        <v>8.4822999999999996E-2</v>
      </c>
      <c r="ARI37">
        <v>8.5290000000000005E-2</v>
      </c>
      <c r="ARJ37">
        <v>8.5710999999999996E-2</v>
      </c>
      <c r="ARK37">
        <v>8.6379999999999998E-2</v>
      </c>
      <c r="ARL37">
        <v>8.7288000000000004E-2</v>
      </c>
      <c r="ARM37">
        <v>8.8285000000000002E-2</v>
      </c>
      <c r="ARN37">
        <v>8.9252999999999999E-2</v>
      </c>
      <c r="ARO37">
        <v>9.0248999999999996E-2</v>
      </c>
      <c r="ARP37">
        <v>9.1591000000000006E-2</v>
      </c>
      <c r="ARQ37">
        <v>9.2602000000000004E-2</v>
      </c>
      <c r="ARR37">
        <v>9.2508999999999994E-2</v>
      </c>
      <c r="ARS37">
        <v>9.0454999999999994E-2</v>
      </c>
      <c r="ART37">
        <v>8.6906999999999998E-2</v>
      </c>
      <c r="ARU37">
        <v>8.3351999999999996E-2</v>
      </c>
      <c r="ARV37">
        <v>8.1240000000000007E-2</v>
      </c>
      <c r="ARW37">
        <v>8.0375000000000002E-2</v>
      </c>
      <c r="ARX37">
        <v>8.0345E-2</v>
      </c>
      <c r="ARY37">
        <v>8.1241999999999995E-2</v>
      </c>
      <c r="ARZ37">
        <v>8.3392999999999995E-2</v>
      </c>
      <c r="ASA37">
        <v>8.7562000000000001E-2</v>
      </c>
      <c r="ASB37">
        <v>9.2177999999999996E-2</v>
      </c>
      <c r="ASC37">
        <v>9.5354999999999995E-2</v>
      </c>
      <c r="ASD37">
        <v>9.5660999999999996E-2</v>
      </c>
      <c r="ASE37">
        <v>9.3952999999999995E-2</v>
      </c>
      <c r="ASF37">
        <v>9.1693999999999998E-2</v>
      </c>
      <c r="ASG37">
        <v>9.0334999999999999E-2</v>
      </c>
      <c r="ASH37">
        <v>9.0034000000000003E-2</v>
      </c>
      <c r="ASI37">
        <v>9.0177999999999994E-2</v>
      </c>
      <c r="ASJ37">
        <v>9.0595999999999996E-2</v>
      </c>
      <c r="ASK37">
        <v>9.1160000000000005E-2</v>
      </c>
      <c r="ASL37">
        <v>9.2037999999999995E-2</v>
      </c>
      <c r="ASM37">
        <v>9.3090999999999993E-2</v>
      </c>
      <c r="ASN37">
        <v>9.4087000000000004E-2</v>
      </c>
      <c r="ASO37">
        <v>9.4928999999999999E-2</v>
      </c>
      <c r="ASP37">
        <v>9.5787999999999998E-2</v>
      </c>
      <c r="ASQ37">
        <v>9.6475000000000005E-2</v>
      </c>
      <c r="ASR37">
        <v>9.6773999999999999E-2</v>
      </c>
      <c r="ASS37">
        <v>9.6500000000000002E-2</v>
      </c>
      <c r="AST37">
        <v>9.5816999999999999E-2</v>
      </c>
      <c r="ASU37">
        <v>9.5034999999999994E-2</v>
      </c>
      <c r="ASV37">
        <v>9.4400999999999999E-2</v>
      </c>
      <c r="ASW37">
        <v>9.3397999999999995E-2</v>
      </c>
      <c r="ASX37">
        <v>9.2532000000000003E-2</v>
      </c>
      <c r="ASY37">
        <v>9.2699000000000004E-2</v>
      </c>
      <c r="ASZ37">
        <v>9.4797999999999993E-2</v>
      </c>
      <c r="ATA37">
        <v>9.8662E-2</v>
      </c>
      <c r="ATB37">
        <v>0.103001</v>
      </c>
      <c r="ATC37">
        <v>0.10649400000000001</v>
      </c>
      <c r="ATD37">
        <v>0.10864500000000001</v>
      </c>
      <c r="ATE37">
        <v>0.11015</v>
      </c>
      <c r="ATF37">
        <v>0.11147</v>
      </c>
      <c r="ATG37">
        <v>0.11307</v>
      </c>
      <c r="ATH37">
        <v>0.11515599999999999</v>
      </c>
      <c r="ATI37">
        <v>0.117232</v>
      </c>
      <c r="ATJ37">
        <v>0.118703</v>
      </c>
      <c r="ATK37">
        <v>0.119035</v>
      </c>
      <c r="ATL37">
        <v>0.11835900000000001</v>
      </c>
      <c r="ATM37">
        <v>0.117146</v>
      </c>
      <c r="ATN37">
        <v>0.115869</v>
      </c>
      <c r="ATO37">
        <v>0.11401500000000001</v>
      </c>
      <c r="ATP37">
        <v>0.111683</v>
      </c>
      <c r="ATQ37">
        <v>0.110262</v>
      </c>
      <c r="ATR37">
        <v>0.111153</v>
      </c>
      <c r="ATS37">
        <v>0.11502</v>
      </c>
      <c r="ATT37">
        <v>0.120322</v>
      </c>
      <c r="ATU37">
        <v>0.12518199999999999</v>
      </c>
      <c r="ATV37">
        <v>0.12819800000000001</v>
      </c>
      <c r="ATW37">
        <v>0.13025900000000001</v>
      </c>
      <c r="ATX37">
        <v>0.13155700000000001</v>
      </c>
      <c r="ATY37">
        <v>0.13212399999999999</v>
      </c>
      <c r="ATZ37">
        <v>0.131632</v>
      </c>
      <c r="AUA37">
        <v>0.130243</v>
      </c>
      <c r="AUB37">
        <v>0.12872600000000001</v>
      </c>
      <c r="AUC37">
        <v>0.12779599999999999</v>
      </c>
      <c r="AUD37">
        <v>0.12719</v>
      </c>
      <c r="AUE37">
        <v>0.12684000000000001</v>
      </c>
      <c r="AUF37">
        <v>0.12693099999999999</v>
      </c>
      <c r="AUG37">
        <v>0.12765199999999999</v>
      </c>
      <c r="AUH37">
        <v>0.128971</v>
      </c>
      <c r="AUI37">
        <v>0.13059699999999999</v>
      </c>
      <c r="AUJ37">
        <v>0.13223099999999999</v>
      </c>
      <c r="AUK37">
        <v>0.13386600000000001</v>
      </c>
      <c r="AUL37">
        <v>0.135606</v>
      </c>
      <c r="AUM37">
        <v>0.137327</v>
      </c>
      <c r="AUN37">
        <v>0.13896900000000001</v>
      </c>
      <c r="AUO37">
        <v>0.14086499999999999</v>
      </c>
      <c r="AUP37">
        <v>0.142593</v>
      </c>
      <c r="AUQ37">
        <v>0.14355399999999999</v>
      </c>
      <c r="AUR37">
        <v>0.143094</v>
      </c>
      <c r="AUS37">
        <v>0.14128299999999999</v>
      </c>
      <c r="AUT37">
        <v>0.13920099999999999</v>
      </c>
      <c r="AUU37">
        <v>0.137962</v>
      </c>
      <c r="AUV37">
        <v>0.137794</v>
      </c>
      <c r="AUW37">
        <v>0.13816500000000001</v>
      </c>
      <c r="AUX37">
        <v>0.138766</v>
      </c>
      <c r="AUY37">
        <v>0.13933699999999999</v>
      </c>
      <c r="AUZ37">
        <v>0.14007700000000001</v>
      </c>
      <c r="AVA37">
        <v>0.14089599999999999</v>
      </c>
      <c r="AVB37">
        <v>0.141601</v>
      </c>
      <c r="AVC37">
        <v>0.14186599999999999</v>
      </c>
      <c r="AVD37">
        <v>0.14172299999999999</v>
      </c>
      <c r="AVE37">
        <v>0.141874</v>
      </c>
      <c r="AVF37">
        <v>0.14304600000000001</v>
      </c>
      <c r="AVG37">
        <v>0.146204</v>
      </c>
      <c r="AVH37">
        <v>0.15034500000000001</v>
      </c>
      <c r="AVI37">
        <v>0.153589</v>
      </c>
      <c r="AVJ37">
        <v>0.154165</v>
      </c>
      <c r="AVK37">
        <v>0.152172</v>
      </c>
      <c r="AVL37">
        <v>0.14918500000000001</v>
      </c>
      <c r="AVM37">
        <v>0.146812</v>
      </c>
      <c r="AVN37">
        <v>0.14580599999999999</v>
      </c>
      <c r="AVO37">
        <v>0.14530399999999999</v>
      </c>
      <c r="AVP37">
        <v>0.14555000000000001</v>
      </c>
      <c r="AVQ37">
        <v>0.14685799999999999</v>
      </c>
      <c r="AVR37">
        <v>0.149949</v>
      </c>
      <c r="AVS37">
        <v>0.15396199999999999</v>
      </c>
      <c r="AVT37">
        <v>0.15742800000000001</v>
      </c>
      <c r="AVU37">
        <v>0.15920599999999999</v>
      </c>
      <c r="AVV37">
        <v>0.15989999999999999</v>
      </c>
      <c r="AVW37">
        <v>0.15987699999999999</v>
      </c>
      <c r="AVX37">
        <v>0.15940299999999999</v>
      </c>
      <c r="AVY37">
        <v>0.158225</v>
      </c>
      <c r="AVZ37">
        <v>0.15626899999999999</v>
      </c>
      <c r="AWA37">
        <v>0.15448300000000001</v>
      </c>
      <c r="AWB37">
        <v>0.15376899999999999</v>
      </c>
      <c r="AWC37">
        <v>0.153949</v>
      </c>
      <c r="AWD37">
        <v>0.15477299999999999</v>
      </c>
      <c r="AWE37">
        <v>0.15621099999999999</v>
      </c>
      <c r="AWF37">
        <v>0.158579</v>
      </c>
      <c r="AWG37">
        <v>0.162189</v>
      </c>
      <c r="AWH37">
        <v>0.165691</v>
      </c>
      <c r="AWI37">
        <v>0.167658</v>
      </c>
      <c r="AWJ37">
        <v>0.167661</v>
      </c>
      <c r="AWK37">
        <v>0.166491</v>
      </c>
      <c r="AWL37">
        <v>0.16483400000000001</v>
      </c>
      <c r="AWM37">
        <v>0.163184</v>
      </c>
      <c r="AWN37">
        <v>0.16069900000000001</v>
      </c>
      <c r="AWO37">
        <v>0.15823200000000001</v>
      </c>
      <c r="AWP37">
        <v>0.15709500000000001</v>
      </c>
      <c r="AWQ37">
        <v>0.15854399999999999</v>
      </c>
      <c r="AWR37">
        <v>0.162055</v>
      </c>
      <c r="AWS37">
        <v>0.165771</v>
      </c>
      <c r="AWT37">
        <v>0.16783600000000001</v>
      </c>
      <c r="AWU37">
        <v>0.167796</v>
      </c>
      <c r="AWV37">
        <v>0.16683400000000001</v>
      </c>
      <c r="AWW37">
        <v>0.166128</v>
      </c>
      <c r="AWX37">
        <v>0.166682</v>
      </c>
      <c r="AWY37">
        <v>0.16816900000000001</v>
      </c>
      <c r="AWZ37">
        <v>0.16986899999999999</v>
      </c>
      <c r="AXA37">
        <v>0.17109099999999999</v>
      </c>
      <c r="AXB37">
        <v>0.17183899999999999</v>
      </c>
      <c r="AXC37">
        <v>0.172323</v>
      </c>
      <c r="AXD37">
        <v>0.17216300000000001</v>
      </c>
      <c r="AXE37">
        <v>0.17088900000000001</v>
      </c>
      <c r="AXF37">
        <v>0.167936</v>
      </c>
      <c r="AXG37">
        <v>0.16448199999999999</v>
      </c>
      <c r="AXH37">
        <v>0.16201099999999999</v>
      </c>
      <c r="AXI37">
        <v>0.16150400000000001</v>
      </c>
      <c r="AXJ37">
        <v>0.16225700000000001</v>
      </c>
      <c r="AXK37">
        <v>0.163603</v>
      </c>
      <c r="AXL37">
        <v>0.16492399999999999</v>
      </c>
      <c r="AXM37">
        <v>0.166603</v>
      </c>
      <c r="AXN37">
        <v>0.168485</v>
      </c>
      <c r="AXO37">
        <v>0.16991400000000001</v>
      </c>
      <c r="AXP37">
        <v>0.17027900000000001</v>
      </c>
      <c r="AXQ37">
        <v>0.16966700000000001</v>
      </c>
      <c r="AXR37">
        <v>0.16874600000000001</v>
      </c>
      <c r="AXS37">
        <v>0.16819600000000001</v>
      </c>
      <c r="AXT37">
        <v>0.16813</v>
      </c>
      <c r="AXU37">
        <v>0.16827900000000001</v>
      </c>
      <c r="AXV37">
        <v>0.16874900000000001</v>
      </c>
      <c r="AXW37">
        <v>0.169709</v>
      </c>
      <c r="AXX37">
        <v>0.171512</v>
      </c>
      <c r="AXY37">
        <v>0.173512</v>
      </c>
      <c r="AXZ37">
        <v>0.174877</v>
      </c>
      <c r="AYA37">
        <v>0.17501800000000001</v>
      </c>
      <c r="AYB37">
        <v>0.174322</v>
      </c>
      <c r="AYC37">
        <v>0.17328099999999999</v>
      </c>
      <c r="AYD37">
        <v>0.17235</v>
      </c>
      <c r="AYE37">
        <v>0.171151</v>
      </c>
      <c r="AYF37">
        <v>0.16989599999999999</v>
      </c>
      <c r="AYG37">
        <v>0.16925999999999999</v>
      </c>
      <c r="AYH37">
        <v>0.16992099999999999</v>
      </c>
      <c r="AYI37">
        <v>0.171875</v>
      </c>
      <c r="AYJ37">
        <v>0.17419200000000001</v>
      </c>
      <c r="AYK37">
        <v>0.175896</v>
      </c>
      <c r="AYL37">
        <v>0.17680799999999999</v>
      </c>
      <c r="AYM37">
        <v>0.17732400000000001</v>
      </c>
      <c r="AYN37">
        <v>0.17733299999999999</v>
      </c>
      <c r="AYO37">
        <v>0.17671100000000001</v>
      </c>
      <c r="AYP37">
        <v>0.17535600000000001</v>
      </c>
      <c r="AYQ37">
        <v>0.173508</v>
      </c>
      <c r="AYR37">
        <v>0.17146</v>
      </c>
      <c r="AYS37">
        <v>0.16913800000000001</v>
      </c>
      <c r="AYT37">
        <v>0.16634499999999999</v>
      </c>
      <c r="AYU37">
        <v>0.163852</v>
      </c>
      <c r="AYV37">
        <v>0.16241800000000001</v>
      </c>
      <c r="AYW37">
        <v>0.16197500000000001</v>
      </c>
      <c r="AYX37">
        <v>0.162219</v>
      </c>
      <c r="AYY37">
        <v>0.162969</v>
      </c>
      <c r="AYZ37">
        <v>0.164296</v>
      </c>
      <c r="AZA37">
        <v>0.16645499999999999</v>
      </c>
      <c r="AZB37">
        <v>0.16870099999999999</v>
      </c>
      <c r="AZC37">
        <v>0.170239</v>
      </c>
      <c r="AZD37">
        <v>0.17069999999999999</v>
      </c>
      <c r="AZE37">
        <v>0.170626</v>
      </c>
      <c r="AZF37">
        <v>0.170656</v>
      </c>
      <c r="AZG37">
        <v>0.17141200000000001</v>
      </c>
      <c r="AZH37">
        <v>0.17292099999999999</v>
      </c>
      <c r="AZI37">
        <v>0.174488</v>
      </c>
      <c r="AZJ37">
        <v>0.175373</v>
      </c>
      <c r="AZK37">
        <v>0.17538000000000001</v>
      </c>
      <c r="AZL37">
        <v>0.17483599999999999</v>
      </c>
      <c r="AZM37">
        <v>0.173786</v>
      </c>
      <c r="AZN37">
        <v>0.17211299999999999</v>
      </c>
      <c r="AZO37">
        <v>0.16894400000000001</v>
      </c>
      <c r="AZP37">
        <v>0.165659</v>
      </c>
      <c r="AZQ37">
        <v>0.16411600000000001</v>
      </c>
      <c r="AZR37">
        <v>0.16602500000000001</v>
      </c>
      <c r="AZS37">
        <v>0.17061100000000001</v>
      </c>
      <c r="AZT37">
        <v>0.175424</v>
      </c>
      <c r="AZU37">
        <v>0.17813000000000001</v>
      </c>
      <c r="AZV37">
        <v>0.179122</v>
      </c>
      <c r="AZW37">
        <v>0.17907000000000001</v>
      </c>
      <c r="AZX37">
        <v>0.178123</v>
      </c>
      <c r="AZY37">
        <v>0.17618</v>
      </c>
      <c r="AZZ37">
        <v>0.17299999999999999</v>
      </c>
      <c r="BAA37">
        <v>0.16935700000000001</v>
      </c>
      <c r="BAB37">
        <v>0.166049</v>
      </c>
      <c r="BAC37">
        <v>0.162773</v>
      </c>
      <c r="BAD37">
        <v>0.15955900000000001</v>
      </c>
      <c r="BAE37">
        <v>0.15690799999999999</v>
      </c>
      <c r="BAF37">
        <v>0.15514500000000001</v>
      </c>
      <c r="BAG37">
        <v>0.153944</v>
      </c>
      <c r="BAH37">
        <v>0.153526</v>
      </c>
      <c r="BAI37">
        <v>0.15418499999999999</v>
      </c>
      <c r="BAJ37">
        <v>0.15721499999999999</v>
      </c>
      <c r="BAK37">
        <v>0.161776</v>
      </c>
      <c r="BAL37">
        <v>0.164965</v>
      </c>
      <c r="BAM37">
        <v>0.16397999999999999</v>
      </c>
      <c r="BAN37">
        <v>0.15875</v>
      </c>
      <c r="BAO37">
        <v>0.15215200000000001</v>
      </c>
      <c r="BAP37">
        <v>0.147207</v>
      </c>
      <c r="BAQ37">
        <v>0.145394</v>
      </c>
      <c r="BAR37">
        <v>0.14519499999999999</v>
      </c>
      <c r="BAS37">
        <v>0.14580299999999999</v>
      </c>
      <c r="BAT37">
        <v>0.14659800000000001</v>
      </c>
      <c r="BAU37">
        <v>0.14827599999999999</v>
      </c>
      <c r="BAV37">
        <v>0.150168</v>
      </c>
      <c r="BAW37">
        <v>0.15120400000000001</v>
      </c>
      <c r="BAX37">
        <v>0.15040899999999999</v>
      </c>
      <c r="BAY37">
        <v>0.14840200000000001</v>
      </c>
      <c r="BAZ37">
        <v>0.14668600000000001</v>
      </c>
      <c r="BBA37">
        <v>0.14674000000000001</v>
      </c>
      <c r="BBB37">
        <v>0.148872</v>
      </c>
      <c r="BBC37">
        <v>0.15191099999999999</v>
      </c>
      <c r="BBD37">
        <v>0.154611</v>
      </c>
      <c r="BBE37">
        <v>0.15634999999999999</v>
      </c>
      <c r="BBF37">
        <v>0.15775600000000001</v>
      </c>
      <c r="BBG37">
        <v>0.15868699999999999</v>
      </c>
      <c r="BBH37">
        <v>0.158974</v>
      </c>
      <c r="BBI37">
        <v>0.15860399999999999</v>
      </c>
      <c r="BBJ37">
        <v>0.157639</v>
      </c>
      <c r="BBK37">
        <v>0.156116</v>
      </c>
      <c r="BBL37">
        <v>0.15390400000000001</v>
      </c>
      <c r="BBM37">
        <v>0.150865</v>
      </c>
      <c r="BBN37">
        <v>0.14762900000000001</v>
      </c>
      <c r="BBO37">
        <v>0.14483399999999999</v>
      </c>
      <c r="BBP37">
        <v>0.14208100000000001</v>
      </c>
      <c r="BBQ37">
        <v>0.13955000000000001</v>
      </c>
      <c r="BBR37">
        <v>0.13794699999999999</v>
      </c>
      <c r="BBS37">
        <v>0.138095</v>
      </c>
      <c r="BBT37">
        <v>0.14016600000000001</v>
      </c>
      <c r="BBU37">
        <v>0.14262</v>
      </c>
      <c r="BBV37">
        <v>0.14380999999999999</v>
      </c>
      <c r="BBW37">
        <v>0.143207</v>
      </c>
      <c r="BBX37">
        <v>0.14172100000000001</v>
      </c>
      <c r="BBY37">
        <v>0.14016500000000001</v>
      </c>
      <c r="BBZ37">
        <v>0.13919300000000001</v>
      </c>
      <c r="BCA37">
        <v>0.138513</v>
      </c>
      <c r="BCB37">
        <v>0.13785500000000001</v>
      </c>
      <c r="BCC37">
        <v>0.13699700000000001</v>
      </c>
      <c r="BCD37">
        <v>0.13592499999999999</v>
      </c>
      <c r="BCE37">
        <v>0.134712</v>
      </c>
      <c r="BCF37">
        <v>0.13333999999999999</v>
      </c>
      <c r="BCG37">
        <v>0.131665</v>
      </c>
      <c r="BCH37">
        <v>0.129465</v>
      </c>
      <c r="BCI37">
        <v>0.12740199999999999</v>
      </c>
      <c r="BCJ37">
        <v>0.12621399999999999</v>
      </c>
      <c r="BCK37">
        <v>0.12553</v>
      </c>
      <c r="BCL37">
        <v>0.12537400000000001</v>
      </c>
      <c r="BCM37">
        <v>0.12707199999999999</v>
      </c>
      <c r="BCN37">
        <v>0.132218</v>
      </c>
      <c r="BCO37">
        <v>0.14176900000000001</v>
      </c>
      <c r="BCP37">
        <v>0.15232299999999999</v>
      </c>
      <c r="BCQ37">
        <v>0.16</v>
      </c>
      <c r="BCR37">
        <v>0.16426299999999999</v>
      </c>
      <c r="BCS37">
        <v>0.16647000000000001</v>
      </c>
      <c r="BCT37">
        <v>0.165574</v>
      </c>
      <c r="BCU37">
        <v>0.160216</v>
      </c>
      <c r="BCV37">
        <v>0.14932000000000001</v>
      </c>
      <c r="BCW37">
        <v>0.13627700000000001</v>
      </c>
      <c r="BCX37">
        <v>0.125</v>
      </c>
      <c r="BCY37">
        <v>0.11905</v>
      </c>
      <c r="BCZ37">
        <v>0.115246</v>
      </c>
      <c r="BDA37">
        <v>0.107388</v>
      </c>
      <c r="BDB37">
        <v>8.8229000000000002E-2</v>
      </c>
      <c r="BDC37">
        <v>5.3863000000000001E-2</v>
      </c>
      <c r="BDD37">
        <v>1.8914E-2</v>
      </c>
      <c r="BDE37">
        <v>0</v>
      </c>
      <c r="BDF37">
        <v>7.5750000000000001E-3</v>
      </c>
      <c r="BDG37">
        <v>3.0935000000000001E-2</v>
      </c>
      <c r="BDH37">
        <v>5.4961000000000003E-2</v>
      </c>
      <c r="BDI37">
        <v>6.7290000000000003E-2</v>
      </c>
      <c r="BDJ37">
        <v>7.4291999999999997E-2</v>
      </c>
      <c r="BDK37">
        <v>7.6296000000000003E-2</v>
      </c>
      <c r="BDL37">
        <v>7.1429000000000006E-2</v>
      </c>
      <c r="BDM37">
        <v>5.4795000000000003E-2</v>
      </c>
      <c r="BDN37">
        <v>2.9831E-2</v>
      </c>
      <c r="BDO37">
        <v>7.1580000000000003E-3</v>
      </c>
      <c r="BDP37">
        <v>0</v>
      </c>
      <c r="BDQ37">
        <v>0</v>
      </c>
      <c r="BDR37">
        <v>0</v>
      </c>
      <c r="BDS37">
        <v>0</v>
      </c>
      <c r="BDT37">
        <v>0</v>
      </c>
      <c r="BDU37">
        <v>0</v>
      </c>
      <c r="BDV37">
        <v>0</v>
      </c>
      <c r="BDW37">
        <v>0</v>
      </c>
      <c r="BDX37">
        <v>0</v>
      </c>
      <c r="BDY37">
        <v>0</v>
      </c>
      <c r="BDZ37">
        <v>0</v>
      </c>
      <c r="BEA37">
        <v>0</v>
      </c>
      <c r="BEB37">
        <v>0</v>
      </c>
      <c r="BEC37">
        <v>0</v>
      </c>
      <c r="BED37">
        <v>0</v>
      </c>
      <c r="BEE37">
        <v>0</v>
      </c>
      <c r="BEF37">
        <v>0</v>
      </c>
      <c r="BEG37">
        <v>1.5681E-2</v>
      </c>
      <c r="BEH37">
        <v>0.29118699999999997</v>
      </c>
      <c r="BEI37">
        <v>0.65999099999999999</v>
      </c>
      <c r="BEJ37">
        <v>0.94716699999999998</v>
      </c>
      <c r="BEK37">
        <v>0.99020200000000003</v>
      </c>
      <c r="BEL37">
        <v>0.81491499999999994</v>
      </c>
      <c r="BEM37">
        <v>0.59342200000000001</v>
      </c>
      <c r="BEN37">
        <v>0.50166699999999997</v>
      </c>
      <c r="BEO37">
        <v>0.64088299999999998</v>
      </c>
      <c r="BEP37">
        <v>0.87162600000000001</v>
      </c>
      <c r="BEQ37">
        <v>1.0063489999999999</v>
      </c>
      <c r="BER37">
        <v>0.88095299999999999</v>
      </c>
      <c r="BES37">
        <v>0.55093300000000001</v>
      </c>
      <c r="BET37">
        <v>0.19109899999999999</v>
      </c>
      <c r="BEU37">
        <v>0</v>
      </c>
      <c r="BEV37">
        <v>0</v>
      </c>
      <c r="BEW37">
        <v>0</v>
      </c>
      <c r="BEX37">
        <v>0</v>
      </c>
      <c r="BEY37">
        <v>8.7064000000000002E-2</v>
      </c>
      <c r="BEZ37">
        <v>0.28034500000000001</v>
      </c>
      <c r="BFA37">
        <v>0.452625</v>
      </c>
      <c r="BFB37">
        <v>0.49181900000000001</v>
      </c>
      <c r="BFC37">
        <v>0.36707400000000001</v>
      </c>
      <c r="BFD37">
        <v>0.17362</v>
      </c>
      <c r="BFE37">
        <v>1.7441000000000002E-2</v>
      </c>
      <c r="BFF37">
        <v>0</v>
      </c>
      <c r="BFG37">
        <v>0</v>
      </c>
      <c r="BFH37">
        <v>0</v>
      </c>
      <c r="BFI37">
        <v>0</v>
      </c>
      <c r="BFJ37">
        <v>0</v>
      </c>
      <c r="BFK37">
        <v>0</v>
      </c>
      <c r="BFL37">
        <v>0</v>
      </c>
      <c r="BFM37">
        <v>3.934E-2</v>
      </c>
      <c r="BFN37">
        <v>0.103807</v>
      </c>
      <c r="BFO37">
        <v>0.15597</v>
      </c>
      <c r="BFP37">
        <v>0.16108800000000001</v>
      </c>
      <c r="BFQ37">
        <v>0.113134</v>
      </c>
      <c r="BFR37">
        <v>4.6837999999999998E-2</v>
      </c>
      <c r="BFS37">
        <v>0</v>
      </c>
      <c r="BFT37">
        <v>0</v>
      </c>
      <c r="BFU37">
        <v>0</v>
      </c>
      <c r="BFV37">
        <v>0</v>
      </c>
      <c r="BFW37">
        <v>0</v>
      </c>
      <c r="BFX37">
        <v>5.9914000000000002E-2</v>
      </c>
      <c r="BFY37">
        <v>0.36368400000000001</v>
      </c>
      <c r="BFZ37">
        <v>0.74742299999999995</v>
      </c>
      <c r="BGA37">
        <v>0.74134599999999995</v>
      </c>
      <c r="BGB37">
        <v>0.32012499999999999</v>
      </c>
      <c r="BGC37">
        <v>0</v>
      </c>
      <c r="BGD37">
        <v>3.1074000000000001E-2</v>
      </c>
      <c r="BGE37">
        <v>0.33321400000000001</v>
      </c>
      <c r="BGF37">
        <v>0.58326199999999995</v>
      </c>
      <c r="BGG37">
        <v>0.80357299999999998</v>
      </c>
      <c r="BGH37">
        <v>0.87880100000000005</v>
      </c>
      <c r="BGI37">
        <v>0.73361100000000001</v>
      </c>
      <c r="BGJ37">
        <v>0.36736799999999997</v>
      </c>
      <c r="BGK37">
        <v>3.7552000000000002E-2</v>
      </c>
      <c r="BGL37">
        <v>0</v>
      </c>
      <c r="BGM37">
        <v>0</v>
      </c>
      <c r="BGN37">
        <v>0</v>
      </c>
      <c r="BGO37">
        <v>0.77631700000000003</v>
      </c>
      <c r="BGP37">
        <v>1.9417960000000001</v>
      </c>
      <c r="BGQ37">
        <v>2.5020009999999999</v>
      </c>
      <c r="BGR37">
        <v>1.9417720000000001</v>
      </c>
      <c r="BGS37">
        <v>0.95786700000000002</v>
      </c>
      <c r="BGT37">
        <v>0.393897</v>
      </c>
      <c r="BGU37">
        <v>0.100526</v>
      </c>
      <c r="BGV37">
        <v>0.23535</v>
      </c>
      <c r="BGW37">
        <v>1.3156939999999999</v>
      </c>
      <c r="BGX37">
        <v>3.5465369999999998</v>
      </c>
      <c r="BGY37">
        <v>5.6248180000000003</v>
      </c>
      <c r="BGZ37">
        <v>6.5202739999999997</v>
      </c>
      <c r="BHA37">
        <v>6.6874209999999996</v>
      </c>
      <c r="BHB37">
        <v>6.1029210000000003</v>
      </c>
      <c r="BHC37">
        <v>4.2349899999999998</v>
      </c>
      <c r="BHD37">
        <v>1.546896</v>
      </c>
      <c r="BHE37">
        <v>0</v>
      </c>
      <c r="BHF37">
        <v>0.112705</v>
      </c>
      <c r="BHG37">
        <v>1.1717880000000001</v>
      </c>
      <c r="BHH37">
        <v>2.3902030000000001</v>
      </c>
      <c r="BHI37">
        <v>4.2550059999999998</v>
      </c>
      <c r="BHJ37">
        <v>5.8137489999999996</v>
      </c>
      <c r="BHK37">
        <v>5.5287899999999999</v>
      </c>
      <c r="BHL37">
        <v>3.2525539999999999</v>
      </c>
      <c r="BHM37">
        <v>1.0883160000000001</v>
      </c>
      <c r="BHN37">
        <v>0.94862100000000005</v>
      </c>
      <c r="BHO37">
        <v>2.1564739999999998</v>
      </c>
      <c r="BHP37">
        <v>3.0011450000000002</v>
      </c>
      <c r="BHQ37">
        <v>2.3500459999999999</v>
      </c>
      <c r="BHR37">
        <v>1.0129410000000001</v>
      </c>
      <c r="BHS37">
        <v>7.7716999999999994E-2</v>
      </c>
      <c r="BHT37">
        <v>0</v>
      </c>
      <c r="BHU37">
        <v>8.2253999999999994E-2</v>
      </c>
      <c r="BHV37">
        <v>0.13234799999999999</v>
      </c>
      <c r="BHW37">
        <v>6.6194000000000003E-2</v>
      </c>
      <c r="BHX37">
        <v>6.3439999999999998E-3</v>
      </c>
      <c r="BHY37">
        <v>0</v>
      </c>
      <c r="BHZ37">
        <v>0</v>
      </c>
      <c r="BIA37">
        <v>6.1596999999999999E-2</v>
      </c>
      <c r="BIB37">
        <v>0.96445899999999996</v>
      </c>
      <c r="BIC37">
        <v>2.3622380000000001</v>
      </c>
      <c r="BID37">
        <v>3.3333330000000001</v>
      </c>
      <c r="BIE37">
        <v>3.4498929999999999</v>
      </c>
      <c r="BIF37">
        <v>3.096482</v>
      </c>
      <c r="BIG37">
        <v>2.5415209999999999</v>
      </c>
      <c r="BIH37">
        <v>1.610565</v>
      </c>
      <c r="BII37">
        <v>0.61936100000000005</v>
      </c>
      <c r="BIJ37">
        <v>0.15698599999999999</v>
      </c>
      <c r="BIK37">
        <v>0.27693600000000002</v>
      </c>
      <c r="BIL37">
        <v>0.52529099999999995</v>
      </c>
      <c r="BIM37">
        <v>0.51069900000000001</v>
      </c>
      <c r="BIN37">
        <v>0.342395</v>
      </c>
      <c r="BIO37">
        <v>0.17760000000000001</v>
      </c>
      <c r="BIP37">
        <v>8.4347000000000005E-2</v>
      </c>
      <c r="BIQ37">
        <v>2.1558000000000001E-2</v>
      </c>
      <c r="BIR37">
        <v>2.0799999999999999E-4</v>
      </c>
      <c r="BIS37">
        <v>3.9932000000000002E-2</v>
      </c>
      <c r="BIT37">
        <v>0.111924</v>
      </c>
      <c r="BIU37">
        <v>0.16843</v>
      </c>
      <c r="BIV37">
        <v>0.22285099999999999</v>
      </c>
      <c r="BIW37">
        <v>0.254996</v>
      </c>
      <c r="BIX37">
        <v>0.220439</v>
      </c>
      <c r="BIY37">
        <v>0.108641</v>
      </c>
      <c r="BIZ37">
        <v>9.5409999999999991E-3</v>
      </c>
      <c r="BJA37">
        <v>0</v>
      </c>
      <c r="BJB37">
        <v>1.4507000000000001E-2</v>
      </c>
      <c r="BJC37">
        <v>6.25E-2</v>
      </c>
      <c r="BJD37">
        <v>0.15237800000000001</v>
      </c>
      <c r="BJE37">
        <v>0.25792199999999998</v>
      </c>
      <c r="BJF37">
        <v>0.29064499999999999</v>
      </c>
      <c r="BJG37">
        <v>0.209623</v>
      </c>
      <c r="BJH37">
        <v>9.4815999999999998E-2</v>
      </c>
      <c r="BJI37">
        <v>3.3349999999999998E-2</v>
      </c>
      <c r="BJJ37">
        <v>1.1015E-2</v>
      </c>
      <c r="BJK37">
        <v>2.5969999999999999E-3</v>
      </c>
      <c r="BJL37">
        <v>0</v>
      </c>
      <c r="BJM37">
        <v>0</v>
      </c>
      <c r="BJN37">
        <v>0</v>
      </c>
      <c r="BJO37">
        <v>3.0265E-2</v>
      </c>
      <c r="BJP37">
        <v>6.9579000000000002E-2</v>
      </c>
      <c r="BJQ37">
        <v>8.7265999999999996E-2</v>
      </c>
      <c r="BJR37">
        <v>6.7975999999999995E-2</v>
      </c>
      <c r="BJS37">
        <v>4.2004E-2</v>
      </c>
      <c r="BJT37">
        <v>4.6223E-2</v>
      </c>
      <c r="BJU37">
        <v>8.1449999999999995E-2</v>
      </c>
      <c r="BJV37">
        <v>0.109856</v>
      </c>
      <c r="BJW37">
        <v>9.5751000000000003E-2</v>
      </c>
      <c r="BJX37">
        <v>5.0786999999999999E-2</v>
      </c>
      <c r="BJY37">
        <v>1.7214E-2</v>
      </c>
      <c r="BJZ37">
        <v>2.1367000000000001E-2</v>
      </c>
      <c r="BKA37">
        <v>4.4821E-2</v>
      </c>
      <c r="BKB37">
        <v>6.9165000000000004E-2</v>
      </c>
      <c r="BKC37">
        <v>0.10145899999999999</v>
      </c>
      <c r="BKD37">
        <v>0.12658700000000001</v>
      </c>
      <c r="BKE37">
        <v>0.113993</v>
      </c>
      <c r="BKF37">
        <v>6.0524000000000001E-2</v>
      </c>
      <c r="BKG37">
        <v>8.4960000000000001E-3</v>
      </c>
      <c r="BKH37">
        <v>0</v>
      </c>
      <c r="BKI37">
        <v>5.7819999999999998E-3</v>
      </c>
      <c r="BKJ37">
        <v>1.5152000000000001E-2</v>
      </c>
      <c r="BKK37">
        <v>1.0307E-2</v>
      </c>
      <c r="BKL37">
        <v>2.1870000000000001E-3</v>
      </c>
      <c r="BKM37">
        <v>0</v>
      </c>
      <c r="BKN37">
        <v>0</v>
      </c>
      <c r="BKO37">
        <v>4.568E-3</v>
      </c>
      <c r="BKP37">
        <v>6.6601999999999995E-2</v>
      </c>
      <c r="BKQ37">
        <v>0.19031999999999999</v>
      </c>
      <c r="BKR37">
        <v>0.29635600000000001</v>
      </c>
      <c r="BKS37">
        <v>0.31807600000000003</v>
      </c>
      <c r="BKT37">
        <v>0.289414</v>
      </c>
      <c r="BKU37">
        <v>0.26666699999999999</v>
      </c>
      <c r="BKV37">
        <v>0.28387600000000002</v>
      </c>
      <c r="BKW37">
        <v>0.306369</v>
      </c>
      <c r="BKX37">
        <v>0.28698299999999999</v>
      </c>
      <c r="BKY37">
        <v>0.20844599999999999</v>
      </c>
      <c r="BKZ37">
        <v>0.121028</v>
      </c>
      <c r="BLA37">
        <v>7.2211999999999998E-2</v>
      </c>
      <c r="BLB37">
        <v>4.7576E-2</v>
      </c>
      <c r="BLC37">
        <v>4.1035000000000002E-2</v>
      </c>
      <c r="BLD37">
        <v>5.8160999999999997E-2</v>
      </c>
      <c r="BLE37">
        <v>9.6046999999999993E-2</v>
      </c>
      <c r="BLF37">
        <v>0.120994</v>
      </c>
      <c r="BLG37">
        <v>0.118357</v>
      </c>
      <c r="BLH37">
        <v>0.106642</v>
      </c>
      <c r="BLI37">
        <v>0.104839</v>
      </c>
      <c r="BLJ37">
        <v>0.114773</v>
      </c>
      <c r="BLK37">
        <v>0.121882</v>
      </c>
      <c r="BLL37">
        <v>0.112954</v>
      </c>
      <c r="BLM37">
        <v>9.2309000000000002E-2</v>
      </c>
      <c r="BLN37">
        <v>7.3902999999999996E-2</v>
      </c>
      <c r="BLO37">
        <v>6.3588000000000006E-2</v>
      </c>
      <c r="BLP37">
        <v>5.8110000000000002E-2</v>
      </c>
      <c r="BLQ37">
        <v>6.2809000000000004E-2</v>
      </c>
      <c r="BLR37">
        <v>8.5382E-2</v>
      </c>
      <c r="BLS37">
        <v>0.110498</v>
      </c>
      <c r="BLT37">
        <v>0.117294</v>
      </c>
      <c r="BLU37">
        <v>0.10766199999999999</v>
      </c>
      <c r="BLV37">
        <v>9.4087000000000004E-2</v>
      </c>
      <c r="BLW37">
        <v>8.2632999999999998E-2</v>
      </c>
      <c r="BLX37">
        <v>7.0455000000000004E-2</v>
      </c>
      <c r="BLY37">
        <v>6.4394999999999994E-2</v>
      </c>
      <c r="BLZ37">
        <v>6.9059999999999996E-2</v>
      </c>
      <c r="BMA37">
        <v>7.8009999999999996E-2</v>
      </c>
      <c r="BMB37">
        <v>8.2623000000000002E-2</v>
      </c>
      <c r="BMC37">
        <v>8.2812999999999998E-2</v>
      </c>
      <c r="BMD37">
        <v>8.2803000000000002E-2</v>
      </c>
      <c r="BME37">
        <v>8.5475999999999996E-2</v>
      </c>
      <c r="BMF37">
        <v>8.9729000000000003E-2</v>
      </c>
      <c r="BMG37">
        <v>9.4737000000000002E-2</v>
      </c>
      <c r="BMH37">
        <v>0.101877</v>
      </c>
      <c r="BMI37">
        <v>0.109115</v>
      </c>
      <c r="BMJ37">
        <v>0.110745</v>
      </c>
      <c r="BMK37">
        <v>0.10571800000000001</v>
      </c>
      <c r="BML37">
        <v>9.7509999999999999E-2</v>
      </c>
      <c r="BMM37">
        <v>8.8292999999999996E-2</v>
      </c>
      <c r="BMN37">
        <v>7.6769000000000004E-2</v>
      </c>
      <c r="BMO37">
        <v>6.7308000000000007E-2</v>
      </c>
      <c r="BMP37">
        <v>6.3684000000000004E-2</v>
      </c>
      <c r="BMQ37">
        <v>6.3120999999999997E-2</v>
      </c>
      <c r="BMR37">
        <v>6.0601000000000002E-2</v>
      </c>
      <c r="BMS37">
        <v>5.2738E-2</v>
      </c>
      <c r="BMT37">
        <v>4.6158999999999999E-2</v>
      </c>
      <c r="BMU37">
        <v>5.0687000000000003E-2</v>
      </c>
      <c r="BMV37">
        <v>6.8665000000000004E-2</v>
      </c>
      <c r="BMW37">
        <v>7.9895999999999995E-2</v>
      </c>
      <c r="BMX37">
        <v>6.5783999999999995E-2</v>
      </c>
      <c r="BMY37">
        <v>3.6020000000000003E-2</v>
      </c>
      <c r="BMZ37">
        <v>1.3054E-2</v>
      </c>
      <c r="BNA37">
        <v>2.1029999999999998E-3</v>
      </c>
      <c r="BNB37">
        <v>0</v>
      </c>
      <c r="BNC37">
        <v>3.6900000000000001E-3</v>
      </c>
      <c r="BND37">
        <v>2.1467E-2</v>
      </c>
      <c r="BNE37">
        <v>4.0328000000000003E-2</v>
      </c>
      <c r="BNF37">
        <v>4.8454999999999998E-2</v>
      </c>
      <c r="BNG37">
        <v>4.9921E-2</v>
      </c>
      <c r="BNH37">
        <v>5.5556000000000001E-2</v>
      </c>
      <c r="BNI37">
        <v>7.3161000000000004E-2</v>
      </c>
      <c r="BNJ37">
        <v>9.4725000000000004E-2</v>
      </c>
      <c r="BNK37">
        <v>0.108164</v>
      </c>
      <c r="BNL37">
        <v>0.11512600000000001</v>
      </c>
      <c r="BNM37">
        <v>0.112293</v>
      </c>
      <c r="BNN37">
        <v>9.0475E-2</v>
      </c>
      <c r="BNO37">
        <v>5.2144999999999997E-2</v>
      </c>
      <c r="BNP37">
        <v>2.0618999999999998E-2</v>
      </c>
      <c r="BNQ37">
        <v>6.3119999999999999E-3</v>
      </c>
      <c r="BNR37">
        <v>8.12E-4</v>
      </c>
      <c r="BNS37">
        <v>3.1599999999999998E-4</v>
      </c>
      <c r="BNT37">
        <v>5.7710000000000001E-3</v>
      </c>
      <c r="BNU37">
        <v>1.5373E-2</v>
      </c>
      <c r="BNV37">
        <v>2.6759000000000002E-2</v>
      </c>
      <c r="BNW37">
        <v>4.1031999999999999E-2</v>
      </c>
      <c r="BNX37">
        <v>5.5556000000000001E-2</v>
      </c>
      <c r="BNY37">
        <v>6.9817000000000004E-2</v>
      </c>
      <c r="BNZ37">
        <v>8.3666000000000004E-2</v>
      </c>
      <c r="BOA37">
        <v>9.4695000000000001E-2</v>
      </c>
      <c r="BOB37">
        <v>0.10317999999999999</v>
      </c>
      <c r="BOC37">
        <v>0.108791</v>
      </c>
      <c r="BOD37">
        <v>0.110759</v>
      </c>
      <c r="BOE37">
        <v>0.109281</v>
      </c>
      <c r="BOF37">
        <v>0.10377400000000001</v>
      </c>
      <c r="BOG37">
        <v>9.1560000000000002E-2</v>
      </c>
      <c r="BOH37">
        <v>7.6250999999999999E-2</v>
      </c>
      <c r="BOI37">
        <v>6.6100000000000006E-2</v>
      </c>
      <c r="BOJ37">
        <v>6.0407000000000002E-2</v>
      </c>
      <c r="BOK37">
        <v>5.9691000000000001E-2</v>
      </c>
      <c r="BOL37">
        <v>6.8709999999999993E-2</v>
      </c>
      <c r="BOM37">
        <v>8.8413000000000005E-2</v>
      </c>
      <c r="BON37">
        <v>9.9099000000000007E-2</v>
      </c>
      <c r="BOO37">
        <v>8.9456999999999995E-2</v>
      </c>
      <c r="BOP37">
        <v>6.9470000000000004E-2</v>
      </c>
      <c r="BOQ37">
        <v>4.8793999999999997E-2</v>
      </c>
      <c r="BOR37">
        <v>2.3328000000000002E-2</v>
      </c>
      <c r="BOS37">
        <v>2.826E-3</v>
      </c>
      <c r="BOT37" s="1">
        <v>1.8E-5</v>
      </c>
      <c r="BOU37">
        <v>1.0387E-2</v>
      </c>
      <c r="BOV37">
        <v>2.5641000000000001E-2</v>
      </c>
      <c r="BOW37">
        <v>4.6998999999999999E-2</v>
      </c>
      <c r="BOX37">
        <v>7.0468000000000003E-2</v>
      </c>
      <c r="BOY37">
        <v>8.0716999999999997E-2</v>
      </c>
      <c r="BOZ37">
        <v>7.6217999999999994E-2</v>
      </c>
      <c r="BPA37">
        <v>6.8433999999999995E-2</v>
      </c>
      <c r="BPB37">
        <v>6.5596000000000002E-2</v>
      </c>
      <c r="BPC37">
        <v>6.4424999999999996E-2</v>
      </c>
      <c r="BPD37">
        <v>6.6567000000000001E-2</v>
      </c>
      <c r="BPE37">
        <v>7.5584999999999999E-2</v>
      </c>
      <c r="BPF37">
        <v>8.5852999999999999E-2</v>
      </c>
      <c r="BPG37">
        <v>8.7299000000000002E-2</v>
      </c>
      <c r="BPH37">
        <v>7.7077999999999994E-2</v>
      </c>
      <c r="BPI37">
        <v>6.9813E-2</v>
      </c>
      <c r="BPJ37">
        <v>7.9483999999999999E-2</v>
      </c>
      <c r="BPK37">
        <v>9.8757999999999999E-2</v>
      </c>
      <c r="BPL37">
        <v>0.11028499999999999</v>
      </c>
      <c r="BPM37">
        <v>0.11077099999999999</v>
      </c>
      <c r="BPN37">
        <v>0.10553700000000001</v>
      </c>
      <c r="BPO37">
        <v>9.5499000000000001E-2</v>
      </c>
      <c r="BPP37">
        <v>7.7257000000000006E-2</v>
      </c>
      <c r="BPQ37">
        <v>6.6603999999999997E-2</v>
      </c>
      <c r="BPR37">
        <v>7.8920000000000004E-2</v>
      </c>
      <c r="BPS37">
        <v>0.102284</v>
      </c>
      <c r="BPT37">
        <v>0.112923</v>
      </c>
      <c r="BPU37">
        <v>0.107825</v>
      </c>
      <c r="BPV37">
        <v>9.7130999999999995E-2</v>
      </c>
      <c r="BPW37">
        <v>8.6976999999999999E-2</v>
      </c>
      <c r="BPX37">
        <v>7.4810000000000001E-2</v>
      </c>
      <c r="BPY37">
        <v>6.6115999999999994E-2</v>
      </c>
      <c r="BPZ37">
        <v>6.3411999999999996E-2</v>
      </c>
      <c r="BQA37">
        <v>6.5101000000000006E-2</v>
      </c>
      <c r="BQB37">
        <v>7.2485999999999995E-2</v>
      </c>
      <c r="BQC37">
        <v>8.9260000000000006E-2</v>
      </c>
      <c r="BQD37">
        <v>0.102536</v>
      </c>
      <c r="BQE37">
        <v>9.8104999999999998E-2</v>
      </c>
      <c r="BQF37">
        <v>8.0800999999999998E-2</v>
      </c>
      <c r="BQG37">
        <v>6.6980999999999999E-2</v>
      </c>
      <c r="BQH37">
        <v>6.1016000000000001E-2</v>
      </c>
      <c r="BQI37">
        <v>5.9223999999999999E-2</v>
      </c>
      <c r="BQJ37">
        <v>6.2354E-2</v>
      </c>
      <c r="BQK37">
        <v>7.1292999999999995E-2</v>
      </c>
      <c r="BQL37">
        <v>8.0660999999999997E-2</v>
      </c>
      <c r="BQM37">
        <v>8.7941000000000005E-2</v>
      </c>
      <c r="BQN37">
        <v>9.4067999999999999E-2</v>
      </c>
      <c r="BQO37">
        <v>9.5901E-2</v>
      </c>
      <c r="BQP37">
        <v>9.2281000000000002E-2</v>
      </c>
      <c r="BQQ37">
        <v>8.6643999999999999E-2</v>
      </c>
      <c r="BQR37">
        <v>8.1528000000000003E-2</v>
      </c>
      <c r="BQS37">
        <v>7.5957999999999998E-2</v>
      </c>
      <c r="BQT37">
        <v>7.2278999999999996E-2</v>
      </c>
      <c r="BQU37">
        <v>7.0944999999999994E-2</v>
      </c>
      <c r="BQV37">
        <v>7.1659E-2</v>
      </c>
      <c r="BQW37">
        <v>7.5470999999999996E-2</v>
      </c>
      <c r="BQX37">
        <v>8.4056000000000006E-2</v>
      </c>
      <c r="BQY37">
        <v>9.1134000000000007E-2</v>
      </c>
      <c r="BQZ37">
        <v>9.1157000000000002E-2</v>
      </c>
      <c r="BRA37">
        <v>8.6823999999999998E-2</v>
      </c>
      <c r="BRB37">
        <v>8.1425999999999998E-2</v>
      </c>
      <c r="BRC37">
        <v>7.4459999999999998E-2</v>
      </c>
      <c r="BRD37">
        <v>6.7460000000000006E-2</v>
      </c>
      <c r="BRE37">
        <v>6.2603000000000006E-2</v>
      </c>
      <c r="BRF37">
        <v>5.8831000000000001E-2</v>
      </c>
      <c r="BRG37">
        <v>6.0381999999999998E-2</v>
      </c>
      <c r="BRH37">
        <v>7.2016999999999998E-2</v>
      </c>
      <c r="BRI37">
        <v>8.8202000000000003E-2</v>
      </c>
      <c r="BRJ37">
        <v>9.9312999999999999E-2</v>
      </c>
      <c r="BRK37">
        <v>0.106486</v>
      </c>
      <c r="BRL37">
        <v>0.108734</v>
      </c>
      <c r="BRM37">
        <v>0.103309</v>
      </c>
      <c r="BRN37">
        <v>9.2652999999999999E-2</v>
      </c>
      <c r="BRO37">
        <v>8.2152000000000003E-2</v>
      </c>
      <c r="BRP37">
        <v>7.0404999999999995E-2</v>
      </c>
      <c r="BRQ37">
        <v>6.0922999999999998E-2</v>
      </c>
      <c r="BRR37">
        <v>5.8159000000000002E-2</v>
      </c>
      <c r="BRS37">
        <v>6.0516E-2</v>
      </c>
      <c r="BRT37">
        <v>6.7643999999999996E-2</v>
      </c>
      <c r="BRU37">
        <v>8.2071000000000005E-2</v>
      </c>
      <c r="BRV37">
        <v>9.9149000000000001E-2</v>
      </c>
      <c r="BRW37">
        <v>0.111277</v>
      </c>
      <c r="BRX37">
        <v>0.12004099999999999</v>
      </c>
      <c r="BRY37">
        <v>0.124764</v>
      </c>
      <c r="BRZ37">
        <v>0.123612</v>
      </c>
      <c r="BSA37">
        <v>0.11817999999999999</v>
      </c>
      <c r="BSB37">
        <v>0.11221399999999999</v>
      </c>
      <c r="BSC37">
        <v>0.104251</v>
      </c>
      <c r="BSD37">
        <v>9.8499000000000003E-2</v>
      </c>
      <c r="BSE37">
        <v>0.10088800000000001</v>
      </c>
      <c r="BSF37">
        <v>0.10825600000000001</v>
      </c>
      <c r="BSG37">
        <v>0.111819</v>
      </c>
      <c r="BSH37">
        <v>0.10974</v>
      </c>
      <c r="BSI37">
        <v>0.10494299999999999</v>
      </c>
      <c r="BSJ37">
        <v>9.7961000000000006E-2</v>
      </c>
      <c r="BSK37">
        <v>8.7842000000000003E-2</v>
      </c>
      <c r="BSL37">
        <v>8.2011000000000001E-2</v>
      </c>
      <c r="BSM37">
        <v>8.4648000000000001E-2</v>
      </c>
      <c r="BSN37">
        <v>9.2352000000000004E-2</v>
      </c>
      <c r="BSO37">
        <v>0.10320799999999999</v>
      </c>
      <c r="BSP37">
        <v>0.119047</v>
      </c>
      <c r="BSQ37">
        <v>0.13131799999999999</v>
      </c>
      <c r="BSR37">
        <v>0.133991</v>
      </c>
      <c r="BSS37">
        <v>0.130657</v>
      </c>
      <c r="BST37">
        <v>0.123282</v>
      </c>
      <c r="BSU37">
        <v>0.109473</v>
      </c>
      <c r="BSV37">
        <v>9.7855999999999999E-2</v>
      </c>
      <c r="BSW37">
        <v>9.7072000000000006E-2</v>
      </c>
      <c r="BSX37">
        <v>0.102738</v>
      </c>
      <c r="BSY37">
        <v>0.106699</v>
      </c>
      <c r="BSZ37">
        <v>0.10914600000000001</v>
      </c>
      <c r="BTA37">
        <v>0.108177</v>
      </c>
      <c r="BTB37">
        <v>9.7968E-2</v>
      </c>
      <c r="BTC37">
        <v>8.0360000000000001E-2</v>
      </c>
      <c r="BTD37">
        <v>6.7169999999999994E-2</v>
      </c>
      <c r="BTE37">
        <v>6.0290999999999997E-2</v>
      </c>
      <c r="BTF37">
        <v>5.9985999999999998E-2</v>
      </c>
      <c r="BTG37">
        <v>7.2812000000000002E-2</v>
      </c>
      <c r="BTH37">
        <v>9.8616999999999996E-2</v>
      </c>
      <c r="BTI37">
        <v>0.12078</v>
      </c>
      <c r="BTJ37">
        <v>0.13378599999999999</v>
      </c>
      <c r="BTK37">
        <v>0.13942599999999999</v>
      </c>
      <c r="BTL37">
        <v>0.13008800000000001</v>
      </c>
      <c r="BTM37">
        <v>0.10392700000000001</v>
      </c>
      <c r="BTN37">
        <v>7.9145999999999994E-2</v>
      </c>
      <c r="BTO37">
        <v>6.6054000000000002E-2</v>
      </c>
      <c r="BTP37">
        <v>5.9523E-2</v>
      </c>
      <c r="BTQ37">
        <v>6.2135999999999997E-2</v>
      </c>
      <c r="BTR37">
        <v>7.6617000000000005E-2</v>
      </c>
      <c r="BTS37">
        <v>9.1316999999999995E-2</v>
      </c>
      <c r="BTT37">
        <v>9.6730999999999998E-2</v>
      </c>
      <c r="BTU37">
        <v>9.7235000000000002E-2</v>
      </c>
      <c r="BTV37">
        <v>9.5346E-2</v>
      </c>
      <c r="BTW37">
        <v>8.9598999999999998E-2</v>
      </c>
      <c r="BTX37">
        <v>8.4589999999999999E-2</v>
      </c>
      <c r="BTY37">
        <v>8.4871000000000002E-2</v>
      </c>
      <c r="BTZ37">
        <v>8.8403999999999996E-2</v>
      </c>
      <c r="BUA37">
        <v>9.3974000000000002E-2</v>
      </c>
      <c r="BUB37">
        <v>0.100954</v>
      </c>
      <c r="BUC37">
        <v>0.11086</v>
      </c>
      <c r="BUD37">
        <v>0.12766</v>
      </c>
      <c r="BUE37">
        <v>0.14993400000000001</v>
      </c>
      <c r="BUF37">
        <v>0.161352</v>
      </c>
      <c r="BUG37">
        <v>0.155775</v>
      </c>
      <c r="BUH37">
        <v>0.144339</v>
      </c>
      <c r="BUI37">
        <v>0.13602300000000001</v>
      </c>
      <c r="BUJ37">
        <v>0.12790299999999999</v>
      </c>
      <c r="BUK37">
        <v>0.12070500000000001</v>
      </c>
      <c r="BUL37">
        <v>0.115243</v>
      </c>
      <c r="BUM37">
        <v>0.110315</v>
      </c>
      <c r="BUN37">
        <v>0.104004</v>
      </c>
      <c r="BUO37">
        <v>9.6459000000000003E-2</v>
      </c>
      <c r="BUP37">
        <v>9.1794000000000001E-2</v>
      </c>
      <c r="BUQ37">
        <v>9.1718999999999995E-2</v>
      </c>
      <c r="BUR37">
        <v>9.4375000000000001E-2</v>
      </c>
      <c r="BUS37">
        <v>9.9217E-2</v>
      </c>
      <c r="BUT37">
        <v>0.10688</v>
      </c>
      <c r="BUU37">
        <v>0.110677</v>
      </c>
      <c r="BUV37">
        <v>0.106832</v>
      </c>
      <c r="BUW37">
        <v>0.100259</v>
      </c>
      <c r="BUX37">
        <v>9.5940999999999999E-2</v>
      </c>
      <c r="BUY37">
        <v>9.2677999999999996E-2</v>
      </c>
      <c r="BUZ37">
        <v>9.0194999999999997E-2</v>
      </c>
      <c r="BVA37">
        <v>8.9421E-2</v>
      </c>
      <c r="BVB37">
        <v>8.8881000000000002E-2</v>
      </c>
      <c r="BVC37">
        <v>8.4659999999999999E-2</v>
      </c>
      <c r="BVD37">
        <v>7.5952000000000006E-2</v>
      </c>
      <c r="BVE37">
        <v>7.1776000000000006E-2</v>
      </c>
      <c r="BVF37">
        <v>7.7747999999999998E-2</v>
      </c>
      <c r="BVG37">
        <v>8.8938000000000003E-2</v>
      </c>
      <c r="BVH37">
        <v>0.100665</v>
      </c>
      <c r="BVI37">
        <v>0.114318</v>
      </c>
      <c r="BVJ37">
        <v>0.125779</v>
      </c>
      <c r="BVK37">
        <v>0.13136900000000001</v>
      </c>
      <c r="BVL37">
        <v>0.134876</v>
      </c>
      <c r="BVM37">
        <v>0.142344</v>
      </c>
      <c r="BVN37">
        <v>0.154306</v>
      </c>
      <c r="BVO37">
        <v>0.161328</v>
      </c>
      <c r="BVP37">
        <v>0.158636</v>
      </c>
      <c r="BVQ37">
        <v>0.14934500000000001</v>
      </c>
      <c r="BVR37">
        <v>0.13349</v>
      </c>
      <c r="BVS37">
        <v>0.110483</v>
      </c>
      <c r="BVT37">
        <v>9.0953000000000006E-2</v>
      </c>
      <c r="BVU37">
        <v>8.1281999999999993E-2</v>
      </c>
      <c r="BVV37">
        <v>7.2859999999999994E-2</v>
      </c>
      <c r="BVW37">
        <v>5.4969999999999998E-2</v>
      </c>
      <c r="BVX37">
        <v>2.9207E-2</v>
      </c>
      <c r="BVY37">
        <v>8.4510000000000002E-3</v>
      </c>
      <c r="BVZ37">
        <v>0</v>
      </c>
      <c r="BWA37">
        <v>0</v>
      </c>
      <c r="BWB37">
        <v>2.8149999999999998E-3</v>
      </c>
      <c r="BWC37">
        <v>3.8270999999999999E-2</v>
      </c>
      <c r="BWD37">
        <v>7.4402999999999997E-2</v>
      </c>
      <c r="BWE37">
        <v>0.107386</v>
      </c>
      <c r="BWF37">
        <v>0.13711499999999999</v>
      </c>
      <c r="BWG37">
        <v>0.15809100000000001</v>
      </c>
      <c r="BWH37">
        <v>0.17208499999999999</v>
      </c>
      <c r="BWI37">
        <v>0.17632900000000001</v>
      </c>
      <c r="BWJ37">
        <v>0.16877700000000001</v>
      </c>
      <c r="BWK37">
        <v>0.15371199999999999</v>
      </c>
      <c r="BWL37">
        <v>0.13456199999999999</v>
      </c>
      <c r="BWM37">
        <v>0.110263</v>
      </c>
      <c r="BWN37">
        <v>8.5597000000000006E-2</v>
      </c>
      <c r="BWO37">
        <v>5.8406E-2</v>
      </c>
      <c r="BWP37">
        <v>3.5958999999999998E-2</v>
      </c>
      <c r="BWQ37">
        <v>2.7463999999999999E-2</v>
      </c>
      <c r="BWR37">
        <v>2.8624E-2</v>
      </c>
      <c r="BWS37">
        <v>3.3988999999999998E-2</v>
      </c>
      <c r="BWT37">
        <v>4.5252000000000001E-2</v>
      </c>
      <c r="BWU37">
        <v>5.6777000000000001E-2</v>
      </c>
      <c r="BWV37">
        <v>6.1976000000000003E-2</v>
      </c>
      <c r="BWW37">
        <v>6.5447000000000005E-2</v>
      </c>
      <c r="BWX37">
        <v>7.5217999999999993E-2</v>
      </c>
      <c r="BWY37">
        <v>9.2636999999999997E-2</v>
      </c>
      <c r="BWZ37">
        <v>0.109588</v>
      </c>
      <c r="BXA37">
        <v>0.120696</v>
      </c>
      <c r="BXB37">
        <v>0.129112</v>
      </c>
      <c r="BXC37">
        <v>0.136936</v>
      </c>
      <c r="BXD37">
        <v>0.14343800000000001</v>
      </c>
      <c r="BXE37">
        <v>0.15176899999999999</v>
      </c>
      <c r="BXF37">
        <v>0.16672600000000001</v>
      </c>
      <c r="BXG37">
        <v>0.181558</v>
      </c>
      <c r="BXH37">
        <v>0.18534200000000001</v>
      </c>
      <c r="BXI37">
        <v>0.18059500000000001</v>
      </c>
      <c r="BXJ37">
        <v>0.167376</v>
      </c>
      <c r="BXK37">
        <v>0.13975799999999999</v>
      </c>
      <c r="BXL37">
        <v>0.10997700000000001</v>
      </c>
      <c r="BXM37">
        <v>9.6172999999999995E-2</v>
      </c>
      <c r="BXN37">
        <v>9.2684000000000002E-2</v>
      </c>
      <c r="BXO37">
        <v>8.7483000000000005E-2</v>
      </c>
      <c r="BXP37">
        <v>7.4856000000000006E-2</v>
      </c>
      <c r="BXQ37">
        <v>6.6970000000000002E-2</v>
      </c>
      <c r="BXR37">
        <v>7.6496999999999996E-2</v>
      </c>
      <c r="BXS37">
        <v>9.6823999999999993E-2</v>
      </c>
      <c r="BXT37">
        <v>0.11428000000000001</v>
      </c>
      <c r="BXU37">
        <v>0.13086</v>
      </c>
      <c r="BXV37">
        <v>0.14105500000000001</v>
      </c>
      <c r="BXW37">
        <v>0.13733799999999999</v>
      </c>
      <c r="BXX37">
        <v>0.12582599999999999</v>
      </c>
      <c r="BXY37">
        <v>0.11771</v>
      </c>
      <c r="BXZ37">
        <v>0.111555</v>
      </c>
      <c r="BYA37">
        <v>0.10764600000000001</v>
      </c>
      <c r="BYB37">
        <v>0.107615</v>
      </c>
      <c r="BYC37">
        <v>0.108557</v>
      </c>
      <c r="BYD37">
        <v>0.10673000000000001</v>
      </c>
      <c r="BYE37">
        <v>0.103279</v>
      </c>
      <c r="BYF37">
        <v>9.9804000000000004E-2</v>
      </c>
      <c r="BYG37">
        <v>9.4960000000000003E-2</v>
      </c>
      <c r="BYH37">
        <v>9.2827000000000007E-2</v>
      </c>
      <c r="BYI37">
        <v>0.10061299999999999</v>
      </c>
      <c r="BYJ37">
        <v>0.113578</v>
      </c>
      <c r="BYK37">
        <v>0.11601300000000001</v>
      </c>
      <c r="BYL37">
        <v>0.106434</v>
      </c>
      <c r="BYM37">
        <v>9.5333000000000001E-2</v>
      </c>
      <c r="BYN37">
        <v>8.7451000000000001E-2</v>
      </c>
      <c r="BYO37">
        <v>8.0045000000000005E-2</v>
      </c>
      <c r="BYP37">
        <v>7.1226999999999999E-2</v>
      </c>
      <c r="BYQ37">
        <v>6.0588999999999997E-2</v>
      </c>
      <c r="BYR37">
        <v>5.9292999999999998E-2</v>
      </c>
      <c r="BYS37">
        <v>7.3276999999999995E-2</v>
      </c>
      <c r="BYT37">
        <v>9.5198000000000005E-2</v>
      </c>
      <c r="BYU37">
        <v>0.121321</v>
      </c>
      <c r="BYV37">
        <v>0.15190999999999999</v>
      </c>
      <c r="BYW37">
        <v>0.16770699999999999</v>
      </c>
      <c r="BYX37">
        <v>0.163351</v>
      </c>
      <c r="BYY37">
        <v>0.15462400000000001</v>
      </c>
      <c r="BYZ37">
        <v>0.14934800000000001</v>
      </c>
      <c r="BZA37">
        <v>0.14586399999999999</v>
      </c>
      <c r="BZB37">
        <v>0.153694</v>
      </c>
      <c r="BZC37">
        <v>0.17443400000000001</v>
      </c>
      <c r="BZD37">
        <v>0.18573799999999999</v>
      </c>
      <c r="BZE37">
        <v>0.176256</v>
      </c>
      <c r="BZF37">
        <v>0.15933600000000001</v>
      </c>
      <c r="BZG37">
        <v>0.14758399999999999</v>
      </c>
      <c r="BZH37">
        <v>0.13698199999999999</v>
      </c>
      <c r="BZI37">
        <v>0.11731800000000001</v>
      </c>
      <c r="BZJ37">
        <v>8.2783999999999996E-2</v>
      </c>
      <c r="BZK37">
        <v>5.2192000000000002E-2</v>
      </c>
      <c r="BZL37">
        <v>3.601E-2</v>
      </c>
      <c r="BZM37">
        <v>3.3288999999999999E-2</v>
      </c>
      <c r="BZN37">
        <v>5.9768000000000002E-2</v>
      </c>
      <c r="BZO37">
        <v>0.11344600000000001</v>
      </c>
      <c r="BZP37">
        <v>0.156915</v>
      </c>
      <c r="BZQ37">
        <v>0.17979000000000001</v>
      </c>
      <c r="BZR37">
        <v>0.196579</v>
      </c>
      <c r="BZS37">
        <v>0.215831</v>
      </c>
      <c r="BZT37">
        <v>0.23372899999999999</v>
      </c>
      <c r="BZU37">
        <v>0.245366</v>
      </c>
      <c r="BZV37">
        <v>0.25087399999999999</v>
      </c>
      <c r="BZW37">
        <v>0.250614</v>
      </c>
      <c r="BZX37">
        <v>0.24019699999999999</v>
      </c>
      <c r="BZY37">
        <v>0.22817999999999999</v>
      </c>
      <c r="BZZ37">
        <v>0.23297399999999999</v>
      </c>
      <c r="CAA37">
        <v>0.24834999999999999</v>
      </c>
      <c r="CAB37">
        <v>0.246582</v>
      </c>
      <c r="CAC37">
        <v>0.22233800000000001</v>
      </c>
      <c r="CAD37">
        <v>0.19015799999999999</v>
      </c>
      <c r="CAE37">
        <v>0.14951</v>
      </c>
      <c r="CAF37">
        <v>0.111042</v>
      </c>
      <c r="CAG37">
        <v>0.115727</v>
      </c>
      <c r="CAH37">
        <v>0.15729599999999999</v>
      </c>
      <c r="CAI37">
        <v>0.18898200000000001</v>
      </c>
      <c r="CAJ37">
        <v>0.201846</v>
      </c>
      <c r="CAK37">
        <v>0.203512</v>
      </c>
      <c r="CAL37">
        <v>0.192305</v>
      </c>
      <c r="CAM37">
        <v>0.169186</v>
      </c>
      <c r="CAN37">
        <v>0.13658600000000001</v>
      </c>
      <c r="CAO37">
        <v>9.2078999999999994E-2</v>
      </c>
      <c r="CAP37">
        <v>5.5516999999999997E-2</v>
      </c>
      <c r="CAQ37">
        <v>2.3179000000000002E-2</v>
      </c>
      <c r="CAR37">
        <v>1.7906999999999999E-2</v>
      </c>
      <c r="CAS37">
        <v>8.1408999999999995E-2</v>
      </c>
      <c r="CAT37">
        <v>0.19054499999999999</v>
      </c>
      <c r="CAU37">
        <v>0.29280099999999998</v>
      </c>
      <c r="CAV37">
        <v>0.394457</v>
      </c>
      <c r="CAW37">
        <v>0.47110299999999999</v>
      </c>
      <c r="CAX37">
        <v>0.50438700000000003</v>
      </c>
      <c r="CAY37">
        <v>0.51712999999999998</v>
      </c>
      <c r="CAZ37">
        <v>0.52787899999999999</v>
      </c>
      <c r="CBA37">
        <v>0.53202300000000002</v>
      </c>
      <c r="CBB37">
        <v>0.54305599999999998</v>
      </c>
      <c r="CBC37">
        <v>0.56481199999999998</v>
      </c>
      <c r="CBD37">
        <v>0.57678300000000005</v>
      </c>
      <c r="CBE37">
        <v>0.56952100000000005</v>
      </c>
      <c r="CBF37">
        <v>0.54626300000000005</v>
      </c>
      <c r="CBG37">
        <v>0.502888</v>
      </c>
      <c r="CBH37">
        <v>0.44098799999999999</v>
      </c>
      <c r="CBI37">
        <v>0.36602699999999999</v>
      </c>
      <c r="CBJ37">
        <v>0.27327400000000002</v>
      </c>
      <c r="CBK37">
        <v>0.187418</v>
      </c>
      <c r="CBL37">
        <v>0.116966</v>
      </c>
      <c r="CBM37">
        <v>6.5768999999999994E-2</v>
      </c>
      <c r="CBN37">
        <v>5.8094E-2</v>
      </c>
      <c r="CBO37">
        <v>8.4491999999999998E-2</v>
      </c>
      <c r="CBP37">
        <v>0.101452</v>
      </c>
      <c r="CBQ37">
        <v>0.10598</v>
      </c>
      <c r="CBR37">
        <v>0.116549</v>
      </c>
      <c r="CBS37">
        <v>0.146652</v>
      </c>
      <c r="CBT37">
        <v>0.179977</v>
      </c>
      <c r="CBU37">
        <v>0.19317599999999999</v>
      </c>
      <c r="CBV37">
        <v>0.19332099999999999</v>
      </c>
      <c r="CBW37">
        <v>0.19558600000000001</v>
      </c>
      <c r="CBX37">
        <v>0.19939100000000001</v>
      </c>
      <c r="CBY37">
        <v>0.20710400000000001</v>
      </c>
      <c r="CBZ37">
        <v>0.219663</v>
      </c>
      <c r="CCA37">
        <v>0.237785</v>
      </c>
      <c r="CCB37">
        <v>0.26311000000000001</v>
      </c>
      <c r="CCC37">
        <v>0.29539300000000002</v>
      </c>
      <c r="CCD37">
        <v>0.33871899999999999</v>
      </c>
      <c r="CCE37">
        <v>0.39541999999999999</v>
      </c>
      <c r="CCF37">
        <v>0.43661299999999997</v>
      </c>
      <c r="CCG37">
        <v>0.45286399999999999</v>
      </c>
      <c r="CCH37">
        <v>0.45771000000000001</v>
      </c>
      <c r="CCI37">
        <v>0.45908599999999999</v>
      </c>
      <c r="CCJ37">
        <v>0.45383800000000002</v>
      </c>
      <c r="CCK37">
        <v>0.443855</v>
      </c>
      <c r="CCL37">
        <v>0.43117899999999998</v>
      </c>
      <c r="CCM37">
        <v>0.39000400000000002</v>
      </c>
      <c r="CCN37">
        <v>0.27983000000000002</v>
      </c>
      <c r="CCO37">
        <v>0.20985000000000001</v>
      </c>
      <c r="CCP37">
        <v>0.30294700000000002</v>
      </c>
      <c r="CCQ37">
        <v>0.46194400000000002</v>
      </c>
      <c r="CCR37">
        <v>0.54678599999999999</v>
      </c>
      <c r="CCS37">
        <v>0.58990500000000001</v>
      </c>
      <c r="CCT37">
        <v>0.59602299999999997</v>
      </c>
      <c r="CCU37">
        <v>0.552956</v>
      </c>
      <c r="CCV37">
        <v>0.53110400000000002</v>
      </c>
      <c r="CCW37">
        <v>0.56865500000000002</v>
      </c>
      <c r="CCX37">
        <v>0.62448700000000001</v>
      </c>
      <c r="CCY37">
        <v>0.67805700000000002</v>
      </c>
      <c r="CCZ37">
        <v>0.727576</v>
      </c>
      <c r="CDA37">
        <v>0.72020399999999996</v>
      </c>
      <c r="CDB37">
        <v>0.65408699999999997</v>
      </c>
      <c r="CDC37">
        <v>0.60215300000000005</v>
      </c>
      <c r="CDD37">
        <v>0.57949200000000001</v>
      </c>
      <c r="CDE37">
        <v>0.57825099999999996</v>
      </c>
      <c r="CDF37">
        <v>0.61326700000000001</v>
      </c>
      <c r="CDG37">
        <v>0.66327100000000005</v>
      </c>
      <c r="CDH37">
        <v>0.68389599999999995</v>
      </c>
      <c r="CDI37">
        <v>0.68562500000000004</v>
      </c>
      <c r="CDJ37">
        <v>0.67359599999999997</v>
      </c>
      <c r="CDK37">
        <v>0.65485700000000002</v>
      </c>
      <c r="CDL37">
        <v>0.58732899999999999</v>
      </c>
      <c r="CDM37">
        <v>0.37892399999999998</v>
      </c>
      <c r="CDN37">
        <v>0.24281800000000001</v>
      </c>
      <c r="CDO37">
        <v>0.44051499999999999</v>
      </c>
      <c r="CDP37">
        <v>0.78855699999999995</v>
      </c>
      <c r="CDQ37">
        <v>1.038141</v>
      </c>
      <c r="CDR37">
        <v>1.2334339999999999</v>
      </c>
      <c r="CDS37">
        <v>1.255592</v>
      </c>
      <c r="CDT37">
        <v>1.018875</v>
      </c>
    </row>
    <row r="38" spans="1:2152">
      <c r="A38">
        <v>33</v>
      </c>
      <c r="B38">
        <v>1.1691E-2</v>
      </c>
      <c r="C38">
        <v>1.1651999999999999E-2</v>
      </c>
      <c r="D38">
        <v>1.1608E-2</v>
      </c>
      <c r="E38">
        <v>1.155E-2</v>
      </c>
      <c r="F38">
        <v>1.1449000000000001E-2</v>
      </c>
      <c r="G38">
        <v>1.1376000000000001E-2</v>
      </c>
      <c r="H38">
        <v>1.1331000000000001E-2</v>
      </c>
      <c r="I38">
        <v>1.1292999999999999E-2</v>
      </c>
      <c r="J38">
        <v>1.1273999999999999E-2</v>
      </c>
      <c r="K38">
        <v>1.1278E-2</v>
      </c>
      <c r="L38">
        <v>1.1273999999999999E-2</v>
      </c>
      <c r="M38">
        <v>1.1254E-2</v>
      </c>
      <c r="N38">
        <v>1.1211E-2</v>
      </c>
      <c r="O38">
        <v>1.1197E-2</v>
      </c>
      <c r="P38">
        <v>1.1207999999999999E-2</v>
      </c>
      <c r="Q38">
        <v>1.1243E-2</v>
      </c>
      <c r="R38">
        <v>1.1275E-2</v>
      </c>
      <c r="S38">
        <v>1.1309E-2</v>
      </c>
      <c r="T38">
        <v>1.1374E-2</v>
      </c>
      <c r="U38">
        <v>1.1398E-2</v>
      </c>
      <c r="V38">
        <v>1.1365E-2</v>
      </c>
      <c r="W38">
        <v>1.1384E-2</v>
      </c>
      <c r="X38">
        <v>1.1412E-2</v>
      </c>
      <c r="Y38">
        <v>1.1434E-2</v>
      </c>
      <c r="Z38">
        <v>1.1454000000000001E-2</v>
      </c>
      <c r="AA38">
        <v>1.1455999999999999E-2</v>
      </c>
      <c r="AB38">
        <v>1.141E-2</v>
      </c>
      <c r="AC38">
        <v>1.1421000000000001E-2</v>
      </c>
      <c r="AD38">
        <v>1.1457999999999999E-2</v>
      </c>
      <c r="AE38">
        <v>1.1417E-2</v>
      </c>
      <c r="AF38">
        <v>1.1403999999999999E-2</v>
      </c>
      <c r="AG38">
        <v>1.1428000000000001E-2</v>
      </c>
      <c r="AH38">
        <v>1.1459E-2</v>
      </c>
      <c r="AI38">
        <v>1.1448E-2</v>
      </c>
      <c r="AJ38">
        <v>1.1386E-2</v>
      </c>
      <c r="AK38">
        <v>1.1414000000000001E-2</v>
      </c>
      <c r="AL38">
        <v>1.1476E-2</v>
      </c>
      <c r="AM38">
        <v>1.1553000000000001E-2</v>
      </c>
      <c r="AN38">
        <v>1.1644E-2</v>
      </c>
      <c r="AO38">
        <v>1.1752E-2</v>
      </c>
      <c r="AP38">
        <v>1.1886000000000001E-2</v>
      </c>
      <c r="AQ38">
        <v>1.193E-2</v>
      </c>
      <c r="AR38">
        <v>1.1939E-2</v>
      </c>
      <c r="AS38">
        <v>1.2017E-2</v>
      </c>
      <c r="AT38">
        <v>1.2068000000000001E-2</v>
      </c>
      <c r="AU38">
        <v>1.2097999999999999E-2</v>
      </c>
      <c r="AV38">
        <v>1.2137E-2</v>
      </c>
      <c r="AW38">
        <v>1.221E-2</v>
      </c>
      <c r="AX38">
        <v>1.2312999999999999E-2</v>
      </c>
      <c r="AY38">
        <v>1.2401000000000001E-2</v>
      </c>
      <c r="AZ38">
        <v>1.2496E-2</v>
      </c>
      <c r="BA38">
        <v>1.2603E-2</v>
      </c>
      <c r="BB38">
        <v>1.2694E-2</v>
      </c>
      <c r="BC38">
        <v>1.2805E-2</v>
      </c>
      <c r="BD38">
        <v>1.2964E-2</v>
      </c>
      <c r="BE38">
        <v>1.3124E-2</v>
      </c>
      <c r="BF38">
        <v>1.3285E-2</v>
      </c>
      <c r="BG38">
        <v>1.3442000000000001E-2</v>
      </c>
      <c r="BH38">
        <v>1.3596E-2</v>
      </c>
      <c r="BI38">
        <v>1.3756000000000001E-2</v>
      </c>
      <c r="BJ38">
        <v>1.3934999999999999E-2</v>
      </c>
      <c r="BK38">
        <v>1.4116999999999999E-2</v>
      </c>
      <c r="BL38">
        <v>1.4308E-2</v>
      </c>
      <c r="BM38">
        <v>1.4525E-2</v>
      </c>
      <c r="BN38">
        <v>1.4756E-2</v>
      </c>
      <c r="BO38">
        <v>1.4992E-2</v>
      </c>
      <c r="BP38">
        <v>1.52E-2</v>
      </c>
      <c r="BQ38">
        <v>1.5415999999999999E-2</v>
      </c>
      <c r="BR38">
        <v>1.5647999999999999E-2</v>
      </c>
      <c r="BS38">
        <v>1.5907000000000001E-2</v>
      </c>
      <c r="BT38">
        <v>1.6163E-2</v>
      </c>
      <c r="BU38">
        <v>1.6404999999999999E-2</v>
      </c>
      <c r="BV38">
        <v>1.6639000000000001E-2</v>
      </c>
      <c r="BW38">
        <v>1.6872000000000002E-2</v>
      </c>
      <c r="BX38">
        <v>1.7108000000000002E-2</v>
      </c>
      <c r="BY38">
        <v>1.7332E-2</v>
      </c>
      <c r="BZ38">
        <v>1.7527999999999998E-2</v>
      </c>
      <c r="CA38">
        <v>1.7683999999999998E-2</v>
      </c>
      <c r="CB38">
        <v>1.7892999999999999E-2</v>
      </c>
      <c r="CC38">
        <v>1.8144E-2</v>
      </c>
      <c r="CD38">
        <v>1.8422000000000001E-2</v>
      </c>
      <c r="CE38">
        <v>1.8678E-2</v>
      </c>
      <c r="CF38">
        <v>1.8883E-2</v>
      </c>
      <c r="CG38">
        <v>1.8998999999999999E-2</v>
      </c>
      <c r="CH38">
        <v>1.9133000000000001E-2</v>
      </c>
      <c r="CI38">
        <v>1.9286999999999999E-2</v>
      </c>
      <c r="CJ38">
        <v>1.9441E-2</v>
      </c>
      <c r="CK38">
        <v>1.9605000000000001E-2</v>
      </c>
      <c r="CL38">
        <v>1.9768999999999998E-2</v>
      </c>
      <c r="CM38">
        <v>1.9914999999999999E-2</v>
      </c>
      <c r="CN38">
        <v>2.0056999999999998E-2</v>
      </c>
      <c r="CO38">
        <v>2.0194E-2</v>
      </c>
      <c r="CP38">
        <v>2.0308E-2</v>
      </c>
      <c r="CQ38">
        <v>2.0420000000000001E-2</v>
      </c>
      <c r="CR38">
        <v>2.0539000000000002E-2</v>
      </c>
      <c r="CS38">
        <v>2.068E-2</v>
      </c>
      <c r="CT38">
        <v>2.0816999999999999E-2</v>
      </c>
      <c r="CU38">
        <v>2.0944000000000001E-2</v>
      </c>
      <c r="CV38">
        <v>2.1059000000000001E-2</v>
      </c>
      <c r="CW38">
        <v>2.1180000000000001E-2</v>
      </c>
      <c r="CX38">
        <v>2.1311E-2</v>
      </c>
      <c r="CY38">
        <v>2.1433000000000001E-2</v>
      </c>
      <c r="CZ38">
        <v>2.1500999999999999E-2</v>
      </c>
      <c r="DA38">
        <v>2.1505E-2</v>
      </c>
      <c r="DB38">
        <v>2.1585E-2</v>
      </c>
      <c r="DC38">
        <v>2.1675E-2</v>
      </c>
      <c r="DD38">
        <v>2.1751E-2</v>
      </c>
      <c r="DE38">
        <v>2.179E-2</v>
      </c>
      <c r="DF38">
        <v>2.1828E-2</v>
      </c>
      <c r="DG38">
        <v>2.1881999999999999E-2</v>
      </c>
      <c r="DH38">
        <v>2.1951999999999999E-2</v>
      </c>
      <c r="DI38">
        <v>2.2006000000000001E-2</v>
      </c>
      <c r="DJ38">
        <v>2.2023000000000001E-2</v>
      </c>
      <c r="DK38">
        <v>2.2046E-2</v>
      </c>
      <c r="DL38">
        <v>2.2061999999999998E-2</v>
      </c>
      <c r="DM38">
        <v>2.2062999999999999E-2</v>
      </c>
      <c r="DN38">
        <v>2.2113000000000001E-2</v>
      </c>
      <c r="DO38">
        <v>2.2142999999999999E-2</v>
      </c>
      <c r="DP38">
        <v>2.2105E-2</v>
      </c>
      <c r="DQ38">
        <v>2.2145000000000001E-2</v>
      </c>
      <c r="DR38">
        <v>2.2193000000000001E-2</v>
      </c>
      <c r="DS38">
        <v>2.2196E-2</v>
      </c>
      <c r="DT38">
        <v>2.2159000000000002E-2</v>
      </c>
      <c r="DU38">
        <v>2.2157E-2</v>
      </c>
      <c r="DV38">
        <v>2.2248E-2</v>
      </c>
      <c r="DW38">
        <v>2.2266000000000001E-2</v>
      </c>
      <c r="DX38">
        <v>2.2269000000000001E-2</v>
      </c>
      <c r="DY38">
        <v>2.2296E-2</v>
      </c>
      <c r="DZ38">
        <v>2.2307E-2</v>
      </c>
      <c r="EA38">
        <v>2.2317E-2</v>
      </c>
      <c r="EB38">
        <v>2.2339000000000001E-2</v>
      </c>
      <c r="EC38">
        <v>2.2289E-2</v>
      </c>
      <c r="ED38">
        <v>2.2270999999999999E-2</v>
      </c>
      <c r="EE38">
        <v>2.2357999999999999E-2</v>
      </c>
      <c r="EF38">
        <v>2.2377999999999999E-2</v>
      </c>
      <c r="EG38">
        <v>2.2402999999999999E-2</v>
      </c>
      <c r="EH38">
        <v>2.2481000000000001E-2</v>
      </c>
      <c r="EI38">
        <v>2.2519999999999998E-2</v>
      </c>
      <c r="EJ38">
        <v>2.2530999999999999E-2</v>
      </c>
      <c r="EK38">
        <v>2.2520999999999999E-2</v>
      </c>
      <c r="EL38">
        <v>2.2581E-2</v>
      </c>
      <c r="EM38">
        <v>2.2674E-2</v>
      </c>
      <c r="EN38">
        <v>2.2771E-2</v>
      </c>
      <c r="EO38">
        <v>2.2862E-2</v>
      </c>
      <c r="EP38">
        <v>2.2963000000000001E-2</v>
      </c>
      <c r="EQ38">
        <v>2.3087E-2</v>
      </c>
      <c r="ER38">
        <v>2.3231999999999999E-2</v>
      </c>
      <c r="ES38">
        <v>2.3379E-2</v>
      </c>
      <c r="ET38">
        <v>2.3521E-2</v>
      </c>
      <c r="EU38">
        <v>2.3751000000000001E-2</v>
      </c>
      <c r="EV38">
        <v>2.3991999999999999E-2</v>
      </c>
      <c r="EW38">
        <v>2.4218E-2</v>
      </c>
      <c r="EX38">
        <v>2.4483999999999999E-2</v>
      </c>
      <c r="EY38">
        <v>2.4784E-2</v>
      </c>
      <c r="EZ38">
        <v>2.5115999999999999E-2</v>
      </c>
      <c r="FA38">
        <v>2.5492000000000001E-2</v>
      </c>
      <c r="FB38">
        <v>2.5897E-2</v>
      </c>
      <c r="FC38">
        <v>2.6329000000000002E-2</v>
      </c>
      <c r="FD38">
        <v>2.6778E-2</v>
      </c>
      <c r="FE38">
        <v>2.7321999999999999E-2</v>
      </c>
      <c r="FF38">
        <v>2.7979E-2</v>
      </c>
      <c r="FG38">
        <v>2.8596E-2</v>
      </c>
      <c r="FH38">
        <v>2.9288999999999999E-2</v>
      </c>
      <c r="FI38">
        <v>3.007E-2</v>
      </c>
      <c r="FJ38">
        <v>3.0890000000000001E-2</v>
      </c>
      <c r="FK38">
        <v>3.1732999999999997E-2</v>
      </c>
      <c r="FL38">
        <v>3.2613000000000003E-2</v>
      </c>
      <c r="FM38">
        <v>3.3604000000000002E-2</v>
      </c>
      <c r="FN38">
        <v>3.4700000000000002E-2</v>
      </c>
      <c r="FO38">
        <v>3.5883999999999999E-2</v>
      </c>
      <c r="FP38">
        <v>3.7145999999999998E-2</v>
      </c>
      <c r="FQ38">
        <v>3.8406000000000003E-2</v>
      </c>
      <c r="FR38">
        <v>3.9666E-2</v>
      </c>
      <c r="FS38">
        <v>4.0952000000000002E-2</v>
      </c>
      <c r="FT38">
        <v>4.2301999999999999E-2</v>
      </c>
      <c r="FU38">
        <v>4.3639999999999998E-2</v>
      </c>
      <c r="FV38">
        <v>4.4824000000000003E-2</v>
      </c>
      <c r="FW38">
        <v>4.6053999999999998E-2</v>
      </c>
      <c r="FX38">
        <v>4.7308000000000003E-2</v>
      </c>
      <c r="FY38">
        <v>4.8555000000000001E-2</v>
      </c>
      <c r="FZ38">
        <v>4.9735000000000001E-2</v>
      </c>
      <c r="GA38">
        <v>5.0791000000000003E-2</v>
      </c>
      <c r="GB38">
        <v>5.1686000000000003E-2</v>
      </c>
      <c r="GC38">
        <v>5.2606E-2</v>
      </c>
      <c r="GD38">
        <v>5.3489000000000002E-2</v>
      </c>
      <c r="GE38">
        <v>5.4287000000000002E-2</v>
      </c>
      <c r="GF38">
        <v>5.4973000000000001E-2</v>
      </c>
      <c r="GG38">
        <v>5.5557000000000002E-2</v>
      </c>
      <c r="GH38">
        <v>5.6057000000000003E-2</v>
      </c>
      <c r="GI38">
        <v>5.6626000000000003E-2</v>
      </c>
      <c r="GJ38">
        <v>5.7111000000000002E-2</v>
      </c>
      <c r="GK38">
        <v>5.7506000000000002E-2</v>
      </c>
      <c r="GL38">
        <v>5.7972000000000003E-2</v>
      </c>
      <c r="GM38">
        <v>5.8402000000000003E-2</v>
      </c>
      <c r="GN38">
        <v>5.8774E-2</v>
      </c>
      <c r="GO38">
        <v>5.9102000000000002E-2</v>
      </c>
      <c r="GP38">
        <v>5.9402000000000003E-2</v>
      </c>
      <c r="GQ38">
        <v>5.9705000000000001E-2</v>
      </c>
      <c r="GR38">
        <v>6.0090999999999999E-2</v>
      </c>
      <c r="GS38">
        <v>6.0434000000000002E-2</v>
      </c>
      <c r="GT38">
        <v>6.0707999999999998E-2</v>
      </c>
      <c r="GU38">
        <v>6.0878000000000002E-2</v>
      </c>
      <c r="GV38">
        <v>6.1068999999999998E-2</v>
      </c>
      <c r="GW38">
        <v>6.1237E-2</v>
      </c>
      <c r="GX38">
        <v>6.1336000000000002E-2</v>
      </c>
      <c r="GY38">
        <v>6.1310999999999997E-2</v>
      </c>
      <c r="GZ38">
        <v>6.1214999999999999E-2</v>
      </c>
      <c r="HA38">
        <v>6.1075999999999998E-2</v>
      </c>
      <c r="HB38">
        <v>6.0816000000000002E-2</v>
      </c>
      <c r="HC38">
        <v>6.0507999999999999E-2</v>
      </c>
      <c r="HD38">
        <v>6.0174999999999999E-2</v>
      </c>
      <c r="HE38">
        <v>5.9797000000000003E-2</v>
      </c>
      <c r="HF38">
        <v>5.9365000000000001E-2</v>
      </c>
      <c r="HG38">
        <v>5.8873000000000002E-2</v>
      </c>
      <c r="HH38">
        <v>5.8338000000000001E-2</v>
      </c>
      <c r="HI38">
        <v>5.7713E-2</v>
      </c>
      <c r="HJ38">
        <v>5.7026E-2</v>
      </c>
      <c r="HK38">
        <v>5.6341000000000002E-2</v>
      </c>
      <c r="HL38">
        <v>5.5563000000000001E-2</v>
      </c>
      <c r="HM38">
        <v>5.4716000000000001E-2</v>
      </c>
      <c r="HN38">
        <v>5.3830999999999997E-2</v>
      </c>
      <c r="HO38">
        <v>5.3003000000000002E-2</v>
      </c>
      <c r="HP38">
        <v>5.2186000000000003E-2</v>
      </c>
      <c r="HQ38">
        <v>5.1364E-2</v>
      </c>
      <c r="HR38">
        <v>5.0638000000000002E-2</v>
      </c>
      <c r="HS38">
        <v>4.9868999999999997E-2</v>
      </c>
      <c r="HT38">
        <v>4.9071999999999998E-2</v>
      </c>
      <c r="HU38">
        <v>4.8418000000000003E-2</v>
      </c>
      <c r="HV38">
        <v>4.7853E-2</v>
      </c>
      <c r="HW38">
        <v>4.7354E-2</v>
      </c>
      <c r="HX38">
        <v>4.6883000000000001E-2</v>
      </c>
      <c r="HY38">
        <v>4.6378999999999997E-2</v>
      </c>
      <c r="HZ38">
        <v>4.5919000000000001E-2</v>
      </c>
      <c r="IA38">
        <v>4.5574000000000003E-2</v>
      </c>
      <c r="IB38">
        <v>4.5136999999999997E-2</v>
      </c>
      <c r="IC38">
        <v>4.4713999999999997E-2</v>
      </c>
      <c r="ID38">
        <v>4.437E-2</v>
      </c>
      <c r="IE38">
        <v>4.4121E-2</v>
      </c>
      <c r="IF38">
        <v>4.3813999999999999E-2</v>
      </c>
      <c r="IG38">
        <v>4.3476000000000001E-2</v>
      </c>
      <c r="IH38">
        <v>4.3309E-2</v>
      </c>
      <c r="II38">
        <v>4.3126999999999999E-2</v>
      </c>
      <c r="IJ38">
        <v>4.2909000000000003E-2</v>
      </c>
      <c r="IK38">
        <v>4.2651000000000001E-2</v>
      </c>
      <c r="IL38">
        <v>4.2539E-2</v>
      </c>
      <c r="IM38">
        <v>4.2437999999999997E-2</v>
      </c>
      <c r="IN38">
        <v>4.2258999999999998E-2</v>
      </c>
      <c r="IO38">
        <v>4.2155999999999999E-2</v>
      </c>
      <c r="IP38">
        <v>4.2085999999999998E-2</v>
      </c>
      <c r="IQ38">
        <v>4.2015999999999998E-2</v>
      </c>
      <c r="IR38">
        <v>4.1897999999999998E-2</v>
      </c>
      <c r="IS38">
        <v>4.1744000000000003E-2</v>
      </c>
      <c r="IT38">
        <v>4.1586999999999999E-2</v>
      </c>
      <c r="IU38">
        <v>4.1480999999999997E-2</v>
      </c>
      <c r="IV38">
        <v>4.1297E-2</v>
      </c>
      <c r="IW38">
        <v>4.1071000000000003E-2</v>
      </c>
      <c r="IX38">
        <v>4.0820000000000002E-2</v>
      </c>
      <c r="IY38">
        <v>4.0501000000000002E-2</v>
      </c>
      <c r="IZ38">
        <v>4.0155999999999997E-2</v>
      </c>
      <c r="JA38">
        <v>3.9799000000000001E-2</v>
      </c>
      <c r="JB38">
        <v>3.9433000000000003E-2</v>
      </c>
      <c r="JC38">
        <v>3.9095999999999999E-2</v>
      </c>
      <c r="JD38">
        <v>3.8757E-2</v>
      </c>
      <c r="JE38">
        <v>3.8353999999999999E-2</v>
      </c>
      <c r="JF38">
        <v>3.8040999999999998E-2</v>
      </c>
      <c r="JG38">
        <v>3.7720999999999998E-2</v>
      </c>
      <c r="JH38">
        <v>3.7352000000000003E-2</v>
      </c>
      <c r="JI38">
        <v>3.7046000000000003E-2</v>
      </c>
      <c r="JJ38">
        <v>3.6701999999999999E-2</v>
      </c>
      <c r="JK38">
        <v>3.6348999999999999E-2</v>
      </c>
      <c r="JL38">
        <v>3.6135E-2</v>
      </c>
      <c r="JM38">
        <v>3.5964999999999997E-2</v>
      </c>
      <c r="JN38">
        <v>3.5811000000000003E-2</v>
      </c>
      <c r="JO38">
        <v>3.5653999999999998E-2</v>
      </c>
      <c r="JP38">
        <v>3.5450000000000002E-2</v>
      </c>
      <c r="JQ38">
        <v>3.5389999999999998E-2</v>
      </c>
      <c r="JR38">
        <v>3.5423000000000003E-2</v>
      </c>
      <c r="JS38">
        <v>3.5199000000000001E-2</v>
      </c>
      <c r="JT38">
        <v>3.5166000000000003E-2</v>
      </c>
      <c r="JU38">
        <v>3.5224999999999999E-2</v>
      </c>
      <c r="JV38">
        <v>3.5230999999999998E-2</v>
      </c>
      <c r="JW38">
        <v>3.5194000000000003E-2</v>
      </c>
      <c r="JX38">
        <v>3.5152000000000003E-2</v>
      </c>
      <c r="JY38">
        <v>3.5112999999999998E-2</v>
      </c>
      <c r="JZ38">
        <v>3.5001999999999998E-2</v>
      </c>
      <c r="KA38">
        <v>3.4930000000000003E-2</v>
      </c>
      <c r="KB38">
        <v>3.4854000000000003E-2</v>
      </c>
      <c r="KC38">
        <v>3.4674000000000003E-2</v>
      </c>
      <c r="KD38">
        <v>3.4376999999999998E-2</v>
      </c>
      <c r="KE38">
        <v>3.4092999999999998E-2</v>
      </c>
      <c r="KF38">
        <v>3.3862000000000003E-2</v>
      </c>
      <c r="KG38">
        <v>3.3439000000000003E-2</v>
      </c>
      <c r="KH38">
        <v>3.3091000000000002E-2</v>
      </c>
      <c r="KI38">
        <v>3.2783E-2</v>
      </c>
      <c r="KJ38">
        <v>3.2386999999999999E-2</v>
      </c>
      <c r="KK38">
        <v>3.1975000000000003E-2</v>
      </c>
      <c r="KL38">
        <v>3.1541E-2</v>
      </c>
      <c r="KM38">
        <v>3.1125E-2</v>
      </c>
      <c r="KN38">
        <v>3.0981999999999999E-2</v>
      </c>
      <c r="KO38">
        <v>3.0681E-2</v>
      </c>
      <c r="KP38">
        <v>3.0306E-2</v>
      </c>
      <c r="KQ38">
        <v>3.0120999999999998E-2</v>
      </c>
      <c r="KR38">
        <v>2.9947999999999999E-2</v>
      </c>
      <c r="KS38">
        <v>2.9759000000000001E-2</v>
      </c>
      <c r="KT38">
        <v>2.9564E-2</v>
      </c>
      <c r="KU38">
        <v>2.9444000000000001E-2</v>
      </c>
      <c r="KV38">
        <v>2.9172E-2</v>
      </c>
      <c r="KW38">
        <v>2.8920999999999999E-2</v>
      </c>
      <c r="KX38">
        <v>2.8851000000000002E-2</v>
      </c>
      <c r="KY38">
        <v>2.8485E-2</v>
      </c>
      <c r="KZ38">
        <v>2.8128E-2</v>
      </c>
      <c r="LA38">
        <v>2.7847E-2</v>
      </c>
      <c r="LB38">
        <v>2.7556000000000001E-2</v>
      </c>
      <c r="LC38">
        <v>2.7181E-2</v>
      </c>
      <c r="LD38">
        <v>2.6794999999999999E-2</v>
      </c>
      <c r="LE38">
        <v>2.6440000000000002E-2</v>
      </c>
      <c r="LF38">
        <v>2.6067E-2</v>
      </c>
      <c r="LG38">
        <v>2.5918E-2</v>
      </c>
      <c r="LH38">
        <v>2.5862E-2</v>
      </c>
      <c r="LI38">
        <v>2.5610999999999998E-2</v>
      </c>
      <c r="LJ38">
        <v>2.545E-2</v>
      </c>
      <c r="LK38">
        <v>2.5298999999999999E-2</v>
      </c>
      <c r="LL38">
        <v>2.5180000000000001E-2</v>
      </c>
      <c r="LM38">
        <v>2.5233999999999999E-2</v>
      </c>
      <c r="LN38">
        <v>2.5245E-2</v>
      </c>
      <c r="LO38">
        <v>2.5194999999999999E-2</v>
      </c>
      <c r="LP38">
        <v>2.5124E-2</v>
      </c>
      <c r="LQ38">
        <v>2.5224E-2</v>
      </c>
      <c r="LR38">
        <v>2.5368999999999999E-2</v>
      </c>
      <c r="LS38">
        <v>2.5514999999999999E-2</v>
      </c>
      <c r="LT38">
        <v>2.5635999999999999E-2</v>
      </c>
      <c r="LU38">
        <v>2.5824E-2</v>
      </c>
      <c r="LV38">
        <v>2.6068999999999998E-2</v>
      </c>
      <c r="LW38">
        <v>2.6387000000000001E-2</v>
      </c>
      <c r="LX38">
        <v>2.6799E-2</v>
      </c>
      <c r="LY38">
        <v>2.725E-2</v>
      </c>
      <c r="LZ38">
        <v>2.7997999999999999E-2</v>
      </c>
      <c r="MA38">
        <v>2.9097000000000001E-2</v>
      </c>
      <c r="MB38">
        <v>3.0068000000000001E-2</v>
      </c>
      <c r="MC38">
        <v>3.1266000000000002E-2</v>
      </c>
      <c r="MD38">
        <v>3.2771000000000002E-2</v>
      </c>
      <c r="ME38">
        <v>3.4597000000000003E-2</v>
      </c>
      <c r="MF38">
        <v>3.6206000000000002E-2</v>
      </c>
      <c r="MG38">
        <v>3.8405000000000002E-2</v>
      </c>
      <c r="MH38">
        <v>4.1068E-2</v>
      </c>
      <c r="MI38">
        <v>4.3831000000000002E-2</v>
      </c>
      <c r="MJ38">
        <v>4.7176999999999997E-2</v>
      </c>
      <c r="MK38">
        <v>5.0784999999999997E-2</v>
      </c>
      <c r="ML38">
        <v>5.4550000000000001E-2</v>
      </c>
      <c r="MM38">
        <v>5.8472000000000003E-2</v>
      </c>
      <c r="MN38">
        <v>6.2566999999999998E-2</v>
      </c>
      <c r="MO38">
        <v>6.7145999999999997E-2</v>
      </c>
      <c r="MP38">
        <v>7.2066000000000005E-2</v>
      </c>
      <c r="MQ38">
        <v>7.6744000000000007E-2</v>
      </c>
      <c r="MR38">
        <v>8.1652000000000002E-2</v>
      </c>
      <c r="MS38">
        <v>8.6460999999999996E-2</v>
      </c>
      <c r="MT38">
        <v>9.1172000000000003E-2</v>
      </c>
      <c r="MU38">
        <v>9.6217999999999998E-2</v>
      </c>
      <c r="MV38">
        <v>0.10118000000000001</v>
      </c>
      <c r="MW38">
        <v>0.10646700000000001</v>
      </c>
      <c r="MX38">
        <v>0.112216</v>
      </c>
      <c r="MY38">
        <v>0.117894</v>
      </c>
      <c r="MZ38">
        <v>0.12345299999999999</v>
      </c>
      <c r="NA38">
        <v>0.129272</v>
      </c>
      <c r="NB38">
        <v>0.13546</v>
      </c>
      <c r="NC38">
        <v>0.141453</v>
      </c>
      <c r="ND38">
        <v>0.147729</v>
      </c>
      <c r="NE38">
        <v>0.15440899999999999</v>
      </c>
      <c r="NF38">
        <v>0.161608</v>
      </c>
      <c r="NG38">
        <v>0.16942699999999999</v>
      </c>
      <c r="NH38">
        <v>0.17882899999999999</v>
      </c>
      <c r="NI38">
        <v>0.18851899999999999</v>
      </c>
      <c r="NJ38">
        <v>0.19737499999999999</v>
      </c>
      <c r="NK38">
        <v>0.205511</v>
      </c>
      <c r="NL38">
        <v>0.213834</v>
      </c>
      <c r="NM38">
        <v>0.223495</v>
      </c>
      <c r="NN38">
        <v>0.23468800000000001</v>
      </c>
      <c r="NO38">
        <v>0.245168</v>
      </c>
      <c r="NP38">
        <v>0.25626500000000002</v>
      </c>
      <c r="NQ38">
        <v>0.26708199999999999</v>
      </c>
      <c r="NR38">
        <v>0.27777200000000002</v>
      </c>
      <c r="NS38">
        <v>0.28998299999999999</v>
      </c>
      <c r="NT38">
        <v>0.30235499999999998</v>
      </c>
      <c r="NU38">
        <v>0.31459799999999999</v>
      </c>
      <c r="NV38">
        <v>0.32660099999999997</v>
      </c>
      <c r="NW38">
        <v>0.33839999999999998</v>
      </c>
      <c r="NX38">
        <v>0.34947299999999998</v>
      </c>
      <c r="NY38">
        <v>0.36093799999999998</v>
      </c>
      <c r="NZ38">
        <v>0.37296699999999999</v>
      </c>
      <c r="OA38">
        <v>0.384988</v>
      </c>
      <c r="OB38">
        <v>0.39654800000000001</v>
      </c>
      <c r="OC38">
        <v>0.40752500000000003</v>
      </c>
      <c r="OD38">
        <v>0.41816900000000001</v>
      </c>
      <c r="OE38">
        <v>0.42872399999999999</v>
      </c>
      <c r="OF38">
        <v>0.438226</v>
      </c>
      <c r="OG38">
        <v>0.44758599999999998</v>
      </c>
      <c r="OH38">
        <v>0.45668599999999998</v>
      </c>
      <c r="OI38">
        <v>0.46524199999999999</v>
      </c>
      <c r="OJ38">
        <v>0.47289999999999999</v>
      </c>
      <c r="OK38">
        <v>0.480377</v>
      </c>
      <c r="OL38">
        <v>0.48754500000000001</v>
      </c>
      <c r="OM38">
        <v>0.49416199999999999</v>
      </c>
      <c r="ON38">
        <v>0.49991600000000003</v>
      </c>
      <c r="OO38">
        <v>0.50556400000000001</v>
      </c>
      <c r="OP38">
        <v>0.51060000000000005</v>
      </c>
      <c r="OQ38">
        <v>0.51513799999999998</v>
      </c>
      <c r="OR38">
        <v>0.51946800000000004</v>
      </c>
      <c r="OS38">
        <v>0.52359199999999995</v>
      </c>
      <c r="OT38">
        <v>0.52593199999999996</v>
      </c>
      <c r="OU38">
        <v>0.52703100000000003</v>
      </c>
      <c r="OV38">
        <v>0.52831300000000003</v>
      </c>
      <c r="OW38">
        <v>0.532551</v>
      </c>
      <c r="OX38">
        <v>0.53903800000000002</v>
      </c>
      <c r="OY38">
        <v>0.54206500000000002</v>
      </c>
      <c r="OZ38">
        <v>0.54203199999999996</v>
      </c>
      <c r="PA38">
        <v>0.54530999999999996</v>
      </c>
      <c r="PB38">
        <v>0.54764900000000005</v>
      </c>
      <c r="PC38">
        <v>0.54944000000000004</v>
      </c>
      <c r="PD38">
        <v>0.55086800000000002</v>
      </c>
      <c r="PE38">
        <v>0.55205800000000005</v>
      </c>
      <c r="PF38">
        <v>0.55310199999999998</v>
      </c>
      <c r="PG38">
        <v>0.55453699999999995</v>
      </c>
      <c r="PH38">
        <v>0.555759</v>
      </c>
      <c r="PI38">
        <v>0.55660399999999999</v>
      </c>
      <c r="PJ38">
        <v>0.55736600000000003</v>
      </c>
      <c r="PK38">
        <v>0.558056</v>
      </c>
      <c r="PL38">
        <v>0.55899100000000002</v>
      </c>
      <c r="PM38">
        <v>0.56001400000000001</v>
      </c>
      <c r="PN38">
        <v>0.56093199999999999</v>
      </c>
      <c r="PO38">
        <v>0.56163799999999997</v>
      </c>
      <c r="PP38">
        <v>0.56241099999999999</v>
      </c>
      <c r="PQ38">
        <v>0.56278799999999995</v>
      </c>
      <c r="PR38">
        <v>0.56334499999999998</v>
      </c>
      <c r="PS38">
        <v>0.56464999999999999</v>
      </c>
      <c r="PT38">
        <v>0.56497600000000003</v>
      </c>
      <c r="PU38">
        <v>0.56545999999999996</v>
      </c>
      <c r="PV38">
        <v>0.56568700000000005</v>
      </c>
      <c r="PW38">
        <v>0.56589699999999998</v>
      </c>
      <c r="PX38">
        <v>0.56662000000000001</v>
      </c>
      <c r="PY38">
        <v>0.56640800000000002</v>
      </c>
      <c r="PZ38">
        <v>0.56670500000000001</v>
      </c>
      <c r="QA38">
        <v>0.567523</v>
      </c>
      <c r="QB38">
        <v>0.56867400000000001</v>
      </c>
      <c r="QC38">
        <v>0.56978799999999996</v>
      </c>
      <c r="QD38">
        <v>0.57003599999999999</v>
      </c>
      <c r="QE38">
        <v>0.57048600000000005</v>
      </c>
      <c r="QF38">
        <v>0.570797</v>
      </c>
      <c r="QG38">
        <v>0.57095200000000002</v>
      </c>
      <c r="QH38">
        <v>0.57149399999999995</v>
      </c>
      <c r="QI38">
        <v>0.57211100000000004</v>
      </c>
      <c r="QJ38">
        <v>0.57263900000000001</v>
      </c>
      <c r="QK38">
        <v>0.57279400000000003</v>
      </c>
      <c r="QL38">
        <v>0.57283300000000004</v>
      </c>
      <c r="QM38">
        <v>0.57351200000000002</v>
      </c>
      <c r="QN38">
        <v>0.57426600000000005</v>
      </c>
      <c r="QO38">
        <v>0.57510899999999998</v>
      </c>
      <c r="QP38">
        <v>0.57600499999999999</v>
      </c>
      <c r="QQ38">
        <v>0.57662000000000002</v>
      </c>
      <c r="QR38">
        <v>0.576596</v>
      </c>
      <c r="QS38">
        <v>0.57647199999999998</v>
      </c>
      <c r="QT38">
        <v>0.57628100000000004</v>
      </c>
      <c r="QU38">
        <v>0.57619600000000004</v>
      </c>
      <c r="QV38">
        <v>0.57597100000000001</v>
      </c>
      <c r="QW38">
        <v>0.57528199999999996</v>
      </c>
      <c r="QX38">
        <v>0.57447300000000001</v>
      </c>
      <c r="QY38">
        <v>0.57382999999999995</v>
      </c>
      <c r="QZ38">
        <v>0.57355599999999995</v>
      </c>
      <c r="RA38">
        <v>0.574152</v>
      </c>
      <c r="RB38">
        <v>0.57545900000000005</v>
      </c>
      <c r="RC38">
        <v>0.57612300000000005</v>
      </c>
      <c r="RD38">
        <v>0.57714399999999999</v>
      </c>
      <c r="RE38">
        <v>0.57730400000000004</v>
      </c>
      <c r="RF38">
        <v>0.57693799999999995</v>
      </c>
      <c r="RG38">
        <v>0.57704999999999995</v>
      </c>
      <c r="RH38">
        <v>0.57838000000000001</v>
      </c>
      <c r="RI38">
        <v>0.58016500000000004</v>
      </c>
      <c r="RJ38">
        <v>0.57933400000000002</v>
      </c>
      <c r="RK38">
        <v>0.57918199999999997</v>
      </c>
      <c r="RL38">
        <v>0.57888200000000001</v>
      </c>
      <c r="RM38">
        <v>0.57743999999999995</v>
      </c>
      <c r="RN38">
        <v>0.57781400000000005</v>
      </c>
      <c r="RO38">
        <v>0.57827700000000004</v>
      </c>
      <c r="RP38">
        <v>0.57846900000000001</v>
      </c>
      <c r="RQ38">
        <v>0.57835400000000003</v>
      </c>
      <c r="RR38">
        <v>0.578457</v>
      </c>
      <c r="RS38">
        <v>0.57931999999999995</v>
      </c>
      <c r="RT38">
        <v>0.58035899999999996</v>
      </c>
      <c r="RU38">
        <v>0.58025700000000002</v>
      </c>
      <c r="RV38">
        <v>0.58052800000000004</v>
      </c>
      <c r="RW38">
        <v>0.58069000000000004</v>
      </c>
      <c r="RX38">
        <v>0.58060999999999996</v>
      </c>
      <c r="RY38">
        <v>0.58085799999999999</v>
      </c>
      <c r="RZ38">
        <v>0.58126299999999997</v>
      </c>
      <c r="SA38">
        <v>0.58195200000000002</v>
      </c>
      <c r="SB38">
        <v>0.58222700000000005</v>
      </c>
      <c r="SC38">
        <v>0.58229600000000004</v>
      </c>
      <c r="SD38">
        <v>0.58263799999999999</v>
      </c>
      <c r="SE38">
        <v>0.58314699999999997</v>
      </c>
      <c r="SF38">
        <v>0.58243999999999996</v>
      </c>
      <c r="SG38">
        <v>0.58272000000000002</v>
      </c>
      <c r="SH38">
        <v>0.58335999999999999</v>
      </c>
      <c r="SI38">
        <v>0.583314</v>
      </c>
      <c r="SJ38">
        <v>0.58277100000000004</v>
      </c>
      <c r="SK38">
        <v>0.58246299999999995</v>
      </c>
      <c r="SL38">
        <v>0.58277999999999996</v>
      </c>
      <c r="SM38">
        <v>0.584731</v>
      </c>
      <c r="SN38">
        <v>0.58528999999999998</v>
      </c>
      <c r="SO38">
        <v>0.58525099999999997</v>
      </c>
      <c r="SP38">
        <v>0.584781</v>
      </c>
      <c r="SQ38">
        <v>0.58447199999999999</v>
      </c>
      <c r="SR38">
        <v>0.58502699999999996</v>
      </c>
      <c r="SS38">
        <v>0.58543500000000004</v>
      </c>
      <c r="ST38">
        <v>0.58540999999999999</v>
      </c>
      <c r="SU38">
        <v>0.58545899999999995</v>
      </c>
      <c r="SV38">
        <v>0.58523700000000001</v>
      </c>
      <c r="SW38">
        <v>0.58499199999999996</v>
      </c>
      <c r="SX38">
        <v>0.58506000000000002</v>
      </c>
      <c r="SY38">
        <v>0.58542000000000005</v>
      </c>
      <c r="SZ38">
        <v>0.58596099999999995</v>
      </c>
      <c r="TA38">
        <v>0.58705200000000002</v>
      </c>
      <c r="TB38">
        <v>0.58572100000000005</v>
      </c>
      <c r="TC38">
        <v>0.58555400000000002</v>
      </c>
      <c r="TD38">
        <v>0.58649600000000002</v>
      </c>
      <c r="TE38">
        <v>0.58711100000000005</v>
      </c>
      <c r="TF38">
        <v>0.58701400000000004</v>
      </c>
      <c r="TG38">
        <v>0.58556399999999997</v>
      </c>
      <c r="TH38">
        <v>0.58715099999999998</v>
      </c>
      <c r="TI38">
        <v>0.58693399999999996</v>
      </c>
      <c r="TJ38">
        <v>0.58609800000000001</v>
      </c>
      <c r="TK38">
        <v>0.58593700000000004</v>
      </c>
      <c r="TL38">
        <v>0.58622799999999997</v>
      </c>
      <c r="TM38">
        <v>0.58639200000000002</v>
      </c>
      <c r="TN38">
        <v>0.58653100000000002</v>
      </c>
      <c r="TO38">
        <v>0.58604699999999998</v>
      </c>
      <c r="TP38">
        <v>0.58499500000000004</v>
      </c>
      <c r="TQ38">
        <v>0.58630199999999999</v>
      </c>
      <c r="TR38">
        <v>0.58500600000000003</v>
      </c>
      <c r="TS38">
        <v>0.58472299999999999</v>
      </c>
      <c r="TT38">
        <v>0.58496800000000004</v>
      </c>
      <c r="TU38">
        <v>0.58394500000000005</v>
      </c>
      <c r="TV38">
        <v>0.583673</v>
      </c>
      <c r="TW38">
        <v>0.58240599999999998</v>
      </c>
      <c r="TX38">
        <v>0.58447400000000005</v>
      </c>
      <c r="TY38">
        <v>0.58363600000000004</v>
      </c>
      <c r="TZ38">
        <v>0.58286000000000004</v>
      </c>
      <c r="UA38">
        <v>0.58119799999999999</v>
      </c>
      <c r="UB38">
        <v>0.58011599999999997</v>
      </c>
      <c r="UC38">
        <v>0.579399</v>
      </c>
      <c r="UD38">
        <v>0.57868399999999998</v>
      </c>
      <c r="UE38">
        <v>0.57946299999999995</v>
      </c>
      <c r="UF38">
        <v>0.57599999999999996</v>
      </c>
      <c r="UG38">
        <v>0.58441299999999996</v>
      </c>
      <c r="UH38">
        <v>0.57864599999999999</v>
      </c>
      <c r="UI38">
        <v>0.57879499999999995</v>
      </c>
      <c r="UJ38">
        <v>0.58234699999999995</v>
      </c>
      <c r="UK38">
        <v>0.58203199999999999</v>
      </c>
      <c r="UL38">
        <v>0.57893700000000003</v>
      </c>
      <c r="UM38">
        <v>0.57809900000000003</v>
      </c>
      <c r="UN38">
        <v>0.57851300000000005</v>
      </c>
      <c r="UO38">
        <v>0.57639799999999997</v>
      </c>
      <c r="UP38">
        <v>0.57834799999999997</v>
      </c>
      <c r="UQ38">
        <v>0.578268</v>
      </c>
      <c r="UR38">
        <v>0.57832399999999995</v>
      </c>
      <c r="US38">
        <v>0.57753600000000005</v>
      </c>
      <c r="UT38">
        <v>0.57143500000000003</v>
      </c>
      <c r="UU38">
        <v>0.57442099999999996</v>
      </c>
      <c r="UV38">
        <v>0.576515</v>
      </c>
      <c r="UW38">
        <v>0.57411299999999998</v>
      </c>
      <c r="UX38">
        <v>0.57366600000000001</v>
      </c>
      <c r="UY38">
        <v>0.57622899999999999</v>
      </c>
      <c r="UZ38">
        <v>0.57671799999999995</v>
      </c>
      <c r="VA38">
        <v>0.57533699999999999</v>
      </c>
      <c r="VB38">
        <v>0.57433699999999999</v>
      </c>
      <c r="VC38">
        <v>0.57357100000000005</v>
      </c>
      <c r="VD38">
        <v>0.56934399999999996</v>
      </c>
      <c r="VE38">
        <v>0.56904200000000005</v>
      </c>
      <c r="VF38">
        <v>0.567801</v>
      </c>
      <c r="VG38">
        <v>0.56687399999999999</v>
      </c>
      <c r="VH38">
        <v>0.56745900000000005</v>
      </c>
      <c r="VI38">
        <v>0.55960699999999997</v>
      </c>
      <c r="VJ38">
        <v>0.55419700000000005</v>
      </c>
      <c r="VK38">
        <v>0.551257</v>
      </c>
      <c r="VL38">
        <v>0.54713199999999995</v>
      </c>
      <c r="VM38">
        <v>0.54338699999999995</v>
      </c>
      <c r="VN38">
        <v>0.53627800000000003</v>
      </c>
      <c r="VO38">
        <v>0.54264699999999999</v>
      </c>
      <c r="VP38">
        <v>0.51613399999999998</v>
      </c>
      <c r="VQ38">
        <v>0.53900400000000004</v>
      </c>
      <c r="VR38">
        <v>0.54117599999999999</v>
      </c>
      <c r="VS38">
        <v>0.53249999999999997</v>
      </c>
      <c r="VT38">
        <v>0.543018</v>
      </c>
      <c r="VU38">
        <v>0.53563000000000005</v>
      </c>
      <c r="VV38">
        <v>0.526366</v>
      </c>
      <c r="VW38">
        <v>0.53753600000000001</v>
      </c>
      <c r="VX38">
        <v>0.52811200000000003</v>
      </c>
      <c r="VY38">
        <v>0.52593699999999999</v>
      </c>
      <c r="VZ38">
        <v>0.52060799999999996</v>
      </c>
      <c r="WA38">
        <v>0.52111200000000002</v>
      </c>
      <c r="WB38">
        <v>0.52448700000000004</v>
      </c>
      <c r="WC38">
        <v>0.51580400000000004</v>
      </c>
      <c r="WD38">
        <v>0.513486</v>
      </c>
      <c r="WE38">
        <v>0.51144599999999996</v>
      </c>
      <c r="WF38">
        <v>0.50319999999999998</v>
      </c>
      <c r="WG38">
        <v>0.50788</v>
      </c>
      <c r="WH38">
        <v>0.50056400000000001</v>
      </c>
      <c r="WI38">
        <v>0.49346099999999998</v>
      </c>
      <c r="WJ38">
        <v>0.50108200000000003</v>
      </c>
      <c r="WK38">
        <v>0.49421300000000001</v>
      </c>
      <c r="WL38">
        <v>0.47949900000000001</v>
      </c>
      <c r="WM38">
        <v>0.47286899999999998</v>
      </c>
      <c r="WN38">
        <v>0.47832000000000002</v>
      </c>
      <c r="WO38">
        <v>0.47920499999999999</v>
      </c>
      <c r="WP38">
        <v>0.48694799999999999</v>
      </c>
      <c r="WQ38">
        <v>0.49293999999999999</v>
      </c>
      <c r="WR38">
        <v>0.49236799999999997</v>
      </c>
      <c r="WS38">
        <v>0.48300399999999999</v>
      </c>
      <c r="WT38">
        <v>0.477219</v>
      </c>
      <c r="WU38">
        <v>0.48067199999999999</v>
      </c>
      <c r="WV38">
        <v>0.47569400000000001</v>
      </c>
      <c r="WW38">
        <v>0.481076</v>
      </c>
      <c r="WX38">
        <v>0.48124600000000001</v>
      </c>
      <c r="WY38">
        <v>0.47661199999999998</v>
      </c>
      <c r="WZ38">
        <v>0.47909000000000002</v>
      </c>
      <c r="XA38">
        <v>0.48729600000000001</v>
      </c>
      <c r="XB38">
        <v>0.49187399999999998</v>
      </c>
      <c r="XC38">
        <v>0.49355199999999999</v>
      </c>
      <c r="XD38">
        <v>0.49887599999999999</v>
      </c>
      <c r="XE38">
        <v>0.50528700000000004</v>
      </c>
      <c r="XF38">
        <v>0.51032</v>
      </c>
      <c r="XG38">
        <v>0.50924899999999995</v>
      </c>
      <c r="XH38">
        <v>0.50965199999999999</v>
      </c>
      <c r="XI38">
        <v>0.50712400000000002</v>
      </c>
      <c r="XJ38">
        <v>0.50323300000000004</v>
      </c>
      <c r="XK38">
        <v>0.49970300000000001</v>
      </c>
      <c r="XL38">
        <v>0.49725799999999998</v>
      </c>
      <c r="XM38">
        <v>0.49599500000000002</v>
      </c>
      <c r="XN38">
        <v>0.49556</v>
      </c>
      <c r="XO38">
        <v>0.49578299999999997</v>
      </c>
      <c r="XP38">
        <v>0.49651000000000001</v>
      </c>
      <c r="XQ38">
        <v>0.49795600000000001</v>
      </c>
      <c r="XR38">
        <v>0.50000599999999995</v>
      </c>
      <c r="XS38">
        <v>0.502328</v>
      </c>
      <c r="XT38">
        <v>0.50461299999999998</v>
      </c>
      <c r="XU38">
        <v>0.50734699999999999</v>
      </c>
      <c r="XV38">
        <v>0.51029100000000005</v>
      </c>
      <c r="XW38">
        <v>0.51272600000000002</v>
      </c>
      <c r="XX38">
        <v>0.513934</v>
      </c>
      <c r="XY38">
        <v>0.51357900000000001</v>
      </c>
      <c r="XZ38">
        <v>0.51227999999999996</v>
      </c>
      <c r="YA38">
        <v>0.51080599999999998</v>
      </c>
      <c r="YB38">
        <v>0.50985899999999995</v>
      </c>
      <c r="YC38">
        <v>0.50904700000000003</v>
      </c>
      <c r="YD38">
        <v>0.50835399999999997</v>
      </c>
      <c r="YE38">
        <v>0.50807500000000005</v>
      </c>
      <c r="YF38">
        <v>0.50851900000000005</v>
      </c>
      <c r="YG38">
        <v>0.50988800000000001</v>
      </c>
      <c r="YH38">
        <v>0.511799</v>
      </c>
      <c r="YI38">
        <v>0.51375499999999996</v>
      </c>
      <c r="YJ38">
        <v>0.51529499999999995</v>
      </c>
      <c r="YK38">
        <v>0.51658400000000004</v>
      </c>
      <c r="YL38">
        <v>0.517733</v>
      </c>
      <c r="YM38">
        <v>0.51871</v>
      </c>
      <c r="YN38">
        <v>0.51943600000000001</v>
      </c>
      <c r="YO38">
        <v>0.51964399999999999</v>
      </c>
      <c r="YP38">
        <v>0.51970799999999995</v>
      </c>
      <c r="YQ38">
        <v>0.52013100000000001</v>
      </c>
      <c r="YR38">
        <v>0.52141199999999999</v>
      </c>
      <c r="YS38">
        <v>0.52366199999999996</v>
      </c>
      <c r="YT38">
        <v>0.52636799999999995</v>
      </c>
      <c r="YU38">
        <v>0.52896399999999999</v>
      </c>
      <c r="YV38">
        <v>0.53092399999999995</v>
      </c>
      <c r="YW38">
        <v>0.53234000000000004</v>
      </c>
      <c r="YX38">
        <v>0.53351300000000001</v>
      </c>
      <c r="YY38">
        <v>0.53470300000000004</v>
      </c>
      <c r="YZ38">
        <v>0.536134</v>
      </c>
      <c r="ZA38">
        <v>0.53773000000000004</v>
      </c>
      <c r="ZB38">
        <v>0.539377</v>
      </c>
      <c r="ZC38">
        <v>0.54097700000000004</v>
      </c>
      <c r="ZD38">
        <v>0.54249099999999995</v>
      </c>
      <c r="ZE38">
        <v>0.54409200000000002</v>
      </c>
      <c r="ZF38">
        <v>0.54557599999999995</v>
      </c>
      <c r="ZG38">
        <v>0.54667399999999999</v>
      </c>
      <c r="ZH38">
        <v>0.54701100000000002</v>
      </c>
      <c r="ZI38">
        <v>0.54637100000000005</v>
      </c>
      <c r="ZJ38">
        <v>0.54556700000000002</v>
      </c>
      <c r="ZK38">
        <v>0.54548700000000006</v>
      </c>
      <c r="ZL38">
        <v>0.54694399999999999</v>
      </c>
      <c r="ZM38">
        <v>0.54977299999999996</v>
      </c>
      <c r="ZN38">
        <v>0.55315899999999996</v>
      </c>
      <c r="ZO38">
        <v>0.55627700000000002</v>
      </c>
      <c r="ZP38">
        <v>0.55861700000000003</v>
      </c>
      <c r="ZQ38">
        <v>0.56065699999999996</v>
      </c>
      <c r="ZR38">
        <v>0.56243299999999996</v>
      </c>
      <c r="ZS38">
        <v>0.56393300000000002</v>
      </c>
      <c r="ZT38">
        <v>0.56497799999999998</v>
      </c>
      <c r="ZU38">
        <v>0.56538999999999995</v>
      </c>
      <c r="ZV38">
        <v>0.56578200000000001</v>
      </c>
      <c r="ZW38">
        <v>0.566805</v>
      </c>
      <c r="ZX38">
        <v>0.56904500000000002</v>
      </c>
      <c r="ZY38">
        <v>0.572245</v>
      </c>
      <c r="ZZ38">
        <v>0.57563600000000004</v>
      </c>
      <c r="AAA38">
        <v>0.57844700000000004</v>
      </c>
      <c r="AAB38">
        <v>0.58026699999999998</v>
      </c>
      <c r="AAC38">
        <v>0.58153699999999997</v>
      </c>
      <c r="AAD38">
        <v>0.58235899999999996</v>
      </c>
      <c r="AAE38">
        <v>0.58281899999999998</v>
      </c>
      <c r="AAF38">
        <v>0.58270999999999995</v>
      </c>
      <c r="AAG38">
        <v>0.58199000000000001</v>
      </c>
      <c r="AAH38">
        <v>0.58124399999999998</v>
      </c>
      <c r="AAI38">
        <v>0.58106199999999997</v>
      </c>
      <c r="AAJ38">
        <v>0.58173399999999997</v>
      </c>
      <c r="AAK38">
        <v>0.58291000000000004</v>
      </c>
      <c r="AAL38">
        <v>0.58421100000000004</v>
      </c>
      <c r="AAM38">
        <v>0.58526</v>
      </c>
      <c r="AAN38">
        <v>0.58589899999999995</v>
      </c>
      <c r="AAO38">
        <v>0.58635099999999996</v>
      </c>
      <c r="AAP38">
        <v>0.58681099999999997</v>
      </c>
      <c r="AAQ38">
        <v>0.58747400000000005</v>
      </c>
      <c r="AAR38">
        <v>0.58846100000000001</v>
      </c>
      <c r="AAS38">
        <v>0.58961600000000003</v>
      </c>
      <c r="AAT38">
        <v>0.590723</v>
      </c>
      <c r="AAU38">
        <v>0.59157300000000002</v>
      </c>
      <c r="AAV38">
        <v>0.59224200000000005</v>
      </c>
      <c r="AAW38">
        <v>0.59276700000000004</v>
      </c>
      <c r="AAX38">
        <v>0.59307699999999997</v>
      </c>
      <c r="AAY38">
        <v>0.59309800000000001</v>
      </c>
      <c r="AAZ38">
        <v>0.59271399999999996</v>
      </c>
      <c r="ABA38">
        <v>0.592055</v>
      </c>
      <c r="ABB38">
        <v>0.59133400000000003</v>
      </c>
      <c r="ABC38">
        <v>0.59075800000000001</v>
      </c>
      <c r="ABD38">
        <v>0.59030499999999997</v>
      </c>
      <c r="ABE38">
        <v>0.58987699999999998</v>
      </c>
      <c r="ABF38">
        <v>0.58940899999999996</v>
      </c>
      <c r="ABG38">
        <v>0.58881799999999995</v>
      </c>
      <c r="ABH38">
        <v>0.58800200000000002</v>
      </c>
      <c r="ABI38">
        <v>0.58714100000000002</v>
      </c>
      <c r="ABJ38">
        <v>0.58647099999999996</v>
      </c>
      <c r="ABK38">
        <v>0.58622200000000002</v>
      </c>
      <c r="ABL38">
        <v>0.58643900000000004</v>
      </c>
      <c r="ABM38">
        <v>0.58689100000000005</v>
      </c>
      <c r="ABN38">
        <v>0.58731900000000004</v>
      </c>
      <c r="ABO38">
        <v>0.58753</v>
      </c>
      <c r="ABP38">
        <v>0.58769700000000002</v>
      </c>
      <c r="ABQ38">
        <v>0.58776799999999996</v>
      </c>
      <c r="ABR38">
        <v>0.58763500000000002</v>
      </c>
      <c r="ABS38">
        <v>0.58721500000000004</v>
      </c>
      <c r="ABT38">
        <v>0.58655800000000002</v>
      </c>
      <c r="ABU38">
        <v>0.58569300000000002</v>
      </c>
      <c r="ABV38">
        <v>0.58463799999999999</v>
      </c>
      <c r="ABW38">
        <v>0.58335800000000004</v>
      </c>
      <c r="ABX38">
        <v>0.58178700000000005</v>
      </c>
      <c r="ABY38">
        <v>0.58009999999999995</v>
      </c>
      <c r="ABZ38">
        <v>0.57848699999999997</v>
      </c>
      <c r="ACA38">
        <v>0.57715899999999998</v>
      </c>
      <c r="ACB38">
        <v>0.57610799999999995</v>
      </c>
      <c r="ACC38">
        <v>0.57497799999999999</v>
      </c>
      <c r="ACD38">
        <v>0.57339600000000002</v>
      </c>
      <c r="ACE38">
        <v>0.57091800000000004</v>
      </c>
      <c r="ACF38">
        <v>0.56764499999999996</v>
      </c>
      <c r="ACG38">
        <v>0.56435199999999996</v>
      </c>
      <c r="ACH38">
        <v>0.56182399999999999</v>
      </c>
      <c r="ACI38">
        <v>0.56040299999999998</v>
      </c>
      <c r="ACJ38">
        <v>0.55965799999999999</v>
      </c>
      <c r="ACK38">
        <v>0.55942700000000001</v>
      </c>
      <c r="ACL38">
        <v>0.55955100000000002</v>
      </c>
      <c r="ACM38">
        <v>0.56038900000000003</v>
      </c>
      <c r="ACN38">
        <v>0.56187200000000004</v>
      </c>
      <c r="ACO38">
        <v>0.56319399999999997</v>
      </c>
      <c r="ACP38">
        <v>0.56356099999999998</v>
      </c>
      <c r="ACQ38">
        <v>0.56316900000000003</v>
      </c>
      <c r="ACR38">
        <v>0.56220999999999999</v>
      </c>
      <c r="ACS38">
        <v>0.560307</v>
      </c>
      <c r="ACT38">
        <v>0.55704799999999999</v>
      </c>
      <c r="ACU38">
        <v>0.55144300000000002</v>
      </c>
      <c r="ACV38">
        <v>0.54452299999999998</v>
      </c>
      <c r="ACW38">
        <v>0.53810500000000006</v>
      </c>
      <c r="ACX38">
        <v>0.53394299999999995</v>
      </c>
      <c r="ACY38">
        <v>0.532084</v>
      </c>
      <c r="ACZ38">
        <v>0.53145500000000001</v>
      </c>
      <c r="ADA38">
        <v>0.53109600000000001</v>
      </c>
      <c r="ADB38">
        <v>0.53030999999999995</v>
      </c>
      <c r="ADC38">
        <v>0.53034800000000004</v>
      </c>
      <c r="ADD38">
        <v>0.53026499999999999</v>
      </c>
      <c r="ADE38">
        <v>0.52849599999999997</v>
      </c>
      <c r="ADF38">
        <v>0.52337400000000001</v>
      </c>
      <c r="ADG38">
        <v>0.51389499999999999</v>
      </c>
      <c r="ADH38">
        <v>0.50255799999999995</v>
      </c>
      <c r="ADI38">
        <v>0.49236600000000003</v>
      </c>
      <c r="ADJ38">
        <v>0.48593500000000001</v>
      </c>
      <c r="ADK38">
        <v>0.48239900000000002</v>
      </c>
      <c r="ADL38">
        <v>0.48037200000000002</v>
      </c>
      <c r="ADM38">
        <v>0.47867900000000002</v>
      </c>
      <c r="ADN38">
        <v>0.47676400000000002</v>
      </c>
      <c r="ADO38">
        <v>0.47584500000000002</v>
      </c>
      <c r="ADP38">
        <v>0.474686</v>
      </c>
      <c r="ADQ38">
        <v>0.47176699999999999</v>
      </c>
      <c r="ADR38">
        <v>0.46548299999999998</v>
      </c>
      <c r="ADS38">
        <v>0.456013</v>
      </c>
      <c r="ADT38">
        <v>0.44578200000000001</v>
      </c>
      <c r="ADU38">
        <v>0.43728899999999998</v>
      </c>
      <c r="ADV38">
        <v>0.43218600000000001</v>
      </c>
      <c r="ADW38">
        <v>0.42921100000000001</v>
      </c>
      <c r="ADX38">
        <v>0.42710900000000002</v>
      </c>
      <c r="ADY38">
        <v>0.42465799999999998</v>
      </c>
      <c r="ADZ38">
        <v>0.42140100000000003</v>
      </c>
      <c r="AEA38">
        <v>0.417991</v>
      </c>
      <c r="AEB38">
        <v>0.41486000000000001</v>
      </c>
      <c r="AEC38">
        <v>0.41244199999999998</v>
      </c>
      <c r="AED38">
        <v>0.41098699999999999</v>
      </c>
      <c r="AEE38">
        <v>0.410161</v>
      </c>
      <c r="AEF38">
        <v>0.40951500000000002</v>
      </c>
      <c r="AEG38">
        <v>0.40860999999999997</v>
      </c>
      <c r="AEH38">
        <v>0.40754600000000002</v>
      </c>
      <c r="AEI38">
        <v>0.406441</v>
      </c>
      <c r="AEJ38">
        <v>0.40523799999999999</v>
      </c>
      <c r="AEK38">
        <v>0.40386899999999998</v>
      </c>
      <c r="AEL38">
        <v>0.40220499999999998</v>
      </c>
      <c r="AEM38">
        <v>0.40042</v>
      </c>
      <c r="AEN38">
        <v>0.39876499999999998</v>
      </c>
      <c r="AEO38">
        <v>0.39749200000000001</v>
      </c>
      <c r="AEP38">
        <v>0.39668399999999998</v>
      </c>
      <c r="AEQ38">
        <v>0.39604699999999998</v>
      </c>
      <c r="AER38">
        <v>0.39524999999999999</v>
      </c>
      <c r="AES38">
        <v>0.394007</v>
      </c>
      <c r="AET38">
        <v>0.39243099999999997</v>
      </c>
      <c r="AEU38">
        <v>0.39064700000000002</v>
      </c>
      <c r="AEV38">
        <v>0.38874799999999998</v>
      </c>
      <c r="AEW38">
        <v>0.38669599999999998</v>
      </c>
      <c r="AEX38">
        <v>0.38422800000000001</v>
      </c>
      <c r="AEY38">
        <v>0.38181900000000002</v>
      </c>
      <c r="AEZ38">
        <v>0.380019</v>
      </c>
      <c r="AFA38">
        <v>0.37923400000000002</v>
      </c>
      <c r="AFB38">
        <v>0.37922600000000001</v>
      </c>
      <c r="AFC38">
        <v>0.37973699999999999</v>
      </c>
      <c r="AFD38">
        <v>0.38052599999999998</v>
      </c>
      <c r="AFE38">
        <v>0.38176399999999999</v>
      </c>
      <c r="AFF38">
        <v>0.38356699999999999</v>
      </c>
      <c r="AFG38">
        <v>0.38529000000000002</v>
      </c>
      <c r="AFH38">
        <v>0.38628200000000001</v>
      </c>
      <c r="AFI38">
        <v>0.38641500000000001</v>
      </c>
      <c r="AFJ38">
        <v>0.38600699999999999</v>
      </c>
      <c r="AFK38">
        <v>0.385075</v>
      </c>
      <c r="AFL38">
        <v>0.383631</v>
      </c>
      <c r="AFM38">
        <v>0.381193</v>
      </c>
      <c r="AFN38">
        <v>0.37806400000000001</v>
      </c>
      <c r="AFO38">
        <v>0.37512899999999999</v>
      </c>
      <c r="AFP38">
        <v>0.37325700000000001</v>
      </c>
      <c r="AFQ38">
        <v>0.37255100000000002</v>
      </c>
      <c r="AFR38">
        <v>0.37252400000000002</v>
      </c>
      <c r="AFS38">
        <v>0.372782</v>
      </c>
      <c r="AFT38">
        <v>0.37300100000000003</v>
      </c>
      <c r="AFU38">
        <v>0.37347000000000002</v>
      </c>
      <c r="AFV38">
        <v>0.37406099999999998</v>
      </c>
      <c r="AFW38">
        <v>0.3745</v>
      </c>
      <c r="AFX38">
        <v>0.37451400000000001</v>
      </c>
      <c r="AFY38">
        <v>0.37407499999999999</v>
      </c>
      <c r="AFZ38">
        <v>0.37349500000000002</v>
      </c>
      <c r="AGA38">
        <v>0.37310900000000002</v>
      </c>
      <c r="AGB38">
        <v>0.37317600000000001</v>
      </c>
      <c r="AGC38">
        <v>0.37354900000000002</v>
      </c>
      <c r="AGD38">
        <v>0.37413099999999999</v>
      </c>
      <c r="AGE38">
        <v>0.37484699999999999</v>
      </c>
      <c r="AGF38">
        <v>0.37573400000000001</v>
      </c>
      <c r="AGG38">
        <v>0.376861</v>
      </c>
      <c r="AGH38">
        <v>0.37801099999999999</v>
      </c>
      <c r="AGI38">
        <v>0.37895800000000002</v>
      </c>
      <c r="AGJ38">
        <v>0.37953599999999998</v>
      </c>
      <c r="AGK38">
        <v>0.37987199999999999</v>
      </c>
      <c r="AGL38">
        <v>0.38017600000000001</v>
      </c>
      <c r="AGM38">
        <v>0.38065500000000002</v>
      </c>
      <c r="AGN38">
        <v>0.381357</v>
      </c>
      <c r="AGO38">
        <v>0.38217800000000002</v>
      </c>
      <c r="AGP38">
        <v>0.383106</v>
      </c>
      <c r="AGQ38">
        <v>0.384129</v>
      </c>
      <c r="AGR38">
        <v>0.38533000000000001</v>
      </c>
      <c r="AGS38">
        <v>0.38663999999999998</v>
      </c>
      <c r="AGT38">
        <v>0.38792100000000002</v>
      </c>
      <c r="AGU38">
        <v>0.389042</v>
      </c>
      <c r="AGV38">
        <v>0.39006600000000002</v>
      </c>
      <c r="AGW38">
        <v>0.39100000000000001</v>
      </c>
      <c r="AGX38">
        <v>0.39179599999999998</v>
      </c>
      <c r="AGY38">
        <v>0.39239099999999999</v>
      </c>
      <c r="AGZ38">
        <v>0.39272299999999999</v>
      </c>
      <c r="AHA38">
        <v>0.39294699999999999</v>
      </c>
      <c r="AHB38">
        <v>0.39324100000000001</v>
      </c>
      <c r="AHC38">
        <v>0.39369500000000002</v>
      </c>
      <c r="AHD38">
        <v>0.39412599999999998</v>
      </c>
      <c r="AHE38">
        <v>0.39471299999999998</v>
      </c>
      <c r="AHF38">
        <v>0.395673</v>
      </c>
      <c r="AHG38">
        <v>0.39731899999999998</v>
      </c>
      <c r="AHH38">
        <v>0.39970099999999997</v>
      </c>
      <c r="AHI38">
        <v>0.402175</v>
      </c>
      <c r="AHJ38">
        <v>0.40406500000000001</v>
      </c>
      <c r="AHK38">
        <v>0.40507900000000002</v>
      </c>
      <c r="AHL38">
        <v>0.40558100000000002</v>
      </c>
      <c r="AHM38">
        <v>0.405698</v>
      </c>
      <c r="AHN38">
        <v>0.40555600000000003</v>
      </c>
      <c r="AHO38">
        <v>0.40511399999999997</v>
      </c>
      <c r="AHP38">
        <v>0.404335</v>
      </c>
      <c r="AHQ38">
        <v>0.40334100000000001</v>
      </c>
      <c r="AHR38">
        <v>0.40223300000000001</v>
      </c>
      <c r="AHS38">
        <v>0.40060099999999998</v>
      </c>
      <c r="AHT38">
        <v>0.39877000000000001</v>
      </c>
      <c r="AHU38">
        <v>0.39745999999999998</v>
      </c>
      <c r="AHV38">
        <v>0.39738600000000002</v>
      </c>
      <c r="AHW38">
        <v>0.39873700000000001</v>
      </c>
      <c r="AHX38">
        <v>0.40074100000000001</v>
      </c>
      <c r="AHY38">
        <v>0.40253800000000001</v>
      </c>
      <c r="AHZ38">
        <v>0.40340900000000002</v>
      </c>
      <c r="AIA38">
        <v>0.40371000000000001</v>
      </c>
      <c r="AIB38">
        <v>0.40364499999999998</v>
      </c>
      <c r="AIC38">
        <v>0.40331499999999998</v>
      </c>
      <c r="AID38">
        <v>0.40260699999999999</v>
      </c>
      <c r="AIE38">
        <v>0.40128200000000003</v>
      </c>
      <c r="AIF38">
        <v>0.39997500000000002</v>
      </c>
      <c r="AIG38">
        <v>0.399368</v>
      </c>
      <c r="AIH38">
        <v>0.40000999999999998</v>
      </c>
      <c r="AII38">
        <v>0.40159800000000001</v>
      </c>
      <c r="AIJ38">
        <v>0.40349499999999999</v>
      </c>
      <c r="AIK38">
        <v>0.40506300000000001</v>
      </c>
      <c r="AIL38">
        <v>0.40637800000000002</v>
      </c>
      <c r="AIM38">
        <v>0.40765000000000001</v>
      </c>
      <c r="AIN38">
        <v>0.40844599999999998</v>
      </c>
      <c r="AIO38">
        <v>0.40832299999999999</v>
      </c>
      <c r="AIP38">
        <v>0.40678300000000001</v>
      </c>
      <c r="AIQ38">
        <v>0.40445700000000001</v>
      </c>
      <c r="AIR38">
        <v>0.40232400000000001</v>
      </c>
      <c r="AIS38">
        <v>0.40131499999999998</v>
      </c>
      <c r="AIT38">
        <v>0.40129199999999998</v>
      </c>
      <c r="AIU38">
        <v>0.401862</v>
      </c>
      <c r="AIV38">
        <v>0.40280100000000002</v>
      </c>
      <c r="AIW38">
        <v>0.40405200000000002</v>
      </c>
      <c r="AIX38">
        <v>0.406136</v>
      </c>
      <c r="AIY38">
        <v>0.40831899999999999</v>
      </c>
      <c r="AIZ38">
        <v>0.409667</v>
      </c>
      <c r="AJA38">
        <v>0.409358</v>
      </c>
      <c r="AJB38">
        <v>0.40767100000000001</v>
      </c>
      <c r="AJC38">
        <v>0.40551399999999999</v>
      </c>
      <c r="AJD38">
        <v>0.40380500000000003</v>
      </c>
      <c r="AJE38">
        <v>0.40290799999999999</v>
      </c>
      <c r="AJF38">
        <v>0.40233600000000003</v>
      </c>
      <c r="AJG38">
        <v>0.402001</v>
      </c>
      <c r="AJH38">
        <v>0.40182099999999998</v>
      </c>
      <c r="AJI38">
        <v>0.402007</v>
      </c>
      <c r="AJJ38">
        <v>0.402507</v>
      </c>
      <c r="AJK38">
        <v>0.402835</v>
      </c>
      <c r="AJL38">
        <v>0.40251199999999998</v>
      </c>
      <c r="AJM38">
        <v>0.40138600000000002</v>
      </c>
      <c r="AJN38">
        <v>0.39980500000000002</v>
      </c>
      <c r="AJO38">
        <v>0.39815</v>
      </c>
      <c r="AJP38">
        <v>0.39676600000000001</v>
      </c>
      <c r="AJQ38">
        <v>0.395569</v>
      </c>
      <c r="AJR38">
        <v>0.39440999999999998</v>
      </c>
      <c r="AJS38">
        <v>0.39318599999999998</v>
      </c>
      <c r="AJT38">
        <v>0.39182099999999997</v>
      </c>
      <c r="AJU38">
        <v>0.39036500000000002</v>
      </c>
      <c r="AJV38">
        <v>0.38883400000000001</v>
      </c>
      <c r="AJW38">
        <v>0.38723299999999999</v>
      </c>
      <c r="AJX38">
        <v>0.38567899999999999</v>
      </c>
      <c r="AJY38">
        <v>0.384218</v>
      </c>
      <c r="AJZ38">
        <v>0.38251800000000002</v>
      </c>
      <c r="AKA38">
        <v>0.380241</v>
      </c>
      <c r="AKB38">
        <v>0.37700600000000001</v>
      </c>
      <c r="AKC38">
        <v>0.37301299999999998</v>
      </c>
      <c r="AKD38">
        <v>0.36890600000000001</v>
      </c>
      <c r="AKE38">
        <v>0.36532599999999998</v>
      </c>
      <c r="AKF38">
        <v>0.362201</v>
      </c>
      <c r="AKG38">
        <v>0.35934300000000002</v>
      </c>
      <c r="AKH38">
        <v>0.35692800000000002</v>
      </c>
      <c r="AKI38">
        <v>0.35516500000000001</v>
      </c>
      <c r="AKJ38">
        <v>0.35446299999999997</v>
      </c>
      <c r="AKK38">
        <v>0.35425200000000001</v>
      </c>
      <c r="AKL38">
        <v>0.35370800000000002</v>
      </c>
      <c r="AKM38">
        <v>0.35208600000000001</v>
      </c>
      <c r="AKN38">
        <v>0.34953800000000002</v>
      </c>
      <c r="AKO38">
        <v>0.346578</v>
      </c>
      <c r="AKP38">
        <v>0.34369300000000003</v>
      </c>
      <c r="AKQ38">
        <v>0.34131800000000001</v>
      </c>
      <c r="AKR38">
        <v>0.339308</v>
      </c>
      <c r="AKS38">
        <v>0.33717799999999998</v>
      </c>
      <c r="AKT38">
        <v>0.33443800000000001</v>
      </c>
      <c r="AKU38">
        <v>0.330623</v>
      </c>
      <c r="AKV38">
        <v>0.32601400000000003</v>
      </c>
      <c r="AKW38">
        <v>0.32133899999999999</v>
      </c>
      <c r="AKX38">
        <v>0.31732500000000002</v>
      </c>
      <c r="AKY38">
        <v>0.31404599999999999</v>
      </c>
      <c r="AKZ38">
        <v>0.31118099999999999</v>
      </c>
      <c r="ALA38">
        <v>0.30863400000000002</v>
      </c>
      <c r="ALB38">
        <v>0.30633700000000003</v>
      </c>
      <c r="ALC38">
        <v>0.304506</v>
      </c>
      <c r="ALD38">
        <v>0.30294100000000002</v>
      </c>
      <c r="ALE38">
        <v>0.30128899999999997</v>
      </c>
      <c r="ALF38">
        <v>0.29909200000000002</v>
      </c>
      <c r="ALG38">
        <v>0.29596299999999998</v>
      </c>
      <c r="ALH38">
        <v>0.29294700000000001</v>
      </c>
      <c r="ALI38">
        <v>0.29125499999999999</v>
      </c>
      <c r="ALJ38">
        <v>0.292209</v>
      </c>
      <c r="ALK38">
        <v>0.29569600000000001</v>
      </c>
      <c r="ALL38">
        <v>0.29960100000000001</v>
      </c>
      <c r="ALM38">
        <v>0.30174200000000001</v>
      </c>
      <c r="ALN38">
        <v>0.30122599999999999</v>
      </c>
      <c r="ALO38">
        <v>0.29920799999999997</v>
      </c>
      <c r="ALP38">
        <v>0.29594300000000001</v>
      </c>
      <c r="ALQ38">
        <v>0.291659</v>
      </c>
      <c r="ALR38">
        <v>0.28567100000000001</v>
      </c>
      <c r="ALS38">
        <v>0.278366</v>
      </c>
      <c r="ALT38">
        <v>0.27106599999999997</v>
      </c>
      <c r="ALU38">
        <v>0.26520300000000002</v>
      </c>
      <c r="ALV38">
        <v>0.262409</v>
      </c>
      <c r="ALW38">
        <v>0.25996000000000002</v>
      </c>
      <c r="ALX38">
        <v>0.25412099999999999</v>
      </c>
      <c r="ALY38">
        <v>0.24016000000000001</v>
      </c>
      <c r="ALZ38">
        <v>0.21623000000000001</v>
      </c>
      <c r="AMA38">
        <v>0.191833</v>
      </c>
      <c r="AMB38">
        <v>0.177289</v>
      </c>
      <c r="AMC38">
        <v>0.17984900000000001</v>
      </c>
      <c r="AMD38">
        <v>0.19456499999999999</v>
      </c>
      <c r="AME38">
        <v>0.21512400000000001</v>
      </c>
      <c r="AMF38">
        <v>0.235294</v>
      </c>
      <c r="AMG38">
        <v>0.25573600000000002</v>
      </c>
      <c r="AMH38">
        <v>0.27854099999999998</v>
      </c>
      <c r="AMI38">
        <v>0.299622</v>
      </c>
      <c r="AMJ38">
        <v>0.31521100000000002</v>
      </c>
      <c r="AMK38">
        <v>0.33062999999999998</v>
      </c>
      <c r="AML38">
        <v>0.34272799999999998</v>
      </c>
      <c r="AMM38">
        <v>0.34275299999999997</v>
      </c>
      <c r="AMN38">
        <v>0.32058399999999998</v>
      </c>
      <c r="AMO38">
        <v>0.26625900000000002</v>
      </c>
      <c r="AMP38">
        <v>0.200929</v>
      </c>
      <c r="AMQ38">
        <v>0.15093100000000001</v>
      </c>
      <c r="AMR38">
        <v>0.13462399999999999</v>
      </c>
      <c r="AMS38">
        <v>0.13950299999999999</v>
      </c>
      <c r="AMT38">
        <v>0.15829099999999999</v>
      </c>
      <c r="AMU38">
        <v>0.18468599999999999</v>
      </c>
      <c r="AMV38">
        <v>0.21606400000000001</v>
      </c>
      <c r="AMW38">
        <v>0.25576599999999999</v>
      </c>
      <c r="AMX38">
        <v>0.304641</v>
      </c>
      <c r="AMY38">
        <v>0.36371700000000001</v>
      </c>
      <c r="AMZ38">
        <v>0.45200299999999999</v>
      </c>
      <c r="ANA38">
        <v>0.55599200000000004</v>
      </c>
      <c r="ANB38">
        <v>0.63959600000000005</v>
      </c>
      <c r="ANC38">
        <v>0.66811200000000004</v>
      </c>
      <c r="AND38">
        <v>0.641814</v>
      </c>
      <c r="ANE38">
        <v>0.57955299999999998</v>
      </c>
      <c r="ANF38">
        <v>0.496859</v>
      </c>
      <c r="ANG38">
        <v>0.396818</v>
      </c>
      <c r="ANH38">
        <v>0.25609700000000002</v>
      </c>
      <c r="ANI38">
        <v>0.112807</v>
      </c>
      <c r="ANJ38">
        <v>1.1362000000000001E-2</v>
      </c>
      <c r="ANK38">
        <v>0</v>
      </c>
      <c r="ANL38">
        <v>1.1469999999999999E-2</v>
      </c>
      <c r="ANM38">
        <v>6.0498000000000003E-2</v>
      </c>
      <c r="ANN38">
        <v>0.1</v>
      </c>
      <c r="ANO38">
        <v>0.124142</v>
      </c>
      <c r="ANP38">
        <v>0.14740500000000001</v>
      </c>
      <c r="ANQ38">
        <v>0.168688</v>
      </c>
      <c r="ANR38">
        <v>0.18748000000000001</v>
      </c>
      <c r="ANS38">
        <v>0.209533</v>
      </c>
      <c r="ANT38">
        <v>0.228825</v>
      </c>
      <c r="ANU38">
        <v>0.23538200000000001</v>
      </c>
      <c r="ANV38">
        <v>0.21765899999999999</v>
      </c>
      <c r="ANW38">
        <v>0.16928599999999999</v>
      </c>
      <c r="ANX38">
        <v>0.112064</v>
      </c>
      <c r="ANY38">
        <v>7.0816000000000004E-2</v>
      </c>
      <c r="ANZ38">
        <v>6.4824000000000007E-2</v>
      </c>
      <c r="AOA38">
        <v>8.3108000000000001E-2</v>
      </c>
      <c r="AOB38">
        <v>0.105308</v>
      </c>
      <c r="AOC38">
        <v>0.111111</v>
      </c>
      <c r="AOD38">
        <v>8.6871000000000004E-2</v>
      </c>
      <c r="AOE38">
        <v>4.6461000000000002E-2</v>
      </c>
      <c r="AOF38">
        <v>1.0848E-2</v>
      </c>
      <c r="AOG38">
        <v>3.7500000000000001E-4</v>
      </c>
      <c r="AOH38">
        <v>1.6771999999999999E-2</v>
      </c>
      <c r="AOI38">
        <v>4.6954000000000003E-2</v>
      </c>
      <c r="AOJ38">
        <v>7.8503000000000003E-2</v>
      </c>
      <c r="AOK38">
        <v>0.102268</v>
      </c>
      <c r="AOL38">
        <v>0.12714900000000001</v>
      </c>
      <c r="AOM38">
        <v>0.14835999999999999</v>
      </c>
      <c r="AON38">
        <v>0.15803600000000001</v>
      </c>
      <c r="AOO38">
        <v>0.147067</v>
      </c>
      <c r="AOP38">
        <v>0.117899</v>
      </c>
      <c r="AOQ38">
        <v>8.6277000000000006E-2</v>
      </c>
      <c r="AOR38">
        <v>6.8182000000000006E-2</v>
      </c>
      <c r="AOS38">
        <v>7.1486999999999995E-2</v>
      </c>
      <c r="AOT38">
        <v>8.6668999999999996E-2</v>
      </c>
      <c r="AOU38">
        <v>0.103615</v>
      </c>
      <c r="AOV38">
        <v>0.112799</v>
      </c>
      <c r="AOW38">
        <v>0.11634700000000001</v>
      </c>
      <c r="AOX38">
        <v>0.117032</v>
      </c>
      <c r="AOY38">
        <v>0.115286</v>
      </c>
      <c r="AOZ38">
        <v>0.11082599999999999</v>
      </c>
      <c r="APA38">
        <v>0.10140399999999999</v>
      </c>
      <c r="APB38">
        <v>9.0848999999999999E-2</v>
      </c>
      <c r="APC38">
        <v>8.3880999999999997E-2</v>
      </c>
      <c r="APD38">
        <v>8.3867999999999998E-2</v>
      </c>
      <c r="APE38">
        <v>8.8595999999999994E-2</v>
      </c>
      <c r="APF38">
        <v>9.5086000000000004E-2</v>
      </c>
      <c r="APG38">
        <v>0.100422</v>
      </c>
      <c r="APH38">
        <v>0.10530299999999999</v>
      </c>
      <c r="API38">
        <v>0.11025600000000001</v>
      </c>
      <c r="APJ38">
        <v>0.11367099999999999</v>
      </c>
      <c r="APK38">
        <v>0.113826</v>
      </c>
      <c r="APL38">
        <v>0.108919</v>
      </c>
      <c r="APM38">
        <v>0.101993</v>
      </c>
      <c r="APN38">
        <v>9.7181000000000003E-2</v>
      </c>
      <c r="APO38">
        <v>9.8367999999999997E-2</v>
      </c>
      <c r="APP38">
        <v>0.10502400000000001</v>
      </c>
      <c r="APQ38">
        <v>0.112874</v>
      </c>
      <c r="APR38">
        <v>0.11752700000000001</v>
      </c>
      <c r="APS38">
        <v>0.116651</v>
      </c>
      <c r="APT38">
        <v>0.112566</v>
      </c>
      <c r="APU38">
        <v>0.107062</v>
      </c>
      <c r="APV38">
        <v>0.10188800000000001</v>
      </c>
      <c r="APW38">
        <v>9.5901E-2</v>
      </c>
      <c r="APX38">
        <v>8.9296E-2</v>
      </c>
      <c r="APY38">
        <v>8.4432999999999994E-2</v>
      </c>
      <c r="APZ38">
        <v>8.3704000000000001E-2</v>
      </c>
      <c r="AQA38">
        <v>8.7914999999999993E-2</v>
      </c>
      <c r="AQB38">
        <v>9.4185000000000005E-2</v>
      </c>
      <c r="AQC38">
        <v>9.9222000000000005E-2</v>
      </c>
      <c r="AQD38">
        <v>0.100424</v>
      </c>
      <c r="AQE38">
        <v>9.9054000000000003E-2</v>
      </c>
      <c r="AQF38">
        <v>9.7169000000000005E-2</v>
      </c>
      <c r="AQG38">
        <v>9.6773999999999999E-2</v>
      </c>
      <c r="AQH38">
        <v>9.9238999999999994E-2</v>
      </c>
      <c r="AQI38">
        <v>0.103242</v>
      </c>
      <c r="AQJ38">
        <v>0.106752</v>
      </c>
      <c r="AQK38">
        <v>0.107761</v>
      </c>
      <c r="AQL38">
        <v>0.105698</v>
      </c>
      <c r="AQM38">
        <v>0.10197000000000001</v>
      </c>
      <c r="AQN38">
        <v>9.8055000000000003E-2</v>
      </c>
      <c r="AQO38">
        <v>9.5132999999999995E-2</v>
      </c>
      <c r="AQP38">
        <v>9.2437000000000005E-2</v>
      </c>
      <c r="AQQ38">
        <v>9.0036000000000005E-2</v>
      </c>
      <c r="AQR38">
        <v>8.8253999999999999E-2</v>
      </c>
      <c r="AQS38">
        <v>8.7609000000000006E-2</v>
      </c>
      <c r="AQT38">
        <v>8.8039999999999993E-2</v>
      </c>
      <c r="AQU38">
        <v>8.8440000000000005E-2</v>
      </c>
      <c r="AQV38">
        <v>8.7678000000000006E-2</v>
      </c>
      <c r="AQW38">
        <v>8.5153000000000006E-2</v>
      </c>
      <c r="AQX38">
        <v>8.1698999999999994E-2</v>
      </c>
      <c r="AQY38">
        <v>7.8391000000000002E-2</v>
      </c>
      <c r="AQZ38">
        <v>7.6213000000000003E-2</v>
      </c>
      <c r="ARA38">
        <v>7.4953000000000006E-2</v>
      </c>
      <c r="ARB38">
        <v>7.4180999999999997E-2</v>
      </c>
      <c r="ARC38">
        <v>7.3584999999999998E-2</v>
      </c>
      <c r="ARD38">
        <v>7.2827000000000003E-2</v>
      </c>
      <c r="ARE38">
        <v>7.1938000000000002E-2</v>
      </c>
      <c r="ARF38">
        <v>7.1471999999999994E-2</v>
      </c>
      <c r="ARG38">
        <v>7.1999999999999995E-2</v>
      </c>
      <c r="ARH38">
        <v>7.3760000000000006E-2</v>
      </c>
      <c r="ARI38">
        <v>7.6439000000000007E-2</v>
      </c>
      <c r="ARJ38">
        <v>7.9787999999999998E-2</v>
      </c>
      <c r="ARK38">
        <v>8.3662E-2</v>
      </c>
      <c r="ARL38">
        <v>8.9053999999999994E-2</v>
      </c>
      <c r="ARM38">
        <v>9.4878000000000004E-2</v>
      </c>
      <c r="ARN38">
        <v>9.9349000000000007E-2</v>
      </c>
      <c r="ARO38">
        <v>0.100962</v>
      </c>
      <c r="ARP38">
        <v>0.10026400000000001</v>
      </c>
      <c r="ARQ38">
        <v>9.8265000000000005E-2</v>
      </c>
      <c r="ARR38">
        <v>9.5924999999999996E-2</v>
      </c>
      <c r="ARS38">
        <v>9.307E-2</v>
      </c>
      <c r="ART38">
        <v>8.9285000000000003E-2</v>
      </c>
      <c r="ARU38">
        <v>8.5981000000000002E-2</v>
      </c>
      <c r="ARV38">
        <v>8.4570000000000006E-2</v>
      </c>
      <c r="ARW38">
        <v>8.5531999999999997E-2</v>
      </c>
      <c r="ARX38">
        <v>8.7819999999999995E-2</v>
      </c>
      <c r="ARY38">
        <v>9.0267E-2</v>
      </c>
      <c r="ARZ38">
        <v>9.1904E-2</v>
      </c>
      <c r="ASA38">
        <v>9.3205999999999997E-2</v>
      </c>
      <c r="ASB38">
        <v>9.4369999999999996E-2</v>
      </c>
      <c r="ASC38">
        <v>9.5444000000000001E-2</v>
      </c>
      <c r="ASD38">
        <v>9.6333000000000002E-2</v>
      </c>
      <c r="ASE38">
        <v>9.6973000000000004E-2</v>
      </c>
      <c r="ASF38">
        <v>9.7742999999999997E-2</v>
      </c>
      <c r="ASG38">
        <v>9.9033999999999997E-2</v>
      </c>
      <c r="ASH38">
        <v>0.10111100000000001</v>
      </c>
      <c r="ASI38">
        <v>0.103644</v>
      </c>
      <c r="ASJ38">
        <v>0.10614899999999999</v>
      </c>
      <c r="ASK38">
        <v>0.108214</v>
      </c>
      <c r="ASL38">
        <v>0.110096</v>
      </c>
      <c r="ASM38">
        <v>0.11174099999999999</v>
      </c>
      <c r="ASN38">
        <v>0.112956</v>
      </c>
      <c r="ASO38">
        <v>0.113397</v>
      </c>
      <c r="ASP38">
        <v>0.11296100000000001</v>
      </c>
      <c r="ASQ38">
        <v>0.112498</v>
      </c>
      <c r="ASR38">
        <v>0.112903</v>
      </c>
      <c r="ASS38">
        <v>0.11482299999999999</v>
      </c>
      <c r="AST38">
        <v>0.11763700000000001</v>
      </c>
      <c r="ASU38">
        <v>0.120337</v>
      </c>
      <c r="ASV38">
        <v>0.12195599999999999</v>
      </c>
      <c r="ASW38">
        <v>0.12249400000000001</v>
      </c>
      <c r="ASX38">
        <v>0.122476</v>
      </c>
      <c r="ASY38">
        <v>0.122339</v>
      </c>
      <c r="ASZ38">
        <v>0.122376</v>
      </c>
      <c r="ATA38">
        <v>0.122379</v>
      </c>
      <c r="ATB38">
        <v>0.122291</v>
      </c>
      <c r="ATC38">
        <v>0.12207800000000001</v>
      </c>
      <c r="ATD38">
        <v>0.121603</v>
      </c>
      <c r="ATE38">
        <v>0.12094299999999999</v>
      </c>
      <c r="ATF38">
        <v>0.120384</v>
      </c>
      <c r="ATG38">
        <v>0.12017700000000001</v>
      </c>
      <c r="ATH38">
        <v>0.12009400000000001</v>
      </c>
      <c r="ATI38">
        <v>0.120265</v>
      </c>
      <c r="ATJ38">
        <v>0.120999</v>
      </c>
      <c r="ATK38">
        <v>0.122736</v>
      </c>
      <c r="ATL38">
        <v>0.12570000000000001</v>
      </c>
      <c r="ATM38">
        <v>0.128834</v>
      </c>
      <c r="ATN38">
        <v>0.13098199999999999</v>
      </c>
      <c r="ATO38">
        <v>0.13131200000000001</v>
      </c>
      <c r="ATP38">
        <v>0.13061</v>
      </c>
      <c r="ATQ38">
        <v>0.13014899999999999</v>
      </c>
      <c r="ATR38">
        <v>0.13119400000000001</v>
      </c>
      <c r="ATS38">
        <v>0.134129</v>
      </c>
      <c r="ATT38">
        <v>0.13781499999999999</v>
      </c>
      <c r="ATU38">
        <v>0.140957</v>
      </c>
      <c r="ATV38">
        <v>0.14252699999999999</v>
      </c>
      <c r="ATW38">
        <v>0.14302599999999999</v>
      </c>
      <c r="ATX38">
        <v>0.14289099999999999</v>
      </c>
      <c r="ATY38">
        <v>0.142487</v>
      </c>
      <c r="ATZ38">
        <v>0.14124100000000001</v>
      </c>
      <c r="AUA38">
        <v>0.13932</v>
      </c>
      <c r="AUB38">
        <v>0.13819300000000001</v>
      </c>
      <c r="AUC38">
        <v>0.13938</v>
      </c>
      <c r="AUD38">
        <v>0.14390800000000001</v>
      </c>
      <c r="AUE38">
        <v>0.14969199999999999</v>
      </c>
      <c r="AUF38">
        <v>0.154061</v>
      </c>
      <c r="AUG38">
        <v>0.15495700000000001</v>
      </c>
      <c r="AUH38">
        <v>0.15343599999999999</v>
      </c>
      <c r="AUI38">
        <v>0.15091499999999999</v>
      </c>
      <c r="AUJ38">
        <v>0.14876</v>
      </c>
      <c r="AUK38">
        <v>0.14685999999999999</v>
      </c>
      <c r="AUL38">
        <v>0.144819</v>
      </c>
      <c r="AUM38">
        <v>0.14358199999999999</v>
      </c>
      <c r="AUN38">
        <v>0.14411099999999999</v>
      </c>
      <c r="AUO38">
        <v>0.14677799999999999</v>
      </c>
      <c r="AUP38">
        <v>0.15035699999999999</v>
      </c>
      <c r="AUQ38">
        <v>0.15343300000000001</v>
      </c>
      <c r="AUR38">
        <v>0.15499199999999999</v>
      </c>
      <c r="AUS38">
        <v>0.155669</v>
      </c>
      <c r="AUT38">
        <v>0.15595600000000001</v>
      </c>
      <c r="AUU38">
        <v>0.15629699999999999</v>
      </c>
      <c r="AUV38">
        <v>0.156721</v>
      </c>
      <c r="AUW38">
        <v>0.15706899999999999</v>
      </c>
      <c r="AUX38">
        <v>0.15734600000000001</v>
      </c>
      <c r="AUY38">
        <v>0.157559</v>
      </c>
      <c r="AUZ38">
        <v>0.157719</v>
      </c>
      <c r="AVA38">
        <v>0.157801</v>
      </c>
      <c r="AVB38">
        <v>0.157775</v>
      </c>
      <c r="AVC38">
        <v>0.15745999999999999</v>
      </c>
      <c r="AVD38">
        <v>0.15681999999999999</v>
      </c>
      <c r="AVE38">
        <v>0.15637899999999999</v>
      </c>
      <c r="AVF38">
        <v>0.156668</v>
      </c>
      <c r="AVG38">
        <v>0.157774</v>
      </c>
      <c r="AVH38">
        <v>0.15945999999999999</v>
      </c>
      <c r="AVI38">
        <v>0.16162599999999999</v>
      </c>
      <c r="AVJ38">
        <v>0.164406</v>
      </c>
      <c r="AVK38">
        <v>0.16853099999999999</v>
      </c>
      <c r="AVL38">
        <v>0.172655</v>
      </c>
      <c r="AVM38">
        <v>0.17513400000000001</v>
      </c>
      <c r="AVN38">
        <v>0.17461399999999999</v>
      </c>
      <c r="AVO38">
        <v>0.171816</v>
      </c>
      <c r="AVP38">
        <v>0.168355</v>
      </c>
      <c r="AVQ38">
        <v>0.165795</v>
      </c>
      <c r="AVR38">
        <v>0.163685</v>
      </c>
      <c r="AVS38">
        <v>0.161883</v>
      </c>
      <c r="AVT38">
        <v>0.16103700000000001</v>
      </c>
      <c r="AVU38">
        <v>0.16182299999999999</v>
      </c>
      <c r="AVV38">
        <v>0.16428100000000001</v>
      </c>
      <c r="AVW38">
        <v>0.167403</v>
      </c>
      <c r="AVX38">
        <v>0.17012099999999999</v>
      </c>
      <c r="AVY38">
        <v>0.171763</v>
      </c>
      <c r="AVZ38">
        <v>0.17291599999999999</v>
      </c>
      <c r="AWA38">
        <v>0.17431199999999999</v>
      </c>
      <c r="AWB38">
        <v>0.17671300000000001</v>
      </c>
      <c r="AWC38">
        <v>0.18073900000000001</v>
      </c>
      <c r="AWD38">
        <v>0.18521899999999999</v>
      </c>
      <c r="AWE38">
        <v>0.188613</v>
      </c>
      <c r="AWF38">
        <v>0.189724</v>
      </c>
      <c r="AWG38">
        <v>0.18915000000000001</v>
      </c>
      <c r="AWH38">
        <v>0.18775500000000001</v>
      </c>
      <c r="AWI38">
        <v>0.186362</v>
      </c>
      <c r="AWJ38">
        <v>0.18451500000000001</v>
      </c>
      <c r="AWK38">
        <v>0.18230099999999999</v>
      </c>
      <c r="AWL38">
        <v>0.18074599999999999</v>
      </c>
      <c r="AWM38">
        <v>0.180921</v>
      </c>
      <c r="AWN38">
        <v>0.183342</v>
      </c>
      <c r="AWO38">
        <v>0.18646299999999999</v>
      </c>
      <c r="AWP38">
        <v>0.18846499999999999</v>
      </c>
      <c r="AWQ38">
        <v>0.18822900000000001</v>
      </c>
      <c r="AWR38">
        <v>0.186639</v>
      </c>
      <c r="AWS38">
        <v>0.18423800000000001</v>
      </c>
      <c r="AWT38">
        <v>0.18149000000000001</v>
      </c>
      <c r="AWU38">
        <v>0.17746100000000001</v>
      </c>
      <c r="AWV38">
        <v>0.17293</v>
      </c>
      <c r="AWW38">
        <v>0.169658</v>
      </c>
      <c r="AWX38">
        <v>0.169289</v>
      </c>
      <c r="AWY38">
        <v>0.17157700000000001</v>
      </c>
      <c r="AWZ38">
        <v>0.17474999999999999</v>
      </c>
      <c r="AXA38">
        <v>0.17699100000000001</v>
      </c>
      <c r="AXB38">
        <v>0.17746799999999999</v>
      </c>
      <c r="AXC38">
        <v>0.17718900000000001</v>
      </c>
      <c r="AXD38">
        <v>0.177093</v>
      </c>
      <c r="AXE38">
        <v>0.17800299999999999</v>
      </c>
      <c r="AXF38">
        <v>0.17952699999999999</v>
      </c>
      <c r="AXG38">
        <v>0.18165300000000001</v>
      </c>
      <c r="AXH38">
        <v>0.18459</v>
      </c>
      <c r="AXI38">
        <v>0.18906200000000001</v>
      </c>
      <c r="AXJ38">
        <v>0.19511600000000001</v>
      </c>
      <c r="AXK38">
        <v>0.20075499999999999</v>
      </c>
      <c r="AXL38">
        <v>0.20397499999999999</v>
      </c>
      <c r="AXM38">
        <v>0.20469799999999999</v>
      </c>
      <c r="AXN38">
        <v>0.20377899999999999</v>
      </c>
      <c r="AXO38">
        <v>0.201677</v>
      </c>
      <c r="AXP38">
        <v>0.19836100000000001</v>
      </c>
      <c r="AXQ38">
        <v>0.192967</v>
      </c>
      <c r="AXR38">
        <v>0.18731400000000001</v>
      </c>
      <c r="AXS38">
        <v>0.18348600000000001</v>
      </c>
      <c r="AXT38">
        <v>0.182168</v>
      </c>
      <c r="AXU38">
        <v>0.18234900000000001</v>
      </c>
      <c r="AXV38">
        <v>0.18357200000000001</v>
      </c>
      <c r="AXW38">
        <v>0.18554999999999999</v>
      </c>
      <c r="AXX38">
        <v>0.189085</v>
      </c>
      <c r="AXY38">
        <v>0.19319500000000001</v>
      </c>
      <c r="AXZ38">
        <v>0.19645099999999999</v>
      </c>
      <c r="AYA38">
        <v>0.198155</v>
      </c>
      <c r="AYB38">
        <v>0.199044</v>
      </c>
      <c r="AYC38">
        <v>0.198967</v>
      </c>
      <c r="AYD38">
        <v>0.19770099999999999</v>
      </c>
      <c r="AYE38">
        <v>0.19437299999999999</v>
      </c>
      <c r="AYF38">
        <v>0.18996499999999999</v>
      </c>
      <c r="AYG38">
        <v>0.186223</v>
      </c>
      <c r="AYH38">
        <v>0.184556</v>
      </c>
      <c r="AYI38">
        <v>0.184337</v>
      </c>
      <c r="AYJ38">
        <v>0.18490100000000001</v>
      </c>
      <c r="AYK38">
        <v>0.185668</v>
      </c>
      <c r="AYL38">
        <v>0.18681700000000001</v>
      </c>
      <c r="AYM38">
        <v>0.18842999999999999</v>
      </c>
      <c r="AYN38">
        <v>0.18978100000000001</v>
      </c>
      <c r="AYO38">
        <v>0.190193</v>
      </c>
      <c r="AYP38">
        <v>0.18973599999999999</v>
      </c>
      <c r="AYQ38">
        <v>0.18879499999999999</v>
      </c>
      <c r="AYR38">
        <v>0.18770600000000001</v>
      </c>
      <c r="AYS38">
        <v>0.186441</v>
      </c>
      <c r="AYT38">
        <v>0.18478800000000001</v>
      </c>
      <c r="AYU38">
        <v>0.18343499999999999</v>
      </c>
      <c r="AYV38">
        <v>0.18309700000000001</v>
      </c>
      <c r="AYW38">
        <v>0.18401999999999999</v>
      </c>
      <c r="AYX38">
        <v>0.185529</v>
      </c>
      <c r="AYY38">
        <v>0.186838</v>
      </c>
      <c r="AYZ38">
        <v>0.18736700000000001</v>
      </c>
      <c r="AZA38">
        <v>0.187444</v>
      </c>
      <c r="AZB38">
        <v>0.18739600000000001</v>
      </c>
      <c r="AZC38">
        <v>0.18753</v>
      </c>
      <c r="AZD38">
        <v>0.18803600000000001</v>
      </c>
      <c r="AZE38">
        <v>0.188666</v>
      </c>
      <c r="AZF38">
        <v>0.18907599999999999</v>
      </c>
      <c r="AZG38">
        <v>0.18890999999999999</v>
      </c>
      <c r="AZH38">
        <v>0.18809000000000001</v>
      </c>
      <c r="AZI38">
        <v>0.18712400000000001</v>
      </c>
      <c r="AZJ38">
        <v>0.18656700000000001</v>
      </c>
      <c r="AZK38">
        <v>0.18643299999999999</v>
      </c>
      <c r="AZL38">
        <v>0.186552</v>
      </c>
      <c r="AZM38">
        <v>0.18720400000000001</v>
      </c>
      <c r="AZN38">
        <v>0.188835</v>
      </c>
      <c r="AZO38">
        <v>0.19239500000000001</v>
      </c>
      <c r="AZP38">
        <v>0.19615299999999999</v>
      </c>
      <c r="AZQ38">
        <v>0.19786300000000001</v>
      </c>
      <c r="AZR38">
        <v>0.19545799999999999</v>
      </c>
      <c r="AZS38">
        <v>0.18987899999999999</v>
      </c>
      <c r="AZT38">
        <v>0.18407499999999999</v>
      </c>
      <c r="AZU38">
        <v>0.18088000000000001</v>
      </c>
      <c r="AZV38">
        <v>0.18010399999999999</v>
      </c>
      <c r="AZW38">
        <v>0.18057400000000001</v>
      </c>
      <c r="AZX38">
        <v>0.18154200000000001</v>
      </c>
      <c r="AZY38">
        <v>0.18273200000000001</v>
      </c>
      <c r="AZZ38">
        <v>0.18468799999999999</v>
      </c>
      <c r="BAA38">
        <v>0.18660199999999999</v>
      </c>
      <c r="BAB38">
        <v>0.187586</v>
      </c>
      <c r="BAC38">
        <v>0.18740899999999999</v>
      </c>
      <c r="BAD38">
        <v>0.186639</v>
      </c>
      <c r="BAE38">
        <v>0.18584800000000001</v>
      </c>
      <c r="BAF38">
        <v>0.18570800000000001</v>
      </c>
      <c r="BAG38">
        <v>0.18637699999999999</v>
      </c>
      <c r="BAH38">
        <v>0.18659999999999999</v>
      </c>
      <c r="BAI38">
        <v>0.18502199999999999</v>
      </c>
      <c r="BAJ38">
        <v>0.18054799999999999</v>
      </c>
      <c r="BAK38">
        <v>0.17419599999999999</v>
      </c>
      <c r="BAL38">
        <v>0.167791</v>
      </c>
      <c r="BAM38">
        <v>0.16272</v>
      </c>
      <c r="BAN38">
        <v>0.15789</v>
      </c>
      <c r="BAO38">
        <v>0.15389700000000001</v>
      </c>
      <c r="BAP38">
        <v>0.15173600000000001</v>
      </c>
      <c r="BAQ38">
        <v>0.152672</v>
      </c>
      <c r="BAR38">
        <v>0.156029</v>
      </c>
      <c r="BAS38">
        <v>0.159382</v>
      </c>
      <c r="BAT38">
        <v>0.160472</v>
      </c>
      <c r="BAU38">
        <v>0.15961</v>
      </c>
      <c r="BAV38">
        <v>0.15789600000000001</v>
      </c>
      <c r="BAW38">
        <v>0.156227</v>
      </c>
      <c r="BAX38">
        <v>0.15477299999999999</v>
      </c>
      <c r="BAY38">
        <v>0.15315300000000001</v>
      </c>
      <c r="BAZ38">
        <v>0.151894</v>
      </c>
      <c r="BBA38">
        <v>0.15151100000000001</v>
      </c>
      <c r="BBB38">
        <v>0.15199399999999999</v>
      </c>
      <c r="BBC38">
        <v>0.15310099999999999</v>
      </c>
      <c r="BBD38">
        <v>0.15465200000000001</v>
      </c>
      <c r="BBE38">
        <v>0.156556</v>
      </c>
      <c r="BBF38">
        <v>0.15889600000000001</v>
      </c>
      <c r="BBG38">
        <v>0.16164000000000001</v>
      </c>
      <c r="BBH38">
        <v>0.16480500000000001</v>
      </c>
      <c r="BBI38">
        <v>0.169541</v>
      </c>
      <c r="BBJ38">
        <v>0.174592</v>
      </c>
      <c r="BBK38">
        <v>0.177616</v>
      </c>
      <c r="BBL38">
        <v>0.176486</v>
      </c>
      <c r="BBM38">
        <v>0.171849</v>
      </c>
      <c r="BBN38">
        <v>0.166244</v>
      </c>
      <c r="BBO38">
        <v>0.16217799999999999</v>
      </c>
      <c r="BBP38">
        <v>0.1595</v>
      </c>
      <c r="BBQ38">
        <v>0.15746299999999999</v>
      </c>
      <c r="BBR38">
        <v>0.15606700000000001</v>
      </c>
      <c r="BBS38">
        <v>0.15536900000000001</v>
      </c>
      <c r="BBT38">
        <v>0.15547</v>
      </c>
      <c r="BBU38">
        <v>0.15609799999999999</v>
      </c>
      <c r="BBV38">
        <v>0.15695799999999999</v>
      </c>
      <c r="BBW38">
        <v>0.158583</v>
      </c>
      <c r="BBX38">
        <v>0.16059300000000001</v>
      </c>
      <c r="BBY38">
        <v>0.16178500000000001</v>
      </c>
      <c r="BBZ38">
        <v>0.160806</v>
      </c>
      <c r="BCA38">
        <v>0.15743599999999999</v>
      </c>
      <c r="BCB38">
        <v>0.154088</v>
      </c>
      <c r="BCC38">
        <v>0.153339</v>
      </c>
      <c r="BCD38">
        <v>0.156468</v>
      </c>
      <c r="BCE38">
        <v>0.16166</v>
      </c>
      <c r="BCF38">
        <v>0.166681</v>
      </c>
      <c r="BCG38">
        <v>0.169986</v>
      </c>
      <c r="BCH38">
        <v>0.17280300000000001</v>
      </c>
      <c r="BCI38">
        <v>0.17464499999999999</v>
      </c>
      <c r="BCJ38">
        <v>0.174757</v>
      </c>
      <c r="BCK38">
        <v>0.17317099999999999</v>
      </c>
      <c r="BCL38">
        <v>0.17005300000000001</v>
      </c>
      <c r="BCM38">
        <v>0.16484799999999999</v>
      </c>
      <c r="BCN38">
        <v>0.15579100000000001</v>
      </c>
      <c r="BCO38">
        <v>0.13917599999999999</v>
      </c>
      <c r="BCP38">
        <v>0.123768</v>
      </c>
      <c r="BCQ38">
        <v>0.12</v>
      </c>
      <c r="BCR38">
        <v>0.13780700000000001</v>
      </c>
      <c r="BCS38">
        <v>0.16844500000000001</v>
      </c>
      <c r="BCT38">
        <v>0.19433300000000001</v>
      </c>
      <c r="BCU38">
        <v>0.199679</v>
      </c>
      <c r="BCV38">
        <v>0.187668</v>
      </c>
      <c r="BCW38">
        <v>0.168076</v>
      </c>
      <c r="BCX38">
        <v>0.15</v>
      </c>
      <c r="BCY38">
        <v>0.12576399999999999</v>
      </c>
      <c r="BCZ38">
        <v>9.7546999999999995E-2</v>
      </c>
      <c r="BDA38">
        <v>8.9232000000000006E-2</v>
      </c>
      <c r="BDB38">
        <v>0.12803400000000001</v>
      </c>
      <c r="BDC38">
        <v>0.22694600000000001</v>
      </c>
      <c r="BDD38">
        <v>0.33421099999999998</v>
      </c>
      <c r="BDE38">
        <v>0.39130399999999999</v>
      </c>
      <c r="BDF38">
        <v>0.36660300000000001</v>
      </c>
      <c r="BDG38">
        <v>0.29468800000000001</v>
      </c>
      <c r="BDH38">
        <v>0.21634100000000001</v>
      </c>
      <c r="BDI38">
        <v>0.16397999999999999</v>
      </c>
      <c r="BDJ38">
        <v>0.11761199999999999</v>
      </c>
      <c r="BDK38">
        <v>8.2583000000000004E-2</v>
      </c>
      <c r="BDL38">
        <v>7.1429000000000006E-2</v>
      </c>
      <c r="BDM38">
        <v>8.6499999999999994E-2</v>
      </c>
      <c r="BDN38">
        <v>0.123045</v>
      </c>
      <c r="BDO38">
        <v>0.18293599999999999</v>
      </c>
      <c r="BDP38">
        <v>0.27627400000000002</v>
      </c>
      <c r="BDQ38">
        <v>0.42797000000000002</v>
      </c>
      <c r="BDR38">
        <v>0.58086899999999997</v>
      </c>
      <c r="BDS38">
        <v>0.66666700000000001</v>
      </c>
      <c r="BDT38">
        <v>0.64305299999999999</v>
      </c>
      <c r="BDU38">
        <v>0.55362999999999996</v>
      </c>
      <c r="BDV38">
        <v>0.45895399999999997</v>
      </c>
      <c r="BDW38">
        <v>0.41226000000000002</v>
      </c>
      <c r="BDX38">
        <v>0.39902599999999999</v>
      </c>
      <c r="BDY38">
        <v>0.39293400000000001</v>
      </c>
      <c r="BDZ38">
        <v>0.37142799999999998</v>
      </c>
      <c r="BEA38">
        <v>0.31277100000000002</v>
      </c>
      <c r="BEB38">
        <v>0.24155499999999999</v>
      </c>
      <c r="BEC38">
        <v>0.19939999999999999</v>
      </c>
      <c r="BED38">
        <v>0.22408400000000001</v>
      </c>
      <c r="BEE38">
        <v>0.307981</v>
      </c>
      <c r="BEF38">
        <v>0.41473599999999999</v>
      </c>
      <c r="BEG38">
        <v>0.50821099999999997</v>
      </c>
      <c r="BEH38">
        <v>0.61612900000000004</v>
      </c>
      <c r="BEI38">
        <v>0.72439799999999999</v>
      </c>
      <c r="BEJ38">
        <v>0.76654599999999995</v>
      </c>
      <c r="BEK38">
        <v>0.668014</v>
      </c>
      <c r="BEL38">
        <v>0.41736800000000002</v>
      </c>
      <c r="BEM38">
        <v>0.145951</v>
      </c>
      <c r="BEN38">
        <v>0</v>
      </c>
      <c r="BEO38">
        <v>8.6929999999999993E-3</v>
      </c>
      <c r="BEP38">
        <v>0.110747</v>
      </c>
      <c r="BEQ38">
        <v>0.22472500000000001</v>
      </c>
      <c r="BER38">
        <v>0.31018000000000001</v>
      </c>
      <c r="BES38">
        <v>0.40872799999999998</v>
      </c>
      <c r="BET38">
        <v>0.484296</v>
      </c>
      <c r="BEU38">
        <v>0.49429499999999998</v>
      </c>
      <c r="BEV38">
        <v>0.404449</v>
      </c>
      <c r="BEW38">
        <v>0.26754299999999998</v>
      </c>
      <c r="BEX38">
        <v>0.15876599999999999</v>
      </c>
      <c r="BEY38">
        <v>0.138603</v>
      </c>
      <c r="BEZ38">
        <v>0.17980099999999999</v>
      </c>
      <c r="BFA38">
        <v>0.23250699999999999</v>
      </c>
      <c r="BFB38">
        <v>0.247836</v>
      </c>
      <c r="BFC38">
        <v>0.20796700000000001</v>
      </c>
      <c r="BFD38">
        <v>0.15953600000000001</v>
      </c>
      <c r="BFE38">
        <v>0.15690699999999999</v>
      </c>
      <c r="BFF38">
        <v>0.26517200000000002</v>
      </c>
      <c r="BFG38">
        <v>0.46460600000000002</v>
      </c>
      <c r="BFH38">
        <v>0.63324800000000003</v>
      </c>
      <c r="BFI38">
        <v>0.64774699999999996</v>
      </c>
      <c r="BFJ38">
        <v>0.46571899999999999</v>
      </c>
      <c r="BFK38">
        <v>0.20713599999999999</v>
      </c>
      <c r="BFL38">
        <v>1.0853E-2</v>
      </c>
      <c r="BFM38">
        <v>0</v>
      </c>
      <c r="BFN38">
        <v>0</v>
      </c>
      <c r="BFO38">
        <v>0</v>
      </c>
      <c r="BFP38">
        <v>1.3982E-2</v>
      </c>
      <c r="BFQ38">
        <v>7.3139999999999997E-2</v>
      </c>
      <c r="BFR38">
        <v>0.13663500000000001</v>
      </c>
      <c r="BFS38">
        <v>0.16666700000000001</v>
      </c>
      <c r="BFT38">
        <v>0.13884099999999999</v>
      </c>
      <c r="BFU38">
        <v>7.7517000000000003E-2</v>
      </c>
      <c r="BFV38">
        <v>1.8020999999999999E-2</v>
      </c>
      <c r="BFW38">
        <v>0</v>
      </c>
      <c r="BFX38">
        <v>0.11135399999999999</v>
      </c>
      <c r="BFY38">
        <v>0.58119399999999999</v>
      </c>
      <c r="BFZ38">
        <v>1.1958770000000001</v>
      </c>
      <c r="BGA38">
        <v>1.489271</v>
      </c>
      <c r="BGB38">
        <v>1.3824780000000001</v>
      </c>
      <c r="BGC38">
        <v>1.1263270000000001</v>
      </c>
      <c r="BGD38">
        <v>0.72764700000000004</v>
      </c>
      <c r="BGE38">
        <v>0.225908</v>
      </c>
      <c r="BGF38">
        <v>0</v>
      </c>
      <c r="BGG38">
        <v>0</v>
      </c>
      <c r="BGH38">
        <v>0.20241100000000001</v>
      </c>
      <c r="BGI38">
        <v>0.37105399999999999</v>
      </c>
      <c r="BGJ38">
        <v>0.51866999999999996</v>
      </c>
      <c r="BGK38">
        <v>0.88071999999999995</v>
      </c>
      <c r="BGL38">
        <v>1.8608480000000001</v>
      </c>
      <c r="BGM38">
        <v>3.283013</v>
      </c>
      <c r="BGN38">
        <v>4.0100569999999998</v>
      </c>
      <c r="BGO38">
        <v>3.0844290000000001</v>
      </c>
      <c r="BGP38">
        <v>1.231476</v>
      </c>
      <c r="BGQ38">
        <v>0</v>
      </c>
      <c r="BGR38">
        <v>0</v>
      </c>
      <c r="BGS38">
        <v>0</v>
      </c>
      <c r="BGT38">
        <v>9.3760000000000007E-3</v>
      </c>
      <c r="BGU38">
        <v>0</v>
      </c>
      <c r="BGV38">
        <v>0.130553</v>
      </c>
      <c r="BGW38">
        <v>0.88411499999999998</v>
      </c>
      <c r="BGX38">
        <v>2.3169810000000002</v>
      </c>
      <c r="BGY38">
        <v>3.7088739999999998</v>
      </c>
      <c r="BGZ38">
        <v>4.5733980000000001</v>
      </c>
      <c r="BHA38">
        <v>5.1633820000000004</v>
      </c>
      <c r="BHB38">
        <v>5.0654940000000002</v>
      </c>
      <c r="BHC38">
        <v>3.6615880000000001</v>
      </c>
      <c r="BHD38">
        <v>1.4474739999999999</v>
      </c>
      <c r="BHE38">
        <v>0</v>
      </c>
      <c r="BHF38">
        <v>0</v>
      </c>
      <c r="BHG38">
        <v>0</v>
      </c>
      <c r="BHH38">
        <v>0.59117299999999995</v>
      </c>
      <c r="BHI38">
        <v>4.0356810000000003</v>
      </c>
      <c r="BHJ38">
        <v>7.3582349999999996</v>
      </c>
      <c r="BHK38">
        <v>7.6040359999999998</v>
      </c>
      <c r="BHL38">
        <v>4.8387149999999997</v>
      </c>
      <c r="BHM38">
        <v>1.7653650000000001</v>
      </c>
      <c r="BHN38">
        <v>0.47816700000000001</v>
      </c>
      <c r="BHO38">
        <v>0.122181</v>
      </c>
      <c r="BHP38">
        <v>1.9484000000000001E-2</v>
      </c>
      <c r="BHQ38">
        <v>0</v>
      </c>
      <c r="BHR38">
        <v>0</v>
      </c>
      <c r="BHS38">
        <v>1.7448999999999999E-2</v>
      </c>
      <c r="BHT38">
        <v>0.35645900000000003</v>
      </c>
      <c r="BHU38">
        <v>0.74551999999999996</v>
      </c>
      <c r="BHV38">
        <v>0.83111699999999999</v>
      </c>
      <c r="BHW38">
        <v>0.50192499999999995</v>
      </c>
      <c r="BHX38">
        <v>9.6659999999999996E-2</v>
      </c>
      <c r="BHY38">
        <v>0</v>
      </c>
      <c r="BHZ38">
        <v>0</v>
      </c>
      <c r="BIA38">
        <v>0</v>
      </c>
      <c r="BIB38">
        <v>0.69381499999999996</v>
      </c>
      <c r="BIC38">
        <v>1.9247099999999999</v>
      </c>
      <c r="BID38">
        <v>2.6666669999999999</v>
      </c>
      <c r="BIE38">
        <v>2.3639070000000002</v>
      </c>
      <c r="BIF38">
        <v>1.5539719999999999</v>
      </c>
      <c r="BIG38">
        <v>0.90569599999999995</v>
      </c>
      <c r="BIH38">
        <v>0.47231499999999998</v>
      </c>
      <c r="BII38">
        <v>0.13611400000000001</v>
      </c>
      <c r="BIJ38">
        <v>0</v>
      </c>
      <c r="BIK38">
        <v>0</v>
      </c>
      <c r="BIL38">
        <v>0</v>
      </c>
      <c r="BIM38">
        <v>7.7034000000000005E-2</v>
      </c>
      <c r="BIN38">
        <v>0.27279700000000001</v>
      </c>
      <c r="BIO38">
        <v>0.41209299999999999</v>
      </c>
      <c r="BIP38">
        <v>0.376193</v>
      </c>
      <c r="BIQ38">
        <v>0.24975900000000001</v>
      </c>
      <c r="BIR38">
        <v>0.17510600000000001</v>
      </c>
      <c r="BIS38">
        <v>0.209977</v>
      </c>
      <c r="BIT38">
        <v>0.27946100000000001</v>
      </c>
      <c r="BIU38">
        <v>0.30707000000000001</v>
      </c>
      <c r="BIV38">
        <v>0.26521499999999998</v>
      </c>
      <c r="BIW38">
        <v>0.23327000000000001</v>
      </c>
      <c r="BIX38">
        <v>0.30282300000000001</v>
      </c>
      <c r="BIY38">
        <v>0.47862500000000002</v>
      </c>
      <c r="BIZ38">
        <v>0.64527299999999999</v>
      </c>
      <c r="BJA38">
        <v>0.73504100000000006</v>
      </c>
      <c r="BJB38">
        <v>0.78300899999999996</v>
      </c>
      <c r="BJC38">
        <v>0.75</v>
      </c>
      <c r="BJD38">
        <v>0.57763699999999996</v>
      </c>
      <c r="BJE38">
        <v>0.33103199999999999</v>
      </c>
      <c r="BJF38">
        <v>0.15099899999999999</v>
      </c>
      <c r="BJG38">
        <v>6.2531000000000003E-2</v>
      </c>
      <c r="BJH38">
        <v>1.6570999999999999E-2</v>
      </c>
      <c r="BJI38">
        <v>0</v>
      </c>
      <c r="BJJ38">
        <v>0</v>
      </c>
      <c r="BJK38">
        <v>0</v>
      </c>
      <c r="BJL38">
        <v>2.7038E-2</v>
      </c>
      <c r="BJM38">
        <v>8.3418999999999993E-2</v>
      </c>
      <c r="BJN38">
        <v>0.11627899999999999</v>
      </c>
      <c r="BJO38">
        <v>9.3804999999999999E-2</v>
      </c>
      <c r="BJP38">
        <v>4.6869000000000001E-2</v>
      </c>
      <c r="BJQ38">
        <v>1.9325999999999999E-2</v>
      </c>
      <c r="BJR38">
        <v>1.6886000000000002E-2</v>
      </c>
      <c r="BJS38">
        <v>2.8382999999999999E-2</v>
      </c>
      <c r="BJT38">
        <v>5.5017000000000003E-2</v>
      </c>
      <c r="BJU38">
        <v>0.104769</v>
      </c>
      <c r="BJV38">
        <v>0.144178</v>
      </c>
      <c r="BJW38">
        <v>0.14044100000000001</v>
      </c>
      <c r="BJX38">
        <v>0.10521800000000001</v>
      </c>
      <c r="BJY38">
        <v>6.7343E-2</v>
      </c>
      <c r="BJZ38">
        <v>3.9426000000000003E-2</v>
      </c>
      <c r="BKA38">
        <v>1.3885E-2</v>
      </c>
      <c r="BKB38">
        <v>0</v>
      </c>
      <c r="BKC38">
        <v>0</v>
      </c>
      <c r="BKD38">
        <v>0</v>
      </c>
      <c r="BKE38">
        <v>5.574E-3</v>
      </c>
      <c r="BKF38">
        <v>2.2887000000000001E-2</v>
      </c>
      <c r="BKG38">
        <v>4.0318E-2</v>
      </c>
      <c r="BKH38">
        <v>5.1237999999999999E-2</v>
      </c>
      <c r="BKI38">
        <v>5.8550999999999999E-2</v>
      </c>
      <c r="BKJ38">
        <v>6.0606E-2</v>
      </c>
      <c r="BKK38">
        <v>5.4461000000000002E-2</v>
      </c>
      <c r="BKL38">
        <v>4.3539000000000001E-2</v>
      </c>
      <c r="BKM38">
        <v>3.4229000000000002E-2</v>
      </c>
      <c r="BKN38">
        <v>1.0447E-2</v>
      </c>
      <c r="BKO38">
        <v>4.7239999999999999E-3</v>
      </c>
      <c r="BKP38">
        <v>7.3299000000000003E-2</v>
      </c>
      <c r="BKQ38">
        <v>0.22397300000000001</v>
      </c>
      <c r="BKR38">
        <v>0.36596499999999998</v>
      </c>
      <c r="BKS38">
        <v>0.44117299999999998</v>
      </c>
      <c r="BKT38">
        <v>0.479549</v>
      </c>
      <c r="BKU38">
        <v>0.466667</v>
      </c>
      <c r="BKV38">
        <v>0.36427999999999999</v>
      </c>
      <c r="BKW38">
        <v>0.21863199999999999</v>
      </c>
      <c r="BKX38">
        <v>0.13645399999999999</v>
      </c>
      <c r="BKY38">
        <v>0.129746</v>
      </c>
      <c r="BKZ38">
        <v>0.15256</v>
      </c>
      <c r="BLA38">
        <v>0.17774100000000001</v>
      </c>
      <c r="BLB38">
        <v>0.217774</v>
      </c>
      <c r="BLC38">
        <v>0.247809</v>
      </c>
      <c r="BLD38">
        <v>0.24656700000000001</v>
      </c>
      <c r="BLE38">
        <v>0.225136</v>
      </c>
      <c r="BLF38">
        <v>0.19722899999999999</v>
      </c>
      <c r="BLG38">
        <v>0.16433300000000001</v>
      </c>
      <c r="BLH38">
        <v>0.12626100000000001</v>
      </c>
      <c r="BLI38">
        <v>8.7525000000000006E-2</v>
      </c>
      <c r="BLJ38">
        <v>4.3527000000000003E-2</v>
      </c>
      <c r="BLK38">
        <v>6.992E-3</v>
      </c>
      <c r="BLL38">
        <v>0</v>
      </c>
      <c r="BLM38">
        <v>0</v>
      </c>
      <c r="BLN38">
        <v>0</v>
      </c>
      <c r="BLO38">
        <v>1.0101000000000001E-2</v>
      </c>
      <c r="BLP38">
        <v>2.4833999999999998E-2</v>
      </c>
      <c r="BLQ38">
        <v>2.9905999999999999E-2</v>
      </c>
      <c r="BLR38">
        <v>1.9328999999999999E-2</v>
      </c>
      <c r="BLS38">
        <v>4.5960000000000003E-3</v>
      </c>
      <c r="BLT38">
        <v>0</v>
      </c>
      <c r="BLU38">
        <v>0</v>
      </c>
      <c r="BLV38">
        <v>0</v>
      </c>
      <c r="BLW38">
        <v>2.8405E-2</v>
      </c>
      <c r="BLX38">
        <v>7.8339000000000006E-2</v>
      </c>
      <c r="BLY38">
        <v>0.108638</v>
      </c>
      <c r="BLZ38">
        <v>0.101758</v>
      </c>
      <c r="BMA38">
        <v>8.0381999999999995E-2</v>
      </c>
      <c r="BMB38">
        <v>6.8457000000000004E-2</v>
      </c>
      <c r="BMC38">
        <v>6.3864000000000004E-2</v>
      </c>
      <c r="BMD38">
        <v>6.2460000000000002E-2</v>
      </c>
      <c r="BME38">
        <v>6.6081000000000001E-2</v>
      </c>
      <c r="BMF38">
        <v>7.4903999999999998E-2</v>
      </c>
      <c r="BMG38">
        <v>7.3683999999999999E-2</v>
      </c>
      <c r="BMH38">
        <v>4.3854999999999998E-2</v>
      </c>
      <c r="BMI38">
        <v>6.7720000000000002E-3</v>
      </c>
      <c r="BMJ38">
        <v>6.2960000000000004E-3</v>
      </c>
      <c r="BMK38">
        <v>5.8302E-2</v>
      </c>
      <c r="BML38">
        <v>0.11651400000000001</v>
      </c>
      <c r="BMM38">
        <v>0.13442299999999999</v>
      </c>
      <c r="BMN38">
        <v>0.122818</v>
      </c>
      <c r="BMO38">
        <v>0.10746600000000001</v>
      </c>
      <c r="BMP38">
        <v>9.6740000000000007E-2</v>
      </c>
      <c r="BMQ38">
        <v>8.7348999999999996E-2</v>
      </c>
      <c r="BMR38">
        <v>9.6988000000000005E-2</v>
      </c>
      <c r="BMS38">
        <v>0.14432700000000001</v>
      </c>
      <c r="BMT38">
        <v>0.192388</v>
      </c>
      <c r="BMU38">
        <v>0.1895</v>
      </c>
      <c r="BMV38">
        <v>0.13472500000000001</v>
      </c>
      <c r="BMW38">
        <v>8.3888000000000004E-2</v>
      </c>
      <c r="BMX38">
        <v>7.7952999999999995E-2</v>
      </c>
      <c r="BMY38">
        <v>9.6209000000000003E-2</v>
      </c>
      <c r="BMZ38">
        <v>0.11787</v>
      </c>
      <c r="BNA38">
        <v>0.14730099999999999</v>
      </c>
      <c r="BNB38">
        <v>0.17382400000000001</v>
      </c>
      <c r="BNC38">
        <v>0.16692699999999999</v>
      </c>
      <c r="BND38">
        <v>0.11924999999999999</v>
      </c>
      <c r="BNE38">
        <v>6.8402000000000004E-2</v>
      </c>
      <c r="BNF38">
        <v>4.5601999999999997E-2</v>
      </c>
      <c r="BNG38">
        <v>3.8753000000000003E-2</v>
      </c>
      <c r="BNH38">
        <v>4.1667000000000003E-2</v>
      </c>
      <c r="BNI38">
        <v>5.7911999999999998E-2</v>
      </c>
      <c r="BNJ38">
        <v>8.1507999999999997E-2</v>
      </c>
      <c r="BNK38">
        <v>9.3951000000000007E-2</v>
      </c>
      <c r="BNL38">
        <v>9.3851000000000004E-2</v>
      </c>
      <c r="BNM38">
        <v>8.7089E-2</v>
      </c>
      <c r="BNN38">
        <v>7.3455000000000006E-2</v>
      </c>
      <c r="BNO38">
        <v>5.2224E-2</v>
      </c>
      <c r="BNP38">
        <v>4.1237000000000003E-2</v>
      </c>
      <c r="BNQ38">
        <v>5.2138999999999998E-2</v>
      </c>
      <c r="BNR38">
        <v>7.3603000000000002E-2</v>
      </c>
      <c r="BNS38">
        <v>9.1407000000000002E-2</v>
      </c>
      <c r="BNT38">
        <v>0.11107</v>
      </c>
      <c r="BNU38">
        <v>0.120894</v>
      </c>
      <c r="BNV38">
        <v>9.8599999999999993E-2</v>
      </c>
      <c r="BNW38">
        <v>4.4856E-2</v>
      </c>
      <c r="BNX38">
        <v>9.2589999999999999E-3</v>
      </c>
      <c r="BNY38">
        <v>2.2093999999999999E-2</v>
      </c>
      <c r="BNZ38">
        <v>5.5750000000000001E-2</v>
      </c>
      <c r="BOA38">
        <v>7.7931E-2</v>
      </c>
      <c r="BOB38">
        <v>9.1081999999999996E-2</v>
      </c>
      <c r="BOC38">
        <v>9.3901999999999999E-2</v>
      </c>
      <c r="BOD38">
        <v>7.3110999999999995E-2</v>
      </c>
      <c r="BOE38">
        <v>2.7493E-2</v>
      </c>
      <c r="BOF38">
        <v>0</v>
      </c>
      <c r="BOG38">
        <v>1.8079999999999999E-2</v>
      </c>
      <c r="BOH38">
        <v>5.6195000000000002E-2</v>
      </c>
      <c r="BOI38">
        <v>8.2653000000000004E-2</v>
      </c>
      <c r="BOJ38">
        <v>9.8613000000000006E-2</v>
      </c>
      <c r="BOK38">
        <v>0.105901</v>
      </c>
      <c r="BOL38">
        <v>9.7558000000000006E-2</v>
      </c>
      <c r="BOM38">
        <v>7.2882000000000002E-2</v>
      </c>
      <c r="BON38">
        <v>5.4053999999999998E-2</v>
      </c>
      <c r="BOO38">
        <v>5.1808E-2</v>
      </c>
      <c r="BOP38">
        <v>5.7766999999999999E-2</v>
      </c>
      <c r="BOQ38">
        <v>6.7679000000000003E-2</v>
      </c>
      <c r="BOR38">
        <v>8.4488999999999995E-2</v>
      </c>
      <c r="BOS38">
        <v>0.10105600000000001</v>
      </c>
      <c r="BOT38">
        <v>0.110944</v>
      </c>
      <c r="BOU38">
        <v>0.117074</v>
      </c>
      <c r="BOV38">
        <v>0.111111</v>
      </c>
      <c r="BOW38">
        <v>8.0601000000000006E-2</v>
      </c>
      <c r="BOX38">
        <v>4.0934999999999999E-2</v>
      </c>
      <c r="BOY38">
        <v>2.2657E-2</v>
      </c>
      <c r="BOZ38">
        <v>2.5395000000000001E-2</v>
      </c>
      <c r="BPA38">
        <v>3.7786E-2</v>
      </c>
      <c r="BPB38">
        <v>5.6168000000000003E-2</v>
      </c>
      <c r="BPC38">
        <v>8.2728999999999997E-2</v>
      </c>
      <c r="BPD38">
        <v>9.9978999999999998E-2</v>
      </c>
      <c r="BPE38">
        <v>9.9795999999999996E-2</v>
      </c>
      <c r="BPF38">
        <v>9.2162999999999995E-2</v>
      </c>
      <c r="BPG38">
        <v>8.6671999999999999E-2</v>
      </c>
      <c r="BPH38">
        <v>8.1209000000000003E-2</v>
      </c>
      <c r="BPI38">
        <v>7.8649999999999998E-2</v>
      </c>
      <c r="BPJ38">
        <v>8.4591E-2</v>
      </c>
      <c r="BPK38">
        <v>9.5831E-2</v>
      </c>
      <c r="BPL38">
        <v>0.10091</v>
      </c>
      <c r="BPM38">
        <v>9.6972000000000003E-2</v>
      </c>
      <c r="BPN38">
        <v>8.8965000000000002E-2</v>
      </c>
      <c r="BPO38">
        <v>8.0184000000000005E-2</v>
      </c>
      <c r="BPP38">
        <v>6.9284999999999999E-2</v>
      </c>
      <c r="BPQ38">
        <v>5.9159000000000003E-2</v>
      </c>
      <c r="BPR38">
        <v>4.9748000000000001E-2</v>
      </c>
      <c r="BPS38">
        <v>4.2344E-2</v>
      </c>
      <c r="BPT38">
        <v>4.6207999999999999E-2</v>
      </c>
      <c r="BPU38">
        <v>6.7669000000000007E-2</v>
      </c>
      <c r="BPV38">
        <v>8.9385000000000006E-2</v>
      </c>
      <c r="BPW38">
        <v>9.1859999999999997E-2</v>
      </c>
      <c r="BPX38">
        <v>7.9077999999999996E-2</v>
      </c>
      <c r="BPY38">
        <v>6.6115999999999994E-2</v>
      </c>
      <c r="BPZ38">
        <v>5.6555000000000001E-2</v>
      </c>
      <c r="BQA38">
        <v>5.0011E-2</v>
      </c>
      <c r="BQB38">
        <v>5.6127999999999997E-2</v>
      </c>
      <c r="BQC38">
        <v>7.9471E-2</v>
      </c>
      <c r="BQD38">
        <v>0.100809</v>
      </c>
      <c r="BQE38">
        <v>0.100754</v>
      </c>
      <c r="BQF38">
        <v>8.6077000000000001E-2</v>
      </c>
      <c r="BQG38">
        <v>7.5953000000000007E-2</v>
      </c>
      <c r="BQH38">
        <v>7.6563999999999993E-2</v>
      </c>
      <c r="BQI38">
        <v>8.1624000000000002E-2</v>
      </c>
      <c r="BQJ38">
        <v>8.8637999999999995E-2</v>
      </c>
      <c r="BQK38">
        <v>9.9109000000000003E-2</v>
      </c>
      <c r="BQL38">
        <v>0.10767500000000001</v>
      </c>
      <c r="BQM38">
        <v>0.11082400000000001</v>
      </c>
      <c r="BQN38">
        <v>0.11053200000000001</v>
      </c>
      <c r="BQO38">
        <v>0.10689899999999999</v>
      </c>
      <c r="BQP38">
        <v>9.8112000000000005E-2</v>
      </c>
      <c r="BQQ38">
        <v>8.9188000000000003E-2</v>
      </c>
      <c r="BQR38">
        <v>8.6058999999999997E-2</v>
      </c>
      <c r="BQS38">
        <v>8.6725999999999998E-2</v>
      </c>
      <c r="BQT38">
        <v>8.5609000000000005E-2</v>
      </c>
      <c r="BQU38">
        <v>8.1046999999999994E-2</v>
      </c>
      <c r="BQV38">
        <v>7.4697E-2</v>
      </c>
      <c r="BQW38">
        <v>6.6602999999999996E-2</v>
      </c>
      <c r="BQX38">
        <v>5.4580999999999998E-2</v>
      </c>
      <c r="BQY38">
        <v>4.6332999999999999E-2</v>
      </c>
      <c r="BQZ38">
        <v>4.8413999999999999E-2</v>
      </c>
      <c r="BRA38">
        <v>5.774E-2</v>
      </c>
      <c r="BRB38">
        <v>7.2392999999999999E-2</v>
      </c>
      <c r="BRC38">
        <v>9.6602999999999994E-2</v>
      </c>
      <c r="BRD38">
        <v>0.120743</v>
      </c>
      <c r="BRE38">
        <v>0.13130800000000001</v>
      </c>
      <c r="BRF38">
        <v>0.13125899999999999</v>
      </c>
      <c r="BRG38">
        <v>0.12754499999999999</v>
      </c>
      <c r="BRH38">
        <v>0.120682</v>
      </c>
      <c r="BRI38">
        <v>0.112079</v>
      </c>
      <c r="BRJ38">
        <v>0.10934099999999999</v>
      </c>
      <c r="BRK38">
        <v>0.113189</v>
      </c>
      <c r="BRL38">
        <v>0.117909</v>
      </c>
      <c r="BRM38">
        <v>0.120752</v>
      </c>
      <c r="BRN38">
        <v>0.122825</v>
      </c>
      <c r="BRO38">
        <v>0.12228799999999999</v>
      </c>
      <c r="BRP38">
        <v>0.118496</v>
      </c>
      <c r="BRQ38">
        <v>0.11336400000000001</v>
      </c>
      <c r="BRR38">
        <v>0.108081</v>
      </c>
      <c r="BRS38">
        <v>0.10215299999999999</v>
      </c>
      <c r="BRT38">
        <v>9.8185999999999996E-2</v>
      </c>
      <c r="BRU38">
        <v>9.7535999999999998E-2</v>
      </c>
      <c r="BRV38">
        <v>9.8462999999999995E-2</v>
      </c>
      <c r="BRW38">
        <v>9.9073999999999995E-2</v>
      </c>
      <c r="BRX38">
        <v>9.9529999999999993E-2</v>
      </c>
      <c r="BRY38">
        <v>0.100881</v>
      </c>
      <c r="BRZ38">
        <v>0.10494000000000001</v>
      </c>
      <c r="BSA38">
        <v>0.109918</v>
      </c>
      <c r="BSB38">
        <v>0.110375</v>
      </c>
      <c r="BSC38">
        <v>0.105352</v>
      </c>
      <c r="BSD38">
        <v>9.7767000000000007E-2</v>
      </c>
      <c r="BSE38">
        <v>8.7872000000000006E-2</v>
      </c>
      <c r="BSF38">
        <v>7.6150999999999996E-2</v>
      </c>
      <c r="BSG38">
        <v>7.0676000000000003E-2</v>
      </c>
      <c r="BSH38">
        <v>7.4635000000000007E-2</v>
      </c>
      <c r="BSI38">
        <v>8.2025000000000001E-2</v>
      </c>
      <c r="BSJ38">
        <v>8.7587999999999999E-2</v>
      </c>
      <c r="BSK38">
        <v>9.3003000000000002E-2</v>
      </c>
      <c r="BSL38">
        <v>9.6126000000000003E-2</v>
      </c>
      <c r="BSM38">
        <v>9.4692999999999999E-2</v>
      </c>
      <c r="BSN38">
        <v>9.1227000000000003E-2</v>
      </c>
      <c r="BSO38">
        <v>8.9383000000000004E-2</v>
      </c>
      <c r="BSP38">
        <v>8.8234000000000007E-2</v>
      </c>
      <c r="BSQ38">
        <v>8.9436000000000002E-2</v>
      </c>
      <c r="BSR38">
        <v>9.5863000000000004E-2</v>
      </c>
      <c r="BSS38">
        <v>0.104785</v>
      </c>
      <c r="BST38">
        <v>0.109154</v>
      </c>
      <c r="BSU38">
        <v>0.10842300000000001</v>
      </c>
      <c r="BSV38">
        <v>0.10699599999999999</v>
      </c>
      <c r="BSW38">
        <v>0.107571</v>
      </c>
      <c r="BSX38">
        <v>0.108956</v>
      </c>
      <c r="BSY38">
        <v>0.111595</v>
      </c>
      <c r="BSZ38">
        <v>0.116282</v>
      </c>
      <c r="BTA38">
        <v>0.121252</v>
      </c>
      <c r="BTB38">
        <v>0.12493</v>
      </c>
      <c r="BTC38">
        <v>0.12789400000000001</v>
      </c>
      <c r="BTD38">
        <v>0.12814500000000001</v>
      </c>
      <c r="BTE38">
        <v>0.124504</v>
      </c>
      <c r="BTF38">
        <v>0.11848400000000001</v>
      </c>
      <c r="BTG38">
        <v>0.111484</v>
      </c>
      <c r="BTH38">
        <v>0.103057</v>
      </c>
      <c r="BTI38">
        <v>9.4615000000000005E-2</v>
      </c>
      <c r="BTJ38">
        <v>8.5252999999999995E-2</v>
      </c>
      <c r="BTK38">
        <v>7.7148999999999995E-2</v>
      </c>
      <c r="BTL38">
        <v>7.5883999999999993E-2</v>
      </c>
      <c r="BTM38">
        <v>8.0713999999999994E-2</v>
      </c>
      <c r="BTN38">
        <v>8.9936000000000002E-2</v>
      </c>
      <c r="BTO38">
        <v>0.10534300000000001</v>
      </c>
      <c r="BTP38">
        <v>0.124193</v>
      </c>
      <c r="BTQ38">
        <v>0.136211</v>
      </c>
      <c r="BTR38">
        <v>0.14208599999999999</v>
      </c>
      <c r="BTS38">
        <v>0.14286099999999999</v>
      </c>
      <c r="BTT38">
        <v>0.13761399999999999</v>
      </c>
      <c r="BTU38">
        <v>0.126889</v>
      </c>
      <c r="BTV38">
        <v>0.113555</v>
      </c>
      <c r="BTW38">
        <v>9.4711000000000004E-2</v>
      </c>
      <c r="BTX38">
        <v>7.9408000000000006E-2</v>
      </c>
      <c r="BTY38">
        <v>7.7098E-2</v>
      </c>
      <c r="BTZ38">
        <v>8.3252999999999994E-2</v>
      </c>
      <c r="BUA38">
        <v>9.1994000000000006E-2</v>
      </c>
      <c r="BUB38">
        <v>0.10514900000000001</v>
      </c>
      <c r="BUC38">
        <v>0.11751499999999999</v>
      </c>
      <c r="BUD38">
        <v>0.120573</v>
      </c>
      <c r="BUE38">
        <v>0.117145</v>
      </c>
      <c r="BUF38">
        <v>0.115478</v>
      </c>
      <c r="BUG38">
        <v>0.11880300000000001</v>
      </c>
      <c r="BUH38">
        <v>0.12110799999999999</v>
      </c>
      <c r="BUI38">
        <v>0.11658</v>
      </c>
      <c r="BUJ38">
        <v>0.107143</v>
      </c>
      <c r="BUK38">
        <v>9.7461000000000006E-2</v>
      </c>
      <c r="BUL38">
        <v>8.7887000000000007E-2</v>
      </c>
      <c r="BUM38">
        <v>7.9136999999999999E-2</v>
      </c>
      <c r="BUN38">
        <v>7.4400999999999995E-2</v>
      </c>
      <c r="BUO38">
        <v>7.3235999999999996E-2</v>
      </c>
      <c r="BUP38">
        <v>7.1370000000000003E-2</v>
      </c>
      <c r="BUQ38">
        <v>6.6026000000000001E-2</v>
      </c>
      <c r="BUR38">
        <v>6.1175E-2</v>
      </c>
      <c r="BUS38">
        <v>6.1414999999999997E-2</v>
      </c>
      <c r="BUT38">
        <v>6.5700999999999996E-2</v>
      </c>
      <c r="BUU38">
        <v>7.3297000000000001E-2</v>
      </c>
      <c r="BUV38">
        <v>8.6807999999999996E-2</v>
      </c>
      <c r="BUW38">
        <v>0.100841</v>
      </c>
      <c r="BUX38">
        <v>0.10656400000000001</v>
      </c>
      <c r="BUY38">
        <v>0.10574799999999999</v>
      </c>
      <c r="BUZ38">
        <v>0.103452</v>
      </c>
      <c r="BVA38">
        <v>0.10111299999999999</v>
      </c>
      <c r="BVB38">
        <v>9.8237000000000005E-2</v>
      </c>
      <c r="BVC38">
        <v>9.6909999999999996E-2</v>
      </c>
      <c r="BVD38">
        <v>9.7446000000000005E-2</v>
      </c>
      <c r="BVE38">
        <v>9.5773999999999998E-2</v>
      </c>
      <c r="BVF38">
        <v>8.7806999999999996E-2</v>
      </c>
      <c r="BVG38">
        <v>7.8372999999999998E-2</v>
      </c>
      <c r="BVH38">
        <v>7.5678999999999996E-2</v>
      </c>
      <c r="BVI38">
        <v>7.9222000000000001E-2</v>
      </c>
      <c r="BVJ38">
        <v>8.3981E-2</v>
      </c>
      <c r="BVK38">
        <v>8.9025000000000007E-2</v>
      </c>
      <c r="BVL38">
        <v>9.3730999999999995E-2</v>
      </c>
      <c r="BVM38">
        <v>9.3244999999999995E-2</v>
      </c>
      <c r="BVN38">
        <v>8.6663000000000004E-2</v>
      </c>
      <c r="BVO38">
        <v>8.4560999999999997E-2</v>
      </c>
      <c r="BVP38">
        <v>9.5653000000000002E-2</v>
      </c>
      <c r="BVQ38">
        <v>0.110246</v>
      </c>
      <c r="BVR38">
        <v>0.11519500000000001</v>
      </c>
      <c r="BVS38">
        <v>0.11329699999999999</v>
      </c>
      <c r="BVT38">
        <v>0.10623199999999999</v>
      </c>
      <c r="BVU38">
        <v>9.1079999999999994E-2</v>
      </c>
      <c r="BVV38">
        <v>7.4018E-2</v>
      </c>
      <c r="BVW38">
        <v>6.5734000000000001E-2</v>
      </c>
      <c r="BVX38">
        <v>6.4371999999999999E-2</v>
      </c>
      <c r="BVY38">
        <v>6.0509E-2</v>
      </c>
      <c r="BVZ38">
        <v>5.0583000000000003E-2</v>
      </c>
      <c r="BWA38">
        <v>3.8300000000000001E-2</v>
      </c>
      <c r="BWB38">
        <v>2.4355000000000002E-2</v>
      </c>
      <c r="BWC38">
        <v>7.5069999999999998E-3</v>
      </c>
      <c r="BWD38">
        <v>2.0379999999999999E-3</v>
      </c>
      <c r="BWE38">
        <v>1.7857999999999999E-2</v>
      </c>
      <c r="BWF38">
        <v>4.0495999999999997E-2</v>
      </c>
      <c r="BWG38">
        <v>5.4765000000000001E-2</v>
      </c>
      <c r="BWH38">
        <v>6.5147999999999998E-2</v>
      </c>
      <c r="BWI38">
        <v>7.2123000000000007E-2</v>
      </c>
      <c r="BWJ38">
        <v>7.3305999999999996E-2</v>
      </c>
      <c r="BWK38">
        <v>7.4496000000000007E-2</v>
      </c>
      <c r="BWL38">
        <v>8.3934999999999996E-2</v>
      </c>
      <c r="BWM38">
        <v>9.8864999999999995E-2</v>
      </c>
      <c r="BWN38">
        <v>0.108448</v>
      </c>
      <c r="BWO38">
        <v>0.10954999999999999</v>
      </c>
      <c r="BWP38">
        <v>0.107208</v>
      </c>
      <c r="BWQ38">
        <v>0.102009</v>
      </c>
      <c r="BWR38">
        <v>9.5158000000000006E-2</v>
      </c>
      <c r="BWS38">
        <v>0.10016799999999999</v>
      </c>
      <c r="BWT38">
        <v>0.12168900000000001</v>
      </c>
      <c r="BWU38">
        <v>0.145369</v>
      </c>
      <c r="BWV38">
        <v>0.16334299999999999</v>
      </c>
      <c r="BWW38">
        <v>0.17810799999999999</v>
      </c>
      <c r="BWX38">
        <v>0.18407599999999999</v>
      </c>
      <c r="BWY38">
        <v>0.18118300000000001</v>
      </c>
      <c r="BWZ38">
        <v>0.17147000000000001</v>
      </c>
      <c r="BXA38">
        <v>0.15415599999999999</v>
      </c>
      <c r="BXB38">
        <v>0.13101199999999999</v>
      </c>
      <c r="BXC38">
        <v>0.107959</v>
      </c>
      <c r="BXD38">
        <v>8.2965999999999998E-2</v>
      </c>
      <c r="BXE38">
        <v>6.4316999999999999E-2</v>
      </c>
      <c r="BXF38">
        <v>5.7952999999999998E-2</v>
      </c>
      <c r="BXG38">
        <v>5.8644000000000002E-2</v>
      </c>
      <c r="BXH38">
        <v>6.1679999999999999E-2</v>
      </c>
      <c r="BXI38">
        <v>6.8332000000000004E-2</v>
      </c>
      <c r="BXJ38">
        <v>7.3131000000000002E-2</v>
      </c>
      <c r="BXK38">
        <v>7.1333999999999995E-2</v>
      </c>
      <c r="BXL38">
        <v>7.0638999999999993E-2</v>
      </c>
      <c r="BXM38">
        <v>8.1881999999999996E-2</v>
      </c>
      <c r="BXN38">
        <v>0.101518</v>
      </c>
      <c r="BXO38">
        <v>0.114306</v>
      </c>
      <c r="BXP38">
        <v>0.116186</v>
      </c>
      <c r="BXQ38">
        <v>0.113347</v>
      </c>
      <c r="BXR38">
        <v>0.10832600000000001</v>
      </c>
      <c r="BXS38">
        <v>0.100831</v>
      </c>
      <c r="BXT38">
        <v>9.5774999999999999E-2</v>
      </c>
      <c r="BXU38">
        <v>9.4009999999999996E-2</v>
      </c>
      <c r="BXV38">
        <v>9.0777999999999998E-2</v>
      </c>
      <c r="BXW38">
        <v>8.0778000000000003E-2</v>
      </c>
      <c r="BXX38">
        <v>6.9070999999999994E-2</v>
      </c>
      <c r="BXY38">
        <v>6.6817000000000001E-2</v>
      </c>
      <c r="BXZ38">
        <v>7.3370000000000005E-2</v>
      </c>
      <c r="BYA38">
        <v>8.2720000000000002E-2</v>
      </c>
      <c r="BYB38">
        <v>9.3353000000000005E-2</v>
      </c>
      <c r="BYC38">
        <v>0.105868</v>
      </c>
      <c r="BYD38">
        <v>0.12107900000000001</v>
      </c>
      <c r="BYE38">
        <v>0.13856599999999999</v>
      </c>
      <c r="BYF38">
        <v>0.14782000000000001</v>
      </c>
      <c r="BYG38">
        <v>0.14180400000000001</v>
      </c>
      <c r="BYH38">
        <v>0.13593</v>
      </c>
      <c r="BYI38">
        <v>0.14736299999999999</v>
      </c>
      <c r="BYJ38">
        <v>0.16709599999999999</v>
      </c>
      <c r="BYK38">
        <v>0.17504700000000001</v>
      </c>
      <c r="BYL38">
        <v>0.169959</v>
      </c>
      <c r="BYM38">
        <v>0.162106</v>
      </c>
      <c r="BYN38">
        <v>0.15650600000000001</v>
      </c>
      <c r="BYO38">
        <v>0.14940500000000001</v>
      </c>
      <c r="BYP38">
        <v>0.13584499999999999</v>
      </c>
      <c r="BYQ38">
        <v>0.115699</v>
      </c>
      <c r="BYR38">
        <v>0.106726</v>
      </c>
      <c r="BYS38">
        <v>0.1182</v>
      </c>
      <c r="BYT38">
        <v>0.138487</v>
      </c>
      <c r="BYU38">
        <v>0.16062000000000001</v>
      </c>
      <c r="BYV38">
        <v>0.18563399999999999</v>
      </c>
      <c r="BYW38">
        <v>0.190222</v>
      </c>
      <c r="BYX38">
        <v>0.16586999999999999</v>
      </c>
      <c r="BYY38">
        <v>0.138734</v>
      </c>
      <c r="BYZ38">
        <v>0.122499</v>
      </c>
      <c r="BZA38">
        <v>0.114361</v>
      </c>
      <c r="BZB38">
        <v>0.13103999999999999</v>
      </c>
      <c r="BZC38">
        <v>0.17485600000000001</v>
      </c>
      <c r="BZD38">
        <v>0.210456</v>
      </c>
      <c r="BZE38">
        <v>0.22231699999999999</v>
      </c>
      <c r="BZF38">
        <v>0.226242</v>
      </c>
      <c r="BZG38">
        <v>0.234287</v>
      </c>
      <c r="BZH38">
        <v>0.24258399999999999</v>
      </c>
      <c r="BZI38">
        <v>0.24098800000000001</v>
      </c>
      <c r="BZJ38">
        <v>0.22506799999999999</v>
      </c>
      <c r="BZK38">
        <v>0.20883399999999999</v>
      </c>
      <c r="BZL38">
        <v>0.202404</v>
      </c>
      <c r="BZM38">
        <v>0.20052700000000001</v>
      </c>
      <c r="BZN38">
        <v>0.202289</v>
      </c>
      <c r="BZO38">
        <v>0.20843800000000001</v>
      </c>
      <c r="BZP38">
        <v>0.20177300000000001</v>
      </c>
      <c r="BZQ38">
        <v>0.172787</v>
      </c>
      <c r="BZR38">
        <v>0.14082900000000001</v>
      </c>
      <c r="BZS38">
        <v>0.122853</v>
      </c>
      <c r="BZT38">
        <v>0.11199199999999999</v>
      </c>
      <c r="BZU38">
        <v>0.104389</v>
      </c>
      <c r="BZV38">
        <v>0.102521</v>
      </c>
      <c r="BZW38">
        <v>9.5112000000000002E-2</v>
      </c>
      <c r="BZX38">
        <v>6.7133999999999999E-2</v>
      </c>
      <c r="BZY38">
        <v>3.9650999999999999E-2</v>
      </c>
      <c r="BZZ38">
        <v>4.7768999999999999E-2</v>
      </c>
      <c r="CAA38">
        <v>8.0195000000000002E-2</v>
      </c>
      <c r="CAB38">
        <v>0.100844</v>
      </c>
      <c r="CAC38">
        <v>0.10874399999999999</v>
      </c>
      <c r="CAD38">
        <v>0.102058</v>
      </c>
      <c r="CAE38">
        <v>5.9988E-2</v>
      </c>
      <c r="CAF38">
        <v>1.0694E-2</v>
      </c>
      <c r="CAG38">
        <v>2.5673000000000001E-2</v>
      </c>
      <c r="CAH38">
        <v>9.3110999999999999E-2</v>
      </c>
      <c r="CAI38">
        <v>0.16053500000000001</v>
      </c>
      <c r="CAJ38">
        <v>0.21767300000000001</v>
      </c>
      <c r="CAK38">
        <v>0.274343</v>
      </c>
      <c r="CAL38">
        <v>0.33534599999999998</v>
      </c>
      <c r="CAM38">
        <v>0.39508900000000002</v>
      </c>
      <c r="CAN38">
        <v>0.43323800000000001</v>
      </c>
      <c r="CAO38">
        <v>0.45419799999999999</v>
      </c>
      <c r="CAP38">
        <v>0.44290299999999999</v>
      </c>
      <c r="CAQ38">
        <v>0.36435200000000001</v>
      </c>
      <c r="CAR38">
        <v>0.29140100000000002</v>
      </c>
      <c r="CAS38">
        <v>0.31883499999999998</v>
      </c>
      <c r="CAT38">
        <v>0.40292499999999998</v>
      </c>
      <c r="CAU38">
        <v>0.470333</v>
      </c>
      <c r="CAV38">
        <v>0.52336700000000003</v>
      </c>
      <c r="CAW38">
        <v>0.56385799999999997</v>
      </c>
      <c r="CAX38">
        <v>0.59513700000000003</v>
      </c>
      <c r="CAY38">
        <v>0.60642600000000002</v>
      </c>
      <c r="CAZ38">
        <v>0.57119600000000004</v>
      </c>
      <c r="CBA38">
        <v>0.50065999999999999</v>
      </c>
      <c r="CBB38">
        <v>0.46040199999999998</v>
      </c>
      <c r="CBC38">
        <v>0.45638200000000001</v>
      </c>
      <c r="CBD38">
        <v>0.45118399999999997</v>
      </c>
      <c r="CBE38">
        <v>0.423869</v>
      </c>
      <c r="CBF38">
        <v>0.39295000000000002</v>
      </c>
      <c r="CBG38">
        <v>0.37984600000000002</v>
      </c>
      <c r="CBH38">
        <v>0.37678</v>
      </c>
      <c r="CBI38">
        <v>0.35288399999999998</v>
      </c>
      <c r="CBJ38">
        <v>0.30703799999999998</v>
      </c>
      <c r="CBK38">
        <v>0.249697</v>
      </c>
      <c r="CBL38">
        <v>0.166214</v>
      </c>
      <c r="CBM38">
        <v>9.1969999999999996E-2</v>
      </c>
      <c r="CBN38">
        <v>0.10048</v>
      </c>
      <c r="CBO38">
        <v>0.16747699999999999</v>
      </c>
      <c r="CBP38">
        <v>0.21893799999999999</v>
      </c>
      <c r="CBQ38">
        <v>0.25414999999999999</v>
      </c>
      <c r="CBR38">
        <v>0.28313700000000003</v>
      </c>
      <c r="CBS38">
        <v>0.30651299999999998</v>
      </c>
      <c r="CBT38">
        <v>0.32405200000000001</v>
      </c>
      <c r="CBU38">
        <v>0.33760699999999999</v>
      </c>
      <c r="CBV38">
        <v>0.34607599999999999</v>
      </c>
      <c r="CBW38">
        <v>0.341144</v>
      </c>
      <c r="CBX38">
        <v>0.32212600000000002</v>
      </c>
      <c r="CBY38">
        <v>0.29344300000000001</v>
      </c>
      <c r="CBZ38">
        <v>0.25205</v>
      </c>
      <c r="CCA38">
        <v>0.20808599999999999</v>
      </c>
      <c r="CCB38">
        <v>0.16900200000000001</v>
      </c>
      <c r="CCC38">
        <v>0.137688</v>
      </c>
      <c r="CCD38">
        <v>0.14810599999999999</v>
      </c>
      <c r="CCE38">
        <v>0.20232900000000001</v>
      </c>
      <c r="CCF38">
        <v>0.24422099999999999</v>
      </c>
      <c r="CCG38">
        <v>0.26039000000000001</v>
      </c>
      <c r="CCH38">
        <v>0.26318799999999998</v>
      </c>
      <c r="CCI38">
        <v>0.24882099999999999</v>
      </c>
      <c r="CCJ38">
        <v>0.22383900000000001</v>
      </c>
      <c r="CCK38">
        <v>0.22131200000000001</v>
      </c>
      <c r="CCL38">
        <v>0.23971200000000001</v>
      </c>
      <c r="CCM38">
        <v>0.26217200000000002</v>
      </c>
      <c r="CCN38">
        <v>0.28712799999999999</v>
      </c>
      <c r="CCO38">
        <v>0.311531</v>
      </c>
      <c r="CCP38">
        <v>0.33364100000000002</v>
      </c>
      <c r="CCQ38">
        <v>0.34913</v>
      </c>
      <c r="CCR38">
        <v>0.34398200000000001</v>
      </c>
      <c r="CCS38">
        <v>0.32220599999999999</v>
      </c>
      <c r="CCT38">
        <v>0.28551599999999999</v>
      </c>
      <c r="CCU38">
        <v>0.22550600000000001</v>
      </c>
      <c r="CCV38">
        <v>0.19084499999999999</v>
      </c>
      <c r="CCW38">
        <v>0.22014900000000001</v>
      </c>
      <c r="CCX38">
        <v>0.25495000000000001</v>
      </c>
      <c r="CCY38">
        <v>0.23014499999999999</v>
      </c>
      <c r="CCZ38">
        <v>0.17657700000000001</v>
      </c>
      <c r="CDA38">
        <v>0.13870299999999999</v>
      </c>
      <c r="CDB38">
        <v>0.104335</v>
      </c>
      <c r="CDC38">
        <v>0.16053100000000001</v>
      </c>
      <c r="CDD38">
        <v>0.35597000000000001</v>
      </c>
      <c r="CDE38">
        <v>0.59292199999999995</v>
      </c>
      <c r="CDF38">
        <v>0.81123400000000001</v>
      </c>
      <c r="CDG38">
        <v>1.0217700000000001</v>
      </c>
      <c r="CDH38">
        <v>1.1866030000000001</v>
      </c>
      <c r="CDI38">
        <v>1.315984</v>
      </c>
      <c r="CDJ38">
        <v>1.418515</v>
      </c>
      <c r="CDK38">
        <v>1.4943310000000001</v>
      </c>
      <c r="CDL38">
        <v>1.5421290000000001</v>
      </c>
      <c r="CDM38">
        <v>1.5591090000000001</v>
      </c>
      <c r="CDN38">
        <v>1.5499940000000001</v>
      </c>
      <c r="CDO38">
        <v>1.517944</v>
      </c>
      <c r="CDP38">
        <v>1.4657899999999999</v>
      </c>
      <c r="CDQ38">
        <v>1.4069579999999999</v>
      </c>
      <c r="CDR38">
        <v>1.33944</v>
      </c>
      <c r="CDS38">
        <v>1.2343150000000001</v>
      </c>
      <c r="CDT38">
        <v>1.080117</v>
      </c>
    </row>
    <row r="39" spans="1:2152">
      <c r="A39">
        <v>34</v>
      </c>
      <c r="B39">
        <v>2.2803E-2</v>
      </c>
      <c r="C39">
        <v>2.2804999999999999E-2</v>
      </c>
      <c r="D39">
        <v>2.2778E-2</v>
      </c>
      <c r="E39">
        <v>2.2745000000000001E-2</v>
      </c>
      <c r="F39">
        <v>2.2745999999999999E-2</v>
      </c>
      <c r="G39">
        <v>2.2747E-2</v>
      </c>
      <c r="H39">
        <v>2.2745999999999999E-2</v>
      </c>
      <c r="I39">
        <v>2.2754E-2</v>
      </c>
      <c r="J39">
        <v>2.2747E-2</v>
      </c>
      <c r="K39">
        <v>2.2723E-2</v>
      </c>
      <c r="L39">
        <v>2.2735999999999999E-2</v>
      </c>
      <c r="M39">
        <v>2.2775E-2</v>
      </c>
      <c r="N39">
        <v>2.2835999999999999E-2</v>
      </c>
      <c r="O39">
        <v>2.2897000000000001E-2</v>
      </c>
      <c r="P39">
        <v>2.2971999999999999E-2</v>
      </c>
      <c r="Q39">
        <v>2.3091E-2</v>
      </c>
      <c r="R39">
        <v>2.3172999999999999E-2</v>
      </c>
      <c r="S39">
        <v>2.3229E-2</v>
      </c>
      <c r="T39">
        <v>2.3303999999999998E-2</v>
      </c>
      <c r="U39">
        <v>2.3417E-2</v>
      </c>
      <c r="V39">
        <v>2.3571999999999999E-2</v>
      </c>
      <c r="W39">
        <v>2.368E-2</v>
      </c>
      <c r="X39">
        <v>2.3758999999999999E-2</v>
      </c>
      <c r="Y39">
        <v>2.3813000000000001E-2</v>
      </c>
      <c r="Z39">
        <v>2.3823E-2</v>
      </c>
      <c r="AA39">
        <v>2.3847E-2</v>
      </c>
      <c r="AB39">
        <v>2.3942999999999999E-2</v>
      </c>
      <c r="AC39">
        <v>2.4073000000000001E-2</v>
      </c>
      <c r="AD39">
        <v>2.4230999999999999E-2</v>
      </c>
      <c r="AE39">
        <v>2.4413000000000001E-2</v>
      </c>
      <c r="AF39">
        <v>2.4576000000000001E-2</v>
      </c>
      <c r="AG39">
        <v>2.4732000000000001E-2</v>
      </c>
      <c r="AH39">
        <v>2.4985E-2</v>
      </c>
      <c r="AI39">
        <v>2.5232999999999998E-2</v>
      </c>
      <c r="AJ39">
        <v>2.5441999999999999E-2</v>
      </c>
      <c r="AK39">
        <v>2.5614999999999999E-2</v>
      </c>
      <c r="AL39">
        <v>2.5739000000000001E-2</v>
      </c>
      <c r="AM39">
        <v>2.5803E-2</v>
      </c>
      <c r="AN39">
        <v>2.588E-2</v>
      </c>
      <c r="AO39">
        <v>2.5995000000000001E-2</v>
      </c>
      <c r="AP39">
        <v>2.6192E-2</v>
      </c>
      <c r="AQ39">
        <v>2.631E-2</v>
      </c>
      <c r="AR39">
        <v>2.6393E-2</v>
      </c>
      <c r="AS39">
        <v>2.6516999999999999E-2</v>
      </c>
      <c r="AT39">
        <v>2.6664E-2</v>
      </c>
      <c r="AU39">
        <v>2.6811000000000001E-2</v>
      </c>
      <c r="AV39">
        <v>2.6884000000000002E-2</v>
      </c>
      <c r="AW39">
        <v>2.6984999999999999E-2</v>
      </c>
      <c r="AX39">
        <v>2.7130000000000001E-2</v>
      </c>
      <c r="AY39">
        <v>2.7269000000000002E-2</v>
      </c>
      <c r="AZ39">
        <v>2.7445000000000001E-2</v>
      </c>
      <c r="BA39">
        <v>2.7667000000000001E-2</v>
      </c>
      <c r="BB39">
        <v>2.7824000000000002E-2</v>
      </c>
      <c r="BC39">
        <v>2.7983000000000001E-2</v>
      </c>
      <c r="BD39">
        <v>2.8191000000000001E-2</v>
      </c>
      <c r="BE39">
        <v>2.8402E-2</v>
      </c>
      <c r="BF39">
        <v>2.8598999999999999E-2</v>
      </c>
      <c r="BG39">
        <v>2.8756E-2</v>
      </c>
      <c r="BH39">
        <v>2.8962999999999999E-2</v>
      </c>
      <c r="BI39">
        <v>2.9204000000000001E-2</v>
      </c>
      <c r="BJ39">
        <v>2.9457000000000001E-2</v>
      </c>
      <c r="BK39">
        <v>2.9696E-2</v>
      </c>
      <c r="BL39">
        <v>2.9925E-2</v>
      </c>
      <c r="BM39">
        <v>3.0158999999999998E-2</v>
      </c>
      <c r="BN39">
        <v>3.0411000000000001E-2</v>
      </c>
      <c r="BO39">
        <v>3.0683999999999999E-2</v>
      </c>
      <c r="BP39">
        <v>3.0980000000000001E-2</v>
      </c>
      <c r="BQ39">
        <v>3.1279000000000001E-2</v>
      </c>
      <c r="BR39">
        <v>3.1580999999999998E-2</v>
      </c>
      <c r="BS39">
        <v>3.1912000000000003E-2</v>
      </c>
      <c r="BT39">
        <v>3.2246999999999998E-2</v>
      </c>
      <c r="BU39">
        <v>3.2576000000000001E-2</v>
      </c>
      <c r="BV39">
        <v>3.2883999999999997E-2</v>
      </c>
      <c r="BW39">
        <v>3.3189000000000003E-2</v>
      </c>
      <c r="BX39">
        <v>3.3501000000000003E-2</v>
      </c>
      <c r="BY39">
        <v>3.3826000000000002E-2</v>
      </c>
      <c r="BZ39">
        <v>3.4153999999999997E-2</v>
      </c>
      <c r="CA39">
        <v>3.4478000000000002E-2</v>
      </c>
      <c r="CB39">
        <v>3.4872E-2</v>
      </c>
      <c r="CC39">
        <v>3.5313999999999998E-2</v>
      </c>
      <c r="CD39">
        <v>3.5776000000000002E-2</v>
      </c>
      <c r="CE39">
        <v>3.6164000000000002E-2</v>
      </c>
      <c r="CF39">
        <v>3.6499999999999998E-2</v>
      </c>
      <c r="CG39">
        <v>3.6812999999999999E-2</v>
      </c>
      <c r="CH39">
        <v>3.7141E-2</v>
      </c>
      <c r="CI39">
        <v>3.7484000000000003E-2</v>
      </c>
      <c r="CJ39">
        <v>3.7839999999999999E-2</v>
      </c>
      <c r="CK39">
        <v>3.8158999999999998E-2</v>
      </c>
      <c r="CL39">
        <v>3.8455999999999997E-2</v>
      </c>
      <c r="CM39">
        <v>3.8782999999999998E-2</v>
      </c>
      <c r="CN39">
        <v>3.9091000000000001E-2</v>
      </c>
      <c r="CO39">
        <v>3.9387999999999999E-2</v>
      </c>
      <c r="CP39">
        <v>3.9708E-2</v>
      </c>
      <c r="CQ39">
        <v>4.0009000000000003E-2</v>
      </c>
      <c r="CR39">
        <v>4.0285000000000001E-2</v>
      </c>
      <c r="CS39">
        <v>4.0557000000000003E-2</v>
      </c>
      <c r="CT39">
        <v>4.0827000000000002E-2</v>
      </c>
      <c r="CU39">
        <v>4.1092999999999998E-2</v>
      </c>
      <c r="CV39">
        <v>4.1339000000000001E-2</v>
      </c>
      <c r="CW39">
        <v>4.1583000000000002E-2</v>
      </c>
      <c r="CX39">
        <v>4.1829999999999999E-2</v>
      </c>
      <c r="CY39">
        <v>4.2082000000000001E-2</v>
      </c>
      <c r="CZ39">
        <v>4.2277000000000002E-2</v>
      </c>
      <c r="DA39">
        <v>4.2403999999999997E-2</v>
      </c>
      <c r="DB39">
        <v>4.2648999999999999E-2</v>
      </c>
      <c r="DC39">
        <v>4.2860000000000002E-2</v>
      </c>
      <c r="DD39">
        <v>4.2986000000000003E-2</v>
      </c>
      <c r="DE39">
        <v>4.3133999999999999E-2</v>
      </c>
      <c r="DF39">
        <v>4.3305999999999997E-2</v>
      </c>
      <c r="DG39">
        <v>4.3498000000000002E-2</v>
      </c>
      <c r="DH39">
        <v>4.3616000000000002E-2</v>
      </c>
      <c r="DI39">
        <v>4.3723999999999999E-2</v>
      </c>
      <c r="DJ39">
        <v>4.3857E-2</v>
      </c>
      <c r="DK39">
        <v>4.3987999999999999E-2</v>
      </c>
      <c r="DL39">
        <v>4.4116000000000002E-2</v>
      </c>
      <c r="DM39">
        <v>4.4240000000000002E-2</v>
      </c>
      <c r="DN39">
        <v>4.4346999999999998E-2</v>
      </c>
      <c r="DO39">
        <v>4.446E-2</v>
      </c>
      <c r="DP39">
        <v>4.4595999999999997E-2</v>
      </c>
      <c r="DQ39">
        <v>4.4748000000000003E-2</v>
      </c>
      <c r="DR39">
        <v>4.4898E-2</v>
      </c>
      <c r="DS39">
        <v>4.5027999999999999E-2</v>
      </c>
      <c r="DT39">
        <v>4.5201999999999999E-2</v>
      </c>
      <c r="DU39">
        <v>4.5370000000000001E-2</v>
      </c>
      <c r="DV39">
        <v>4.5497999999999997E-2</v>
      </c>
      <c r="DW39">
        <v>4.5616999999999998E-2</v>
      </c>
      <c r="DX39">
        <v>4.5735999999999999E-2</v>
      </c>
      <c r="DY39">
        <v>4.5862E-2</v>
      </c>
      <c r="DZ39">
        <v>4.5978999999999999E-2</v>
      </c>
      <c r="EA39">
        <v>4.6101999999999997E-2</v>
      </c>
      <c r="EB39">
        <v>4.6238000000000001E-2</v>
      </c>
      <c r="EC39">
        <v>4.6415999999999999E-2</v>
      </c>
      <c r="ED39">
        <v>4.6577E-2</v>
      </c>
      <c r="EE39">
        <v>4.6682000000000001E-2</v>
      </c>
      <c r="EF39">
        <v>4.6961000000000003E-2</v>
      </c>
      <c r="EG39">
        <v>4.7236E-2</v>
      </c>
      <c r="EH39">
        <v>4.7382000000000001E-2</v>
      </c>
      <c r="EI39">
        <v>4.7546999999999999E-2</v>
      </c>
      <c r="EJ39">
        <v>4.7739999999999998E-2</v>
      </c>
      <c r="EK39">
        <v>4.7973000000000002E-2</v>
      </c>
      <c r="EL39">
        <v>4.8210000000000003E-2</v>
      </c>
      <c r="EM39">
        <v>4.8430000000000001E-2</v>
      </c>
      <c r="EN39">
        <v>4.8613000000000003E-2</v>
      </c>
      <c r="EO39">
        <v>4.8944000000000001E-2</v>
      </c>
      <c r="EP39">
        <v>4.9274999999999999E-2</v>
      </c>
      <c r="EQ39">
        <v>4.9500000000000002E-2</v>
      </c>
      <c r="ER39">
        <v>4.9806000000000003E-2</v>
      </c>
      <c r="ES39">
        <v>5.0165000000000001E-2</v>
      </c>
      <c r="ET39">
        <v>5.0564999999999999E-2</v>
      </c>
      <c r="EU39">
        <v>5.0958999999999997E-2</v>
      </c>
      <c r="EV39">
        <v>5.1330000000000001E-2</v>
      </c>
      <c r="EW39">
        <v>5.1683E-2</v>
      </c>
      <c r="EX39">
        <v>5.2155E-2</v>
      </c>
      <c r="EY39">
        <v>5.2653999999999999E-2</v>
      </c>
      <c r="EZ39">
        <v>5.3145999999999999E-2</v>
      </c>
      <c r="FA39">
        <v>5.3681E-2</v>
      </c>
      <c r="FB39">
        <v>5.4168000000000001E-2</v>
      </c>
      <c r="FC39">
        <v>5.4593999999999997E-2</v>
      </c>
      <c r="FD39">
        <v>5.5213999999999999E-2</v>
      </c>
      <c r="FE39">
        <v>5.5851999999999999E-2</v>
      </c>
      <c r="FF39">
        <v>5.6453999999999997E-2</v>
      </c>
      <c r="FG39">
        <v>5.7116E-2</v>
      </c>
      <c r="FH39">
        <v>5.7800999999999998E-2</v>
      </c>
      <c r="FI39">
        <v>5.8500000000000003E-2</v>
      </c>
      <c r="FJ39">
        <v>5.9198000000000001E-2</v>
      </c>
      <c r="FK39">
        <v>5.9957000000000003E-2</v>
      </c>
      <c r="FL39">
        <v>6.0793E-2</v>
      </c>
      <c r="FM39">
        <v>6.1712000000000003E-2</v>
      </c>
      <c r="FN39">
        <v>6.2647999999999995E-2</v>
      </c>
      <c r="FO39">
        <v>6.3600000000000004E-2</v>
      </c>
      <c r="FP39">
        <v>6.4602000000000007E-2</v>
      </c>
      <c r="FQ39">
        <v>6.5603999999999996E-2</v>
      </c>
      <c r="FR39">
        <v>6.6594E-2</v>
      </c>
      <c r="FS39">
        <v>6.7540000000000003E-2</v>
      </c>
      <c r="FT39">
        <v>6.8614999999999995E-2</v>
      </c>
      <c r="FU39">
        <v>6.9736000000000006E-2</v>
      </c>
      <c r="FV39">
        <v>7.0720000000000005E-2</v>
      </c>
      <c r="FW39">
        <v>7.1719000000000005E-2</v>
      </c>
      <c r="FX39">
        <v>7.2728000000000001E-2</v>
      </c>
      <c r="FY39">
        <v>7.3746000000000006E-2</v>
      </c>
      <c r="FZ39">
        <v>7.4754000000000001E-2</v>
      </c>
      <c r="GA39">
        <v>7.5704999999999995E-2</v>
      </c>
      <c r="GB39">
        <v>7.6558000000000001E-2</v>
      </c>
      <c r="GC39">
        <v>7.7371999999999996E-2</v>
      </c>
      <c r="GD39">
        <v>7.8191999999999998E-2</v>
      </c>
      <c r="GE39">
        <v>7.9047000000000006E-2</v>
      </c>
      <c r="GF39">
        <v>7.9760999999999999E-2</v>
      </c>
      <c r="GG39">
        <v>8.0449000000000007E-2</v>
      </c>
      <c r="GH39">
        <v>8.1145999999999996E-2</v>
      </c>
      <c r="GI39">
        <v>8.1739000000000006E-2</v>
      </c>
      <c r="GJ39">
        <v>8.2362000000000005E-2</v>
      </c>
      <c r="GK39">
        <v>8.3020999999999998E-2</v>
      </c>
      <c r="GL39">
        <v>8.3557000000000006E-2</v>
      </c>
      <c r="GM39">
        <v>8.4131999999999998E-2</v>
      </c>
      <c r="GN39">
        <v>8.4752999999999995E-2</v>
      </c>
      <c r="GO39">
        <v>8.5330000000000003E-2</v>
      </c>
      <c r="GP39">
        <v>8.5866999999999999E-2</v>
      </c>
      <c r="GQ39">
        <v>8.6407999999999999E-2</v>
      </c>
      <c r="GR39">
        <v>8.7060999999999999E-2</v>
      </c>
      <c r="GS39">
        <v>8.7634000000000004E-2</v>
      </c>
      <c r="GT39">
        <v>8.8160000000000002E-2</v>
      </c>
      <c r="GU39">
        <v>8.8696999999999998E-2</v>
      </c>
      <c r="GV39">
        <v>8.9194999999999997E-2</v>
      </c>
      <c r="GW39">
        <v>8.9667999999999998E-2</v>
      </c>
      <c r="GX39">
        <v>9.0128E-2</v>
      </c>
      <c r="GY39">
        <v>9.0473999999999999E-2</v>
      </c>
      <c r="GZ39">
        <v>9.0802999999999995E-2</v>
      </c>
      <c r="HA39">
        <v>9.1160000000000005E-2</v>
      </c>
      <c r="HB39">
        <v>9.1426999999999994E-2</v>
      </c>
      <c r="HC39">
        <v>9.1647000000000006E-2</v>
      </c>
      <c r="HD39">
        <v>9.1845999999999997E-2</v>
      </c>
      <c r="HE39">
        <v>9.2079999999999995E-2</v>
      </c>
      <c r="HF39">
        <v>9.2222999999999999E-2</v>
      </c>
      <c r="HG39">
        <v>9.2279E-2</v>
      </c>
      <c r="HH39">
        <v>9.2359999999999998E-2</v>
      </c>
      <c r="HI39">
        <v>9.2470999999999998E-2</v>
      </c>
      <c r="HJ39">
        <v>9.2548000000000005E-2</v>
      </c>
      <c r="HK39">
        <v>9.2479000000000006E-2</v>
      </c>
      <c r="HL39">
        <v>9.2460000000000001E-2</v>
      </c>
      <c r="HM39">
        <v>9.2430999999999999E-2</v>
      </c>
      <c r="HN39">
        <v>9.2326000000000005E-2</v>
      </c>
      <c r="HO39">
        <v>9.2147999999999994E-2</v>
      </c>
      <c r="HP39">
        <v>9.1971999999999998E-2</v>
      </c>
      <c r="HQ39">
        <v>9.1842999999999994E-2</v>
      </c>
      <c r="HR39">
        <v>9.171E-2</v>
      </c>
      <c r="HS39">
        <v>9.1661000000000006E-2</v>
      </c>
      <c r="HT39">
        <v>9.1661999999999993E-2</v>
      </c>
      <c r="HU39">
        <v>9.1527999999999998E-2</v>
      </c>
      <c r="HV39">
        <v>9.1486999999999999E-2</v>
      </c>
      <c r="HW39">
        <v>9.1481999999999994E-2</v>
      </c>
      <c r="HX39">
        <v>9.1373999999999997E-2</v>
      </c>
      <c r="HY39">
        <v>9.1355000000000006E-2</v>
      </c>
      <c r="HZ39">
        <v>9.1374999999999998E-2</v>
      </c>
      <c r="IA39">
        <v>9.1372999999999996E-2</v>
      </c>
      <c r="IB39">
        <v>9.1383000000000006E-2</v>
      </c>
      <c r="IC39">
        <v>9.1392000000000001E-2</v>
      </c>
      <c r="ID39">
        <v>9.1424000000000005E-2</v>
      </c>
      <c r="IE39">
        <v>9.1650999999999996E-2</v>
      </c>
      <c r="IF39">
        <v>9.1868000000000005E-2</v>
      </c>
      <c r="IG39">
        <v>9.2022999999999994E-2</v>
      </c>
      <c r="IH39">
        <v>9.2101000000000002E-2</v>
      </c>
      <c r="II39">
        <v>9.2239000000000002E-2</v>
      </c>
      <c r="IJ39">
        <v>9.2393000000000003E-2</v>
      </c>
      <c r="IK39">
        <v>9.2455999999999997E-2</v>
      </c>
      <c r="IL39">
        <v>9.2507000000000006E-2</v>
      </c>
      <c r="IM39">
        <v>9.2578999999999995E-2</v>
      </c>
      <c r="IN39">
        <v>9.2701000000000006E-2</v>
      </c>
      <c r="IO39">
        <v>9.2860999999999999E-2</v>
      </c>
      <c r="IP39">
        <v>9.3016000000000001E-2</v>
      </c>
      <c r="IQ39">
        <v>9.3144000000000005E-2</v>
      </c>
      <c r="IR39">
        <v>9.3224000000000001E-2</v>
      </c>
      <c r="IS39">
        <v>9.3287999999999996E-2</v>
      </c>
      <c r="IT39">
        <v>9.3350000000000002E-2</v>
      </c>
      <c r="IU39">
        <v>9.3428999999999998E-2</v>
      </c>
      <c r="IV39">
        <v>9.3465999999999994E-2</v>
      </c>
      <c r="IW39">
        <v>9.3484999999999999E-2</v>
      </c>
      <c r="IX39">
        <v>9.3498999999999999E-2</v>
      </c>
      <c r="IY39">
        <v>9.3451999999999993E-2</v>
      </c>
      <c r="IZ39">
        <v>9.3426999999999996E-2</v>
      </c>
      <c r="JA39">
        <v>9.3418000000000001E-2</v>
      </c>
      <c r="JB39">
        <v>9.3327999999999994E-2</v>
      </c>
      <c r="JC39">
        <v>9.3230999999999994E-2</v>
      </c>
      <c r="JD39">
        <v>9.3150999999999998E-2</v>
      </c>
      <c r="JE39">
        <v>9.3118999999999993E-2</v>
      </c>
      <c r="JF39">
        <v>9.3073000000000003E-2</v>
      </c>
      <c r="JG39">
        <v>9.2955999999999997E-2</v>
      </c>
      <c r="JH39">
        <v>9.2772999999999994E-2</v>
      </c>
      <c r="JI39">
        <v>9.2712000000000003E-2</v>
      </c>
      <c r="JJ39">
        <v>9.2747999999999997E-2</v>
      </c>
      <c r="JK39">
        <v>9.2814999999999995E-2</v>
      </c>
      <c r="JL39">
        <v>9.2697000000000002E-2</v>
      </c>
      <c r="JM39">
        <v>9.2700000000000005E-2</v>
      </c>
      <c r="JN39">
        <v>9.2774999999999996E-2</v>
      </c>
      <c r="JO39">
        <v>9.2854000000000006E-2</v>
      </c>
      <c r="JP39">
        <v>9.2921000000000004E-2</v>
      </c>
      <c r="JQ39">
        <v>9.3011999999999997E-2</v>
      </c>
      <c r="JR39">
        <v>9.3151999999999999E-2</v>
      </c>
      <c r="JS39">
        <v>9.3383999999999995E-2</v>
      </c>
      <c r="JT39">
        <v>9.3503000000000003E-2</v>
      </c>
      <c r="JU39">
        <v>9.3630000000000005E-2</v>
      </c>
      <c r="JV39">
        <v>9.3937000000000007E-2</v>
      </c>
      <c r="JW39">
        <v>9.4093999999999997E-2</v>
      </c>
      <c r="JX39">
        <v>9.4199000000000005E-2</v>
      </c>
      <c r="JY39">
        <v>9.4303999999999999E-2</v>
      </c>
      <c r="JZ39">
        <v>9.4364000000000003E-2</v>
      </c>
      <c r="KA39">
        <v>9.4489000000000004E-2</v>
      </c>
      <c r="KB39">
        <v>9.4593999999999998E-2</v>
      </c>
      <c r="KC39">
        <v>9.4506999999999994E-2</v>
      </c>
      <c r="KD39">
        <v>9.4536999999999996E-2</v>
      </c>
      <c r="KE39">
        <v>9.4553999999999999E-2</v>
      </c>
      <c r="KF39">
        <v>9.4488000000000003E-2</v>
      </c>
      <c r="KG39">
        <v>9.4380000000000006E-2</v>
      </c>
      <c r="KH39">
        <v>9.4270999999999994E-2</v>
      </c>
      <c r="KI39">
        <v>9.4197000000000003E-2</v>
      </c>
      <c r="KJ39">
        <v>9.4204999999999997E-2</v>
      </c>
      <c r="KK39">
        <v>9.4131999999999993E-2</v>
      </c>
      <c r="KL39">
        <v>9.4012999999999999E-2</v>
      </c>
      <c r="KM39">
        <v>9.3897999999999995E-2</v>
      </c>
      <c r="KN39">
        <v>9.3951999999999994E-2</v>
      </c>
      <c r="KO39">
        <v>9.4006999999999993E-2</v>
      </c>
      <c r="KP39">
        <v>9.3993999999999994E-2</v>
      </c>
      <c r="KQ39">
        <v>9.3840999999999994E-2</v>
      </c>
      <c r="KR39">
        <v>9.3863000000000002E-2</v>
      </c>
      <c r="KS39">
        <v>9.3854999999999994E-2</v>
      </c>
      <c r="KT39">
        <v>9.3751000000000001E-2</v>
      </c>
      <c r="KU39">
        <v>9.3602000000000005E-2</v>
      </c>
      <c r="KV39">
        <v>9.3683000000000002E-2</v>
      </c>
      <c r="KW39">
        <v>9.3734999999999999E-2</v>
      </c>
      <c r="KX39">
        <v>9.3507999999999994E-2</v>
      </c>
      <c r="KY39">
        <v>9.3393000000000004E-2</v>
      </c>
      <c r="KZ39">
        <v>9.3188999999999994E-2</v>
      </c>
      <c r="LA39">
        <v>9.2896000000000006E-2</v>
      </c>
      <c r="LB39">
        <v>9.2702999999999994E-2</v>
      </c>
      <c r="LC39">
        <v>9.2455999999999997E-2</v>
      </c>
      <c r="LD39">
        <v>9.2234999999999998E-2</v>
      </c>
      <c r="LE39">
        <v>9.2085E-2</v>
      </c>
      <c r="LF39">
        <v>9.1979000000000005E-2</v>
      </c>
      <c r="LG39">
        <v>9.1829999999999995E-2</v>
      </c>
      <c r="LH39">
        <v>9.1665999999999997E-2</v>
      </c>
      <c r="LI39">
        <v>9.1567999999999997E-2</v>
      </c>
      <c r="LJ39">
        <v>9.1454999999999995E-2</v>
      </c>
      <c r="LK39">
        <v>9.1397999999999993E-2</v>
      </c>
      <c r="LL39">
        <v>9.1426999999999994E-2</v>
      </c>
      <c r="LM39">
        <v>9.1578000000000007E-2</v>
      </c>
      <c r="LN39">
        <v>9.1659000000000004E-2</v>
      </c>
      <c r="LO39">
        <v>9.1746999999999995E-2</v>
      </c>
      <c r="LP39">
        <v>9.1900999999999997E-2</v>
      </c>
      <c r="LQ39">
        <v>9.2027999999999999E-2</v>
      </c>
      <c r="LR39">
        <v>9.2101000000000002E-2</v>
      </c>
      <c r="LS39">
        <v>9.2279E-2</v>
      </c>
      <c r="LT39">
        <v>9.2724000000000001E-2</v>
      </c>
      <c r="LU39">
        <v>9.2950000000000005E-2</v>
      </c>
      <c r="LV39">
        <v>9.3271999999999994E-2</v>
      </c>
      <c r="LW39">
        <v>9.3806E-2</v>
      </c>
      <c r="LX39">
        <v>9.4545000000000004E-2</v>
      </c>
      <c r="LY39">
        <v>9.5155000000000003E-2</v>
      </c>
      <c r="LZ39">
        <v>9.6061999999999995E-2</v>
      </c>
      <c r="MA39">
        <v>9.7475999999999993E-2</v>
      </c>
      <c r="MB39">
        <v>9.9135000000000001E-2</v>
      </c>
      <c r="MC39">
        <v>0.100562</v>
      </c>
      <c r="MD39">
        <v>0.101992</v>
      </c>
      <c r="ME39">
        <v>0.103684</v>
      </c>
      <c r="MF39">
        <v>0.105395</v>
      </c>
      <c r="MG39">
        <v>0.10746699999999999</v>
      </c>
      <c r="MH39">
        <v>0.109809</v>
      </c>
      <c r="MI39">
        <v>0.112206</v>
      </c>
      <c r="MJ39">
        <v>0.11486200000000001</v>
      </c>
      <c r="MK39">
        <v>0.117386</v>
      </c>
      <c r="ML39">
        <v>0.119917</v>
      </c>
      <c r="MM39">
        <v>0.122845</v>
      </c>
      <c r="MN39">
        <v>0.1258</v>
      </c>
      <c r="MO39">
        <v>0.12897400000000001</v>
      </c>
      <c r="MP39">
        <v>0.13216</v>
      </c>
      <c r="MQ39">
        <v>0.134793</v>
      </c>
      <c r="MR39">
        <v>0.13797999999999999</v>
      </c>
      <c r="MS39">
        <v>0.14096</v>
      </c>
      <c r="MT39">
        <v>0.14360600000000001</v>
      </c>
      <c r="MU39">
        <v>0.14654800000000001</v>
      </c>
      <c r="MV39">
        <v>0.14926900000000001</v>
      </c>
      <c r="MW39">
        <v>0.15206500000000001</v>
      </c>
      <c r="MX39">
        <v>0.155081</v>
      </c>
      <c r="MY39">
        <v>0.15814300000000001</v>
      </c>
      <c r="MZ39">
        <v>0.160889</v>
      </c>
      <c r="NA39">
        <v>0.16378699999999999</v>
      </c>
      <c r="NB39">
        <v>0.16697899999999999</v>
      </c>
      <c r="NC39">
        <v>0.16983699999999999</v>
      </c>
      <c r="ND39">
        <v>0.172983</v>
      </c>
      <c r="NE39">
        <v>0.176344</v>
      </c>
      <c r="NF39">
        <v>0.179816</v>
      </c>
      <c r="NG39">
        <v>0.18339</v>
      </c>
      <c r="NH39">
        <v>0.18718199999999999</v>
      </c>
      <c r="NI39">
        <v>0.19076799999999999</v>
      </c>
      <c r="NJ39">
        <v>0.19389799999999999</v>
      </c>
      <c r="NK39">
        <v>0.19692100000000001</v>
      </c>
      <c r="NL39">
        <v>0.200377</v>
      </c>
      <c r="NM39">
        <v>0.20394100000000001</v>
      </c>
      <c r="NN39">
        <v>0.207424</v>
      </c>
      <c r="NO39">
        <v>0.21088399999999999</v>
      </c>
      <c r="NP39">
        <v>0.214446</v>
      </c>
      <c r="NQ39">
        <v>0.217692</v>
      </c>
      <c r="NR39">
        <v>0.22070899999999999</v>
      </c>
      <c r="NS39">
        <v>0.22426299999999999</v>
      </c>
      <c r="NT39">
        <v>0.227519</v>
      </c>
      <c r="NU39">
        <v>0.23080700000000001</v>
      </c>
      <c r="NV39">
        <v>0.23403599999999999</v>
      </c>
      <c r="NW39">
        <v>0.23669100000000001</v>
      </c>
      <c r="NX39">
        <v>0.23935699999999999</v>
      </c>
      <c r="NY39">
        <v>0.24206900000000001</v>
      </c>
      <c r="NZ39">
        <v>0.24477199999999999</v>
      </c>
      <c r="OA39">
        <v>0.247306</v>
      </c>
      <c r="OB39">
        <v>0.24981300000000001</v>
      </c>
      <c r="OC39">
        <v>0.25215399999999999</v>
      </c>
      <c r="OD39">
        <v>0.254332</v>
      </c>
      <c r="OE39">
        <v>0.25637799999999999</v>
      </c>
      <c r="OF39">
        <v>0.258046</v>
      </c>
      <c r="OG39">
        <v>0.25997900000000002</v>
      </c>
      <c r="OH39">
        <v>0.26183600000000001</v>
      </c>
      <c r="OI39">
        <v>0.263347</v>
      </c>
      <c r="OJ39">
        <v>0.26474999999999999</v>
      </c>
      <c r="OK39">
        <v>0.26619300000000001</v>
      </c>
      <c r="OL39">
        <v>0.26746199999999998</v>
      </c>
      <c r="OM39">
        <v>0.26850499999999999</v>
      </c>
      <c r="ON39">
        <v>0.26945200000000002</v>
      </c>
      <c r="OO39">
        <v>0.27071099999999998</v>
      </c>
      <c r="OP39">
        <v>0.27174199999999998</v>
      </c>
      <c r="OQ39">
        <v>0.27249299999999999</v>
      </c>
      <c r="OR39">
        <v>0.27312700000000001</v>
      </c>
      <c r="OS39">
        <v>0.27394600000000002</v>
      </c>
      <c r="OT39">
        <v>0.27440199999999998</v>
      </c>
      <c r="OU39">
        <v>0.27524700000000002</v>
      </c>
      <c r="OV39">
        <v>0.276833</v>
      </c>
      <c r="OW39">
        <v>0.27815800000000002</v>
      </c>
      <c r="OX39">
        <v>0.27834199999999998</v>
      </c>
      <c r="OY39">
        <v>0.277916</v>
      </c>
      <c r="OZ39">
        <v>0.27757799999999999</v>
      </c>
      <c r="PA39">
        <v>0.278115</v>
      </c>
      <c r="PB39">
        <v>0.27847899999999998</v>
      </c>
      <c r="PC39">
        <v>0.27915400000000001</v>
      </c>
      <c r="PD39">
        <v>0.27990799999999999</v>
      </c>
      <c r="PE39">
        <v>0.280445</v>
      </c>
      <c r="PF39">
        <v>0.28053499999999998</v>
      </c>
      <c r="PG39">
        <v>0.281364</v>
      </c>
      <c r="PH39">
        <v>0.28200700000000001</v>
      </c>
      <c r="PI39">
        <v>0.28226200000000001</v>
      </c>
      <c r="PJ39">
        <v>0.28268100000000002</v>
      </c>
      <c r="PK39">
        <v>0.28307199999999999</v>
      </c>
      <c r="PL39">
        <v>0.283327</v>
      </c>
      <c r="PM39">
        <v>0.28368100000000002</v>
      </c>
      <c r="PN39">
        <v>0.28419899999999998</v>
      </c>
      <c r="PO39">
        <v>0.28440399999999999</v>
      </c>
      <c r="PP39">
        <v>0.28484100000000001</v>
      </c>
      <c r="PQ39">
        <v>0.28504299999999999</v>
      </c>
      <c r="PR39">
        <v>0.28530299999999997</v>
      </c>
      <c r="PS39">
        <v>0.28598200000000001</v>
      </c>
      <c r="PT39">
        <v>0.28616200000000003</v>
      </c>
      <c r="PU39">
        <v>0.286528</v>
      </c>
      <c r="PV39">
        <v>0.28676600000000002</v>
      </c>
      <c r="PW39">
        <v>0.28689199999999998</v>
      </c>
      <c r="PX39">
        <v>0.287188</v>
      </c>
      <c r="PY39">
        <v>0.28748099999999999</v>
      </c>
      <c r="PZ39">
        <v>0.28784399999999999</v>
      </c>
      <c r="QA39">
        <v>0.288101</v>
      </c>
      <c r="QB39">
        <v>0.288406</v>
      </c>
      <c r="QC39">
        <v>0.28917700000000002</v>
      </c>
      <c r="QD39">
        <v>0.28928300000000001</v>
      </c>
      <c r="QE39">
        <v>0.28942499999999999</v>
      </c>
      <c r="QF39">
        <v>0.289825</v>
      </c>
      <c r="QG39">
        <v>0.29020699999999999</v>
      </c>
      <c r="QH39">
        <v>0.289989</v>
      </c>
      <c r="QI39">
        <v>0.29067500000000002</v>
      </c>
      <c r="QJ39">
        <v>0.29111199999999998</v>
      </c>
      <c r="QK39">
        <v>0.29134700000000002</v>
      </c>
      <c r="QL39">
        <v>0.29153800000000002</v>
      </c>
      <c r="QM39">
        <v>0.291713</v>
      </c>
      <c r="QN39">
        <v>0.29194700000000001</v>
      </c>
      <c r="QO39">
        <v>0.29224099999999997</v>
      </c>
      <c r="QP39">
        <v>0.29259299999999999</v>
      </c>
      <c r="QQ39">
        <v>0.29288599999999998</v>
      </c>
      <c r="QR39">
        <v>0.29300900000000002</v>
      </c>
      <c r="QS39">
        <v>0.29336000000000001</v>
      </c>
      <c r="QT39">
        <v>0.29337299999999999</v>
      </c>
      <c r="QU39">
        <v>0.293464</v>
      </c>
      <c r="QV39">
        <v>0.29359400000000002</v>
      </c>
      <c r="QW39">
        <v>0.29355500000000001</v>
      </c>
      <c r="QX39">
        <v>0.29363800000000001</v>
      </c>
      <c r="QY39">
        <v>0.29341899999999999</v>
      </c>
      <c r="QZ39">
        <v>0.29357299999999997</v>
      </c>
      <c r="RA39">
        <v>0.293819</v>
      </c>
      <c r="RB39">
        <v>0.29385899999999998</v>
      </c>
      <c r="RC39">
        <v>0.29420000000000002</v>
      </c>
      <c r="RD39">
        <v>0.29484100000000002</v>
      </c>
      <c r="RE39">
        <v>0.29527799999999998</v>
      </c>
      <c r="RF39">
        <v>0.295485</v>
      </c>
      <c r="RG39">
        <v>0.29542600000000002</v>
      </c>
      <c r="RH39">
        <v>0.295126</v>
      </c>
      <c r="RI39">
        <v>0.29530699999999999</v>
      </c>
      <c r="RJ39">
        <v>0.29618899999999998</v>
      </c>
      <c r="RK39">
        <v>0.29662100000000002</v>
      </c>
      <c r="RL39">
        <v>0.29631000000000002</v>
      </c>
      <c r="RM39">
        <v>0.29587400000000003</v>
      </c>
      <c r="RN39">
        <v>0.29624699999999998</v>
      </c>
      <c r="RO39">
        <v>0.29639599999999999</v>
      </c>
      <c r="RP39">
        <v>0.29644999999999999</v>
      </c>
      <c r="RQ39">
        <v>0.296877</v>
      </c>
      <c r="RR39">
        <v>0.29719699999999999</v>
      </c>
      <c r="RS39">
        <v>0.296871</v>
      </c>
      <c r="RT39">
        <v>0.29724899999999999</v>
      </c>
      <c r="RU39">
        <v>0.297904</v>
      </c>
      <c r="RV39">
        <v>0.29811100000000001</v>
      </c>
      <c r="RW39">
        <v>0.29845899999999997</v>
      </c>
      <c r="RX39">
        <v>0.29896499999999998</v>
      </c>
      <c r="RY39">
        <v>0.29901699999999998</v>
      </c>
      <c r="RZ39">
        <v>0.29910799999999998</v>
      </c>
      <c r="SA39">
        <v>0.29925099999999999</v>
      </c>
      <c r="SB39">
        <v>0.29960300000000001</v>
      </c>
      <c r="SC39">
        <v>0.29963600000000001</v>
      </c>
      <c r="SD39">
        <v>0.299599</v>
      </c>
      <c r="SE39">
        <v>0.30002499999999999</v>
      </c>
      <c r="SF39">
        <v>0.29968499999999998</v>
      </c>
      <c r="SG39">
        <v>0.30056100000000002</v>
      </c>
      <c r="SH39">
        <v>0.300431</v>
      </c>
      <c r="SI39">
        <v>0.30034300000000003</v>
      </c>
      <c r="SJ39">
        <v>0.30029800000000001</v>
      </c>
      <c r="SK39">
        <v>0.30015799999999998</v>
      </c>
      <c r="SL39">
        <v>0.300732</v>
      </c>
      <c r="SM39">
        <v>0.30106500000000003</v>
      </c>
      <c r="SN39">
        <v>0.30141600000000002</v>
      </c>
      <c r="SO39">
        <v>0.30158000000000001</v>
      </c>
      <c r="SP39">
        <v>0.30138500000000001</v>
      </c>
      <c r="SQ39">
        <v>0.30111399999999999</v>
      </c>
      <c r="SR39">
        <v>0.301259</v>
      </c>
      <c r="SS39">
        <v>0.30152200000000001</v>
      </c>
      <c r="ST39">
        <v>0.30234800000000001</v>
      </c>
      <c r="SU39">
        <v>0.30171599999999998</v>
      </c>
      <c r="SV39">
        <v>0.30188700000000002</v>
      </c>
      <c r="SW39">
        <v>0.30235499999999998</v>
      </c>
      <c r="SX39">
        <v>0.30244900000000002</v>
      </c>
      <c r="SY39">
        <v>0.30285800000000002</v>
      </c>
      <c r="SZ39">
        <v>0.30270900000000001</v>
      </c>
      <c r="TA39">
        <v>0.30301899999999998</v>
      </c>
      <c r="TB39">
        <v>0.30328500000000003</v>
      </c>
      <c r="TC39">
        <v>0.30340800000000001</v>
      </c>
      <c r="TD39">
        <v>0.30370399999999997</v>
      </c>
      <c r="TE39">
        <v>0.30396000000000001</v>
      </c>
      <c r="TF39">
        <v>0.30361700000000003</v>
      </c>
      <c r="TG39">
        <v>0.30341200000000002</v>
      </c>
      <c r="TH39">
        <v>0.30420700000000001</v>
      </c>
      <c r="TI39">
        <v>0.30423299999999998</v>
      </c>
      <c r="TJ39">
        <v>0.30438799999999999</v>
      </c>
      <c r="TK39">
        <v>0.30458400000000002</v>
      </c>
      <c r="TL39">
        <v>0.30478499999999997</v>
      </c>
      <c r="TM39">
        <v>0.30501400000000001</v>
      </c>
      <c r="TN39">
        <v>0.30510999999999999</v>
      </c>
      <c r="TO39">
        <v>0.305176</v>
      </c>
      <c r="TP39">
        <v>0.30482599999999999</v>
      </c>
      <c r="TQ39">
        <v>0.30640099999999998</v>
      </c>
      <c r="TR39">
        <v>0.30604399999999998</v>
      </c>
      <c r="TS39">
        <v>0.30548999999999998</v>
      </c>
      <c r="TT39">
        <v>0.30523</v>
      </c>
      <c r="TU39">
        <v>0.30515399999999998</v>
      </c>
      <c r="TV39">
        <v>0.30608800000000003</v>
      </c>
      <c r="TW39">
        <v>0.30520599999999998</v>
      </c>
      <c r="TX39">
        <v>0.30583700000000003</v>
      </c>
      <c r="TY39">
        <v>0.30554900000000002</v>
      </c>
      <c r="TZ39">
        <v>0.30436000000000002</v>
      </c>
      <c r="UA39">
        <v>0.30469000000000002</v>
      </c>
      <c r="UB39">
        <v>0.30529400000000001</v>
      </c>
      <c r="UC39">
        <v>0.30440899999999999</v>
      </c>
      <c r="UD39">
        <v>0.30432900000000002</v>
      </c>
      <c r="UE39">
        <v>0.30681399999999998</v>
      </c>
      <c r="UF39">
        <v>0.30571399999999999</v>
      </c>
      <c r="UG39">
        <v>0.30790899999999999</v>
      </c>
      <c r="UH39">
        <v>0.30604599999999998</v>
      </c>
      <c r="UI39">
        <v>0.30663400000000002</v>
      </c>
      <c r="UJ39">
        <v>0.305371</v>
      </c>
      <c r="UK39">
        <v>0.305178</v>
      </c>
      <c r="UL39">
        <v>0.30655300000000002</v>
      </c>
      <c r="UM39">
        <v>0.30699500000000002</v>
      </c>
      <c r="UN39">
        <v>0.30576599999999998</v>
      </c>
      <c r="UO39">
        <v>0.30474699999999999</v>
      </c>
      <c r="UP39">
        <v>0.30686999999999998</v>
      </c>
      <c r="UQ39">
        <v>0.308031</v>
      </c>
      <c r="UR39">
        <v>0.30674699999999999</v>
      </c>
      <c r="US39">
        <v>0.30782500000000002</v>
      </c>
      <c r="UT39">
        <v>0.305784</v>
      </c>
      <c r="UU39">
        <v>0.30720900000000001</v>
      </c>
      <c r="UV39">
        <v>0.307564</v>
      </c>
      <c r="UW39">
        <v>0.306838</v>
      </c>
      <c r="UX39">
        <v>0.30703999999999998</v>
      </c>
      <c r="UY39">
        <v>0.30756299999999998</v>
      </c>
      <c r="UZ39">
        <v>0.30855100000000002</v>
      </c>
      <c r="VA39">
        <v>0.30775000000000002</v>
      </c>
      <c r="VB39">
        <v>0.30912800000000001</v>
      </c>
      <c r="VC39">
        <v>0.30857099999999998</v>
      </c>
      <c r="VD39">
        <v>0.30619200000000002</v>
      </c>
      <c r="VE39">
        <v>0.30829800000000002</v>
      </c>
      <c r="VF39">
        <v>0.30694300000000002</v>
      </c>
      <c r="VG39">
        <v>0.30709399999999998</v>
      </c>
      <c r="VH39">
        <v>0.30727599999999999</v>
      </c>
      <c r="VI39">
        <v>0.30704399999999998</v>
      </c>
      <c r="VJ39">
        <v>0.30891600000000002</v>
      </c>
      <c r="VK39">
        <v>0.30459399999999998</v>
      </c>
      <c r="VL39">
        <v>0.300618</v>
      </c>
      <c r="VM39">
        <v>0.30802800000000002</v>
      </c>
      <c r="VN39">
        <v>0.30912200000000001</v>
      </c>
      <c r="VO39">
        <v>0.303568</v>
      </c>
      <c r="VP39">
        <v>0.301033</v>
      </c>
      <c r="VQ39">
        <v>0.30110900000000002</v>
      </c>
      <c r="VR39">
        <v>0.319328</v>
      </c>
      <c r="VS39">
        <v>0.30249999999999999</v>
      </c>
      <c r="VT39">
        <v>0.30796800000000002</v>
      </c>
      <c r="VU39">
        <v>0.30046499999999998</v>
      </c>
      <c r="VV39">
        <v>0.30129299999999998</v>
      </c>
      <c r="VW39">
        <v>0.30973400000000001</v>
      </c>
      <c r="VX39">
        <v>0.30275800000000003</v>
      </c>
      <c r="VY39">
        <v>0.30220000000000002</v>
      </c>
      <c r="VZ39">
        <v>0.30346699999999999</v>
      </c>
      <c r="WA39">
        <v>0.30305399999999999</v>
      </c>
      <c r="WB39">
        <v>0.302819</v>
      </c>
      <c r="WC39">
        <v>0.29708299999999999</v>
      </c>
      <c r="WD39">
        <v>0.29251700000000003</v>
      </c>
      <c r="WE39">
        <v>0.29427399999999998</v>
      </c>
      <c r="WF39">
        <v>0.29274</v>
      </c>
      <c r="WG39">
        <v>0.29620299999999999</v>
      </c>
      <c r="WH39">
        <v>0.30042799999999997</v>
      </c>
      <c r="WI39">
        <v>0.29715599999999998</v>
      </c>
      <c r="WJ39">
        <v>0.29661300000000002</v>
      </c>
      <c r="WK39">
        <v>0.29627500000000001</v>
      </c>
      <c r="WL39">
        <v>0.29874499999999998</v>
      </c>
      <c r="WM39">
        <v>0.29926700000000001</v>
      </c>
      <c r="WN39">
        <v>0.29240699999999997</v>
      </c>
      <c r="WO39">
        <v>0.29059200000000002</v>
      </c>
      <c r="WP39">
        <v>0.29008200000000001</v>
      </c>
      <c r="WQ39">
        <v>0.29305599999999998</v>
      </c>
      <c r="WR39">
        <v>0.297153</v>
      </c>
      <c r="WS39">
        <v>0.29613800000000001</v>
      </c>
      <c r="WT39">
        <v>0.29587400000000003</v>
      </c>
      <c r="WU39">
        <v>0.29829099999999997</v>
      </c>
      <c r="WV39">
        <v>0.290128</v>
      </c>
      <c r="WW39">
        <v>0.29095599999999999</v>
      </c>
      <c r="WX39">
        <v>0.29414099999999999</v>
      </c>
      <c r="WY39">
        <v>0.29897299999999999</v>
      </c>
      <c r="WZ39">
        <v>0.296489</v>
      </c>
      <c r="XA39">
        <v>0.29824099999999998</v>
      </c>
      <c r="XB39">
        <v>0.30166799999999999</v>
      </c>
      <c r="XC39">
        <v>0.30076000000000003</v>
      </c>
      <c r="XD39">
        <v>0.30107</v>
      </c>
      <c r="XE39">
        <v>0.30023899999999998</v>
      </c>
      <c r="XF39">
        <v>0.30617699999999998</v>
      </c>
      <c r="XG39">
        <v>0.31149199999999999</v>
      </c>
      <c r="XH39">
        <v>0.313361</v>
      </c>
      <c r="XI39">
        <v>0.31178800000000001</v>
      </c>
      <c r="XJ39">
        <v>0.30850100000000003</v>
      </c>
      <c r="XK39">
        <v>0.30500100000000002</v>
      </c>
      <c r="XL39">
        <v>0.30236299999999999</v>
      </c>
      <c r="XM39">
        <v>0.30051299999999997</v>
      </c>
      <c r="XN39">
        <v>0.29904799999999998</v>
      </c>
      <c r="XO39">
        <v>0.298097</v>
      </c>
      <c r="XP39">
        <v>0.29780200000000001</v>
      </c>
      <c r="XQ39">
        <v>0.29850700000000002</v>
      </c>
      <c r="XR39">
        <v>0.29985899999999999</v>
      </c>
      <c r="XS39">
        <v>0.30123699999999998</v>
      </c>
      <c r="XT39">
        <v>0.30202699999999999</v>
      </c>
      <c r="XU39">
        <v>0.30213499999999999</v>
      </c>
      <c r="XV39">
        <v>0.30193500000000001</v>
      </c>
      <c r="XW39">
        <v>0.30175400000000002</v>
      </c>
      <c r="XX39">
        <v>0.30191400000000002</v>
      </c>
      <c r="XY39">
        <v>0.30242799999999997</v>
      </c>
      <c r="XZ39">
        <v>0.30313099999999998</v>
      </c>
      <c r="YA39">
        <v>0.30390800000000001</v>
      </c>
      <c r="YB39">
        <v>0.30466100000000002</v>
      </c>
      <c r="YC39">
        <v>0.30550100000000002</v>
      </c>
      <c r="YD39">
        <v>0.30637399999999998</v>
      </c>
      <c r="YE39">
        <v>0.307145</v>
      </c>
      <c r="YF39">
        <v>0.30766700000000002</v>
      </c>
      <c r="YG39">
        <v>0.30777100000000002</v>
      </c>
      <c r="YH39">
        <v>0.30771100000000001</v>
      </c>
      <c r="YI39">
        <v>0.30784</v>
      </c>
      <c r="YJ39">
        <v>0.30851400000000001</v>
      </c>
      <c r="YK39">
        <v>0.309917</v>
      </c>
      <c r="YL39">
        <v>0.31164500000000001</v>
      </c>
      <c r="YM39">
        <v>0.31320599999999998</v>
      </c>
      <c r="YN39">
        <v>0.31415100000000001</v>
      </c>
      <c r="YO39">
        <v>0.31460900000000003</v>
      </c>
      <c r="YP39">
        <v>0.31476700000000002</v>
      </c>
      <c r="YQ39">
        <v>0.314745</v>
      </c>
      <c r="YR39">
        <v>0.31459500000000001</v>
      </c>
      <c r="YS39">
        <v>0.31393799999999999</v>
      </c>
      <c r="YT39">
        <v>0.31317200000000001</v>
      </c>
      <c r="YU39">
        <v>0.31288199999999999</v>
      </c>
      <c r="YV39">
        <v>0.31364700000000001</v>
      </c>
      <c r="YW39">
        <v>0.31560899999999997</v>
      </c>
      <c r="YX39">
        <v>0.31814900000000002</v>
      </c>
      <c r="YY39">
        <v>0.32057999999999998</v>
      </c>
      <c r="YZ39">
        <v>0.32235399999999997</v>
      </c>
      <c r="ZA39">
        <v>0.32385700000000001</v>
      </c>
      <c r="ZB39">
        <v>0.325102</v>
      </c>
      <c r="ZC39">
        <v>0.32598199999999999</v>
      </c>
      <c r="ZD39">
        <v>0.32636399999999999</v>
      </c>
      <c r="ZE39">
        <v>0.32613999999999999</v>
      </c>
      <c r="ZF39">
        <v>0.32558999999999999</v>
      </c>
      <c r="ZG39">
        <v>0.32503700000000002</v>
      </c>
      <c r="ZH39">
        <v>0.32475399999999999</v>
      </c>
      <c r="ZI39">
        <v>0.32463500000000001</v>
      </c>
      <c r="ZJ39">
        <v>0.32450099999999998</v>
      </c>
      <c r="ZK39">
        <v>0.32418200000000003</v>
      </c>
      <c r="ZL39">
        <v>0.32345299999999999</v>
      </c>
      <c r="ZM39">
        <v>0.32221</v>
      </c>
      <c r="ZN39">
        <v>0.32091799999999998</v>
      </c>
      <c r="ZO39">
        <v>0.32008399999999998</v>
      </c>
      <c r="ZP39">
        <v>0.32008399999999998</v>
      </c>
      <c r="ZQ39">
        <v>0.320683</v>
      </c>
      <c r="ZR39">
        <v>0.32165100000000002</v>
      </c>
      <c r="ZS39">
        <v>0.322768</v>
      </c>
      <c r="ZT39">
        <v>0.323988</v>
      </c>
      <c r="ZU39">
        <v>0.32553599999999999</v>
      </c>
      <c r="ZV39">
        <v>0.32711099999999999</v>
      </c>
      <c r="ZW39">
        <v>0.32838299999999998</v>
      </c>
      <c r="ZX39">
        <v>0.329094</v>
      </c>
      <c r="ZY39">
        <v>0.32939400000000002</v>
      </c>
      <c r="ZZ39">
        <v>0.32955800000000002</v>
      </c>
      <c r="AAA39">
        <v>0.32985700000000001</v>
      </c>
      <c r="AAB39">
        <v>0.33047399999999999</v>
      </c>
      <c r="AAC39">
        <v>0.33127200000000001</v>
      </c>
      <c r="AAD39">
        <v>0.33209499999999997</v>
      </c>
      <c r="AAE39">
        <v>0.33279199999999998</v>
      </c>
      <c r="AAF39">
        <v>0.333233</v>
      </c>
      <c r="AAG39">
        <v>0.33350200000000002</v>
      </c>
      <c r="AAH39">
        <v>0.333791</v>
      </c>
      <c r="AAI39">
        <v>0.33428999999999998</v>
      </c>
      <c r="AAJ39">
        <v>0.33528200000000002</v>
      </c>
      <c r="AAK39">
        <v>0.33659099999999997</v>
      </c>
      <c r="AAL39">
        <v>0.33771400000000001</v>
      </c>
      <c r="AAM39">
        <v>0.33815000000000001</v>
      </c>
      <c r="AAN39">
        <v>0.33752900000000002</v>
      </c>
      <c r="AAO39">
        <v>0.33620100000000003</v>
      </c>
      <c r="AAP39">
        <v>0.33474700000000002</v>
      </c>
      <c r="AAQ39">
        <v>0.33374300000000001</v>
      </c>
      <c r="AAR39">
        <v>0.33308199999999999</v>
      </c>
      <c r="AAS39">
        <v>0.33260299999999998</v>
      </c>
      <c r="AAT39">
        <v>0.33251199999999997</v>
      </c>
      <c r="AAU39">
        <v>0.33303199999999999</v>
      </c>
      <c r="AAV39">
        <v>0.33464899999999997</v>
      </c>
      <c r="AAW39">
        <v>0.33686300000000002</v>
      </c>
      <c r="AAX39">
        <v>0.33879300000000001</v>
      </c>
      <c r="AAY39">
        <v>0.33956700000000001</v>
      </c>
      <c r="AAZ39">
        <v>0.33893400000000001</v>
      </c>
      <c r="ABA39">
        <v>0.33752100000000002</v>
      </c>
      <c r="ABB39">
        <v>0.33599899999999999</v>
      </c>
      <c r="ABC39">
        <v>0.33498499999999998</v>
      </c>
      <c r="ABD39">
        <v>0.33418799999999999</v>
      </c>
      <c r="ABE39">
        <v>0.33355000000000001</v>
      </c>
      <c r="ABF39">
        <v>0.33326099999999997</v>
      </c>
      <c r="ABG39">
        <v>0.33355600000000002</v>
      </c>
      <c r="ABH39">
        <v>0.334754</v>
      </c>
      <c r="ABI39">
        <v>0.33630100000000002</v>
      </c>
      <c r="ABJ39">
        <v>0.337482</v>
      </c>
      <c r="ABK39">
        <v>0.33759400000000001</v>
      </c>
      <c r="ABL39">
        <v>0.33649499999999999</v>
      </c>
      <c r="ABM39">
        <v>0.33490500000000001</v>
      </c>
      <c r="ABN39">
        <v>0.333617</v>
      </c>
      <c r="ABO39">
        <v>0.33330100000000001</v>
      </c>
      <c r="ABP39">
        <v>0.33366600000000002</v>
      </c>
      <c r="ABQ39">
        <v>0.33445399999999997</v>
      </c>
      <c r="ABR39">
        <v>0.33549200000000001</v>
      </c>
      <c r="ABS39">
        <v>0.33678799999999998</v>
      </c>
      <c r="ABT39">
        <v>0.33870400000000001</v>
      </c>
      <c r="ABU39">
        <v>0.340644</v>
      </c>
      <c r="ABV39">
        <v>0.34191500000000002</v>
      </c>
      <c r="ABW39">
        <v>0.34190799999999999</v>
      </c>
      <c r="ABX39">
        <v>0.340831</v>
      </c>
      <c r="ABY39">
        <v>0.33934599999999998</v>
      </c>
      <c r="ABZ39">
        <v>0.33812300000000001</v>
      </c>
      <c r="ACA39">
        <v>0.33758199999999999</v>
      </c>
      <c r="ACB39">
        <v>0.337337</v>
      </c>
      <c r="ACC39">
        <v>0.33732800000000002</v>
      </c>
      <c r="ACD39">
        <v>0.33752799999999999</v>
      </c>
      <c r="ACE39">
        <v>0.337974</v>
      </c>
      <c r="ACF39">
        <v>0.33869899999999997</v>
      </c>
      <c r="ACG39">
        <v>0.33956500000000001</v>
      </c>
      <c r="ACH39">
        <v>0.34042800000000001</v>
      </c>
      <c r="ACI39">
        <v>0.341312</v>
      </c>
      <c r="ACJ39">
        <v>0.34229199999999999</v>
      </c>
      <c r="ACK39">
        <v>0.34318799999999999</v>
      </c>
      <c r="ACL39">
        <v>0.34382000000000001</v>
      </c>
      <c r="ACM39">
        <v>0.34420299999999998</v>
      </c>
      <c r="ACN39">
        <v>0.34440500000000002</v>
      </c>
      <c r="ACO39">
        <v>0.34432600000000002</v>
      </c>
      <c r="ACP39">
        <v>0.34386100000000003</v>
      </c>
      <c r="ACQ39">
        <v>0.342609</v>
      </c>
      <c r="ACR39">
        <v>0.34086899999999998</v>
      </c>
      <c r="ACS39">
        <v>0.33937299999999998</v>
      </c>
      <c r="ACT39">
        <v>0.338835</v>
      </c>
      <c r="ACU39">
        <v>0.33923199999999998</v>
      </c>
      <c r="ACV39">
        <v>0.34025100000000003</v>
      </c>
      <c r="ACW39">
        <v>0.34175499999999998</v>
      </c>
      <c r="ACX39">
        <v>0.343723</v>
      </c>
      <c r="ACY39">
        <v>0.34732400000000002</v>
      </c>
      <c r="ACZ39">
        <v>0.35135499999999997</v>
      </c>
      <c r="ADA39">
        <v>0.353829</v>
      </c>
      <c r="ADB39">
        <v>0.35274899999999998</v>
      </c>
      <c r="ADC39">
        <v>0.34749000000000002</v>
      </c>
      <c r="ADD39">
        <v>0.340304</v>
      </c>
      <c r="ADE39">
        <v>0.33374300000000001</v>
      </c>
      <c r="ADF39">
        <v>0.33010400000000001</v>
      </c>
      <c r="ADG39">
        <v>0.32858799999999999</v>
      </c>
      <c r="ADH39">
        <v>0.32837</v>
      </c>
      <c r="ADI39">
        <v>0.32902399999999998</v>
      </c>
      <c r="ADJ39">
        <v>0.330542</v>
      </c>
      <c r="ADK39">
        <v>0.334258</v>
      </c>
      <c r="ADL39">
        <v>0.33828399999999997</v>
      </c>
      <c r="ADM39">
        <v>0.34023599999999998</v>
      </c>
      <c r="ADN39">
        <v>0.33788800000000002</v>
      </c>
      <c r="ADO39">
        <v>0.33157500000000001</v>
      </c>
      <c r="ADP39">
        <v>0.323681</v>
      </c>
      <c r="ADQ39">
        <v>0.31664599999999998</v>
      </c>
      <c r="ADR39">
        <v>0.31191600000000003</v>
      </c>
      <c r="ADS39">
        <v>0.30801400000000001</v>
      </c>
      <c r="ADT39">
        <v>0.30509399999999998</v>
      </c>
      <c r="ADU39">
        <v>0.30346299999999998</v>
      </c>
      <c r="ADV39">
        <v>0.30376599999999998</v>
      </c>
      <c r="ADW39">
        <v>0.306035</v>
      </c>
      <c r="ADX39">
        <v>0.30878499999999998</v>
      </c>
      <c r="ADY39">
        <v>0.310502</v>
      </c>
      <c r="ADZ39">
        <v>0.310608</v>
      </c>
      <c r="AEA39">
        <v>0.30992599999999998</v>
      </c>
      <c r="AEB39">
        <v>0.30903999999999998</v>
      </c>
      <c r="AEC39">
        <v>0.308531</v>
      </c>
      <c r="AED39">
        <v>0.30854799999999999</v>
      </c>
      <c r="AEE39">
        <v>0.30876199999999998</v>
      </c>
      <c r="AEF39">
        <v>0.308917</v>
      </c>
      <c r="AEG39">
        <v>0.308755</v>
      </c>
      <c r="AEH39">
        <v>0.30818400000000001</v>
      </c>
      <c r="AEI39">
        <v>0.30740200000000001</v>
      </c>
      <c r="AEJ39">
        <v>0.30663299999999999</v>
      </c>
      <c r="AEK39">
        <v>0.30608400000000002</v>
      </c>
      <c r="AEL39">
        <v>0.305699</v>
      </c>
      <c r="AEM39">
        <v>0.30541499999999999</v>
      </c>
      <c r="AEN39">
        <v>0.30522500000000002</v>
      </c>
      <c r="AEO39">
        <v>0.30514799999999997</v>
      </c>
      <c r="AEP39">
        <v>0.30531900000000001</v>
      </c>
      <c r="AEQ39">
        <v>0.305558</v>
      </c>
      <c r="AER39">
        <v>0.305618</v>
      </c>
      <c r="AES39">
        <v>0.30525600000000003</v>
      </c>
      <c r="AET39">
        <v>0.30445899999999998</v>
      </c>
      <c r="AEU39">
        <v>0.30348900000000001</v>
      </c>
      <c r="AEV39">
        <v>0.30262299999999998</v>
      </c>
      <c r="AEW39">
        <v>0.30208800000000002</v>
      </c>
      <c r="AEX39">
        <v>0.30178199999999999</v>
      </c>
      <c r="AEY39">
        <v>0.30157200000000001</v>
      </c>
      <c r="AEZ39">
        <v>0.30134</v>
      </c>
      <c r="AFA39">
        <v>0.30098799999999998</v>
      </c>
      <c r="AFB39">
        <v>0.30056300000000002</v>
      </c>
      <c r="AFC39">
        <v>0.30015199999999997</v>
      </c>
      <c r="AFD39">
        <v>0.29984300000000003</v>
      </c>
      <c r="AFE39">
        <v>0.29973</v>
      </c>
      <c r="AFF39">
        <v>0.29976700000000001</v>
      </c>
      <c r="AFG39">
        <v>0.29979</v>
      </c>
      <c r="AFH39">
        <v>0.29963899999999999</v>
      </c>
      <c r="AFI39">
        <v>0.299236</v>
      </c>
      <c r="AFJ39">
        <v>0.298678</v>
      </c>
      <c r="AFK39">
        <v>0.29806100000000002</v>
      </c>
      <c r="AFL39">
        <v>0.29747899999999999</v>
      </c>
      <c r="AFM39">
        <v>0.296763</v>
      </c>
      <c r="AFN39">
        <v>0.29598400000000002</v>
      </c>
      <c r="AFO39">
        <v>0.29545300000000002</v>
      </c>
      <c r="AFP39">
        <v>0.295483</v>
      </c>
      <c r="AFQ39">
        <v>0.296265</v>
      </c>
      <c r="AFR39">
        <v>0.297489</v>
      </c>
      <c r="AFS39">
        <v>0.29874000000000001</v>
      </c>
      <c r="AFT39">
        <v>0.29964600000000002</v>
      </c>
      <c r="AFU39">
        <v>0.30033599999999999</v>
      </c>
      <c r="AFV39">
        <v>0.30092099999999999</v>
      </c>
      <c r="AFW39">
        <v>0.30144399999999999</v>
      </c>
      <c r="AFX39">
        <v>0.301931</v>
      </c>
      <c r="AFY39">
        <v>0.30233599999999999</v>
      </c>
      <c r="AFZ39">
        <v>0.30269699999999999</v>
      </c>
      <c r="AGA39">
        <v>0.30307099999999998</v>
      </c>
      <c r="AGB39">
        <v>0.30352099999999999</v>
      </c>
      <c r="AGC39">
        <v>0.30405900000000002</v>
      </c>
      <c r="AGD39">
        <v>0.30457600000000001</v>
      </c>
      <c r="AGE39">
        <v>0.304952</v>
      </c>
      <c r="AGF39">
        <v>0.30512800000000001</v>
      </c>
      <c r="AGG39">
        <v>0.305174</v>
      </c>
      <c r="AGH39">
        <v>0.30508800000000003</v>
      </c>
      <c r="AGI39">
        <v>0.30486799999999997</v>
      </c>
      <c r="AGJ39">
        <v>0.304282</v>
      </c>
      <c r="AGK39">
        <v>0.30333900000000003</v>
      </c>
      <c r="AGL39">
        <v>0.30260500000000001</v>
      </c>
      <c r="AGM39">
        <v>0.30265199999999998</v>
      </c>
      <c r="AGN39">
        <v>0.30391400000000002</v>
      </c>
      <c r="AGO39">
        <v>0.30598399999999998</v>
      </c>
      <c r="AGP39">
        <v>0.30817699999999998</v>
      </c>
      <c r="AGQ39">
        <v>0.309832</v>
      </c>
      <c r="AGR39">
        <v>0.31114999999999998</v>
      </c>
      <c r="AGS39">
        <v>0.312253</v>
      </c>
      <c r="AGT39">
        <v>0.31293700000000002</v>
      </c>
      <c r="AGU39">
        <v>0.31296800000000002</v>
      </c>
      <c r="AGV39">
        <v>0.31197000000000003</v>
      </c>
      <c r="AGW39">
        <v>0.31048399999999998</v>
      </c>
      <c r="AGX39">
        <v>0.30928600000000001</v>
      </c>
      <c r="AGY39">
        <v>0.30905300000000002</v>
      </c>
      <c r="AGZ39">
        <v>0.30956299999999998</v>
      </c>
      <c r="AHA39">
        <v>0.310473</v>
      </c>
      <c r="AHB39">
        <v>0.31149700000000002</v>
      </c>
      <c r="AHC39">
        <v>0.31250800000000001</v>
      </c>
      <c r="AHD39">
        <v>0.31382300000000002</v>
      </c>
      <c r="AHE39">
        <v>0.31509799999999999</v>
      </c>
      <c r="AHF39">
        <v>0.315917</v>
      </c>
      <c r="AHG39">
        <v>0.31584000000000001</v>
      </c>
      <c r="AHH39">
        <v>0.31492100000000001</v>
      </c>
      <c r="AHI39">
        <v>0.31383699999999998</v>
      </c>
      <c r="AHJ39">
        <v>0.31328600000000001</v>
      </c>
      <c r="AHK39">
        <v>0.313614</v>
      </c>
      <c r="AHL39">
        <v>0.314446</v>
      </c>
      <c r="AHM39">
        <v>0.31554199999999999</v>
      </c>
      <c r="AHN39">
        <v>0.31666699999999998</v>
      </c>
      <c r="AHO39">
        <v>0.31791599999999998</v>
      </c>
      <c r="AHP39">
        <v>0.31934699999999999</v>
      </c>
      <c r="AHQ39">
        <v>0.32066099999999997</v>
      </c>
      <c r="AHR39">
        <v>0.32156899999999999</v>
      </c>
      <c r="AHS39">
        <v>0.32211299999999998</v>
      </c>
      <c r="AHT39">
        <v>0.322382</v>
      </c>
      <c r="AHU39">
        <v>0.32236900000000002</v>
      </c>
      <c r="AHV39">
        <v>0.32200800000000002</v>
      </c>
      <c r="AHW39">
        <v>0.320965</v>
      </c>
      <c r="AHX39">
        <v>0.31970799999999999</v>
      </c>
      <c r="AHY39">
        <v>0.31887700000000002</v>
      </c>
      <c r="AHZ39">
        <v>0.31907400000000002</v>
      </c>
      <c r="AIA39">
        <v>0.320268</v>
      </c>
      <c r="AIB39">
        <v>0.32189400000000001</v>
      </c>
      <c r="AIC39">
        <v>0.32337199999999999</v>
      </c>
      <c r="AID39">
        <v>0.324403</v>
      </c>
      <c r="AIE39">
        <v>0.32538099999999998</v>
      </c>
      <c r="AIF39">
        <v>0.32609100000000002</v>
      </c>
      <c r="AIG39">
        <v>0.32627</v>
      </c>
      <c r="AIH39">
        <v>0.32551799999999997</v>
      </c>
      <c r="AII39">
        <v>0.32387500000000002</v>
      </c>
      <c r="AIJ39">
        <v>0.32215899999999997</v>
      </c>
      <c r="AIK39">
        <v>0.32120300000000002</v>
      </c>
      <c r="AIL39">
        <v>0.321413</v>
      </c>
      <c r="AIM39">
        <v>0.322299</v>
      </c>
      <c r="AIN39">
        <v>0.32334299999999999</v>
      </c>
      <c r="AIO39">
        <v>0.324044</v>
      </c>
      <c r="AIP39">
        <v>0.32455800000000001</v>
      </c>
      <c r="AIQ39">
        <v>0.32497199999999998</v>
      </c>
      <c r="AIR39">
        <v>0.32512799999999997</v>
      </c>
      <c r="AIS39">
        <v>0.32485799999999998</v>
      </c>
      <c r="AIT39">
        <v>0.32397700000000001</v>
      </c>
      <c r="AIU39">
        <v>0.32278000000000001</v>
      </c>
      <c r="AIV39">
        <v>0.32167299999999999</v>
      </c>
      <c r="AIW39">
        <v>0.32097700000000001</v>
      </c>
      <c r="AIX39">
        <v>0.32047599999999998</v>
      </c>
      <c r="AIY39">
        <v>0.32017699999999999</v>
      </c>
      <c r="AIZ39">
        <v>0.32015700000000002</v>
      </c>
      <c r="AJA39">
        <v>0.32057200000000002</v>
      </c>
      <c r="AJB39">
        <v>0.32148700000000002</v>
      </c>
      <c r="AJC39">
        <v>0.32250000000000001</v>
      </c>
      <c r="AJD39">
        <v>0.323185</v>
      </c>
      <c r="AJE39">
        <v>0.32333899999999999</v>
      </c>
      <c r="AJF39">
        <v>0.32318999999999998</v>
      </c>
      <c r="AJG39">
        <v>0.32286700000000002</v>
      </c>
      <c r="AJH39">
        <v>0.32249699999999998</v>
      </c>
      <c r="AJI39">
        <v>0.32200499999999999</v>
      </c>
      <c r="AJJ39">
        <v>0.32136999999999999</v>
      </c>
      <c r="AJK39">
        <v>0.32079999999999997</v>
      </c>
      <c r="AJL39">
        <v>0.32050299999999998</v>
      </c>
      <c r="AJM39">
        <v>0.32060300000000003</v>
      </c>
      <c r="AJN39">
        <v>0.32089600000000001</v>
      </c>
      <c r="AJO39">
        <v>0.32111000000000001</v>
      </c>
      <c r="AJP39">
        <v>0.320988</v>
      </c>
      <c r="AJQ39">
        <v>0.32052700000000001</v>
      </c>
      <c r="AJR39">
        <v>0.31992300000000001</v>
      </c>
      <c r="AJS39">
        <v>0.31937199999999999</v>
      </c>
      <c r="AJT39">
        <v>0.31902399999999997</v>
      </c>
      <c r="AJU39">
        <v>0.318797</v>
      </c>
      <c r="AJV39">
        <v>0.31863200000000003</v>
      </c>
      <c r="AJW39">
        <v>0.31848399999999999</v>
      </c>
      <c r="AJX39">
        <v>0.31841199999999997</v>
      </c>
      <c r="AJY39">
        <v>0.31847700000000001</v>
      </c>
      <c r="AJZ39">
        <v>0.31843500000000002</v>
      </c>
      <c r="AKA39">
        <v>0.31803399999999998</v>
      </c>
      <c r="AKB39">
        <v>0.31707000000000002</v>
      </c>
      <c r="AKC39">
        <v>0.31568200000000002</v>
      </c>
      <c r="AKD39">
        <v>0.31416300000000003</v>
      </c>
      <c r="AKE39">
        <v>0.31280200000000002</v>
      </c>
      <c r="AKF39">
        <v>0.31149300000000002</v>
      </c>
      <c r="AKG39">
        <v>0.31020199999999998</v>
      </c>
      <c r="AKH39">
        <v>0.30914700000000001</v>
      </c>
      <c r="AKI39">
        <v>0.308531</v>
      </c>
      <c r="AKJ39">
        <v>0.30830800000000003</v>
      </c>
      <c r="AKK39">
        <v>0.30841400000000002</v>
      </c>
      <c r="AKL39">
        <v>0.30883500000000003</v>
      </c>
      <c r="AKM39">
        <v>0.30962400000000001</v>
      </c>
      <c r="AKN39">
        <v>0.31098799999999999</v>
      </c>
      <c r="AKO39">
        <v>0.31255899999999998</v>
      </c>
      <c r="AKP39">
        <v>0.313886</v>
      </c>
      <c r="AKQ39">
        <v>0.31480599999999997</v>
      </c>
      <c r="AKR39">
        <v>0.315693</v>
      </c>
      <c r="AKS39">
        <v>0.316106</v>
      </c>
      <c r="AKT39">
        <v>0.31554900000000002</v>
      </c>
      <c r="AKU39">
        <v>0.31338300000000002</v>
      </c>
      <c r="AKV39">
        <v>0.30990699999999999</v>
      </c>
      <c r="AKW39">
        <v>0.30628499999999997</v>
      </c>
      <c r="AKX39">
        <v>0.30368099999999998</v>
      </c>
      <c r="AKY39">
        <v>0.30221799999999999</v>
      </c>
      <c r="AKZ39">
        <v>0.30137900000000001</v>
      </c>
      <c r="ALA39">
        <v>0.30099700000000001</v>
      </c>
      <c r="ALB39">
        <v>0.30096299999999998</v>
      </c>
      <c r="ALC39">
        <v>0.30181799999999998</v>
      </c>
      <c r="ALD39">
        <v>0.30302699999999999</v>
      </c>
      <c r="ALE39">
        <v>0.30368099999999998</v>
      </c>
      <c r="ALF39">
        <v>0.30287700000000001</v>
      </c>
      <c r="ALG39">
        <v>0.30052299999999998</v>
      </c>
      <c r="ALH39">
        <v>0.29766199999999998</v>
      </c>
      <c r="ALI39">
        <v>0.29540899999999998</v>
      </c>
      <c r="ALJ39">
        <v>0.29497600000000002</v>
      </c>
      <c r="ALK39">
        <v>0.29625200000000002</v>
      </c>
      <c r="ALL39">
        <v>0.29731299999999999</v>
      </c>
      <c r="ALM39">
        <v>0.29616999999999999</v>
      </c>
      <c r="ALN39">
        <v>0.29006999999999999</v>
      </c>
      <c r="ALO39">
        <v>0.28022200000000003</v>
      </c>
      <c r="ALP39">
        <v>0.27178000000000002</v>
      </c>
      <c r="ALQ39">
        <v>0.26990199999999998</v>
      </c>
      <c r="ALR39">
        <v>0.27599899999999999</v>
      </c>
      <c r="ALS39">
        <v>0.28717599999999999</v>
      </c>
      <c r="ALT39">
        <v>0.30105700000000002</v>
      </c>
      <c r="ALU39">
        <v>0.315915</v>
      </c>
      <c r="ALV39">
        <v>0.33752900000000002</v>
      </c>
      <c r="ALW39">
        <v>0.36020600000000003</v>
      </c>
      <c r="ALX39">
        <v>0.37410399999999999</v>
      </c>
      <c r="ALY39">
        <v>0.36958200000000002</v>
      </c>
      <c r="ALZ39">
        <v>0.347132</v>
      </c>
      <c r="AMA39">
        <v>0.31868000000000002</v>
      </c>
      <c r="AMB39">
        <v>0.29665799999999998</v>
      </c>
      <c r="AMC39">
        <v>0.28958299999999998</v>
      </c>
      <c r="AMD39">
        <v>0.29141600000000001</v>
      </c>
      <c r="AME39">
        <v>0.29520600000000002</v>
      </c>
      <c r="AMF39">
        <v>0.29411799999999999</v>
      </c>
      <c r="AMG39">
        <v>0.28240799999999999</v>
      </c>
      <c r="AMH39">
        <v>0.26514100000000002</v>
      </c>
      <c r="AMI39">
        <v>0.25169799999999998</v>
      </c>
      <c r="AMJ39">
        <v>0.25174099999999999</v>
      </c>
      <c r="AMK39">
        <v>0.27641100000000002</v>
      </c>
      <c r="AML39">
        <v>0.31138900000000003</v>
      </c>
      <c r="AMM39">
        <v>0.334455</v>
      </c>
      <c r="AMN39">
        <v>0.324152</v>
      </c>
      <c r="AMO39">
        <v>0.27883200000000002</v>
      </c>
      <c r="AMP39">
        <v>0.21686</v>
      </c>
      <c r="AMQ39">
        <v>0.157365</v>
      </c>
      <c r="AMR39">
        <v>0.107377</v>
      </c>
      <c r="AMS39">
        <v>5.1644000000000002E-2</v>
      </c>
      <c r="AMT39">
        <v>8.4679999999999998E-3</v>
      </c>
      <c r="AMU39">
        <v>0</v>
      </c>
      <c r="AMV39">
        <v>4.3208000000000003E-2</v>
      </c>
      <c r="AMW39">
        <v>0.13095200000000001</v>
      </c>
      <c r="AMX39">
        <v>0.22529199999999999</v>
      </c>
      <c r="AMY39">
        <v>0.28998800000000002</v>
      </c>
      <c r="AMZ39">
        <v>0.32144899999999998</v>
      </c>
      <c r="ANA39">
        <v>0.335646</v>
      </c>
      <c r="ANB39">
        <v>0.337233</v>
      </c>
      <c r="ANC39">
        <v>0.32999499999999998</v>
      </c>
      <c r="AND39">
        <v>0.30669999999999997</v>
      </c>
      <c r="ANE39">
        <v>0.27327099999999999</v>
      </c>
      <c r="ANF39">
        <v>0.24090800000000001</v>
      </c>
      <c r="ANG39">
        <v>0.21836700000000001</v>
      </c>
      <c r="ANH39">
        <v>0.20100100000000001</v>
      </c>
      <c r="ANI39">
        <v>0.185693</v>
      </c>
      <c r="ANJ39">
        <v>0.170048</v>
      </c>
      <c r="ANK39">
        <v>0.146898</v>
      </c>
      <c r="ANL39">
        <v>0.11533400000000001</v>
      </c>
      <c r="ANM39">
        <v>9.3505000000000005E-2</v>
      </c>
      <c r="ANN39">
        <v>0.1</v>
      </c>
      <c r="ANO39">
        <v>0.15009900000000001</v>
      </c>
      <c r="ANP39">
        <v>0.23002700000000001</v>
      </c>
      <c r="ANQ39">
        <v>0.31479600000000002</v>
      </c>
      <c r="ANR39">
        <v>0.38175300000000001</v>
      </c>
      <c r="ANS39">
        <v>0.44538499999999998</v>
      </c>
      <c r="ANT39">
        <v>0.50184600000000001</v>
      </c>
      <c r="ANU39">
        <v>0.53530500000000003</v>
      </c>
      <c r="ANV39">
        <v>0.52937400000000001</v>
      </c>
      <c r="ANW39">
        <v>0.48010999999999998</v>
      </c>
      <c r="ANX39">
        <v>0.41003200000000001</v>
      </c>
      <c r="ANY39">
        <v>0.34390799999999999</v>
      </c>
      <c r="ANZ39">
        <v>0.29336699999999999</v>
      </c>
      <c r="AOA39">
        <v>0.24476999999999999</v>
      </c>
      <c r="AOB39">
        <v>0.20125999999999999</v>
      </c>
      <c r="AOC39">
        <v>0.16666700000000001</v>
      </c>
      <c r="AOD39">
        <v>0.14172799999999999</v>
      </c>
      <c r="AOE39">
        <v>0.124829</v>
      </c>
      <c r="AOF39">
        <v>0.11626400000000001</v>
      </c>
      <c r="AOG39">
        <v>0.116592</v>
      </c>
      <c r="AOH39">
        <v>0.128635</v>
      </c>
      <c r="AOI39">
        <v>0.14874100000000001</v>
      </c>
      <c r="AOJ39">
        <v>0.17133300000000001</v>
      </c>
      <c r="AOK39">
        <v>0.19253700000000001</v>
      </c>
      <c r="AOL39">
        <v>0.21711900000000001</v>
      </c>
      <c r="AOM39">
        <v>0.24151700000000001</v>
      </c>
      <c r="AON39">
        <v>0.26047900000000002</v>
      </c>
      <c r="AOO39">
        <v>0.27110000000000001</v>
      </c>
      <c r="AOP39">
        <v>0.276171</v>
      </c>
      <c r="AOQ39">
        <v>0.27648499999999998</v>
      </c>
      <c r="AOR39">
        <v>0.272727</v>
      </c>
      <c r="AOS39">
        <v>0.26249499999999998</v>
      </c>
      <c r="AOT39">
        <v>0.24660599999999999</v>
      </c>
      <c r="AOU39">
        <v>0.230576</v>
      </c>
      <c r="AOV39">
        <v>0.21968199999999999</v>
      </c>
      <c r="AOW39">
        <v>0.21363699999999999</v>
      </c>
      <c r="AOX39">
        <v>0.209899</v>
      </c>
      <c r="AOY39">
        <v>0.20660600000000001</v>
      </c>
      <c r="AOZ39">
        <v>0.20213200000000001</v>
      </c>
      <c r="APA39">
        <v>0.196994</v>
      </c>
      <c r="APB39">
        <v>0.19206899999999999</v>
      </c>
      <c r="APC39">
        <v>0.18811</v>
      </c>
      <c r="APD39">
        <v>0.18587999999999999</v>
      </c>
      <c r="APE39">
        <v>0.18509800000000001</v>
      </c>
      <c r="APF39">
        <v>0.18457599999999999</v>
      </c>
      <c r="APG39">
        <v>0.183115</v>
      </c>
      <c r="APH39">
        <v>0.1804</v>
      </c>
      <c r="API39">
        <v>0.17707400000000001</v>
      </c>
      <c r="APJ39">
        <v>0.17363600000000001</v>
      </c>
      <c r="APK39">
        <v>0.170455</v>
      </c>
      <c r="APL39">
        <v>0.166409</v>
      </c>
      <c r="APM39">
        <v>0.16259699999999999</v>
      </c>
      <c r="APN39">
        <v>0.16092899999999999</v>
      </c>
      <c r="APO39">
        <v>0.163411</v>
      </c>
      <c r="APP39">
        <v>0.170179</v>
      </c>
      <c r="APQ39">
        <v>0.17825299999999999</v>
      </c>
      <c r="APR39">
        <v>0.184475</v>
      </c>
      <c r="APS39">
        <v>0.187995</v>
      </c>
      <c r="APT39">
        <v>0.19040599999999999</v>
      </c>
      <c r="APU39">
        <v>0.190889</v>
      </c>
      <c r="APV39">
        <v>0.18858</v>
      </c>
      <c r="APW39">
        <v>0.18140500000000001</v>
      </c>
      <c r="APX39">
        <v>0.17117199999999999</v>
      </c>
      <c r="APY39">
        <v>0.16184499999999999</v>
      </c>
      <c r="APZ39">
        <v>0.15706999999999999</v>
      </c>
      <c r="AQA39">
        <v>0.15614</v>
      </c>
      <c r="AQB39">
        <v>0.15735399999999999</v>
      </c>
      <c r="AQC39">
        <v>0.159412</v>
      </c>
      <c r="AQD39">
        <v>0.161884</v>
      </c>
      <c r="AQE39">
        <v>0.165822</v>
      </c>
      <c r="AQF39">
        <v>0.16975499999999999</v>
      </c>
      <c r="AQG39">
        <v>0.172043</v>
      </c>
      <c r="AQH39">
        <v>0.171759</v>
      </c>
      <c r="AQI39">
        <v>0.169908</v>
      </c>
      <c r="AQJ39">
        <v>0.16775599999999999</v>
      </c>
      <c r="AQK39">
        <v>0.166516</v>
      </c>
      <c r="AQL39">
        <v>0.165663</v>
      </c>
      <c r="AQM39">
        <v>0.16516900000000001</v>
      </c>
      <c r="AQN39">
        <v>0.16574900000000001</v>
      </c>
      <c r="AQO39">
        <v>0.16833600000000001</v>
      </c>
      <c r="AQP39">
        <v>0.173705</v>
      </c>
      <c r="AQQ39">
        <v>0.17966199999999999</v>
      </c>
      <c r="AQR39">
        <v>0.18365899999999999</v>
      </c>
      <c r="AQS39">
        <v>0.18395</v>
      </c>
      <c r="AQT39">
        <v>0.18174899999999999</v>
      </c>
      <c r="AQU39">
        <v>0.17845</v>
      </c>
      <c r="AQV39">
        <v>0.17540600000000001</v>
      </c>
      <c r="AQW39">
        <v>0.17186399999999999</v>
      </c>
      <c r="AQX39">
        <v>0.16792199999999999</v>
      </c>
      <c r="AQY39">
        <v>0.16520299999999999</v>
      </c>
      <c r="AQZ39">
        <v>0.16528999999999999</v>
      </c>
      <c r="ARA39">
        <v>0.168379</v>
      </c>
      <c r="ARB39">
        <v>0.17303199999999999</v>
      </c>
      <c r="ARC39">
        <v>0.17771600000000001</v>
      </c>
      <c r="ARD39">
        <v>0.18185899999999999</v>
      </c>
      <c r="ARE39">
        <v>0.186642</v>
      </c>
      <c r="ARF39">
        <v>0.190577</v>
      </c>
      <c r="ARG39">
        <v>0.192</v>
      </c>
      <c r="ARH39">
        <v>0.18983900000000001</v>
      </c>
      <c r="ARI39">
        <v>0.18518399999999999</v>
      </c>
      <c r="ARJ39">
        <v>0.17962</v>
      </c>
      <c r="ARK39">
        <v>0.17454800000000001</v>
      </c>
      <c r="ARL39">
        <v>0.16874</v>
      </c>
      <c r="ARM39">
        <v>0.16286999999999999</v>
      </c>
      <c r="ARN39">
        <v>0.15859699999999999</v>
      </c>
      <c r="ARO39">
        <v>0.15746599999999999</v>
      </c>
      <c r="ARP39">
        <v>0.159244</v>
      </c>
      <c r="ARQ39">
        <v>0.162271</v>
      </c>
      <c r="ARR39">
        <v>0.164849</v>
      </c>
      <c r="ARS39">
        <v>0.16633999999999999</v>
      </c>
      <c r="ART39">
        <v>0.167604</v>
      </c>
      <c r="ARU39">
        <v>0.16863400000000001</v>
      </c>
      <c r="ARV39">
        <v>0.169402</v>
      </c>
      <c r="ARW39">
        <v>0.169627</v>
      </c>
      <c r="ARX39">
        <v>0.16959099999999999</v>
      </c>
      <c r="ARY39">
        <v>0.16982700000000001</v>
      </c>
      <c r="ARZ39">
        <v>0.170794</v>
      </c>
      <c r="ASA39">
        <v>0.17233399999999999</v>
      </c>
      <c r="ASB39">
        <v>0.17424600000000001</v>
      </c>
      <c r="ASC39">
        <v>0.176374</v>
      </c>
      <c r="ASD39">
        <v>0.17885200000000001</v>
      </c>
      <c r="ASE39">
        <v>0.18183299999999999</v>
      </c>
      <c r="ASF39">
        <v>0.184639</v>
      </c>
      <c r="ASG39">
        <v>0.18657599999999999</v>
      </c>
      <c r="ASH39">
        <v>0.187332</v>
      </c>
      <c r="ASI39">
        <v>0.18737599999999999</v>
      </c>
      <c r="ASJ39">
        <v>0.187254</v>
      </c>
      <c r="ASK39">
        <v>0.18747800000000001</v>
      </c>
      <c r="ASL39">
        <v>0.18800800000000001</v>
      </c>
      <c r="ASM39">
        <v>0.188522</v>
      </c>
      <c r="ASN39">
        <v>0.188724</v>
      </c>
      <c r="ASO39">
        <v>0.18814</v>
      </c>
      <c r="ASP39">
        <v>0.18665999999999999</v>
      </c>
      <c r="ASQ39">
        <v>0.185389</v>
      </c>
      <c r="ASR39">
        <v>0.18548400000000001</v>
      </c>
      <c r="ASS39">
        <v>0.18756100000000001</v>
      </c>
      <c r="AST39">
        <v>0.19092200000000001</v>
      </c>
      <c r="ASU39">
        <v>0.19475999999999999</v>
      </c>
      <c r="ASV39">
        <v>0.19839000000000001</v>
      </c>
      <c r="ASW39">
        <v>0.202769</v>
      </c>
      <c r="ASX39">
        <v>0.207095</v>
      </c>
      <c r="ASY39">
        <v>0.20982700000000001</v>
      </c>
      <c r="ASZ39">
        <v>0.20957700000000001</v>
      </c>
      <c r="ATA39">
        <v>0.20676900000000001</v>
      </c>
      <c r="ATB39">
        <v>0.20302899999999999</v>
      </c>
      <c r="ATC39">
        <v>0.2</v>
      </c>
      <c r="ATD39">
        <v>0.19792399999999999</v>
      </c>
      <c r="ATE39">
        <v>0.19611799999999999</v>
      </c>
      <c r="ATF39">
        <v>0.194831</v>
      </c>
      <c r="ATG39">
        <v>0.194323</v>
      </c>
      <c r="ATH39">
        <v>0.194774</v>
      </c>
      <c r="ATI39">
        <v>0.19583200000000001</v>
      </c>
      <c r="ATJ39">
        <v>0.197043</v>
      </c>
      <c r="ATK39">
        <v>0.19816300000000001</v>
      </c>
      <c r="ATL39">
        <v>0.199577</v>
      </c>
      <c r="ATM39">
        <v>0.20086499999999999</v>
      </c>
      <c r="ATN39">
        <v>0.201511</v>
      </c>
      <c r="ATO39">
        <v>0.200821</v>
      </c>
      <c r="ATP39">
        <v>0.19930500000000001</v>
      </c>
      <c r="ATQ39">
        <v>0.19825599999999999</v>
      </c>
      <c r="ATR39">
        <v>0.198938</v>
      </c>
      <c r="ATS39">
        <v>0.201548</v>
      </c>
      <c r="ATT39">
        <v>0.20516499999999999</v>
      </c>
      <c r="ATU39">
        <v>0.208847</v>
      </c>
      <c r="ATV39">
        <v>0.21207200000000001</v>
      </c>
      <c r="ATW39">
        <v>0.215612</v>
      </c>
      <c r="ATX39">
        <v>0.21865599999999999</v>
      </c>
      <c r="ATY39">
        <v>0.22020700000000001</v>
      </c>
      <c r="ATZ39">
        <v>0.21927199999999999</v>
      </c>
      <c r="AUA39">
        <v>0.21667600000000001</v>
      </c>
      <c r="AUB39">
        <v>0.214143</v>
      </c>
      <c r="AUC39">
        <v>0.213362</v>
      </c>
      <c r="AUD39">
        <v>0.214588</v>
      </c>
      <c r="AUE39">
        <v>0.216582</v>
      </c>
      <c r="AUF39">
        <v>0.21807299999999999</v>
      </c>
      <c r="AUG39">
        <v>0.21798300000000001</v>
      </c>
      <c r="AUH39">
        <v>0.21671799999999999</v>
      </c>
      <c r="AUI39">
        <v>0.21533099999999999</v>
      </c>
      <c r="AUJ39">
        <v>0.21487600000000001</v>
      </c>
      <c r="AUK39">
        <v>0.215693</v>
      </c>
      <c r="AUL39">
        <v>0.21726200000000001</v>
      </c>
      <c r="AUM39">
        <v>0.21934600000000001</v>
      </c>
      <c r="AUN39">
        <v>0.22189500000000001</v>
      </c>
      <c r="AUO39">
        <v>0.22587699999999999</v>
      </c>
      <c r="AUP39">
        <v>0.22996</v>
      </c>
      <c r="AUQ39">
        <v>0.232294</v>
      </c>
      <c r="AUR39">
        <v>0.23106699999999999</v>
      </c>
      <c r="AUS39">
        <v>0.22668199999999999</v>
      </c>
      <c r="AUT39">
        <v>0.221665</v>
      </c>
      <c r="AUU39">
        <v>0.21859400000000001</v>
      </c>
      <c r="AUV39">
        <v>0.217944</v>
      </c>
      <c r="AUW39">
        <v>0.218526</v>
      </c>
      <c r="AUX39">
        <v>0.21972</v>
      </c>
      <c r="AUY39">
        <v>0.22103600000000001</v>
      </c>
      <c r="AUZ39">
        <v>0.223025</v>
      </c>
      <c r="AVA39">
        <v>0.22526599999999999</v>
      </c>
      <c r="AVB39">
        <v>0.22703799999999999</v>
      </c>
      <c r="AVC39">
        <v>0.227691</v>
      </c>
      <c r="AVD39">
        <v>0.22751299999999999</v>
      </c>
      <c r="AVE39">
        <v>0.227379</v>
      </c>
      <c r="AVF39">
        <v>0.22817000000000001</v>
      </c>
      <c r="AVG39">
        <v>0.230625</v>
      </c>
      <c r="AVH39">
        <v>0.23386699999999999</v>
      </c>
      <c r="AVI39">
        <v>0.23649600000000001</v>
      </c>
      <c r="AVJ39">
        <v>0.23722599999999999</v>
      </c>
      <c r="AVK39">
        <v>0.23622599999999999</v>
      </c>
      <c r="AVL39">
        <v>0.23447999999999999</v>
      </c>
      <c r="AVM39">
        <v>0.23295299999999999</v>
      </c>
      <c r="AVN39">
        <v>0.23211799999999999</v>
      </c>
      <c r="AVO39">
        <v>0.231459</v>
      </c>
      <c r="AVP39">
        <v>0.23105500000000001</v>
      </c>
      <c r="AVQ39">
        <v>0.23100999999999999</v>
      </c>
      <c r="AVR39">
        <v>0.231346</v>
      </c>
      <c r="AVS39">
        <v>0.23199900000000001</v>
      </c>
      <c r="AVT39">
        <v>0.23291000000000001</v>
      </c>
      <c r="AVU39">
        <v>0.2341</v>
      </c>
      <c r="AVV39">
        <v>0.23571300000000001</v>
      </c>
      <c r="AVW39">
        <v>0.237431</v>
      </c>
      <c r="AVX39">
        <v>0.23889299999999999</v>
      </c>
      <c r="AVY39">
        <v>0.24011299999999999</v>
      </c>
      <c r="AVZ39">
        <v>0.24124100000000001</v>
      </c>
      <c r="AWA39">
        <v>0.24185799999999999</v>
      </c>
      <c r="AWB39">
        <v>0.24149599999999999</v>
      </c>
      <c r="AWC39">
        <v>0.23955599999999999</v>
      </c>
      <c r="AWD39">
        <v>0.23703099999999999</v>
      </c>
      <c r="AWE39">
        <v>0.23529600000000001</v>
      </c>
      <c r="AWF39">
        <v>0.23549300000000001</v>
      </c>
      <c r="AWG39">
        <v>0.23715</v>
      </c>
      <c r="AWH39">
        <v>0.23921000000000001</v>
      </c>
      <c r="AWI39">
        <v>0.24063000000000001</v>
      </c>
      <c r="AWJ39">
        <v>0.24138000000000001</v>
      </c>
      <c r="AWK39">
        <v>0.241817</v>
      </c>
      <c r="AWL39">
        <v>0.24186199999999999</v>
      </c>
      <c r="AWM39">
        <v>0.24141799999999999</v>
      </c>
      <c r="AWN39">
        <v>0.24038000000000001</v>
      </c>
      <c r="AWO39">
        <v>0.23896300000000001</v>
      </c>
      <c r="AWP39">
        <v>0.23743700000000001</v>
      </c>
      <c r="AWQ39">
        <v>0.235711</v>
      </c>
      <c r="AWR39">
        <v>0.23358699999999999</v>
      </c>
      <c r="AWS39">
        <v>0.23182800000000001</v>
      </c>
      <c r="AWT39">
        <v>0.231213</v>
      </c>
      <c r="AWU39">
        <v>0.23191600000000001</v>
      </c>
      <c r="AWV39">
        <v>0.233457</v>
      </c>
      <c r="AWW39">
        <v>0.235379</v>
      </c>
      <c r="AWX39">
        <v>0.23744000000000001</v>
      </c>
      <c r="AWY39">
        <v>0.24002999999999999</v>
      </c>
      <c r="AWZ39">
        <v>0.24268300000000001</v>
      </c>
      <c r="AXA39">
        <v>0.244838</v>
      </c>
      <c r="AXB39">
        <v>0.246367</v>
      </c>
      <c r="AXC39">
        <v>0.24751100000000001</v>
      </c>
      <c r="AXD39">
        <v>0.24826300000000001</v>
      </c>
      <c r="AXE39">
        <v>0.248552</v>
      </c>
      <c r="AXF39">
        <v>0.248053</v>
      </c>
      <c r="AXG39">
        <v>0.24729999999999999</v>
      </c>
      <c r="AXH39">
        <v>0.247001</v>
      </c>
      <c r="AXI39">
        <v>0.247777</v>
      </c>
      <c r="AXJ39">
        <v>0.24932799999999999</v>
      </c>
      <c r="AXK39">
        <v>0.25084699999999999</v>
      </c>
      <c r="AXL39">
        <v>0.25155</v>
      </c>
      <c r="AXM39">
        <v>0.251554</v>
      </c>
      <c r="AXN39">
        <v>0.25104100000000001</v>
      </c>
      <c r="AXO39">
        <v>0.24989900000000001</v>
      </c>
      <c r="AXP39">
        <v>0.24773200000000001</v>
      </c>
      <c r="AXQ39">
        <v>0.24405499999999999</v>
      </c>
      <c r="AXR39">
        <v>0.24041399999999999</v>
      </c>
      <c r="AXS39">
        <v>0.23853199999999999</v>
      </c>
      <c r="AXT39">
        <v>0.23925199999999999</v>
      </c>
      <c r="AXU39">
        <v>0.241591</v>
      </c>
      <c r="AXV39">
        <v>0.244528</v>
      </c>
      <c r="AXW39">
        <v>0.24726100000000001</v>
      </c>
      <c r="AXX39">
        <v>0.250693</v>
      </c>
      <c r="AXY39">
        <v>0.25406299999999998</v>
      </c>
      <c r="AXZ39">
        <v>0.25611</v>
      </c>
      <c r="AYA39">
        <v>0.25582300000000002</v>
      </c>
      <c r="AYB39">
        <v>0.25375599999999998</v>
      </c>
      <c r="AYC39">
        <v>0.25105300000000003</v>
      </c>
      <c r="AYD39">
        <v>0.248781</v>
      </c>
      <c r="AYE39">
        <v>0.24576600000000001</v>
      </c>
      <c r="AYF39">
        <v>0.24280199999999999</v>
      </c>
      <c r="AYG39">
        <v>0.24202799999999999</v>
      </c>
      <c r="AYH39">
        <v>0.245889</v>
      </c>
      <c r="AYI39">
        <v>0.254861</v>
      </c>
      <c r="AYJ39">
        <v>0.26457799999999998</v>
      </c>
      <c r="AYK39">
        <v>0.27035799999999999</v>
      </c>
      <c r="AYL39">
        <v>0.270235</v>
      </c>
      <c r="AYM39">
        <v>0.266708</v>
      </c>
      <c r="AYN39">
        <v>0.261793</v>
      </c>
      <c r="AYO39">
        <v>0.25706600000000002</v>
      </c>
      <c r="AYP39">
        <v>0.25067699999999998</v>
      </c>
      <c r="AYQ39">
        <v>0.244232</v>
      </c>
      <c r="AYR39">
        <v>0.24036399999999999</v>
      </c>
      <c r="AYS39">
        <v>0.24154800000000001</v>
      </c>
      <c r="AYT39">
        <v>0.246693</v>
      </c>
      <c r="AYU39">
        <v>0.25216899999999998</v>
      </c>
      <c r="AYV39">
        <v>0.25445600000000002</v>
      </c>
      <c r="AYW39">
        <v>0.25357099999999999</v>
      </c>
      <c r="AYX39">
        <v>0.25124400000000002</v>
      </c>
      <c r="AYY39">
        <v>0.248835</v>
      </c>
      <c r="AYZ39">
        <v>0.24698100000000001</v>
      </c>
      <c r="AZA39">
        <v>0.24479300000000001</v>
      </c>
      <c r="AZB39">
        <v>0.243174</v>
      </c>
      <c r="AZC39">
        <v>0.24315800000000001</v>
      </c>
      <c r="AZD39">
        <v>0.24560899999999999</v>
      </c>
      <c r="AZE39">
        <v>0.24951200000000001</v>
      </c>
      <c r="AZF39">
        <v>0.25324799999999997</v>
      </c>
      <c r="AZG39">
        <v>0.255436</v>
      </c>
      <c r="AZH39">
        <v>0.25661899999999999</v>
      </c>
      <c r="AZI39">
        <v>0.257212</v>
      </c>
      <c r="AZJ39">
        <v>0.257463</v>
      </c>
      <c r="AZK39">
        <v>0.25730799999999998</v>
      </c>
      <c r="AZL39">
        <v>0.25672</v>
      </c>
      <c r="AZM39">
        <v>0.25600400000000001</v>
      </c>
      <c r="AZN39">
        <v>0.25545800000000002</v>
      </c>
      <c r="AZO39">
        <v>0.25513000000000002</v>
      </c>
      <c r="AZP39">
        <v>0.25473400000000002</v>
      </c>
      <c r="AZQ39">
        <v>0.25395899999999999</v>
      </c>
      <c r="AZR39">
        <v>0.25239200000000001</v>
      </c>
      <c r="AZS39">
        <v>0.250135</v>
      </c>
      <c r="AZT39">
        <v>0.24803</v>
      </c>
      <c r="AZU39">
        <v>0.246915</v>
      </c>
      <c r="AZV39">
        <v>0.24696499999999999</v>
      </c>
      <c r="AZW39">
        <v>0.24753600000000001</v>
      </c>
      <c r="AZX39">
        <v>0.247945</v>
      </c>
      <c r="AZY39">
        <v>0.24781500000000001</v>
      </c>
      <c r="AZZ39">
        <v>0.24753600000000001</v>
      </c>
      <c r="BAA39">
        <v>0.24686</v>
      </c>
      <c r="BAB39">
        <v>0.24545700000000001</v>
      </c>
      <c r="BAC39">
        <v>0.24245900000000001</v>
      </c>
      <c r="BAD39">
        <v>0.23889199999999999</v>
      </c>
      <c r="BAE39">
        <v>0.236512</v>
      </c>
      <c r="BAF39">
        <v>0.23686599999999999</v>
      </c>
      <c r="BAG39">
        <v>0.239541</v>
      </c>
      <c r="BAH39">
        <v>0.24324399999999999</v>
      </c>
      <c r="BAI39">
        <v>0.246696</v>
      </c>
      <c r="BAJ39">
        <v>0.25006</v>
      </c>
      <c r="BAK39">
        <v>0.25361299999999998</v>
      </c>
      <c r="BAL39">
        <v>0.25624999999999998</v>
      </c>
      <c r="BAM39">
        <v>0.25696600000000003</v>
      </c>
      <c r="BAN39">
        <v>0.25591799999999998</v>
      </c>
      <c r="BAO39">
        <v>0.25383499999999998</v>
      </c>
      <c r="BAP39">
        <v>0.25141799999999997</v>
      </c>
      <c r="BAQ39">
        <v>0.248472</v>
      </c>
      <c r="BAR39">
        <v>0.24476800000000001</v>
      </c>
      <c r="BAS39">
        <v>0.24162700000000001</v>
      </c>
      <c r="BAT39">
        <v>0.24029300000000001</v>
      </c>
      <c r="BAU39">
        <v>0.24065400000000001</v>
      </c>
      <c r="BAV39">
        <v>0.242008</v>
      </c>
      <c r="BAW39">
        <v>0.24373400000000001</v>
      </c>
      <c r="BAX39">
        <v>0.24595600000000001</v>
      </c>
      <c r="BAY39">
        <v>0.248886</v>
      </c>
      <c r="BAZ39">
        <v>0.25147700000000001</v>
      </c>
      <c r="BBA39">
        <v>0.25273699999999999</v>
      </c>
      <c r="BBB39">
        <v>0.25287300000000001</v>
      </c>
      <c r="BBC39">
        <v>0.25211499999999998</v>
      </c>
      <c r="BBD39">
        <v>0.25044499999999997</v>
      </c>
      <c r="BBE39">
        <v>0.24731</v>
      </c>
      <c r="BBF39">
        <v>0.242594</v>
      </c>
      <c r="BBG39">
        <v>0.238098</v>
      </c>
      <c r="BBH39">
        <v>0.23563200000000001</v>
      </c>
      <c r="BBI39">
        <v>0.235373</v>
      </c>
      <c r="BBJ39">
        <v>0.236458</v>
      </c>
      <c r="BBK39">
        <v>0.238285</v>
      </c>
      <c r="BBL39">
        <v>0.24074599999999999</v>
      </c>
      <c r="BBM39">
        <v>0.24435000000000001</v>
      </c>
      <c r="BBN39">
        <v>0.24795300000000001</v>
      </c>
      <c r="BBO39">
        <v>0.25034600000000001</v>
      </c>
      <c r="BBP39">
        <v>0.25165799999999999</v>
      </c>
      <c r="BBQ39">
        <v>0.25220500000000001</v>
      </c>
      <c r="BBR39">
        <v>0.25188700000000003</v>
      </c>
      <c r="BBS39">
        <v>0.25045600000000001</v>
      </c>
      <c r="BBT39">
        <v>0.24764900000000001</v>
      </c>
      <c r="BBU39">
        <v>0.244367</v>
      </c>
      <c r="BBV39">
        <v>0.24160200000000001</v>
      </c>
      <c r="BBW39">
        <v>0.239645</v>
      </c>
      <c r="BBX39">
        <v>0.23797099999999999</v>
      </c>
      <c r="BBY39">
        <v>0.236155</v>
      </c>
      <c r="BBZ39">
        <v>0.23388900000000001</v>
      </c>
      <c r="BCA39">
        <v>0.231379</v>
      </c>
      <c r="BCB39">
        <v>0.22859699999999999</v>
      </c>
      <c r="BCC39">
        <v>0.22545499999999999</v>
      </c>
      <c r="BCD39">
        <v>0.220108</v>
      </c>
      <c r="BCE39">
        <v>0.21417600000000001</v>
      </c>
      <c r="BCF39">
        <v>0.21159900000000001</v>
      </c>
      <c r="BCG39">
        <v>0.21634300000000001</v>
      </c>
      <c r="BCH39">
        <v>0.22836999999999999</v>
      </c>
      <c r="BCI39">
        <v>0.242286</v>
      </c>
      <c r="BCJ39">
        <v>0.25242700000000001</v>
      </c>
      <c r="BCK39">
        <v>0.25637799999999999</v>
      </c>
      <c r="BCL39">
        <v>0.25718800000000003</v>
      </c>
      <c r="BCM39">
        <v>0.25739499999999998</v>
      </c>
      <c r="BCN39">
        <v>0.25916</v>
      </c>
      <c r="BCO39">
        <v>0.26167699999999999</v>
      </c>
      <c r="BCP39">
        <v>0.26430799999999999</v>
      </c>
      <c r="BCQ39">
        <v>0.26666699999999999</v>
      </c>
      <c r="BCR39">
        <v>0.26942300000000002</v>
      </c>
      <c r="BCS39">
        <v>0.27227800000000002</v>
      </c>
      <c r="BCT39">
        <v>0.27339400000000003</v>
      </c>
      <c r="BCU39">
        <v>0.27064700000000003</v>
      </c>
      <c r="BCV39">
        <v>0.262934</v>
      </c>
      <c r="BCW39">
        <v>0.25446200000000002</v>
      </c>
      <c r="BCX39">
        <v>0.25</v>
      </c>
      <c r="BCY39">
        <v>0.25254599999999999</v>
      </c>
      <c r="BCZ39">
        <v>0.25902799999999998</v>
      </c>
      <c r="BDA39">
        <v>0.26512000000000002</v>
      </c>
      <c r="BDB39">
        <v>0.266515</v>
      </c>
      <c r="BDC39">
        <v>0.26273999999999997</v>
      </c>
      <c r="BDD39">
        <v>0.25899499999999998</v>
      </c>
      <c r="BDE39">
        <v>0.26086999999999999</v>
      </c>
      <c r="BDF39">
        <v>0.282051</v>
      </c>
      <c r="BDG39">
        <v>0.31283699999999998</v>
      </c>
      <c r="BDH39">
        <v>0.32373099999999999</v>
      </c>
      <c r="BDI39">
        <v>0.28326099999999999</v>
      </c>
      <c r="BDJ39">
        <v>0.18182000000000001</v>
      </c>
      <c r="BDK39">
        <v>6.9026000000000004E-2</v>
      </c>
      <c r="BDL39">
        <v>0</v>
      </c>
      <c r="BDM39">
        <v>0</v>
      </c>
      <c r="BDN39">
        <v>0</v>
      </c>
      <c r="BDO39">
        <v>0</v>
      </c>
      <c r="BDP39">
        <v>0.460503</v>
      </c>
      <c r="BDQ39">
        <v>1.5884119999999999</v>
      </c>
      <c r="BDR39">
        <v>2.7581560000000001</v>
      </c>
      <c r="BDS39">
        <v>3.3333330000000001</v>
      </c>
      <c r="BDT39">
        <v>2.9170060000000002</v>
      </c>
      <c r="BDU39">
        <v>1.917044</v>
      </c>
      <c r="BDV39">
        <v>0.90425500000000003</v>
      </c>
      <c r="BDW39">
        <v>0.36200300000000002</v>
      </c>
      <c r="BDX39">
        <v>0.10052999999999999</v>
      </c>
      <c r="BDY39">
        <v>3.6400000000000001E-4</v>
      </c>
      <c r="BDZ39">
        <v>4.28E-3</v>
      </c>
      <c r="BEA39">
        <v>0.16070100000000001</v>
      </c>
      <c r="BEB39">
        <v>0.438558</v>
      </c>
      <c r="BEC39">
        <v>0.71622600000000003</v>
      </c>
      <c r="BED39">
        <v>0.91538799999999998</v>
      </c>
      <c r="BEE39">
        <v>1.111534</v>
      </c>
      <c r="BEF39">
        <v>1.2457579999999999</v>
      </c>
      <c r="BEG39">
        <v>1.2406809999999999</v>
      </c>
      <c r="BEH39">
        <v>1.0174620000000001</v>
      </c>
      <c r="BEI39">
        <v>0.66560900000000001</v>
      </c>
      <c r="BEJ39">
        <v>0.33905800000000003</v>
      </c>
      <c r="BEK39">
        <v>0.159968</v>
      </c>
      <c r="BEL39">
        <v>7.1015999999999996E-2</v>
      </c>
      <c r="BEM39">
        <v>2.8129000000000001E-2</v>
      </c>
      <c r="BEN39">
        <v>0</v>
      </c>
      <c r="BEO39">
        <v>0</v>
      </c>
      <c r="BEP39">
        <v>0</v>
      </c>
      <c r="BEQ39">
        <v>0</v>
      </c>
      <c r="BER39">
        <v>4.9281999999999999E-2</v>
      </c>
      <c r="BES39">
        <v>0.15154999999999999</v>
      </c>
      <c r="BET39">
        <v>0.27443600000000001</v>
      </c>
      <c r="BEU39">
        <v>0.40113100000000002</v>
      </c>
      <c r="BEV39">
        <v>0.56518800000000002</v>
      </c>
      <c r="BEW39">
        <v>0.73576200000000003</v>
      </c>
      <c r="BEX39">
        <v>0.84589700000000001</v>
      </c>
      <c r="BEY39">
        <v>0.836646</v>
      </c>
      <c r="BEZ39">
        <v>0.72809100000000004</v>
      </c>
      <c r="BFA39">
        <v>0.58526900000000004</v>
      </c>
      <c r="BFB39">
        <v>0.46740900000000002</v>
      </c>
      <c r="BFC39">
        <v>0.33755099999999999</v>
      </c>
      <c r="BFD39">
        <v>0.217943</v>
      </c>
      <c r="BFE39">
        <v>0.164495</v>
      </c>
      <c r="BFF39">
        <v>0.24402099999999999</v>
      </c>
      <c r="BFG39">
        <v>0.43621500000000002</v>
      </c>
      <c r="BFH39">
        <v>0.61607000000000001</v>
      </c>
      <c r="BFI39">
        <v>0.65888100000000005</v>
      </c>
      <c r="BFJ39">
        <v>0.53809200000000001</v>
      </c>
      <c r="BFK39">
        <v>0.352551</v>
      </c>
      <c r="BFL39">
        <v>0.20810699999999999</v>
      </c>
      <c r="BFM39">
        <v>0.163103</v>
      </c>
      <c r="BFN39">
        <v>0.165857</v>
      </c>
      <c r="BFO39">
        <v>0.17507200000000001</v>
      </c>
      <c r="BFP39">
        <v>0.15218999999999999</v>
      </c>
      <c r="BFQ39">
        <v>9.9293999999999993E-2</v>
      </c>
      <c r="BFR39">
        <v>4.0906999999999999E-2</v>
      </c>
      <c r="BFS39">
        <v>0</v>
      </c>
      <c r="BFT39">
        <v>0</v>
      </c>
      <c r="BFU39">
        <v>0</v>
      </c>
      <c r="BFV39">
        <v>0</v>
      </c>
      <c r="BFW39">
        <v>0</v>
      </c>
      <c r="BFX39">
        <v>0</v>
      </c>
      <c r="BFY39">
        <v>0</v>
      </c>
      <c r="BFZ39">
        <v>0.155278</v>
      </c>
      <c r="BGA39">
        <v>0.94145500000000004</v>
      </c>
      <c r="BGB39">
        <v>2.275147</v>
      </c>
      <c r="BGC39">
        <v>3.1877589999999998</v>
      </c>
      <c r="BGD39">
        <v>2.6952430000000001</v>
      </c>
      <c r="BGE39">
        <v>1.3143290000000001</v>
      </c>
      <c r="BGF39">
        <v>0.289275</v>
      </c>
      <c r="BGG39">
        <v>0</v>
      </c>
      <c r="BGH39">
        <v>2.496E-3</v>
      </c>
      <c r="BGI39">
        <v>0</v>
      </c>
      <c r="BGJ39">
        <v>0</v>
      </c>
      <c r="BGK39">
        <v>0</v>
      </c>
      <c r="BGL39">
        <v>1.0384139999999999</v>
      </c>
      <c r="BGM39">
        <v>2.8990800000000001</v>
      </c>
      <c r="BGN39">
        <v>3.990653</v>
      </c>
      <c r="BGO39">
        <v>3.147119</v>
      </c>
      <c r="BGP39">
        <v>1.246823</v>
      </c>
      <c r="BGQ39">
        <v>0</v>
      </c>
      <c r="BGR39">
        <v>0</v>
      </c>
      <c r="BGS39">
        <v>0</v>
      </c>
      <c r="BGT39">
        <v>0.37768600000000002</v>
      </c>
      <c r="BGU39">
        <v>1.0764260000000001</v>
      </c>
      <c r="BGV39">
        <v>1.708</v>
      </c>
      <c r="BGW39">
        <v>1.656827</v>
      </c>
      <c r="BGX39">
        <v>0.90924799999999995</v>
      </c>
      <c r="BGY39">
        <v>0.13317799999999999</v>
      </c>
      <c r="BGZ39">
        <v>0</v>
      </c>
      <c r="BHA39">
        <v>0</v>
      </c>
      <c r="BHB39">
        <v>0</v>
      </c>
      <c r="BHC39">
        <v>0.107212</v>
      </c>
      <c r="BHD39">
        <v>0.34750399999999998</v>
      </c>
      <c r="BHE39">
        <v>1.1188849999999999</v>
      </c>
      <c r="BHF39">
        <v>3.1899320000000002</v>
      </c>
      <c r="BHG39">
        <v>5.4296059999999997</v>
      </c>
      <c r="BHH39">
        <v>5.79521</v>
      </c>
      <c r="BHI39">
        <v>3.589248</v>
      </c>
      <c r="BHJ39">
        <v>0.84199999999999997</v>
      </c>
      <c r="BHK39">
        <v>0</v>
      </c>
      <c r="BHL39">
        <v>0</v>
      </c>
      <c r="BHM39">
        <v>7.8442999999999999E-2</v>
      </c>
      <c r="BHN39">
        <v>0.62067700000000003</v>
      </c>
      <c r="BHO39">
        <v>1.4749319999999999</v>
      </c>
      <c r="BHP39">
        <v>1.9936769999999999</v>
      </c>
      <c r="BHQ39">
        <v>1.64262</v>
      </c>
      <c r="BHR39">
        <v>0.81537499999999996</v>
      </c>
      <c r="BHS39">
        <v>0.21829000000000001</v>
      </c>
      <c r="BHT39">
        <v>4.2286999999999998E-2</v>
      </c>
      <c r="BHU39">
        <v>6.1096999999999999E-2</v>
      </c>
      <c r="BHV39">
        <v>0.204148</v>
      </c>
      <c r="BHW39">
        <v>0.58352000000000004</v>
      </c>
      <c r="BHX39">
        <v>0.94465699999999997</v>
      </c>
      <c r="BHY39">
        <v>0.95402900000000002</v>
      </c>
      <c r="BHZ39">
        <v>0.67737700000000001</v>
      </c>
      <c r="BIA39">
        <v>0.37438900000000003</v>
      </c>
      <c r="BIB39">
        <v>0.20409099999999999</v>
      </c>
      <c r="BIC39">
        <v>8.0785999999999997E-2</v>
      </c>
      <c r="BID39">
        <v>0</v>
      </c>
      <c r="BIE39">
        <v>0</v>
      </c>
      <c r="BIF39">
        <v>0</v>
      </c>
      <c r="BIG39">
        <v>6.7513000000000004E-2</v>
      </c>
      <c r="BIH39">
        <v>0.68365799999999999</v>
      </c>
      <c r="BII39">
        <v>1.3352470000000001</v>
      </c>
      <c r="BIJ39">
        <v>1.454072</v>
      </c>
      <c r="BIK39">
        <v>0.96926900000000005</v>
      </c>
      <c r="BIL39">
        <v>0.37410500000000002</v>
      </c>
      <c r="BIM39">
        <v>9.5247999999999999E-2</v>
      </c>
      <c r="BIN39">
        <v>4.6860000000000001E-3</v>
      </c>
      <c r="BIO39">
        <v>0</v>
      </c>
      <c r="BIP39">
        <v>7.6339000000000004E-2</v>
      </c>
      <c r="BIQ39">
        <v>0.224721</v>
      </c>
      <c r="BIR39">
        <v>0.293124</v>
      </c>
      <c r="BIS39">
        <v>0.20153399999999999</v>
      </c>
      <c r="BIT39">
        <v>5.7854000000000003E-2</v>
      </c>
      <c r="BIU39">
        <v>0</v>
      </c>
      <c r="BIV39">
        <v>1.8203E-2</v>
      </c>
      <c r="BIW39">
        <v>8.4763000000000005E-2</v>
      </c>
      <c r="BIX39">
        <v>0.18237800000000001</v>
      </c>
      <c r="BIY39">
        <v>0.34285500000000002</v>
      </c>
      <c r="BIZ39">
        <v>0.44402799999999998</v>
      </c>
      <c r="BJA39">
        <v>0.355906</v>
      </c>
      <c r="BJB39">
        <v>0.14471700000000001</v>
      </c>
      <c r="BJC39">
        <v>0</v>
      </c>
      <c r="BJD39">
        <v>2.0128E-2</v>
      </c>
      <c r="BJE39">
        <v>0.113149</v>
      </c>
      <c r="BJF39">
        <v>0.18667700000000001</v>
      </c>
      <c r="BJG39">
        <v>0.237403</v>
      </c>
      <c r="BJH39">
        <v>0.272511</v>
      </c>
      <c r="BJI39">
        <v>0.26961600000000002</v>
      </c>
      <c r="BJJ39">
        <v>0.22331100000000001</v>
      </c>
      <c r="BJK39">
        <v>0.17768900000000001</v>
      </c>
      <c r="BJL39">
        <v>0.17357400000000001</v>
      </c>
      <c r="BJM39">
        <v>0.19603499999999999</v>
      </c>
      <c r="BJN39">
        <v>0.20930199999999999</v>
      </c>
      <c r="BJO39">
        <v>0.19523599999999999</v>
      </c>
      <c r="BJP39">
        <v>0.16992499999999999</v>
      </c>
      <c r="BJQ39">
        <v>0.14869499999999999</v>
      </c>
      <c r="BJR39">
        <v>0.13081699999999999</v>
      </c>
      <c r="BJS39">
        <v>0.117738</v>
      </c>
      <c r="BJT39">
        <v>0.11891</v>
      </c>
      <c r="BJU39">
        <v>0.13874500000000001</v>
      </c>
      <c r="BJV39">
        <v>0.15062300000000001</v>
      </c>
      <c r="BJW39">
        <v>0.12652099999999999</v>
      </c>
      <c r="BJX39">
        <v>7.5148999999999994E-2</v>
      </c>
      <c r="BJY39">
        <v>3.4285999999999997E-2</v>
      </c>
      <c r="BJZ39">
        <v>2.4084000000000001E-2</v>
      </c>
      <c r="BKA39">
        <v>3.1580999999999998E-2</v>
      </c>
      <c r="BKB39">
        <v>5.4554999999999999E-2</v>
      </c>
      <c r="BKC39">
        <v>0.103758</v>
      </c>
      <c r="BKD39">
        <v>0.15734000000000001</v>
      </c>
      <c r="BKE39">
        <v>0.18410199999999999</v>
      </c>
      <c r="BKF39">
        <v>0.190137</v>
      </c>
      <c r="BKG39">
        <v>0.181473</v>
      </c>
      <c r="BKH39">
        <v>0.154782</v>
      </c>
      <c r="BKI39">
        <v>0.10902000000000001</v>
      </c>
      <c r="BKJ39">
        <v>7.5758000000000006E-2</v>
      </c>
      <c r="BKK39">
        <v>7.0288000000000003E-2</v>
      </c>
      <c r="BKL39">
        <v>7.9439999999999997E-2</v>
      </c>
      <c r="BKM39">
        <v>9.4196000000000002E-2</v>
      </c>
      <c r="BKN39">
        <v>0.119019</v>
      </c>
      <c r="BKO39">
        <v>0.14538499999999999</v>
      </c>
      <c r="BKP39">
        <v>0.156195</v>
      </c>
      <c r="BKQ39">
        <v>0.149838</v>
      </c>
      <c r="BKR39">
        <v>0.15054999999999999</v>
      </c>
      <c r="BKS39">
        <v>0.18315999999999999</v>
      </c>
      <c r="BKT39">
        <v>0.235175</v>
      </c>
      <c r="BKU39">
        <v>0.26666699999999999</v>
      </c>
      <c r="BKV39">
        <v>0.25364999999999999</v>
      </c>
      <c r="BKW39">
        <v>0.219666</v>
      </c>
      <c r="BKX39">
        <v>0.19467300000000001</v>
      </c>
      <c r="BKY39">
        <v>0.18174499999999999</v>
      </c>
      <c r="BKZ39">
        <v>0.16872400000000001</v>
      </c>
      <c r="BLA39">
        <v>0.14349899999999999</v>
      </c>
      <c r="BLB39">
        <v>0.104809</v>
      </c>
      <c r="BLC39">
        <v>8.2864999999999994E-2</v>
      </c>
      <c r="BLD39">
        <v>0.10721600000000001</v>
      </c>
      <c r="BLE39">
        <v>0.162135</v>
      </c>
      <c r="BLF39">
        <v>0.20222100000000001</v>
      </c>
      <c r="BLG39">
        <v>0.21670500000000001</v>
      </c>
      <c r="BLH39">
        <v>0.21573100000000001</v>
      </c>
      <c r="BLI39">
        <v>0.19506999999999999</v>
      </c>
      <c r="BLJ39">
        <v>0.14549899999999999</v>
      </c>
      <c r="BLK39">
        <v>9.8611000000000004E-2</v>
      </c>
      <c r="BLL39">
        <v>8.5850999999999997E-2</v>
      </c>
      <c r="BLM39">
        <v>9.5866999999999994E-2</v>
      </c>
      <c r="BLN39">
        <v>0.10845</v>
      </c>
      <c r="BLO39">
        <v>0.11414100000000001</v>
      </c>
      <c r="BLP39">
        <v>0.118995</v>
      </c>
      <c r="BLQ39">
        <v>0.12149500000000001</v>
      </c>
      <c r="BLR39">
        <v>0.12217699999999999</v>
      </c>
      <c r="BLS39">
        <v>0.11988799999999999</v>
      </c>
      <c r="BLT39">
        <v>0.11092399999999999</v>
      </c>
      <c r="BLU39">
        <v>9.2579999999999996E-2</v>
      </c>
      <c r="BLV39">
        <v>8.0541000000000001E-2</v>
      </c>
      <c r="BLW39">
        <v>8.8112999999999997E-2</v>
      </c>
      <c r="BLX39">
        <v>0.108487</v>
      </c>
      <c r="BLY39">
        <v>0.13122200000000001</v>
      </c>
      <c r="BLZ39">
        <v>0.159326</v>
      </c>
      <c r="BMA39">
        <v>0.18604299999999999</v>
      </c>
      <c r="BMB39">
        <v>0.19403500000000001</v>
      </c>
      <c r="BMC39">
        <v>0.18207200000000001</v>
      </c>
      <c r="BMD39">
        <v>0.16204299999999999</v>
      </c>
      <c r="BME39">
        <v>0.14033999999999999</v>
      </c>
      <c r="BMF39">
        <v>0.113649</v>
      </c>
      <c r="BMG39">
        <v>9.4737000000000002E-2</v>
      </c>
      <c r="BMH39">
        <v>9.1757000000000005E-2</v>
      </c>
      <c r="BMI39">
        <v>9.6929000000000001E-2</v>
      </c>
      <c r="BMJ39">
        <v>0.100435</v>
      </c>
      <c r="BMK39">
        <v>0.10069400000000001</v>
      </c>
      <c r="BML39">
        <v>0.103128</v>
      </c>
      <c r="BMM39">
        <v>0.113243</v>
      </c>
      <c r="BMN39">
        <v>0.13073599999999999</v>
      </c>
      <c r="BMO39">
        <v>0.14570900000000001</v>
      </c>
      <c r="BMP39">
        <v>0.155803</v>
      </c>
      <c r="BMQ39">
        <v>0.16118399999999999</v>
      </c>
      <c r="BMR39">
        <v>0.14891799999999999</v>
      </c>
      <c r="BMS39">
        <v>0.100906</v>
      </c>
      <c r="BMT39">
        <v>5.3185000000000003E-2</v>
      </c>
      <c r="BMU39">
        <v>5.7229000000000002E-2</v>
      </c>
      <c r="BMV39">
        <v>0.113417</v>
      </c>
      <c r="BMW39">
        <v>0.16859099999999999</v>
      </c>
      <c r="BMX39">
        <v>0.187137</v>
      </c>
      <c r="BMY39">
        <v>0.186754</v>
      </c>
      <c r="BMZ39">
        <v>0.17169899999999999</v>
      </c>
      <c r="BNA39">
        <v>0.13118199999999999</v>
      </c>
      <c r="BNB39">
        <v>8.3707000000000004E-2</v>
      </c>
      <c r="BNC39">
        <v>6.4796000000000006E-2</v>
      </c>
      <c r="BND39">
        <v>7.4656E-2</v>
      </c>
      <c r="BNE39">
        <v>9.6378000000000005E-2</v>
      </c>
      <c r="BNF39">
        <v>0.121571</v>
      </c>
      <c r="BNG39">
        <v>0.154448</v>
      </c>
      <c r="BNH39">
        <v>0.18055599999999999</v>
      </c>
      <c r="BNI39">
        <v>0.193799</v>
      </c>
      <c r="BNJ39">
        <v>0.19872799999999999</v>
      </c>
      <c r="BNK39">
        <v>0.19506699999999999</v>
      </c>
      <c r="BNL39">
        <v>0.17874999999999999</v>
      </c>
      <c r="BNM39">
        <v>0.160359</v>
      </c>
      <c r="BNN39">
        <v>0.15124000000000001</v>
      </c>
      <c r="BNO39">
        <v>0.147399</v>
      </c>
      <c r="BNP39">
        <v>0.14433000000000001</v>
      </c>
      <c r="BNQ39">
        <v>0.13958499999999999</v>
      </c>
      <c r="BNR39">
        <v>0.135494</v>
      </c>
      <c r="BNS39">
        <v>0.13503499999999999</v>
      </c>
      <c r="BNT39">
        <v>0.13927400000000001</v>
      </c>
      <c r="BNU39">
        <v>0.14509900000000001</v>
      </c>
      <c r="BNV39">
        <v>0.149256</v>
      </c>
      <c r="BNW39">
        <v>0.15242600000000001</v>
      </c>
      <c r="BNX39">
        <v>0.15740699999999999</v>
      </c>
      <c r="BNY39">
        <v>0.16721800000000001</v>
      </c>
      <c r="BNZ39">
        <v>0.17844699999999999</v>
      </c>
      <c r="BOA39">
        <v>0.18470500000000001</v>
      </c>
      <c r="BOB39">
        <v>0.18709200000000001</v>
      </c>
      <c r="BOC39">
        <v>0.183808</v>
      </c>
      <c r="BOD39">
        <v>0.16916800000000001</v>
      </c>
      <c r="BOE39">
        <v>0.142595</v>
      </c>
      <c r="BOF39">
        <v>0.122642</v>
      </c>
      <c r="BOG39">
        <v>0.117743</v>
      </c>
      <c r="BOH39">
        <v>0.121554</v>
      </c>
      <c r="BOI39">
        <v>0.132545</v>
      </c>
      <c r="BOJ39">
        <v>0.15552199999999999</v>
      </c>
      <c r="BOK39">
        <v>0.178675</v>
      </c>
      <c r="BOL39">
        <v>0.18781300000000001</v>
      </c>
      <c r="BOM39">
        <v>0.186417</v>
      </c>
      <c r="BON39">
        <v>0.18018000000000001</v>
      </c>
      <c r="BOO39">
        <v>0.16885800000000001</v>
      </c>
      <c r="BOP39">
        <v>0.154363</v>
      </c>
      <c r="BOQ39">
        <v>0.14438000000000001</v>
      </c>
      <c r="BOR39">
        <v>0.13697799999999999</v>
      </c>
      <c r="BOS39">
        <v>0.136654</v>
      </c>
      <c r="BOT39">
        <v>0.15157699999999999</v>
      </c>
      <c r="BOU39">
        <v>0.17924899999999999</v>
      </c>
      <c r="BOV39">
        <v>0.205128</v>
      </c>
      <c r="BOW39">
        <v>0.22909399999999999</v>
      </c>
      <c r="BOX39">
        <v>0.24681600000000001</v>
      </c>
      <c r="BOY39">
        <v>0.23660700000000001</v>
      </c>
      <c r="BOZ39">
        <v>0.19180800000000001</v>
      </c>
      <c r="BPA39">
        <v>0.14399999999999999</v>
      </c>
      <c r="BPB39">
        <v>0.118939</v>
      </c>
      <c r="BPC39">
        <v>0.1067</v>
      </c>
      <c r="BPD39">
        <v>0.108389</v>
      </c>
      <c r="BPE39">
        <v>0.13273599999999999</v>
      </c>
      <c r="BPF39">
        <v>0.16505300000000001</v>
      </c>
      <c r="BPG39">
        <v>0.17987900000000001</v>
      </c>
      <c r="BPH39">
        <v>0.17732899999999999</v>
      </c>
      <c r="BPI39">
        <v>0.16838900000000001</v>
      </c>
      <c r="BPJ39">
        <v>0.157277</v>
      </c>
      <c r="BPK39">
        <v>0.142627</v>
      </c>
      <c r="BPL39">
        <v>0.133295</v>
      </c>
      <c r="BPM39">
        <v>0.12945499999999999</v>
      </c>
      <c r="BPN39">
        <v>0.13138900000000001</v>
      </c>
      <c r="BPO39">
        <v>0.14366599999999999</v>
      </c>
      <c r="BPP39">
        <v>0.16858600000000001</v>
      </c>
      <c r="BPQ39">
        <v>0.19034899999999999</v>
      </c>
      <c r="BPR39">
        <v>0.200237</v>
      </c>
      <c r="BPS39">
        <v>0.20261999999999999</v>
      </c>
      <c r="BPT39">
        <v>0.19389700000000001</v>
      </c>
      <c r="BPU39">
        <v>0.167493</v>
      </c>
      <c r="BPV39">
        <v>0.14096600000000001</v>
      </c>
      <c r="BPW39">
        <v>0.13475899999999999</v>
      </c>
      <c r="BPX39">
        <v>0.14436099999999999</v>
      </c>
      <c r="BPY39">
        <v>0.157025</v>
      </c>
      <c r="BPZ39">
        <v>0.17110500000000001</v>
      </c>
      <c r="BQA39">
        <v>0.18495900000000001</v>
      </c>
      <c r="BQB39">
        <v>0.18646399999999999</v>
      </c>
      <c r="BQC39">
        <v>0.17352600000000001</v>
      </c>
      <c r="BQD39">
        <v>0.158245</v>
      </c>
      <c r="BQE39">
        <v>0.150144</v>
      </c>
      <c r="BQF39">
        <v>0.145537</v>
      </c>
      <c r="BQG39">
        <v>0.144062</v>
      </c>
      <c r="BQH39">
        <v>0.14560000000000001</v>
      </c>
      <c r="BQI39">
        <v>0.15040000000000001</v>
      </c>
      <c r="BQJ39">
        <v>0.15958900000000001</v>
      </c>
      <c r="BQK39">
        <v>0.17424200000000001</v>
      </c>
      <c r="BQL39">
        <v>0.18762000000000001</v>
      </c>
      <c r="BQM39">
        <v>0.19650599999999999</v>
      </c>
      <c r="BQN39">
        <v>0.202154</v>
      </c>
      <c r="BQO39">
        <v>0.200823</v>
      </c>
      <c r="BQP39">
        <v>0.19006799999999999</v>
      </c>
      <c r="BQQ39">
        <v>0.17693300000000001</v>
      </c>
      <c r="BQR39">
        <v>0.167187</v>
      </c>
      <c r="BQS39">
        <v>0.15864800000000001</v>
      </c>
      <c r="BQT39">
        <v>0.155393</v>
      </c>
      <c r="BQU39">
        <v>0.161496</v>
      </c>
      <c r="BQV39">
        <v>0.17089699999999999</v>
      </c>
      <c r="BQW39">
        <v>0.174701</v>
      </c>
      <c r="BQX39">
        <v>0.173401</v>
      </c>
      <c r="BQY39">
        <v>0.16925299999999999</v>
      </c>
      <c r="BQZ39">
        <v>0.161577</v>
      </c>
      <c r="BRA39">
        <v>0.15113399999999999</v>
      </c>
      <c r="BRB39">
        <v>0.145649</v>
      </c>
      <c r="BRC39">
        <v>0.148316</v>
      </c>
      <c r="BRD39">
        <v>0.15307299999999999</v>
      </c>
      <c r="BRE39">
        <v>0.15424499999999999</v>
      </c>
      <c r="BRF39">
        <v>0.153418</v>
      </c>
      <c r="BRG39">
        <v>0.150371</v>
      </c>
      <c r="BRH39">
        <v>0.14213100000000001</v>
      </c>
      <c r="BRI39">
        <v>0.13292499999999999</v>
      </c>
      <c r="BRJ39">
        <v>0.13239500000000001</v>
      </c>
      <c r="BRK39">
        <v>0.14116200000000001</v>
      </c>
      <c r="BRL39">
        <v>0.153368</v>
      </c>
      <c r="BRM39">
        <v>0.168131</v>
      </c>
      <c r="BRN39">
        <v>0.18432599999999999</v>
      </c>
      <c r="BRO39">
        <v>0.19228100000000001</v>
      </c>
      <c r="BRP39">
        <v>0.189413</v>
      </c>
      <c r="BRQ39">
        <v>0.183557</v>
      </c>
      <c r="BRR39">
        <v>0.18096799999999999</v>
      </c>
      <c r="BRS39">
        <v>0.17938899999999999</v>
      </c>
      <c r="BRT39">
        <v>0.17885899999999999</v>
      </c>
      <c r="BRU39">
        <v>0.18124000000000001</v>
      </c>
      <c r="BRV39">
        <v>0.183229</v>
      </c>
      <c r="BRW39">
        <v>0.17921300000000001</v>
      </c>
      <c r="BRX39">
        <v>0.16963500000000001</v>
      </c>
      <c r="BRY39">
        <v>0.1578</v>
      </c>
      <c r="BRZ39">
        <v>0.143626</v>
      </c>
      <c r="BSA39">
        <v>0.128243</v>
      </c>
      <c r="BSB39">
        <v>0.118981</v>
      </c>
      <c r="BSC39">
        <v>0.11638999999999999</v>
      </c>
      <c r="BSD39">
        <v>0.118842</v>
      </c>
      <c r="BSE39">
        <v>0.126355</v>
      </c>
      <c r="BSF39">
        <v>0.13860500000000001</v>
      </c>
      <c r="BSG39">
        <v>0.153174</v>
      </c>
      <c r="BSH39">
        <v>0.17122899999999999</v>
      </c>
      <c r="BSI39">
        <v>0.189858</v>
      </c>
      <c r="BSJ39">
        <v>0.205813</v>
      </c>
      <c r="BSK39">
        <v>0.22084799999999999</v>
      </c>
      <c r="BSL39">
        <v>0.227024</v>
      </c>
      <c r="BSM39">
        <v>0.21745600000000001</v>
      </c>
      <c r="BSN39">
        <v>0.199493</v>
      </c>
      <c r="BSO39">
        <v>0.18348500000000001</v>
      </c>
      <c r="BSP39">
        <v>0.167048</v>
      </c>
      <c r="BSQ39">
        <v>0.15401500000000001</v>
      </c>
      <c r="BSR39">
        <v>0.147087</v>
      </c>
      <c r="BSS39">
        <v>0.145181</v>
      </c>
      <c r="BST39">
        <v>0.15018000000000001</v>
      </c>
      <c r="BSU39">
        <v>0.16391900000000001</v>
      </c>
      <c r="BSV39">
        <v>0.17843400000000001</v>
      </c>
      <c r="BSW39">
        <v>0.18843099999999999</v>
      </c>
      <c r="BSX39">
        <v>0.19605600000000001</v>
      </c>
      <c r="BSY39">
        <v>0.19724900000000001</v>
      </c>
      <c r="BSZ39">
        <v>0.18987000000000001</v>
      </c>
      <c r="BTA39">
        <v>0.177979</v>
      </c>
      <c r="BTB39">
        <v>0.16389799999999999</v>
      </c>
      <c r="BTC39">
        <v>0.14676400000000001</v>
      </c>
      <c r="BTD39">
        <v>0.13550300000000001</v>
      </c>
      <c r="BTE39">
        <v>0.13320299999999999</v>
      </c>
      <c r="BTF39">
        <v>0.136994</v>
      </c>
      <c r="BTG39">
        <v>0.14633299999999999</v>
      </c>
      <c r="BTH39">
        <v>0.16172300000000001</v>
      </c>
      <c r="BTI39">
        <v>0.17806900000000001</v>
      </c>
      <c r="BTJ39">
        <v>0.19442100000000001</v>
      </c>
      <c r="BTK39">
        <v>0.21013399999999999</v>
      </c>
      <c r="BTL39">
        <v>0.220831</v>
      </c>
      <c r="BTM39">
        <v>0.22744700000000001</v>
      </c>
      <c r="BTN39">
        <v>0.229409</v>
      </c>
      <c r="BTO39">
        <v>0.225771</v>
      </c>
      <c r="BTP39">
        <v>0.217085</v>
      </c>
      <c r="BTQ39">
        <v>0.203901</v>
      </c>
      <c r="BTR39">
        <v>0.18440699999999999</v>
      </c>
      <c r="BTS39">
        <v>0.165546</v>
      </c>
      <c r="BTT39">
        <v>0.15113599999999999</v>
      </c>
      <c r="BTU39">
        <v>0.14039199999999999</v>
      </c>
      <c r="BTV39">
        <v>0.14305200000000001</v>
      </c>
      <c r="BTW39">
        <v>0.16414500000000001</v>
      </c>
      <c r="BTX39">
        <v>0.18836900000000001</v>
      </c>
      <c r="BTY39">
        <v>0.20499400000000001</v>
      </c>
      <c r="BTZ39">
        <v>0.21807399999999999</v>
      </c>
      <c r="BUA39">
        <v>0.22081999999999999</v>
      </c>
      <c r="BUB39">
        <v>0.20894099999999999</v>
      </c>
      <c r="BUC39">
        <v>0.191</v>
      </c>
      <c r="BUD39">
        <v>0.17435999999999999</v>
      </c>
      <c r="BUE39">
        <v>0.156694</v>
      </c>
      <c r="BUF39">
        <v>0.143821</v>
      </c>
      <c r="BUG39">
        <v>0.13572600000000001</v>
      </c>
      <c r="BUH39">
        <v>0.13392999999999999</v>
      </c>
      <c r="BUI39">
        <v>0.14355499999999999</v>
      </c>
      <c r="BUJ39">
        <v>0.162939</v>
      </c>
      <c r="BUK39">
        <v>0.17910100000000001</v>
      </c>
      <c r="BUL39">
        <v>0.18862200000000001</v>
      </c>
      <c r="BUM39">
        <v>0.19398299999999999</v>
      </c>
      <c r="BUN39">
        <v>0.19328200000000001</v>
      </c>
      <c r="BUO39">
        <v>0.18631800000000001</v>
      </c>
      <c r="BUP39">
        <v>0.18181</v>
      </c>
      <c r="BUQ39">
        <v>0.184616</v>
      </c>
      <c r="BUR39">
        <v>0.188384</v>
      </c>
      <c r="BUS39">
        <v>0.185645</v>
      </c>
      <c r="BUT39">
        <v>0.17757300000000001</v>
      </c>
      <c r="BUU39">
        <v>0.17233599999999999</v>
      </c>
      <c r="BUV39">
        <v>0.17178599999999999</v>
      </c>
      <c r="BUW39">
        <v>0.175234</v>
      </c>
      <c r="BUX39">
        <v>0.18593000000000001</v>
      </c>
      <c r="BUY39">
        <v>0.204209</v>
      </c>
      <c r="BUZ39">
        <v>0.217782</v>
      </c>
      <c r="BVA39">
        <v>0.22037100000000001</v>
      </c>
      <c r="BVB39">
        <v>0.216806</v>
      </c>
      <c r="BVC39">
        <v>0.20938799999999999</v>
      </c>
      <c r="BVD39">
        <v>0.196626</v>
      </c>
      <c r="BVE39">
        <v>0.18566299999999999</v>
      </c>
      <c r="BVF39">
        <v>0.18148</v>
      </c>
      <c r="BVG39">
        <v>0.17954899999999999</v>
      </c>
      <c r="BVH39">
        <v>0.174208</v>
      </c>
      <c r="BVI39">
        <v>0.16525400000000001</v>
      </c>
      <c r="BVJ39">
        <v>0.159631</v>
      </c>
      <c r="BVK39">
        <v>0.161055</v>
      </c>
      <c r="BVL39">
        <v>0.16661599999999999</v>
      </c>
      <c r="BVM39">
        <v>0.174627</v>
      </c>
      <c r="BVN39">
        <v>0.186223</v>
      </c>
      <c r="BVO39">
        <v>0.195906</v>
      </c>
      <c r="BVP39">
        <v>0.20153099999999999</v>
      </c>
      <c r="BVQ39">
        <v>0.203489</v>
      </c>
      <c r="BVR39">
        <v>0.19894000000000001</v>
      </c>
      <c r="BVS39">
        <v>0.188251</v>
      </c>
      <c r="BVT39">
        <v>0.17679300000000001</v>
      </c>
      <c r="BVU39">
        <v>0.163301</v>
      </c>
      <c r="BVV39">
        <v>0.15235799999999999</v>
      </c>
      <c r="BVW39">
        <v>0.15398999999999999</v>
      </c>
      <c r="BVX39">
        <v>0.16660700000000001</v>
      </c>
      <c r="BVY39">
        <v>0.179421</v>
      </c>
      <c r="BVZ39">
        <v>0.19109200000000001</v>
      </c>
      <c r="BWA39">
        <v>0.20031099999999999</v>
      </c>
      <c r="BWB39">
        <v>0.20041999999999999</v>
      </c>
      <c r="BWC39">
        <v>0.192333</v>
      </c>
      <c r="BWD39">
        <v>0.18510199999999999</v>
      </c>
      <c r="BWE39">
        <v>0.182426</v>
      </c>
      <c r="BWF39">
        <v>0.18017900000000001</v>
      </c>
      <c r="BWG39">
        <v>0.17518700000000001</v>
      </c>
      <c r="BWH39">
        <v>0.16844000000000001</v>
      </c>
      <c r="BWI39">
        <v>0.16217699999999999</v>
      </c>
      <c r="BWJ39">
        <v>0.156054</v>
      </c>
      <c r="BWK39">
        <v>0.151424</v>
      </c>
      <c r="BWL39">
        <v>0.15221999999999999</v>
      </c>
      <c r="BWM39">
        <v>0.15706500000000001</v>
      </c>
      <c r="BWN39">
        <v>0.15343000000000001</v>
      </c>
      <c r="BWO39">
        <v>0.13583600000000001</v>
      </c>
      <c r="BWP39">
        <v>0.114886</v>
      </c>
      <c r="BWQ39">
        <v>9.7191E-2</v>
      </c>
      <c r="BWR39">
        <v>8.1185999999999994E-2</v>
      </c>
      <c r="BWS39">
        <v>7.5674000000000005E-2</v>
      </c>
      <c r="BWT39">
        <v>8.2015000000000005E-2</v>
      </c>
      <c r="BWU39">
        <v>9.7006999999999996E-2</v>
      </c>
      <c r="BWV39">
        <v>0.121687</v>
      </c>
      <c r="BWW39">
        <v>0.153084</v>
      </c>
      <c r="BWX39">
        <v>0.18085999999999999</v>
      </c>
      <c r="BWY39">
        <v>0.20764199999999999</v>
      </c>
      <c r="BWZ39">
        <v>0.225748</v>
      </c>
      <c r="BXA39">
        <v>0.228993</v>
      </c>
      <c r="BXB39">
        <v>0.22006000000000001</v>
      </c>
      <c r="BXC39">
        <v>0.197573</v>
      </c>
      <c r="BXD39">
        <v>0.15983800000000001</v>
      </c>
      <c r="BXE39">
        <v>0.121429</v>
      </c>
      <c r="BXF39">
        <v>8.5081000000000004E-2</v>
      </c>
      <c r="BXG39">
        <v>5.4521E-2</v>
      </c>
      <c r="BXH39">
        <v>4.5811999999999999E-2</v>
      </c>
      <c r="BXI39">
        <v>5.5961999999999998E-2</v>
      </c>
      <c r="BXJ39">
        <v>7.2959999999999997E-2</v>
      </c>
      <c r="BXK39">
        <v>9.7627000000000005E-2</v>
      </c>
      <c r="BXL39">
        <v>0.123526</v>
      </c>
      <c r="BXM39">
        <v>0.13752</v>
      </c>
      <c r="BXN39">
        <v>0.14369499999999999</v>
      </c>
      <c r="BXO39">
        <v>0.14841799999999999</v>
      </c>
      <c r="BXP39">
        <v>0.15509899999999999</v>
      </c>
      <c r="BXQ39">
        <v>0.156003</v>
      </c>
      <c r="BXR39">
        <v>0.140983</v>
      </c>
      <c r="BXS39">
        <v>0.116382</v>
      </c>
      <c r="BXT39">
        <v>0.100879</v>
      </c>
      <c r="BXU39">
        <v>9.3109999999999998E-2</v>
      </c>
      <c r="BXV39">
        <v>9.4217999999999996E-2</v>
      </c>
      <c r="BXW39">
        <v>0.110633</v>
      </c>
      <c r="BXX39">
        <v>0.135432</v>
      </c>
      <c r="BXY39">
        <v>0.15075</v>
      </c>
      <c r="BXZ39">
        <v>0.157749</v>
      </c>
      <c r="BYA39">
        <v>0.16506699999999999</v>
      </c>
      <c r="BYB39">
        <v>0.176564</v>
      </c>
      <c r="BYC39">
        <v>0.18754799999999999</v>
      </c>
      <c r="BYD39">
        <v>0.191133</v>
      </c>
      <c r="BYE39">
        <v>0.18965899999999999</v>
      </c>
      <c r="BYF39">
        <v>0.20174300000000001</v>
      </c>
      <c r="BYG39">
        <v>0.23979300000000001</v>
      </c>
      <c r="BYH39">
        <v>0.27650799999999998</v>
      </c>
      <c r="BYI39">
        <v>0.28436899999999998</v>
      </c>
      <c r="BYJ39">
        <v>0.27612900000000001</v>
      </c>
      <c r="BYK39">
        <v>0.270646</v>
      </c>
      <c r="BYL39">
        <v>0.26672499999999999</v>
      </c>
      <c r="BYM39">
        <v>0.26629700000000001</v>
      </c>
      <c r="BYN39">
        <v>0.27713599999999999</v>
      </c>
      <c r="BYO39">
        <v>0.28769299999999998</v>
      </c>
      <c r="BYP39">
        <v>0.275482</v>
      </c>
      <c r="BYQ39">
        <v>0.24382599999999999</v>
      </c>
      <c r="BYR39">
        <v>0.217976</v>
      </c>
      <c r="BYS39">
        <v>0.20730999999999999</v>
      </c>
      <c r="BYT39">
        <v>0.20253699999999999</v>
      </c>
      <c r="BYU39">
        <v>0.19941300000000001</v>
      </c>
      <c r="BYV39">
        <v>0.19891500000000001</v>
      </c>
      <c r="BYW39">
        <v>0.19481200000000001</v>
      </c>
      <c r="BYX39">
        <v>0.18193799999999999</v>
      </c>
      <c r="BYY39">
        <v>0.17735600000000001</v>
      </c>
      <c r="BYZ39">
        <v>0.19947999999999999</v>
      </c>
      <c r="BZA39">
        <v>0.23319999999999999</v>
      </c>
      <c r="BZB39">
        <v>0.24996099999999999</v>
      </c>
      <c r="BZC39">
        <v>0.25184000000000001</v>
      </c>
      <c r="BZD39">
        <v>0.25079899999999999</v>
      </c>
      <c r="BZE39">
        <v>0.25135600000000002</v>
      </c>
      <c r="BZF39">
        <v>0.24865399999999999</v>
      </c>
      <c r="BZG39">
        <v>0.238509</v>
      </c>
      <c r="BZH39">
        <v>0.22229299999999999</v>
      </c>
      <c r="BZI39">
        <v>0.20369300000000001</v>
      </c>
      <c r="BZJ39">
        <v>0.18051700000000001</v>
      </c>
      <c r="BZK39">
        <v>0.160944</v>
      </c>
      <c r="BZL39">
        <v>0.152556</v>
      </c>
      <c r="BZM39">
        <v>0.15096399999999999</v>
      </c>
      <c r="BZN39">
        <v>0.153168</v>
      </c>
      <c r="BZO39">
        <v>0.15995400000000001</v>
      </c>
      <c r="BZP39">
        <v>0.16153000000000001</v>
      </c>
      <c r="BZQ39">
        <v>0.15241499999999999</v>
      </c>
      <c r="BZR39">
        <v>0.143759</v>
      </c>
      <c r="BZS39">
        <v>0.14821999999999999</v>
      </c>
      <c r="BZT39">
        <v>0.15865299999999999</v>
      </c>
      <c r="BZU39">
        <v>0.15607299999999999</v>
      </c>
      <c r="BZV39">
        <v>0.13800799999999999</v>
      </c>
      <c r="BZW39">
        <v>0.12041300000000001</v>
      </c>
      <c r="BZX39">
        <v>0.11033800000000001</v>
      </c>
      <c r="BZY39">
        <v>0.10464</v>
      </c>
      <c r="BZZ39">
        <v>0.10412100000000001</v>
      </c>
      <c r="CAA39">
        <v>0.108516</v>
      </c>
      <c r="CAB39">
        <v>0.12076000000000001</v>
      </c>
      <c r="CAC39">
        <v>0.14624100000000001</v>
      </c>
      <c r="CAD39">
        <v>0.166601</v>
      </c>
      <c r="CAE39">
        <v>0.16439400000000001</v>
      </c>
      <c r="CAF39">
        <v>0.15199299999999999</v>
      </c>
      <c r="CAG39">
        <v>0.14444899999999999</v>
      </c>
      <c r="CAH39">
        <v>0.13850199999999999</v>
      </c>
      <c r="CAI39">
        <v>0.148371</v>
      </c>
      <c r="CAJ39">
        <v>0.18418599999999999</v>
      </c>
      <c r="CAK39">
        <v>0.22411200000000001</v>
      </c>
      <c r="CAL39">
        <v>0.247308</v>
      </c>
      <c r="CAM39">
        <v>0.26283800000000002</v>
      </c>
      <c r="CAN39">
        <v>0.27945500000000001</v>
      </c>
      <c r="CAO39">
        <v>0.295296</v>
      </c>
      <c r="CAP39">
        <v>0.31893100000000002</v>
      </c>
      <c r="CAQ39">
        <v>0.36091200000000001</v>
      </c>
      <c r="CAR39">
        <v>0.40183600000000003</v>
      </c>
      <c r="CAS39">
        <v>0.42160999999999998</v>
      </c>
      <c r="CAT39">
        <v>0.42716799999999999</v>
      </c>
      <c r="CAU39">
        <v>0.41585800000000001</v>
      </c>
      <c r="CAV39">
        <v>0.38235799999999998</v>
      </c>
      <c r="CAW39">
        <v>0.35499999999999998</v>
      </c>
      <c r="CAX39">
        <v>0.35320200000000002</v>
      </c>
      <c r="CAY39">
        <v>0.35152600000000001</v>
      </c>
      <c r="CAZ39">
        <v>0.32140400000000002</v>
      </c>
      <c r="CBA39">
        <v>0.27204400000000001</v>
      </c>
      <c r="CBB39">
        <v>0.22445000000000001</v>
      </c>
      <c r="CBC39">
        <v>0.175515</v>
      </c>
      <c r="CBD39">
        <v>0.138878</v>
      </c>
      <c r="CBE39">
        <v>0.130798</v>
      </c>
      <c r="CBF39">
        <v>0.13164300000000001</v>
      </c>
      <c r="CBG39">
        <v>0.11118400000000001</v>
      </c>
      <c r="CBH39">
        <v>7.9423999999999995E-2</v>
      </c>
      <c r="CBI39">
        <v>6.7586999999999994E-2</v>
      </c>
      <c r="CBJ39">
        <v>7.7181E-2</v>
      </c>
      <c r="CBK39">
        <v>9.6014000000000002E-2</v>
      </c>
      <c r="CBL39">
        <v>0.122422</v>
      </c>
      <c r="CBM39">
        <v>0.15329200000000001</v>
      </c>
      <c r="CBN39">
        <v>0.17268500000000001</v>
      </c>
      <c r="CBO39">
        <v>0.18802199999999999</v>
      </c>
      <c r="CBP39">
        <v>0.2452</v>
      </c>
      <c r="CBQ39">
        <v>0.35177000000000003</v>
      </c>
      <c r="CBR39">
        <v>0.46190399999999998</v>
      </c>
      <c r="CBS39">
        <v>0.56081599999999998</v>
      </c>
      <c r="CBT39">
        <v>0.645756</v>
      </c>
      <c r="CBU39">
        <v>0.68917300000000004</v>
      </c>
      <c r="CBV39">
        <v>0.70007200000000003</v>
      </c>
      <c r="CBW39">
        <v>0.70528000000000002</v>
      </c>
      <c r="CBX39">
        <v>0.70577900000000005</v>
      </c>
      <c r="CBY39">
        <v>0.69413100000000005</v>
      </c>
      <c r="CBZ39">
        <v>0.66497399999999995</v>
      </c>
      <c r="CCA39">
        <v>0.62817299999999998</v>
      </c>
      <c r="CCB39">
        <v>0.59979899999999997</v>
      </c>
      <c r="CCC39">
        <v>0.56898000000000004</v>
      </c>
      <c r="CCD39">
        <v>0.49956200000000001</v>
      </c>
      <c r="CCE39">
        <v>0.38885599999999998</v>
      </c>
      <c r="CCF39">
        <v>0.30123800000000001</v>
      </c>
      <c r="CCG39">
        <v>0.25265599999999999</v>
      </c>
      <c r="CCH39">
        <v>0.22667799999999999</v>
      </c>
      <c r="CCI39">
        <v>0.221446</v>
      </c>
      <c r="CCJ39">
        <v>0.235897</v>
      </c>
      <c r="CCK39">
        <v>0.25560100000000002</v>
      </c>
      <c r="CCL39">
        <v>0.28111599999999998</v>
      </c>
      <c r="CCM39">
        <v>0.32285000000000003</v>
      </c>
      <c r="CCN39">
        <v>0.41018399999999999</v>
      </c>
      <c r="CCO39">
        <v>0.45862599999999998</v>
      </c>
      <c r="CCP39">
        <v>0.35460000000000003</v>
      </c>
      <c r="CCQ39">
        <v>0.206534</v>
      </c>
      <c r="CCR39">
        <v>0.20828199999999999</v>
      </c>
      <c r="CCS39">
        <v>0.30581199999999997</v>
      </c>
      <c r="CCT39">
        <v>0.39198300000000003</v>
      </c>
      <c r="CCU39">
        <v>0.463254</v>
      </c>
      <c r="CCV39">
        <v>0.54689500000000002</v>
      </c>
      <c r="CCW39">
        <v>0.66107099999999996</v>
      </c>
      <c r="CCX39">
        <v>0.77283500000000005</v>
      </c>
      <c r="CCY39">
        <v>0.84989099999999995</v>
      </c>
      <c r="CCZ39">
        <v>0.90071500000000004</v>
      </c>
      <c r="CDA39">
        <v>0.91153499999999998</v>
      </c>
      <c r="CDB39">
        <v>0.88126800000000005</v>
      </c>
      <c r="CDC39">
        <v>0.83452899999999997</v>
      </c>
      <c r="CDD39">
        <v>0.75675300000000001</v>
      </c>
      <c r="CDE39">
        <v>0.70540599999999998</v>
      </c>
      <c r="CDF39">
        <v>0.75251699999999999</v>
      </c>
      <c r="CDG39">
        <v>0.84212799999999999</v>
      </c>
      <c r="CDH39">
        <v>0.90287200000000001</v>
      </c>
      <c r="CDI39">
        <v>0.94648100000000002</v>
      </c>
      <c r="CDJ39">
        <v>0.92180099999999998</v>
      </c>
      <c r="CDK39">
        <v>0.82901100000000005</v>
      </c>
      <c r="CDL39">
        <v>0.66908900000000004</v>
      </c>
      <c r="CDM39">
        <v>0.34243400000000002</v>
      </c>
      <c r="CDN39">
        <v>0.113798</v>
      </c>
      <c r="CDO39">
        <v>0.32300699999999999</v>
      </c>
      <c r="CDP39">
        <v>0.73007</v>
      </c>
      <c r="CDQ39">
        <v>0.99693500000000002</v>
      </c>
      <c r="CDR39">
        <v>1.1825220000000001</v>
      </c>
      <c r="CDS39">
        <v>1.2248220000000001</v>
      </c>
      <c r="CDT39">
        <v>1.0522560000000001</v>
      </c>
    </row>
    <row r="40" spans="1:2152">
      <c r="A40">
        <v>35</v>
      </c>
      <c r="B40">
        <v>1.5310000000000001E-2</v>
      </c>
      <c r="C40">
        <v>1.5355000000000001E-2</v>
      </c>
      <c r="D40">
        <v>1.5384999999999999E-2</v>
      </c>
      <c r="E40">
        <v>1.5393E-2</v>
      </c>
      <c r="F40">
        <v>1.5350000000000001E-2</v>
      </c>
      <c r="G40">
        <v>1.5351999999999999E-2</v>
      </c>
      <c r="H40">
        <v>1.5389999999999999E-2</v>
      </c>
      <c r="I40">
        <v>1.5407000000000001E-2</v>
      </c>
      <c r="J40">
        <v>1.5427E-2</v>
      </c>
      <c r="K40">
        <v>1.5454000000000001E-2</v>
      </c>
      <c r="L40">
        <v>1.5464E-2</v>
      </c>
      <c r="M40">
        <v>1.5476E-2</v>
      </c>
      <c r="N40">
        <v>1.5506000000000001E-2</v>
      </c>
      <c r="O40">
        <v>1.5546000000000001E-2</v>
      </c>
      <c r="P40">
        <v>1.5602E-2</v>
      </c>
      <c r="Q40">
        <v>1.5685999999999999E-2</v>
      </c>
      <c r="R40">
        <v>1.5765999999999999E-2</v>
      </c>
      <c r="S40">
        <v>1.5831999999999999E-2</v>
      </c>
      <c r="T40">
        <v>1.5862999999999999E-2</v>
      </c>
      <c r="U40">
        <v>1.5900999999999998E-2</v>
      </c>
      <c r="V40">
        <v>1.5960999999999999E-2</v>
      </c>
      <c r="W40">
        <v>1.6029000000000002E-2</v>
      </c>
      <c r="X40">
        <v>1.6084999999999999E-2</v>
      </c>
      <c r="Y40">
        <v>1.6115999999999998E-2</v>
      </c>
      <c r="Z40">
        <v>1.6140000000000002E-2</v>
      </c>
      <c r="AA40">
        <v>1.6157999999999999E-2</v>
      </c>
      <c r="AB40">
        <v>1.6166E-2</v>
      </c>
      <c r="AC40">
        <v>1.6218E-2</v>
      </c>
      <c r="AD40">
        <v>1.6299999999999999E-2</v>
      </c>
      <c r="AE40">
        <v>1.6364E-2</v>
      </c>
      <c r="AF40">
        <v>1.6455000000000001E-2</v>
      </c>
      <c r="AG40">
        <v>1.6567999999999999E-2</v>
      </c>
      <c r="AH40">
        <v>1.6659E-2</v>
      </c>
      <c r="AI40">
        <v>1.6771000000000001E-2</v>
      </c>
      <c r="AJ40">
        <v>1.6912E-2</v>
      </c>
      <c r="AK40">
        <v>1.7003999999999998E-2</v>
      </c>
      <c r="AL40">
        <v>1.7076999999999998E-2</v>
      </c>
      <c r="AM40">
        <v>1.7145000000000001E-2</v>
      </c>
      <c r="AN40">
        <v>1.7207E-2</v>
      </c>
      <c r="AO40">
        <v>1.7284999999999998E-2</v>
      </c>
      <c r="AP40">
        <v>1.7410999999999999E-2</v>
      </c>
      <c r="AQ40">
        <v>1.7493000000000002E-2</v>
      </c>
      <c r="AR40">
        <v>1.7565999999999998E-2</v>
      </c>
      <c r="AS40">
        <v>1.7701999999999999E-2</v>
      </c>
      <c r="AT40">
        <v>1.7791000000000001E-2</v>
      </c>
      <c r="AU40">
        <v>1.7842E-2</v>
      </c>
      <c r="AV40">
        <v>1.7899999999999999E-2</v>
      </c>
      <c r="AW40">
        <v>1.7982999999999999E-2</v>
      </c>
      <c r="AX40">
        <v>1.8090999999999999E-2</v>
      </c>
      <c r="AY40">
        <v>1.8180999999999999E-2</v>
      </c>
      <c r="AZ40">
        <v>1.8294999999999999E-2</v>
      </c>
      <c r="BA40">
        <v>1.8447000000000002E-2</v>
      </c>
      <c r="BB40">
        <v>1.8596000000000001E-2</v>
      </c>
      <c r="BC40">
        <v>1.8741000000000001E-2</v>
      </c>
      <c r="BD40">
        <v>1.8880000000000001E-2</v>
      </c>
      <c r="BE40">
        <v>1.9023000000000002E-2</v>
      </c>
      <c r="BF40">
        <v>1.9155999999999999E-2</v>
      </c>
      <c r="BG40">
        <v>1.9251000000000001E-2</v>
      </c>
      <c r="BH40">
        <v>1.9399E-2</v>
      </c>
      <c r="BI40">
        <v>1.9578999999999999E-2</v>
      </c>
      <c r="BJ40">
        <v>1.9755999999999999E-2</v>
      </c>
      <c r="BK40">
        <v>1.9949999999999999E-2</v>
      </c>
      <c r="BL40">
        <v>2.0149E-2</v>
      </c>
      <c r="BM40">
        <v>2.0326E-2</v>
      </c>
      <c r="BN40">
        <v>2.0500999999999998E-2</v>
      </c>
      <c r="BO40">
        <v>2.0677999999999998E-2</v>
      </c>
      <c r="BP40">
        <v>2.0861000000000001E-2</v>
      </c>
      <c r="BQ40">
        <v>2.1079000000000001E-2</v>
      </c>
      <c r="BR40">
        <v>2.1329999999999998E-2</v>
      </c>
      <c r="BS40">
        <v>2.1573999999999999E-2</v>
      </c>
      <c r="BT40">
        <v>2.1828E-2</v>
      </c>
      <c r="BU40">
        <v>2.2093000000000002E-2</v>
      </c>
      <c r="BV40">
        <v>2.2328000000000001E-2</v>
      </c>
      <c r="BW40">
        <v>2.2558999999999999E-2</v>
      </c>
      <c r="BX40">
        <v>2.2801999999999999E-2</v>
      </c>
      <c r="BY40">
        <v>2.3053000000000001E-2</v>
      </c>
      <c r="BZ40">
        <v>2.3293000000000001E-2</v>
      </c>
      <c r="CA40">
        <v>2.351E-2</v>
      </c>
      <c r="CB40">
        <v>2.3737000000000001E-2</v>
      </c>
      <c r="CC40">
        <v>2.3975E-2</v>
      </c>
      <c r="CD40">
        <v>2.4223000000000001E-2</v>
      </c>
      <c r="CE40">
        <v>2.4509E-2</v>
      </c>
      <c r="CF40">
        <v>2.4791000000000001E-2</v>
      </c>
      <c r="CG40">
        <v>2.5009E-2</v>
      </c>
      <c r="CH40">
        <v>2.5217E-2</v>
      </c>
      <c r="CI40">
        <v>2.5422E-2</v>
      </c>
      <c r="CJ40">
        <v>2.5627E-2</v>
      </c>
      <c r="CK40">
        <v>2.5846000000000001E-2</v>
      </c>
      <c r="CL40">
        <v>2.6076999999999999E-2</v>
      </c>
      <c r="CM40">
        <v>2.6315000000000002E-2</v>
      </c>
      <c r="CN40">
        <v>2.6529E-2</v>
      </c>
      <c r="CO40">
        <v>2.6726E-2</v>
      </c>
      <c r="CP40">
        <v>2.6945E-2</v>
      </c>
      <c r="CQ40">
        <v>2.7140999999999998E-2</v>
      </c>
      <c r="CR40">
        <v>2.7320000000000001E-2</v>
      </c>
      <c r="CS40">
        <v>2.7536999999999999E-2</v>
      </c>
      <c r="CT40">
        <v>2.7729E-2</v>
      </c>
      <c r="CU40">
        <v>2.7889000000000001E-2</v>
      </c>
      <c r="CV40">
        <v>2.8060000000000002E-2</v>
      </c>
      <c r="CW40">
        <v>2.8228E-2</v>
      </c>
      <c r="CX40">
        <v>2.8389000000000001E-2</v>
      </c>
      <c r="CY40">
        <v>2.8514000000000001E-2</v>
      </c>
      <c r="CZ40">
        <v>2.8652E-2</v>
      </c>
      <c r="DA40">
        <v>2.8816000000000001E-2</v>
      </c>
      <c r="DB40">
        <v>2.8934000000000001E-2</v>
      </c>
      <c r="DC40">
        <v>2.9064E-2</v>
      </c>
      <c r="DD40">
        <v>2.9218000000000001E-2</v>
      </c>
      <c r="DE40">
        <v>2.9309000000000002E-2</v>
      </c>
      <c r="DF40">
        <v>2.9406999999999999E-2</v>
      </c>
      <c r="DG40">
        <v>2.9531999999999999E-2</v>
      </c>
      <c r="DH40">
        <v>2.9603999999999998E-2</v>
      </c>
      <c r="DI40">
        <v>2.9648999999999998E-2</v>
      </c>
      <c r="DJ40">
        <v>2.9675E-2</v>
      </c>
      <c r="DK40">
        <v>2.9763000000000001E-2</v>
      </c>
      <c r="DL40">
        <v>2.9877000000000001E-2</v>
      </c>
      <c r="DM40">
        <v>2.9992999999999999E-2</v>
      </c>
      <c r="DN40">
        <v>3.0117000000000001E-2</v>
      </c>
      <c r="DO40">
        <v>3.0221999999999999E-2</v>
      </c>
      <c r="DP40">
        <v>3.0287000000000001E-2</v>
      </c>
      <c r="DQ40">
        <v>3.023E-2</v>
      </c>
      <c r="DR40">
        <v>3.0228000000000001E-2</v>
      </c>
      <c r="DS40">
        <v>3.0414E-2</v>
      </c>
      <c r="DT40">
        <v>3.0497E-2</v>
      </c>
      <c r="DU40">
        <v>3.0537999999999999E-2</v>
      </c>
      <c r="DV40">
        <v>3.0575000000000001E-2</v>
      </c>
      <c r="DW40">
        <v>3.0706000000000001E-2</v>
      </c>
      <c r="DX40">
        <v>3.0859999999999999E-2</v>
      </c>
      <c r="DY40">
        <v>3.0983E-2</v>
      </c>
      <c r="DZ40">
        <v>3.1074000000000001E-2</v>
      </c>
      <c r="EA40">
        <v>3.1133999999999998E-2</v>
      </c>
      <c r="EB40">
        <v>3.1167E-2</v>
      </c>
      <c r="EC40">
        <v>3.1217999999999999E-2</v>
      </c>
      <c r="ED40">
        <v>3.1292E-2</v>
      </c>
      <c r="EE40">
        <v>3.1394999999999999E-2</v>
      </c>
      <c r="EF40">
        <v>3.1466000000000001E-2</v>
      </c>
      <c r="EG40">
        <v>3.1555E-2</v>
      </c>
      <c r="EH40">
        <v>3.1697000000000003E-2</v>
      </c>
      <c r="EI40">
        <v>3.1856000000000002E-2</v>
      </c>
      <c r="EJ40">
        <v>3.2006E-2</v>
      </c>
      <c r="EK40">
        <v>3.2125000000000001E-2</v>
      </c>
      <c r="EL40">
        <v>3.2275999999999999E-2</v>
      </c>
      <c r="EM40">
        <v>3.2431000000000001E-2</v>
      </c>
      <c r="EN40">
        <v>3.2571999999999997E-2</v>
      </c>
      <c r="EO40">
        <v>3.2738999999999997E-2</v>
      </c>
      <c r="EP40">
        <v>3.2937000000000001E-2</v>
      </c>
      <c r="EQ40">
        <v>3.3167000000000002E-2</v>
      </c>
      <c r="ER40">
        <v>3.3385999999999999E-2</v>
      </c>
      <c r="ES40">
        <v>3.3631000000000001E-2</v>
      </c>
      <c r="ET40">
        <v>3.3924000000000003E-2</v>
      </c>
      <c r="EU40">
        <v>3.4166000000000002E-2</v>
      </c>
      <c r="EV40">
        <v>3.4450000000000001E-2</v>
      </c>
      <c r="EW40">
        <v>3.4804000000000002E-2</v>
      </c>
      <c r="EX40">
        <v>3.5131000000000003E-2</v>
      </c>
      <c r="EY40">
        <v>3.5463000000000001E-2</v>
      </c>
      <c r="EZ40">
        <v>3.5817000000000002E-2</v>
      </c>
      <c r="FA40">
        <v>3.6242999999999997E-2</v>
      </c>
      <c r="FB40">
        <v>3.6671000000000002E-2</v>
      </c>
      <c r="FC40">
        <v>3.7082999999999998E-2</v>
      </c>
      <c r="FD40">
        <v>3.7572000000000001E-2</v>
      </c>
      <c r="FE40">
        <v>3.8108000000000003E-2</v>
      </c>
      <c r="FF40">
        <v>3.8677999999999997E-2</v>
      </c>
      <c r="FG40">
        <v>3.9243E-2</v>
      </c>
      <c r="FH40">
        <v>3.9861000000000001E-2</v>
      </c>
      <c r="FI40">
        <v>4.0534000000000001E-2</v>
      </c>
      <c r="FJ40">
        <v>4.1209000000000003E-2</v>
      </c>
      <c r="FK40">
        <v>4.1888000000000002E-2</v>
      </c>
      <c r="FL40">
        <v>4.2594E-2</v>
      </c>
      <c r="FM40">
        <v>4.3438999999999998E-2</v>
      </c>
      <c r="FN40">
        <v>4.4316000000000001E-2</v>
      </c>
      <c r="FO40">
        <v>4.5199000000000003E-2</v>
      </c>
      <c r="FP40">
        <v>4.6073000000000003E-2</v>
      </c>
      <c r="FQ40">
        <v>4.6974000000000002E-2</v>
      </c>
      <c r="FR40">
        <v>4.7893999999999999E-2</v>
      </c>
      <c r="FS40">
        <v>4.8807000000000003E-2</v>
      </c>
      <c r="FT40">
        <v>4.9777000000000002E-2</v>
      </c>
      <c r="FU40">
        <v>5.0763999999999997E-2</v>
      </c>
      <c r="FV40">
        <v>5.169E-2</v>
      </c>
      <c r="FW40">
        <v>5.2606E-2</v>
      </c>
      <c r="FX40">
        <v>5.3511000000000003E-2</v>
      </c>
      <c r="FY40">
        <v>5.4406999999999997E-2</v>
      </c>
      <c r="FZ40">
        <v>5.5259000000000003E-2</v>
      </c>
      <c r="GA40">
        <v>5.6061E-2</v>
      </c>
      <c r="GB40">
        <v>5.6814000000000003E-2</v>
      </c>
      <c r="GC40">
        <v>5.7532E-2</v>
      </c>
      <c r="GD40">
        <v>5.8224999999999999E-2</v>
      </c>
      <c r="GE40">
        <v>5.8896999999999998E-2</v>
      </c>
      <c r="GF40">
        <v>5.9507999999999998E-2</v>
      </c>
      <c r="GG40">
        <v>6.0062999999999998E-2</v>
      </c>
      <c r="GH40">
        <v>6.0573000000000002E-2</v>
      </c>
      <c r="GI40">
        <v>6.1131999999999999E-2</v>
      </c>
      <c r="GJ40">
        <v>6.1587000000000003E-2</v>
      </c>
      <c r="GK40">
        <v>6.1946000000000001E-2</v>
      </c>
      <c r="GL40">
        <v>6.2414999999999998E-2</v>
      </c>
      <c r="GM40">
        <v>6.2880000000000005E-2</v>
      </c>
      <c r="GN40">
        <v>6.3312999999999994E-2</v>
      </c>
      <c r="GO40">
        <v>6.3700999999999994E-2</v>
      </c>
      <c r="GP40">
        <v>6.4100000000000004E-2</v>
      </c>
      <c r="GQ40">
        <v>6.4513000000000001E-2</v>
      </c>
      <c r="GR40">
        <v>6.4942E-2</v>
      </c>
      <c r="GS40">
        <v>6.5289E-2</v>
      </c>
      <c r="GT40">
        <v>6.5615999999999994E-2</v>
      </c>
      <c r="GU40">
        <v>6.6007999999999997E-2</v>
      </c>
      <c r="GV40">
        <v>6.6360000000000002E-2</v>
      </c>
      <c r="GW40">
        <v>6.6659999999999997E-2</v>
      </c>
      <c r="GX40">
        <v>6.6901000000000002E-2</v>
      </c>
      <c r="GY40">
        <v>6.7133999999999999E-2</v>
      </c>
      <c r="GZ40">
        <v>6.7335000000000006E-2</v>
      </c>
      <c r="HA40">
        <v>6.7489999999999994E-2</v>
      </c>
      <c r="HB40">
        <v>6.7589999999999997E-2</v>
      </c>
      <c r="HC40">
        <v>6.7635000000000001E-2</v>
      </c>
      <c r="HD40">
        <v>6.7637000000000003E-2</v>
      </c>
      <c r="HE40">
        <v>6.7628999999999995E-2</v>
      </c>
      <c r="HF40">
        <v>6.7616999999999997E-2</v>
      </c>
      <c r="HG40">
        <v>6.7590999999999998E-2</v>
      </c>
      <c r="HH40">
        <v>6.7504999999999996E-2</v>
      </c>
      <c r="HI40">
        <v>6.7435999999999996E-2</v>
      </c>
      <c r="HJ40">
        <v>6.7329E-2</v>
      </c>
      <c r="HK40">
        <v>6.7075999999999997E-2</v>
      </c>
      <c r="HL40">
        <v>6.6804000000000002E-2</v>
      </c>
      <c r="HM40">
        <v>6.6542000000000004E-2</v>
      </c>
      <c r="HN40">
        <v>6.6316E-2</v>
      </c>
      <c r="HO40">
        <v>6.6016000000000005E-2</v>
      </c>
      <c r="HP40">
        <v>6.5708000000000003E-2</v>
      </c>
      <c r="HQ40">
        <v>6.5424999999999997E-2</v>
      </c>
      <c r="HR40">
        <v>6.5132999999999996E-2</v>
      </c>
      <c r="HS40">
        <v>6.4889000000000002E-2</v>
      </c>
      <c r="HT40">
        <v>6.4683000000000004E-2</v>
      </c>
      <c r="HU40">
        <v>6.4431000000000002E-2</v>
      </c>
      <c r="HV40">
        <v>6.4213999999999993E-2</v>
      </c>
      <c r="HW40">
        <v>6.4031000000000005E-2</v>
      </c>
      <c r="HX40">
        <v>6.3862000000000002E-2</v>
      </c>
      <c r="HY40">
        <v>6.3701999999999995E-2</v>
      </c>
      <c r="HZ40">
        <v>6.3551999999999997E-2</v>
      </c>
      <c r="IA40">
        <v>6.3413999999999998E-2</v>
      </c>
      <c r="IB40">
        <v>6.3325999999999993E-2</v>
      </c>
      <c r="IC40">
        <v>6.3222E-2</v>
      </c>
      <c r="ID40">
        <v>6.3087000000000004E-2</v>
      </c>
      <c r="IE40">
        <v>6.3069E-2</v>
      </c>
      <c r="IF40">
        <v>6.3111E-2</v>
      </c>
      <c r="IG40">
        <v>6.3160999999999995E-2</v>
      </c>
      <c r="IH40">
        <v>6.3089999999999993E-2</v>
      </c>
      <c r="II40">
        <v>6.3074000000000005E-2</v>
      </c>
      <c r="IJ40">
        <v>6.3117000000000006E-2</v>
      </c>
      <c r="IK40">
        <v>6.3195000000000001E-2</v>
      </c>
      <c r="IL40">
        <v>6.3139000000000001E-2</v>
      </c>
      <c r="IM40">
        <v>6.3117000000000006E-2</v>
      </c>
      <c r="IN40">
        <v>6.3242999999999994E-2</v>
      </c>
      <c r="IO40">
        <v>6.3249E-2</v>
      </c>
      <c r="IP40">
        <v>6.3231999999999997E-2</v>
      </c>
      <c r="IQ40">
        <v>6.3228999999999994E-2</v>
      </c>
      <c r="IR40">
        <v>6.3267000000000004E-2</v>
      </c>
      <c r="IS40">
        <v>6.3265000000000002E-2</v>
      </c>
      <c r="IT40">
        <v>6.3247999999999999E-2</v>
      </c>
      <c r="IU40">
        <v>6.3272999999999996E-2</v>
      </c>
      <c r="IV40">
        <v>6.3272999999999996E-2</v>
      </c>
      <c r="IW40">
        <v>6.3251000000000002E-2</v>
      </c>
      <c r="IX40">
        <v>6.3198000000000004E-2</v>
      </c>
      <c r="IY40">
        <v>6.3034000000000007E-2</v>
      </c>
      <c r="IZ40">
        <v>6.2854999999999994E-2</v>
      </c>
      <c r="JA40">
        <v>6.2695000000000001E-2</v>
      </c>
      <c r="JB40">
        <v>6.2551999999999996E-2</v>
      </c>
      <c r="JC40">
        <v>6.2397000000000001E-2</v>
      </c>
      <c r="JD40">
        <v>6.2261999999999998E-2</v>
      </c>
      <c r="JE40">
        <v>6.2207999999999999E-2</v>
      </c>
      <c r="JF40">
        <v>6.1947000000000002E-2</v>
      </c>
      <c r="JG40">
        <v>6.1731000000000001E-2</v>
      </c>
      <c r="JH40">
        <v>6.1670999999999997E-2</v>
      </c>
      <c r="JI40">
        <v>6.1529E-2</v>
      </c>
      <c r="JJ40">
        <v>6.1445E-2</v>
      </c>
      <c r="JK40">
        <v>6.1402999999999999E-2</v>
      </c>
      <c r="JL40">
        <v>6.1255999999999998E-2</v>
      </c>
      <c r="JM40">
        <v>6.1187999999999999E-2</v>
      </c>
      <c r="JN40">
        <v>6.1150000000000003E-2</v>
      </c>
      <c r="JO40">
        <v>6.1088000000000003E-2</v>
      </c>
      <c r="JP40">
        <v>6.1143999999999997E-2</v>
      </c>
      <c r="JQ40">
        <v>6.1185999999999997E-2</v>
      </c>
      <c r="JR40">
        <v>6.1203E-2</v>
      </c>
      <c r="JS40">
        <v>6.1302000000000002E-2</v>
      </c>
      <c r="JT40">
        <v>6.139E-2</v>
      </c>
      <c r="JU40">
        <v>6.1445E-2</v>
      </c>
      <c r="JV40">
        <v>6.1441999999999997E-2</v>
      </c>
      <c r="JW40">
        <v>6.1616999999999998E-2</v>
      </c>
      <c r="JX40">
        <v>6.1727999999999998E-2</v>
      </c>
      <c r="JY40">
        <v>6.1677000000000003E-2</v>
      </c>
      <c r="JZ40">
        <v>6.1748999999999998E-2</v>
      </c>
      <c r="KA40">
        <v>6.1790999999999999E-2</v>
      </c>
      <c r="KB40">
        <v>6.1752000000000001E-2</v>
      </c>
      <c r="KC40">
        <v>6.1592000000000001E-2</v>
      </c>
      <c r="KD40">
        <v>6.1494E-2</v>
      </c>
      <c r="KE40">
        <v>6.1397E-2</v>
      </c>
      <c r="KF40">
        <v>6.1275000000000003E-2</v>
      </c>
      <c r="KG40">
        <v>6.1180999999999999E-2</v>
      </c>
      <c r="KH40">
        <v>6.1036E-2</v>
      </c>
      <c r="KI40">
        <v>6.0828E-2</v>
      </c>
      <c r="KJ40">
        <v>6.0558000000000001E-2</v>
      </c>
      <c r="KK40">
        <v>6.0399000000000001E-2</v>
      </c>
      <c r="KL40">
        <v>6.028E-2</v>
      </c>
      <c r="KM40">
        <v>6.0159999999999998E-2</v>
      </c>
      <c r="KN40">
        <v>6.0047999999999997E-2</v>
      </c>
      <c r="KO40">
        <v>5.9826999999999998E-2</v>
      </c>
      <c r="KP40">
        <v>5.9629000000000001E-2</v>
      </c>
      <c r="KQ40">
        <v>5.9700999999999997E-2</v>
      </c>
      <c r="KR40">
        <v>5.9679000000000003E-2</v>
      </c>
      <c r="KS40">
        <v>5.9591999999999999E-2</v>
      </c>
      <c r="KT40">
        <v>5.9458999999999998E-2</v>
      </c>
      <c r="KU40">
        <v>5.9285999999999998E-2</v>
      </c>
      <c r="KV40">
        <v>5.9079E-2</v>
      </c>
      <c r="KW40">
        <v>5.8956000000000001E-2</v>
      </c>
      <c r="KX40">
        <v>5.9001999999999999E-2</v>
      </c>
      <c r="KY40">
        <v>5.8710999999999999E-2</v>
      </c>
      <c r="KZ40">
        <v>5.8424999999999998E-2</v>
      </c>
      <c r="LA40">
        <v>5.8196999999999999E-2</v>
      </c>
      <c r="LB40">
        <v>5.7840999999999997E-2</v>
      </c>
      <c r="LC40">
        <v>5.7607999999999999E-2</v>
      </c>
      <c r="LD40">
        <v>5.7411999999999998E-2</v>
      </c>
      <c r="LE40">
        <v>5.7189999999999998E-2</v>
      </c>
      <c r="LF40">
        <v>5.688E-2</v>
      </c>
      <c r="LG40">
        <v>5.6665E-2</v>
      </c>
      <c r="LH40">
        <v>5.6529000000000003E-2</v>
      </c>
      <c r="LI40">
        <v>5.6399999999999999E-2</v>
      </c>
      <c r="LJ40">
        <v>5.6390999999999997E-2</v>
      </c>
      <c r="LK40">
        <v>5.6372999999999999E-2</v>
      </c>
      <c r="LL40">
        <v>5.6311E-2</v>
      </c>
      <c r="LM40">
        <v>5.6235E-2</v>
      </c>
      <c r="LN40">
        <v>5.6209000000000002E-2</v>
      </c>
      <c r="LO40">
        <v>5.6218999999999998E-2</v>
      </c>
      <c r="LP40">
        <v>5.6242E-2</v>
      </c>
      <c r="LQ40">
        <v>5.6250000000000001E-2</v>
      </c>
      <c r="LR40">
        <v>5.6406999999999999E-2</v>
      </c>
      <c r="LS40">
        <v>5.6621999999999999E-2</v>
      </c>
      <c r="LT40">
        <v>5.6746999999999999E-2</v>
      </c>
      <c r="LU40">
        <v>5.6982999999999999E-2</v>
      </c>
      <c r="LV40">
        <v>5.7292000000000003E-2</v>
      </c>
      <c r="LW40">
        <v>5.7664E-2</v>
      </c>
      <c r="LX40">
        <v>5.8083000000000003E-2</v>
      </c>
      <c r="LY40">
        <v>5.8765999999999999E-2</v>
      </c>
      <c r="LZ40">
        <v>5.9648E-2</v>
      </c>
      <c r="MA40">
        <v>6.0685000000000003E-2</v>
      </c>
      <c r="MB40">
        <v>6.1824999999999998E-2</v>
      </c>
      <c r="MC40">
        <v>6.3157000000000005E-2</v>
      </c>
      <c r="MD40">
        <v>6.4569000000000001E-2</v>
      </c>
      <c r="ME40">
        <v>6.5971000000000002E-2</v>
      </c>
      <c r="MF40">
        <v>6.7588999999999996E-2</v>
      </c>
      <c r="MG40">
        <v>6.9592000000000001E-2</v>
      </c>
      <c r="MH40">
        <v>7.1790999999999994E-2</v>
      </c>
      <c r="MI40">
        <v>7.3895000000000002E-2</v>
      </c>
      <c r="MJ40">
        <v>7.6179999999999998E-2</v>
      </c>
      <c r="MK40">
        <v>7.8578999999999996E-2</v>
      </c>
      <c r="ML40">
        <v>8.115E-2</v>
      </c>
      <c r="MM40">
        <v>8.4021999999999999E-2</v>
      </c>
      <c r="MN40">
        <v>8.6873000000000006E-2</v>
      </c>
      <c r="MO40">
        <v>8.9952000000000004E-2</v>
      </c>
      <c r="MP40">
        <v>9.3066999999999997E-2</v>
      </c>
      <c r="MQ40">
        <v>9.5645999999999995E-2</v>
      </c>
      <c r="MR40">
        <v>9.8612000000000005E-2</v>
      </c>
      <c r="MS40">
        <v>0.101456</v>
      </c>
      <c r="MT40">
        <v>0.104183</v>
      </c>
      <c r="MU40">
        <v>0.107505</v>
      </c>
      <c r="MV40">
        <v>0.11027099999999999</v>
      </c>
      <c r="MW40">
        <v>0.112997</v>
      </c>
      <c r="MX40">
        <v>0.115994</v>
      </c>
      <c r="MY40">
        <v>0.119172</v>
      </c>
      <c r="MZ40">
        <v>0.122151</v>
      </c>
      <c r="NA40">
        <v>0.12526300000000001</v>
      </c>
      <c r="NB40">
        <v>0.12859999999999999</v>
      </c>
      <c r="NC40">
        <v>0.13165299999999999</v>
      </c>
      <c r="ND40">
        <v>0.13500200000000001</v>
      </c>
      <c r="NE40">
        <v>0.13875899999999999</v>
      </c>
      <c r="NF40">
        <v>0.14283100000000001</v>
      </c>
      <c r="NG40">
        <v>0.14676500000000001</v>
      </c>
      <c r="NH40">
        <v>0.15073900000000001</v>
      </c>
      <c r="NI40">
        <v>0.15462300000000001</v>
      </c>
      <c r="NJ40">
        <v>0.15836</v>
      </c>
      <c r="NK40">
        <v>0.162131</v>
      </c>
      <c r="NL40">
        <v>0.16625499999999999</v>
      </c>
      <c r="NM40">
        <v>0.170518</v>
      </c>
      <c r="NN40">
        <v>0.174764</v>
      </c>
      <c r="NO40">
        <v>0.17888100000000001</v>
      </c>
      <c r="NP40">
        <v>0.18335899999999999</v>
      </c>
      <c r="NQ40">
        <v>0.18753800000000001</v>
      </c>
      <c r="NR40">
        <v>0.19139500000000001</v>
      </c>
      <c r="NS40">
        <v>0.19570799999999999</v>
      </c>
      <c r="NT40">
        <v>0.199875</v>
      </c>
      <c r="NU40">
        <v>0.203872</v>
      </c>
      <c r="NV40">
        <v>0.20780299999999999</v>
      </c>
      <c r="NW40">
        <v>0.211864</v>
      </c>
      <c r="NX40">
        <v>0.215501</v>
      </c>
      <c r="NY40">
        <v>0.219361</v>
      </c>
      <c r="NZ40">
        <v>0.22336900000000001</v>
      </c>
      <c r="OA40">
        <v>0.22686999999999999</v>
      </c>
      <c r="OB40">
        <v>0.23009099999999999</v>
      </c>
      <c r="OC40">
        <v>0.23333899999999999</v>
      </c>
      <c r="OD40">
        <v>0.236516</v>
      </c>
      <c r="OE40">
        <v>0.23940900000000001</v>
      </c>
      <c r="OF40">
        <v>0.242176</v>
      </c>
      <c r="OG40">
        <v>0.24483199999999999</v>
      </c>
      <c r="OH40">
        <v>0.24725800000000001</v>
      </c>
      <c r="OI40">
        <v>0.24944</v>
      </c>
      <c r="OJ40">
        <v>0.25167600000000001</v>
      </c>
      <c r="OK40">
        <v>0.25356499999999998</v>
      </c>
      <c r="OL40">
        <v>0.25552200000000003</v>
      </c>
      <c r="OM40">
        <v>0.25741399999999998</v>
      </c>
      <c r="ON40">
        <v>0.25858799999999998</v>
      </c>
      <c r="OO40">
        <v>0.26014900000000002</v>
      </c>
      <c r="OP40">
        <v>0.26156400000000002</v>
      </c>
      <c r="OQ40">
        <v>0.26278499999999999</v>
      </c>
      <c r="OR40">
        <v>0.263928</v>
      </c>
      <c r="OS40">
        <v>0.26494600000000001</v>
      </c>
      <c r="OT40">
        <v>0.26624799999999998</v>
      </c>
      <c r="OU40">
        <v>0.26805800000000002</v>
      </c>
      <c r="OV40">
        <v>0.27023200000000003</v>
      </c>
      <c r="OW40">
        <v>0.27196199999999998</v>
      </c>
      <c r="OX40">
        <v>0.27104400000000001</v>
      </c>
      <c r="OY40">
        <v>0.26989400000000002</v>
      </c>
      <c r="OZ40">
        <v>0.26969199999999999</v>
      </c>
      <c r="PA40">
        <v>0.27024399999999998</v>
      </c>
      <c r="PB40">
        <v>0.27040199999999998</v>
      </c>
      <c r="PC40">
        <v>0.27104800000000001</v>
      </c>
      <c r="PD40">
        <v>0.27192100000000002</v>
      </c>
      <c r="PE40">
        <v>0.27271299999999998</v>
      </c>
      <c r="PF40">
        <v>0.27350799999999997</v>
      </c>
      <c r="PG40">
        <v>0.274308</v>
      </c>
      <c r="PH40">
        <v>0.27477499999999999</v>
      </c>
      <c r="PI40">
        <v>0.27499099999999999</v>
      </c>
      <c r="PJ40">
        <v>0.275424</v>
      </c>
      <c r="PK40">
        <v>0.27551599999999998</v>
      </c>
      <c r="PL40">
        <v>0.276063</v>
      </c>
      <c r="PM40">
        <v>0.276619</v>
      </c>
      <c r="PN40">
        <v>0.27684999999999998</v>
      </c>
      <c r="PO40">
        <v>0.27711400000000003</v>
      </c>
      <c r="PP40">
        <v>0.27730199999999999</v>
      </c>
      <c r="PQ40">
        <v>0.27753100000000003</v>
      </c>
      <c r="PR40">
        <v>0.27804299999999998</v>
      </c>
      <c r="PS40">
        <v>0.27889599999999998</v>
      </c>
      <c r="PT40">
        <v>0.27904200000000001</v>
      </c>
      <c r="PU40">
        <v>0.27907700000000002</v>
      </c>
      <c r="PV40">
        <v>0.27920899999999998</v>
      </c>
      <c r="PW40">
        <v>0.27960600000000002</v>
      </c>
      <c r="PX40">
        <v>0.28023199999999998</v>
      </c>
      <c r="PY40">
        <v>0.280283</v>
      </c>
      <c r="PZ40">
        <v>0.28045199999999998</v>
      </c>
      <c r="QA40">
        <v>0.28055400000000003</v>
      </c>
      <c r="QB40">
        <v>0.28069</v>
      </c>
      <c r="QC40">
        <v>0.28124900000000003</v>
      </c>
      <c r="QD40">
        <v>0.28138400000000002</v>
      </c>
      <c r="QE40">
        <v>0.28171000000000002</v>
      </c>
      <c r="QF40">
        <v>0.28196300000000002</v>
      </c>
      <c r="QG40">
        <v>0.28209200000000001</v>
      </c>
      <c r="QH40">
        <v>0.28241699999999997</v>
      </c>
      <c r="QI40">
        <v>0.28285900000000003</v>
      </c>
      <c r="QJ40">
        <v>0.28318700000000002</v>
      </c>
      <c r="QK40">
        <v>0.28320899999999999</v>
      </c>
      <c r="QL40">
        <v>0.28307599999999999</v>
      </c>
      <c r="QM40">
        <v>0.28325600000000001</v>
      </c>
      <c r="QN40">
        <v>0.28399600000000003</v>
      </c>
      <c r="QO40">
        <v>0.28410800000000003</v>
      </c>
      <c r="QP40">
        <v>0.28449400000000002</v>
      </c>
      <c r="QQ40">
        <v>0.28521299999999999</v>
      </c>
      <c r="QR40">
        <v>0.28530899999999998</v>
      </c>
      <c r="QS40">
        <v>0.28487899999999999</v>
      </c>
      <c r="QT40">
        <v>0.28473500000000002</v>
      </c>
      <c r="QU40">
        <v>0.28514800000000001</v>
      </c>
      <c r="QV40">
        <v>0.28560799999999997</v>
      </c>
      <c r="QW40">
        <v>0.28558</v>
      </c>
      <c r="QX40">
        <v>0.28594000000000003</v>
      </c>
      <c r="QY40">
        <v>0.28551300000000002</v>
      </c>
      <c r="QZ40">
        <v>0.28556100000000001</v>
      </c>
      <c r="RA40">
        <v>0.28573399999999999</v>
      </c>
      <c r="RB40">
        <v>0.28561700000000001</v>
      </c>
      <c r="RC40">
        <v>0.28602699999999998</v>
      </c>
      <c r="RD40">
        <v>0.28603099999999998</v>
      </c>
      <c r="RE40">
        <v>0.28673700000000002</v>
      </c>
      <c r="RF40">
        <v>0.287076</v>
      </c>
      <c r="RG40">
        <v>0.28680699999999998</v>
      </c>
      <c r="RH40">
        <v>0.28683900000000001</v>
      </c>
      <c r="RI40">
        <v>0.28704200000000002</v>
      </c>
      <c r="RJ40">
        <v>0.28720899999999999</v>
      </c>
      <c r="RK40">
        <v>0.28754999999999997</v>
      </c>
      <c r="RL40">
        <v>0.28756199999999998</v>
      </c>
      <c r="RM40">
        <v>0.28706300000000001</v>
      </c>
      <c r="RN40">
        <v>0.28700999999999999</v>
      </c>
      <c r="RO40">
        <v>0.28686099999999998</v>
      </c>
      <c r="RP40">
        <v>0.28711500000000001</v>
      </c>
      <c r="RQ40">
        <v>0.28738999999999998</v>
      </c>
      <c r="RR40">
        <v>0.28752699999999998</v>
      </c>
      <c r="RS40">
        <v>0.28759499999999999</v>
      </c>
      <c r="RT40">
        <v>0.28789900000000002</v>
      </c>
      <c r="RU40">
        <v>0.28868899999999997</v>
      </c>
      <c r="RV40">
        <v>0.28852899999999998</v>
      </c>
      <c r="RW40">
        <v>0.28808</v>
      </c>
      <c r="RX40">
        <v>0.28831800000000002</v>
      </c>
      <c r="RY40">
        <v>0.289269</v>
      </c>
      <c r="RZ40">
        <v>0.28874300000000003</v>
      </c>
      <c r="SA40">
        <v>0.28914800000000002</v>
      </c>
      <c r="SB40">
        <v>0.289275</v>
      </c>
      <c r="SC40">
        <v>0.28922900000000001</v>
      </c>
      <c r="SD40">
        <v>0.28919899999999998</v>
      </c>
      <c r="SE40">
        <v>0.28911199999999998</v>
      </c>
      <c r="SF40">
        <v>0.28905900000000001</v>
      </c>
      <c r="SG40">
        <v>0.28960599999999997</v>
      </c>
      <c r="SH40">
        <v>0.290022</v>
      </c>
      <c r="SI40">
        <v>0.28992499999999999</v>
      </c>
      <c r="SJ40">
        <v>0.28991699999999998</v>
      </c>
      <c r="SK40">
        <v>0.29031299999999999</v>
      </c>
      <c r="SL40">
        <v>0.29015200000000002</v>
      </c>
      <c r="SM40">
        <v>0.29023900000000002</v>
      </c>
      <c r="SN40">
        <v>0.29005700000000001</v>
      </c>
      <c r="SO40">
        <v>0.28994500000000001</v>
      </c>
      <c r="SP40">
        <v>0.29013</v>
      </c>
      <c r="SQ40">
        <v>0.29039900000000002</v>
      </c>
      <c r="SR40">
        <v>0.290491</v>
      </c>
      <c r="SS40">
        <v>0.29130400000000001</v>
      </c>
      <c r="ST40">
        <v>0.290883</v>
      </c>
      <c r="SU40">
        <v>0.29128799999999999</v>
      </c>
      <c r="SV40">
        <v>0.29092800000000002</v>
      </c>
      <c r="SW40">
        <v>0.29102600000000001</v>
      </c>
      <c r="SX40">
        <v>0.291848</v>
      </c>
      <c r="SY40">
        <v>0.29168899999999998</v>
      </c>
      <c r="SZ40">
        <v>0.291626</v>
      </c>
      <c r="TA40">
        <v>0.29218300000000003</v>
      </c>
      <c r="TB40">
        <v>0.29160799999999998</v>
      </c>
      <c r="TC40">
        <v>0.291574</v>
      </c>
      <c r="TD40">
        <v>0.29181099999999999</v>
      </c>
      <c r="TE40">
        <v>0.29202499999999998</v>
      </c>
      <c r="TF40">
        <v>0.292487</v>
      </c>
      <c r="TG40">
        <v>0.291601</v>
      </c>
      <c r="TH40">
        <v>0.29308499999999998</v>
      </c>
      <c r="TI40">
        <v>0.29098800000000002</v>
      </c>
      <c r="TJ40">
        <v>0.29141</v>
      </c>
      <c r="TK40">
        <v>0.29194399999999998</v>
      </c>
      <c r="TL40">
        <v>0.292097</v>
      </c>
      <c r="TM40">
        <v>0.29243999999999998</v>
      </c>
      <c r="TN40">
        <v>0.29186600000000001</v>
      </c>
      <c r="TO40">
        <v>0.29347299999999998</v>
      </c>
      <c r="TP40">
        <v>0.29298000000000002</v>
      </c>
      <c r="TQ40">
        <v>0.29360999999999998</v>
      </c>
      <c r="TR40">
        <v>0.29321199999999997</v>
      </c>
      <c r="TS40">
        <v>0.29213800000000001</v>
      </c>
      <c r="TT40">
        <v>0.29159400000000002</v>
      </c>
      <c r="TU40">
        <v>0.29206799999999999</v>
      </c>
      <c r="TV40">
        <v>0.29294799999999999</v>
      </c>
      <c r="TW40">
        <v>0.29335699999999998</v>
      </c>
      <c r="TX40">
        <v>0.29325499999999999</v>
      </c>
      <c r="TY40">
        <v>0.29240300000000002</v>
      </c>
      <c r="TZ40">
        <v>0.29208699999999999</v>
      </c>
      <c r="UA40">
        <v>0.29338500000000001</v>
      </c>
      <c r="UB40">
        <v>0.29224899999999998</v>
      </c>
      <c r="UC40">
        <v>0.29072599999999998</v>
      </c>
      <c r="UD40">
        <v>0.29269200000000001</v>
      </c>
      <c r="UE40">
        <v>0.29267799999999999</v>
      </c>
      <c r="UF40">
        <v>0.29257100000000003</v>
      </c>
      <c r="UG40">
        <v>0.29295700000000002</v>
      </c>
      <c r="UH40">
        <v>0.29123100000000002</v>
      </c>
      <c r="UI40">
        <v>0.29274499999999998</v>
      </c>
      <c r="UJ40">
        <v>0.29281299999999999</v>
      </c>
      <c r="UK40">
        <v>0.293271</v>
      </c>
      <c r="UL40">
        <v>0.29265099999999999</v>
      </c>
      <c r="UM40">
        <v>0.29211199999999998</v>
      </c>
      <c r="UN40">
        <v>0.29392800000000002</v>
      </c>
      <c r="UO40">
        <v>0.29376000000000002</v>
      </c>
      <c r="UP40">
        <v>0.29331699999999999</v>
      </c>
      <c r="UQ40">
        <v>0.29417300000000002</v>
      </c>
      <c r="UR40">
        <v>0.29527900000000001</v>
      </c>
      <c r="US40">
        <v>0.29231000000000001</v>
      </c>
      <c r="UT40">
        <v>0.29143599999999997</v>
      </c>
      <c r="UU40">
        <v>0.29168699999999997</v>
      </c>
      <c r="UV40">
        <v>0.29228300000000002</v>
      </c>
      <c r="UW40">
        <v>0.29179100000000002</v>
      </c>
      <c r="UX40">
        <v>0.29169699999999998</v>
      </c>
      <c r="UY40">
        <v>0.293547</v>
      </c>
      <c r="UZ40">
        <v>0.293763</v>
      </c>
      <c r="VA40">
        <v>0.29214600000000002</v>
      </c>
      <c r="VB40">
        <v>0.29566199999999998</v>
      </c>
      <c r="VC40">
        <v>0.29357100000000003</v>
      </c>
      <c r="VD40">
        <v>0.29212399999999999</v>
      </c>
      <c r="VE40">
        <v>0.290798</v>
      </c>
      <c r="VF40">
        <v>0.29133700000000001</v>
      </c>
      <c r="VG40">
        <v>0.29127900000000001</v>
      </c>
      <c r="VH40">
        <v>0.29317399999999999</v>
      </c>
      <c r="VI40">
        <v>0.29266700000000001</v>
      </c>
      <c r="VJ40">
        <v>0.28892600000000002</v>
      </c>
      <c r="VK40">
        <v>0.28645999999999999</v>
      </c>
      <c r="VL40">
        <v>0.28788200000000003</v>
      </c>
      <c r="VM40">
        <v>0.28988000000000003</v>
      </c>
      <c r="VN40">
        <v>0.28783799999999998</v>
      </c>
      <c r="VO40">
        <v>0.287748</v>
      </c>
      <c r="VP40">
        <v>0.29217399999999999</v>
      </c>
      <c r="VQ40">
        <v>0.29255900000000001</v>
      </c>
      <c r="VR40">
        <v>0.28235300000000002</v>
      </c>
      <c r="VS40">
        <v>0.28000000000000003</v>
      </c>
      <c r="VT40">
        <v>0.28013300000000002</v>
      </c>
      <c r="VU40">
        <v>0.28129599999999999</v>
      </c>
      <c r="VV40">
        <v>0.287356</v>
      </c>
      <c r="VW40">
        <v>0.28786</v>
      </c>
      <c r="VX40">
        <v>0.280254</v>
      </c>
      <c r="VY40">
        <v>0.28376899999999999</v>
      </c>
      <c r="VZ40">
        <v>0.28863499999999997</v>
      </c>
      <c r="WA40">
        <v>0.28997800000000001</v>
      </c>
      <c r="WB40">
        <v>0.28039599999999998</v>
      </c>
      <c r="WC40">
        <v>0.27503300000000003</v>
      </c>
      <c r="WD40">
        <v>0.27643000000000001</v>
      </c>
      <c r="WE40">
        <v>0.280503</v>
      </c>
      <c r="WF40">
        <v>0.27877299999999999</v>
      </c>
      <c r="WG40">
        <v>0.27901700000000002</v>
      </c>
      <c r="WH40">
        <v>0.28031499999999998</v>
      </c>
      <c r="WI40">
        <v>0.274669</v>
      </c>
      <c r="WJ40">
        <v>0.27260699999999999</v>
      </c>
      <c r="WK40">
        <v>0.272814</v>
      </c>
      <c r="WL40">
        <v>0.26808700000000002</v>
      </c>
      <c r="WM40">
        <v>0.262322</v>
      </c>
      <c r="WN40">
        <v>0.26213700000000001</v>
      </c>
      <c r="WO40">
        <v>0.26172400000000001</v>
      </c>
      <c r="WP40">
        <v>0.26839299999999999</v>
      </c>
      <c r="WQ40">
        <v>0.27286899999999997</v>
      </c>
      <c r="WR40">
        <v>0.272343</v>
      </c>
      <c r="WS40">
        <v>0.269376</v>
      </c>
      <c r="WT40">
        <v>0.26386300000000001</v>
      </c>
      <c r="WU40">
        <v>0.26458599999999999</v>
      </c>
      <c r="WV40">
        <v>0.26284299999999999</v>
      </c>
      <c r="WW40">
        <v>0.26520500000000002</v>
      </c>
      <c r="WX40">
        <v>0.26719599999999999</v>
      </c>
      <c r="WY40">
        <v>0.26534400000000002</v>
      </c>
      <c r="WZ40">
        <v>0.26645000000000002</v>
      </c>
      <c r="XA40">
        <v>0.27043800000000001</v>
      </c>
      <c r="XB40">
        <v>0.27374399999999999</v>
      </c>
      <c r="XC40">
        <v>0.27888600000000002</v>
      </c>
      <c r="XD40">
        <v>0.287049</v>
      </c>
      <c r="XE40">
        <v>0.28865800000000003</v>
      </c>
      <c r="XF40">
        <v>0.29379100000000002</v>
      </c>
      <c r="XG40">
        <v>0.29519200000000001</v>
      </c>
      <c r="XH40">
        <v>0.29799599999999998</v>
      </c>
      <c r="XI40">
        <v>0.29426200000000002</v>
      </c>
      <c r="XJ40">
        <v>0.28756100000000001</v>
      </c>
      <c r="XK40">
        <v>0.28098899999999999</v>
      </c>
      <c r="XL40">
        <v>0.27664</v>
      </c>
      <c r="XM40">
        <v>0.27494400000000002</v>
      </c>
      <c r="XN40">
        <v>0.27475899999999998</v>
      </c>
      <c r="XO40">
        <v>0.27530199999999999</v>
      </c>
      <c r="XP40">
        <v>0.27582200000000001</v>
      </c>
      <c r="XQ40">
        <v>0.27664699999999998</v>
      </c>
      <c r="XR40">
        <v>0.27785100000000001</v>
      </c>
      <c r="XS40">
        <v>0.279059</v>
      </c>
      <c r="XT40">
        <v>0.27990399999999999</v>
      </c>
      <c r="XU40">
        <v>0.28031600000000001</v>
      </c>
      <c r="XV40">
        <v>0.28052899999999997</v>
      </c>
      <c r="XW40">
        <v>0.28076099999999998</v>
      </c>
      <c r="XX40">
        <v>0.281223</v>
      </c>
      <c r="XY40">
        <v>0.281891</v>
      </c>
      <c r="XZ40">
        <v>0.28268399999999999</v>
      </c>
      <c r="YA40">
        <v>0.283586</v>
      </c>
      <c r="YB40">
        <v>0.28459099999999998</v>
      </c>
      <c r="YC40">
        <v>0.28578900000000002</v>
      </c>
      <c r="YD40">
        <v>0.28709200000000001</v>
      </c>
      <c r="YE40">
        <v>0.288354</v>
      </c>
      <c r="YF40">
        <v>0.28944300000000001</v>
      </c>
      <c r="YG40">
        <v>0.290462</v>
      </c>
      <c r="YH40">
        <v>0.29138799999999998</v>
      </c>
      <c r="YI40">
        <v>0.29212300000000002</v>
      </c>
      <c r="YJ40">
        <v>0.29255599999999998</v>
      </c>
      <c r="YK40">
        <v>0.29255300000000001</v>
      </c>
      <c r="YL40">
        <v>0.29231400000000002</v>
      </c>
      <c r="YM40">
        <v>0.29212500000000002</v>
      </c>
      <c r="YN40">
        <v>0.29223700000000002</v>
      </c>
      <c r="YO40">
        <v>0.29254200000000002</v>
      </c>
      <c r="YP40">
        <v>0.29297699999999999</v>
      </c>
      <c r="YQ40">
        <v>0.29353699999999999</v>
      </c>
      <c r="YR40">
        <v>0.29423100000000002</v>
      </c>
      <c r="YS40">
        <v>0.29514899999999999</v>
      </c>
      <c r="YT40">
        <v>0.29618</v>
      </c>
      <c r="YU40">
        <v>0.29716799999999999</v>
      </c>
      <c r="YV40">
        <v>0.29796299999999998</v>
      </c>
      <c r="YW40">
        <v>0.29856199999999999</v>
      </c>
      <c r="YX40">
        <v>0.29908699999999999</v>
      </c>
      <c r="YY40">
        <v>0.29965900000000001</v>
      </c>
      <c r="YZ40">
        <v>0.30041400000000001</v>
      </c>
      <c r="ZA40">
        <v>0.30142400000000003</v>
      </c>
      <c r="ZB40">
        <v>0.30246000000000001</v>
      </c>
      <c r="ZC40">
        <v>0.30325999999999997</v>
      </c>
      <c r="ZD40">
        <v>0.303568</v>
      </c>
      <c r="ZE40">
        <v>0.30336400000000002</v>
      </c>
      <c r="ZF40">
        <v>0.30293500000000001</v>
      </c>
      <c r="ZG40">
        <v>0.30258400000000002</v>
      </c>
      <c r="ZH40">
        <v>0.302537</v>
      </c>
      <c r="ZI40">
        <v>0.30263899999999999</v>
      </c>
      <c r="ZJ40">
        <v>0.30284100000000003</v>
      </c>
      <c r="ZK40">
        <v>0.303124</v>
      </c>
      <c r="ZL40">
        <v>0.30349999999999999</v>
      </c>
      <c r="ZM40">
        <v>0.304037</v>
      </c>
      <c r="ZN40">
        <v>0.30461199999999999</v>
      </c>
      <c r="ZO40">
        <v>0.305085</v>
      </c>
      <c r="ZP40">
        <v>0.30532999999999999</v>
      </c>
      <c r="ZQ40">
        <v>0.30538999999999999</v>
      </c>
      <c r="ZR40">
        <v>0.30539899999999998</v>
      </c>
      <c r="ZS40">
        <v>0.30549199999999999</v>
      </c>
      <c r="ZT40">
        <v>0.305643</v>
      </c>
      <c r="ZU40">
        <v>0.30565999999999999</v>
      </c>
      <c r="ZV40">
        <v>0.305923</v>
      </c>
      <c r="ZW40">
        <v>0.30684400000000001</v>
      </c>
      <c r="ZX40">
        <v>0.30890800000000002</v>
      </c>
      <c r="ZY40">
        <v>0.31200800000000001</v>
      </c>
      <c r="ZZ40">
        <v>0.31531700000000001</v>
      </c>
      <c r="AAA40">
        <v>0.317994</v>
      </c>
      <c r="AAB40">
        <v>0.319581</v>
      </c>
      <c r="AAC40">
        <v>0.320552</v>
      </c>
      <c r="AAD40">
        <v>0.32105499999999998</v>
      </c>
      <c r="AAE40">
        <v>0.321218</v>
      </c>
      <c r="AAF40">
        <v>0.32084400000000002</v>
      </c>
      <c r="AAG40">
        <v>0.31986799999999999</v>
      </c>
      <c r="AAH40">
        <v>0.318888</v>
      </c>
      <c r="AAI40">
        <v>0.31850800000000001</v>
      </c>
      <c r="AAJ40">
        <v>0.31920900000000002</v>
      </c>
      <c r="AAK40">
        <v>0.32056800000000002</v>
      </c>
      <c r="AAL40">
        <v>0.32183499999999998</v>
      </c>
      <c r="AAM40">
        <v>0.32225399999999998</v>
      </c>
      <c r="AAN40">
        <v>0.32128200000000001</v>
      </c>
      <c r="AAO40">
        <v>0.31944400000000001</v>
      </c>
      <c r="AAP40">
        <v>0.31759199999999999</v>
      </c>
      <c r="AAQ40">
        <v>0.316575</v>
      </c>
      <c r="AAR40">
        <v>0.31644899999999998</v>
      </c>
      <c r="AAS40">
        <v>0.31683899999999998</v>
      </c>
      <c r="AAT40">
        <v>0.31766</v>
      </c>
      <c r="AAU40">
        <v>0.318853</v>
      </c>
      <c r="AAV40">
        <v>0.320938</v>
      </c>
      <c r="AAW40">
        <v>0.32351799999999997</v>
      </c>
      <c r="AAX40">
        <v>0.32572800000000002</v>
      </c>
      <c r="AAY40">
        <v>0.32671499999999998</v>
      </c>
      <c r="AAZ40">
        <v>0.32636199999999999</v>
      </c>
      <c r="ABA40">
        <v>0.32517200000000002</v>
      </c>
      <c r="ABB40">
        <v>0.32357399999999997</v>
      </c>
      <c r="ABC40">
        <v>0.32192199999999999</v>
      </c>
      <c r="ABD40">
        <v>0.31957200000000002</v>
      </c>
      <c r="ABE40">
        <v>0.31698700000000002</v>
      </c>
      <c r="ABF40">
        <v>0.315085</v>
      </c>
      <c r="ABG40">
        <v>0.31476599999999999</v>
      </c>
      <c r="ABH40">
        <v>0.31615900000000002</v>
      </c>
      <c r="ABI40">
        <v>0.31842700000000002</v>
      </c>
      <c r="ABJ40">
        <v>0.32067400000000001</v>
      </c>
      <c r="ABK40">
        <v>0.32211800000000002</v>
      </c>
      <c r="ABL40">
        <v>0.32319700000000001</v>
      </c>
      <c r="ABM40">
        <v>0.32399499999999998</v>
      </c>
      <c r="ABN40">
        <v>0.32437500000000002</v>
      </c>
      <c r="ABO40">
        <v>0.32412000000000002</v>
      </c>
      <c r="ABP40">
        <v>0.32294499999999998</v>
      </c>
      <c r="ABQ40">
        <v>0.32147199999999998</v>
      </c>
      <c r="ABR40">
        <v>0.320438</v>
      </c>
      <c r="ABS40">
        <v>0.32051200000000002</v>
      </c>
      <c r="ABT40">
        <v>0.32155600000000001</v>
      </c>
      <c r="ABU40">
        <v>0.32291300000000001</v>
      </c>
      <c r="ABV40">
        <v>0.32392300000000002</v>
      </c>
      <c r="ABW40">
        <v>0.324125</v>
      </c>
      <c r="ABX40">
        <v>0.323849</v>
      </c>
      <c r="ABY40">
        <v>0.32329999999999998</v>
      </c>
      <c r="ABZ40">
        <v>0.32265500000000003</v>
      </c>
      <c r="ACA40">
        <v>0.32196799999999998</v>
      </c>
      <c r="ACB40">
        <v>0.32106800000000002</v>
      </c>
      <c r="ACC40">
        <v>0.32015300000000002</v>
      </c>
      <c r="ACD40">
        <v>0.319442</v>
      </c>
      <c r="ACE40">
        <v>0.31893199999999999</v>
      </c>
      <c r="ACF40">
        <v>0.31844899999999998</v>
      </c>
      <c r="ACG40">
        <v>0.31831700000000002</v>
      </c>
      <c r="ACH40">
        <v>0.31887599999999999</v>
      </c>
      <c r="ACI40">
        <v>0.32047700000000001</v>
      </c>
      <c r="ACJ40">
        <v>0.32293100000000002</v>
      </c>
      <c r="ACK40">
        <v>0.32566099999999998</v>
      </c>
      <c r="ACL40">
        <v>0.32808999999999999</v>
      </c>
      <c r="ACM40">
        <v>0.33025399999999999</v>
      </c>
      <c r="ACN40">
        <v>0.33237899999999998</v>
      </c>
      <c r="ACO40">
        <v>0.33417200000000002</v>
      </c>
      <c r="ACP40">
        <v>0.335341</v>
      </c>
      <c r="ACQ40">
        <v>0.33574500000000002</v>
      </c>
      <c r="ACR40">
        <v>0.335592</v>
      </c>
      <c r="ACS40">
        <v>0.33513199999999999</v>
      </c>
      <c r="ACT40">
        <v>0.334623</v>
      </c>
      <c r="ACU40">
        <v>0.33439099999999999</v>
      </c>
      <c r="ACV40">
        <v>0.33404</v>
      </c>
      <c r="ACW40">
        <v>0.33294299999999999</v>
      </c>
      <c r="ACX40">
        <v>0.33039000000000002</v>
      </c>
      <c r="ACY40">
        <v>0.32525300000000001</v>
      </c>
      <c r="ACZ40">
        <v>0.31912000000000001</v>
      </c>
      <c r="ADA40">
        <v>0.31426999999999999</v>
      </c>
      <c r="ADB40">
        <v>0.31301899999999999</v>
      </c>
      <c r="ADC40">
        <v>0.31619700000000001</v>
      </c>
      <c r="ADD40">
        <v>0.32108599999999998</v>
      </c>
      <c r="ADE40">
        <v>0.32456400000000002</v>
      </c>
      <c r="ADF40">
        <v>0.32369100000000001</v>
      </c>
      <c r="ADG40">
        <v>0.31867499999999999</v>
      </c>
      <c r="ADH40">
        <v>0.31154999999999999</v>
      </c>
      <c r="ADI40">
        <v>0.30424899999999999</v>
      </c>
      <c r="ADJ40">
        <v>0.29820999999999998</v>
      </c>
      <c r="ADK40">
        <v>0.29204599999999997</v>
      </c>
      <c r="ADL40">
        <v>0.28628900000000002</v>
      </c>
      <c r="ADM40">
        <v>0.28192400000000001</v>
      </c>
      <c r="ADN40">
        <v>0.27990700000000002</v>
      </c>
      <c r="ADO40">
        <v>0.28017399999999998</v>
      </c>
      <c r="ADP40">
        <v>0.28157199999999999</v>
      </c>
      <c r="ADQ40">
        <v>0.28289999999999998</v>
      </c>
      <c r="ADR40">
        <v>0.28361399999999998</v>
      </c>
      <c r="ADS40">
        <v>0.28461500000000001</v>
      </c>
      <c r="ADT40">
        <v>0.28523300000000001</v>
      </c>
      <c r="ADU40">
        <v>0.28467999999999999</v>
      </c>
      <c r="ADV40">
        <v>0.28223199999999998</v>
      </c>
      <c r="ADW40">
        <v>0.278198</v>
      </c>
      <c r="ADX40">
        <v>0.27358399999999999</v>
      </c>
      <c r="ADY40">
        <v>0.26940599999999998</v>
      </c>
      <c r="ADZ40">
        <v>0.26576899999999998</v>
      </c>
      <c r="AEA40">
        <v>0.26223200000000002</v>
      </c>
      <c r="AEB40">
        <v>0.258996</v>
      </c>
      <c r="AEC40">
        <v>0.25625700000000001</v>
      </c>
      <c r="AED40">
        <v>0.25384899999999999</v>
      </c>
      <c r="AEE40">
        <v>0.25180000000000002</v>
      </c>
      <c r="AEF40">
        <v>0.25041799999999997</v>
      </c>
      <c r="AEG40">
        <v>0.25002099999999999</v>
      </c>
      <c r="AEH40">
        <v>0.25099100000000002</v>
      </c>
      <c r="AEI40">
        <v>0.252855</v>
      </c>
      <c r="AEJ40">
        <v>0.25487300000000002</v>
      </c>
      <c r="AEK40">
        <v>0.25637599999999999</v>
      </c>
      <c r="AEL40">
        <v>0.257828</v>
      </c>
      <c r="AEM40">
        <v>0.25913900000000001</v>
      </c>
      <c r="AEN40">
        <v>0.25984800000000002</v>
      </c>
      <c r="AEO40">
        <v>0.25946599999999997</v>
      </c>
      <c r="AEP40">
        <v>0.25769300000000001</v>
      </c>
      <c r="AEQ40">
        <v>0.25527100000000003</v>
      </c>
      <c r="AER40">
        <v>0.25309100000000001</v>
      </c>
      <c r="AES40">
        <v>0.25188500000000003</v>
      </c>
      <c r="AET40">
        <v>0.25123000000000001</v>
      </c>
      <c r="AEU40">
        <v>0.250996</v>
      </c>
      <c r="AEV40">
        <v>0.25117800000000001</v>
      </c>
      <c r="AEW40">
        <v>0.25185200000000002</v>
      </c>
      <c r="AEX40">
        <v>0.25317499999999998</v>
      </c>
      <c r="AEY40">
        <v>0.25479499999999999</v>
      </c>
      <c r="AEZ40">
        <v>0.25630999999999998</v>
      </c>
      <c r="AFA40">
        <v>0.257602</v>
      </c>
      <c r="AFB40">
        <v>0.25902900000000001</v>
      </c>
      <c r="AFC40">
        <v>0.26012400000000002</v>
      </c>
      <c r="AFD40">
        <v>0.26036599999999999</v>
      </c>
      <c r="AFE40">
        <v>0.25924000000000003</v>
      </c>
      <c r="AFF40">
        <v>0.25704100000000002</v>
      </c>
      <c r="AFG40">
        <v>0.25458999999999998</v>
      </c>
      <c r="AFH40">
        <v>0.25270799999999999</v>
      </c>
      <c r="AFI40">
        <v>0.25148500000000001</v>
      </c>
      <c r="AFJ40">
        <v>0.25054799999999999</v>
      </c>
      <c r="AFK40">
        <v>0.25002099999999999</v>
      </c>
      <c r="AFL40">
        <v>0.25003300000000001</v>
      </c>
      <c r="AFM40">
        <v>0.25102600000000003</v>
      </c>
      <c r="AFN40">
        <v>0.25266699999999997</v>
      </c>
      <c r="AFO40">
        <v>0.25414500000000001</v>
      </c>
      <c r="AFP40">
        <v>0.254658</v>
      </c>
      <c r="AFQ40">
        <v>0.25389099999999998</v>
      </c>
      <c r="AFR40">
        <v>0.25249199999999999</v>
      </c>
      <c r="AFS40">
        <v>0.251222</v>
      </c>
      <c r="AFT40">
        <v>0.25078800000000001</v>
      </c>
      <c r="AFU40">
        <v>0.25112000000000001</v>
      </c>
      <c r="AFV40">
        <v>0.25178400000000001</v>
      </c>
      <c r="AFW40">
        <v>0.252386</v>
      </c>
      <c r="AFX40">
        <v>0.25261800000000001</v>
      </c>
      <c r="AFY40">
        <v>0.25269599999999998</v>
      </c>
      <c r="AFZ40">
        <v>0.25262200000000001</v>
      </c>
      <c r="AGA40">
        <v>0.25232599999999999</v>
      </c>
      <c r="AGB40">
        <v>0.251614</v>
      </c>
      <c r="AGC40">
        <v>0.250251</v>
      </c>
      <c r="AGD40">
        <v>0.24889900000000001</v>
      </c>
      <c r="AGE40">
        <v>0.24829799999999999</v>
      </c>
      <c r="AGF40">
        <v>0.249033</v>
      </c>
      <c r="AGG40">
        <v>0.250776</v>
      </c>
      <c r="AGH40">
        <v>0.25287900000000002</v>
      </c>
      <c r="AGI40">
        <v>0.25469700000000001</v>
      </c>
      <c r="AGJ40">
        <v>0.25606000000000001</v>
      </c>
      <c r="AGK40">
        <v>0.25731799999999999</v>
      </c>
      <c r="AGL40">
        <v>0.25833499999999998</v>
      </c>
      <c r="AGM40">
        <v>0.25896999999999998</v>
      </c>
      <c r="AGN40">
        <v>0.25903500000000002</v>
      </c>
      <c r="AGO40">
        <v>0.25866099999999997</v>
      </c>
      <c r="AGP40">
        <v>0.25818799999999997</v>
      </c>
      <c r="AGQ40">
        <v>0.25794699999999998</v>
      </c>
      <c r="AGR40">
        <v>0.25789800000000002</v>
      </c>
      <c r="AGS40">
        <v>0.25792999999999999</v>
      </c>
      <c r="AGT40">
        <v>0.25803900000000002</v>
      </c>
      <c r="AGU40">
        <v>0.258216</v>
      </c>
      <c r="AGV40">
        <v>0.25838299999999997</v>
      </c>
      <c r="AGW40">
        <v>0.258633</v>
      </c>
      <c r="AGX40">
        <v>0.259108</v>
      </c>
      <c r="AGY40">
        <v>0.25999499999999998</v>
      </c>
      <c r="AGZ40">
        <v>0.26145600000000002</v>
      </c>
      <c r="AHA40">
        <v>0.263071</v>
      </c>
      <c r="AHB40">
        <v>0.264353</v>
      </c>
      <c r="AHC40">
        <v>0.264851</v>
      </c>
      <c r="AHD40">
        <v>0.26463599999999998</v>
      </c>
      <c r="AHE40">
        <v>0.26418599999999998</v>
      </c>
      <c r="AHF40">
        <v>0.263984</v>
      </c>
      <c r="AHG40">
        <v>0.264324</v>
      </c>
      <c r="AHH40">
        <v>0.26492100000000002</v>
      </c>
      <c r="AHI40">
        <v>0.265795</v>
      </c>
      <c r="AHJ40">
        <v>0.26699299999999998</v>
      </c>
      <c r="AHK40">
        <v>0.26893899999999998</v>
      </c>
      <c r="AHL40">
        <v>0.27159</v>
      </c>
      <c r="AHM40">
        <v>0.27394499999999999</v>
      </c>
      <c r="AHN40">
        <v>0.27500000000000002</v>
      </c>
      <c r="AHO40">
        <v>0.27402599999999999</v>
      </c>
      <c r="AHP40">
        <v>0.27172499999999999</v>
      </c>
      <c r="AHQ40">
        <v>0.26923000000000002</v>
      </c>
      <c r="AHR40">
        <v>0.26764500000000002</v>
      </c>
      <c r="AHS40">
        <v>0.26680799999999999</v>
      </c>
      <c r="AHT40">
        <v>0.26637899999999998</v>
      </c>
      <c r="AHU40">
        <v>0.26640900000000001</v>
      </c>
      <c r="AHV40">
        <v>0.26701000000000003</v>
      </c>
      <c r="AHW40">
        <v>0.268567</v>
      </c>
      <c r="AHX40">
        <v>0.27050999999999997</v>
      </c>
      <c r="AHY40">
        <v>0.27207199999999998</v>
      </c>
      <c r="AHZ40">
        <v>0.27255499999999999</v>
      </c>
      <c r="AIA40">
        <v>0.27207199999999998</v>
      </c>
      <c r="AIB40">
        <v>0.27116600000000002</v>
      </c>
      <c r="AIC40">
        <v>0.27036900000000003</v>
      </c>
      <c r="AID40">
        <v>0.26996300000000001</v>
      </c>
      <c r="AIE40">
        <v>0.26959499999999997</v>
      </c>
      <c r="AIF40">
        <v>0.26943600000000001</v>
      </c>
      <c r="AIG40">
        <v>0.26969599999999999</v>
      </c>
      <c r="AIH40">
        <v>0.27062700000000001</v>
      </c>
      <c r="AII40">
        <v>0.27216800000000002</v>
      </c>
      <c r="AIJ40">
        <v>0.27388000000000001</v>
      </c>
      <c r="AIK40">
        <v>0.27531600000000001</v>
      </c>
      <c r="AIL40">
        <v>0.27650200000000003</v>
      </c>
      <c r="AIM40">
        <v>0.27759699999999998</v>
      </c>
      <c r="AIN40">
        <v>0.27835700000000002</v>
      </c>
      <c r="AIO40">
        <v>0.278534</v>
      </c>
      <c r="AIP40">
        <v>0.27789000000000003</v>
      </c>
      <c r="AIQ40">
        <v>0.27674599999999999</v>
      </c>
      <c r="AIR40">
        <v>0.27557799999999999</v>
      </c>
      <c r="AIS40">
        <v>0.27482299999999998</v>
      </c>
      <c r="AIT40">
        <v>0.27427400000000002</v>
      </c>
      <c r="AIU40">
        <v>0.27389999999999998</v>
      </c>
      <c r="AIV40">
        <v>0.27384900000000001</v>
      </c>
      <c r="AIW40">
        <v>0.27434199999999997</v>
      </c>
      <c r="AIX40">
        <v>0.27563399999999999</v>
      </c>
      <c r="AIY40">
        <v>0.277117</v>
      </c>
      <c r="AIZ40">
        <v>0.27807599999999999</v>
      </c>
      <c r="AJA40">
        <v>0.27791500000000002</v>
      </c>
      <c r="AJB40">
        <v>0.27688200000000002</v>
      </c>
      <c r="AJC40">
        <v>0.27554699999999999</v>
      </c>
      <c r="AJD40">
        <v>0.27447700000000003</v>
      </c>
      <c r="AJE40">
        <v>0.27393400000000001</v>
      </c>
      <c r="AJF40">
        <v>0.27361600000000003</v>
      </c>
      <c r="AJG40">
        <v>0.27337899999999998</v>
      </c>
      <c r="AJH40">
        <v>0.27308199999999999</v>
      </c>
      <c r="AJI40">
        <v>0.27277499999999999</v>
      </c>
      <c r="AJJ40">
        <v>0.27249400000000001</v>
      </c>
      <c r="AJK40">
        <v>0.27207199999999998</v>
      </c>
      <c r="AJL40">
        <v>0.271339</v>
      </c>
      <c r="AJM40">
        <v>0.27005800000000002</v>
      </c>
      <c r="AJN40">
        <v>0.26851799999999998</v>
      </c>
      <c r="AJO40">
        <v>0.26717999999999997</v>
      </c>
      <c r="AJP40">
        <v>0.26646900000000001</v>
      </c>
      <c r="AJQ40">
        <v>0.26630300000000001</v>
      </c>
      <c r="AJR40">
        <v>0.26646900000000001</v>
      </c>
      <c r="AJS40">
        <v>0.26680500000000001</v>
      </c>
      <c r="AJT40">
        <v>0.26727400000000001</v>
      </c>
      <c r="AJU40">
        <v>0.26812399999999997</v>
      </c>
      <c r="AJV40">
        <v>0.26896999999999999</v>
      </c>
      <c r="AJW40">
        <v>0.26936100000000002</v>
      </c>
      <c r="AJX40">
        <v>0.26902100000000001</v>
      </c>
      <c r="AJY40">
        <v>0.26818399999999998</v>
      </c>
      <c r="AJZ40">
        <v>0.26700800000000002</v>
      </c>
      <c r="AKA40">
        <v>0.26564199999999999</v>
      </c>
      <c r="AKB40">
        <v>0.263849</v>
      </c>
      <c r="AKC40">
        <v>0.26156600000000002</v>
      </c>
      <c r="AKD40">
        <v>0.25952500000000001</v>
      </c>
      <c r="AKE40">
        <v>0.25846400000000003</v>
      </c>
      <c r="AKF40">
        <v>0.25896599999999997</v>
      </c>
      <c r="AKG40">
        <v>0.260353</v>
      </c>
      <c r="AKH40">
        <v>0.26156299999999999</v>
      </c>
      <c r="AKI40">
        <v>0.26156000000000001</v>
      </c>
      <c r="AKJ40">
        <v>0.26025199999999998</v>
      </c>
      <c r="AKK40">
        <v>0.258326</v>
      </c>
      <c r="AKL40">
        <v>0.25644400000000001</v>
      </c>
      <c r="AKM40">
        <v>0.25507600000000002</v>
      </c>
      <c r="AKN40">
        <v>0.25369399999999998</v>
      </c>
      <c r="AKO40">
        <v>0.25262899999999999</v>
      </c>
      <c r="AKP40">
        <v>0.25239699999999998</v>
      </c>
      <c r="AKQ40">
        <v>0.25376199999999999</v>
      </c>
      <c r="AKR40">
        <v>0.25688</v>
      </c>
      <c r="AKS40">
        <v>0.26009700000000002</v>
      </c>
      <c r="AKT40">
        <v>0.26168000000000002</v>
      </c>
      <c r="AKU40">
        <v>0.260602</v>
      </c>
      <c r="AKV40">
        <v>0.25780500000000001</v>
      </c>
      <c r="AKW40">
        <v>0.254303</v>
      </c>
      <c r="AKX40">
        <v>0.25109399999999998</v>
      </c>
      <c r="AKY40">
        <v>0.24796699999999999</v>
      </c>
      <c r="AKZ40">
        <v>0.244696</v>
      </c>
      <c r="ALA40">
        <v>0.24174599999999999</v>
      </c>
      <c r="ALB40">
        <v>0.239596</v>
      </c>
      <c r="ALC40">
        <v>0.23855299999999999</v>
      </c>
      <c r="ALD40">
        <v>0.238008</v>
      </c>
      <c r="ALE40">
        <v>0.237183</v>
      </c>
      <c r="ALF40">
        <v>0.23522999999999999</v>
      </c>
      <c r="ALG40">
        <v>0.231821</v>
      </c>
      <c r="ALH40">
        <v>0.22830300000000001</v>
      </c>
      <c r="ALI40">
        <v>0.226188</v>
      </c>
      <c r="ALJ40">
        <v>0.22657099999999999</v>
      </c>
      <c r="ALK40">
        <v>0.22876099999999999</v>
      </c>
      <c r="ALL40">
        <v>0.23217199999999999</v>
      </c>
      <c r="ALM40">
        <v>0.236261</v>
      </c>
      <c r="ALN40">
        <v>0.24326100000000001</v>
      </c>
      <c r="ALO40">
        <v>0.25326199999999999</v>
      </c>
      <c r="ALP40">
        <v>0.260102</v>
      </c>
      <c r="ALQ40">
        <v>0.257573</v>
      </c>
      <c r="ALR40">
        <v>0.24177599999999999</v>
      </c>
      <c r="ALS40">
        <v>0.21771499999999999</v>
      </c>
      <c r="ALT40">
        <v>0.19243199999999999</v>
      </c>
      <c r="ALU40">
        <v>0.172653</v>
      </c>
      <c r="ALV40">
        <v>0.15779899999999999</v>
      </c>
      <c r="ALW40">
        <v>0.144677</v>
      </c>
      <c r="ALX40">
        <v>0.131073</v>
      </c>
      <c r="ALY40">
        <v>0.115145</v>
      </c>
      <c r="ALZ40">
        <v>9.7603999999999996E-2</v>
      </c>
      <c r="AMA40">
        <v>7.9587000000000005E-2</v>
      </c>
      <c r="AMB40">
        <v>6.2149999999999997E-2</v>
      </c>
      <c r="AMC40">
        <v>4.1648999999999999E-2</v>
      </c>
      <c r="AMD40">
        <v>1.5934E-2</v>
      </c>
      <c r="AME40">
        <v>0</v>
      </c>
      <c r="AMF40">
        <v>0</v>
      </c>
      <c r="AMG40">
        <v>4.1312000000000001E-2</v>
      </c>
      <c r="AMH40">
        <v>0.108741</v>
      </c>
      <c r="AMI40">
        <v>0.168318</v>
      </c>
      <c r="AMJ40">
        <v>0.18624299999999999</v>
      </c>
      <c r="AMK40">
        <v>0.149613</v>
      </c>
      <c r="AML40">
        <v>8.4960999999999995E-2</v>
      </c>
      <c r="AMM40">
        <v>2.3043999999999999E-2</v>
      </c>
      <c r="AMN40">
        <v>0</v>
      </c>
      <c r="AMO40">
        <v>0</v>
      </c>
      <c r="AMP40">
        <v>0</v>
      </c>
      <c r="AMQ40">
        <v>0</v>
      </c>
      <c r="AMR40">
        <v>1.7835E-2</v>
      </c>
      <c r="AMS40">
        <v>5.7256000000000001E-2</v>
      </c>
      <c r="AMT40">
        <v>9.8142999999999994E-2</v>
      </c>
      <c r="AMU40">
        <v>0.12389600000000001</v>
      </c>
      <c r="AMV40">
        <v>0.11787499999999999</v>
      </c>
      <c r="AMW40">
        <v>8.9658000000000002E-2</v>
      </c>
      <c r="AMX40">
        <v>6.6181000000000004E-2</v>
      </c>
      <c r="AMY40">
        <v>7.4508000000000005E-2</v>
      </c>
      <c r="AMZ40">
        <v>0.13512099999999999</v>
      </c>
      <c r="ANA40">
        <v>0.223802</v>
      </c>
      <c r="ANB40">
        <v>0.303228</v>
      </c>
      <c r="ANC40">
        <v>0.33762599999999998</v>
      </c>
      <c r="AND40">
        <v>0.32861800000000002</v>
      </c>
      <c r="ANE40">
        <v>0.29441899999999999</v>
      </c>
      <c r="ANF40">
        <v>0.248973</v>
      </c>
      <c r="ANG40">
        <v>0.198934</v>
      </c>
      <c r="ANH40">
        <v>0.13061400000000001</v>
      </c>
      <c r="ANI40">
        <v>6.0100000000000001E-2</v>
      </c>
      <c r="ANJ40">
        <v>6.8630000000000002E-3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3.5509999999999999E-3</v>
      </c>
      <c r="ANS40">
        <v>2.1350999999999998E-2</v>
      </c>
      <c r="ANT40">
        <v>4.4304000000000003E-2</v>
      </c>
      <c r="ANU40">
        <v>6.7165000000000002E-2</v>
      </c>
      <c r="ANV40">
        <v>8.5669999999999996E-2</v>
      </c>
      <c r="ANW40">
        <v>0.102287</v>
      </c>
      <c r="ANX40">
        <v>0.117468</v>
      </c>
      <c r="ANY40">
        <v>0.130888</v>
      </c>
      <c r="ANZ40">
        <v>0.14139599999999999</v>
      </c>
      <c r="AOA40">
        <v>0.148817</v>
      </c>
      <c r="AOB40">
        <v>0.15620000000000001</v>
      </c>
      <c r="AOC40">
        <v>0.16666700000000001</v>
      </c>
      <c r="AOD40">
        <v>0.184693</v>
      </c>
      <c r="AOE40">
        <v>0.207013</v>
      </c>
      <c r="AOF40">
        <v>0.225132</v>
      </c>
      <c r="AOG40">
        <v>0.23075599999999999</v>
      </c>
      <c r="AOH40">
        <v>0.22262299999999999</v>
      </c>
      <c r="AOI40">
        <v>0.20674500000000001</v>
      </c>
      <c r="AOJ40">
        <v>0.189253</v>
      </c>
      <c r="AOK40">
        <v>0.174901</v>
      </c>
      <c r="AOL40">
        <v>0.16003500000000001</v>
      </c>
      <c r="AOM40">
        <v>0.145539</v>
      </c>
      <c r="AON40">
        <v>0.13350600000000001</v>
      </c>
      <c r="AOO40">
        <v>0.125725</v>
      </c>
      <c r="AOP40">
        <v>0.121313</v>
      </c>
      <c r="AOQ40">
        <v>0.118033</v>
      </c>
      <c r="AOR40">
        <v>0.113636</v>
      </c>
      <c r="AOS40">
        <v>0.10793899999999999</v>
      </c>
      <c r="AOT40">
        <v>0.101852</v>
      </c>
      <c r="AOU40">
        <v>9.4768000000000005E-2</v>
      </c>
      <c r="AOV40">
        <v>8.5949999999999999E-2</v>
      </c>
      <c r="AOW40">
        <v>7.3842000000000005E-2</v>
      </c>
      <c r="AOX40">
        <v>6.0590999999999999E-2</v>
      </c>
      <c r="AOY40">
        <v>4.9342999999999998E-2</v>
      </c>
      <c r="AOZ40">
        <v>4.2506000000000002E-2</v>
      </c>
      <c r="APA40">
        <v>3.8123999999999998E-2</v>
      </c>
      <c r="APB40">
        <v>3.6928000000000002E-2</v>
      </c>
      <c r="APC40">
        <v>4.0314999999999997E-2</v>
      </c>
      <c r="APD40">
        <v>5.0966999999999998E-2</v>
      </c>
      <c r="APE40">
        <v>6.8759000000000001E-2</v>
      </c>
      <c r="APF40">
        <v>8.7513999999999995E-2</v>
      </c>
      <c r="APG40">
        <v>0.10093299999999999</v>
      </c>
      <c r="APH40">
        <v>0.106457</v>
      </c>
      <c r="API40">
        <v>0.108096</v>
      </c>
      <c r="APJ40">
        <v>0.11020199999999999</v>
      </c>
      <c r="APK40">
        <v>0.117186</v>
      </c>
      <c r="APL40">
        <v>0.13131000000000001</v>
      </c>
      <c r="APM40">
        <v>0.14743000000000001</v>
      </c>
      <c r="APN40">
        <v>0.15921099999999999</v>
      </c>
      <c r="APO40">
        <v>0.161443</v>
      </c>
      <c r="APP40">
        <v>0.15628300000000001</v>
      </c>
      <c r="APQ40">
        <v>0.14673700000000001</v>
      </c>
      <c r="APR40">
        <v>0.13555600000000001</v>
      </c>
      <c r="APS40">
        <v>0.121174</v>
      </c>
      <c r="APT40">
        <v>0.10244</v>
      </c>
      <c r="APU40">
        <v>8.6009000000000002E-2</v>
      </c>
      <c r="APV40">
        <v>7.8598000000000001E-2</v>
      </c>
      <c r="APW40">
        <v>8.4323999999999996E-2</v>
      </c>
      <c r="APX40">
        <v>9.7783999999999996E-2</v>
      </c>
      <c r="APY40">
        <v>0.11147</v>
      </c>
      <c r="APZ40">
        <v>0.11854099999999999</v>
      </c>
      <c r="AQA40">
        <v>0.120682</v>
      </c>
      <c r="AQB40">
        <v>0.120587</v>
      </c>
      <c r="AQC40">
        <v>0.120007</v>
      </c>
      <c r="AQD40">
        <v>0.119696</v>
      </c>
      <c r="AQE40">
        <v>0.118397</v>
      </c>
      <c r="AQF40">
        <v>0.117426</v>
      </c>
      <c r="AQG40">
        <v>0.11828</v>
      </c>
      <c r="AQH40">
        <v>0.123114</v>
      </c>
      <c r="AQI40">
        <v>0.130442</v>
      </c>
      <c r="AQJ40">
        <v>0.136298</v>
      </c>
      <c r="AQK40">
        <v>0.13670399999999999</v>
      </c>
      <c r="AQL40">
        <v>0.129524</v>
      </c>
      <c r="AQM40">
        <v>0.11849700000000001</v>
      </c>
      <c r="AQN40">
        <v>0.108432</v>
      </c>
      <c r="AQO40">
        <v>0.10339</v>
      </c>
      <c r="AQP40">
        <v>0.10162599999999999</v>
      </c>
      <c r="AQQ40">
        <v>0.101919</v>
      </c>
      <c r="AQR40">
        <v>0.10356899999999999</v>
      </c>
      <c r="AQS40">
        <v>0.106892</v>
      </c>
      <c r="AQT40">
        <v>0.11247699999999999</v>
      </c>
      <c r="AQU40">
        <v>0.118191</v>
      </c>
      <c r="AQV40">
        <v>0.12184</v>
      </c>
      <c r="AQW40">
        <v>0.123061</v>
      </c>
      <c r="AQX40">
        <v>0.122874</v>
      </c>
      <c r="AQY40">
        <v>0.12177399999999999</v>
      </c>
      <c r="AQZ40">
        <v>0.12012</v>
      </c>
      <c r="ARA40">
        <v>0.117323</v>
      </c>
      <c r="ARB40">
        <v>0.113937</v>
      </c>
      <c r="ARC40">
        <v>0.110836</v>
      </c>
      <c r="ARD40">
        <v>0.10838299999999999</v>
      </c>
      <c r="ARE40">
        <v>0.10594000000000001</v>
      </c>
      <c r="ARF40">
        <v>0.104212</v>
      </c>
      <c r="ARG40">
        <v>0.104</v>
      </c>
      <c r="ARH40">
        <v>0.106227</v>
      </c>
      <c r="ARI40">
        <v>0.11017100000000001</v>
      </c>
      <c r="ARJ40">
        <v>0.11416800000000001</v>
      </c>
      <c r="ARK40">
        <v>0.116676</v>
      </c>
      <c r="ARL40">
        <v>0.118329</v>
      </c>
      <c r="ARM40">
        <v>0.119225</v>
      </c>
      <c r="ARN40">
        <v>0.118876</v>
      </c>
      <c r="ARO40">
        <v>0.11650000000000001</v>
      </c>
      <c r="ARP40">
        <v>0.111563</v>
      </c>
      <c r="ARQ40">
        <v>0.10613499999999999</v>
      </c>
      <c r="ARR40">
        <v>0.102489</v>
      </c>
      <c r="ARS40">
        <v>0.101768</v>
      </c>
      <c r="ART40">
        <v>0.102781</v>
      </c>
      <c r="ARU40">
        <v>0.104778</v>
      </c>
      <c r="ARV40">
        <v>0.10706400000000001</v>
      </c>
      <c r="ARW40">
        <v>0.11040999999999999</v>
      </c>
      <c r="ARX40">
        <v>0.114361</v>
      </c>
      <c r="ARY40">
        <v>0.1176</v>
      </c>
      <c r="ARZ40">
        <v>0.11886099999999999</v>
      </c>
      <c r="ASA40">
        <v>0.118134</v>
      </c>
      <c r="ASB40">
        <v>0.116701</v>
      </c>
      <c r="ASC40">
        <v>0.115906</v>
      </c>
      <c r="ASD40">
        <v>0.116602</v>
      </c>
      <c r="ASE40">
        <v>0.11812599999999999</v>
      </c>
      <c r="ASF40">
        <v>0.119962</v>
      </c>
      <c r="ASG40">
        <v>0.121619</v>
      </c>
      <c r="ASH40">
        <v>0.12346600000000001</v>
      </c>
      <c r="ASI40">
        <v>0.12539600000000001</v>
      </c>
      <c r="ASJ40">
        <v>0.126634</v>
      </c>
      <c r="ASK40">
        <v>0.126336</v>
      </c>
      <c r="ASL40">
        <v>0.12392</v>
      </c>
      <c r="ASM40">
        <v>0.12081500000000001</v>
      </c>
      <c r="ASN40">
        <v>0.118754</v>
      </c>
      <c r="ASO40">
        <v>0.11917899999999999</v>
      </c>
      <c r="ASP40">
        <v>0.12149500000000001</v>
      </c>
      <c r="ASQ40">
        <v>0.124336</v>
      </c>
      <c r="ASR40">
        <v>0.12634400000000001</v>
      </c>
      <c r="ASS40">
        <v>0.127111</v>
      </c>
      <c r="AST40">
        <v>0.127302</v>
      </c>
      <c r="ASU40">
        <v>0.12717200000000001</v>
      </c>
      <c r="ASV40">
        <v>0.12692300000000001</v>
      </c>
      <c r="ASW40">
        <v>0.126106</v>
      </c>
      <c r="ASX40">
        <v>0.12515899999999999</v>
      </c>
      <c r="ASY40">
        <v>0.124852</v>
      </c>
      <c r="ASZ40">
        <v>0.12588199999999999</v>
      </c>
      <c r="ATA40">
        <v>0.12803999999999999</v>
      </c>
      <c r="ATB40">
        <v>0.13050999999999999</v>
      </c>
      <c r="ATC40">
        <v>0.132468</v>
      </c>
      <c r="ATD40">
        <v>0.1336</v>
      </c>
      <c r="ATE40">
        <v>0.13434299999999999</v>
      </c>
      <c r="ATF40">
        <v>0.134992</v>
      </c>
      <c r="ATG40">
        <v>0.135881</v>
      </c>
      <c r="ATH40">
        <v>0.13749600000000001</v>
      </c>
      <c r="ATI40">
        <v>0.13908599999999999</v>
      </c>
      <c r="ATJ40">
        <v>0.13958499999999999</v>
      </c>
      <c r="ATK40">
        <v>0.137823</v>
      </c>
      <c r="ATL40">
        <v>0.13364300000000001</v>
      </c>
      <c r="ATM40">
        <v>0.12898999999999999</v>
      </c>
      <c r="ATN40">
        <v>0.125945</v>
      </c>
      <c r="ATO40">
        <v>0.124957</v>
      </c>
      <c r="ATP40">
        <v>0.12511900000000001</v>
      </c>
      <c r="ATQ40">
        <v>0.126469</v>
      </c>
      <c r="ATR40">
        <v>0.12916900000000001</v>
      </c>
      <c r="ATS40">
        <v>0.134523</v>
      </c>
      <c r="ATT40">
        <v>0.14091500000000001</v>
      </c>
      <c r="ATU40">
        <v>0.145839</v>
      </c>
      <c r="ATV40">
        <v>0.147037</v>
      </c>
      <c r="ATW40">
        <v>0.14501700000000001</v>
      </c>
      <c r="ATX40">
        <v>0.14191999999999999</v>
      </c>
      <c r="ATY40">
        <v>0.13989599999999999</v>
      </c>
      <c r="ATZ40">
        <v>0.139567</v>
      </c>
      <c r="AUA40">
        <v>0.13993</v>
      </c>
      <c r="AUB40">
        <v>0.14070199999999999</v>
      </c>
      <c r="AUC40">
        <v>0.14164499999999999</v>
      </c>
      <c r="AUD40">
        <v>0.143123</v>
      </c>
      <c r="AUE40">
        <v>0.14482600000000001</v>
      </c>
      <c r="AUF40">
        <v>0.14616599999999999</v>
      </c>
      <c r="AUG40">
        <v>0.14647399999999999</v>
      </c>
      <c r="AUH40">
        <v>0.14578199999999999</v>
      </c>
      <c r="AUI40">
        <v>0.145232</v>
      </c>
      <c r="AUJ40">
        <v>0.146006</v>
      </c>
      <c r="AUK40">
        <v>0.14921999999999999</v>
      </c>
      <c r="AUL40">
        <v>0.15390300000000001</v>
      </c>
      <c r="AUM40">
        <v>0.15810099999999999</v>
      </c>
      <c r="AUN40">
        <v>0.16001299999999999</v>
      </c>
      <c r="AUO40">
        <v>0.15995000000000001</v>
      </c>
      <c r="AUP40">
        <v>0.15876699999999999</v>
      </c>
      <c r="AUQ40">
        <v>0.157135</v>
      </c>
      <c r="AUR40">
        <v>0.15521799999999999</v>
      </c>
      <c r="AUS40">
        <v>0.15242900000000001</v>
      </c>
      <c r="AUT40">
        <v>0.149781</v>
      </c>
      <c r="AUU40">
        <v>0.14838499999999999</v>
      </c>
      <c r="AUV40">
        <v>0.14877899999999999</v>
      </c>
      <c r="AUW40">
        <v>0.15019299999999999</v>
      </c>
      <c r="AUX40">
        <v>0.15168699999999999</v>
      </c>
      <c r="AUY40">
        <v>0.15238299999999999</v>
      </c>
      <c r="AUZ40">
        <v>0.15237400000000001</v>
      </c>
      <c r="AVA40">
        <v>0.15218899999999999</v>
      </c>
      <c r="AVB40">
        <v>0.152305</v>
      </c>
      <c r="AVC40">
        <v>0.153166</v>
      </c>
      <c r="AVD40">
        <v>0.154585</v>
      </c>
      <c r="AVE40">
        <v>0.155942</v>
      </c>
      <c r="AVF40">
        <v>0.156608</v>
      </c>
      <c r="AVG40">
        <v>0.155893</v>
      </c>
      <c r="AVH40">
        <v>0.154553</v>
      </c>
      <c r="AVI40">
        <v>0.15392</v>
      </c>
      <c r="AVJ40">
        <v>0.155246</v>
      </c>
      <c r="AVK40">
        <v>0.15845200000000001</v>
      </c>
      <c r="AVL40">
        <v>0.162436</v>
      </c>
      <c r="AVM40">
        <v>0.166078</v>
      </c>
      <c r="AVN40">
        <v>0.16918</v>
      </c>
      <c r="AVO40">
        <v>0.17243</v>
      </c>
      <c r="AVP40">
        <v>0.17458499999999999</v>
      </c>
      <c r="AVQ40">
        <v>0.174318</v>
      </c>
      <c r="AVR40">
        <v>0.17036899999999999</v>
      </c>
      <c r="AVS40">
        <v>0.164545</v>
      </c>
      <c r="AVT40">
        <v>0.15952</v>
      </c>
      <c r="AVU40">
        <v>0.15740299999999999</v>
      </c>
      <c r="AVV40">
        <v>0.157135</v>
      </c>
      <c r="AVW40">
        <v>0.157941</v>
      </c>
      <c r="AVX40">
        <v>0.15921199999999999</v>
      </c>
      <c r="AVY40">
        <v>0.161274</v>
      </c>
      <c r="AVZ40">
        <v>0.16433900000000001</v>
      </c>
      <c r="AWA40">
        <v>0.16690199999999999</v>
      </c>
      <c r="AWB40">
        <v>0.167461</v>
      </c>
      <c r="AWC40">
        <v>0.16563</v>
      </c>
      <c r="AWD40">
        <v>0.16267499999999999</v>
      </c>
      <c r="AWE40">
        <v>0.159999</v>
      </c>
      <c r="AWF40">
        <v>0.15848599999999999</v>
      </c>
      <c r="AWG40">
        <v>0.157418</v>
      </c>
      <c r="AWH40">
        <v>0.15681700000000001</v>
      </c>
      <c r="AWI40">
        <v>0.15678500000000001</v>
      </c>
      <c r="AWJ40">
        <v>0.157698</v>
      </c>
      <c r="AWK40">
        <v>0.15923200000000001</v>
      </c>
      <c r="AWL40">
        <v>0.160639</v>
      </c>
      <c r="AWM40">
        <v>0.16120599999999999</v>
      </c>
      <c r="AWN40">
        <v>0.16093099999999999</v>
      </c>
      <c r="AWO40">
        <v>0.16034899999999999</v>
      </c>
      <c r="AWP40">
        <v>0.159996</v>
      </c>
      <c r="AWQ40">
        <v>0.160052</v>
      </c>
      <c r="AWR40">
        <v>0.16022</v>
      </c>
      <c r="AWS40">
        <v>0.16082299999999999</v>
      </c>
      <c r="AWT40">
        <v>0.16222</v>
      </c>
      <c r="AWU40">
        <v>0.16492200000000001</v>
      </c>
      <c r="AWV40">
        <v>0.168266</v>
      </c>
      <c r="AWW40">
        <v>0.17119400000000001</v>
      </c>
      <c r="AWX40">
        <v>0.17280400000000001</v>
      </c>
      <c r="AWY40">
        <v>0.17339199999999999</v>
      </c>
      <c r="AWZ40">
        <v>0.1736</v>
      </c>
      <c r="AXA40">
        <v>0.174041</v>
      </c>
      <c r="AXB40">
        <v>0.17494499999999999</v>
      </c>
      <c r="AXC40">
        <v>0.17599999999999999</v>
      </c>
      <c r="AXD40">
        <v>0.17701</v>
      </c>
      <c r="AXE40">
        <v>0.17780399999999999</v>
      </c>
      <c r="AXF40">
        <v>0.17844399999999999</v>
      </c>
      <c r="AXG40">
        <v>0.17896100000000001</v>
      </c>
      <c r="AXH40">
        <v>0.17935000000000001</v>
      </c>
      <c r="AXI40">
        <v>0.17940999999999999</v>
      </c>
      <c r="AXJ40">
        <v>0.179094</v>
      </c>
      <c r="AXK40">
        <v>0.17904500000000001</v>
      </c>
      <c r="AXL40">
        <v>0.179955</v>
      </c>
      <c r="AXM40">
        <v>0.18290500000000001</v>
      </c>
      <c r="AXN40">
        <v>0.18651599999999999</v>
      </c>
      <c r="AXO40">
        <v>0.18856500000000001</v>
      </c>
      <c r="AXP40">
        <v>0.18701999999999999</v>
      </c>
      <c r="AXQ40">
        <v>0.18226500000000001</v>
      </c>
      <c r="AXR40">
        <v>0.17632500000000001</v>
      </c>
      <c r="AXS40">
        <v>0.17125399999999999</v>
      </c>
      <c r="AXT40">
        <v>0.16670499999999999</v>
      </c>
      <c r="AXU40">
        <v>0.16223199999999999</v>
      </c>
      <c r="AXV40">
        <v>0.159745</v>
      </c>
      <c r="AXW40">
        <v>0.16122</v>
      </c>
      <c r="AXX40">
        <v>0.16753199999999999</v>
      </c>
      <c r="AXY40">
        <v>0.175957</v>
      </c>
      <c r="AXZ40">
        <v>0.183312</v>
      </c>
      <c r="AYA40">
        <v>0.18815100000000001</v>
      </c>
      <c r="AYB40">
        <v>0.19215299999999999</v>
      </c>
      <c r="AYC40">
        <v>0.19459799999999999</v>
      </c>
      <c r="AYD40">
        <v>0.19462399999999999</v>
      </c>
      <c r="AYE40">
        <v>0.19068399999999999</v>
      </c>
      <c r="AYF40">
        <v>0.1847</v>
      </c>
      <c r="AYG40">
        <v>0.179836</v>
      </c>
      <c r="AYH40">
        <v>0.178788</v>
      </c>
      <c r="AYI40">
        <v>0.18065999999999999</v>
      </c>
      <c r="AYJ40">
        <v>0.183559</v>
      </c>
      <c r="AYK40">
        <v>0.185668</v>
      </c>
      <c r="AYL40">
        <v>0.186699</v>
      </c>
      <c r="AYM40">
        <v>0.187366</v>
      </c>
      <c r="AYN40">
        <v>0.18735199999999999</v>
      </c>
      <c r="AYO40">
        <v>0.186254</v>
      </c>
      <c r="AYP40">
        <v>0.18352299999999999</v>
      </c>
      <c r="AYQ40">
        <v>0.18026400000000001</v>
      </c>
      <c r="AYR40">
        <v>0.17788000000000001</v>
      </c>
      <c r="AYS40">
        <v>0.177508</v>
      </c>
      <c r="AYT40">
        <v>0.17852299999999999</v>
      </c>
      <c r="AYU40">
        <v>0.179594</v>
      </c>
      <c r="AYV40">
        <v>0.17934900000000001</v>
      </c>
      <c r="AYW40">
        <v>0.17690400000000001</v>
      </c>
      <c r="AYX40">
        <v>0.17404800000000001</v>
      </c>
      <c r="AYY40">
        <v>0.17306099999999999</v>
      </c>
      <c r="AYZ40">
        <v>0.17629</v>
      </c>
      <c r="AZA40">
        <v>0.18335099999999999</v>
      </c>
      <c r="AZB40">
        <v>0.19067100000000001</v>
      </c>
      <c r="AZC40">
        <v>0.19459299999999999</v>
      </c>
      <c r="AZD40">
        <v>0.194323</v>
      </c>
      <c r="AZE40">
        <v>0.191632</v>
      </c>
      <c r="AZF40">
        <v>0.187616</v>
      </c>
      <c r="AZG40">
        <v>0.18265300000000001</v>
      </c>
      <c r="AZH40">
        <v>0.17469100000000001</v>
      </c>
      <c r="AZI40">
        <v>0.16711999999999999</v>
      </c>
      <c r="AZJ40">
        <v>0.16417899999999999</v>
      </c>
      <c r="AZK40">
        <v>0.16916200000000001</v>
      </c>
      <c r="AZL40">
        <v>0.17901600000000001</v>
      </c>
      <c r="AZM40">
        <v>0.18845899999999999</v>
      </c>
      <c r="AZN40">
        <v>0.19267899999999999</v>
      </c>
      <c r="AZO40">
        <v>0.19283500000000001</v>
      </c>
      <c r="AZP40">
        <v>0.19068299999999999</v>
      </c>
      <c r="AZQ40">
        <v>0.18729799999999999</v>
      </c>
      <c r="AZR40">
        <v>0.182285</v>
      </c>
      <c r="AZS40">
        <v>0.174896</v>
      </c>
      <c r="AZT40">
        <v>0.16833999999999999</v>
      </c>
      <c r="AZU40">
        <v>0.16589300000000001</v>
      </c>
      <c r="AZV40">
        <v>0.16841900000000001</v>
      </c>
      <c r="AZW40">
        <v>0.17317099999999999</v>
      </c>
      <c r="AZX40">
        <v>0.17711499999999999</v>
      </c>
      <c r="AZY40">
        <v>0.178035</v>
      </c>
      <c r="AZZ40">
        <v>0.17723800000000001</v>
      </c>
      <c r="BAA40">
        <v>0.175846</v>
      </c>
      <c r="BAB40">
        <v>0.17485600000000001</v>
      </c>
      <c r="BAC40">
        <v>0.17391899999999999</v>
      </c>
      <c r="BAD40">
        <v>0.173041</v>
      </c>
      <c r="BAE40">
        <v>0.172792</v>
      </c>
      <c r="BAF40">
        <v>0.173927</v>
      </c>
      <c r="BAG40">
        <v>0.176756</v>
      </c>
      <c r="BAH40">
        <v>0.179595</v>
      </c>
      <c r="BAI40">
        <v>0.180617</v>
      </c>
      <c r="BAJ40">
        <v>0.17836199999999999</v>
      </c>
      <c r="BAK40">
        <v>0.174208</v>
      </c>
      <c r="BAL40">
        <v>0.17058200000000001</v>
      </c>
      <c r="BAM40">
        <v>0.169573</v>
      </c>
      <c r="BAN40">
        <v>0.17046900000000001</v>
      </c>
      <c r="BAO40">
        <v>0.17249400000000001</v>
      </c>
      <c r="BAP40">
        <v>0.17508699999999999</v>
      </c>
      <c r="BAQ40">
        <v>0.178753</v>
      </c>
      <c r="BAR40">
        <v>0.18359200000000001</v>
      </c>
      <c r="BAS40">
        <v>0.18756600000000001</v>
      </c>
      <c r="BAT40">
        <v>0.18870899999999999</v>
      </c>
      <c r="BAU40">
        <v>0.186968</v>
      </c>
      <c r="BAV40">
        <v>0.18381600000000001</v>
      </c>
      <c r="BAW40">
        <v>0.18073500000000001</v>
      </c>
      <c r="BAX40">
        <v>0.17827599999999999</v>
      </c>
      <c r="BAY40">
        <v>0.175757</v>
      </c>
      <c r="BAZ40">
        <v>0.17331099999999999</v>
      </c>
      <c r="BBA40">
        <v>0.171074</v>
      </c>
      <c r="BBB40">
        <v>0.16905200000000001</v>
      </c>
      <c r="BBC40">
        <v>0.16717000000000001</v>
      </c>
      <c r="BBD40">
        <v>0.16535900000000001</v>
      </c>
      <c r="BBE40">
        <v>0.16322400000000001</v>
      </c>
      <c r="BBF40">
        <v>0.16070400000000001</v>
      </c>
      <c r="BBG40">
        <v>0.15897600000000001</v>
      </c>
      <c r="BBH40">
        <v>0.15928100000000001</v>
      </c>
      <c r="BBI40">
        <v>0.16297800000000001</v>
      </c>
      <c r="BBJ40">
        <v>0.16813700000000001</v>
      </c>
      <c r="BBK40">
        <v>0.17183499999999999</v>
      </c>
      <c r="BBL40">
        <v>0.171375</v>
      </c>
      <c r="BBM40">
        <v>0.16753199999999999</v>
      </c>
      <c r="BBN40">
        <v>0.16364799999999999</v>
      </c>
      <c r="BBO40">
        <v>0.163108</v>
      </c>
      <c r="BBP40">
        <v>0.167434</v>
      </c>
      <c r="BBQ40">
        <v>0.17380899999999999</v>
      </c>
      <c r="BBR40">
        <v>0.17880099999999999</v>
      </c>
      <c r="BBS40">
        <v>0.179672</v>
      </c>
      <c r="BBT40">
        <v>0.177708</v>
      </c>
      <c r="BBU40">
        <v>0.17400599999999999</v>
      </c>
      <c r="BBV40">
        <v>0.16944699999999999</v>
      </c>
      <c r="BBW40">
        <v>0.16273499999999999</v>
      </c>
      <c r="BBX40">
        <v>0.15475</v>
      </c>
      <c r="BBY40">
        <v>0.148448</v>
      </c>
      <c r="BBZ40">
        <v>0.14630000000000001</v>
      </c>
      <c r="BCA40">
        <v>0.147425</v>
      </c>
      <c r="BCB40">
        <v>0.150306</v>
      </c>
      <c r="BCC40">
        <v>0.15354499999999999</v>
      </c>
      <c r="BCD40">
        <v>0.158194</v>
      </c>
      <c r="BCE40">
        <v>0.16372500000000001</v>
      </c>
      <c r="BCF40">
        <v>0.16761300000000001</v>
      </c>
      <c r="BCG40">
        <v>0.16767399999999999</v>
      </c>
      <c r="BCH40">
        <v>0.16455800000000001</v>
      </c>
      <c r="BCI40">
        <v>0.159912</v>
      </c>
      <c r="BCJ40">
        <v>0.15534000000000001</v>
      </c>
      <c r="BCK40">
        <v>0.15007899999999999</v>
      </c>
      <c r="BCL40">
        <v>0.14411199999999999</v>
      </c>
      <c r="BCM40">
        <v>0.140157</v>
      </c>
      <c r="BCN40">
        <v>0.1411</v>
      </c>
      <c r="BCO40">
        <v>0.14777000000000001</v>
      </c>
      <c r="BCP40">
        <v>0.15571499999999999</v>
      </c>
      <c r="BCQ40">
        <v>0.16</v>
      </c>
      <c r="BCR40">
        <v>0.15709200000000001</v>
      </c>
      <c r="BCS40">
        <v>0.15042700000000001</v>
      </c>
      <c r="BCT40">
        <v>0.14552300000000001</v>
      </c>
      <c r="BCU40">
        <v>0.147401</v>
      </c>
      <c r="BCV40">
        <v>0.15526999999999999</v>
      </c>
      <c r="BCW40">
        <v>0.165604</v>
      </c>
      <c r="BCX40">
        <v>0.17499999999999999</v>
      </c>
      <c r="BCY40">
        <v>0.18903400000000001</v>
      </c>
      <c r="BCZ40">
        <v>0.20526800000000001</v>
      </c>
      <c r="BDA40">
        <v>0.20827599999999999</v>
      </c>
      <c r="BDB40">
        <v>0.18148700000000001</v>
      </c>
      <c r="BDC40">
        <v>0.119534</v>
      </c>
      <c r="BDD40">
        <v>4.9125000000000002E-2</v>
      </c>
      <c r="BDE40">
        <v>0</v>
      </c>
      <c r="BDF40">
        <v>0</v>
      </c>
      <c r="BDG40">
        <v>0</v>
      </c>
      <c r="BDH40">
        <v>0</v>
      </c>
      <c r="BDI40">
        <v>1.0551E-2</v>
      </c>
      <c r="BDJ40">
        <v>3.7067999999999997E-2</v>
      </c>
      <c r="BDK40">
        <v>7.8208E-2</v>
      </c>
      <c r="BDL40">
        <v>0.14285700000000001</v>
      </c>
      <c r="BDM40">
        <v>0.24989600000000001</v>
      </c>
      <c r="BDN40">
        <v>0.38562600000000002</v>
      </c>
      <c r="BDO40">
        <v>0.51006499999999999</v>
      </c>
      <c r="BDP40">
        <v>0.59280900000000003</v>
      </c>
      <c r="BDQ40">
        <v>0.65759599999999996</v>
      </c>
      <c r="BDR40">
        <v>0.68998999999999999</v>
      </c>
      <c r="BDS40">
        <v>0.66666700000000001</v>
      </c>
      <c r="BDT40">
        <v>0.53729400000000005</v>
      </c>
      <c r="BDU40">
        <v>0.33829100000000001</v>
      </c>
      <c r="BDV40">
        <v>0.176458</v>
      </c>
      <c r="BDW40">
        <v>0.15682699999999999</v>
      </c>
      <c r="BDX40">
        <v>0.28660200000000002</v>
      </c>
      <c r="BDY40">
        <v>0.44346400000000002</v>
      </c>
      <c r="BDZ40">
        <v>0.49721399999999999</v>
      </c>
      <c r="BEA40">
        <v>0.390038</v>
      </c>
      <c r="BEB40">
        <v>0.205652</v>
      </c>
      <c r="BEC40">
        <v>3.9751000000000002E-2</v>
      </c>
      <c r="BED40">
        <v>0</v>
      </c>
      <c r="BEE40">
        <v>0</v>
      </c>
      <c r="BEF40">
        <v>0</v>
      </c>
      <c r="BEG40">
        <v>3.7720000000000002E-3</v>
      </c>
      <c r="BEH40">
        <v>6.0096999999999998E-2</v>
      </c>
      <c r="BEI40">
        <v>0.13799800000000001</v>
      </c>
      <c r="BEJ40">
        <v>0.21998100000000001</v>
      </c>
      <c r="BEK40">
        <v>0.30216500000000002</v>
      </c>
      <c r="BEL40">
        <v>0.40765899999999999</v>
      </c>
      <c r="BEM40">
        <v>0.48996899999999999</v>
      </c>
      <c r="BEN40">
        <v>0.49537700000000001</v>
      </c>
      <c r="BEO40">
        <v>0.37552999999999997</v>
      </c>
      <c r="BEP40">
        <v>0.18825700000000001</v>
      </c>
      <c r="BEQ40">
        <v>2.8421999999999999E-2</v>
      </c>
      <c r="BER40">
        <v>0</v>
      </c>
      <c r="BES40">
        <v>0</v>
      </c>
      <c r="BET40">
        <v>0</v>
      </c>
      <c r="BEU40">
        <v>0</v>
      </c>
      <c r="BEV40">
        <v>0</v>
      </c>
      <c r="BEW40">
        <v>0</v>
      </c>
      <c r="BEX40">
        <v>0</v>
      </c>
      <c r="BEY40">
        <v>3.8082999999999999E-2</v>
      </c>
      <c r="BEZ40">
        <v>0.119935</v>
      </c>
      <c r="BFA40">
        <v>0.205291</v>
      </c>
      <c r="BFB40">
        <v>0.26477299999999998</v>
      </c>
      <c r="BFC40">
        <v>0.31178400000000001</v>
      </c>
      <c r="BFD40">
        <v>0.34232699999999999</v>
      </c>
      <c r="BFE40">
        <v>0.339424</v>
      </c>
      <c r="BFF40">
        <v>0.27877099999999999</v>
      </c>
      <c r="BFG40">
        <v>0.16578000000000001</v>
      </c>
      <c r="BFH40">
        <v>5.2006999999999998E-2</v>
      </c>
      <c r="BFI40">
        <v>0</v>
      </c>
      <c r="BFJ40">
        <v>0</v>
      </c>
      <c r="BFK40">
        <v>0</v>
      </c>
      <c r="BFL40">
        <v>0</v>
      </c>
      <c r="BFM40">
        <v>8.8524000000000005E-2</v>
      </c>
      <c r="BFN40">
        <v>0.23052400000000001</v>
      </c>
      <c r="BFO40">
        <v>0.39724100000000001</v>
      </c>
      <c r="BFP40">
        <v>0.57817499999999999</v>
      </c>
      <c r="BFQ40">
        <v>0.82716299999999998</v>
      </c>
      <c r="BFR40">
        <v>1.0613699999999999</v>
      </c>
      <c r="BFS40">
        <v>1.1666669999999999</v>
      </c>
      <c r="BFT40">
        <v>1.070371</v>
      </c>
      <c r="BFU40">
        <v>0.84608099999999997</v>
      </c>
      <c r="BFV40">
        <v>0.59909699999999999</v>
      </c>
      <c r="BFW40">
        <v>0.41396300000000003</v>
      </c>
      <c r="BFX40">
        <v>0.34683399999999998</v>
      </c>
      <c r="BFY40">
        <v>0.48998799999999998</v>
      </c>
      <c r="BFZ40">
        <v>0.74246500000000004</v>
      </c>
      <c r="BGA40">
        <v>0.84504599999999996</v>
      </c>
      <c r="BGB40">
        <v>0.72506599999999999</v>
      </c>
      <c r="BGC40">
        <v>0.545991</v>
      </c>
      <c r="BGD40">
        <v>0.33662999999999998</v>
      </c>
      <c r="BGE40">
        <v>0.114804</v>
      </c>
      <c r="BGF40">
        <v>2.8618999999999999E-2</v>
      </c>
      <c r="BGG40">
        <v>0.22767599999999999</v>
      </c>
      <c r="BGH40">
        <v>0.50978400000000001</v>
      </c>
      <c r="BGI40">
        <v>0.60606300000000002</v>
      </c>
      <c r="BGJ40">
        <v>0.59313400000000005</v>
      </c>
      <c r="BGK40">
        <v>0.51929899999999996</v>
      </c>
      <c r="BGL40">
        <v>0.36484800000000001</v>
      </c>
      <c r="BGM40">
        <v>0.13431199999999999</v>
      </c>
      <c r="BGN40">
        <v>1.126E-3</v>
      </c>
      <c r="BGO40">
        <v>0.101133</v>
      </c>
      <c r="BGP40">
        <v>0.33258399999999999</v>
      </c>
      <c r="BGQ40">
        <v>0.51065799999999995</v>
      </c>
      <c r="BGR40">
        <v>0.57391599999999998</v>
      </c>
      <c r="BGS40">
        <v>0.59902100000000003</v>
      </c>
      <c r="BGT40">
        <v>0.62099300000000002</v>
      </c>
      <c r="BGU40">
        <v>0.47053299999999998</v>
      </c>
      <c r="BGV40">
        <v>0.52561500000000005</v>
      </c>
      <c r="BGW40">
        <v>1.3625080000000001</v>
      </c>
      <c r="BGX40">
        <v>3.0973649999999999</v>
      </c>
      <c r="BGY40">
        <v>4.7086899999999998</v>
      </c>
      <c r="BGZ40">
        <v>5.4124689999999998</v>
      </c>
      <c r="BHA40">
        <v>5.5587960000000001</v>
      </c>
      <c r="BHB40">
        <v>5.0855829999999997</v>
      </c>
      <c r="BHC40">
        <v>3.5875819999999998</v>
      </c>
      <c r="BHD40">
        <v>1.412418</v>
      </c>
      <c r="BHE40">
        <v>0</v>
      </c>
      <c r="BHF40">
        <v>0</v>
      </c>
      <c r="BHG40">
        <v>0</v>
      </c>
      <c r="BHH40">
        <v>0.14830499999999999</v>
      </c>
      <c r="BHI40">
        <v>1.014694</v>
      </c>
      <c r="BHJ40">
        <v>1.845583</v>
      </c>
      <c r="BHK40">
        <v>1.886557</v>
      </c>
      <c r="BHL40">
        <v>1.148558</v>
      </c>
      <c r="BHM40">
        <v>0.34402700000000003</v>
      </c>
      <c r="BHN40">
        <v>2.1104999999999999E-2</v>
      </c>
      <c r="BHO40">
        <v>0</v>
      </c>
      <c r="BHP40">
        <v>0</v>
      </c>
      <c r="BHQ40">
        <v>0.11892900000000001</v>
      </c>
      <c r="BHR40">
        <v>0.33588899999999999</v>
      </c>
      <c r="BHS40">
        <v>0.51298100000000002</v>
      </c>
      <c r="BHT40">
        <v>0.649613</v>
      </c>
      <c r="BHU40">
        <v>0.73456100000000002</v>
      </c>
      <c r="BHV40">
        <v>0.66967500000000002</v>
      </c>
      <c r="BHW40">
        <v>0.36774600000000002</v>
      </c>
      <c r="BHX40">
        <v>5.8764999999999998E-2</v>
      </c>
      <c r="BHY40">
        <v>0</v>
      </c>
      <c r="BHZ40">
        <v>8.7451000000000001E-2</v>
      </c>
      <c r="BIA40">
        <v>0.28643200000000002</v>
      </c>
      <c r="BIB40">
        <v>0.58987199999999995</v>
      </c>
      <c r="BIC40">
        <v>0.99804599999999999</v>
      </c>
      <c r="BID40">
        <v>1.3333330000000001</v>
      </c>
      <c r="BIE40">
        <v>1.450331</v>
      </c>
      <c r="BIF40">
        <v>1.4997499999999999</v>
      </c>
      <c r="BIG40">
        <v>1.7526949999999999</v>
      </c>
      <c r="BIH40">
        <v>2.5113949999999998</v>
      </c>
      <c r="BII40">
        <v>3.207856</v>
      </c>
      <c r="BIJ40">
        <v>3.0109210000000002</v>
      </c>
      <c r="BIK40">
        <v>1.7239629999999999</v>
      </c>
      <c r="BIL40">
        <v>0.33602500000000002</v>
      </c>
      <c r="BIM40">
        <v>0</v>
      </c>
      <c r="BIN40">
        <v>0</v>
      </c>
      <c r="BIO40">
        <v>0</v>
      </c>
      <c r="BIP40">
        <v>1.3285999999999999E-2</v>
      </c>
      <c r="BIQ40">
        <v>3.5174999999999998E-2</v>
      </c>
      <c r="BIR40">
        <v>6.1231000000000001E-2</v>
      </c>
      <c r="BIS40">
        <v>6.4196000000000003E-2</v>
      </c>
      <c r="BIT40">
        <v>8.5211999999999996E-2</v>
      </c>
      <c r="BIU40">
        <v>0.20738999999999999</v>
      </c>
      <c r="BIV40">
        <v>0.48109499999999999</v>
      </c>
      <c r="BIW40">
        <v>0.77365600000000001</v>
      </c>
      <c r="BIX40">
        <v>0.94759099999999996</v>
      </c>
      <c r="BIY40">
        <v>1.0463229999999999</v>
      </c>
      <c r="BIZ40">
        <v>1.0248729999999999</v>
      </c>
      <c r="BJA40">
        <v>0.77585700000000002</v>
      </c>
      <c r="BJB40">
        <v>0.35480499999999998</v>
      </c>
      <c r="BJC40">
        <v>6.25E-2</v>
      </c>
      <c r="BJD40">
        <v>7.1490999999999999E-2</v>
      </c>
      <c r="BJE40">
        <v>0.216166</v>
      </c>
      <c r="BJF40">
        <v>0.298458</v>
      </c>
      <c r="BJG40">
        <v>0.288715</v>
      </c>
      <c r="BJH40">
        <v>0.246721</v>
      </c>
      <c r="BJI40">
        <v>0.18951000000000001</v>
      </c>
      <c r="BJJ40">
        <v>9.8363999999999993E-2</v>
      </c>
      <c r="BJK40">
        <v>3.2627000000000003E-2</v>
      </c>
      <c r="BJL40">
        <v>5.9105999999999999E-2</v>
      </c>
      <c r="BJM40">
        <v>0.15618199999999999</v>
      </c>
      <c r="BJN40">
        <v>0.23255799999999999</v>
      </c>
      <c r="BJO40">
        <v>0.247588</v>
      </c>
      <c r="BJP40">
        <v>0.23494000000000001</v>
      </c>
      <c r="BJQ40">
        <v>0.212363</v>
      </c>
      <c r="BJR40">
        <v>0.172679</v>
      </c>
      <c r="BJS40">
        <v>0.12947800000000001</v>
      </c>
      <c r="BJT40">
        <v>0.108638</v>
      </c>
      <c r="BJU40">
        <v>0.107904</v>
      </c>
      <c r="BJV40">
        <v>0.11147899999999999</v>
      </c>
      <c r="BJW40">
        <v>0.109859</v>
      </c>
      <c r="BJX40">
        <v>0.107895</v>
      </c>
      <c r="BJY40">
        <v>9.8443000000000003E-2</v>
      </c>
      <c r="BJZ40">
        <v>6.9513000000000005E-2</v>
      </c>
      <c r="BKA40">
        <v>3.1532999999999999E-2</v>
      </c>
      <c r="BKB40">
        <v>1.6419E-2</v>
      </c>
      <c r="BKC40">
        <v>3.8143000000000003E-2</v>
      </c>
      <c r="BKD40">
        <v>6.9877999999999996E-2</v>
      </c>
      <c r="BKE40">
        <v>8.1696000000000005E-2</v>
      </c>
      <c r="BKF40">
        <v>7.5632000000000005E-2</v>
      </c>
      <c r="BKG40">
        <v>7.1487999999999996E-2</v>
      </c>
      <c r="BKH40">
        <v>8.5859000000000005E-2</v>
      </c>
      <c r="BKI40">
        <v>0.112817</v>
      </c>
      <c r="BKJ40">
        <v>0.13636400000000001</v>
      </c>
      <c r="BKK40">
        <v>0.15370500000000001</v>
      </c>
      <c r="BKL40">
        <v>0.165491</v>
      </c>
      <c r="BKM40">
        <v>0.160387</v>
      </c>
      <c r="BKN40">
        <v>0.123871</v>
      </c>
      <c r="BKO40">
        <v>8.4501000000000007E-2</v>
      </c>
      <c r="BKP40">
        <v>8.0662999999999999E-2</v>
      </c>
      <c r="BKQ40">
        <v>0.10849200000000001</v>
      </c>
      <c r="BKR40">
        <v>0.14671799999999999</v>
      </c>
      <c r="BKS40">
        <v>0.188974</v>
      </c>
      <c r="BKT40">
        <v>0.23844499999999999</v>
      </c>
      <c r="BKU40">
        <v>0.26666699999999999</v>
      </c>
      <c r="BKV40">
        <v>0.256436</v>
      </c>
      <c r="BKW40">
        <v>0.22425500000000001</v>
      </c>
      <c r="BKX40">
        <v>0.189863</v>
      </c>
      <c r="BKY40">
        <v>0.14965700000000001</v>
      </c>
      <c r="BKZ40">
        <v>0.109717</v>
      </c>
      <c r="BLA40">
        <v>7.7575000000000005E-2</v>
      </c>
      <c r="BLB40">
        <v>4.7213999999999999E-2</v>
      </c>
      <c r="BLC40">
        <v>3.8725999999999997E-2</v>
      </c>
      <c r="BLD40">
        <v>7.9869999999999997E-2</v>
      </c>
      <c r="BLE40">
        <v>0.15571299999999999</v>
      </c>
      <c r="BLF40">
        <v>0.20139599999999999</v>
      </c>
      <c r="BLG40">
        <v>0.183778</v>
      </c>
      <c r="BLH40">
        <v>0.14679800000000001</v>
      </c>
      <c r="BLI40">
        <v>0.14289299999999999</v>
      </c>
      <c r="BLJ40">
        <v>0.177173</v>
      </c>
      <c r="BLK40">
        <v>0.20920800000000001</v>
      </c>
      <c r="BLL40">
        <v>0.20605200000000001</v>
      </c>
      <c r="BLM40">
        <v>0.17991699999999999</v>
      </c>
      <c r="BLN40">
        <v>0.14827699999999999</v>
      </c>
      <c r="BLO40">
        <v>0.11394899999999999</v>
      </c>
      <c r="BLP40">
        <v>7.6981999999999995E-2</v>
      </c>
      <c r="BLQ40">
        <v>6.003E-2</v>
      </c>
      <c r="BLR40">
        <v>7.7241000000000004E-2</v>
      </c>
      <c r="BLS40">
        <v>0.101017</v>
      </c>
      <c r="BLT40">
        <v>9.7031999999999993E-2</v>
      </c>
      <c r="BLU40">
        <v>6.6909999999999997E-2</v>
      </c>
      <c r="BLV40">
        <v>3.7779E-2</v>
      </c>
      <c r="BLW40">
        <v>2.8562000000000001E-2</v>
      </c>
      <c r="BLX40">
        <v>2.9711999999999999E-2</v>
      </c>
      <c r="BLY40">
        <v>3.2367E-2</v>
      </c>
      <c r="BLZ40">
        <v>3.3302999999999999E-2</v>
      </c>
      <c r="BMA40">
        <v>3.6424999999999999E-2</v>
      </c>
      <c r="BMB40">
        <v>4.6073000000000003E-2</v>
      </c>
      <c r="BMC40">
        <v>6.6241999999999995E-2</v>
      </c>
      <c r="BMD40">
        <v>8.2099000000000005E-2</v>
      </c>
      <c r="BME40">
        <v>7.6687000000000005E-2</v>
      </c>
      <c r="BMF40">
        <v>5.5345999999999999E-2</v>
      </c>
      <c r="BMG40">
        <v>4.2104999999999997E-2</v>
      </c>
      <c r="BMH40">
        <v>5.1521999999999998E-2</v>
      </c>
      <c r="BMI40">
        <v>6.9663000000000003E-2</v>
      </c>
      <c r="BMJ40">
        <v>7.8549999999999995E-2</v>
      </c>
      <c r="BMK40">
        <v>7.3689000000000004E-2</v>
      </c>
      <c r="BML40">
        <v>6.9011000000000003E-2</v>
      </c>
      <c r="BMM40">
        <v>7.8061000000000005E-2</v>
      </c>
      <c r="BMN40">
        <v>9.8197000000000007E-2</v>
      </c>
      <c r="BMO40">
        <v>0.118398</v>
      </c>
      <c r="BMP40">
        <v>0.13938500000000001</v>
      </c>
      <c r="BMQ40">
        <v>0.15806799999999999</v>
      </c>
      <c r="BMR40">
        <v>0.14798</v>
      </c>
      <c r="BMS40">
        <v>8.9033000000000001E-2</v>
      </c>
      <c r="BMT40">
        <v>2.0678999999999999E-2</v>
      </c>
      <c r="BMU40">
        <v>0</v>
      </c>
      <c r="BMV40">
        <v>0</v>
      </c>
      <c r="BMW40">
        <v>1.0214000000000001E-2</v>
      </c>
      <c r="BMX40">
        <v>5.4223E-2</v>
      </c>
      <c r="BMY40">
        <v>0.11927</v>
      </c>
      <c r="BMZ40">
        <v>0.16147300000000001</v>
      </c>
      <c r="BNA40">
        <v>0.16698299999999999</v>
      </c>
      <c r="BNB40">
        <v>0.15120800000000001</v>
      </c>
      <c r="BNC40">
        <v>0.119295</v>
      </c>
      <c r="BND40">
        <v>5.9388999999999997E-2</v>
      </c>
      <c r="BNE40">
        <v>7.2550000000000002E-3</v>
      </c>
      <c r="BNF40" s="1">
        <v>1.9999999999999999E-6</v>
      </c>
      <c r="BNG40">
        <v>2.4275000000000001E-2</v>
      </c>
      <c r="BNH40">
        <v>5.5556000000000001E-2</v>
      </c>
      <c r="BNI40">
        <v>9.2677999999999996E-2</v>
      </c>
      <c r="BNJ40">
        <v>0.13158400000000001</v>
      </c>
      <c r="BNK40">
        <v>0.14414299999999999</v>
      </c>
      <c r="BNL40">
        <v>0.121258</v>
      </c>
      <c r="BNM40">
        <v>9.0418999999999999E-2</v>
      </c>
      <c r="BNN40">
        <v>7.3755000000000001E-2</v>
      </c>
      <c r="BNO40">
        <v>6.2864000000000003E-2</v>
      </c>
      <c r="BNP40">
        <v>6.1856000000000001E-2</v>
      </c>
      <c r="BNQ40">
        <v>8.0008999999999997E-2</v>
      </c>
      <c r="BNR40">
        <v>0.10605100000000001</v>
      </c>
      <c r="BNS40">
        <v>0.114967</v>
      </c>
      <c r="BNT40">
        <v>0.100345</v>
      </c>
      <c r="BNU40">
        <v>8.1975999999999993E-2</v>
      </c>
      <c r="BNV40">
        <v>7.8428999999999999E-2</v>
      </c>
      <c r="BNW40">
        <v>8.5329000000000002E-2</v>
      </c>
      <c r="BNX40">
        <v>9.2592999999999995E-2</v>
      </c>
      <c r="BNY40">
        <v>9.6975000000000006E-2</v>
      </c>
      <c r="BNZ40">
        <v>0.100287</v>
      </c>
      <c r="BOA40">
        <v>0.10057199999999999</v>
      </c>
      <c r="BOB40">
        <v>9.7156999999999993E-2</v>
      </c>
      <c r="BOC40">
        <v>9.2022000000000007E-2</v>
      </c>
      <c r="BOD40">
        <v>8.6259000000000002E-2</v>
      </c>
      <c r="BOE40">
        <v>7.8883999999999996E-2</v>
      </c>
      <c r="BOF40">
        <v>7.5471999999999997E-2</v>
      </c>
      <c r="BOG40">
        <v>8.1323000000000006E-2</v>
      </c>
      <c r="BOH40">
        <v>9.0762999999999996E-2</v>
      </c>
      <c r="BOI40">
        <v>9.3774999999999997E-2</v>
      </c>
      <c r="BOJ40">
        <v>8.8460999999999998E-2</v>
      </c>
      <c r="BOK40">
        <v>8.1069000000000002E-2</v>
      </c>
      <c r="BOL40">
        <v>7.5949000000000003E-2</v>
      </c>
      <c r="BOM40">
        <v>7.1202000000000001E-2</v>
      </c>
      <c r="BON40">
        <v>7.2071999999999997E-2</v>
      </c>
      <c r="BOO40">
        <v>8.5517999999999997E-2</v>
      </c>
      <c r="BOP40">
        <v>0.103524</v>
      </c>
      <c r="BOQ40">
        <v>0.11004</v>
      </c>
      <c r="BOR40">
        <v>0.10141600000000001</v>
      </c>
      <c r="BOS40">
        <v>8.9370000000000005E-2</v>
      </c>
      <c r="BOT40">
        <v>8.3512000000000003E-2</v>
      </c>
      <c r="BOU40">
        <v>8.0481999999999998E-2</v>
      </c>
      <c r="BOV40">
        <v>7.6923000000000005E-2</v>
      </c>
      <c r="BOW40">
        <v>7.0788000000000004E-2</v>
      </c>
      <c r="BOX40">
        <v>6.4214999999999994E-2</v>
      </c>
      <c r="BOY40">
        <v>5.9878000000000001E-2</v>
      </c>
      <c r="BOZ40">
        <v>5.6372999999999999E-2</v>
      </c>
      <c r="BPA40">
        <v>5.7083000000000002E-2</v>
      </c>
      <c r="BPB40">
        <v>6.6819000000000003E-2</v>
      </c>
      <c r="BPC40">
        <v>8.412E-2</v>
      </c>
      <c r="BPD40">
        <v>0.10059899999999999</v>
      </c>
      <c r="BPE40">
        <v>0.116498</v>
      </c>
      <c r="BPF40">
        <v>0.12961700000000001</v>
      </c>
      <c r="BPG40">
        <v>0.131663</v>
      </c>
      <c r="BPH40">
        <v>0.120396</v>
      </c>
      <c r="BPI40">
        <v>0.10706</v>
      </c>
      <c r="BPJ40">
        <v>9.8988000000000007E-2</v>
      </c>
      <c r="BPK40">
        <v>9.3096999999999999E-2</v>
      </c>
      <c r="BPL40">
        <v>9.3216999999999994E-2</v>
      </c>
      <c r="BPM40">
        <v>0.103399</v>
      </c>
      <c r="BPN40">
        <v>0.115508</v>
      </c>
      <c r="BPO40">
        <v>0.119196</v>
      </c>
      <c r="BPP40">
        <v>0.11597</v>
      </c>
      <c r="BPQ40">
        <v>0.10911899999999999</v>
      </c>
      <c r="BPR40">
        <v>9.6129999999999993E-2</v>
      </c>
      <c r="BPS40">
        <v>8.0767000000000005E-2</v>
      </c>
      <c r="BPT40">
        <v>7.9804E-2</v>
      </c>
      <c r="BPU40">
        <v>9.9335000000000007E-2</v>
      </c>
      <c r="BPV40">
        <v>0.121855</v>
      </c>
      <c r="BPW40">
        <v>0.12796099999999999</v>
      </c>
      <c r="BPX40">
        <v>0.12073200000000001</v>
      </c>
      <c r="BPY40">
        <v>0.12396699999999999</v>
      </c>
      <c r="BPZ40">
        <v>0.16062000000000001</v>
      </c>
      <c r="BQA40">
        <v>0.20444100000000001</v>
      </c>
      <c r="BQB40">
        <v>0.207595</v>
      </c>
      <c r="BQC40">
        <v>0.16400999999999999</v>
      </c>
      <c r="BQD40">
        <v>0.11360000000000001</v>
      </c>
      <c r="BQE40">
        <v>8.6911000000000002E-2</v>
      </c>
      <c r="BQF40">
        <v>7.2147000000000003E-2</v>
      </c>
      <c r="BQG40">
        <v>6.7896999999999999E-2</v>
      </c>
      <c r="BQH40">
        <v>7.8340000000000007E-2</v>
      </c>
      <c r="BQI40">
        <v>9.5887E-2</v>
      </c>
      <c r="BQJ40">
        <v>0.108016</v>
      </c>
      <c r="BQK40">
        <v>0.11688800000000001</v>
      </c>
      <c r="BQL40">
        <v>0.123739</v>
      </c>
      <c r="BQM40">
        <v>0.12762399999999999</v>
      </c>
      <c r="BQN40">
        <v>0.129637</v>
      </c>
      <c r="BQO40">
        <v>0.13408200000000001</v>
      </c>
      <c r="BQP40">
        <v>0.14444799999999999</v>
      </c>
      <c r="BQQ40">
        <v>0.15076500000000001</v>
      </c>
      <c r="BQR40">
        <v>0.141567</v>
      </c>
      <c r="BQS40">
        <v>0.12064800000000001</v>
      </c>
      <c r="BQT40">
        <v>0.101469</v>
      </c>
      <c r="BQU40">
        <v>8.5625000000000007E-2</v>
      </c>
      <c r="BQV40">
        <v>7.3287000000000005E-2</v>
      </c>
      <c r="BQW40">
        <v>7.1023000000000003E-2</v>
      </c>
      <c r="BQX40">
        <v>8.0537999999999998E-2</v>
      </c>
      <c r="BQY40">
        <v>9.3321000000000001E-2</v>
      </c>
      <c r="BQZ40">
        <v>0.104196</v>
      </c>
      <c r="BRA40">
        <v>0.115222</v>
      </c>
      <c r="BRB40">
        <v>0.121811</v>
      </c>
      <c r="BRC40">
        <v>0.12235500000000001</v>
      </c>
      <c r="BRD40">
        <v>0.119795</v>
      </c>
      <c r="BRE40">
        <v>0.116243</v>
      </c>
      <c r="BRF40">
        <v>0.110778</v>
      </c>
      <c r="BRG40">
        <v>0.106533</v>
      </c>
      <c r="BRH40">
        <v>0.10537299999999999</v>
      </c>
      <c r="BRI40">
        <v>0.10570400000000001</v>
      </c>
      <c r="BRJ40">
        <v>0.10592799999999999</v>
      </c>
      <c r="BRK40">
        <v>0.105665</v>
      </c>
      <c r="BRL40">
        <v>0.10721</v>
      </c>
      <c r="BRM40">
        <v>0.113612</v>
      </c>
      <c r="BRN40">
        <v>0.12214800000000001</v>
      </c>
      <c r="BRO40">
        <v>0.125584</v>
      </c>
      <c r="BRP40">
        <v>0.122096</v>
      </c>
      <c r="BRQ40">
        <v>0.117247</v>
      </c>
      <c r="BRR40">
        <v>0.115283</v>
      </c>
      <c r="BRS40">
        <v>0.114651</v>
      </c>
      <c r="BRT40">
        <v>0.116243</v>
      </c>
      <c r="BRU40">
        <v>0.12242599999999999</v>
      </c>
      <c r="BRV40">
        <v>0.12918499999999999</v>
      </c>
      <c r="BRW40">
        <v>0.12987699999999999</v>
      </c>
      <c r="BRX40">
        <v>0.124816</v>
      </c>
      <c r="BRY40">
        <v>0.11899700000000001</v>
      </c>
      <c r="BRZ40">
        <v>0.113598</v>
      </c>
      <c r="BSA40">
        <v>0.108876</v>
      </c>
      <c r="BSB40">
        <v>0.111059</v>
      </c>
      <c r="BSC40">
        <v>0.121473</v>
      </c>
      <c r="BSD40">
        <v>0.136241</v>
      </c>
      <c r="BSE40">
        <v>0.155782</v>
      </c>
      <c r="BSF40">
        <v>0.17880499999999999</v>
      </c>
      <c r="BSG40">
        <v>0.19000700000000001</v>
      </c>
      <c r="BSH40">
        <v>0.18424699999999999</v>
      </c>
      <c r="BSI40">
        <v>0.17089599999999999</v>
      </c>
      <c r="BSJ40">
        <v>0.156863</v>
      </c>
      <c r="BSK40">
        <v>0.13936999999999999</v>
      </c>
      <c r="BSL40">
        <v>0.126497</v>
      </c>
      <c r="BSM40">
        <v>0.12275999999999999</v>
      </c>
      <c r="BSN40">
        <v>0.124709</v>
      </c>
      <c r="BSO40">
        <v>0.130774</v>
      </c>
      <c r="BSP40">
        <v>0.14230799999999999</v>
      </c>
      <c r="BSQ40">
        <v>0.15282299999999999</v>
      </c>
      <c r="BSR40">
        <v>0.15909499999999999</v>
      </c>
      <c r="BSS40">
        <v>0.16212699999999999</v>
      </c>
      <c r="BST40">
        <v>0.15787100000000001</v>
      </c>
      <c r="BSU40">
        <v>0.14518400000000001</v>
      </c>
      <c r="BSV40">
        <v>0.13014000000000001</v>
      </c>
      <c r="BSW40">
        <v>0.11656</v>
      </c>
      <c r="BSX40">
        <v>0.10288899999999999</v>
      </c>
      <c r="BSY40">
        <v>9.1815999999999995E-2</v>
      </c>
      <c r="BSZ40">
        <v>8.2117999999999997E-2</v>
      </c>
      <c r="BTA40">
        <v>7.7451000000000006E-2</v>
      </c>
      <c r="BTB40">
        <v>8.3669999999999994E-2</v>
      </c>
      <c r="BTC40">
        <v>9.8769999999999997E-2</v>
      </c>
      <c r="BTD40">
        <v>0.115567</v>
      </c>
      <c r="BTE40">
        <v>0.13440099999999999</v>
      </c>
      <c r="BTF40">
        <v>0.15243599999999999</v>
      </c>
      <c r="BTG40">
        <v>0.163108</v>
      </c>
      <c r="BTH40">
        <v>0.16831699999999999</v>
      </c>
      <c r="BTI40">
        <v>0.16669900000000001</v>
      </c>
      <c r="BTJ40">
        <v>0.155085</v>
      </c>
      <c r="BTK40">
        <v>0.137575</v>
      </c>
      <c r="BTL40">
        <v>0.121447</v>
      </c>
      <c r="BTM40">
        <v>0.10473300000000001</v>
      </c>
      <c r="BTN40">
        <v>9.1660000000000005E-2</v>
      </c>
      <c r="BTO40">
        <v>8.5241999999999998E-2</v>
      </c>
      <c r="BTP40">
        <v>8.4043999999999994E-2</v>
      </c>
      <c r="BTQ40">
        <v>8.8987999999999998E-2</v>
      </c>
      <c r="BTR40">
        <v>0.102266</v>
      </c>
      <c r="BTS40">
        <v>0.114966</v>
      </c>
      <c r="BTT40">
        <v>0.120514</v>
      </c>
      <c r="BTU40">
        <v>0.12153700000000001</v>
      </c>
      <c r="BTV40">
        <v>0.115186</v>
      </c>
      <c r="BTW40">
        <v>9.6331E-2</v>
      </c>
      <c r="BTX40">
        <v>8.0772999999999998E-2</v>
      </c>
      <c r="BTY40">
        <v>8.3524000000000001E-2</v>
      </c>
      <c r="BTZ40">
        <v>9.7542000000000004E-2</v>
      </c>
      <c r="BUA40">
        <v>0.11468200000000001</v>
      </c>
      <c r="BUB40">
        <v>0.137659</v>
      </c>
      <c r="BUC40">
        <v>0.15878500000000001</v>
      </c>
      <c r="BUD40">
        <v>0.16622200000000001</v>
      </c>
      <c r="BUE40">
        <v>0.16386600000000001</v>
      </c>
      <c r="BUF40">
        <v>0.15987100000000001</v>
      </c>
      <c r="BUG40">
        <v>0.156002</v>
      </c>
      <c r="BUH40">
        <v>0.14977799999999999</v>
      </c>
      <c r="BUI40">
        <v>0.138461</v>
      </c>
      <c r="BUJ40">
        <v>0.12284100000000001</v>
      </c>
      <c r="BUK40">
        <v>0.11292000000000001</v>
      </c>
      <c r="BUL40">
        <v>0.11210299999999999</v>
      </c>
      <c r="BUM40">
        <v>0.117158</v>
      </c>
      <c r="BUN40">
        <v>0.12821099999999999</v>
      </c>
      <c r="BUO40">
        <v>0.14615700000000001</v>
      </c>
      <c r="BUP40">
        <v>0.15873200000000001</v>
      </c>
      <c r="BUQ40">
        <v>0.160519</v>
      </c>
      <c r="BUR40">
        <v>0.15753900000000001</v>
      </c>
      <c r="BUS40">
        <v>0.15428800000000001</v>
      </c>
      <c r="BUT40">
        <v>0.14959</v>
      </c>
      <c r="BUU40">
        <v>0.144729</v>
      </c>
      <c r="BUV40">
        <v>0.14080599999999999</v>
      </c>
      <c r="BUW40">
        <v>0.136243</v>
      </c>
      <c r="BUX40">
        <v>0.128112</v>
      </c>
      <c r="BUY40">
        <v>0.11626499999999999</v>
      </c>
      <c r="BUZ40">
        <v>0.10949</v>
      </c>
      <c r="BVA40">
        <v>0.113287</v>
      </c>
      <c r="BVB40">
        <v>0.12259299999999999</v>
      </c>
      <c r="BVC40">
        <v>0.13256100000000001</v>
      </c>
      <c r="BVD40">
        <v>0.14515600000000001</v>
      </c>
      <c r="BVE40">
        <v>0.152778</v>
      </c>
      <c r="BVF40">
        <v>0.15029200000000001</v>
      </c>
      <c r="BVG40">
        <v>0.142126</v>
      </c>
      <c r="BVH40">
        <v>0.13259099999999999</v>
      </c>
      <c r="BVI40">
        <v>0.12088400000000001</v>
      </c>
      <c r="BVJ40">
        <v>0.10777200000000001</v>
      </c>
      <c r="BVK40">
        <v>9.2356999999999995E-2</v>
      </c>
      <c r="BVL40">
        <v>7.6738000000000001E-2</v>
      </c>
      <c r="BVM40">
        <v>6.5256999999999996E-2</v>
      </c>
      <c r="BVN40">
        <v>5.6013E-2</v>
      </c>
      <c r="BVO40">
        <v>5.6703999999999997E-2</v>
      </c>
      <c r="BVP40">
        <v>7.6060000000000003E-2</v>
      </c>
      <c r="BVQ40">
        <v>0.103452</v>
      </c>
      <c r="BVR40">
        <v>0.122104</v>
      </c>
      <c r="BVS40">
        <v>0.13516300000000001</v>
      </c>
      <c r="BVT40">
        <v>0.14901900000000001</v>
      </c>
      <c r="BVU40">
        <v>0.166773</v>
      </c>
      <c r="BVV40">
        <v>0.18429300000000001</v>
      </c>
      <c r="BVW40">
        <v>0.19822200000000001</v>
      </c>
      <c r="BVX40">
        <v>0.20994499999999999</v>
      </c>
      <c r="BVY40">
        <v>0.21174999999999999</v>
      </c>
      <c r="BVZ40">
        <v>0.19625899999999999</v>
      </c>
      <c r="BWA40">
        <v>0.17513300000000001</v>
      </c>
      <c r="BWB40">
        <v>0.16355700000000001</v>
      </c>
      <c r="BWC40">
        <v>0.15822900000000001</v>
      </c>
      <c r="BWD40">
        <v>0.154616</v>
      </c>
      <c r="BWE40">
        <v>0.15401100000000001</v>
      </c>
      <c r="BWF40">
        <v>0.152028</v>
      </c>
      <c r="BWG40">
        <v>0.13980400000000001</v>
      </c>
      <c r="BWH40">
        <v>0.120251</v>
      </c>
      <c r="BWI40">
        <v>0.10549799999999999</v>
      </c>
      <c r="BWJ40">
        <v>9.7316E-2</v>
      </c>
      <c r="BWK40">
        <v>9.4202999999999995E-2</v>
      </c>
      <c r="BWL40">
        <v>9.7365999999999994E-2</v>
      </c>
      <c r="BWM40">
        <v>0.10639800000000001</v>
      </c>
      <c r="BWN40">
        <v>0.119417</v>
      </c>
      <c r="BWO40">
        <v>0.13946</v>
      </c>
      <c r="BWP40">
        <v>0.158084</v>
      </c>
      <c r="BWQ40">
        <v>0.16597799999999999</v>
      </c>
      <c r="BWR40">
        <v>0.16708100000000001</v>
      </c>
      <c r="BWS40">
        <v>0.16367499999999999</v>
      </c>
      <c r="BWT40">
        <v>0.151977</v>
      </c>
      <c r="BWU40">
        <v>0.14476700000000001</v>
      </c>
      <c r="BWV40">
        <v>0.156363</v>
      </c>
      <c r="BWW40">
        <v>0.17591999999999999</v>
      </c>
      <c r="BWX40">
        <v>0.18310999999999999</v>
      </c>
      <c r="BWY40">
        <v>0.177097</v>
      </c>
      <c r="BWZ40">
        <v>0.16772599999999999</v>
      </c>
      <c r="BXA40">
        <v>0.159221</v>
      </c>
      <c r="BXB40">
        <v>0.15012600000000001</v>
      </c>
      <c r="BXC40">
        <v>0.144403</v>
      </c>
      <c r="BXD40">
        <v>0.143313</v>
      </c>
      <c r="BXE40">
        <v>0.13508000000000001</v>
      </c>
      <c r="BXF40">
        <v>0.10768999999999999</v>
      </c>
      <c r="BXG40">
        <v>7.6011999999999996E-2</v>
      </c>
      <c r="BXH40">
        <v>6.2609999999999999E-2</v>
      </c>
      <c r="BXI40">
        <v>6.2729999999999994E-2</v>
      </c>
      <c r="BXJ40">
        <v>7.2112999999999997E-2</v>
      </c>
      <c r="BXK40">
        <v>9.6750000000000003E-2</v>
      </c>
      <c r="BXL40">
        <v>0.12272</v>
      </c>
      <c r="BXM40">
        <v>0.12925300000000001</v>
      </c>
      <c r="BXN40">
        <v>0.12280099999999999</v>
      </c>
      <c r="BXO40">
        <v>0.110598</v>
      </c>
      <c r="BXP40">
        <v>9.0938000000000005E-2</v>
      </c>
      <c r="BXQ40">
        <v>6.9782999999999998E-2</v>
      </c>
      <c r="BXR40">
        <v>5.1228999999999997E-2</v>
      </c>
      <c r="BXS40">
        <v>3.6098999999999999E-2</v>
      </c>
      <c r="BXT40">
        <v>4.2442000000000001E-2</v>
      </c>
      <c r="BXU40">
        <v>7.3624999999999996E-2</v>
      </c>
      <c r="BXV40">
        <v>0.10953499999999999</v>
      </c>
      <c r="BXW40">
        <v>0.14174600000000001</v>
      </c>
      <c r="BXX40">
        <v>0.170849</v>
      </c>
      <c r="BXY40">
        <v>0.18066599999999999</v>
      </c>
      <c r="BXZ40">
        <v>0.17166000000000001</v>
      </c>
      <c r="BYA40">
        <v>0.156387</v>
      </c>
      <c r="BYB40">
        <v>0.136077</v>
      </c>
      <c r="BYC40">
        <v>0.114117</v>
      </c>
      <c r="BYD40">
        <v>9.9135000000000001E-2</v>
      </c>
      <c r="BYE40">
        <v>8.8472999999999996E-2</v>
      </c>
      <c r="BYF40">
        <v>7.7729000000000006E-2</v>
      </c>
      <c r="BYG40">
        <v>6.2962000000000004E-2</v>
      </c>
      <c r="BYH40">
        <v>5.3732000000000002E-2</v>
      </c>
      <c r="BYI40">
        <v>6.0014999999999999E-2</v>
      </c>
      <c r="BYJ40">
        <v>7.7265E-2</v>
      </c>
      <c r="BYK40">
        <v>0.100494</v>
      </c>
      <c r="BYL40">
        <v>0.134191</v>
      </c>
      <c r="BYM40">
        <v>0.15758800000000001</v>
      </c>
      <c r="BYN40">
        <v>0.15146999999999999</v>
      </c>
      <c r="BYO40">
        <v>0.13653199999999999</v>
      </c>
      <c r="BYP40">
        <v>0.142508</v>
      </c>
      <c r="BYQ40">
        <v>0.16428100000000001</v>
      </c>
      <c r="BYR40">
        <v>0.18207499999999999</v>
      </c>
      <c r="BYS40">
        <v>0.19240099999999999</v>
      </c>
      <c r="BYT40">
        <v>0.194379</v>
      </c>
      <c r="BYU40">
        <v>0.177541</v>
      </c>
      <c r="BYV40">
        <v>0.145953</v>
      </c>
      <c r="BYW40">
        <v>0.124484</v>
      </c>
      <c r="BYX40">
        <v>0.11558</v>
      </c>
      <c r="BYY40">
        <v>0.114395</v>
      </c>
      <c r="BYZ40">
        <v>0.12092899999999999</v>
      </c>
      <c r="BZA40">
        <v>0.13428499999999999</v>
      </c>
      <c r="BZB40">
        <v>0.152422</v>
      </c>
      <c r="BZC40">
        <v>0.177786</v>
      </c>
      <c r="BZD40">
        <v>0.19294</v>
      </c>
      <c r="BZE40">
        <v>0.19026299999999999</v>
      </c>
      <c r="BZF40">
        <v>0.176952</v>
      </c>
      <c r="BZG40">
        <v>0.15318799999999999</v>
      </c>
      <c r="BZH40">
        <v>0.120046</v>
      </c>
      <c r="BZI40">
        <v>0.10424</v>
      </c>
      <c r="BZJ40">
        <v>0.11174099999999999</v>
      </c>
      <c r="BZK40">
        <v>0.125745</v>
      </c>
      <c r="BZL40">
        <v>0.13458999999999999</v>
      </c>
      <c r="BZM40">
        <v>0.146345</v>
      </c>
      <c r="BZN40">
        <v>0.17214199999999999</v>
      </c>
      <c r="BZO40">
        <v>0.21032699999999999</v>
      </c>
      <c r="BZP40">
        <v>0.24556900000000001</v>
      </c>
      <c r="BZQ40">
        <v>0.27394800000000002</v>
      </c>
      <c r="BZR40">
        <v>0.30060500000000001</v>
      </c>
      <c r="BZS40">
        <v>0.32940399999999997</v>
      </c>
      <c r="BZT40">
        <v>0.35783399999999999</v>
      </c>
      <c r="BZU40">
        <v>0.37867699999999999</v>
      </c>
      <c r="BZV40">
        <v>0.39423900000000001</v>
      </c>
      <c r="BZW40">
        <v>0.39484200000000003</v>
      </c>
      <c r="BZX40">
        <v>0.37325999999999998</v>
      </c>
      <c r="BZY40">
        <v>0.334698</v>
      </c>
      <c r="BZZ40">
        <v>0.28045199999999998</v>
      </c>
      <c r="CAA40">
        <v>0.211642</v>
      </c>
      <c r="CAB40">
        <v>0.14802100000000001</v>
      </c>
      <c r="CAC40">
        <v>8.4788000000000002E-2</v>
      </c>
      <c r="CAD40">
        <v>4.1690999999999999E-2</v>
      </c>
      <c r="CAE40">
        <v>4.1533E-2</v>
      </c>
      <c r="CAF40">
        <v>6.8266999999999994E-2</v>
      </c>
      <c r="CAG40">
        <v>0.100262</v>
      </c>
      <c r="CAH40">
        <v>0.14144699999999999</v>
      </c>
      <c r="CAI40">
        <v>0.18050099999999999</v>
      </c>
      <c r="CAJ40">
        <v>0.21566199999999999</v>
      </c>
      <c r="CAK40">
        <v>0.246947</v>
      </c>
      <c r="CAL40">
        <v>0.27399000000000001</v>
      </c>
      <c r="CAM40">
        <v>0.29477599999999998</v>
      </c>
      <c r="CAN40">
        <v>0.29619800000000002</v>
      </c>
      <c r="CAO40">
        <v>0.27730199999999999</v>
      </c>
      <c r="CAP40">
        <v>0.26041300000000001</v>
      </c>
      <c r="CAQ40">
        <v>0.258519</v>
      </c>
      <c r="CAR40">
        <v>0.25340299999999999</v>
      </c>
      <c r="CAS40">
        <v>0.22628400000000001</v>
      </c>
      <c r="CAT40">
        <v>0.18626400000000001</v>
      </c>
      <c r="CAU40">
        <v>0.15018000000000001</v>
      </c>
      <c r="CAV40">
        <v>0.11668000000000001</v>
      </c>
      <c r="CAW40">
        <v>9.0115000000000001E-2</v>
      </c>
      <c r="CAX40">
        <v>7.3122000000000006E-2</v>
      </c>
      <c r="CAY40">
        <v>6.3418000000000002E-2</v>
      </c>
      <c r="CAZ40">
        <v>6.3198000000000004E-2</v>
      </c>
      <c r="CBA40">
        <v>7.0531999999999997E-2</v>
      </c>
      <c r="CBB40">
        <v>6.3406000000000004E-2</v>
      </c>
      <c r="CBC40">
        <v>3.7720999999999998E-2</v>
      </c>
      <c r="CBD40">
        <v>1.6906000000000001E-2</v>
      </c>
      <c r="CBE40">
        <v>1.6448999999999998E-2</v>
      </c>
      <c r="CBF40">
        <v>2.1905000000000001E-2</v>
      </c>
      <c r="CBG40">
        <v>1.6390999999999999E-2</v>
      </c>
      <c r="CBH40">
        <v>5.4169999999999999E-3</v>
      </c>
      <c r="CBI40">
        <v>4.816E-3</v>
      </c>
      <c r="CBJ40">
        <v>1.3407000000000001E-2</v>
      </c>
      <c r="CBK40">
        <v>3.4408000000000001E-2</v>
      </c>
      <c r="CBL40">
        <v>8.3008999999999999E-2</v>
      </c>
      <c r="CBM40">
        <v>0.13270000000000001</v>
      </c>
      <c r="CBN40">
        <v>0.13192100000000001</v>
      </c>
      <c r="CBO40">
        <v>9.8567000000000002E-2</v>
      </c>
      <c r="CBP40">
        <v>9.5976000000000006E-2</v>
      </c>
      <c r="CBQ40">
        <v>0.125333</v>
      </c>
      <c r="CBR40">
        <v>0.17249800000000001</v>
      </c>
      <c r="CBS40">
        <v>0.24258299999999999</v>
      </c>
      <c r="CBT40">
        <v>0.32041799999999998</v>
      </c>
      <c r="CBU40">
        <v>0.37665399999999999</v>
      </c>
      <c r="CBV40">
        <v>0.41874</v>
      </c>
      <c r="CBW40">
        <v>0.44784400000000002</v>
      </c>
      <c r="CBX40">
        <v>0.46396500000000002</v>
      </c>
      <c r="CBY40">
        <v>0.46710299999999999</v>
      </c>
      <c r="CBZ40">
        <v>0.45722200000000002</v>
      </c>
      <c r="CCA40">
        <v>0.43440400000000001</v>
      </c>
      <c r="CCB40">
        <v>0.39479599999999998</v>
      </c>
      <c r="CCC40">
        <v>0.34355400000000003</v>
      </c>
      <c r="CCD40">
        <v>0.30028100000000002</v>
      </c>
      <c r="CCE40">
        <v>0.261324</v>
      </c>
      <c r="CCF40">
        <v>0.24632999999999999</v>
      </c>
      <c r="CCG40">
        <v>0.271507</v>
      </c>
      <c r="CCH40">
        <v>0.30072900000000002</v>
      </c>
      <c r="CCI40">
        <v>0.302786</v>
      </c>
      <c r="CCJ40">
        <v>0.28781200000000001</v>
      </c>
      <c r="CCK40">
        <v>0.24593499999999999</v>
      </c>
      <c r="CCL40">
        <v>0.172264</v>
      </c>
      <c r="CCM40">
        <v>0.12923999999999999</v>
      </c>
      <c r="CCN40">
        <v>0.13594899999999999</v>
      </c>
      <c r="CCO40">
        <v>0.16855500000000001</v>
      </c>
      <c r="CCP40">
        <v>0.229014</v>
      </c>
      <c r="CCQ40">
        <v>0.29819099999999998</v>
      </c>
      <c r="CCR40">
        <v>0.31795000000000001</v>
      </c>
      <c r="CCS40">
        <v>0.30553399999999997</v>
      </c>
      <c r="CCT40">
        <v>0.30448199999999997</v>
      </c>
      <c r="CCU40">
        <v>0.31831599999999999</v>
      </c>
      <c r="CCV40">
        <v>0.32435700000000001</v>
      </c>
      <c r="CCW40">
        <v>0.33918300000000001</v>
      </c>
      <c r="CCX40">
        <v>0.30827399999999999</v>
      </c>
      <c r="CCY40">
        <v>0.109971</v>
      </c>
      <c r="CCZ40">
        <v>0</v>
      </c>
      <c r="CDA40">
        <v>0</v>
      </c>
      <c r="CDB40">
        <v>0</v>
      </c>
      <c r="CDC40">
        <v>0.15065700000000001</v>
      </c>
      <c r="CDD40">
        <v>0.439612</v>
      </c>
      <c r="CDE40">
        <v>0.72955000000000003</v>
      </c>
      <c r="CDF40">
        <v>0.94340100000000005</v>
      </c>
      <c r="CDG40">
        <v>1.1100920000000001</v>
      </c>
      <c r="CDH40">
        <v>1.22454</v>
      </c>
      <c r="CDI40">
        <v>1.2916289999999999</v>
      </c>
      <c r="CDJ40">
        <v>1.337715</v>
      </c>
      <c r="CDK40">
        <v>1.367761</v>
      </c>
      <c r="CDL40">
        <v>1.3507100000000001</v>
      </c>
      <c r="CDM40">
        <v>1.2318340000000001</v>
      </c>
      <c r="CDN40">
        <v>1.1332199999999999</v>
      </c>
      <c r="CDO40">
        <v>1.1993750000000001</v>
      </c>
      <c r="CDP40">
        <v>1.3346899999999999</v>
      </c>
      <c r="CDQ40">
        <v>1.421646</v>
      </c>
      <c r="CDR40">
        <v>1.4815400000000001</v>
      </c>
      <c r="CDS40">
        <v>1.4189430000000001</v>
      </c>
      <c r="CDT40">
        <v>1.185864</v>
      </c>
    </row>
    <row r="41" spans="1:2152">
      <c r="A41">
        <v>36</v>
      </c>
      <c r="B41">
        <v>1.6747999999999999E-2</v>
      </c>
      <c r="C41">
        <v>1.6747000000000001E-2</v>
      </c>
      <c r="D41">
        <v>1.6736999999999998E-2</v>
      </c>
      <c r="E41">
        <v>1.6723999999999999E-2</v>
      </c>
      <c r="F41">
        <v>1.6719000000000001E-2</v>
      </c>
      <c r="G41">
        <v>1.6681999999999999E-2</v>
      </c>
      <c r="H41">
        <v>1.6622999999999999E-2</v>
      </c>
      <c r="I41">
        <v>1.6583000000000001E-2</v>
      </c>
      <c r="J41">
        <v>1.6521000000000001E-2</v>
      </c>
      <c r="K41">
        <v>1.6426E-2</v>
      </c>
      <c r="L41">
        <v>1.6337000000000001E-2</v>
      </c>
      <c r="M41">
        <v>1.6279999999999999E-2</v>
      </c>
      <c r="N41">
        <v>1.6275000000000001E-2</v>
      </c>
      <c r="O41">
        <v>1.6239E-2</v>
      </c>
      <c r="P41">
        <v>1.6216999999999999E-2</v>
      </c>
      <c r="Q41">
        <v>1.6301E-2</v>
      </c>
      <c r="R41">
        <v>1.6336E-2</v>
      </c>
      <c r="S41">
        <v>1.6327999999999999E-2</v>
      </c>
      <c r="T41">
        <v>1.634E-2</v>
      </c>
      <c r="U41">
        <v>1.6344000000000001E-2</v>
      </c>
      <c r="V41">
        <v>1.6333E-2</v>
      </c>
      <c r="W41">
        <v>1.6301E-2</v>
      </c>
      <c r="X41">
        <v>1.6271999999999998E-2</v>
      </c>
      <c r="Y41">
        <v>1.6261000000000001E-2</v>
      </c>
      <c r="Z41">
        <v>1.6202999999999999E-2</v>
      </c>
      <c r="AA41">
        <v>1.6131E-2</v>
      </c>
      <c r="AB41">
        <v>1.6077999999999999E-2</v>
      </c>
      <c r="AC41">
        <v>1.6007E-2</v>
      </c>
      <c r="AD41">
        <v>1.5948E-2</v>
      </c>
      <c r="AE41">
        <v>1.5982E-2</v>
      </c>
      <c r="AF41">
        <v>1.5993E-2</v>
      </c>
      <c r="AG41">
        <v>1.5975E-2</v>
      </c>
      <c r="AH41">
        <v>1.6008000000000001E-2</v>
      </c>
      <c r="AI41">
        <v>1.6028000000000001E-2</v>
      </c>
      <c r="AJ41">
        <v>1.6022000000000002E-2</v>
      </c>
      <c r="AK41">
        <v>1.6025999999999999E-2</v>
      </c>
      <c r="AL41">
        <v>1.6043999999999999E-2</v>
      </c>
      <c r="AM41">
        <v>1.6081000000000002E-2</v>
      </c>
      <c r="AN41">
        <v>1.6069E-2</v>
      </c>
      <c r="AO41">
        <v>1.6038E-2</v>
      </c>
      <c r="AP41">
        <v>1.601E-2</v>
      </c>
      <c r="AQ41">
        <v>1.6004000000000001E-2</v>
      </c>
      <c r="AR41">
        <v>1.6018999999999999E-2</v>
      </c>
      <c r="AS41">
        <v>1.6046999999999999E-2</v>
      </c>
      <c r="AT41">
        <v>1.6131E-2</v>
      </c>
      <c r="AU41">
        <v>1.6256E-2</v>
      </c>
      <c r="AV41">
        <v>1.6376000000000002E-2</v>
      </c>
      <c r="AW41">
        <v>1.6499E-2</v>
      </c>
      <c r="AX41">
        <v>1.6625999999999998E-2</v>
      </c>
      <c r="AY41">
        <v>1.6761000000000002E-2</v>
      </c>
      <c r="AZ41">
        <v>1.6881E-2</v>
      </c>
      <c r="BA41">
        <v>1.6976000000000002E-2</v>
      </c>
      <c r="BB41">
        <v>1.7058E-2</v>
      </c>
      <c r="BC41">
        <v>1.7141E-2</v>
      </c>
      <c r="BD41">
        <v>1.7233999999999999E-2</v>
      </c>
      <c r="BE41">
        <v>1.7392000000000001E-2</v>
      </c>
      <c r="BF41">
        <v>1.7583999999999999E-2</v>
      </c>
      <c r="BG41">
        <v>1.7763000000000001E-2</v>
      </c>
      <c r="BH41">
        <v>1.7982000000000001E-2</v>
      </c>
      <c r="BI41">
        <v>1.8216E-2</v>
      </c>
      <c r="BJ41">
        <v>1.8415999999999998E-2</v>
      </c>
      <c r="BK41">
        <v>1.8644000000000001E-2</v>
      </c>
      <c r="BL41">
        <v>1.8889E-2</v>
      </c>
      <c r="BM41">
        <v>1.9109000000000001E-2</v>
      </c>
      <c r="BN41">
        <v>1.9352999999999999E-2</v>
      </c>
      <c r="BO41">
        <v>1.9618E-2</v>
      </c>
      <c r="BP41">
        <v>1.9855999999999999E-2</v>
      </c>
      <c r="BQ41">
        <v>2.0107E-2</v>
      </c>
      <c r="BR41">
        <v>2.0371E-2</v>
      </c>
      <c r="BS41">
        <v>2.0617E-2</v>
      </c>
      <c r="BT41">
        <v>2.0879999999999999E-2</v>
      </c>
      <c r="BU41">
        <v>2.1165E-2</v>
      </c>
      <c r="BV41">
        <v>2.1392000000000001E-2</v>
      </c>
      <c r="BW41">
        <v>2.1609E-2</v>
      </c>
      <c r="BX41">
        <v>2.1839000000000001E-2</v>
      </c>
      <c r="BY41">
        <v>2.2058999999999999E-2</v>
      </c>
      <c r="BZ41">
        <v>2.2273000000000001E-2</v>
      </c>
      <c r="CA41">
        <v>2.2481999999999999E-2</v>
      </c>
      <c r="CB41">
        <v>2.2710000000000001E-2</v>
      </c>
      <c r="CC41">
        <v>2.2932000000000001E-2</v>
      </c>
      <c r="CD41">
        <v>2.3119000000000001E-2</v>
      </c>
      <c r="CE41">
        <v>2.3328999999999999E-2</v>
      </c>
      <c r="CF41">
        <v>2.3536999999999999E-2</v>
      </c>
      <c r="CG41">
        <v>2.3709999999999998E-2</v>
      </c>
      <c r="CH41">
        <v>2.3859000000000002E-2</v>
      </c>
      <c r="CI41">
        <v>2.3990000000000001E-2</v>
      </c>
      <c r="CJ41">
        <v>2.4115999999999999E-2</v>
      </c>
      <c r="CK41">
        <v>2.4256E-2</v>
      </c>
      <c r="CL41">
        <v>2.4398E-2</v>
      </c>
      <c r="CM41">
        <v>2.4511999999999999E-2</v>
      </c>
      <c r="CN41">
        <v>2.4612999999999999E-2</v>
      </c>
      <c r="CO41">
        <v>2.4705999999999999E-2</v>
      </c>
      <c r="CP41">
        <v>2.4798000000000001E-2</v>
      </c>
      <c r="CQ41">
        <v>2.4902000000000001E-2</v>
      </c>
      <c r="CR41">
        <v>2.5014999999999999E-2</v>
      </c>
      <c r="CS41">
        <v>2.5115999999999999E-2</v>
      </c>
      <c r="CT41">
        <v>2.5207E-2</v>
      </c>
      <c r="CU41">
        <v>2.5287E-2</v>
      </c>
      <c r="CV41">
        <v>2.5349E-2</v>
      </c>
      <c r="CW41">
        <v>2.5420999999999999E-2</v>
      </c>
      <c r="CX41">
        <v>2.5513000000000001E-2</v>
      </c>
      <c r="CY41">
        <v>2.5618999999999999E-2</v>
      </c>
      <c r="CZ41">
        <v>2.5680000000000001E-2</v>
      </c>
      <c r="DA41">
        <v>2.5680000000000001E-2</v>
      </c>
      <c r="DB41">
        <v>2.5752000000000001E-2</v>
      </c>
      <c r="DC41">
        <v>2.5794000000000001E-2</v>
      </c>
      <c r="DD41">
        <v>2.5780000000000001E-2</v>
      </c>
      <c r="DE41">
        <v>2.5860999999999999E-2</v>
      </c>
      <c r="DF41">
        <v>2.5919000000000001E-2</v>
      </c>
      <c r="DG41">
        <v>2.5912000000000001E-2</v>
      </c>
      <c r="DH41">
        <v>2.5908E-2</v>
      </c>
      <c r="DI41">
        <v>2.5899999999999999E-2</v>
      </c>
      <c r="DJ41">
        <v>2.5887E-2</v>
      </c>
      <c r="DK41">
        <v>2.5922000000000001E-2</v>
      </c>
      <c r="DL41">
        <v>2.5954000000000001E-2</v>
      </c>
      <c r="DM41">
        <v>2.5943999999999998E-2</v>
      </c>
      <c r="DN41">
        <v>2.5978000000000001E-2</v>
      </c>
      <c r="DO41">
        <v>2.5985999999999999E-2</v>
      </c>
      <c r="DP41">
        <v>2.5916000000000002E-2</v>
      </c>
      <c r="DQ41">
        <v>2.5961000000000001E-2</v>
      </c>
      <c r="DR41">
        <v>2.6001E-2</v>
      </c>
      <c r="DS41">
        <v>2.5951999999999999E-2</v>
      </c>
      <c r="DT41">
        <v>2.5971000000000001E-2</v>
      </c>
      <c r="DU41">
        <v>2.5971999999999999E-2</v>
      </c>
      <c r="DV41">
        <v>2.5895999999999999E-2</v>
      </c>
      <c r="DW41">
        <v>2.5899999999999999E-2</v>
      </c>
      <c r="DX41">
        <v>2.5923000000000002E-2</v>
      </c>
      <c r="DY41">
        <v>2.5926999999999999E-2</v>
      </c>
      <c r="DZ41">
        <v>2.5950999999999998E-2</v>
      </c>
      <c r="EA41">
        <v>2.5949E-2</v>
      </c>
      <c r="EB41">
        <v>2.5888999999999999E-2</v>
      </c>
      <c r="EC41">
        <v>2.5950999999999998E-2</v>
      </c>
      <c r="ED41">
        <v>2.5978000000000001E-2</v>
      </c>
      <c r="EE41">
        <v>2.5860000000000001E-2</v>
      </c>
      <c r="EF41">
        <v>2.5864000000000002E-2</v>
      </c>
      <c r="EG41">
        <v>2.5906999999999999E-2</v>
      </c>
      <c r="EH41">
        <v>2.5930999999999999E-2</v>
      </c>
      <c r="EI41">
        <v>2.5919000000000001E-2</v>
      </c>
      <c r="EJ41">
        <v>2.5906999999999999E-2</v>
      </c>
      <c r="EK41">
        <v>2.5926000000000001E-2</v>
      </c>
      <c r="EL41">
        <v>2.5982000000000002E-2</v>
      </c>
      <c r="EM41">
        <v>2.6023999999999999E-2</v>
      </c>
      <c r="EN41">
        <v>2.6016000000000001E-2</v>
      </c>
      <c r="EO41">
        <v>2.605E-2</v>
      </c>
      <c r="EP41">
        <v>2.613E-2</v>
      </c>
      <c r="EQ41">
        <v>2.6259000000000001E-2</v>
      </c>
      <c r="ER41">
        <v>2.6293E-2</v>
      </c>
      <c r="ES41">
        <v>2.6342999999999998E-2</v>
      </c>
      <c r="ET41">
        <v>2.6487E-2</v>
      </c>
      <c r="EU41">
        <v>2.6609000000000001E-2</v>
      </c>
      <c r="EV41">
        <v>2.6783999999999999E-2</v>
      </c>
      <c r="EW41">
        <v>2.7029999999999998E-2</v>
      </c>
      <c r="EX41">
        <v>2.7199000000000001E-2</v>
      </c>
      <c r="EY41">
        <v>2.7404999999999999E-2</v>
      </c>
      <c r="EZ41">
        <v>2.7678000000000001E-2</v>
      </c>
      <c r="FA41">
        <v>2.7857E-2</v>
      </c>
      <c r="FB41">
        <v>2.8108000000000001E-2</v>
      </c>
      <c r="FC41">
        <v>2.8487999999999999E-2</v>
      </c>
      <c r="FD41">
        <v>2.8833999999999999E-2</v>
      </c>
      <c r="FE41">
        <v>2.9253999999999999E-2</v>
      </c>
      <c r="FF41">
        <v>2.9772E-2</v>
      </c>
      <c r="FG41">
        <v>3.0249000000000002E-2</v>
      </c>
      <c r="FH41">
        <v>3.0799E-2</v>
      </c>
      <c r="FI41">
        <v>3.1427999999999998E-2</v>
      </c>
      <c r="FJ41">
        <v>3.2050000000000002E-2</v>
      </c>
      <c r="FK41">
        <v>3.2733999999999999E-2</v>
      </c>
      <c r="FL41">
        <v>3.3494999999999997E-2</v>
      </c>
      <c r="FM41">
        <v>3.4354000000000003E-2</v>
      </c>
      <c r="FN41">
        <v>3.5193000000000002E-2</v>
      </c>
      <c r="FO41">
        <v>3.6063999999999999E-2</v>
      </c>
      <c r="FP41">
        <v>3.7144999999999997E-2</v>
      </c>
      <c r="FQ41">
        <v>3.8186999999999999E-2</v>
      </c>
      <c r="FR41">
        <v>3.9197999999999997E-2</v>
      </c>
      <c r="FS41">
        <v>4.0247999999999999E-2</v>
      </c>
      <c r="FT41">
        <v>4.1383000000000003E-2</v>
      </c>
      <c r="FU41">
        <v>4.2535000000000003E-2</v>
      </c>
      <c r="FV41">
        <v>4.3577999999999999E-2</v>
      </c>
      <c r="FW41">
        <v>4.4634E-2</v>
      </c>
      <c r="FX41">
        <v>4.5699999999999998E-2</v>
      </c>
      <c r="FY41">
        <v>4.6779000000000001E-2</v>
      </c>
      <c r="FZ41">
        <v>4.7751000000000002E-2</v>
      </c>
      <c r="GA41">
        <v>4.8639000000000002E-2</v>
      </c>
      <c r="GB41">
        <v>4.9474999999999998E-2</v>
      </c>
      <c r="GC41">
        <v>5.0230999999999998E-2</v>
      </c>
      <c r="GD41">
        <v>5.0943000000000002E-2</v>
      </c>
      <c r="GE41">
        <v>5.1636000000000001E-2</v>
      </c>
      <c r="GF41">
        <v>5.2214999999999998E-2</v>
      </c>
      <c r="GG41">
        <v>5.2713999999999997E-2</v>
      </c>
      <c r="GH41">
        <v>5.3150000000000003E-2</v>
      </c>
      <c r="GI41">
        <v>5.3586000000000002E-2</v>
      </c>
      <c r="GJ41">
        <v>5.3967000000000001E-2</v>
      </c>
      <c r="GK41">
        <v>5.4287000000000002E-2</v>
      </c>
      <c r="GL41">
        <v>5.4573999999999998E-2</v>
      </c>
      <c r="GM41">
        <v>5.4845999999999999E-2</v>
      </c>
      <c r="GN41">
        <v>5.5111E-2</v>
      </c>
      <c r="GO41">
        <v>5.5359999999999999E-2</v>
      </c>
      <c r="GP41">
        <v>5.5646000000000001E-2</v>
      </c>
      <c r="GQ41">
        <v>5.5940999999999998E-2</v>
      </c>
      <c r="GR41">
        <v>5.6175000000000003E-2</v>
      </c>
      <c r="GS41">
        <v>5.638E-2</v>
      </c>
      <c r="GT41">
        <v>5.6572999999999998E-2</v>
      </c>
      <c r="GU41">
        <v>5.6777000000000001E-2</v>
      </c>
      <c r="GV41">
        <v>5.6884999999999998E-2</v>
      </c>
      <c r="GW41">
        <v>5.6939999999999998E-2</v>
      </c>
      <c r="GX41">
        <v>5.6993000000000002E-2</v>
      </c>
      <c r="GY41">
        <v>5.6951000000000002E-2</v>
      </c>
      <c r="GZ41">
        <v>5.6821999999999998E-2</v>
      </c>
      <c r="HA41">
        <v>5.6621999999999999E-2</v>
      </c>
      <c r="HB41">
        <v>5.6430000000000001E-2</v>
      </c>
      <c r="HC41">
        <v>5.6135999999999998E-2</v>
      </c>
      <c r="HD41">
        <v>5.5733999999999999E-2</v>
      </c>
      <c r="HE41">
        <v>5.5321000000000002E-2</v>
      </c>
      <c r="HF41">
        <v>5.4892999999999997E-2</v>
      </c>
      <c r="HG41">
        <v>5.4436999999999999E-2</v>
      </c>
      <c r="HH41">
        <v>5.3908999999999999E-2</v>
      </c>
      <c r="HI41">
        <v>5.3317999999999997E-2</v>
      </c>
      <c r="HJ41">
        <v>5.2670000000000002E-2</v>
      </c>
      <c r="HK41">
        <v>5.1980999999999999E-2</v>
      </c>
      <c r="HL41">
        <v>5.1241000000000002E-2</v>
      </c>
      <c r="HM41">
        <v>5.0485000000000002E-2</v>
      </c>
      <c r="HN41">
        <v>4.9745999999999999E-2</v>
      </c>
      <c r="HO41">
        <v>4.8941999999999999E-2</v>
      </c>
      <c r="HP41">
        <v>4.8125000000000001E-2</v>
      </c>
      <c r="HQ41">
        <v>4.7334000000000001E-2</v>
      </c>
      <c r="HR41">
        <v>4.6651999999999999E-2</v>
      </c>
      <c r="HS41">
        <v>4.5967000000000001E-2</v>
      </c>
      <c r="HT41">
        <v>4.5281000000000002E-2</v>
      </c>
      <c r="HU41">
        <v>4.4713000000000003E-2</v>
      </c>
      <c r="HV41">
        <v>4.4155E-2</v>
      </c>
      <c r="HW41">
        <v>4.3631000000000003E-2</v>
      </c>
      <c r="HX41">
        <v>4.3199000000000001E-2</v>
      </c>
      <c r="HY41">
        <v>4.2728000000000002E-2</v>
      </c>
      <c r="HZ41">
        <v>4.2289E-2</v>
      </c>
      <c r="IA41">
        <v>4.1951000000000002E-2</v>
      </c>
      <c r="IB41">
        <v>4.1572999999999999E-2</v>
      </c>
      <c r="IC41">
        <v>4.1216999999999997E-2</v>
      </c>
      <c r="ID41">
        <v>4.0915E-2</v>
      </c>
      <c r="IE41">
        <v>4.0642999999999999E-2</v>
      </c>
      <c r="IF41">
        <v>4.0337999999999999E-2</v>
      </c>
      <c r="IG41">
        <v>4.0018999999999999E-2</v>
      </c>
      <c r="IH41">
        <v>3.9801000000000003E-2</v>
      </c>
      <c r="II41">
        <v>3.9530999999999997E-2</v>
      </c>
      <c r="IJ41">
        <v>3.9253000000000003E-2</v>
      </c>
      <c r="IK41">
        <v>3.9065999999999997E-2</v>
      </c>
      <c r="IL41">
        <v>3.8929999999999999E-2</v>
      </c>
      <c r="IM41">
        <v>3.8841000000000001E-2</v>
      </c>
      <c r="IN41">
        <v>3.8789999999999998E-2</v>
      </c>
      <c r="IO41">
        <v>3.8727999999999999E-2</v>
      </c>
      <c r="IP41">
        <v>3.8622999999999998E-2</v>
      </c>
      <c r="IQ41">
        <v>3.8471999999999999E-2</v>
      </c>
      <c r="IR41">
        <v>3.8296999999999998E-2</v>
      </c>
      <c r="IS41">
        <v>3.8183000000000002E-2</v>
      </c>
      <c r="IT41">
        <v>3.8101999999999997E-2</v>
      </c>
      <c r="IU41">
        <v>3.7987E-2</v>
      </c>
      <c r="IV41">
        <v>3.7839999999999999E-2</v>
      </c>
      <c r="IW41">
        <v>3.7627000000000001E-2</v>
      </c>
      <c r="IX41">
        <v>3.7318999999999998E-2</v>
      </c>
      <c r="IY41">
        <v>3.7026000000000003E-2</v>
      </c>
      <c r="IZ41">
        <v>3.6700999999999998E-2</v>
      </c>
      <c r="JA41">
        <v>3.6380000000000003E-2</v>
      </c>
      <c r="JB41">
        <v>3.6223999999999999E-2</v>
      </c>
      <c r="JC41">
        <v>3.5888000000000003E-2</v>
      </c>
      <c r="JD41">
        <v>3.5455E-2</v>
      </c>
      <c r="JE41">
        <v>3.5145000000000003E-2</v>
      </c>
      <c r="JF41">
        <v>3.4818000000000002E-2</v>
      </c>
      <c r="JG41">
        <v>3.4500999999999997E-2</v>
      </c>
      <c r="JH41">
        <v>3.4211999999999999E-2</v>
      </c>
      <c r="JI41">
        <v>3.3963E-2</v>
      </c>
      <c r="JJ41">
        <v>3.3714000000000001E-2</v>
      </c>
      <c r="JK41">
        <v>3.3466000000000003E-2</v>
      </c>
      <c r="JL41">
        <v>3.3243000000000002E-2</v>
      </c>
      <c r="JM41">
        <v>3.3000000000000002E-2</v>
      </c>
      <c r="JN41">
        <v>3.2791000000000001E-2</v>
      </c>
      <c r="JO41">
        <v>3.2668999999999997E-2</v>
      </c>
      <c r="JP41">
        <v>3.2547E-2</v>
      </c>
      <c r="JQ41">
        <v>3.2462999999999999E-2</v>
      </c>
      <c r="JR41">
        <v>3.2399999999999998E-2</v>
      </c>
      <c r="JS41">
        <v>3.2273999999999997E-2</v>
      </c>
      <c r="JT41">
        <v>3.2153000000000001E-2</v>
      </c>
      <c r="JU41">
        <v>3.2069E-2</v>
      </c>
      <c r="JV41">
        <v>3.2059999999999998E-2</v>
      </c>
      <c r="JW41">
        <v>3.2081999999999999E-2</v>
      </c>
      <c r="JX41">
        <v>3.2087999999999998E-2</v>
      </c>
      <c r="JY41">
        <v>3.2048E-2</v>
      </c>
      <c r="JZ41">
        <v>3.1982999999999998E-2</v>
      </c>
      <c r="KA41">
        <v>3.1812E-2</v>
      </c>
      <c r="KB41">
        <v>3.1607999999999997E-2</v>
      </c>
      <c r="KC41">
        <v>3.1512999999999999E-2</v>
      </c>
      <c r="KD41">
        <v>3.1359999999999999E-2</v>
      </c>
      <c r="KE41">
        <v>3.1130999999999999E-2</v>
      </c>
      <c r="KF41">
        <v>3.0835999999999999E-2</v>
      </c>
      <c r="KG41">
        <v>3.0606000000000001E-2</v>
      </c>
      <c r="KH41">
        <v>3.0349000000000001E-2</v>
      </c>
      <c r="KI41">
        <v>3.0081E-2</v>
      </c>
      <c r="KJ41">
        <v>2.9857000000000002E-2</v>
      </c>
      <c r="KK41">
        <v>2.9536E-2</v>
      </c>
      <c r="KL41">
        <v>2.9246999999999999E-2</v>
      </c>
      <c r="KM41">
        <v>2.9034999999999998E-2</v>
      </c>
      <c r="KN41">
        <v>2.8679E-2</v>
      </c>
      <c r="KO41">
        <v>2.8381E-2</v>
      </c>
      <c r="KP41">
        <v>2.8157999999999999E-2</v>
      </c>
      <c r="KQ41">
        <v>2.7980999999999999E-2</v>
      </c>
      <c r="KR41">
        <v>2.7886999999999999E-2</v>
      </c>
      <c r="KS41">
        <v>2.7775000000000001E-2</v>
      </c>
      <c r="KT41">
        <v>2.7598000000000001E-2</v>
      </c>
      <c r="KU41">
        <v>2.7349999999999999E-2</v>
      </c>
      <c r="KV41">
        <v>2.7265999999999999E-2</v>
      </c>
      <c r="KW41">
        <v>2.7168999999999999E-2</v>
      </c>
      <c r="KX41">
        <v>2.6879E-2</v>
      </c>
      <c r="KY41">
        <v>2.6637999999999998E-2</v>
      </c>
      <c r="KZ41">
        <v>2.6381999999999999E-2</v>
      </c>
      <c r="LA41">
        <v>2.6103999999999999E-2</v>
      </c>
      <c r="LB41">
        <v>2.5835E-2</v>
      </c>
      <c r="LC41">
        <v>2.5602E-2</v>
      </c>
      <c r="LD41">
        <v>2.5364999999999999E-2</v>
      </c>
      <c r="LE41">
        <v>2.5114000000000001E-2</v>
      </c>
      <c r="LF41">
        <v>2.4951999999999998E-2</v>
      </c>
      <c r="LG41">
        <v>2.4691999999999999E-2</v>
      </c>
      <c r="LH41">
        <v>2.4437E-2</v>
      </c>
      <c r="LI41">
        <v>2.4414000000000002E-2</v>
      </c>
      <c r="LJ41">
        <v>2.4216000000000001E-2</v>
      </c>
      <c r="LK41">
        <v>2.4173E-2</v>
      </c>
      <c r="LL41">
        <v>2.4277E-2</v>
      </c>
      <c r="LM41">
        <v>2.418E-2</v>
      </c>
      <c r="LN41">
        <v>2.4198999999999998E-2</v>
      </c>
      <c r="LO41">
        <v>2.4184000000000001E-2</v>
      </c>
      <c r="LP41">
        <v>2.4066000000000001E-2</v>
      </c>
      <c r="LQ41">
        <v>2.419E-2</v>
      </c>
      <c r="LR41">
        <v>2.4372000000000001E-2</v>
      </c>
      <c r="LS41">
        <v>2.4531000000000001E-2</v>
      </c>
      <c r="LT41">
        <v>2.4614E-2</v>
      </c>
      <c r="LU41">
        <v>2.4666E-2</v>
      </c>
      <c r="LV41">
        <v>2.4872999999999999E-2</v>
      </c>
      <c r="LW41">
        <v>2.5183000000000001E-2</v>
      </c>
      <c r="LX41">
        <v>2.5321E-2</v>
      </c>
      <c r="LY41">
        <v>2.5888999999999999E-2</v>
      </c>
      <c r="LZ41">
        <v>2.6546E-2</v>
      </c>
      <c r="MA41">
        <v>2.7158000000000002E-2</v>
      </c>
      <c r="MB41">
        <v>2.8025000000000001E-2</v>
      </c>
      <c r="MC41">
        <v>2.8698999999999999E-2</v>
      </c>
      <c r="MD41">
        <v>2.9453E-2</v>
      </c>
      <c r="ME41">
        <v>3.0582000000000002E-2</v>
      </c>
      <c r="MF41">
        <v>3.1822000000000003E-2</v>
      </c>
      <c r="MG41">
        <v>3.3570999999999997E-2</v>
      </c>
      <c r="MH41">
        <v>3.5586E-2</v>
      </c>
      <c r="MI41">
        <v>3.7504999999999997E-2</v>
      </c>
      <c r="MJ41">
        <v>4.0272000000000002E-2</v>
      </c>
      <c r="MK41">
        <v>4.3029999999999999E-2</v>
      </c>
      <c r="ML41">
        <v>4.5914000000000003E-2</v>
      </c>
      <c r="MM41">
        <v>4.9499000000000001E-2</v>
      </c>
      <c r="MN41">
        <v>5.2815000000000001E-2</v>
      </c>
      <c r="MO41">
        <v>5.6555000000000001E-2</v>
      </c>
      <c r="MP41">
        <v>6.0637999999999997E-2</v>
      </c>
      <c r="MQ41">
        <v>6.4348000000000002E-2</v>
      </c>
      <c r="MR41">
        <v>6.8778000000000006E-2</v>
      </c>
      <c r="MS41">
        <v>7.3052000000000006E-2</v>
      </c>
      <c r="MT41">
        <v>7.7046000000000003E-2</v>
      </c>
      <c r="MU41">
        <v>8.1582000000000002E-2</v>
      </c>
      <c r="MV41">
        <v>8.5877999999999996E-2</v>
      </c>
      <c r="MW41">
        <v>9.0482999999999994E-2</v>
      </c>
      <c r="MX41">
        <v>9.5614000000000005E-2</v>
      </c>
      <c r="MY41">
        <v>0.100692</v>
      </c>
      <c r="MZ41">
        <v>0.105554</v>
      </c>
      <c r="NA41">
        <v>0.110913</v>
      </c>
      <c r="NB41">
        <v>0.116937</v>
      </c>
      <c r="NC41">
        <v>0.12243</v>
      </c>
      <c r="ND41">
        <v>0.128331</v>
      </c>
      <c r="NE41">
        <v>0.13472100000000001</v>
      </c>
      <c r="NF41">
        <v>0.14161699999999999</v>
      </c>
      <c r="NG41">
        <v>0.14902899999999999</v>
      </c>
      <c r="NH41">
        <v>0.15748999999999999</v>
      </c>
      <c r="NI41">
        <v>0.16649</v>
      </c>
      <c r="NJ41">
        <v>0.17544899999999999</v>
      </c>
      <c r="NK41">
        <v>0.18403700000000001</v>
      </c>
      <c r="NL41">
        <v>0.19278100000000001</v>
      </c>
      <c r="NM41">
        <v>0.20244899999999999</v>
      </c>
      <c r="NN41">
        <v>0.21333299999999999</v>
      </c>
      <c r="NO41">
        <v>0.224524</v>
      </c>
      <c r="NP41">
        <v>0.236263</v>
      </c>
      <c r="NQ41">
        <v>0.24802399999999999</v>
      </c>
      <c r="NR41">
        <v>0.25991599999999998</v>
      </c>
      <c r="NS41">
        <v>0.272949</v>
      </c>
      <c r="NT41">
        <v>0.28669899999999998</v>
      </c>
      <c r="NU41">
        <v>0.30058000000000001</v>
      </c>
      <c r="NV41">
        <v>0.31440099999999999</v>
      </c>
      <c r="NW41">
        <v>0.32835399999999998</v>
      </c>
      <c r="NX41">
        <v>0.34157799999999999</v>
      </c>
      <c r="NY41">
        <v>0.35560399999999998</v>
      </c>
      <c r="NZ41">
        <v>0.37049599999999999</v>
      </c>
      <c r="OA41">
        <v>0.38513399999999998</v>
      </c>
      <c r="OB41">
        <v>0.399837</v>
      </c>
      <c r="OC41">
        <v>0.41406399999999999</v>
      </c>
      <c r="OD41">
        <v>0.42793599999999998</v>
      </c>
      <c r="OE41">
        <v>0.44169700000000001</v>
      </c>
      <c r="OF41">
        <v>0.45452999999999999</v>
      </c>
      <c r="OG41">
        <v>0.46715499999999999</v>
      </c>
      <c r="OH41">
        <v>0.47938399999999998</v>
      </c>
      <c r="OI41">
        <v>0.49101699999999998</v>
      </c>
      <c r="OJ41">
        <v>0.50214000000000003</v>
      </c>
      <c r="OK41">
        <v>0.51267099999999999</v>
      </c>
      <c r="OL41">
        <v>0.52260499999999999</v>
      </c>
      <c r="OM41">
        <v>0.53180099999999997</v>
      </c>
      <c r="ON41">
        <v>0.54000599999999999</v>
      </c>
      <c r="OO41">
        <v>0.54819899999999999</v>
      </c>
      <c r="OP41">
        <v>0.555952</v>
      </c>
      <c r="OQ41">
        <v>0.56291999999999998</v>
      </c>
      <c r="OR41">
        <v>0.56893300000000002</v>
      </c>
      <c r="OS41">
        <v>0.57494199999999995</v>
      </c>
      <c r="OT41">
        <v>0.57996999999999999</v>
      </c>
      <c r="OU41">
        <v>0.58425199999999999</v>
      </c>
      <c r="OV41">
        <v>0.58850800000000003</v>
      </c>
      <c r="OW41">
        <v>0.59439600000000004</v>
      </c>
      <c r="OX41">
        <v>0.59796800000000006</v>
      </c>
      <c r="OY41">
        <v>0.59986600000000001</v>
      </c>
      <c r="OZ41">
        <v>0.60143599999999997</v>
      </c>
      <c r="PA41">
        <v>0.60453699999999999</v>
      </c>
      <c r="PB41">
        <v>0.60779099999999997</v>
      </c>
      <c r="PC41">
        <v>0.61085599999999995</v>
      </c>
      <c r="PD41">
        <v>0.61368999999999996</v>
      </c>
      <c r="PE41">
        <v>0.61628300000000003</v>
      </c>
      <c r="PF41">
        <v>0.61850099999999997</v>
      </c>
      <c r="PG41">
        <v>0.62052300000000005</v>
      </c>
      <c r="PH41">
        <v>0.62216199999999999</v>
      </c>
      <c r="PI41">
        <v>0.62348899999999996</v>
      </c>
      <c r="PJ41">
        <v>0.62482800000000005</v>
      </c>
      <c r="PK41">
        <v>0.62599000000000005</v>
      </c>
      <c r="PL41">
        <v>0.62728600000000001</v>
      </c>
      <c r="PM41">
        <v>0.62848199999999999</v>
      </c>
      <c r="PN41">
        <v>0.62943400000000005</v>
      </c>
      <c r="PO41">
        <v>0.63040700000000005</v>
      </c>
      <c r="PP41">
        <v>0.63146400000000003</v>
      </c>
      <c r="PQ41">
        <v>0.63227999999999995</v>
      </c>
      <c r="PR41">
        <v>0.63310200000000005</v>
      </c>
      <c r="PS41">
        <v>0.63420799999999999</v>
      </c>
      <c r="PT41">
        <v>0.63483500000000004</v>
      </c>
      <c r="PU41">
        <v>0.63549599999999995</v>
      </c>
      <c r="PV41">
        <v>0.63585000000000003</v>
      </c>
      <c r="PW41">
        <v>0.63616700000000004</v>
      </c>
      <c r="PX41">
        <v>0.63697800000000004</v>
      </c>
      <c r="PY41">
        <v>0.63700000000000001</v>
      </c>
      <c r="PZ41">
        <v>0.63760600000000001</v>
      </c>
      <c r="QA41">
        <v>0.63839100000000004</v>
      </c>
      <c r="QB41">
        <v>0.63927699999999998</v>
      </c>
      <c r="QC41">
        <v>0.64051000000000002</v>
      </c>
      <c r="QD41">
        <v>0.640768</v>
      </c>
      <c r="QE41">
        <v>0.64110900000000004</v>
      </c>
      <c r="QF41">
        <v>0.64158700000000002</v>
      </c>
      <c r="QG41">
        <v>0.64200599999999997</v>
      </c>
      <c r="QH41">
        <v>0.64218900000000001</v>
      </c>
      <c r="QI41">
        <v>0.64354900000000004</v>
      </c>
      <c r="QJ41">
        <v>0.644119</v>
      </c>
      <c r="QK41">
        <v>0.64423200000000003</v>
      </c>
      <c r="QL41">
        <v>0.64427299999999998</v>
      </c>
      <c r="QM41">
        <v>0.64427699999999999</v>
      </c>
      <c r="QN41">
        <v>0.645949</v>
      </c>
      <c r="QO41">
        <v>0.64660200000000001</v>
      </c>
      <c r="QP41">
        <v>0.64722599999999997</v>
      </c>
      <c r="QQ41">
        <v>0.64821099999999998</v>
      </c>
      <c r="QR41">
        <v>0.64873400000000003</v>
      </c>
      <c r="QS41">
        <v>0.64864200000000005</v>
      </c>
      <c r="QT41">
        <v>0.64818900000000002</v>
      </c>
      <c r="QU41">
        <v>0.64824099999999996</v>
      </c>
      <c r="QV41">
        <v>0.64825699999999997</v>
      </c>
      <c r="QW41">
        <v>0.64730600000000005</v>
      </c>
      <c r="QX41">
        <v>0.64610100000000004</v>
      </c>
      <c r="QY41">
        <v>0.64573899999999995</v>
      </c>
      <c r="QZ41">
        <v>0.64543899999999998</v>
      </c>
      <c r="RA41">
        <v>0.64569500000000002</v>
      </c>
      <c r="RB41">
        <v>0.64676400000000001</v>
      </c>
      <c r="RC41">
        <v>0.64752100000000001</v>
      </c>
      <c r="RD41">
        <v>0.64829899999999996</v>
      </c>
      <c r="RE41">
        <v>0.64880499999999997</v>
      </c>
      <c r="RF41">
        <v>0.64890099999999995</v>
      </c>
      <c r="RG41">
        <v>0.648891</v>
      </c>
      <c r="RH41">
        <v>0.64925699999999997</v>
      </c>
      <c r="RI41">
        <v>0.64973400000000003</v>
      </c>
      <c r="RJ41">
        <v>0.65065499999999998</v>
      </c>
      <c r="RK41">
        <v>0.65082799999999996</v>
      </c>
      <c r="RL41">
        <v>0.64973400000000003</v>
      </c>
      <c r="RM41">
        <v>0.64841300000000002</v>
      </c>
      <c r="RN41">
        <v>0.64923699999999995</v>
      </c>
      <c r="RO41">
        <v>0.64934800000000004</v>
      </c>
      <c r="RP41">
        <v>0.64894799999999997</v>
      </c>
      <c r="RQ41">
        <v>0.64904700000000004</v>
      </c>
      <c r="RR41">
        <v>0.64944800000000003</v>
      </c>
      <c r="RS41">
        <v>0.64969200000000005</v>
      </c>
      <c r="RT41">
        <v>0.65093800000000002</v>
      </c>
      <c r="RU41">
        <v>0.65148399999999995</v>
      </c>
      <c r="RV41">
        <v>0.65142999999999995</v>
      </c>
      <c r="RW41">
        <v>0.65129999999999999</v>
      </c>
      <c r="RX41">
        <v>0.65146499999999996</v>
      </c>
      <c r="RY41">
        <v>0.65195999999999998</v>
      </c>
      <c r="RZ41">
        <v>0.65265899999999999</v>
      </c>
      <c r="SA41">
        <v>0.65281400000000001</v>
      </c>
      <c r="SB41">
        <v>0.65269699999999997</v>
      </c>
      <c r="SC41">
        <v>0.65302300000000002</v>
      </c>
      <c r="SD41">
        <v>0.65371500000000005</v>
      </c>
      <c r="SE41">
        <v>0.65391500000000002</v>
      </c>
      <c r="SF41">
        <v>0.65357900000000002</v>
      </c>
      <c r="SG41">
        <v>0.65375899999999998</v>
      </c>
      <c r="SH41">
        <v>0.65420500000000004</v>
      </c>
      <c r="SI41">
        <v>0.654451</v>
      </c>
      <c r="SJ41">
        <v>0.65465499999999999</v>
      </c>
      <c r="SK41">
        <v>0.65472600000000003</v>
      </c>
      <c r="SL41">
        <v>0.65391100000000002</v>
      </c>
      <c r="SM41">
        <v>0.65616300000000005</v>
      </c>
      <c r="SN41">
        <v>0.65558700000000003</v>
      </c>
      <c r="SO41">
        <v>0.65518100000000001</v>
      </c>
      <c r="SP41">
        <v>0.65544500000000006</v>
      </c>
      <c r="SQ41">
        <v>0.65577700000000005</v>
      </c>
      <c r="SR41">
        <v>0.65566500000000005</v>
      </c>
      <c r="SS41">
        <v>0.65608699999999998</v>
      </c>
      <c r="ST41">
        <v>0.65643300000000004</v>
      </c>
      <c r="SU41">
        <v>0.65595300000000001</v>
      </c>
      <c r="SV41">
        <v>0.655582</v>
      </c>
      <c r="SW41">
        <v>0.65572799999999998</v>
      </c>
      <c r="SX41">
        <v>0.65615299999999999</v>
      </c>
      <c r="SY41">
        <v>0.65652699999999997</v>
      </c>
      <c r="SZ41">
        <v>0.65664999999999996</v>
      </c>
      <c r="TA41">
        <v>0.65761199999999997</v>
      </c>
      <c r="TB41">
        <v>0.65655200000000002</v>
      </c>
      <c r="TC41">
        <v>0.65658099999999997</v>
      </c>
      <c r="TD41">
        <v>0.65708900000000003</v>
      </c>
      <c r="TE41">
        <v>0.65750900000000001</v>
      </c>
      <c r="TF41">
        <v>0.65819000000000005</v>
      </c>
      <c r="TG41">
        <v>0.65564299999999998</v>
      </c>
      <c r="TH41">
        <v>0.65885300000000002</v>
      </c>
      <c r="TI41">
        <v>0.65898800000000002</v>
      </c>
      <c r="TJ41">
        <v>0.65679600000000005</v>
      </c>
      <c r="TK41">
        <v>0.65665099999999998</v>
      </c>
      <c r="TL41">
        <v>0.65713299999999997</v>
      </c>
      <c r="TM41">
        <v>0.65635200000000005</v>
      </c>
      <c r="TN41">
        <v>0.65689799999999998</v>
      </c>
      <c r="TO41">
        <v>0.65626399999999996</v>
      </c>
      <c r="TP41">
        <v>0.655304</v>
      </c>
      <c r="TQ41">
        <v>0.65560600000000002</v>
      </c>
      <c r="TR41">
        <v>0.65511600000000003</v>
      </c>
      <c r="TS41">
        <v>0.65443300000000004</v>
      </c>
      <c r="TT41">
        <v>0.65395300000000001</v>
      </c>
      <c r="TU41">
        <v>0.65386500000000003</v>
      </c>
      <c r="TV41">
        <v>0.65493500000000004</v>
      </c>
      <c r="TW41">
        <v>0.65637299999999998</v>
      </c>
      <c r="TX41">
        <v>0.65434899999999996</v>
      </c>
      <c r="TY41">
        <v>0.65244899999999995</v>
      </c>
      <c r="TZ41">
        <v>0.650922</v>
      </c>
      <c r="UA41">
        <v>0.65134400000000003</v>
      </c>
      <c r="UB41">
        <v>0.648451</v>
      </c>
      <c r="UC41">
        <v>0.64576599999999995</v>
      </c>
      <c r="UD41">
        <v>0.64790599999999998</v>
      </c>
      <c r="UE41">
        <v>0.64583400000000002</v>
      </c>
      <c r="UF41">
        <v>0.64571400000000001</v>
      </c>
      <c r="UG41">
        <v>0.650586</v>
      </c>
      <c r="UH41">
        <v>0.64544900000000005</v>
      </c>
      <c r="UI41">
        <v>0.64787499999999998</v>
      </c>
      <c r="UJ41">
        <v>0.649115</v>
      </c>
      <c r="UK41">
        <v>0.64860700000000004</v>
      </c>
      <c r="UL41">
        <v>0.64656599999999997</v>
      </c>
      <c r="UM41">
        <v>0.64466699999999999</v>
      </c>
      <c r="UN41">
        <v>0.64424999999999999</v>
      </c>
      <c r="UO41">
        <v>0.64271400000000001</v>
      </c>
      <c r="UP41">
        <v>0.64416799999999996</v>
      </c>
      <c r="UQ41">
        <v>0.64440900000000001</v>
      </c>
      <c r="UR41">
        <v>0.64289399999999997</v>
      </c>
      <c r="US41">
        <v>0.64328700000000005</v>
      </c>
      <c r="UT41">
        <v>0.63956199999999996</v>
      </c>
      <c r="UU41">
        <v>0.63873800000000003</v>
      </c>
      <c r="UV41">
        <v>0.64248799999999995</v>
      </c>
      <c r="UW41">
        <v>0.64180899999999996</v>
      </c>
      <c r="UX41">
        <v>0.63880199999999998</v>
      </c>
      <c r="UY41">
        <v>0.64040300000000006</v>
      </c>
      <c r="UZ41">
        <v>0.63965399999999994</v>
      </c>
      <c r="VA41">
        <v>0.63971</v>
      </c>
      <c r="VB41">
        <v>0.64094700000000004</v>
      </c>
      <c r="VC41">
        <v>0.63785700000000001</v>
      </c>
      <c r="VD41">
        <v>0.63994099999999998</v>
      </c>
      <c r="VE41">
        <v>0.63499899999999998</v>
      </c>
      <c r="VF41">
        <v>0.63288</v>
      </c>
      <c r="VG41">
        <v>0.63199499999999997</v>
      </c>
      <c r="VH41">
        <v>0.63040399999999996</v>
      </c>
      <c r="VI41">
        <v>0.62281699999999995</v>
      </c>
      <c r="VJ41">
        <v>0.61602100000000004</v>
      </c>
      <c r="VK41">
        <v>0.61159600000000003</v>
      </c>
      <c r="VL41">
        <v>0.60999400000000004</v>
      </c>
      <c r="VM41">
        <v>0.61189000000000004</v>
      </c>
      <c r="VN41">
        <v>0.60730499999999998</v>
      </c>
      <c r="VO41">
        <v>0.60203799999999996</v>
      </c>
      <c r="VP41">
        <v>0.58610600000000002</v>
      </c>
      <c r="VQ41">
        <v>0.59329500000000002</v>
      </c>
      <c r="VR41">
        <v>0.59159700000000004</v>
      </c>
      <c r="VS41">
        <v>0.58499999999999996</v>
      </c>
      <c r="VT41">
        <v>0.594275</v>
      </c>
      <c r="VU41">
        <v>0.59025399999999995</v>
      </c>
      <c r="VV41">
        <v>0.58747000000000005</v>
      </c>
      <c r="VW41">
        <v>0.583144</v>
      </c>
      <c r="VX41">
        <v>0.57618400000000003</v>
      </c>
      <c r="VY41">
        <v>0.57663299999999995</v>
      </c>
      <c r="VZ41">
        <v>0.57632700000000003</v>
      </c>
      <c r="WA41">
        <v>0.57550199999999996</v>
      </c>
      <c r="WB41">
        <v>0.57340000000000002</v>
      </c>
      <c r="WC41">
        <v>0.55704900000000002</v>
      </c>
      <c r="WD41">
        <v>0.55941399999999997</v>
      </c>
      <c r="WE41">
        <v>0.56154099999999996</v>
      </c>
      <c r="WF41">
        <v>0.54890600000000001</v>
      </c>
      <c r="WG41">
        <v>0.54924399999999995</v>
      </c>
      <c r="WH41">
        <v>0.54464699999999999</v>
      </c>
      <c r="WI41">
        <v>0.54033100000000001</v>
      </c>
      <c r="WJ41">
        <v>0.54183300000000001</v>
      </c>
      <c r="WK41">
        <v>0.534134</v>
      </c>
      <c r="WL41">
        <v>0.53006200000000003</v>
      </c>
      <c r="WM41">
        <v>0.52572700000000006</v>
      </c>
      <c r="WN41">
        <v>0.52110999999999996</v>
      </c>
      <c r="WO41">
        <v>0.51769600000000005</v>
      </c>
      <c r="WP41">
        <v>0.53044999999999998</v>
      </c>
      <c r="WQ41">
        <v>0.53015299999999999</v>
      </c>
      <c r="WR41">
        <v>0.52447100000000002</v>
      </c>
      <c r="WS41">
        <v>0.52121700000000004</v>
      </c>
      <c r="WT41">
        <v>0.51937599999999995</v>
      </c>
      <c r="WU41">
        <v>0.51081299999999996</v>
      </c>
      <c r="WV41">
        <v>0.50886600000000004</v>
      </c>
      <c r="WW41">
        <v>0.51941000000000004</v>
      </c>
      <c r="WX41">
        <v>0.51841599999999999</v>
      </c>
      <c r="WY41">
        <v>0.522675</v>
      </c>
      <c r="WZ41">
        <v>0.52049100000000004</v>
      </c>
      <c r="XA41">
        <v>0.51784200000000002</v>
      </c>
      <c r="XB41">
        <v>0.51250099999999998</v>
      </c>
      <c r="XC41">
        <v>0.50685599999999997</v>
      </c>
      <c r="XD41">
        <v>0.51285000000000003</v>
      </c>
      <c r="XE41">
        <v>0.51388699999999998</v>
      </c>
      <c r="XF41">
        <v>0.50654299999999997</v>
      </c>
      <c r="XG41">
        <v>0.50477799999999995</v>
      </c>
      <c r="XH41">
        <v>0.50363599999999997</v>
      </c>
      <c r="XI41">
        <v>0.50387800000000005</v>
      </c>
      <c r="XJ41">
        <v>0.50491200000000003</v>
      </c>
      <c r="XK41">
        <v>0.50635300000000005</v>
      </c>
      <c r="XL41">
        <v>0.50783500000000004</v>
      </c>
      <c r="XM41">
        <v>0.50947799999999999</v>
      </c>
      <c r="XN41">
        <v>0.51136599999999999</v>
      </c>
      <c r="XO41">
        <v>0.51328700000000005</v>
      </c>
      <c r="XP41">
        <v>0.51503699999999997</v>
      </c>
      <c r="XQ41">
        <v>0.51665700000000003</v>
      </c>
      <c r="XR41">
        <v>0.51820900000000003</v>
      </c>
      <c r="XS41">
        <v>0.51967600000000003</v>
      </c>
      <c r="XT41">
        <v>0.52103999999999995</v>
      </c>
      <c r="XU41">
        <v>0.52230799999999999</v>
      </c>
      <c r="XV41">
        <v>0.52348300000000003</v>
      </c>
      <c r="XW41">
        <v>0.524559</v>
      </c>
      <c r="XX41">
        <v>0.52551899999999996</v>
      </c>
      <c r="XY41">
        <v>0.52607899999999996</v>
      </c>
      <c r="XZ41">
        <v>0.52648600000000001</v>
      </c>
      <c r="YA41">
        <v>0.52723399999999998</v>
      </c>
      <c r="YB41">
        <v>0.52882499999999999</v>
      </c>
      <c r="YC41">
        <v>0.53152200000000005</v>
      </c>
      <c r="YD41">
        <v>0.53476900000000005</v>
      </c>
      <c r="YE41">
        <v>0.53787399999999996</v>
      </c>
      <c r="YF41">
        <v>0.54018200000000005</v>
      </c>
      <c r="YG41">
        <v>0.54178099999999996</v>
      </c>
      <c r="YH41">
        <v>0.54297899999999999</v>
      </c>
      <c r="YI41">
        <v>0.54397499999999999</v>
      </c>
      <c r="YJ41">
        <v>0.54493899999999995</v>
      </c>
      <c r="YK41">
        <v>0.54564599999999996</v>
      </c>
      <c r="YL41">
        <v>0.54622099999999996</v>
      </c>
      <c r="YM41">
        <v>0.54694900000000002</v>
      </c>
      <c r="YN41">
        <v>0.54811399999999999</v>
      </c>
      <c r="YO41">
        <v>0.54977500000000001</v>
      </c>
      <c r="YP41">
        <v>0.55164899999999994</v>
      </c>
      <c r="YQ41">
        <v>0.55342499999999994</v>
      </c>
      <c r="YR41">
        <v>0.55478700000000003</v>
      </c>
      <c r="YS41">
        <v>0.55562999999999996</v>
      </c>
      <c r="YT41">
        <v>0.55631900000000001</v>
      </c>
      <c r="YU41">
        <v>0.55727000000000004</v>
      </c>
      <c r="YV41">
        <v>0.55886899999999995</v>
      </c>
      <c r="YW41">
        <v>0.561052</v>
      </c>
      <c r="YX41">
        <v>0.56359899999999996</v>
      </c>
      <c r="YY41">
        <v>0.56632300000000002</v>
      </c>
      <c r="YZ41">
        <v>0.569156</v>
      </c>
      <c r="ZA41">
        <v>0.57247899999999996</v>
      </c>
      <c r="ZB41">
        <v>0.57584000000000002</v>
      </c>
      <c r="ZC41">
        <v>0.57865100000000003</v>
      </c>
      <c r="ZD41">
        <v>0.58031699999999997</v>
      </c>
      <c r="ZE41">
        <v>0.58073799999999998</v>
      </c>
      <c r="ZF41">
        <v>0.580654</v>
      </c>
      <c r="ZG41">
        <v>0.58087100000000003</v>
      </c>
      <c r="ZH41">
        <v>0.58194900000000005</v>
      </c>
      <c r="ZI41">
        <v>0.58339799999999997</v>
      </c>
      <c r="ZJ41">
        <v>0.58525099999999997</v>
      </c>
      <c r="ZK41">
        <v>0.58763100000000001</v>
      </c>
      <c r="ZL41">
        <v>0.59087500000000004</v>
      </c>
      <c r="ZM41">
        <v>0.59540800000000005</v>
      </c>
      <c r="ZN41">
        <v>0.60011499999999995</v>
      </c>
      <c r="ZO41">
        <v>0.60374899999999998</v>
      </c>
      <c r="ZP41">
        <v>0.60533199999999998</v>
      </c>
      <c r="ZQ41">
        <v>0.60536400000000001</v>
      </c>
      <c r="ZR41">
        <v>0.60463100000000003</v>
      </c>
      <c r="ZS41">
        <v>0.60390299999999997</v>
      </c>
      <c r="ZT41">
        <v>0.60340700000000003</v>
      </c>
      <c r="ZU41">
        <v>0.60242200000000001</v>
      </c>
      <c r="ZV41">
        <v>0.601796</v>
      </c>
      <c r="ZW41">
        <v>0.60247899999999999</v>
      </c>
      <c r="ZX41">
        <v>0.60546</v>
      </c>
      <c r="ZY41">
        <v>0.61042300000000005</v>
      </c>
      <c r="ZZ41">
        <v>0.61585500000000004</v>
      </c>
      <c r="AAA41">
        <v>0.62022699999999997</v>
      </c>
      <c r="AAB41">
        <v>0.62259600000000004</v>
      </c>
      <c r="AAC41">
        <v>0.62378</v>
      </c>
      <c r="AAD41">
        <v>0.62436700000000001</v>
      </c>
      <c r="AAE41">
        <v>0.62492400000000004</v>
      </c>
      <c r="AAF41">
        <v>0.62546800000000002</v>
      </c>
      <c r="AAG41">
        <v>0.625695</v>
      </c>
      <c r="AAH41">
        <v>0.62604700000000002</v>
      </c>
      <c r="AAI41">
        <v>0.626973</v>
      </c>
      <c r="AAJ41">
        <v>0.62894399999999995</v>
      </c>
      <c r="AAK41">
        <v>0.63160700000000003</v>
      </c>
      <c r="AAL41">
        <v>0.63416899999999998</v>
      </c>
      <c r="AAM41">
        <v>0.63583800000000001</v>
      </c>
      <c r="AAN41">
        <v>0.63624999999999998</v>
      </c>
      <c r="AAO41">
        <v>0.63587800000000005</v>
      </c>
      <c r="AAP41">
        <v>0.635185</v>
      </c>
      <c r="AAQ41">
        <v>0.63463000000000003</v>
      </c>
      <c r="AAR41">
        <v>0.63406399999999996</v>
      </c>
      <c r="AAS41">
        <v>0.63339800000000002</v>
      </c>
      <c r="AAT41">
        <v>0.63291699999999995</v>
      </c>
      <c r="AAU41">
        <v>0.632911</v>
      </c>
      <c r="AAV41">
        <v>0.63364100000000001</v>
      </c>
      <c r="AAW41">
        <v>0.63475899999999996</v>
      </c>
      <c r="AAX41">
        <v>0.63574900000000001</v>
      </c>
      <c r="AAY41">
        <v>0.63610199999999995</v>
      </c>
      <c r="AAZ41">
        <v>0.63569200000000003</v>
      </c>
      <c r="ABA41">
        <v>0.63486900000000002</v>
      </c>
      <c r="ABB41">
        <v>0.63398699999999997</v>
      </c>
      <c r="ABC41">
        <v>0.63337299999999996</v>
      </c>
      <c r="ABD41">
        <v>0.63290400000000002</v>
      </c>
      <c r="ABE41">
        <v>0.63251599999999997</v>
      </c>
      <c r="ABF41">
        <v>0.63225799999999999</v>
      </c>
      <c r="ABG41">
        <v>0.63219999999999998</v>
      </c>
      <c r="ABH41">
        <v>0.63250600000000001</v>
      </c>
      <c r="ABI41">
        <v>0.63292899999999996</v>
      </c>
      <c r="ABJ41">
        <v>0.63314599999999999</v>
      </c>
      <c r="ABK41">
        <v>0.63281200000000004</v>
      </c>
      <c r="ABL41">
        <v>0.63173500000000005</v>
      </c>
      <c r="ABM41">
        <v>0.63041700000000001</v>
      </c>
      <c r="ABN41">
        <v>0.62945700000000004</v>
      </c>
      <c r="ABO41">
        <v>0.62946199999999997</v>
      </c>
      <c r="ABP41">
        <v>0.63055300000000003</v>
      </c>
      <c r="ABQ41">
        <v>0.63195100000000004</v>
      </c>
      <c r="ABR41">
        <v>0.63280999999999998</v>
      </c>
      <c r="ABS41">
        <v>0.63239800000000002</v>
      </c>
      <c r="ABT41">
        <v>0.63094600000000001</v>
      </c>
      <c r="ABU41">
        <v>0.62904400000000005</v>
      </c>
      <c r="ABV41">
        <v>0.62726499999999996</v>
      </c>
      <c r="ABW41">
        <v>0.62596700000000005</v>
      </c>
      <c r="ABX41">
        <v>0.62482000000000004</v>
      </c>
      <c r="ABY41">
        <v>0.62379399999999996</v>
      </c>
      <c r="ABZ41">
        <v>0.62288900000000003</v>
      </c>
      <c r="ACA41">
        <v>0.62223300000000004</v>
      </c>
      <c r="ACB41">
        <v>0.62196099999999999</v>
      </c>
      <c r="ACC41">
        <v>0.62161900000000003</v>
      </c>
      <c r="ACD41">
        <v>0.620726</v>
      </c>
      <c r="ACE41">
        <v>0.61880900000000005</v>
      </c>
      <c r="ACF41">
        <v>0.61604899999999996</v>
      </c>
      <c r="ACG41">
        <v>0.61313099999999998</v>
      </c>
      <c r="ACH41">
        <v>0.61074899999999999</v>
      </c>
      <c r="ACI41">
        <v>0.60930799999999996</v>
      </c>
      <c r="ACJ41">
        <v>0.60842300000000005</v>
      </c>
      <c r="ACK41">
        <v>0.60770000000000002</v>
      </c>
      <c r="ACL41">
        <v>0.606742</v>
      </c>
      <c r="ACM41">
        <v>0.60585100000000003</v>
      </c>
      <c r="ACN41">
        <v>0.60507699999999998</v>
      </c>
      <c r="ACO41">
        <v>0.60364600000000002</v>
      </c>
      <c r="ACP41">
        <v>0.60078799999999999</v>
      </c>
      <c r="ACQ41">
        <v>0.59644299999999995</v>
      </c>
      <c r="ACR41">
        <v>0.59095699999999995</v>
      </c>
      <c r="ACS41">
        <v>0.584426</v>
      </c>
      <c r="ACT41">
        <v>0.57687200000000005</v>
      </c>
      <c r="ACU41">
        <v>0.56664199999999998</v>
      </c>
      <c r="ACV41">
        <v>0.55512799999999995</v>
      </c>
      <c r="ACW41">
        <v>0.54518900000000003</v>
      </c>
      <c r="ACX41">
        <v>0.53967200000000004</v>
      </c>
      <c r="ACY41">
        <v>0.53959800000000002</v>
      </c>
      <c r="ACZ41">
        <v>0.542242</v>
      </c>
      <c r="ADA41">
        <v>0.54443600000000003</v>
      </c>
      <c r="ADB41">
        <v>0.54323699999999997</v>
      </c>
      <c r="ADC41">
        <v>0.53908599999999995</v>
      </c>
      <c r="ADD41">
        <v>0.53366599999999997</v>
      </c>
      <c r="ADE41">
        <v>0.52842699999999998</v>
      </c>
      <c r="ADF41">
        <v>0.52462600000000004</v>
      </c>
      <c r="ADG41">
        <v>0.52153499999999997</v>
      </c>
      <c r="ADH41">
        <v>0.51905299999999999</v>
      </c>
      <c r="ADI41">
        <v>0.51744199999999996</v>
      </c>
      <c r="ADJ41">
        <v>0.51729499999999995</v>
      </c>
      <c r="ADK41">
        <v>0.51975400000000005</v>
      </c>
      <c r="ADL41">
        <v>0.52260300000000004</v>
      </c>
      <c r="ADM41">
        <v>0.52317400000000003</v>
      </c>
      <c r="ADN41">
        <v>0.51908600000000005</v>
      </c>
      <c r="ADO41">
        <v>0.51091799999999998</v>
      </c>
      <c r="ADP41">
        <v>0.50086399999999998</v>
      </c>
      <c r="ADQ41">
        <v>0.49111900000000003</v>
      </c>
      <c r="ADR41">
        <v>0.48296499999999998</v>
      </c>
      <c r="ADS41">
        <v>0.475051</v>
      </c>
      <c r="ADT41">
        <v>0.46758699999999997</v>
      </c>
      <c r="ADU41">
        <v>0.460922</v>
      </c>
      <c r="ADV41">
        <v>0.455596</v>
      </c>
      <c r="ADW41">
        <v>0.45155400000000001</v>
      </c>
      <c r="ADX41">
        <v>0.44770199999999999</v>
      </c>
      <c r="ADY41">
        <v>0.44292199999999998</v>
      </c>
      <c r="ADZ41">
        <v>0.43623499999999998</v>
      </c>
      <c r="AEA41">
        <v>0.42845899999999998</v>
      </c>
      <c r="AEB41">
        <v>0.421178</v>
      </c>
      <c r="AEC41">
        <v>0.41597299999999998</v>
      </c>
      <c r="AED41">
        <v>0.41361500000000001</v>
      </c>
      <c r="AEE41">
        <v>0.41297600000000001</v>
      </c>
      <c r="AEF41">
        <v>0.41267999999999999</v>
      </c>
      <c r="AEG41">
        <v>0.41137899999999999</v>
      </c>
      <c r="AEH41">
        <v>0.40906399999999998</v>
      </c>
      <c r="AEI41">
        <v>0.40636800000000001</v>
      </c>
      <c r="AEJ41">
        <v>0.403646</v>
      </c>
      <c r="AEK41">
        <v>0.40120400000000001</v>
      </c>
      <c r="AEL41">
        <v>0.39868199999999998</v>
      </c>
      <c r="AEM41">
        <v>0.39627499999999999</v>
      </c>
      <c r="AEN41">
        <v>0.39444400000000002</v>
      </c>
      <c r="AEO41">
        <v>0.393652</v>
      </c>
      <c r="AEP41">
        <v>0.39402599999999999</v>
      </c>
      <c r="AEQ41">
        <v>0.39505699999999999</v>
      </c>
      <c r="AER41">
        <v>0.396173</v>
      </c>
      <c r="AES41">
        <v>0.39696900000000002</v>
      </c>
      <c r="AET41">
        <v>0.39792300000000003</v>
      </c>
      <c r="AEU41">
        <v>0.39876099999999998</v>
      </c>
      <c r="AEV41">
        <v>0.39904600000000001</v>
      </c>
      <c r="AEW41">
        <v>0.398364</v>
      </c>
      <c r="AEX41">
        <v>0.39676400000000001</v>
      </c>
      <c r="AEY41">
        <v>0.39471099999999998</v>
      </c>
      <c r="AEZ41">
        <v>0.39268700000000001</v>
      </c>
      <c r="AFA41">
        <v>0.390907</v>
      </c>
      <c r="AFB41">
        <v>0.38901599999999997</v>
      </c>
      <c r="AFC41">
        <v>0.387297</v>
      </c>
      <c r="AFD41">
        <v>0.38607799999999998</v>
      </c>
      <c r="AFE41">
        <v>0.38563199999999997</v>
      </c>
      <c r="AFF41">
        <v>0.38577299999999998</v>
      </c>
      <c r="AFG41">
        <v>0.38611800000000002</v>
      </c>
      <c r="AFH41">
        <v>0.38628200000000001</v>
      </c>
      <c r="AFI41">
        <v>0.38628000000000001</v>
      </c>
      <c r="AFJ41">
        <v>0.38626500000000002</v>
      </c>
      <c r="AFK41">
        <v>0.38606000000000001</v>
      </c>
      <c r="AFL41">
        <v>0.38548300000000002</v>
      </c>
      <c r="AFM41">
        <v>0.38437900000000003</v>
      </c>
      <c r="AFN41">
        <v>0.38291900000000001</v>
      </c>
      <c r="AFO41">
        <v>0.38138899999999998</v>
      </c>
      <c r="AFP41">
        <v>0.38006000000000001</v>
      </c>
      <c r="AFQ41">
        <v>0.37875199999999998</v>
      </c>
      <c r="AFR41">
        <v>0.37750099999999998</v>
      </c>
      <c r="AFS41">
        <v>0.37656200000000001</v>
      </c>
      <c r="AFT41">
        <v>0.37619399999999997</v>
      </c>
      <c r="AFU41">
        <v>0.37649700000000003</v>
      </c>
      <c r="AFV41">
        <v>0.37714900000000001</v>
      </c>
      <c r="AFW41">
        <v>0.37777699999999997</v>
      </c>
      <c r="AFX41">
        <v>0.37804399999999999</v>
      </c>
      <c r="AFY41">
        <v>0.37801000000000001</v>
      </c>
      <c r="AFZ41">
        <v>0.37792799999999999</v>
      </c>
      <c r="AGA41">
        <v>0.37803999999999999</v>
      </c>
      <c r="AGB41">
        <v>0.37857400000000002</v>
      </c>
      <c r="AGC41">
        <v>0.37949500000000003</v>
      </c>
      <c r="AGD41">
        <v>0.38055699999999998</v>
      </c>
      <c r="AGE41">
        <v>0.38151099999999999</v>
      </c>
      <c r="AGF41">
        <v>0.382193</v>
      </c>
      <c r="AGG41">
        <v>0.38272800000000001</v>
      </c>
      <c r="AGH41">
        <v>0.38322800000000001</v>
      </c>
      <c r="AGI41">
        <v>0.38380500000000001</v>
      </c>
      <c r="AGJ41">
        <v>0.38444600000000001</v>
      </c>
      <c r="AGK41">
        <v>0.38509300000000002</v>
      </c>
      <c r="AGL41">
        <v>0.38586900000000002</v>
      </c>
      <c r="AGM41">
        <v>0.38689499999999999</v>
      </c>
      <c r="AGN41">
        <v>0.38835900000000001</v>
      </c>
      <c r="AGO41">
        <v>0.39013300000000001</v>
      </c>
      <c r="AGP41">
        <v>0.39187699999999998</v>
      </c>
      <c r="AGQ41">
        <v>0.39325399999999999</v>
      </c>
      <c r="AGR41">
        <v>0.39425500000000002</v>
      </c>
      <c r="AGS41">
        <v>0.395038</v>
      </c>
      <c r="AGT41">
        <v>0.3957</v>
      </c>
      <c r="AGU41">
        <v>0.39632099999999998</v>
      </c>
      <c r="AGV41">
        <v>0.39677299999999999</v>
      </c>
      <c r="AGW41">
        <v>0.397146</v>
      </c>
      <c r="AGX41">
        <v>0.39762399999999998</v>
      </c>
      <c r="AGY41">
        <v>0.398393</v>
      </c>
      <c r="AGZ41">
        <v>0.39949000000000001</v>
      </c>
      <c r="AHA41">
        <v>0.40067900000000001</v>
      </c>
      <c r="AHB41">
        <v>0.4017</v>
      </c>
      <c r="AHC41">
        <v>0.40233200000000002</v>
      </c>
      <c r="AHD41">
        <v>0.40265699999999999</v>
      </c>
      <c r="AHE41">
        <v>0.402833</v>
      </c>
      <c r="AHF41">
        <v>0.40301300000000001</v>
      </c>
      <c r="AHG41">
        <v>0.40325</v>
      </c>
      <c r="AHH41">
        <v>0.40342</v>
      </c>
      <c r="AHI41">
        <v>0.40366099999999999</v>
      </c>
      <c r="AHJ41">
        <v>0.40412999999999999</v>
      </c>
      <c r="AHK41">
        <v>0.40506700000000001</v>
      </c>
      <c r="AHL41">
        <v>0.40638000000000002</v>
      </c>
      <c r="AHM41">
        <v>0.40761900000000001</v>
      </c>
      <c r="AHN41">
        <v>0.408333</v>
      </c>
      <c r="AHO41">
        <v>0.40819899999999998</v>
      </c>
      <c r="AHP41">
        <v>0.40753</v>
      </c>
      <c r="AHQ41">
        <v>0.40683200000000003</v>
      </c>
      <c r="AHR41">
        <v>0.40660099999999999</v>
      </c>
      <c r="AHS41">
        <v>0.40683900000000001</v>
      </c>
      <c r="AHT41">
        <v>0.40732600000000002</v>
      </c>
      <c r="AHU41">
        <v>0.40794599999999998</v>
      </c>
      <c r="AHV41">
        <v>0.40860200000000002</v>
      </c>
      <c r="AHW41">
        <v>0.40936800000000001</v>
      </c>
      <c r="AHX41">
        <v>0.41021999999999997</v>
      </c>
      <c r="AHY41">
        <v>0.41109299999999999</v>
      </c>
      <c r="AHZ41">
        <v>0.41197099999999998</v>
      </c>
      <c r="AIA41">
        <v>0.41300700000000001</v>
      </c>
      <c r="AIB41">
        <v>0.413989</v>
      </c>
      <c r="AIC41">
        <v>0.41464600000000001</v>
      </c>
      <c r="AID41">
        <v>0.41472599999999998</v>
      </c>
      <c r="AIE41">
        <v>0.41429199999999999</v>
      </c>
      <c r="AIF41">
        <v>0.413663</v>
      </c>
      <c r="AIG41">
        <v>0.413165</v>
      </c>
      <c r="AIH41">
        <v>0.41292600000000002</v>
      </c>
      <c r="AII41">
        <v>0.412748</v>
      </c>
      <c r="AIJ41">
        <v>0.41272799999999998</v>
      </c>
      <c r="AIK41">
        <v>0.41297499999999998</v>
      </c>
      <c r="AIL41">
        <v>0.413794</v>
      </c>
      <c r="AIM41">
        <v>0.41501399999999999</v>
      </c>
      <c r="AIN41">
        <v>0.41602499999999998</v>
      </c>
      <c r="AIO41">
        <v>0.41622399999999998</v>
      </c>
      <c r="AIP41">
        <v>0.41541800000000001</v>
      </c>
      <c r="AIQ41">
        <v>0.414045</v>
      </c>
      <c r="AIR41">
        <v>0.41258400000000001</v>
      </c>
      <c r="AIS41">
        <v>0.41147699999999998</v>
      </c>
      <c r="AIT41">
        <v>0.410528</v>
      </c>
      <c r="AIU41">
        <v>0.40969</v>
      </c>
      <c r="AIV41">
        <v>0.40908099999999997</v>
      </c>
      <c r="AIW41">
        <v>0.40885300000000002</v>
      </c>
      <c r="AIX41">
        <v>0.40911500000000001</v>
      </c>
      <c r="AIY41">
        <v>0.40955000000000003</v>
      </c>
      <c r="AIZ41">
        <v>0.40978999999999999</v>
      </c>
      <c r="AJA41">
        <v>0.40957700000000002</v>
      </c>
      <c r="AJB41">
        <v>0.40908299999999997</v>
      </c>
      <c r="AJC41">
        <v>0.40842899999999999</v>
      </c>
      <c r="AJD41">
        <v>0.407721</v>
      </c>
      <c r="AJE41">
        <v>0.40692200000000001</v>
      </c>
      <c r="AJF41">
        <v>0.40597699999999998</v>
      </c>
      <c r="AJG41">
        <v>0.40507900000000002</v>
      </c>
      <c r="AJH41">
        <v>0.40442099999999997</v>
      </c>
      <c r="AJI41">
        <v>0.40420099999999998</v>
      </c>
      <c r="AJJ41">
        <v>0.40425800000000001</v>
      </c>
      <c r="AJK41">
        <v>0.404252</v>
      </c>
      <c r="AJL41">
        <v>0.40385399999999999</v>
      </c>
      <c r="AJM41">
        <v>0.40314299999999997</v>
      </c>
      <c r="AJN41">
        <v>0.40219199999999999</v>
      </c>
      <c r="AJO41">
        <v>0.40093200000000001</v>
      </c>
      <c r="AJP41">
        <v>0.399258</v>
      </c>
      <c r="AJQ41">
        <v>0.39693600000000001</v>
      </c>
      <c r="AJR41">
        <v>0.39434999999999998</v>
      </c>
      <c r="AJS41">
        <v>0.39200200000000002</v>
      </c>
      <c r="AJT41">
        <v>0.39033600000000002</v>
      </c>
      <c r="AJU41">
        <v>0.38922899999999999</v>
      </c>
      <c r="AJV41">
        <v>0.38830300000000001</v>
      </c>
      <c r="AJW41">
        <v>0.387185</v>
      </c>
      <c r="AJX41">
        <v>0.38574399999999998</v>
      </c>
      <c r="AJY41">
        <v>0.38421499999999997</v>
      </c>
      <c r="AJZ41">
        <v>0.38243300000000002</v>
      </c>
      <c r="AKA41">
        <v>0.38022</v>
      </c>
      <c r="AKB41">
        <v>0.37717099999999998</v>
      </c>
      <c r="AKC41">
        <v>0.37340600000000002</v>
      </c>
      <c r="AKD41">
        <v>0.36977900000000002</v>
      </c>
      <c r="AKE41">
        <v>0.36715399999999998</v>
      </c>
      <c r="AKF41">
        <v>0.36604100000000001</v>
      </c>
      <c r="AKG41">
        <v>0.36576700000000001</v>
      </c>
      <c r="AKH41">
        <v>0.36541099999999999</v>
      </c>
      <c r="AKI41">
        <v>0.36409799999999998</v>
      </c>
      <c r="AKJ41">
        <v>0.36192200000000002</v>
      </c>
      <c r="AKK41">
        <v>0.35927399999999998</v>
      </c>
      <c r="AKL41">
        <v>0.35640300000000003</v>
      </c>
      <c r="AKM41">
        <v>0.35345300000000002</v>
      </c>
      <c r="AKN41">
        <v>0.35011599999999998</v>
      </c>
      <c r="AKO41">
        <v>0.34671600000000002</v>
      </c>
      <c r="AKP41">
        <v>0.34368700000000002</v>
      </c>
      <c r="AKQ41">
        <v>0.34159099999999998</v>
      </c>
      <c r="AKR41">
        <v>0.34047500000000003</v>
      </c>
      <c r="AKS41">
        <v>0.33925499999999997</v>
      </c>
      <c r="AKT41">
        <v>0.33680500000000002</v>
      </c>
      <c r="AKU41">
        <v>0.33209699999999998</v>
      </c>
      <c r="AKV41">
        <v>0.32577400000000001</v>
      </c>
      <c r="AKW41">
        <v>0.31940099999999999</v>
      </c>
      <c r="AKX41">
        <v>0.31453799999999998</v>
      </c>
      <c r="AKY41">
        <v>0.31159100000000001</v>
      </c>
      <c r="AKZ41">
        <v>0.309699</v>
      </c>
      <c r="ALA41">
        <v>0.30818600000000002</v>
      </c>
      <c r="ALB41">
        <v>0.30645099999999997</v>
      </c>
      <c r="ALC41">
        <v>0.30500500000000003</v>
      </c>
      <c r="ALD41">
        <v>0.30362600000000001</v>
      </c>
      <c r="ALE41">
        <v>0.30169000000000001</v>
      </c>
      <c r="ALF41">
        <v>0.29852600000000001</v>
      </c>
      <c r="ALG41">
        <v>0.29388599999999998</v>
      </c>
      <c r="ALH41">
        <v>0.28881800000000002</v>
      </c>
      <c r="ALI41">
        <v>0.284499</v>
      </c>
      <c r="ALJ41">
        <v>0.28140500000000002</v>
      </c>
      <c r="ALK41">
        <v>0.27862700000000001</v>
      </c>
      <c r="ALL41">
        <v>0.27709400000000001</v>
      </c>
      <c r="ALM41">
        <v>0.27786300000000003</v>
      </c>
      <c r="ALN41">
        <v>0.28377599999999997</v>
      </c>
      <c r="ALO41">
        <v>0.29408299999999998</v>
      </c>
      <c r="ALP41">
        <v>0.302537</v>
      </c>
      <c r="ALQ41">
        <v>0.30287799999999998</v>
      </c>
      <c r="ALR41">
        <v>0.29308899999999999</v>
      </c>
      <c r="ALS41">
        <v>0.276895</v>
      </c>
      <c r="ALT41">
        <v>0.25774999999999998</v>
      </c>
      <c r="ALU41">
        <v>0.238401</v>
      </c>
      <c r="ALV41">
        <v>0.212838</v>
      </c>
      <c r="ALW41">
        <v>0.18643399999999999</v>
      </c>
      <c r="ALX41">
        <v>0.168964</v>
      </c>
      <c r="ALY41">
        <v>0.17114299999999999</v>
      </c>
      <c r="ALZ41">
        <v>0.19464100000000001</v>
      </c>
      <c r="AMA41">
        <v>0.22232399999999999</v>
      </c>
      <c r="AMB41">
        <v>0.23588700000000001</v>
      </c>
      <c r="AMC41">
        <v>0.21837500000000001</v>
      </c>
      <c r="AMD41">
        <v>0.17702799999999999</v>
      </c>
      <c r="AME41">
        <v>0.13550100000000001</v>
      </c>
      <c r="AMF41">
        <v>0.117647</v>
      </c>
      <c r="AMG41">
        <v>0.137993</v>
      </c>
      <c r="AMH41">
        <v>0.181227</v>
      </c>
      <c r="AMI41">
        <v>0.22644400000000001</v>
      </c>
      <c r="AMJ41">
        <v>0.253077</v>
      </c>
      <c r="AMK41">
        <v>0.25853199999999998</v>
      </c>
      <c r="AML41">
        <v>0.25420399999999999</v>
      </c>
      <c r="AMM41">
        <v>0.249336</v>
      </c>
      <c r="AMN41">
        <v>0.252693</v>
      </c>
      <c r="AMO41">
        <v>0.26403900000000002</v>
      </c>
      <c r="AMP41">
        <v>0.27694600000000003</v>
      </c>
      <c r="AMQ41">
        <v>0.28512399999999999</v>
      </c>
      <c r="AMR41">
        <v>0.28456199999999998</v>
      </c>
      <c r="AMS41">
        <v>0.27863199999999999</v>
      </c>
      <c r="AMT41">
        <v>0.26771200000000001</v>
      </c>
      <c r="AMU41">
        <v>0.251855</v>
      </c>
      <c r="AMV41">
        <v>0.22603400000000001</v>
      </c>
      <c r="AMW41">
        <v>0.19062499999999999</v>
      </c>
      <c r="AMX41">
        <v>0.15843199999999999</v>
      </c>
      <c r="AMY41">
        <v>0.142373</v>
      </c>
      <c r="AMZ41">
        <v>0.15285699999999999</v>
      </c>
      <c r="ANA41">
        <v>0.17788799999999999</v>
      </c>
      <c r="ANB41">
        <v>0.19844999999999999</v>
      </c>
      <c r="ANC41">
        <v>0.19428000000000001</v>
      </c>
      <c r="AND41">
        <v>0.14530100000000001</v>
      </c>
      <c r="ANE41">
        <v>8.6403999999999995E-2</v>
      </c>
      <c r="ANF41">
        <v>6.4666000000000001E-2</v>
      </c>
      <c r="ANG41">
        <v>0.12659200000000001</v>
      </c>
      <c r="ANH41">
        <v>0.27062000000000003</v>
      </c>
      <c r="ANI41">
        <v>0.43801699999999999</v>
      </c>
      <c r="ANJ41">
        <v>0.567411</v>
      </c>
      <c r="ANK41">
        <v>0.63004099999999996</v>
      </c>
      <c r="ANL41">
        <v>0.66072500000000001</v>
      </c>
      <c r="ANM41">
        <v>0.65332000000000001</v>
      </c>
      <c r="ANN41">
        <v>0.6</v>
      </c>
      <c r="ANO41">
        <v>0.466194</v>
      </c>
      <c r="ANP41">
        <v>0.270569</v>
      </c>
      <c r="ANQ41">
        <v>8.5152000000000005E-2</v>
      </c>
      <c r="ANR41">
        <v>0</v>
      </c>
      <c r="ANS41">
        <v>0</v>
      </c>
      <c r="ANT41">
        <v>0</v>
      </c>
      <c r="ANU41">
        <v>0</v>
      </c>
      <c r="ANV41">
        <v>2.4579E-2</v>
      </c>
      <c r="ANW41">
        <v>0.101496</v>
      </c>
      <c r="ANX41">
        <v>0.189641</v>
      </c>
      <c r="ANY41">
        <v>0.25806800000000002</v>
      </c>
      <c r="ANZ41">
        <v>0.28935499999999997</v>
      </c>
      <c r="AOA41">
        <v>0.29967199999999999</v>
      </c>
      <c r="AOB41">
        <v>0.29426600000000003</v>
      </c>
      <c r="AOC41">
        <v>0.27777800000000002</v>
      </c>
      <c r="AOD41">
        <v>0.24265999999999999</v>
      </c>
      <c r="AOE41">
        <v>0.190582</v>
      </c>
      <c r="AOF41">
        <v>0.14000699999999999</v>
      </c>
      <c r="AOG41">
        <v>0.108809</v>
      </c>
      <c r="AOH41">
        <v>9.8087999999999995E-2</v>
      </c>
      <c r="AOI41">
        <v>9.6887000000000001E-2</v>
      </c>
      <c r="AOJ41">
        <v>9.5136999999999999E-2</v>
      </c>
      <c r="AOK41">
        <v>8.3407999999999996E-2</v>
      </c>
      <c r="AOL41">
        <v>6.2496000000000003E-2</v>
      </c>
      <c r="AOM41">
        <v>4.0913999999999999E-2</v>
      </c>
      <c r="AON41">
        <v>2.7316E-2</v>
      </c>
      <c r="AOO41">
        <v>2.7992E-2</v>
      </c>
      <c r="AOP41">
        <v>3.8915999999999999E-2</v>
      </c>
      <c r="AOQ41">
        <v>5.4245000000000002E-2</v>
      </c>
      <c r="AOR41">
        <v>6.8182000000000006E-2</v>
      </c>
      <c r="AOS41">
        <v>8.3066000000000001E-2</v>
      </c>
      <c r="AOT41">
        <v>9.9920999999999996E-2</v>
      </c>
      <c r="AOU41">
        <v>0.11097899999999999</v>
      </c>
      <c r="AOV41">
        <v>0.108322</v>
      </c>
      <c r="AOW41">
        <v>8.7356000000000003E-2</v>
      </c>
      <c r="AOX41">
        <v>5.7612999999999998E-2</v>
      </c>
      <c r="AOY41">
        <v>3.1064000000000001E-2</v>
      </c>
      <c r="AOZ41">
        <v>1.7708999999999999E-2</v>
      </c>
      <c r="APA41">
        <v>1.2781000000000001E-2</v>
      </c>
      <c r="APB41">
        <v>1.3689E-2</v>
      </c>
      <c r="APC41">
        <v>1.9262000000000001E-2</v>
      </c>
      <c r="APD41">
        <v>3.1171999999999998E-2</v>
      </c>
      <c r="APE41">
        <v>5.0763999999999997E-2</v>
      </c>
      <c r="APF41">
        <v>7.0879999999999999E-2</v>
      </c>
      <c r="APG41">
        <v>8.4164000000000003E-2</v>
      </c>
      <c r="APH41">
        <v>8.8272000000000003E-2</v>
      </c>
      <c r="API41">
        <v>8.7454000000000004E-2</v>
      </c>
      <c r="APJ41">
        <v>8.5581000000000004E-2</v>
      </c>
      <c r="APK41">
        <v>8.6383000000000001E-2</v>
      </c>
      <c r="APL41">
        <v>8.9907000000000001E-2</v>
      </c>
      <c r="APM41">
        <v>9.3939999999999996E-2</v>
      </c>
      <c r="APN41">
        <v>9.6556000000000003E-2</v>
      </c>
      <c r="APO41">
        <v>9.5726000000000006E-2</v>
      </c>
      <c r="APP41">
        <v>9.1299000000000005E-2</v>
      </c>
      <c r="APQ41">
        <v>8.6315000000000003E-2</v>
      </c>
      <c r="APR41">
        <v>8.3995E-2</v>
      </c>
      <c r="APS41">
        <v>8.6834999999999996E-2</v>
      </c>
      <c r="APT41">
        <v>9.3066999999999997E-2</v>
      </c>
      <c r="APU41">
        <v>9.9371000000000001E-2</v>
      </c>
      <c r="APV41">
        <v>0.102435</v>
      </c>
      <c r="APW41">
        <v>0.100997</v>
      </c>
      <c r="APX41">
        <v>9.7176999999999999E-2</v>
      </c>
      <c r="APY41">
        <v>9.3201999999999993E-2</v>
      </c>
      <c r="APZ41">
        <v>9.1109999999999997E-2</v>
      </c>
      <c r="AQA41">
        <v>9.0479000000000004E-2</v>
      </c>
      <c r="AQB41">
        <v>9.0395000000000003E-2</v>
      </c>
      <c r="AQC41">
        <v>9.0187000000000003E-2</v>
      </c>
      <c r="AQD41">
        <v>8.9302000000000006E-2</v>
      </c>
      <c r="AQE41">
        <v>8.7977E-2</v>
      </c>
      <c r="AQF41">
        <v>8.6717000000000002E-2</v>
      </c>
      <c r="AQG41">
        <v>8.6022000000000001E-2</v>
      </c>
      <c r="AQH41">
        <v>8.6683999999999997E-2</v>
      </c>
      <c r="AQI41">
        <v>8.8177000000000005E-2</v>
      </c>
      <c r="AQJ41">
        <v>8.9021000000000003E-2</v>
      </c>
      <c r="AQK41">
        <v>8.7743000000000002E-2</v>
      </c>
      <c r="AQL41">
        <v>8.3737000000000006E-2</v>
      </c>
      <c r="AQM41">
        <v>7.8205999999999998E-2</v>
      </c>
      <c r="AQN41">
        <v>7.2579000000000005E-2</v>
      </c>
      <c r="AQO41">
        <v>6.7860000000000004E-2</v>
      </c>
      <c r="AQP41">
        <v>6.2892000000000003E-2</v>
      </c>
      <c r="AQQ41">
        <v>5.8554000000000002E-2</v>
      </c>
      <c r="AQR41">
        <v>5.6138E-2</v>
      </c>
      <c r="AQS41">
        <v>5.7133999999999997E-2</v>
      </c>
      <c r="AQT41">
        <v>6.1112E-2</v>
      </c>
      <c r="AQU41">
        <v>6.5479999999999997E-2</v>
      </c>
      <c r="AQV41">
        <v>6.7604999999999998E-2</v>
      </c>
      <c r="AQW41">
        <v>6.6055000000000003E-2</v>
      </c>
      <c r="AQX41">
        <v>6.2796000000000005E-2</v>
      </c>
      <c r="AQY41">
        <v>6.0396999999999999E-2</v>
      </c>
      <c r="AQZ41">
        <v>6.1314E-2</v>
      </c>
      <c r="ARA41">
        <v>6.5608E-2</v>
      </c>
      <c r="ARB41">
        <v>7.1386000000000005E-2</v>
      </c>
      <c r="ARC41">
        <v>7.6742000000000005E-2</v>
      </c>
      <c r="ARD41">
        <v>8.0680000000000002E-2</v>
      </c>
      <c r="ARE41">
        <v>8.4407999999999997E-2</v>
      </c>
      <c r="ARF41">
        <v>8.7155999999999997E-2</v>
      </c>
      <c r="ARG41">
        <v>8.7999999999999995E-2</v>
      </c>
      <c r="ARH41">
        <v>8.5478999999999999E-2</v>
      </c>
      <c r="ARI41">
        <v>8.0615999999999993E-2</v>
      </c>
      <c r="ARJ41">
        <v>7.6214000000000004E-2</v>
      </c>
      <c r="ARK41">
        <v>7.5033000000000002E-2</v>
      </c>
      <c r="ARL41">
        <v>7.7740000000000004E-2</v>
      </c>
      <c r="ARM41">
        <v>8.2048999999999997E-2</v>
      </c>
      <c r="ARN41">
        <v>8.5464999999999999E-2</v>
      </c>
      <c r="ARO41">
        <v>8.6043999999999995E-2</v>
      </c>
      <c r="ARP41">
        <v>8.4837999999999997E-2</v>
      </c>
      <c r="ARQ41">
        <v>8.2502000000000006E-2</v>
      </c>
      <c r="ARR41">
        <v>7.9521999999999995E-2</v>
      </c>
      <c r="ARS41">
        <v>7.5336E-2</v>
      </c>
      <c r="ART41">
        <v>6.9795999999999997E-2</v>
      </c>
      <c r="ARU41">
        <v>6.4867999999999995E-2</v>
      </c>
      <c r="ARV41">
        <v>6.2506999999999993E-2</v>
      </c>
      <c r="ARW41">
        <v>6.3134999999999997E-2</v>
      </c>
      <c r="ARX41">
        <v>6.5535999999999997E-2</v>
      </c>
      <c r="ARY41">
        <v>6.8543000000000007E-2</v>
      </c>
      <c r="ARZ41">
        <v>7.1307999999999996E-2</v>
      </c>
      <c r="ASA41">
        <v>7.4692999999999996E-2</v>
      </c>
      <c r="ASB41">
        <v>7.8143000000000004E-2</v>
      </c>
      <c r="ASC41">
        <v>8.0798999999999996E-2</v>
      </c>
      <c r="ASD41">
        <v>8.1920000000000007E-2</v>
      </c>
      <c r="ASE41">
        <v>8.1869999999999998E-2</v>
      </c>
      <c r="ASF41">
        <v>8.1588999999999995E-2</v>
      </c>
      <c r="ASG41">
        <v>8.2018999999999995E-2</v>
      </c>
      <c r="ASH41">
        <v>8.3374000000000004E-2</v>
      </c>
      <c r="ASI41">
        <v>8.5171999999999998E-2</v>
      </c>
      <c r="ASJ41">
        <v>8.7085999999999997E-2</v>
      </c>
      <c r="ASK41">
        <v>8.8844999999999993E-2</v>
      </c>
      <c r="ASL41">
        <v>9.0664999999999996E-2</v>
      </c>
      <c r="ASM41">
        <v>9.2446E-2</v>
      </c>
      <c r="ASN41">
        <v>9.3966999999999995E-2</v>
      </c>
      <c r="ASO41">
        <v>9.4982999999999998E-2</v>
      </c>
      <c r="ASP41">
        <v>9.5510999999999999E-2</v>
      </c>
      <c r="ASQ41">
        <v>9.5964999999999995E-2</v>
      </c>
      <c r="ASR41">
        <v>9.6773999999999999E-2</v>
      </c>
      <c r="ASS41">
        <v>9.8109000000000002E-2</v>
      </c>
      <c r="AST41">
        <v>9.9739999999999995E-2</v>
      </c>
      <c r="ASU41">
        <v>0.101494</v>
      </c>
      <c r="ASV41">
        <v>0.103255</v>
      </c>
      <c r="ASW41">
        <v>0.105528</v>
      </c>
      <c r="ASX41">
        <v>0.107752</v>
      </c>
      <c r="ASY41">
        <v>0.108998</v>
      </c>
      <c r="ASZ41">
        <v>0.10829999999999999</v>
      </c>
      <c r="ATA41">
        <v>0.105797</v>
      </c>
      <c r="ATB41">
        <v>0.10295799999999999</v>
      </c>
      <c r="ATC41">
        <v>0.101299</v>
      </c>
      <c r="ATD41">
        <v>0.10109799999999999</v>
      </c>
      <c r="ATE41">
        <v>0.101699</v>
      </c>
      <c r="ATF41">
        <v>0.10320699999999999</v>
      </c>
      <c r="ATG41">
        <v>0.105821</v>
      </c>
      <c r="ATH41">
        <v>0.11054</v>
      </c>
      <c r="ATI41">
        <v>0.11608499999999999</v>
      </c>
      <c r="ATJ41">
        <v>0.120504</v>
      </c>
      <c r="ATK41">
        <v>0.122055</v>
      </c>
      <c r="ATL41">
        <v>0.12116399999999999</v>
      </c>
      <c r="ATM41">
        <v>0.11941400000000001</v>
      </c>
      <c r="ATN41">
        <v>0.11838799999999999</v>
      </c>
      <c r="ATO41">
        <v>0.11863</v>
      </c>
      <c r="ATP41">
        <v>0.119362</v>
      </c>
      <c r="ATQ41">
        <v>0.120186</v>
      </c>
      <c r="ATR41">
        <v>0.120716</v>
      </c>
      <c r="ATS41">
        <v>0.12094100000000001</v>
      </c>
      <c r="ATT41">
        <v>0.121084</v>
      </c>
      <c r="ATU41">
        <v>0.121341</v>
      </c>
      <c r="ATV41">
        <v>0.12181</v>
      </c>
      <c r="ATW41">
        <v>0.122321</v>
      </c>
      <c r="ATX41">
        <v>0.123083</v>
      </c>
      <c r="ATY41">
        <v>0.124352</v>
      </c>
      <c r="ATZ41">
        <v>0.12660199999999999</v>
      </c>
      <c r="AUA41">
        <v>0.12951399999999999</v>
      </c>
      <c r="AUB41">
        <v>0.13215199999999999</v>
      </c>
      <c r="AUC41">
        <v>0.133577</v>
      </c>
      <c r="AUD41">
        <v>0.13341500000000001</v>
      </c>
      <c r="AUE41">
        <v>0.132637</v>
      </c>
      <c r="AUF41">
        <v>0.13239300000000001</v>
      </c>
      <c r="AUG41">
        <v>0.13362099999999999</v>
      </c>
      <c r="AUH41">
        <v>0.13591300000000001</v>
      </c>
      <c r="AUI41">
        <v>0.13846800000000001</v>
      </c>
      <c r="AUJ41">
        <v>0.14049600000000001</v>
      </c>
      <c r="AUK41">
        <v>0.14192199999999999</v>
      </c>
      <c r="AUL41">
        <v>0.143044</v>
      </c>
      <c r="AUM41">
        <v>0.143625</v>
      </c>
      <c r="AUN41">
        <v>0.143375</v>
      </c>
      <c r="AUO41">
        <v>0.14191799999999999</v>
      </c>
      <c r="AUP41">
        <v>0.14000099999999999</v>
      </c>
      <c r="AUQ41">
        <v>0.138573</v>
      </c>
      <c r="AUR41">
        <v>0.13833300000000001</v>
      </c>
      <c r="AUS41">
        <v>0.138876</v>
      </c>
      <c r="AUT41">
        <v>0.139794</v>
      </c>
      <c r="AUU41">
        <v>0.14071</v>
      </c>
      <c r="AUV41">
        <v>0.14183000000000001</v>
      </c>
      <c r="AUW41">
        <v>0.14311699999999999</v>
      </c>
      <c r="AUX41">
        <v>0.14410300000000001</v>
      </c>
      <c r="AUY41">
        <v>0.14433299999999999</v>
      </c>
      <c r="AUZ41">
        <v>0.143734</v>
      </c>
      <c r="AVA41">
        <v>0.14274500000000001</v>
      </c>
      <c r="AVB41">
        <v>0.14183999999999999</v>
      </c>
      <c r="AVC41">
        <v>0.141264</v>
      </c>
      <c r="AVD41">
        <v>0.14077000000000001</v>
      </c>
      <c r="AVE41">
        <v>0.140371</v>
      </c>
      <c r="AVF41">
        <v>0.14008499999999999</v>
      </c>
      <c r="AVG41">
        <v>0.13975899999999999</v>
      </c>
      <c r="AVH41">
        <v>0.139513</v>
      </c>
      <c r="AVI41">
        <v>0.13966899999999999</v>
      </c>
      <c r="AVJ41">
        <v>0.140509</v>
      </c>
      <c r="AVK41">
        <v>0.14193600000000001</v>
      </c>
      <c r="AVL41">
        <v>0.14382300000000001</v>
      </c>
      <c r="AVM41">
        <v>0.146068</v>
      </c>
      <c r="AVN41">
        <v>0.148866</v>
      </c>
      <c r="AVO41">
        <v>0.152337</v>
      </c>
      <c r="AVP41">
        <v>0.155692</v>
      </c>
      <c r="AVQ41">
        <v>0.158139</v>
      </c>
      <c r="AVR41">
        <v>0.15973499999999999</v>
      </c>
      <c r="AVS41">
        <v>0.16072800000000001</v>
      </c>
      <c r="AVT41">
        <v>0.16112099999999999</v>
      </c>
      <c r="AVU41">
        <v>0.16078300000000001</v>
      </c>
      <c r="AVV41">
        <v>0.159473</v>
      </c>
      <c r="AVW41">
        <v>0.15785299999999999</v>
      </c>
      <c r="AVX41">
        <v>0.15666099999999999</v>
      </c>
      <c r="AVY41">
        <v>0.15621699999999999</v>
      </c>
      <c r="AVZ41">
        <v>0.15614600000000001</v>
      </c>
      <c r="AWA41">
        <v>0.15634600000000001</v>
      </c>
      <c r="AWB41">
        <v>0.15674099999999999</v>
      </c>
      <c r="AWC41">
        <v>0.15753600000000001</v>
      </c>
      <c r="AWD41">
        <v>0.15851599999999999</v>
      </c>
      <c r="AWE41">
        <v>0.15931200000000001</v>
      </c>
      <c r="AWF41">
        <v>0.15953300000000001</v>
      </c>
      <c r="AWG41">
        <v>0.15923499999999999</v>
      </c>
      <c r="AWH41">
        <v>0.15903400000000001</v>
      </c>
      <c r="AWI41">
        <v>0.15956200000000001</v>
      </c>
      <c r="AWJ41">
        <v>0.161054</v>
      </c>
      <c r="AWK41">
        <v>0.16312399999999999</v>
      </c>
      <c r="AWL41">
        <v>0.165383</v>
      </c>
      <c r="AWM41">
        <v>0.167517</v>
      </c>
      <c r="AWN41">
        <v>0.169845</v>
      </c>
      <c r="AWO41">
        <v>0.17213899999999999</v>
      </c>
      <c r="AWP41">
        <v>0.17399999999999999</v>
      </c>
      <c r="AWQ41">
        <v>0.175231</v>
      </c>
      <c r="AWR41">
        <v>0.176037</v>
      </c>
      <c r="AWS41">
        <v>0.17638400000000001</v>
      </c>
      <c r="AWT41">
        <v>0.176209</v>
      </c>
      <c r="AWU41">
        <v>0.17510400000000001</v>
      </c>
      <c r="AWV41">
        <v>0.173512</v>
      </c>
      <c r="AWW41">
        <v>0.17224500000000001</v>
      </c>
      <c r="AWX41">
        <v>0.17196800000000001</v>
      </c>
      <c r="AWY41">
        <v>0.172401</v>
      </c>
      <c r="AWZ41">
        <v>0.17319699999999999</v>
      </c>
      <c r="AXA41">
        <v>0.174041</v>
      </c>
      <c r="AXB41">
        <v>0.17494499999999999</v>
      </c>
      <c r="AXC41">
        <v>0.17599999999999999</v>
      </c>
      <c r="AXD41">
        <v>0.17701</v>
      </c>
      <c r="AXE41">
        <v>0.177837</v>
      </c>
      <c r="AXF41">
        <v>0.17872099999999999</v>
      </c>
      <c r="AXG41">
        <v>0.17940500000000001</v>
      </c>
      <c r="AXH41">
        <v>0.17949799999999999</v>
      </c>
      <c r="AXI41">
        <v>0.17860200000000001</v>
      </c>
      <c r="AXJ41">
        <v>0.176866</v>
      </c>
      <c r="AXK41">
        <v>0.174924</v>
      </c>
      <c r="AXL41">
        <v>0.17338400000000001</v>
      </c>
      <c r="AXM41">
        <v>0.17182900000000001</v>
      </c>
      <c r="AXN41">
        <v>0.17045199999999999</v>
      </c>
      <c r="AXO41">
        <v>0.169983</v>
      </c>
      <c r="AXP41">
        <v>0.171373</v>
      </c>
      <c r="AXQ41">
        <v>0.17499100000000001</v>
      </c>
      <c r="AXR41">
        <v>0.178761</v>
      </c>
      <c r="AXS41">
        <v>0.18042800000000001</v>
      </c>
      <c r="AXT41">
        <v>0.17874499999999999</v>
      </c>
      <c r="AXU41">
        <v>0.17507600000000001</v>
      </c>
      <c r="AXV41">
        <v>0.17108599999999999</v>
      </c>
      <c r="AXW41">
        <v>0.16814200000000001</v>
      </c>
      <c r="AXX41">
        <v>0.165072</v>
      </c>
      <c r="AXY41">
        <v>0.16262699999999999</v>
      </c>
      <c r="AXZ41">
        <v>0.162215</v>
      </c>
      <c r="AYA41">
        <v>0.16540199999999999</v>
      </c>
      <c r="AYB41">
        <v>0.171684</v>
      </c>
      <c r="AYC41">
        <v>0.17834800000000001</v>
      </c>
      <c r="AYD41">
        <v>0.18271100000000001</v>
      </c>
      <c r="AYE41">
        <v>0.18485599999999999</v>
      </c>
      <c r="AYF41">
        <v>0.18573500000000001</v>
      </c>
      <c r="AYG41">
        <v>0.18559200000000001</v>
      </c>
      <c r="AYH41">
        <v>0.18438099999999999</v>
      </c>
      <c r="AYI41">
        <v>0.181587</v>
      </c>
      <c r="AYJ41">
        <v>0.17833299999999999</v>
      </c>
      <c r="AYK41">
        <v>0.175896</v>
      </c>
      <c r="AYL41">
        <v>0.174703</v>
      </c>
      <c r="AYM41">
        <v>0.17413000000000001</v>
      </c>
      <c r="AYN41">
        <v>0.17388400000000001</v>
      </c>
      <c r="AYO41">
        <v>0.173708</v>
      </c>
      <c r="AYP41">
        <v>0.173732</v>
      </c>
      <c r="AYQ41">
        <v>0.17394699999999999</v>
      </c>
      <c r="AYR41">
        <v>0.17427100000000001</v>
      </c>
      <c r="AYS41">
        <v>0.17485000000000001</v>
      </c>
      <c r="AYT41">
        <v>0.175762</v>
      </c>
      <c r="AYU41">
        <v>0.176373</v>
      </c>
      <c r="AYV41">
        <v>0.17602100000000001</v>
      </c>
      <c r="AYW41">
        <v>0.174373</v>
      </c>
      <c r="AYX41">
        <v>0.17218700000000001</v>
      </c>
      <c r="AYY41">
        <v>0.17039099999999999</v>
      </c>
      <c r="AYZ41">
        <v>0.16973099999999999</v>
      </c>
      <c r="AZA41">
        <v>0.16986200000000001</v>
      </c>
      <c r="AZB41">
        <v>0.170181</v>
      </c>
      <c r="AZC41">
        <v>0.170099</v>
      </c>
      <c r="AZD41">
        <v>0.16961399999999999</v>
      </c>
      <c r="AZE41">
        <v>0.16891</v>
      </c>
      <c r="AZF41">
        <v>0.167909</v>
      </c>
      <c r="AZG41">
        <v>0.16647200000000001</v>
      </c>
      <c r="AZH41">
        <v>0.16440199999999999</v>
      </c>
      <c r="AZI41">
        <v>0.16219900000000001</v>
      </c>
      <c r="AZJ41">
        <v>0.16044800000000001</v>
      </c>
      <c r="AZK41">
        <v>0.15906500000000001</v>
      </c>
      <c r="AZL41">
        <v>0.15792200000000001</v>
      </c>
      <c r="AZM41">
        <v>0.15754099999999999</v>
      </c>
      <c r="AZN41">
        <v>0.15854299999999999</v>
      </c>
      <c r="AZO41">
        <v>0.16161300000000001</v>
      </c>
      <c r="AZP41">
        <v>0.16528599999999999</v>
      </c>
      <c r="AZQ41">
        <v>0.16772999999999999</v>
      </c>
      <c r="AZR41">
        <v>0.16739200000000001</v>
      </c>
      <c r="AZS41">
        <v>0.165071</v>
      </c>
      <c r="AZT41">
        <v>0.16274</v>
      </c>
      <c r="AZU41">
        <v>0.162324</v>
      </c>
      <c r="AZV41">
        <v>0.16405500000000001</v>
      </c>
      <c r="AZW41">
        <v>0.16667899999999999</v>
      </c>
      <c r="AZX41">
        <v>0.16897799999999999</v>
      </c>
      <c r="AZY41">
        <v>0.17038200000000001</v>
      </c>
      <c r="AZZ41">
        <v>0.17167199999999999</v>
      </c>
      <c r="BAA41">
        <v>0.17197200000000001</v>
      </c>
      <c r="BAB41">
        <v>0.17025599999999999</v>
      </c>
      <c r="BAC41">
        <v>0.165246</v>
      </c>
      <c r="BAD41">
        <v>0.158664</v>
      </c>
      <c r="BAE41">
        <v>0.15318300000000001</v>
      </c>
      <c r="BAF41">
        <v>0.150893</v>
      </c>
      <c r="BAG41">
        <v>0.15070800000000001</v>
      </c>
      <c r="BAH41">
        <v>0.15196599999999999</v>
      </c>
      <c r="BAI41">
        <v>0.15418499999999999</v>
      </c>
      <c r="BAJ41">
        <v>0.158216</v>
      </c>
      <c r="BAK41">
        <v>0.163715</v>
      </c>
      <c r="BAL41">
        <v>0.16839999999999999</v>
      </c>
      <c r="BAM41">
        <v>0.170267</v>
      </c>
      <c r="BAN41">
        <v>0.16986499999999999</v>
      </c>
      <c r="BAO41">
        <v>0.168186</v>
      </c>
      <c r="BAP41">
        <v>0.166078</v>
      </c>
      <c r="BAQ41">
        <v>0.163328</v>
      </c>
      <c r="BAR41">
        <v>0.15965199999999999</v>
      </c>
      <c r="BAS41">
        <v>0.15657699999999999</v>
      </c>
      <c r="BAT41">
        <v>0.15568399999999999</v>
      </c>
      <c r="BAU41">
        <v>0.15760099999999999</v>
      </c>
      <c r="BAV41">
        <v>0.160214</v>
      </c>
      <c r="BAW41">
        <v>0.161079</v>
      </c>
      <c r="BAX41">
        <v>0.15844800000000001</v>
      </c>
      <c r="BAY41">
        <v>0.153638</v>
      </c>
      <c r="BAZ41">
        <v>0.14877000000000001</v>
      </c>
      <c r="BBA41">
        <v>0.14580199999999999</v>
      </c>
      <c r="BBB41">
        <v>0.14390800000000001</v>
      </c>
      <c r="BBC41">
        <v>0.14316100000000001</v>
      </c>
      <c r="BBD41">
        <v>0.144428</v>
      </c>
      <c r="BBE41">
        <v>0.14928</v>
      </c>
      <c r="BBF41">
        <v>0.15754299999999999</v>
      </c>
      <c r="BBG41">
        <v>0.16554199999999999</v>
      </c>
      <c r="BBH41">
        <v>0.16961000000000001</v>
      </c>
      <c r="BBI41">
        <v>0.169761</v>
      </c>
      <c r="BBJ41">
        <v>0.16734099999999999</v>
      </c>
      <c r="BBK41">
        <v>0.16281200000000001</v>
      </c>
      <c r="BBL41">
        <v>0.15576499999999999</v>
      </c>
      <c r="BBM41">
        <v>0.14541499999999999</v>
      </c>
      <c r="BBN41">
        <v>0.13467899999999999</v>
      </c>
      <c r="BBO41">
        <v>0.12656000000000001</v>
      </c>
      <c r="BBP41">
        <v>0.120046</v>
      </c>
      <c r="BBQ41">
        <v>0.115076</v>
      </c>
      <c r="BBR41">
        <v>0.113257</v>
      </c>
      <c r="BBS41">
        <v>0.116311</v>
      </c>
      <c r="BBT41">
        <v>0.12439600000000001</v>
      </c>
      <c r="BBU41">
        <v>0.13480800000000001</v>
      </c>
      <c r="BBV41">
        <v>0.14471700000000001</v>
      </c>
      <c r="BBW41">
        <v>0.156305</v>
      </c>
      <c r="BBX41">
        <v>0.168459</v>
      </c>
      <c r="BBY41">
        <v>0.17595</v>
      </c>
      <c r="BBZ41">
        <v>0.17374999999999999</v>
      </c>
      <c r="BCA41">
        <v>0.16234199999999999</v>
      </c>
      <c r="BCB41">
        <v>0.147762</v>
      </c>
      <c r="BCC41">
        <v>0.136209</v>
      </c>
      <c r="BCD41">
        <v>0.12681300000000001</v>
      </c>
      <c r="BCE41">
        <v>0.118626</v>
      </c>
      <c r="BCF41">
        <v>0.11472</v>
      </c>
      <c r="BCG41">
        <v>0.11851100000000001</v>
      </c>
      <c r="BCH41">
        <v>0.13050899999999999</v>
      </c>
      <c r="BCI41">
        <v>0.144868</v>
      </c>
      <c r="BCJ41">
        <v>0.15534000000000001</v>
      </c>
      <c r="BCK41">
        <v>0.16200500000000001</v>
      </c>
      <c r="BCL41">
        <v>0.16658800000000001</v>
      </c>
      <c r="BCM41">
        <v>0.16530900000000001</v>
      </c>
      <c r="BCN41">
        <v>0.15360799999999999</v>
      </c>
      <c r="BCO41">
        <v>0.12867200000000001</v>
      </c>
      <c r="BCP41">
        <v>0.100374</v>
      </c>
      <c r="BCQ41">
        <v>0.08</v>
      </c>
      <c r="BCR41">
        <v>6.8604999999999999E-2</v>
      </c>
      <c r="BCS41">
        <v>6.2546000000000004E-2</v>
      </c>
      <c r="BCT41">
        <v>6.6058000000000006E-2</v>
      </c>
      <c r="BCU41">
        <v>8.6127999999999996E-2</v>
      </c>
      <c r="BCV41">
        <v>0.13153500000000001</v>
      </c>
      <c r="BCW41">
        <v>0.17870800000000001</v>
      </c>
      <c r="BCX41">
        <v>0.2</v>
      </c>
      <c r="BCY41">
        <v>0.17768800000000001</v>
      </c>
      <c r="BCZ41">
        <v>0.12977900000000001</v>
      </c>
      <c r="BDA41">
        <v>8.2212999999999994E-2</v>
      </c>
      <c r="BDB41">
        <v>5.6111000000000001E-2</v>
      </c>
      <c r="BDC41">
        <v>4.0246999999999998E-2</v>
      </c>
      <c r="BDD41">
        <v>3.4705E-2</v>
      </c>
      <c r="BDE41">
        <v>4.3478000000000003E-2</v>
      </c>
      <c r="BDF41">
        <v>8.2104999999999997E-2</v>
      </c>
      <c r="BDG41">
        <v>0.14019799999999999</v>
      </c>
      <c r="BDH41">
        <v>0.182861</v>
      </c>
      <c r="BDI41">
        <v>0.17549999999999999</v>
      </c>
      <c r="BDJ41">
        <v>0.11466899999999999</v>
      </c>
      <c r="BDK41">
        <v>4.1472000000000002E-2</v>
      </c>
      <c r="BDL41">
        <v>0</v>
      </c>
      <c r="BDM41">
        <v>0</v>
      </c>
      <c r="BDN41">
        <v>1.6722999999999998E-2</v>
      </c>
      <c r="BDO41">
        <v>6.9303000000000003E-2</v>
      </c>
      <c r="BDP41">
        <v>0.177843</v>
      </c>
      <c r="BDQ41">
        <v>0.38224799999999998</v>
      </c>
      <c r="BDR41">
        <v>0.58406199999999997</v>
      </c>
      <c r="BDS41">
        <v>0.66666700000000001</v>
      </c>
      <c r="BDT41">
        <v>0.54208599999999996</v>
      </c>
      <c r="BDU41">
        <v>0.29420299999999999</v>
      </c>
      <c r="BDV41">
        <v>6.4189999999999997E-2</v>
      </c>
      <c r="BDW41">
        <v>0</v>
      </c>
      <c r="BDX41">
        <v>1.5325E-2</v>
      </c>
      <c r="BDY41">
        <v>8.9640999999999998E-2</v>
      </c>
      <c r="BDZ41">
        <v>0.12470000000000001</v>
      </c>
      <c r="BEA41">
        <v>9.1759999999999994E-2</v>
      </c>
      <c r="BEB41">
        <v>3.5178000000000001E-2</v>
      </c>
      <c r="BEC41">
        <v>0</v>
      </c>
      <c r="BED41">
        <v>2.0788999999999998E-2</v>
      </c>
      <c r="BEE41">
        <v>8.9024000000000006E-2</v>
      </c>
      <c r="BEF41">
        <v>0.17650199999999999</v>
      </c>
      <c r="BEG41">
        <v>0.257438</v>
      </c>
      <c r="BEH41">
        <v>0.353968</v>
      </c>
      <c r="BEI41">
        <v>0.45399800000000001</v>
      </c>
      <c r="BEJ41">
        <v>0.50504899999999997</v>
      </c>
      <c r="BEK41">
        <v>0.45233499999999999</v>
      </c>
      <c r="BEL41">
        <v>0.29359099999999999</v>
      </c>
      <c r="BEM41">
        <v>0.11151999999999999</v>
      </c>
      <c r="BEN41">
        <v>0</v>
      </c>
      <c r="BEO41">
        <v>0</v>
      </c>
      <c r="BEP41">
        <v>0</v>
      </c>
      <c r="BEQ41">
        <v>0</v>
      </c>
      <c r="BER41">
        <v>4.1995999999999999E-2</v>
      </c>
      <c r="BES41">
        <v>0.13569800000000001</v>
      </c>
      <c r="BET41">
        <v>0.22182199999999999</v>
      </c>
      <c r="BEU41">
        <v>0.24803</v>
      </c>
      <c r="BEV41">
        <v>0.19164800000000001</v>
      </c>
      <c r="BEW41">
        <v>9.6197000000000005E-2</v>
      </c>
      <c r="BEX41">
        <v>1.4154E-2</v>
      </c>
      <c r="BEY41">
        <v>0</v>
      </c>
      <c r="BEZ41">
        <v>0</v>
      </c>
      <c r="BFA41">
        <v>0</v>
      </c>
      <c r="BFB41">
        <v>1.8863000000000001E-2</v>
      </c>
      <c r="BFC41">
        <v>0.128247</v>
      </c>
      <c r="BFD41">
        <v>0.25551699999999999</v>
      </c>
      <c r="BFE41">
        <v>0.330704</v>
      </c>
      <c r="BFF41">
        <v>0.29162500000000002</v>
      </c>
      <c r="BFG41">
        <v>0.16772200000000001</v>
      </c>
      <c r="BFH41">
        <v>4.283E-2</v>
      </c>
      <c r="BFI41">
        <v>0</v>
      </c>
      <c r="BFJ41">
        <v>2.683E-2</v>
      </c>
      <c r="BFK41">
        <v>9.7997000000000001E-2</v>
      </c>
      <c r="BFL41">
        <v>0.19039</v>
      </c>
      <c r="BFM41">
        <v>0.325604</v>
      </c>
      <c r="BFN41">
        <v>0.50464900000000001</v>
      </c>
      <c r="BFO41">
        <v>0.64124300000000001</v>
      </c>
      <c r="BFP41">
        <v>0.64498800000000001</v>
      </c>
      <c r="BFQ41">
        <v>0.47550399999999998</v>
      </c>
      <c r="BFR41">
        <v>0.26467000000000002</v>
      </c>
      <c r="BFS41">
        <v>0.16666700000000001</v>
      </c>
      <c r="BFT41">
        <v>0.29281699999999999</v>
      </c>
      <c r="BFU41">
        <v>0.537215</v>
      </c>
      <c r="BFV41">
        <v>0.72819100000000003</v>
      </c>
      <c r="BFW41">
        <v>0.70322200000000001</v>
      </c>
      <c r="BFX41">
        <v>0.47557300000000002</v>
      </c>
      <c r="BFY41">
        <v>0.41416599999999998</v>
      </c>
      <c r="BFZ41">
        <v>0.590167</v>
      </c>
      <c r="BGA41">
        <v>0.82082699999999997</v>
      </c>
      <c r="BGB41">
        <v>1.022403</v>
      </c>
      <c r="BGC41">
        <v>1.140193</v>
      </c>
      <c r="BGD41">
        <v>0.99865999999999999</v>
      </c>
      <c r="BGE41">
        <v>0.63606200000000002</v>
      </c>
      <c r="BGF41">
        <v>0.271899</v>
      </c>
      <c r="BGG41">
        <v>3.5709999999999999E-2</v>
      </c>
      <c r="BGH41">
        <v>1.3327E-2</v>
      </c>
      <c r="BGI41">
        <v>0</v>
      </c>
      <c r="BGJ41">
        <v>0</v>
      </c>
      <c r="BGK41">
        <v>0</v>
      </c>
      <c r="BGL41">
        <v>0.72174400000000005</v>
      </c>
      <c r="BGM41">
        <v>2.0229680000000001</v>
      </c>
      <c r="BGN41">
        <v>2.9597039999999999</v>
      </c>
      <c r="BGO41">
        <v>3.0019879999999999</v>
      </c>
      <c r="BGP41">
        <v>2.5320299999999998</v>
      </c>
      <c r="BGQ41">
        <v>1.9439610000000001</v>
      </c>
      <c r="BGR41">
        <v>1.1930259999999999</v>
      </c>
      <c r="BGS41">
        <v>0.382855</v>
      </c>
      <c r="BGT41">
        <v>0</v>
      </c>
      <c r="BGU41">
        <v>0</v>
      </c>
      <c r="BGV41">
        <v>0</v>
      </c>
      <c r="BGW41">
        <v>0.775424</v>
      </c>
      <c r="BGX41">
        <v>3.2008890000000001</v>
      </c>
      <c r="BGY41">
        <v>5.5398480000000001</v>
      </c>
      <c r="BGZ41">
        <v>6.7811959999999996</v>
      </c>
      <c r="BHA41">
        <v>7.3964980000000002</v>
      </c>
      <c r="BHB41">
        <v>7.0946369999999996</v>
      </c>
      <c r="BHC41">
        <v>5.0973040000000003</v>
      </c>
      <c r="BHD41">
        <v>2.0542729999999998</v>
      </c>
      <c r="BHE41">
        <v>0.276478</v>
      </c>
      <c r="BHF41">
        <v>0.92373099999999997</v>
      </c>
      <c r="BHG41">
        <v>2.442634</v>
      </c>
      <c r="BHH41">
        <v>2.9778500000000001</v>
      </c>
      <c r="BHI41">
        <v>2.3015270000000001</v>
      </c>
      <c r="BHJ41">
        <v>1.3339259999999999</v>
      </c>
      <c r="BHK41">
        <v>0.79279599999999995</v>
      </c>
      <c r="BHL41">
        <v>0.517787</v>
      </c>
      <c r="BHM41">
        <v>0.40586299999999997</v>
      </c>
      <c r="BHN41">
        <v>0.50311799999999995</v>
      </c>
      <c r="BHO41">
        <v>0.82391300000000001</v>
      </c>
      <c r="BHP41">
        <v>1.004399</v>
      </c>
      <c r="BHQ41">
        <v>0.76192000000000004</v>
      </c>
      <c r="BHR41">
        <v>0.30351699999999998</v>
      </c>
      <c r="BHS41">
        <v>0</v>
      </c>
      <c r="BHT41">
        <v>0</v>
      </c>
      <c r="BHU41">
        <v>0</v>
      </c>
      <c r="BHV41">
        <v>2.8544E-2</v>
      </c>
      <c r="BHW41">
        <v>0.18493899999999999</v>
      </c>
      <c r="BHX41">
        <v>0.35331499999999999</v>
      </c>
      <c r="BHY41">
        <v>0.43503599999999998</v>
      </c>
      <c r="BHZ41">
        <v>0.44567400000000001</v>
      </c>
      <c r="BIA41">
        <v>0.48127900000000001</v>
      </c>
      <c r="BIB41">
        <v>0.62826899999999997</v>
      </c>
      <c r="BIC41">
        <v>0.84192199999999995</v>
      </c>
      <c r="BID41">
        <v>1</v>
      </c>
      <c r="BIE41">
        <v>1.0368999999999999</v>
      </c>
      <c r="BIF41">
        <v>1.0145789999999999</v>
      </c>
      <c r="BIG41">
        <v>1.0023679999999999</v>
      </c>
      <c r="BIH41">
        <v>1.052475</v>
      </c>
      <c r="BII41">
        <v>1.066141</v>
      </c>
      <c r="BIJ41">
        <v>0.89860099999999998</v>
      </c>
      <c r="BIK41">
        <v>0.483796</v>
      </c>
      <c r="BIL41">
        <v>8.5524000000000003E-2</v>
      </c>
      <c r="BIM41">
        <v>0</v>
      </c>
      <c r="BIN41">
        <v>8.7042999999999995E-2</v>
      </c>
      <c r="BIO41">
        <v>0.23960799999999999</v>
      </c>
      <c r="BIP41">
        <v>0.366674</v>
      </c>
      <c r="BIQ41">
        <v>0.498749</v>
      </c>
      <c r="BIR41">
        <v>0.52330299999999996</v>
      </c>
      <c r="BIS41">
        <v>0.33177400000000001</v>
      </c>
      <c r="BIT41">
        <v>7.8939999999999996E-2</v>
      </c>
      <c r="BIU41">
        <v>1.4232E-2</v>
      </c>
      <c r="BIV41">
        <v>0.21570600000000001</v>
      </c>
      <c r="BIW41">
        <v>0.45164799999999999</v>
      </c>
      <c r="BIX41">
        <v>0.475912</v>
      </c>
      <c r="BIY41">
        <v>0.30416199999999999</v>
      </c>
      <c r="BIZ41">
        <v>0.12936400000000001</v>
      </c>
      <c r="BJA41">
        <v>7.5005000000000002E-2</v>
      </c>
      <c r="BJB41">
        <v>7.8459000000000001E-2</v>
      </c>
      <c r="BJC41">
        <v>0.125</v>
      </c>
      <c r="BJD41">
        <v>0.25103399999999998</v>
      </c>
      <c r="BJE41">
        <v>0.41033500000000001</v>
      </c>
      <c r="BJF41">
        <v>0.46780500000000003</v>
      </c>
      <c r="BJG41">
        <v>0.36833500000000002</v>
      </c>
      <c r="BJH41">
        <v>0.21965999999999999</v>
      </c>
      <c r="BJI41">
        <v>0.13406100000000001</v>
      </c>
      <c r="BJJ41">
        <v>9.2770000000000005E-2</v>
      </c>
      <c r="BJK41">
        <v>6.5678E-2</v>
      </c>
      <c r="BJL41">
        <v>3.5372000000000001E-2</v>
      </c>
      <c r="BJM41">
        <v>8.7209999999999996E-3</v>
      </c>
      <c r="BJN41">
        <v>0</v>
      </c>
      <c r="BJO41">
        <v>2.1804E-2</v>
      </c>
      <c r="BJP41">
        <v>6.0582999999999998E-2</v>
      </c>
      <c r="BJQ41">
        <v>9.1949000000000003E-2</v>
      </c>
      <c r="BJR41">
        <v>0.11741799999999999</v>
      </c>
      <c r="BJS41">
        <v>0.133911</v>
      </c>
      <c r="BJT41">
        <v>0.12729699999999999</v>
      </c>
      <c r="BJU41">
        <v>9.4892000000000004E-2</v>
      </c>
      <c r="BJV41">
        <v>6.1615999999999997E-2</v>
      </c>
      <c r="BJW41">
        <v>4.7757000000000001E-2</v>
      </c>
      <c r="BJX41">
        <v>4.4894000000000003E-2</v>
      </c>
      <c r="BJY41">
        <v>4.7925000000000002E-2</v>
      </c>
      <c r="BJZ41">
        <v>5.7480000000000003E-2</v>
      </c>
      <c r="BKA41">
        <v>7.2336999999999999E-2</v>
      </c>
      <c r="BKB41">
        <v>8.1626000000000004E-2</v>
      </c>
      <c r="BKC41">
        <v>8.2614999999999994E-2</v>
      </c>
      <c r="BKD41">
        <v>8.0338000000000007E-2</v>
      </c>
      <c r="BKE41">
        <v>7.8694E-2</v>
      </c>
      <c r="BKF41">
        <v>7.7003000000000002E-2</v>
      </c>
      <c r="BKG41">
        <v>7.4500999999999998E-2</v>
      </c>
      <c r="BKH41">
        <v>6.8339999999999998E-2</v>
      </c>
      <c r="BKI41">
        <v>5.8753E-2</v>
      </c>
      <c r="BKJ41">
        <v>6.0606E-2</v>
      </c>
      <c r="BKK41">
        <v>8.3509E-2</v>
      </c>
      <c r="BKL41">
        <v>0.11808200000000001</v>
      </c>
      <c r="BKM41">
        <v>0.152171</v>
      </c>
      <c r="BKN41">
        <v>0.19414300000000001</v>
      </c>
      <c r="BKO41">
        <v>0.22725899999999999</v>
      </c>
      <c r="BKP41">
        <v>0.217192</v>
      </c>
      <c r="BKQ41">
        <v>0.15535299999999999</v>
      </c>
      <c r="BKR41">
        <v>0.114104</v>
      </c>
      <c r="BKS41">
        <v>0.16947599999999999</v>
      </c>
      <c r="BKT41">
        <v>0.283244</v>
      </c>
      <c r="BKU41">
        <v>0.33333299999999999</v>
      </c>
      <c r="BKV41">
        <v>0.23538700000000001</v>
      </c>
      <c r="BKW41">
        <v>7.6248999999999997E-2</v>
      </c>
      <c r="BKX41">
        <v>0</v>
      </c>
      <c r="BKY41">
        <v>0</v>
      </c>
      <c r="BKZ41">
        <v>0</v>
      </c>
      <c r="BLA41">
        <v>1.5406E-2</v>
      </c>
      <c r="BLB41">
        <v>5.5121999999999997E-2</v>
      </c>
      <c r="BLC41">
        <v>8.2409999999999997E-2</v>
      </c>
      <c r="BLD41">
        <v>6.5948000000000007E-2</v>
      </c>
      <c r="BLE41">
        <v>2.2561000000000001E-2</v>
      </c>
      <c r="BLF41">
        <v>0</v>
      </c>
      <c r="BLG41">
        <v>1.3554E-2</v>
      </c>
      <c r="BLH41">
        <v>4.5728999999999999E-2</v>
      </c>
      <c r="BLI41">
        <v>8.9437000000000003E-2</v>
      </c>
      <c r="BLJ41">
        <v>0.161241</v>
      </c>
      <c r="BLK41">
        <v>0.21107000000000001</v>
      </c>
      <c r="BLL41">
        <v>0.17800099999999999</v>
      </c>
      <c r="BLM41">
        <v>8.0317E-2</v>
      </c>
      <c r="BLN41">
        <v>3.2309999999999999E-3</v>
      </c>
      <c r="BLO41">
        <v>2.4000000000000001E-4</v>
      </c>
      <c r="BLP41">
        <v>3.3820999999999997E-2</v>
      </c>
      <c r="BLQ41">
        <v>6.5965999999999997E-2</v>
      </c>
      <c r="BLR41">
        <v>0.10172100000000001</v>
      </c>
      <c r="BLS41">
        <v>0.129164</v>
      </c>
      <c r="BLT41">
        <v>0.115497</v>
      </c>
      <c r="BLU41">
        <v>5.6054E-2</v>
      </c>
      <c r="BLV41">
        <v>4.2969999999999996E-3</v>
      </c>
      <c r="BLW41">
        <v>4.8329999999999996E-3</v>
      </c>
      <c r="BLX41">
        <v>3.4736999999999997E-2</v>
      </c>
      <c r="BLY41">
        <v>5.4204000000000002E-2</v>
      </c>
      <c r="BLZ41">
        <v>4.8150999999999999E-2</v>
      </c>
      <c r="BMA41">
        <v>3.4935000000000001E-2</v>
      </c>
      <c r="BMB41">
        <v>3.0214999999999999E-2</v>
      </c>
      <c r="BMC41">
        <v>3.2931000000000002E-2</v>
      </c>
      <c r="BMD41">
        <v>3.9329999999999997E-2</v>
      </c>
      <c r="BME41">
        <v>5.1107E-2</v>
      </c>
      <c r="BMF41">
        <v>6.8680000000000005E-2</v>
      </c>
      <c r="BMG41">
        <v>7.3683999999999999E-2</v>
      </c>
      <c r="BMH41">
        <v>4.8432999999999997E-2</v>
      </c>
      <c r="BMI41">
        <v>1.2311000000000001E-2</v>
      </c>
      <c r="BMJ41">
        <v>1.364E-3</v>
      </c>
      <c r="BMK41">
        <v>2.6813E-2</v>
      </c>
      <c r="BML41">
        <v>5.5191999999999998E-2</v>
      </c>
      <c r="BMM41">
        <v>5.2532000000000002E-2</v>
      </c>
      <c r="BMN41">
        <v>2.5547E-2</v>
      </c>
      <c r="BMO41">
        <v>1.248E-3</v>
      </c>
      <c r="BMP41">
        <v>0</v>
      </c>
      <c r="BMQ41">
        <v>0</v>
      </c>
      <c r="BMR41">
        <v>9.0340000000000004E-3</v>
      </c>
      <c r="BMS41">
        <v>8.7536000000000003E-2</v>
      </c>
      <c r="BMT41">
        <v>0.17402400000000001</v>
      </c>
      <c r="BMU41">
        <v>0.21123800000000001</v>
      </c>
      <c r="BMV41">
        <v>0.20849000000000001</v>
      </c>
      <c r="BMW41">
        <v>0.18179300000000001</v>
      </c>
      <c r="BMX41">
        <v>0.126335</v>
      </c>
      <c r="BMY41">
        <v>4.5794000000000001E-2</v>
      </c>
      <c r="BMZ41">
        <v>0</v>
      </c>
      <c r="BNA41">
        <v>1.3953999999999999E-2</v>
      </c>
      <c r="BNB41">
        <v>5.3027999999999999E-2</v>
      </c>
      <c r="BNC41">
        <v>6.9803000000000004E-2</v>
      </c>
      <c r="BND41">
        <v>6.3671000000000005E-2</v>
      </c>
      <c r="BNE41">
        <v>5.7535000000000003E-2</v>
      </c>
      <c r="BNF41">
        <v>6.9813E-2</v>
      </c>
      <c r="BNG41">
        <v>9.4342999999999996E-2</v>
      </c>
      <c r="BNH41">
        <v>0.111111</v>
      </c>
      <c r="BNI41">
        <v>0.11261500000000001</v>
      </c>
      <c r="BNJ41">
        <v>0.104258</v>
      </c>
      <c r="BNK41">
        <v>8.4265999999999994E-2</v>
      </c>
      <c r="BNL41">
        <v>4.4908999999999998E-2</v>
      </c>
      <c r="BNM41">
        <v>6.9049999999999997E-3</v>
      </c>
      <c r="BNN41">
        <v>0</v>
      </c>
      <c r="BNO41">
        <v>0</v>
      </c>
      <c r="BNP41">
        <v>0</v>
      </c>
      <c r="BNQ41">
        <v>1.5889E-2</v>
      </c>
      <c r="BNR41">
        <v>3.7072000000000001E-2</v>
      </c>
      <c r="BNS41">
        <v>5.0881999999999997E-2</v>
      </c>
      <c r="BNT41">
        <v>5.5362000000000001E-2</v>
      </c>
      <c r="BNU41">
        <v>5.7306000000000003E-2</v>
      </c>
      <c r="BNV41">
        <v>6.2333E-2</v>
      </c>
      <c r="BNW41">
        <v>6.9142999999999996E-2</v>
      </c>
      <c r="BNX41">
        <v>7.4074000000000001E-2</v>
      </c>
      <c r="BNY41">
        <v>7.8174999999999994E-2</v>
      </c>
      <c r="BNZ41">
        <v>7.9153000000000001E-2</v>
      </c>
      <c r="BOA41">
        <v>6.7812999999999998E-2</v>
      </c>
      <c r="BOB41">
        <v>3.5998000000000002E-2</v>
      </c>
      <c r="BOC41">
        <v>5.5040000000000002E-3</v>
      </c>
      <c r="BOD41">
        <v>1.475E-3</v>
      </c>
      <c r="BOE41">
        <v>1.8886E-2</v>
      </c>
      <c r="BOF41">
        <v>3.7735999999999999E-2</v>
      </c>
      <c r="BOG41">
        <v>5.1714999999999997E-2</v>
      </c>
      <c r="BOH41">
        <v>6.3945000000000002E-2</v>
      </c>
      <c r="BOI41">
        <v>6.8568000000000004E-2</v>
      </c>
      <c r="BOJ41">
        <v>6.2762999999999999E-2</v>
      </c>
      <c r="BOK41">
        <v>5.4473000000000001E-2</v>
      </c>
      <c r="BOL41">
        <v>5.1114E-2</v>
      </c>
      <c r="BOM41">
        <v>5.0213000000000001E-2</v>
      </c>
      <c r="BON41">
        <v>5.4053999999999998E-2</v>
      </c>
      <c r="BOO41">
        <v>6.6807000000000005E-2</v>
      </c>
      <c r="BOP41">
        <v>8.3462999999999996E-2</v>
      </c>
      <c r="BOQ41">
        <v>9.3834000000000001E-2</v>
      </c>
      <c r="BOR41">
        <v>9.7608E-2</v>
      </c>
      <c r="BOS41">
        <v>9.6754000000000007E-2</v>
      </c>
      <c r="BOT41">
        <v>9.1444999999999999E-2</v>
      </c>
      <c r="BOU41">
        <v>8.1703999999999999E-2</v>
      </c>
      <c r="BOV41">
        <v>6.8376000000000006E-2</v>
      </c>
      <c r="BOW41">
        <v>4.6123999999999998E-2</v>
      </c>
      <c r="BOX41">
        <v>2.3042E-2</v>
      </c>
      <c r="BOY41">
        <v>1.9630000000000002E-2</v>
      </c>
      <c r="BOZ41">
        <v>3.8768999999999998E-2</v>
      </c>
      <c r="BPA41">
        <v>6.2245000000000002E-2</v>
      </c>
      <c r="BPB41">
        <v>7.6704999999999995E-2</v>
      </c>
      <c r="BPC41">
        <v>8.7472999999999995E-2</v>
      </c>
      <c r="BPD41">
        <v>9.0749999999999997E-2</v>
      </c>
      <c r="BPE41">
        <v>8.2442000000000001E-2</v>
      </c>
      <c r="BPF41">
        <v>6.8728999999999998E-2</v>
      </c>
      <c r="BPG41">
        <v>5.8377999999999999E-2</v>
      </c>
      <c r="BPH41">
        <v>4.9997E-2</v>
      </c>
      <c r="BPI41">
        <v>4.4415999999999997E-2</v>
      </c>
      <c r="BPJ41">
        <v>4.3192000000000001E-2</v>
      </c>
      <c r="BPK41">
        <v>4.564E-2</v>
      </c>
      <c r="BPL41">
        <v>5.2158000000000003E-2</v>
      </c>
      <c r="BPM41">
        <v>6.5278000000000003E-2</v>
      </c>
      <c r="BPN41">
        <v>7.9672999999999994E-2</v>
      </c>
      <c r="BPO41">
        <v>8.8802000000000006E-2</v>
      </c>
      <c r="BPP41">
        <v>9.5209000000000002E-2</v>
      </c>
      <c r="BPQ41">
        <v>9.2713000000000004E-2</v>
      </c>
      <c r="BPR41">
        <v>6.9792000000000007E-2</v>
      </c>
      <c r="BPS41">
        <v>3.7284999999999999E-2</v>
      </c>
      <c r="BPT41">
        <v>2.6301999999999999E-2</v>
      </c>
      <c r="BPU41">
        <v>4.3013999999999997E-2</v>
      </c>
      <c r="BPV41">
        <v>6.8198999999999996E-2</v>
      </c>
      <c r="BPW41">
        <v>8.8467000000000004E-2</v>
      </c>
      <c r="BPX41">
        <v>0.10975799999999999</v>
      </c>
      <c r="BPY41">
        <v>0.115702</v>
      </c>
      <c r="BPZ41">
        <v>8.906E-2</v>
      </c>
      <c r="BQA41">
        <v>4.9327000000000003E-2</v>
      </c>
      <c r="BQB41">
        <v>2.9912999999999999E-2</v>
      </c>
      <c r="BQC41">
        <v>2.9256999999999998E-2</v>
      </c>
      <c r="BQD41">
        <v>3.8933000000000002E-2</v>
      </c>
      <c r="BQE41">
        <v>5.9354999999999998E-2</v>
      </c>
      <c r="BQF41">
        <v>9.1370000000000007E-2</v>
      </c>
      <c r="BQG41">
        <v>0.110883</v>
      </c>
      <c r="BQH41">
        <v>0.10734100000000001</v>
      </c>
      <c r="BQI41">
        <v>9.3393000000000004E-2</v>
      </c>
      <c r="BQJ41">
        <v>7.9651E-2</v>
      </c>
      <c r="BQK41">
        <v>6.3089999999999993E-2</v>
      </c>
      <c r="BQL41">
        <v>4.8887E-2</v>
      </c>
      <c r="BQM41">
        <v>4.0177999999999998E-2</v>
      </c>
      <c r="BQN41">
        <v>3.5659999999999997E-2</v>
      </c>
      <c r="BQO41">
        <v>3.8372999999999997E-2</v>
      </c>
      <c r="BQP41">
        <v>5.0214000000000002E-2</v>
      </c>
      <c r="BQQ41">
        <v>6.5710000000000005E-2</v>
      </c>
      <c r="BQR41">
        <v>8.1099000000000004E-2</v>
      </c>
      <c r="BQS41">
        <v>9.7925999999999999E-2</v>
      </c>
      <c r="BQT41">
        <v>0.108765</v>
      </c>
      <c r="BQU41">
        <v>0.111747</v>
      </c>
      <c r="BQV41">
        <v>0.108568</v>
      </c>
      <c r="BQW41">
        <v>9.8058999999999993E-2</v>
      </c>
      <c r="BQX41">
        <v>7.7477000000000004E-2</v>
      </c>
      <c r="BQY41">
        <v>5.6571000000000003E-2</v>
      </c>
      <c r="BQZ41">
        <v>4.1737999999999997E-2</v>
      </c>
      <c r="BRA41">
        <v>3.0469E-2</v>
      </c>
      <c r="BRB41">
        <v>2.9169E-2</v>
      </c>
      <c r="BRC41">
        <v>4.1984E-2</v>
      </c>
      <c r="BRD41">
        <v>6.0581999999999997E-2</v>
      </c>
      <c r="BRE41">
        <v>7.6534000000000005E-2</v>
      </c>
      <c r="BRF41">
        <v>9.2518000000000003E-2</v>
      </c>
      <c r="BRG41">
        <v>0.105236</v>
      </c>
      <c r="BRH41">
        <v>0.111748</v>
      </c>
      <c r="BRI41">
        <v>0.115034</v>
      </c>
      <c r="BRJ41">
        <v>0.11955399999999999</v>
      </c>
      <c r="BRK41">
        <v>0.1258</v>
      </c>
      <c r="BRL41">
        <v>0.129853</v>
      </c>
      <c r="BRM41">
        <v>0.12967600000000001</v>
      </c>
      <c r="BRN41">
        <v>0.12628700000000001</v>
      </c>
      <c r="BRO41">
        <v>0.11888700000000001</v>
      </c>
      <c r="BRP41">
        <v>0.106074</v>
      </c>
      <c r="BRQ41">
        <v>9.1796000000000003E-2</v>
      </c>
      <c r="BRR41">
        <v>7.8331999999999999E-2</v>
      </c>
      <c r="BRS41">
        <v>6.4620999999999998E-2</v>
      </c>
      <c r="BRT41">
        <v>6.0164000000000002E-2</v>
      </c>
      <c r="BRU41">
        <v>7.1730000000000002E-2</v>
      </c>
      <c r="BRV41">
        <v>8.9609999999999995E-2</v>
      </c>
      <c r="BRW41">
        <v>0.102204</v>
      </c>
      <c r="BRX41">
        <v>0.112635</v>
      </c>
      <c r="BRY41">
        <v>0.11619500000000001</v>
      </c>
      <c r="BRZ41">
        <v>0.105938</v>
      </c>
      <c r="BSA41">
        <v>8.7742000000000001E-2</v>
      </c>
      <c r="BSB41">
        <v>7.5617000000000004E-2</v>
      </c>
      <c r="BSC41">
        <v>7.0608000000000004E-2</v>
      </c>
      <c r="BSD41">
        <v>6.9069000000000005E-2</v>
      </c>
      <c r="BSE41">
        <v>7.0689000000000002E-2</v>
      </c>
      <c r="BSF41">
        <v>7.5184000000000001E-2</v>
      </c>
      <c r="BSG41">
        <v>7.7714000000000005E-2</v>
      </c>
      <c r="BSH41">
        <v>7.7318999999999999E-2</v>
      </c>
      <c r="BSI41">
        <v>7.5484999999999997E-2</v>
      </c>
      <c r="BSJ41">
        <v>7.1415999999999993E-2</v>
      </c>
      <c r="BSK41">
        <v>6.4128000000000004E-2</v>
      </c>
      <c r="BSL41">
        <v>6.4707000000000001E-2</v>
      </c>
      <c r="BSM41">
        <v>8.3091999999999999E-2</v>
      </c>
      <c r="BSN41">
        <v>0.10806399999999999</v>
      </c>
      <c r="BSO41">
        <v>0.12229</v>
      </c>
      <c r="BSP41">
        <v>0.12810099999999999</v>
      </c>
      <c r="BSQ41">
        <v>0.12897500000000001</v>
      </c>
      <c r="BSR41">
        <v>0.12346</v>
      </c>
      <c r="BSS41">
        <v>0.114138</v>
      </c>
      <c r="BST41">
        <v>0.11178100000000001</v>
      </c>
      <c r="BSU41">
        <v>0.11670999999999999</v>
      </c>
      <c r="BSV41">
        <v>0.12405099999999999</v>
      </c>
      <c r="BSW41">
        <v>0.13188900000000001</v>
      </c>
      <c r="BSX41">
        <v>0.14082800000000001</v>
      </c>
      <c r="BSY41">
        <v>0.14663499999999999</v>
      </c>
      <c r="BSZ41">
        <v>0.14999499999999999</v>
      </c>
      <c r="BTA41">
        <v>0.148285</v>
      </c>
      <c r="BTB41">
        <v>0.13606299999999999</v>
      </c>
      <c r="BTC41">
        <v>0.115137</v>
      </c>
      <c r="BTD41">
        <v>9.5281000000000005E-2</v>
      </c>
      <c r="BTE41">
        <v>7.7757000000000007E-2</v>
      </c>
      <c r="BTF41">
        <v>6.3220999999999999E-2</v>
      </c>
      <c r="BTG41">
        <v>5.6168999999999997E-2</v>
      </c>
      <c r="BTH41">
        <v>5.5440999999999997E-2</v>
      </c>
      <c r="BTI41">
        <v>5.9947E-2</v>
      </c>
      <c r="BTJ41">
        <v>7.2050000000000003E-2</v>
      </c>
      <c r="BTK41">
        <v>8.7751999999999997E-2</v>
      </c>
      <c r="BTL41">
        <v>9.8200999999999997E-2</v>
      </c>
      <c r="BTM41">
        <v>0.105133</v>
      </c>
      <c r="BTN41">
        <v>0.10742</v>
      </c>
      <c r="BTO41">
        <v>0.102148</v>
      </c>
      <c r="BTP41">
        <v>9.2004000000000002E-2</v>
      </c>
      <c r="BTQ41">
        <v>8.3714999999999998E-2</v>
      </c>
      <c r="BTR41">
        <v>7.6440999999999995E-2</v>
      </c>
      <c r="BTS41">
        <v>7.1204000000000003E-2</v>
      </c>
      <c r="BTT41">
        <v>6.9528000000000006E-2</v>
      </c>
      <c r="BTU41">
        <v>7.0810999999999999E-2</v>
      </c>
      <c r="BTV41">
        <v>7.5268000000000002E-2</v>
      </c>
      <c r="BTW41">
        <v>8.4981000000000001E-2</v>
      </c>
      <c r="BTX41">
        <v>9.3509999999999996E-2</v>
      </c>
      <c r="BTY41">
        <v>9.5226000000000005E-2</v>
      </c>
      <c r="BTZ41">
        <v>9.2582999999999999E-2</v>
      </c>
      <c r="BUA41">
        <v>8.5598999999999995E-2</v>
      </c>
      <c r="BUB41">
        <v>6.9648000000000002E-2</v>
      </c>
      <c r="BUC41">
        <v>5.5703999999999997E-2</v>
      </c>
      <c r="BUD41">
        <v>5.8472000000000003E-2</v>
      </c>
      <c r="BUE41">
        <v>7.3080000000000006E-2</v>
      </c>
      <c r="BUF41">
        <v>8.5485000000000005E-2</v>
      </c>
      <c r="BUG41">
        <v>9.2931E-2</v>
      </c>
      <c r="BUH41">
        <v>9.8938999999999999E-2</v>
      </c>
      <c r="BUI41">
        <v>0.104809</v>
      </c>
      <c r="BUJ41">
        <v>0.11017100000000001</v>
      </c>
      <c r="BUK41">
        <v>0.113539</v>
      </c>
      <c r="BUL41">
        <v>0.11509900000000001</v>
      </c>
      <c r="BUM41">
        <v>0.11388</v>
      </c>
      <c r="BUN41">
        <v>0.107154</v>
      </c>
      <c r="BUO41">
        <v>9.5086000000000004E-2</v>
      </c>
      <c r="BUP41">
        <v>8.4168999999999994E-2</v>
      </c>
      <c r="BUQ41">
        <v>7.6033000000000003E-2</v>
      </c>
      <c r="BUR41">
        <v>6.9903000000000007E-2</v>
      </c>
      <c r="BUS41">
        <v>6.7421999999999996E-2</v>
      </c>
      <c r="BUT41">
        <v>6.8544999999999995E-2</v>
      </c>
      <c r="BUU41">
        <v>6.8645999999999999E-2</v>
      </c>
      <c r="BUV41">
        <v>6.4463000000000006E-2</v>
      </c>
      <c r="BUW41">
        <v>6.0756999999999999E-2</v>
      </c>
      <c r="BUX41">
        <v>6.3597000000000001E-2</v>
      </c>
      <c r="BUY41">
        <v>7.1847999999999995E-2</v>
      </c>
      <c r="BUZ41">
        <v>8.1025E-2</v>
      </c>
      <c r="BVA41">
        <v>9.0413999999999994E-2</v>
      </c>
      <c r="BVB41">
        <v>9.9442000000000003E-2</v>
      </c>
      <c r="BVC41">
        <v>0.103979</v>
      </c>
      <c r="BVD41">
        <v>0.10392</v>
      </c>
      <c r="BVE41">
        <v>0.104058</v>
      </c>
      <c r="BVF41">
        <v>0.107947</v>
      </c>
      <c r="BVG41">
        <v>0.111919</v>
      </c>
      <c r="BVH41">
        <v>0.11107400000000001</v>
      </c>
      <c r="BVI41">
        <v>0.10634200000000001</v>
      </c>
      <c r="BVJ41">
        <v>9.6739000000000006E-2</v>
      </c>
      <c r="BVK41">
        <v>7.6957999999999999E-2</v>
      </c>
      <c r="BVL41">
        <v>5.5100999999999997E-2</v>
      </c>
      <c r="BVM41">
        <v>4.8402000000000001E-2</v>
      </c>
      <c r="BVN41">
        <v>5.6194000000000001E-2</v>
      </c>
      <c r="BVO41">
        <v>6.5461000000000005E-2</v>
      </c>
      <c r="BVP41">
        <v>7.1831000000000006E-2</v>
      </c>
      <c r="BVQ41">
        <v>7.6505000000000004E-2</v>
      </c>
      <c r="BVR41">
        <v>7.3674000000000003E-2</v>
      </c>
      <c r="BVS41">
        <v>6.3552999999999998E-2</v>
      </c>
      <c r="BVT41">
        <v>6.2052000000000003E-2</v>
      </c>
      <c r="BVU41">
        <v>7.8956999999999999E-2</v>
      </c>
      <c r="BVV41">
        <v>0.10076400000000001</v>
      </c>
      <c r="BVW41">
        <v>0.113181</v>
      </c>
      <c r="BVX41">
        <v>0.11988</v>
      </c>
      <c r="BVY41">
        <v>0.117607</v>
      </c>
      <c r="BVZ41">
        <v>9.9935999999999997E-2</v>
      </c>
      <c r="BWA41">
        <v>7.8084000000000001E-2</v>
      </c>
      <c r="BWB41">
        <v>6.7766999999999994E-2</v>
      </c>
      <c r="BWC41">
        <v>6.5479999999999997E-2</v>
      </c>
      <c r="BWD41">
        <v>6.7688999999999999E-2</v>
      </c>
      <c r="BWE41">
        <v>7.6360999999999998E-2</v>
      </c>
      <c r="BWF41">
        <v>8.6296999999999999E-2</v>
      </c>
      <c r="BWG41">
        <v>8.8447999999999999E-2</v>
      </c>
      <c r="BWH41">
        <v>8.5654999999999995E-2</v>
      </c>
      <c r="BWI41">
        <v>8.5931999999999994E-2</v>
      </c>
      <c r="BWJ41">
        <v>9.2117000000000004E-2</v>
      </c>
      <c r="BWK41">
        <v>9.9099000000000007E-2</v>
      </c>
      <c r="BWL41">
        <v>0.103311</v>
      </c>
      <c r="BWM41">
        <v>0.105874</v>
      </c>
      <c r="BWN41">
        <v>0.102991</v>
      </c>
      <c r="BWO41">
        <v>8.9875999999999998E-2</v>
      </c>
      <c r="BWP41">
        <v>7.7937000000000006E-2</v>
      </c>
      <c r="BWQ41">
        <v>7.7331999999999998E-2</v>
      </c>
      <c r="BWR41">
        <v>8.4331000000000003E-2</v>
      </c>
      <c r="BWS41">
        <v>0.102145</v>
      </c>
      <c r="BWT41">
        <v>0.136911</v>
      </c>
      <c r="BWU41">
        <v>0.16856499999999999</v>
      </c>
      <c r="BWV41">
        <v>0.18185200000000001</v>
      </c>
      <c r="BWW41">
        <v>0.18467700000000001</v>
      </c>
      <c r="BWX41">
        <v>0.179756</v>
      </c>
      <c r="BWY41">
        <v>0.164794</v>
      </c>
      <c r="BWZ41">
        <v>0.14852199999999999</v>
      </c>
      <c r="BXA41">
        <v>0.138183</v>
      </c>
      <c r="BXB41">
        <v>0.129054</v>
      </c>
      <c r="BXC41">
        <v>0.115314</v>
      </c>
      <c r="BXD41">
        <v>9.6336000000000005E-2</v>
      </c>
      <c r="BXE41">
        <v>8.1508999999999998E-2</v>
      </c>
      <c r="BXF41">
        <v>7.6355999999999993E-2</v>
      </c>
      <c r="BXG41">
        <v>7.6311000000000004E-2</v>
      </c>
      <c r="BXH41">
        <v>7.7081999999999998E-2</v>
      </c>
      <c r="BXI41">
        <v>7.9341999999999996E-2</v>
      </c>
      <c r="BXJ41">
        <v>8.5208999999999993E-2</v>
      </c>
      <c r="BXK41">
        <v>9.5263E-2</v>
      </c>
      <c r="BXL41">
        <v>0.109343</v>
      </c>
      <c r="BXM41">
        <v>0.12797700000000001</v>
      </c>
      <c r="BXN41">
        <v>0.15085499999999999</v>
      </c>
      <c r="BXO41">
        <v>0.17647199999999999</v>
      </c>
      <c r="BXP41">
        <v>0.20923600000000001</v>
      </c>
      <c r="BXQ41">
        <v>0.23696200000000001</v>
      </c>
      <c r="BXR41">
        <v>0.24685499999999999</v>
      </c>
      <c r="BXS41">
        <v>0.24382799999999999</v>
      </c>
      <c r="BXT41">
        <v>0.22851299999999999</v>
      </c>
      <c r="BXU41">
        <v>0.197994</v>
      </c>
      <c r="BXV41">
        <v>0.16595099999999999</v>
      </c>
      <c r="BXW41">
        <v>0.14044699999999999</v>
      </c>
      <c r="BXX41">
        <v>0.11869300000000001</v>
      </c>
      <c r="BXY41">
        <v>0.10577300000000001</v>
      </c>
      <c r="BXZ41">
        <v>0.101505</v>
      </c>
      <c r="BYA41">
        <v>0.10221</v>
      </c>
      <c r="BYB41">
        <v>0.108228</v>
      </c>
      <c r="BYC41">
        <v>0.117033</v>
      </c>
      <c r="BYD41">
        <v>0.12307899999999999</v>
      </c>
      <c r="BYE41">
        <v>0.12807199999999999</v>
      </c>
      <c r="BYF41">
        <v>0.13971</v>
      </c>
      <c r="BYG41">
        <v>0.16464000000000001</v>
      </c>
      <c r="BYH41">
        <v>0.18750700000000001</v>
      </c>
      <c r="BYI41">
        <v>0.19295799999999999</v>
      </c>
      <c r="BYJ41">
        <v>0.187637</v>
      </c>
      <c r="BYK41">
        <v>0.17783099999999999</v>
      </c>
      <c r="BYL41">
        <v>0.16037999999999999</v>
      </c>
      <c r="BYM41">
        <v>0.14935300000000001</v>
      </c>
      <c r="BYN41">
        <v>0.15868199999999999</v>
      </c>
      <c r="BYO41">
        <v>0.172875</v>
      </c>
      <c r="BYP41">
        <v>0.16877500000000001</v>
      </c>
      <c r="BYQ41">
        <v>0.150309</v>
      </c>
      <c r="BYR41">
        <v>0.134546</v>
      </c>
      <c r="BYS41">
        <v>0.12807199999999999</v>
      </c>
      <c r="BYT41">
        <v>0.123734</v>
      </c>
      <c r="BYU41">
        <v>0.11697</v>
      </c>
      <c r="BYV41">
        <v>0.10903599999999999</v>
      </c>
      <c r="BYW41">
        <v>9.8239000000000007E-2</v>
      </c>
      <c r="BYX41">
        <v>8.0758999999999997E-2</v>
      </c>
      <c r="BYY41">
        <v>6.9642999999999997E-2</v>
      </c>
      <c r="BYZ41">
        <v>7.6606999999999995E-2</v>
      </c>
      <c r="BZA41">
        <v>9.4045000000000004E-2</v>
      </c>
      <c r="BZB41">
        <v>0.11294700000000001</v>
      </c>
      <c r="BZC41">
        <v>0.13497700000000001</v>
      </c>
      <c r="BZD41">
        <v>0.15582099999999999</v>
      </c>
      <c r="BZE41">
        <v>0.171821</v>
      </c>
      <c r="BZF41">
        <v>0.188276</v>
      </c>
      <c r="BZG41">
        <v>0.21188199999999999</v>
      </c>
      <c r="BZH41">
        <v>0.24037900000000001</v>
      </c>
      <c r="BZI41">
        <v>0.26642300000000002</v>
      </c>
      <c r="BZJ41">
        <v>0.29336699999999999</v>
      </c>
      <c r="BZK41">
        <v>0.30843900000000002</v>
      </c>
      <c r="BZL41">
        <v>0.29343000000000002</v>
      </c>
      <c r="BZM41">
        <v>0.26560800000000001</v>
      </c>
      <c r="BZN41">
        <v>0.26067800000000002</v>
      </c>
      <c r="BZO41">
        <v>0.27304600000000001</v>
      </c>
      <c r="BZP41">
        <v>0.27644000000000002</v>
      </c>
      <c r="BZQ41">
        <v>0.26450299999999999</v>
      </c>
      <c r="BZR41">
        <v>0.24543400000000001</v>
      </c>
      <c r="BZS41">
        <v>0.219025</v>
      </c>
      <c r="BZT41">
        <v>0.18818199999999999</v>
      </c>
      <c r="BZU41">
        <v>0.17458299999999999</v>
      </c>
      <c r="BZV41">
        <v>0.18149000000000001</v>
      </c>
      <c r="BZW41">
        <v>0.18848000000000001</v>
      </c>
      <c r="BZX41">
        <v>0.18479999999999999</v>
      </c>
      <c r="BZY41">
        <v>0.17788100000000001</v>
      </c>
      <c r="BZZ41">
        <v>0.17188500000000001</v>
      </c>
      <c r="CAA41">
        <v>0.16573199999999999</v>
      </c>
      <c r="CAB41">
        <v>0.158801</v>
      </c>
      <c r="CAC41">
        <v>0.15296499999999999</v>
      </c>
      <c r="CAD41">
        <v>0.14161399999999999</v>
      </c>
      <c r="CAE41">
        <v>0.113069</v>
      </c>
      <c r="CAF41">
        <v>8.0668000000000004E-2</v>
      </c>
      <c r="CAG41">
        <v>7.7123999999999998E-2</v>
      </c>
      <c r="CAH41">
        <v>9.7673999999999997E-2</v>
      </c>
      <c r="CAI41">
        <v>0.10351200000000001</v>
      </c>
      <c r="CAJ41">
        <v>8.1509999999999999E-2</v>
      </c>
      <c r="CAK41">
        <v>5.3492999999999999E-2</v>
      </c>
      <c r="CAL41">
        <v>3.3291000000000001E-2</v>
      </c>
      <c r="CAM41">
        <v>1.6962999999999999E-2</v>
      </c>
      <c r="CAN41">
        <v>1.3650000000000001E-2</v>
      </c>
      <c r="CAO41">
        <v>2.6735999999999999E-2</v>
      </c>
      <c r="CAP41">
        <v>1.8471999999999999E-2</v>
      </c>
      <c r="CAQ41">
        <v>0</v>
      </c>
      <c r="CAR41">
        <v>0</v>
      </c>
      <c r="CAS41">
        <v>0</v>
      </c>
      <c r="CAT41">
        <v>0.105604</v>
      </c>
      <c r="CAU41">
        <v>0.229828</v>
      </c>
      <c r="CAV41">
        <v>0.33573900000000001</v>
      </c>
      <c r="CAW41">
        <v>0.42350500000000002</v>
      </c>
      <c r="CAX41">
        <v>0.48615599999999998</v>
      </c>
      <c r="CAY41">
        <v>0.53336399999999995</v>
      </c>
      <c r="CAZ41">
        <v>0.57594199999999995</v>
      </c>
      <c r="CBA41">
        <v>0.60957899999999998</v>
      </c>
      <c r="CBB41">
        <v>0.62127399999999999</v>
      </c>
      <c r="CBC41">
        <v>0.60933700000000002</v>
      </c>
      <c r="CBD41">
        <v>0.58615300000000004</v>
      </c>
      <c r="CBE41">
        <v>0.55596500000000004</v>
      </c>
      <c r="CBF41">
        <v>0.51821899999999999</v>
      </c>
      <c r="CBG41">
        <v>0.47980499999999998</v>
      </c>
      <c r="CBH41">
        <v>0.43773400000000001</v>
      </c>
      <c r="CBI41">
        <v>0.37551800000000002</v>
      </c>
      <c r="CBJ41">
        <v>0.29179899999999998</v>
      </c>
      <c r="CBK41">
        <v>0.197268</v>
      </c>
      <c r="CBL41">
        <v>7.0919999999999997E-2</v>
      </c>
      <c r="CBM41">
        <v>0</v>
      </c>
      <c r="CBN41">
        <v>0</v>
      </c>
      <c r="CBO41">
        <v>8.0475000000000005E-2</v>
      </c>
      <c r="CBP41">
        <v>0.15890499999999999</v>
      </c>
      <c r="CBQ41">
        <v>0.21107899999999999</v>
      </c>
      <c r="CBR41">
        <v>0.25667600000000002</v>
      </c>
      <c r="CBS41">
        <v>0.30069600000000002</v>
      </c>
      <c r="CBT41">
        <v>0.33826499999999998</v>
      </c>
      <c r="CBU41">
        <v>0.36340699999999998</v>
      </c>
      <c r="CBV41">
        <v>0.378384</v>
      </c>
      <c r="CBW41">
        <v>0.39359300000000003</v>
      </c>
      <c r="CBX41">
        <v>0.411105</v>
      </c>
      <c r="CBY41">
        <v>0.41831099999999999</v>
      </c>
      <c r="CBZ41">
        <v>0.41119499999999998</v>
      </c>
      <c r="CCA41">
        <v>0.39102300000000001</v>
      </c>
      <c r="CCB41">
        <v>0.35067700000000002</v>
      </c>
      <c r="CCC41">
        <v>0.29789700000000002</v>
      </c>
      <c r="CCD41">
        <v>0.26333099999999998</v>
      </c>
      <c r="CCE41">
        <v>0.24532899999999999</v>
      </c>
      <c r="CCF41">
        <v>0.23094899999999999</v>
      </c>
      <c r="CCG41">
        <v>0.221854</v>
      </c>
      <c r="CCH41">
        <v>0.20832300000000001</v>
      </c>
      <c r="CCI41">
        <v>0.16778899999999999</v>
      </c>
      <c r="CCJ41">
        <v>0.11836000000000001</v>
      </c>
      <c r="CCK41">
        <v>0.12371699999999999</v>
      </c>
      <c r="CCL41">
        <v>0.18396899999999999</v>
      </c>
      <c r="CCM41">
        <v>0.23429900000000001</v>
      </c>
      <c r="CCN41">
        <v>0.25653100000000001</v>
      </c>
      <c r="CCO41">
        <v>0.27295199999999997</v>
      </c>
      <c r="CCP41">
        <v>0.28088800000000003</v>
      </c>
      <c r="CCQ41">
        <v>0.30059999999999998</v>
      </c>
      <c r="CCR41">
        <v>0.396843</v>
      </c>
      <c r="CCS41">
        <v>0.54660399999999998</v>
      </c>
      <c r="CCT41">
        <v>0.665466</v>
      </c>
      <c r="CCU41">
        <v>0.75687899999999997</v>
      </c>
      <c r="CCV41">
        <v>0.80618699999999999</v>
      </c>
      <c r="CCW41">
        <v>0.78654299999999999</v>
      </c>
      <c r="CCX41">
        <v>0.746031</v>
      </c>
      <c r="CCY41">
        <v>0.72054700000000005</v>
      </c>
      <c r="CCZ41">
        <v>0.71219200000000005</v>
      </c>
      <c r="CDA41">
        <v>0.800682</v>
      </c>
      <c r="CDB41">
        <v>0.98276200000000002</v>
      </c>
      <c r="CDC41">
        <v>1.213778</v>
      </c>
      <c r="CDD41">
        <v>1.512054</v>
      </c>
      <c r="CDE41">
        <v>1.80067</v>
      </c>
      <c r="CDF41">
        <v>2.007028</v>
      </c>
      <c r="CDG41">
        <v>2.1590780000000001</v>
      </c>
      <c r="CDH41">
        <v>2.2600829999999998</v>
      </c>
      <c r="CDI41">
        <v>2.310244</v>
      </c>
      <c r="CDJ41">
        <v>2.2983899999999999</v>
      </c>
      <c r="CDK41">
        <v>2.22498</v>
      </c>
      <c r="CDL41">
        <v>2.0869219999999999</v>
      </c>
      <c r="CDM41">
        <v>1.8100270000000001</v>
      </c>
      <c r="CDN41">
        <v>1.589704</v>
      </c>
      <c r="CDO41">
        <v>1.687376</v>
      </c>
      <c r="CDP41">
        <v>1.908706</v>
      </c>
      <c r="CDQ41">
        <v>1.9523079999999999</v>
      </c>
      <c r="CDR41">
        <v>1.869845</v>
      </c>
      <c r="CDS41">
        <v>1.684766</v>
      </c>
      <c r="CDT41">
        <v>1.3501160000000001</v>
      </c>
    </row>
    <row r="42" spans="1:2152">
      <c r="A42">
        <v>37</v>
      </c>
      <c r="B42">
        <v>2.3168000000000001E-2</v>
      </c>
      <c r="C42">
        <v>2.3161000000000001E-2</v>
      </c>
      <c r="D42">
        <v>2.3167E-2</v>
      </c>
      <c r="E42">
        <v>2.3175999999999999E-2</v>
      </c>
      <c r="F42">
        <v>2.3172000000000002E-2</v>
      </c>
      <c r="G42">
        <v>2.3181E-2</v>
      </c>
      <c r="H42">
        <v>2.3206999999999998E-2</v>
      </c>
      <c r="I42">
        <v>2.3255999999999999E-2</v>
      </c>
      <c r="J42">
        <v>2.3321000000000001E-2</v>
      </c>
      <c r="K42">
        <v>2.3397999999999999E-2</v>
      </c>
      <c r="L42">
        <v>2.3460000000000002E-2</v>
      </c>
      <c r="M42">
        <v>2.3539999999999998E-2</v>
      </c>
      <c r="N42">
        <v>2.3667000000000001E-2</v>
      </c>
      <c r="O42">
        <v>2.3779000000000002E-2</v>
      </c>
      <c r="P42">
        <v>2.3869999999999999E-2</v>
      </c>
      <c r="Q42">
        <v>2.3923E-2</v>
      </c>
      <c r="R42">
        <v>2.3956000000000002E-2</v>
      </c>
      <c r="S42">
        <v>2.3980000000000001E-2</v>
      </c>
      <c r="T42">
        <v>2.4015999999999999E-2</v>
      </c>
      <c r="U42">
        <v>2.4060000000000002E-2</v>
      </c>
      <c r="V42">
        <v>2.4117E-2</v>
      </c>
      <c r="W42">
        <v>2.4195000000000001E-2</v>
      </c>
      <c r="X42">
        <v>2.4299999999999999E-2</v>
      </c>
      <c r="Y42">
        <v>2.4434999999999998E-2</v>
      </c>
      <c r="Z42">
        <v>2.4539999999999999E-2</v>
      </c>
      <c r="AA42">
        <v>2.4635000000000001E-2</v>
      </c>
      <c r="AB42">
        <v>2.4736000000000001E-2</v>
      </c>
      <c r="AC42">
        <v>2.486E-2</v>
      </c>
      <c r="AD42">
        <v>2.5002E-2</v>
      </c>
      <c r="AE42">
        <v>2.5146000000000002E-2</v>
      </c>
      <c r="AF42">
        <v>2.5262E-2</v>
      </c>
      <c r="AG42">
        <v>2.5366E-2</v>
      </c>
      <c r="AH42">
        <v>2.5555999999999999E-2</v>
      </c>
      <c r="AI42">
        <v>2.5767000000000002E-2</v>
      </c>
      <c r="AJ42">
        <v>2.5982999999999999E-2</v>
      </c>
      <c r="AK42">
        <v>2.6204000000000002E-2</v>
      </c>
      <c r="AL42">
        <v>2.6426000000000002E-2</v>
      </c>
      <c r="AM42">
        <v>2.6646E-2</v>
      </c>
      <c r="AN42">
        <v>2.6800000000000001E-2</v>
      </c>
      <c r="AO42">
        <v>2.6934E-2</v>
      </c>
      <c r="AP42">
        <v>2.7094E-2</v>
      </c>
      <c r="AQ42">
        <v>2.7219E-2</v>
      </c>
      <c r="AR42">
        <v>2.734E-2</v>
      </c>
      <c r="AS42">
        <v>2.7507E-2</v>
      </c>
      <c r="AT42">
        <v>2.7685999999999999E-2</v>
      </c>
      <c r="AU42">
        <v>2.7861E-2</v>
      </c>
      <c r="AV42">
        <v>2.7986E-2</v>
      </c>
      <c r="AW42">
        <v>2.8139000000000001E-2</v>
      </c>
      <c r="AX42">
        <v>2.8324999999999999E-2</v>
      </c>
      <c r="AY42">
        <v>2.8483000000000001E-2</v>
      </c>
      <c r="AZ42">
        <v>2.8627E-2</v>
      </c>
      <c r="BA42">
        <v>2.8764999999999999E-2</v>
      </c>
      <c r="BB42">
        <v>2.8933E-2</v>
      </c>
      <c r="BC42">
        <v>2.9124000000000001E-2</v>
      </c>
      <c r="BD42">
        <v>2.9335E-2</v>
      </c>
      <c r="BE42">
        <v>2.9541999999999999E-2</v>
      </c>
      <c r="BF42">
        <v>2.9745000000000001E-2</v>
      </c>
      <c r="BG42">
        <v>2.9943000000000001E-2</v>
      </c>
      <c r="BH42">
        <v>3.0157E-2</v>
      </c>
      <c r="BI42">
        <v>3.0374999999999999E-2</v>
      </c>
      <c r="BJ42">
        <v>3.0561000000000001E-2</v>
      </c>
      <c r="BK42">
        <v>3.0796E-2</v>
      </c>
      <c r="BL42">
        <v>3.1064999999999999E-2</v>
      </c>
      <c r="BM42">
        <v>3.1315999999999997E-2</v>
      </c>
      <c r="BN42">
        <v>3.1572000000000003E-2</v>
      </c>
      <c r="BO42">
        <v>3.1838999999999999E-2</v>
      </c>
      <c r="BP42">
        <v>3.2129999999999999E-2</v>
      </c>
      <c r="BQ42">
        <v>3.2412000000000003E-2</v>
      </c>
      <c r="BR42">
        <v>3.2682000000000003E-2</v>
      </c>
      <c r="BS42">
        <v>3.2959000000000002E-2</v>
      </c>
      <c r="BT42">
        <v>3.3267999999999999E-2</v>
      </c>
      <c r="BU42">
        <v>3.3616E-2</v>
      </c>
      <c r="BV42">
        <v>3.3950000000000001E-2</v>
      </c>
      <c r="BW42">
        <v>3.4275E-2</v>
      </c>
      <c r="BX42">
        <v>3.4590999999999997E-2</v>
      </c>
      <c r="BY42">
        <v>3.4923999999999997E-2</v>
      </c>
      <c r="BZ42">
        <v>3.5210999999999999E-2</v>
      </c>
      <c r="CA42">
        <v>3.5404999999999999E-2</v>
      </c>
      <c r="CB42">
        <v>3.5764999999999998E-2</v>
      </c>
      <c r="CC42">
        <v>3.6250999999999999E-2</v>
      </c>
      <c r="CD42">
        <v>3.6819999999999999E-2</v>
      </c>
      <c r="CE42">
        <v>3.7349E-2</v>
      </c>
      <c r="CF42">
        <v>3.7782999999999997E-2</v>
      </c>
      <c r="CG42">
        <v>3.8047999999999998E-2</v>
      </c>
      <c r="CH42">
        <v>3.8336000000000002E-2</v>
      </c>
      <c r="CI42">
        <v>3.8651999999999999E-2</v>
      </c>
      <c r="CJ42">
        <v>3.8977999999999999E-2</v>
      </c>
      <c r="CK42">
        <v>3.9307000000000002E-2</v>
      </c>
      <c r="CL42">
        <v>3.9641999999999997E-2</v>
      </c>
      <c r="CM42">
        <v>3.9992E-2</v>
      </c>
      <c r="CN42">
        <v>4.0342000000000003E-2</v>
      </c>
      <c r="CO42">
        <v>4.0690999999999998E-2</v>
      </c>
      <c r="CP42">
        <v>4.1055000000000001E-2</v>
      </c>
      <c r="CQ42">
        <v>4.1376000000000003E-2</v>
      </c>
      <c r="CR42">
        <v>4.1653999999999997E-2</v>
      </c>
      <c r="CS42">
        <v>4.1932999999999998E-2</v>
      </c>
      <c r="CT42">
        <v>4.2210999999999999E-2</v>
      </c>
      <c r="CU42">
        <v>4.2493000000000003E-2</v>
      </c>
      <c r="CV42">
        <v>4.2793999999999999E-2</v>
      </c>
      <c r="CW42">
        <v>4.3092999999999999E-2</v>
      </c>
      <c r="CX42">
        <v>4.3374000000000003E-2</v>
      </c>
      <c r="CY42">
        <v>4.3527999999999997E-2</v>
      </c>
      <c r="CZ42">
        <v>4.3699000000000002E-2</v>
      </c>
      <c r="DA42">
        <v>4.3941000000000001E-2</v>
      </c>
      <c r="DB42">
        <v>4.4171000000000002E-2</v>
      </c>
      <c r="DC42">
        <v>4.4395999999999998E-2</v>
      </c>
      <c r="DD42">
        <v>4.4609999999999997E-2</v>
      </c>
      <c r="DE42">
        <v>4.4739000000000001E-2</v>
      </c>
      <c r="DF42">
        <v>4.4859999999999997E-2</v>
      </c>
      <c r="DG42">
        <v>4.5006999999999998E-2</v>
      </c>
      <c r="DH42">
        <v>4.5189E-2</v>
      </c>
      <c r="DI42">
        <v>4.5360999999999999E-2</v>
      </c>
      <c r="DJ42">
        <v>4.5491999999999998E-2</v>
      </c>
      <c r="DK42">
        <v>4.5619E-2</v>
      </c>
      <c r="DL42">
        <v>4.5744E-2</v>
      </c>
      <c r="DM42">
        <v>4.5866999999999998E-2</v>
      </c>
      <c r="DN42">
        <v>4.5984999999999998E-2</v>
      </c>
      <c r="DO42">
        <v>4.6123999999999998E-2</v>
      </c>
      <c r="DP42">
        <v>4.6301000000000002E-2</v>
      </c>
      <c r="DQ42">
        <v>4.6428999999999998E-2</v>
      </c>
      <c r="DR42">
        <v>4.6553999999999998E-2</v>
      </c>
      <c r="DS42">
        <v>4.6705000000000003E-2</v>
      </c>
      <c r="DT42">
        <v>4.6836000000000003E-2</v>
      </c>
      <c r="DU42">
        <v>4.6979E-2</v>
      </c>
      <c r="DV42">
        <v>4.7157999999999999E-2</v>
      </c>
      <c r="DW42">
        <v>4.7287999999999997E-2</v>
      </c>
      <c r="DX42">
        <v>4.7427999999999998E-2</v>
      </c>
      <c r="DY42">
        <v>4.7617E-2</v>
      </c>
      <c r="DZ42">
        <v>4.7805E-2</v>
      </c>
      <c r="EA42">
        <v>4.7960999999999997E-2</v>
      </c>
      <c r="EB42">
        <v>4.8057999999999997E-2</v>
      </c>
      <c r="EC42">
        <v>4.8170999999999999E-2</v>
      </c>
      <c r="ED42">
        <v>4.8347000000000001E-2</v>
      </c>
      <c r="EE42">
        <v>4.8621999999999999E-2</v>
      </c>
      <c r="EF42">
        <v>4.8848000000000003E-2</v>
      </c>
      <c r="EG42">
        <v>4.9062000000000001E-2</v>
      </c>
      <c r="EH42">
        <v>4.9285000000000002E-2</v>
      </c>
      <c r="EI42">
        <v>4.9582000000000001E-2</v>
      </c>
      <c r="EJ42">
        <v>4.9863999999999999E-2</v>
      </c>
      <c r="EK42">
        <v>5.0065999999999999E-2</v>
      </c>
      <c r="EL42">
        <v>5.0263000000000002E-2</v>
      </c>
      <c r="EM42">
        <v>5.0495999999999999E-2</v>
      </c>
      <c r="EN42">
        <v>5.0802E-2</v>
      </c>
      <c r="EO42">
        <v>5.1121E-2</v>
      </c>
      <c r="EP42">
        <v>5.1477000000000002E-2</v>
      </c>
      <c r="EQ42">
        <v>5.1885000000000001E-2</v>
      </c>
      <c r="ER42">
        <v>5.2226000000000002E-2</v>
      </c>
      <c r="ES42">
        <v>5.2585E-2</v>
      </c>
      <c r="ET42">
        <v>5.3019999999999998E-2</v>
      </c>
      <c r="EU42">
        <v>5.3393999999999997E-2</v>
      </c>
      <c r="EV42">
        <v>5.3844999999999997E-2</v>
      </c>
      <c r="EW42">
        <v>5.4414999999999998E-2</v>
      </c>
      <c r="EX42">
        <v>5.4940999999999997E-2</v>
      </c>
      <c r="EY42">
        <v>5.5510999999999998E-2</v>
      </c>
      <c r="EZ42">
        <v>5.6148999999999998E-2</v>
      </c>
      <c r="FA42">
        <v>5.6786000000000003E-2</v>
      </c>
      <c r="FB42">
        <v>5.7418999999999998E-2</v>
      </c>
      <c r="FC42">
        <v>5.8049000000000003E-2</v>
      </c>
      <c r="FD42">
        <v>5.8713000000000001E-2</v>
      </c>
      <c r="FE42">
        <v>5.9492999999999997E-2</v>
      </c>
      <c r="FF42">
        <v>6.0401000000000003E-2</v>
      </c>
      <c r="FG42">
        <v>6.1218000000000002E-2</v>
      </c>
      <c r="FH42">
        <v>6.2080999999999997E-2</v>
      </c>
      <c r="FI42">
        <v>6.3006000000000006E-2</v>
      </c>
      <c r="FJ42">
        <v>6.3936999999999994E-2</v>
      </c>
      <c r="FK42">
        <v>6.4916000000000001E-2</v>
      </c>
      <c r="FL42">
        <v>6.5950999999999996E-2</v>
      </c>
      <c r="FM42">
        <v>6.7030999999999993E-2</v>
      </c>
      <c r="FN42">
        <v>6.8322999999999995E-2</v>
      </c>
      <c r="FO42">
        <v>6.9740999999999997E-2</v>
      </c>
      <c r="FP42">
        <v>7.1059999999999998E-2</v>
      </c>
      <c r="FQ42">
        <v>7.2303000000000006E-2</v>
      </c>
      <c r="FR42">
        <v>7.3513999999999996E-2</v>
      </c>
      <c r="FS42">
        <v>7.4788999999999994E-2</v>
      </c>
      <c r="FT42">
        <v>7.6186000000000004E-2</v>
      </c>
      <c r="FU42">
        <v>7.7580999999999997E-2</v>
      </c>
      <c r="FV42">
        <v>7.8744999999999996E-2</v>
      </c>
      <c r="FW42">
        <v>8.0018000000000006E-2</v>
      </c>
      <c r="FX42">
        <v>8.1351999999999994E-2</v>
      </c>
      <c r="FY42">
        <v>8.2680000000000003E-2</v>
      </c>
      <c r="FZ42">
        <v>8.3930000000000005E-2</v>
      </c>
      <c r="GA42">
        <v>8.5079000000000002E-2</v>
      </c>
      <c r="GB42">
        <v>8.6113999999999996E-2</v>
      </c>
      <c r="GC42">
        <v>8.7112999999999996E-2</v>
      </c>
      <c r="GD42">
        <v>8.8142999999999999E-2</v>
      </c>
      <c r="GE42">
        <v>8.9248999999999995E-2</v>
      </c>
      <c r="GF42">
        <v>9.0145000000000003E-2</v>
      </c>
      <c r="GG42">
        <v>9.0996999999999995E-2</v>
      </c>
      <c r="GH42">
        <v>9.1865000000000002E-2</v>
      </c>
      <c r="GI42">
        <v>9.2706999999999998E-2</v>
      </c>
      <c r="GJ42">
        <v>9.3526999999999999E-2</v>
      </c>
      <c r="GK42">
        <v>9.4324000000000005E-2</v>
      </c>
      <c r="GL42">
        <v>9.5089999999999994E-2</v>
      </c>
      <c r="GM42">
        <v>9.5861000000000002E-2</v>
      </c>
      <c r="GN42">
        <v>9.6625000000000003E-2</v>
      </c>
      <c r="GO42">
        <v>9.7312999999999997E-2</v>
      </c>
      <c r="GP42">
        <v>9.8019999999999996E-2</v>
      </c>
      <c r="GQ42">
        <v>9.8752999999999994E-2</v>
      </c>
      <c r="GR42">
        <v>9.9516999999999994E-2</v>
      </c>
      <c r="GS42">
        <v>0.100205</v>
      </c>
      <c r="GT42">
        <v>0.10083399999999999</v>
      </c>
      <c r="GU42">
        <v>0.10142900000000001</v>
      </c>
      <c r="GV42">
        <v>0.10204000000000001</v>
      </c>
      <c r="GW42">
        <v>0.102613</v>
      </c>
      <c r="GX42">
        <v>0.103099</v>
      </c>
      <c r="GY42">
        <v>0.10352600000000001</v>
      </c>
      <c r="GZ42">
        <v>0.10390099999999999</v>
      </c>
      <c r="HA42">
        <v>0.10423</v>
      </c>
      <c r="HB42">
        <v>0.104466</v>
      </c>
      <c r="HC42">
        <v>0.10470699999999999</v>
      </c>
      <c r="HD42">
        <v>0.10496900000000001</v>
      </c>
      <c r="HE42">
        <v>0.10519100000000001</v>
      </c>
      <c r="HF42">
        <v>0.105321</v>
      </c>
      <c r="HG42">
        <v>0.105369</v>
      </c>
      <c r="HH42">
        <v>0.105424</v>
      </c>
      <c r="HI42">
        <v>0.10545499999999999</v>
      </c>
      <c r="HJ42">
        <v>0.105447</v>
      </c>
      <c r="HK42">
        <v>0.10538400000000001</v>
      </c>
      <c r="HL42">
        <v>0.10523299999999999</v>
      </c>
      <c r="HM42">
        <v>0.105036</v>
      </c>
      <c r="HN42">
        <v>0.10484400000000001</v>
      </c>
      <c r="HO42">
        <v>0.10462</v>
      </c>
      <c r="HP42">
        <v>0.10440199999999999</v>
      </c>
      <c r="HQ42">
        <v>0.1042</v>
      </c>
      <c r="HR42">
        <v>0.103883</v>
      </c>
      <c r="HS42">
        <v>0.10360900000000001</v>
      </c>
      <c r="HT42">
        <v>0.103412</v>
      </c>
      <c r="HU42">
        <v>0.103224</v>
      </c>
      <c r="HV42">
        <v>0.103118</v>
      </c>
      <c r="HW42">
        <v>0.103061</v>
      </c>
      <c r="HX42">
        <v>0.102977</v>
      </c>
      <c r="HY42">
        <v>0.102896</v>
      </c>
      <c r="HZ42">
        <v>0.10280599999999999</v>
      </c>
      <c r="IA42">
        <v>0.10269499999999999</v>
      </c>
      <c r="IB42">
        <v>0.102617</v>
      </c>
      <c r="IC42">
        <v>0.102574</v>
      </c>
      <c r="ID42">
        <v>0.10256</v>
      </c>
      <c r="IE42">
        <v>0.102534</v>
      </c>
      <c r="IF42">
        <v>0.10256700000000001</v>
      </c>
      <c r="IG42">
        <v>0.10269</v>
      </c>
      <c r="IH42">
        <v>0.102948</v>
      </c>
      <c r="II42">
        <v>0.10308100000000001</v>
      </c>
      <c r="IJ42">
        <v>0.10309699999999999</v>
      </c>
      <c r="IK42">
        <v>0.103065</v>
      </c>
      <c r="IL42">
        <v>0.10309500000000001</v>
      </c>
      <c r="IM42">
        <v>0.103204</v>
      </c>
      <c r="IN42">
        <v>0.103407</v>
      </c>
      <c r="IO42">
        <v>0.10355200000000001</v>
      </c>
      <c r="IP42">
        <v>0.103647</v>
      </c>
      <c r="IQ42">
        <v>0.10373499999999999</v>
      </c>
      <c r="IR42">
        <v>0.10397000000000001</v>
      </c>
      <c r="IS42">
        <v>0.104009</v>
      </c>
      <c r="IT42">
        <v>0.103975</v>
      </c>
      <c r="IU42">
        <v>0.10416</v>
      </c>
      <c r="IV42">
        <v>0.104153</v>
      </c>
      <c r="IW42">
        <v>0.10406799999999999</v>
      </c>
      <c r="IX42">
        <v>0.10398499999999999</v>
      </c>
      <c r="IY42">
        <v>0.103967</v>
      </c>
      <c r="IZ42">
        <v>0.10383100000000001</v>
      </c>
      <c r="JA42">
        <v>0.103588</v>
      </c>
      <c r="JB42">
        <v>0.10345</v>
      </c>
      <c r="JC42">
        <v>0.10330400000000001</v>
      </c>
      <c r="JD42">
        <v>0.103115</v>
      </c>
      <c r="JE42">
        <v>0.10284</v>
      </c>
      <c r="JF42">
        <v>0.102689</v>
      </c>
      <c r="JG42">
        <v>0.102549</v>
      </c>
      <c r="JH42">
        <v>0.10237</v>
      </c>
      <c r="JI42">
        <v>0.102256</v>
      </c>
      <c r="JJ42">
        <v>0.10216699999999999</v>
      </c>
      <c r="JK42">
        <v>0.102102</v>
      </c>
      <c r="JL42">
        <v>0.102088</v>
      </c>
      <c r="JM42">
        <v>0.102003</v>
      </c>
      <c r="JN42">
        <v>0.101907</v>
      </c>
      <c r="JO42">
        <v>0.101866</v>
      </c>
      <c r="JP42">
        <v>0.101826</v>
      </c>
      <c r="JQ42">
        <v>0.10187</v>
      </c>
      <c r="JR42">
        <v>0.101996</v>
      </c>
      <c r="JS42">
        <v>0.102118</v>
      </c>
      <c r="JT42">
        <v>0.10230499999999999</v>
      </c>
      <c r="JU42">
        <v>0.102536</v>
      </c>
      <c r="JV42">
        <v>0.102784</v>
      </c>
      <c r="JW42">
        <v>0.102853</v>
      </c>
      <c r="JX42">
        <v>0.102876</v>
      </c>
      <c r="JY42">
        <v>0.102954</v>
      </c>
      <c r="JZ42">
        <v>0.10322099999999999</v>
      </c>
      <c r="KA42">
        <v>0.10331700000000001</v>
      </c>
      <c r="KB42">
        <v>0.10327500000000001</v>
      </c>
      <c r="KC42">
        <v>0.103255</v>
      </c>
      <c r="KD42">
        <v>0.10317999999999999</v>
      </c>
      <c r="KE42">
        <v>0.102993</v>
      </c>
      <c r="KF42">
        <v>0.102702</v>
      </c>
      <c r="KG42">
        <v>0.102529</v>
      </c>
      <c r="KH42">
        <v>0.102464</v>
      </c>
      <c r="KI42">
        <v>0.102369</v>
      </c>
      <c r="KJ42">
        <v>0.102011</v>
      </c>
      <c r="KK42">
        <v>0.101868</v>
      </c>
      <c r="KL42">
        <v>0.101684</v>
      </c>
      <c r="KM42">
        <v>0.10136199999999999</v>
      </c>
      <c r="KN42">
        <v>0.10123500000000001</v>
      </c>
      <c r="KO42">
        <v>0.10105</v>
      </c>
      <c r="KP42">
        <v>0.100853</v>
      </c>
      <c r="KQ42">
        <v>0.10079100000000001</v>
      </c>
      <c r="KR42">
        <v>0.100593</v>
      </c>
      <c r="KS42">
        <v>0.100368</v>
      </c>
      <c r="KT42">
        <v>0.10018100000000001</v>
      </c>
      <c r="KU42">
        <v>0.100061</v>
      </c>
      <c r="KV42">
        <v>9.9982000000000001E-2</v>
      </c>
      <c r="KW42">
        <v>9.9859000000000003E-2</v>
      </c>
      <c r="KX42">
        <v>9.9617999999999998E-2</v>
      </c>
      <c r="KY42">
        <v>9.9357000000000001E-2</v>
      </c>
      <c r="KZ42">
        <v>9.8996000000000001E-2</v>
      </c>
      <c r="LA42">
        <v>9.8561999999999997E-2</v>
      </c>
      <c r="LB42">
        <v>9.8215999999999998E-2</v>
      </c>
      <c r="LC42">
        <v>9.7808999999999993E-2</v>
      </c>
      <c r="LD42">
        <v>9.7409999999999997E-2</v>
      </c>
      <c r="LE42">
        <v>9.7058000000000005E-2</v>
      </c>
      <c r="LF42">
        <v>9.6695000000000003E-2</v>
      </c>
      <c r="LG42">
        <v>9.6435000000000007E-2</v>
      </c>
      <c r="LH42">
        <v>9.6251000000000003E-2</v>
      </c>
      <c r="LI42">
        <v>9.6068000000000001E-2</v>
      </c>
      <c r="LJ42">
        <v>9.5863000000000004E-2</v>
      </c>
      <c r="LK42">
        <v>9.5677999999999999E-2</v>
      </c>
      <c r="LL42">
        <v>9.5551999999999998E-2</v>
      </c>
      <c r="LM42">
        <v>9.5559000000000005E-2</v>
      </c>
      <c r="LN42">
        <v>9.5556000000000002E-2</v>
      </c>
      <c r="LO42">
        <v>9.5652000000000001E-2</v>
      </c>
      <c r="LP42">
        <v>9.5867999999999995E-2</v>
      </c>
      <c r="LQ42">
        <v>9.5824999999999994E-2</v>
      </c>
      <c r="LR42">
        <v>9.6010999999999999E-2</v>
      </c>
      <c r="LS42">
        <v>9.6291000000000002E-2</v>
      </c>
      <c r="LT42">
        <v>9.6406000000000006E-2</v>
      </c>
      <c r="LU42">
        <v>9.6747E-2</v>
      </c>
      <c r="LV42">
        <v>9.7258999999999998E-2</v>
      </c>
      <c r="LW42">
        <v>9.7923999999999997E-2</v>
      </c>
      <c r="LX42">
        <v>9.8710999999999993E-2</v>
      </c>
      <c r="LY42">
        <v>9.9464999999999998E-2</v>
      </c>
      <c r="LZ42">
        <v>0.10063800000000001</v>
      </c>
      <c r="MA42">
        <v>0.10241699999999999</v>
      </c>
      <c r="MB42">
        <v>0.104337</v>
      </c>
      <c r="MC42">
        <v>0.106352</v>
      </c>
      <c r="MD42">
        <v>0.108496</v>
      </c>
      <c r="ME42">
        <v>0.110815</v>
      </c>
      <c r="MF42">
        <v>0.113248</v>
      </c>
      <c r="MG42">
        <v>0.116103</v>
      </c>
      <c r="MH42">
        <v>0.119228</v>
      </c>
      <c r="MI42">
        <v>0.122352</v>
      </c>
      <c r="MJ42">
        <v>0.125916</v>
      </c>
      <c r="MK42">
        <v>0.12942100000000001</v>
      </c>
      <c r="ML42">
        <v>0.13289599999999999</v>
      </c>
      <c r="MM42">
        <v>0.136597</v>
      </c>
      <c r="MN42">
        <v>0.14042099999999999</v>
      </c>
      <c r="MO42">
        <v>0.14435700000000001</v>
      </c>
      <c r="MP42">
        <v>0.148285</v>
      </c>
      <c r="MQ42">
        <v>0.151972</v>
      </c>
      <c r="MR42">
        <v>0.155837</v>
      </c>
      <c r="MS42">
        <v>0.15944900000000001</v>
      </c>
      <c r="MT42">
        <v>0.162823</v>
      </c>
      <c r="MU42">
        <v>0.16655500000000001</v>
      </c>
      <c r="MV42">
        <v>0.16989599999999999</v>
      </c>
      <c r="MW42">
        <v>0.173287</v>
      </c>
      <c r="MX42">
        <v>0.17691200000000001</v>
      </c>
      <c r="MY42">
        <v>0.18037700000000001</v>
      </c>
      <c r="MZ42">
        <v>0.18377299999999999</v>
      </c>
      <c r="NA42">
        <v>0.18712400000000001</v>
      </c>
      <c r="NB42">
        <v>0.19045300000000001</v>
      </c>
      <c r="NC42">
        <v>0.1938</v>
      </c>
      <c r="ND42">
        <v>0.19719</v>
      </c>
      <c r="NE42">
        <v>0.200515</v>
      </c>
      <c r="NF42">
        <v>0.20380499999999999</v>
      </c>
      <c r="NG42">
        <v>0.20740900000000001</v>
      </c>
      <c r="NH42">
        <v>0.21193999999999999</v>
      </c>
      <c r="NI42">
        <v>0.21648700000000001</v>
      </c>
      <c r="NJ42">
        <v>0.220198</v>
      </c>
      <c r="NK42">
        <v>0.222884</v>
      </c>
      <c r="NL42">
        <v>0.22575899999999999</v>
      </c>
      <c r="NM42">
        <v>0.229242</v>
      </c>
      <c r="NN42">
        <v>0.23333499999999999</v>
      </c>
      <c r="NO42">
        <v>0.23700499999999999</v>
      </c>
      <c r="NP42">
        <v>0.240481</v>
      </c>
      <c r="NQ42">
        <v>0.24366199999999999</v>
      </c>
      <c r="NR42">
        <v>0.24678700000000001</v>
      </c>
      <c r="NS42">
        <v>0.25065799999999999</v>
      </c>
      <c r="NT42">
        <v>0.25401499999999999</v>
      </c>
      <c r="NU42">
        <v>0.25717099999999998</v>
      </c>
      <c r="NV42">
        <v>0.26019300000000001</v>
      </c>
      <c r="NW42">
        <v>0.262876</v>
      </c>
      <c r="NX42">
        <v>0.26553700000000002</v>
      </c>
      <c r="NY42">
        <v>0.26830500000000002</v>
      </c>
      <c r="NZ42">
        <v>0.27106000000000002</v>
      </c>
      <c r="OA42">
        <v>0.27343899999999999</v>
      </c>
      <c r="OB42">
        <v>0.27585999999999999</v>
      </c>
      <c r="OC42">
        <v>0.27809099999999998</v>
      </c>
      <c r="OD42">
        <v>0.28007900000000002</v>
      </c>
      <c r="OE42">
        <v>0.28185900000000003</v>
      </c>
      <c r="OF42">
        <v>0.28358800000000001</v>
      </c>
      <c r="OG42">
        <v>0.28542299999999998</v>
      </c>
      <c r="OH42">
        <v>0.28703099999999998</v>
      </c>
      <c r="OI42">
        <v>0.28827900000000001</v>
      </c>
      <c r="OJ42">
        <v>0.28969299999999998</v>
      </c>
      <c r="OK42">
        <v>0.29094799999999998</v>
      </c>
      <c r="OL42">
        <v>0.29218</v>
      </c>
      <c r="OM42">
        <v>0.293292</v>
      </c>
      <c r="ON42">
        <v>0.29397600000000002</v>
      </c>
      <c r="OO42">
        <v>0.295263</v>
      </c>
      <c r="OP42">
        <v>0.29611199999999999</v>
      </c>
      <c r="OQ42">
        <v>0.296713</v>
      </c>
      <c r="OR42">
        <v>0.297599</v>
      </c>
      <c r="OS42">
        <v>0.29842099999999999</v>
      </c>
      <c r="OT42">
        <v>0.29816500000000001</v>
      </c>
      <c r="OU42">
        <v>0.29718299999999997</v>
      </c>
      <c r="OV42">
        <v>0.29637999999999998</v>
      </c>
      <c r="OW42">
        <v>0.29751</v>
      </c>
      <c r="OX42">
        <v>0.29958800000000002</v>
      </c>
      <c r="OY42">
        <v>0.30048799999999998</v>
      </c>
      <c r="OZ42">
        <v>0.30044999999999999</v>
      </c>
      <c r="PA42">
        <v>0.30200100000000002</v>
      </c>
      <c r="PB42">
        <v>0.30331799999999998</v>
      </c>
      <c r="PC42">
        <v>0.30399300000000001</v>
      </c>
      <c r="PD42">
        <v>0.30431399999999997</v>
      </c>
      <c r="PE42">
        <v>0.304616</v>
      </c>
      <c r="PF42">
        <v>0.30504500000000001</v>
      </c>
      <c r="PG42">
        <v>0.30565799999999999</v>
      </c>
      <c r="PH42">
        <v>0.30616300000000002</v>
      </c>
      <c r="PI42">
        <v>0.30644399999999999</v>
      </c>
      <c r="PJ42">
        <v>0.30660199999999999</v>
      </c>
      <c r="PK42">
        <v>0.307168</v>
      </c>
      <c r="PL42">
        <v>0.30754700000000001</v>
      </c>
      <c r="PM42">
        <v>0.30789899999999998</v>
      </c>
      <c r="PN42">
        <v>0.308365</v>
      </c>
      <c r="PO42">
        <v>0.30879400000000001</v>
      </c>
      <c r="PP42">
        <v>0.30898799999999998</v>
      </c>
      <c r="PQ42">
        <v>0.30923499999999998</v>
      </c>
      <c r="PR42">
        <v>0.30955199999999999</v>
      </c>
      <c r="PS42">
        <v>0.30985200000000002</v>
      </c>
      <c r="PT42">
        <v>0.31009900000000001</v>
      </c>
      <c r="PU42">
        <v>0.31070700000000001</v>
      </c>
      <c r="PV42">
        <v>0.31099500000000002</v>
      </c>
      <c r="PW42">
        <v>0.31090299999999998</v>
      </c>
      <c r="PX42">
        <v>0.31093300000000001</v>
      </c>
      <c r="PY42">
        <v>0.31102600000000002</v>
      </c>
      <c r="PZ42">
        <v>0.31128299999999998</v>
      </c>
      <c r="QA42">
        <v>0.31179600000000002</v>
      </c>
      <c r="QB42">
        <v>0.312585</v>
      </c>
      <c r="QC42">
        <v>0.31351099999999998</v>
      </c>
      <c r="QD42">
        <v>0.313303</v>
      </c>
      <c r="QE42">
        <v>0.31353700000000001</v>
      </c>
      <c r="QF42">
        <v>0.31393500000000002</v>
      </c>
      <c r="QG42">
        <v>0.31418600000000002</v>
      </c>
      <c r="QH42">
        <v>0.31434400000000001</v>
      </c>
      <c r="QI42">
        <v>0.31477699999999997</v>
      </c>
      <c r="QJ42">
        <v>0.31526100000000001</v>
      </c>
      <c r="QK42">
        <v>0.31537900000000002</v>
      </c>
      <c r="QL42">
        <v>0.31529000000000001</v>
      </c>
      <c r="QM42">
        <v>0.31572299999999998</v>
      </c>
      <c r="QN42">
        <v>0.31631399999999998</v>
      </c>
      <c r="QO42">
        <v>0.31640699999999999</v>
      </c>
      <c r="QP42">
        <v>0.31694499999999998</v>
      </c>
      <c r="QQ42">
        <v>0.317685</v>
      </c>
      <c r="QR42">
        <v>0.31742700000000001</v>
      </c>
      <c r="QS42">
        <v>0.31747500000000001</v>
      </c>
      <c r="QT42">
        <v>0.31754900000000003</v>
      </c>
      <c r="QU42">
        <v>0.31731900000000002</v>
      </c>
      <c r="QV42">
        <v>0.31711400000000001</v>
      </c>
      <c r="QW42">
        <v>0.31725900000000001</v>
      </c>
      <c r="QX42">
        <v>0.31662699999999999</v>
      </c>
      <c r="QY42">
        <v>0.31625799999999998</v>
      </c>
      <c r="QZ42">
        <v>0.31635099999999999</v>
      </c>
      <c r="RA42">
        <v>0.31680900000000001</v>
      </c>
      <c r="RB42">
        <v>0.31738899999999998</v>
      </c>
      <c r="RC42">
        <v>0.31798199999999999</v>
      </c>
      <c r="RD42">
        <v>0.31877299999999997</v>
      </c>
      <c r="RE42">
        <v>0.31851400000000002</v>
      </c>
      <c r="RF42">
        <v>0.31831900000000002</v>
      </c>
      <c r="RG42">
        <v>0.31888300000000003</v>
      </c>
      <c r="RH42">
        <v>0.31978000000000001</v>
      </c>
      <c r="RI42">
        <v>0.320635</v>
      </c>
      <c r="RJ42">
        <v>0.32020999999999999</v>
      </c>
      <c r="RK42">
        <v>0.32015199999999999</v>
      </c>
      <c r="RL42">
        <v>0.32039699999999999</v>
      </c>
      <c r="RM42">
        <v>0.320322</v>
      </c>
      <c r="RN42">
        <v>0.32033</v>
      </c>
      <c r="RO42">
        <v>0.320712</v>
      </c>
      <c r="RP42">
        <v>0.321048</v>
      </c>
      <c r="RQ42">
        <v>0.32150400000000001</v>
      </c>
      <c r="RR42">
        <v>0.32182699999999997</v>
      </c>
      <c r="RS42">
        <v>0.32184099999999999</v>
      </c>
      <c r="RT42">
        <v>0.322714</v>
      </c>
      <c r="RU42">
        <v>0.32299699999999998</v>
      </c>
      <c r="RV42">
        <v>0.32292599999999999</v>
      </c>
      <c r="RW42">
        <v>0.32305200000000001</v>
      </c>
      <c r="RX42">
        <v>0.32332</v>
      </c>
      <c r="RY42">
        <v>0.32334600000000002</v>
      </c>
      <c r="RZ42">
        <v>0.32404500000000003</v>
      </c>
      <c r="SA42">
        <v>0.32422400000000001</v>
      </c>
      <c r="SB42">
        <v>0.32383200000000001</v>
      </c>
      <c r="SC42">
        <v>0.32397300000000001</v>
      </c>
      <c r="SD42">
        <v>0.32461200000000001</v>
      </c>
      <c r="SE42">
        <v>0.32468999999999998</v>
      </c>
      <c r="SF42">
        <v>0.32471899999999998</v>
      </c>
      <c r="SG42">
        <v>0.32517600000000002</v>
      </c>
      <c r="SH42">
        <v>0.32491399999999998</v>
      </c>
      <c r="SI42">
        <v>0.325123</v>
      </c>
      <c r="SJ42">
        <v>0.32547500000000001</v>
      </c>
      <c r="SK42">
        <v>0.32528099999999999</v>
      </c>
      <c r="SL42">
        <v>0.325042</v>
      </c>
      <c r="SM42">
        <v>0.32619199999999998</v>
      </c>
      <c r="SN42">
        <v>0.32680199999999998</v>
      </c>
      <c r="SO42">
        <v>0.32693100000000003</v>
      </c>
      <c r="SP42">
        <v>0.32670100000000002</v>
      </c>
      <c r="SQ42">
        <v>0.326511</v>
      </c>
      <c r="SR42">
        <v>0.326762</v>
      </c>
      <c r="SS42">
        <v>0.326957</v>
      </c>
      <c r="ST42">
        <v>0.32717299999999999</v>
      </c>
      <c r="SU42">
        <v>0.32761299999999999</v>
      </c>
      <c r="SV42">
        <v>0.32777699999999999</v>
      </c>
      <c r="SW42">
        <v>0.32741100000000001</v>
      </c>
      <c r="SX42">
        <v>0.32706000000000002</v>
      </c>
      <c r="SY42">
        <v>0.32743299999999997</v>
      </c>
      <c r="SZ42">
        <v>0.32807900000000001</v>
      </c>
      <c r="TA42">
        <v>0.32912400000000003</v>
      </c>
      <c r="TB42">
        <v>0.32840599999999998</v>
      </c>
      <c r="TC42">
        <v>0.32828800000000002</v>
      </c>
      <c r="TD42">
        <v>0.328459</v>
      </c>
      <c r="TE42">
        <v>0.32836599999999999</v>
      </c>
      <c r="TF42">
        <v>0.32886799999999999</v>
      </c>
      <c r="TG42">
        <v>0.32965899999999998</v>
      </c>
      <c r="TH42">
        <v>0.32950699999999999</v>
      </c>
      <c r="TI42">
        <v>0.33015299999999997</v>
      </c>
      <c r="TJ42">
        <v>0.32979000000000003</v>
      </c>
      <c r="TK42">
        <v>0.32955899999999999</v>
      </c>
      <c r="TL42">
        <v>0.329208</v>
      </c>
      <c r="TM42">
        <v>0.32863500000000001</v>
      </c>
      <c r="TN42">
        <v>0.32943099999999997</v>
      </c>
      <c r="TO42">
        <v>0.33038299999999998</v>
      </c>
      <c r="TP42">
        <v>0.32964500000000002</v>
      </c>
      <c r="TQ42">
        <v>0.328484</v>
      </c>
      <c r="TR42">
        <v>0.328712</v>
      </c>
      <c r="TS42">
        <v>0.33025300000000002</v>
      </c>
      <c r="TT42">
        <v>0.33113599999999999</v>
      </c>
      <c r="TU42">
        <v>0.33044000000000001</v>
      </c>
      <c r="TV42">
        <v>0.32993099999999997</v>
      </c>
      <c r="TW42">
        <v>0.330341</v>
      </c>
      <c r="TX42">
        <v>0.33188600000000001</v>
      </c>
      <c r="TY42">
        <v>0.33048699999999998</v>
      </c>
      <c r="TZ42">
        <v>0.32864199999999999</v>
      </c>
      <c r="UA42">
        <v>0.328239</v>
      </c>
      <c r="UB42">
        <v>0.32866800000000002</v>
      </c>
      <c r="UC42">
        <v>0.328573</v>
      </c>
      <c r="UD42">
        <v>0.32802500000000001</v>
      </c>
      <c r="UE42">
        <v>0.32802100000000001</v>
      </c>
      <c r="UF42">
        <v>0.32914300000000002</v>
      </c>
      <c r="UG42">
        <v>0.33111000000000002</v>
      </c>
      <c r="UH42">
        <v>0.32863500000000001</v>
      </c>
      <c r="UI42">
        <v>0.32972499999999999</v>
      </c>
      <c r="UJ42">
        <v>0.33023599999999997</v>
      </c>
      <c r="UK42">
        <v>0.32941599999999999</v>
      </c>
      <c r="UL42">
        <v>0.32864700000000002</v>
      </c>
      <c r="UM42">
        <v>0.32897900000000002</v>
      </c>
      <c r="UN42">
        <v>0.32905099999999998</v>
      </c>
      <c r="UO42">
        <v>0.327519</v>
      </c>
      <c r="UP42">
        <v>0.32978299999999999</v>
      </c>
      <c r="UQ42">
        <v>0.32944899999999999</v>
      </c>
      <c r="UR42">
        <v>0.33024100000000001</v>
      </c>
      <c r="US42">
        <v>0.33186500000000002</v>
      </c>
      <c r="UT42">
        <v>0.32955899999999999</v>
      </c>
      <c r="UU42">
        <v>0.33048</v>
      </c>
      <c r="UV42">
        <v>0.33200400000000002</v>
      </c>
      <c r="UW42">
        <v>0.33201399999999998</v>
      </c>
      <c r="UX42">
        <v>0.33067999999999997</v>
      </c>
      <c r="UY42">
        <v>0.33078600000000002</v>
      </c>
      <c r="UZ42">
        <v>0.33400400000000002</v>
      </c>
      <c r="VA42">
        <v>0.32923599999999997</v>
      </c>
      <c r="VB42">
        <v>0.33140799999999998</v>
      </c>
      <c r="VC42">
        <v>0.33142899999999997</v>
      </c>
      <c r="VD42">
        <v>0.33011299999999999</v>
      </c>
      <c r="VE42">
        <v>0.32865800000000001</v>
      </c>
      <c r="VF42">
        <v>0.331179</v>
      </c>
      <c r="VG42">
        <v>0.32934600000000003</v>
      </c>
      <c r="VH42">
        <v>0.32815299999999997</v>
      </c>
      <c r="VI42">
        <v>0.32819900000000002</v>
      </c>
      <c r="VJ42">
        <v>0.32812200000000002</v>
      </c>
      <c r="VK42">
        <v>0.32478600000000002</v>
      </c>
      <c r="VL42">
        <v>0.32359500000000002</v>
      </c>
      <c r="VM42">
        <v>0.32747300000000001</v>
      </c>
      <c r="VN42">
        <v>0.32475399999999999</v>
      </c>
      <c r="VO42">
        <v>0.3196</v>
      </c>
      <c r="VP42">
        <v>0.311832</v>
      </c>
      <c r="VQ42">
        <v>0.31794</v>
      </c>
      <c r="VR42">
        <v>0.32605000000000001</v>
      </c>
      <c r="VS42">
        <v>0.32750000000000001</v>
      </c>
      <c r="VT42">
        <v>0.32546999999999998</v>
      </c>
      <c r="VU42">
        <v>0.320604</v>
      </c>
      <c r="VV42">
        <v>0.32243300000000003</v>
      </c>
      <c r="VW42">
        <v>0.32857799999999998</v>
      </c>
      <c r="VX42">
        <v>0.31420799999999999</v>
      </c>
      <c r="VY42">
        <v>0.31949499999999997</v>
      </c>
      <c r="VZ42">
        <v>0.32807399999999998</v>
      </c>
      <c r="WA42">
        <v>0.32658199999999998</v>
      </c>
      <c r="WB42">
        <v>0.32164300000000001</v>
      </c>
      <c r="WC42">
        <v>0.31812699999999999</v>
      </c>
      <c r="WD42">
        <v>0.32050899999999999</v>
      </c>
      <c r="WE42">
        <v>0.32508399999999998</v>
      </c>
      <c r="WF42">
        <v>0.31681599999999999</v>
      </c>
      <c r="WG42">
        <v>0.32293500000000003</v>
      </c>
      <c r="WH42">
        <v>0.32793</v>
      </c>
      <c r="WI42">
        <v>0.31863599999999997</v>
      </c>
      <c r="WJ42">
        <v>0.32226300000000002</v>
      </c>
      <c r="WK42">
        <v>0.32088299999999997</v>
      </c>
      <c r="WL42">
        <v>0.31389699999999998</v>
      </c>
      <c r="WM42">
        <v>0.31132300000000002</v>
      </c>
      <c r="WN42">
        <v>0.31051600000000001</v>
      </c>
      <c r="WO42">
        <v>0.311164</v>
      </c>
      <c r="WP42">
        <v>0.31503700000000001</v>
      </c>
      <c r="WQ42">
        <v>0.31360399999999999</v>
      </c>
      <c r="WR42">
        <v>0.31600099999999998</v>
      </c>
      <c r="WS42">
        <v>0.31953399999999998</v>
      </c>
      <c r="WT42">
        <v>0.31604900000000002</v>
      </c>
      <c r="WU42">
        <v>0.31981799999999999</v>
      </c>
      <c r="WV42">
        <v>0.31815500000000002</v>
      </c>
      <c r="WW42">
        <v>0.31705299999999997</v>
      </c>
      <c r="WX42">
        <v>0.31548700000000002</v>
      </c>
      <c r="WY42">
        <v>0.31926700000000002</v>
      </c>
      <c r="WZ42">
        <v>0.31415300000000002</v>
      </c>
      <c r="XA42">
        <v>0.31199100000000002</v>
      </c>
      <c r="XB42">
        <v>0.30924499999999999</v>
      </c>
      <c r="XC42">
        <v>0.30569200000000002</v>
      </c>
      <c r="XD42">
        <v>0.30377999999999999</v>
      </c>
      <c r="XE42">
        <v>0.306871</v>
      </c>
      <c r="XF42">
        <v>0.31099500000000002</v>
      </c>
      <c r="XG42">
        <v>0.31843300000000002</v>
      </c>
      <c r="XH42">
        <v>0.32128099999999998</v>
      </c>
      <c r="XI42">
        <v>0.32048700000000002</v>
      </c>
      <c r="XJ42">
        <v>0.31594299999999997</v>
      </c>
      <c r="XK42">
        <v>0.310666</v>
      </c>
      <c r="XL42">
        <v>0.30754199999999998</v>
      </c>
      <c r="XM42">
        <v>0.306427</v>
      </c>
      <c r="XN42">
        <v>0.306201</v>
      </c>
      <c r="XO42">
        <v>0.30711100000000002</v>
      </c>
      <c r="XP42">
        <v>0.30945099999999998</v>
      </c>
      <c r="XQ42">
        <v>0.31442900000000001</v>
      </c>
      <c r="XR42">
        <v>0.32091799999999998</v>
      </c>
      <c r="XS42">
        <v>0.32679900000000001</v>
      </c>
      <c r="XT42">
        <v>0.32997599999999999</v>
      </c>
      <c r="XU42">
        <v>0.33001799999999998</v>
      </c>
      <c r="XV42">
        <v>0.32828600000000002</v>
      </c>
      <c r="XW42">
        <v>0.32609199999999999</v>
      </c>
      <c r="XX42">
        <v>0.32471</v>
      </c>
      <c r="XY42">
        <v>0.323938</v>
      </c>
      <c r="XZ42">
        <v>0.32332</v>
      </c>
      <c r="YA42">
        <v>0.32284200000000002</v>
      </c>
      <c r="YB42">
        <v>0.32249100000000003</v>
      </c>
      <c r="YC42">
        <v>0.322322</v>
      </c>
      <c r="YD42">
        <v>0.32228499999999999</v>
      </c>
      <c r="YE42">
        <v>0.32229400000000002</v>
      </c>
      <c r="YF42">
        <v>0.32225900000000002</v>
      </c>
      <c r="YG42">
        <v>0.32206800000000002</v>
      </c>
      <c r="YH42">
        <v>0.32188499999999998</v>
      </c>
      <c r="YI42">
        <v>0.32194</v>
      </c>
      <c r="YJ42">
        <v>0.32245099999999999</v>
      </c>
      <c r="YK42">
        <v>0.32341300000000001</v>
      </c>
      <c r="YL42">
        <v>0.32470500000000002</v>
      </c>
      <c r="YM42">
        <v>0.32622800000000002</v>
      </c>
      <c r="YN42">
        <v>0.32794899999999999</v>
      </c>
      <c r="YO42">
        <v>0.33021800000000001</v>
      </c>
      <c r="YP42">
        <v>0.33264700000000003</v>
      </c>
      <c r="YQ42">
        <v>0.33467400000000003</v>
      </c>
      <c r="YR42">
        <v>0.335758</v>
      </c>
      <c r="YS42">
        <v>0.33587</v>
      </c>
      <c r="YT42">
        <v>0.33546100000000001</v>
      </c>
      <c r="YU42">
        <v>0.33499600000000002</v>
      </c>
      <c r="YV42">
        <v>0.33489400000000002</v>
      </c>
      <c r="YW42">
        <v>0.335007</v>
      </c>
      <c r="YX42">
        <v>0.33518199999999998</v>
      </c>
      <c r="YY42">
        <v>0.33533800000000002</v>
      </c>
      <c r="YZ42">
        <v>0.335397</v>
      </c>
      <c r="ZA42">
        <v>0.33534700000000001</v>
      </c>
      <c r="ZB42">
        <v>0.33528000000000002</v>
      </c>
      <c r="ZC42">
        <v>0.33529100000000001</v>
      </c>
      <c r="ZD42">
        <v>0.33545700000000001</v>
      </c>
      <c r="ZE42">
        <v>0.33572200000000002</v>
      </c>
      <c r="ZF42">
        <v>0.336088</v>
      </c>
      <c r="ZG42">
        <v>0.33657700000000002</v>
      </c>
      <c r="ZH42">
        <v>0.337233</v>
      </c>
      <c r="ZI42">
        <v>0.33810800000000002</v>
      </c>
      <c r="ZJ42">
        <v>0.339063</v>
      </c>
      <c r="ZK42">
        <v>0.33994200000000002</v>
      </c>
      <c r="ZL42">
        <v>0.34069500000000003</v>
      </c>
      <c r="ZM42">
        <v>0.34153499999999998</v>
      </c>
      <c r="ZN42">
        <v>0.34218799999999999</v>
      </c>
      <c r="ZO42">
        <v>0.34232899999999999</v>
      </c>
      <c r="ZP42">
        <v>0.34156799999999998</v>
      </c>
      <c r="ZQ42">
        <v>0.33989200000000003</v>
      </c>
      <c r="ZR42">
        <v>0.33797199999999999</v>
      </c>
      <c r="ZS42">
        <v>0.336505</v>
      </c>
      <c r="ZT42">
        <v>0.33592899999999998</v>
      </c>
      <c r="ZU42">
        <v>0.335845</v>
      </c>
      <c r="ZV42">
        <v>0.33619199999999999</v>
      </c>
      <c r="ZW42">
        <v>0.33694600000000002</v>
      </c>
      <c r="ZX42">
        <v>0.33828399999999997</v>
      </c>
      <c r="ZY42">
        <v>0.34030700000000003</v>
      </c>
      <c r="ZZ42">
        <v>0.34246399999999999</v>
      </c>
      <c r="AAA42">
        <v>0.34418599999999999</v>
      </c>
      <c r="AAB42">
        <v>0.34510299999999999</v>
      </c>
      <c r="AAC42">
        <v>0.34550900000000001</v>
      </c>
      <c r="AAD42">
        <v>0.34568300000000002</v>
      </c>
      <c r="AAE42">
        <v>0.34589599999999998</v>
      </c>
      <c r="AAF42">
        <v>0.34618700000000002</v>
      </c>
      <c r="AAG42">
        <v>0.34640700000000002</v>
      </c>
      <c r="AAH42">
        <v>0.34669899999999998</v>
      </c>
      <c r="AAI42">
        <v>0.34720200000000001</v>
      </c>
      <c r="AAJ42">
        <v>0.34813499999999997</v>
      </c>
      <c r="AAK42">
        <v>0.34936200000000001</v>
      </c>
      <c r="AAL42">
        <v>0.35049799999999998</v>
      </c>
      <c r="AAM42">
        <v>0.35115600000000002</v>
      </c>
      <c r="AAN42">
        <v>0.35112100000000002</v>
      </c>
      <c r="AAO42">
        <v>0.350636</v>
      </c>
      <c r="AAP42">
        <v>0.35000799999999999</v>
      </c>
      <c r="AAQ42">
        <v>0.34953600000000001</v>
      </c>
      <c r="AAR42">
        <v>0.34915000000000002</v>
      </c>
      <c r="AAS42">
        <v>0.348773</v>
      </c>
      <c r="AAT42">
        <v>0.34854800000000002</v>
      </c>
      <c r="AAU42">
        <v>0.34861799999999998</v>
      </c>
      <c r="AAV42">
        <v>0.34912799999999999</v>
      </c>
      <c r="AAW42">
        <v>0.34989199999999998</v>
      </c>
      <c r="AAX42">
        <v>0.35062700000000002</v>
      </c>
      <c r="AAY42">
        <v>0.35105700000000001</v>
      </c>
      <c r="AAZ42">
        <v>0.35124100000000003</v>
      </c>
      <c r="ABA42">
        <v>0.35126099999999999</v>
      </c>
      <c r="ABB42">
        <v>0.35109400000000002</v>
      </c>
      <c r="ABC42">
        <v>0.35069099999999997</v>
      </c>
      <c r="ABD42">
        <v>0.34979300000000002</v>
      </c>
      <c r="ABE42">
        <v>0.34869699999999998</v>
      </c>
      <c r="ABF42">
        <v>0.34787200000000001</v>
      </c>
      <c r="ABG42">
        <v>0.34777200000000003</v>
      </c>
      <c r="ABH42">
        <v>0.34844900000000001</v>
      </c>
      <c r="ABI42">
        <v>0.349499</v>
      </c>
      <c r="ABJ42">
        <v>0.35049000000000002</v>
      </c>
      <c r="ABK42">
        <v>0.35106700000000002</v>
      </c>
      <c r="ABL42">
        <v>0.351545</v>
      </c>
      <c r="ABM42">
        <v>0.35181899999999999</v>
      </c>
      <c r="ABN42">
        <v>0.35162500000000002</v>
      </c>
      <c r="ABO42">
        <v>0.35061500000000001</v>
      </c>
      <c r="ABP42">
        <v>0.34846500000000002</v>
      </c>
      <c r="ABQ42">
        <v>0.34598400000000001</v>
      </c>
      <c r="ABR42">
        <v>0.344115</v>
      </c>
      <c r="ABS42">
        <v>0.34365800000000002</v>
      </c>
      <c r="ABT42">
        <v>0.34432299999999999</v>
      </c>
      <c r="ABU42">
        <v>0.345526</v>
      </c>
      <c r="ABV42">
        <v>0.34670699999999999</v>
      </c>
      <c r="ABW42">
        <v>0.347493</v>
      </c>
      <c r="ABX42">
        <v>0.34818199999999999</v>
      </c>
      <c r="ABY42">
        <v>0.34887699999999999</v>
      </c>
      <c r="ABZ42">
        <v>0.34965400000000002</v>
      </c>
      <c r="ACA42">
        <v>0.35054999999999997</v>
      </c>
      <c r="ACB42">
        <v>0.35151100000000002</v>
      </c>
      <c r="ACC42">
        <v>0.35256799999999999</v>
      </c>
      <c r="ACD42">
        <v>0.35375699999999999</v>
      </c>
      <c r="ACE42">
        <v>0.35531600000000002</v>
      </c>
      <c r="ACF42">
        <v>0.35731800000000002</v>
      </c>
      <c r="ACG42">
        <v>0.35911799999999999</v>
      </c>
      <c r="ACH42">
        <v>0.36005700000000002</v>
      </c>
      <c r="ACI42">
        <v>0.35974200000000001</v>
      </c>
      <c r="ACJ42">
        <v>0.35853699999999999</v>
      </c>
      <c r="ACK42">
        <v>0.35684300000000002</v>
      </c>
      <c r="ACL42">
        <v>0.35505599999999998</v>
      </c>
      <c r="ACM42">
        <v>0.35316599999999998</v>
      </c>
      <c r="ACN42">
        <v>0.35101199999999999</v>
      </c>
      <c r="ACO42">
        <v>0.34877000000000002</v>
      </c>
      <c r="ACP42">
        <v>0.346609</v>
      </c>
      <c r="ACQ42">
        <v>0.34420499999999998</v>
      </c>
      <c r="ACR42">
        <v>0.34169699999999997</v>
      </c>
      <c r="ACS42">
        <v>0.33968700000000002</v>
      </c>
      <c r="ACT42">
        <v>0.338752</v>
      </c>
      <c r="ACU42">
        <v>0.33857300000000001</v>
      </c>
      <c r="ACV42">
        <v>0.33915200000000001</v>
      </c>
      <c r="ACW42">
        <v>0.340895</v>
      </c>
      <c r="ACX42">
        <v>0.34432699999999999</v>
      </c>
      <c r="ACY42">
        <v>0.350908</v>
      </c>
      <c r="ACZ42">
        <v>0.35881299999999999</v>
      </c>
      <c r="ADA42">
        <v>0.36529099999999998</v>
      </c>
      <c r="ADB42">
        <v>0.36777900000000002</v>
      </c>
      <c r="ADC42">
        <v>0.36663099999999998</v>
      </c>
      <c r="ADD42">
        <v>0.36337599999999998</v>
      </c>
      <c r="ADE42">
        <v>0.35935899999999998</v>
      </c>
      <c r="ADF42">
        <v>0.35566500000000001</v>
      </c>
      <c r="ADG42">
        <v>0.35115000000000002</v>
      </c>
      <c r="ADH42">
        <v>0.34633000000000003</v>
      </c>
      <c r="ADI42">
        <v>0.34229399999999999</v>
      </c>
      <c r="ADJ42">
        <v>0.34007799999999999</v>
      </c>
      <c r="ADK42">
        <v>0.33966600000000002</v>
      </c>
      <c r="ADL42">
        <v>0.34004400000000001</v>
      </c>
      <c r="ADM42">
        <v>0.34016299999999999</v>
      </c>
      <c r="ADN42">
        <v>0.33919500000000002</v>
      </c>
      <c r="ADO42">
        <v>0.33759099999999997</v>
      </c>
      <c r="ADP42">
        <v>0.33571000000000001</v>
      </c>
      <c r="ADQ42">
        <v>0.33384599999999998</v>
      </c>
      <c r="ADR42">
        <v>0.33213900000000002</v>
      </c>
      <c r="ADS42">
        <v>0.330378</v>
      </c>
      <c r="ADT42">
        <v>0.32869700000000002</v>
      </c>
      <c r="ADU42">
        <v>0.32725900000000002</v>
      </c>
      <c r="ADV42">
        <v>0.326293</v>
      </c>
      <c r="ADW42">
        <v>0.32576899999999998</v>
      </c>
      <c r="ADX42">
        <v>0.32522699999999999</v>
      </c>
      <c r="ADY42">
        <v>0.32420100000000002</v>
      </c>
      <c r="ADZ42">
        <v>0.32223099999999999</v>
      </c>
      <c r="AEA42">
        <v>0.31967899999999999</v>
      </c>
      <c r="AEB42">
        <v>0.31731599999999999</v>
      </c>
      <c r="AEC42">
        <v>0.31590699999999999</v>
      </c>
      <c r="AED42">
        <v>0.31569999999999998</v>
      </c>
      <c r="AEE42">
        <v>0.31622899999999998</v>
      </c>
      <c r="AEF42">
        <v>0.31705899999999998</v>
      </c>
      <c r="AEG42">
        <v>0.31778099999999998</v>
      </c>
      <c r="AEH42">
        <v>0.31878499999999999</v>
      </c>
      <c r="AEI42">
        <v>0.31993100000000002</v>
      </c>
      <c r="AEJ42">
        <v>0.32064199999999998</v>
      </c>
      <c r="AEK42">
        <v>0.32034000000000001</v>
      </c>
      <c r="AEL42">
        <v>0.31874799999999998</v>
      </c>
      <c r="AEM42">
        <v>0.31649100000000002</v>
      </c>
      <c r="AEN42">
        <v>0.31433299999999997</v>
      </c>
      <c r="AEO42">
        <v>0.31293300000000002</v>
      </c>
      <c r="AEP42">
        <v>0.311915</v>
      </c>
      <c r="AEQ42">
        <v>0.31123899999999999</v>
      </c>
      <c r="AER42">
        <v>0.31105500000000003</v>
      </c>
      <c r="AES42">
        <v>0.31159599999999998</v>
      </c>
      <c r="AET42">
        <v>0.31315199999999999</v>
      </c>
      <c r="AEU42">
        <v>0.315079</v>
      </c>
      <c r="AEV42">
        <v>0.31661</v>
      </c>
      <c r="AEW42">
        <v>0.31715100000000002</v>
      </c>
      <c r="AEX42">
        <v>0.31704399999999999</v>
      </c>
      <c r="AEY42">
        <v>0.31651899999999999</v>
      </c>
      <c r="AEZ42">
        <v>0.31575599999999998</v>
      </c>
      <c r="AFA42">
        <v>0.31475199999999998</v>
      </c>
      <c r="AFB42">
        <v>0.31328400000000001</v>
      </c>
      <c r="AFC42">
        <v>0.31176999999999999</v>
      </c>
      <c r="AFD42">
        <v>0.31066300000000002</v>
      </c>
      <c r="AFE42">
        <v>0.31020199999999998</v>
      </c>
      <c r="AFF42">
        <v>0.31014000000000003</v>
      </c>
      <c r="AFG42">
        <v>0.31029000000000001</v>
      </c>
      <c r="AFH42">
        <v>0.31046899999999999</v>
      </c>
      <c r="AFI42">
        <v>0.31068299999999999</v>
      </c>
      <c r="AFJ42">
        <v>0.311006</v>
      </c>
      <c r="AFK42">
        <v>0.31135400000000002</v>
      </c>
      <c r="AFL42">
        <v>0.31164599999999998</v>
      </c>
      <c r="AFM42">
        <v>0.312025</v>
      </c>
      <c r="AFN42">
        <v>0.31243300000000002</v>
      </c>
      <c r="AFO42">
        <v>0.31260399999999999</v>
      </c>
      <c r="AFP42">
        <v>0.31227500000000002</v>
      </c>
      <c r="AFQ42">
        <v>0.31129499999999999</v>
      </c>
      <c r="AFR42">
        <v>0.30991600000000002</v>
      </c>
      <c r="AFS42">
        <v>0.30846299999999999</v>
      </c>
      <c r="AFT42">
        <v>0.30719400000000002</v>
      </c>
      <c r="AFU42">
        <v>0.30579699999999999</v>
      </c>
      <c r="AFV42">
        <v>0.30447000000000002</v>
      </c>
      <c r="AFW42">
        <v>0.30357000000000001</v>
      </c>
      <c r="AFX42">
        <v>0.30345</v>
      </c>
      <c r="AFY42">
        <v>0.30415999999999999</v>
      </c>
      <c r="AFZ42">
        <v>0.30527599999999999</v>
      </c>
      <c r="AGA42">
        <v>0.30633700000000003</v>
      </c>
      <c r="AGB42">
        <v>0.306948</v>
      </c>
      <c r="AGC42">
        <v>0.30723699999999998</v>
      </c>
      <c r="AGD42">
        <v>0.30753000000000003</v>
      </c>
      <c r="AGE42">
        <v>0.30814399999999997</v>
      </c>
      <c r="AGF42">
        <v>0.30940600000000001</v>
      </c>
      <c r="AGG42">
        <v>0.31120799999999998</v>
      </c>
      <c r="AGH42">
        <v>0.31304999999999999</v>
      </c>
      <c r="AGI42">
        <v>0.31442399999999998</v>
      </c>
      <c r="AGJ42">
        <v>0.31504100000000002</v>
      </c>
      <c r="AGK42">
        <v>0.31518000000000002</v>
      </c>
      <c r="AGL42">
        <v>0.31511800000000001</v>
      </c>
      <c r="AGM42">
        <v>0.315133</v>
      </c>
      <c r="AGN42">
        <v>0.31516300000000003</v>
      </c>
      <c r="AGO42">
        <v>0.31512299999999999</v>
      </c>
      <c r="AGP42">
        <v>0.31524999999999997</v>
      </c>
      <c r="AGQ42">
        <v>0.31578600000000001</v>
      </c>
      <c r="AGR42">
        <v>0.31700099999999998</v>
      </c>
      <c r="AGS42">
        <v>0.318554</v>
      </c>
      <c r="AGT42">
        <v>0.31991700000000001</v>
      </c>
      <c r="AGU42">
        <v>0.32057000000000002</v>
      </c>
      <c r="AGV42">
        <v>0.32040099999999999</v>
      </c>
      <c r="AGW42">
        <v>0.31983499999999998</v>
      </c>
      <c r="AGX42">
        <v>0.31932899999999997</v>
      </c>
      <c r="AGY42">
        <v>0.31925700000000001</v>
      </c>
      <c r="AGZ42">
        <v>0.31940299999999999</v>
      </c>
      <c r="AHA42">
        <v>0.31971500000000003</v>
      </c>
      <c r="AHB42">
        <v>0.32020700000000002</v>
      </c>
      <c r="AHC42">
        <v>0.32094299999999998</v>
      </c>
      <c r="AHD42">
        <v>0.32201800000000003</v>
      </c>
      <c r="AHE42">
        <v>0.32319500000000001</v>
      </c>
      <c r="AHF42">
        <v>0.32420700000000002</v>
      </c>
      <c r="AHG42">
        <v>0.324847</v>
      </c>
      <c r="AHH42">
        <v>0.32522400000000001</v>
      </c>
      <c r="AHI42">
        <v>0.32550099999999998</v>
      </c>
      <c r="AHJ42">
        <v>0.32583200000000001</v>
      </c>
      <c r="AHK42">
        <v>0.32628299999999999</v>
      </c>
      <c r="AHL42">
        <v>0.32677200000000001</v>
      </c>
      <c r="AHM42">
        <v>0.32727600000000001</v>
      </c>
      <c r="AHN42">
        <v>0.32777800000000001</v>
      </c>
      <c r="AHO42">
        <v>0.328405</v>
      </c>
      <c r="AHP42">
        <v>0.32911099999999999</v>
      </c>
      <c r="AHQ42">
        <v>0.32961099999999999</v>
      </c>
      <c r="AHR42">
        <v>0.32961600000000002</v>
      </c>
      <c r="AHS42">
        <v>0.32892300000000002</v>
      </c>
      <c r="AHT42">
        <v>0.32784200000000002</v>
      </c>
      <c r="AHU42">
        <v>0.32680700000000001</v>
      </c>
      <c r="AHV42">
        <v>0.32618200000000003</v>
      </c>
      <c r="AHW42">
        <v>0.325685</v>
      </c>
      <c r="AHX42">
        <v>0.32539699999999999</v>
      </c>
      <c r="AHY42">
        <v>0.32554</v>
      </c>
      <c r="AHZ42">
        <v>0.32642300000000002</v>
      </c>
      <c r="AIA42">
        <v>0.32835900000000001</v>
      </c>
      <c r="AIB42">
        <v>0.33057199999999998</v>
      </c>
      <c r="AIC42">
        <v>0.332154</v>
      </c>
      <c r="AID42">
        <v>0.33240900000000001</v>
      </c>
      <c r="AIE42">
        <v>0.33171400000000001</v>
      </c>
      <c r="AIF42">
        <v>0.33056600000000003</v>
      </c>
      <c r="AIG42">
        <v>0.32944699999999999</v>
      </c>
      <c r="AIH42">
        <v>0.328457</v>
      </c>
      <c r="AII42">
        <v>0.32726899999999998</v>
      </c>
      <c r="AIJ42">
        <v>0.326289</v>
      </c>
      <c r="AIK42">
        <v>0.32594899999999999</v>
      </c>
      <c r="AIL42">
        <v>0.326656</v>
      </c>
      <c r="AIM42">
        <v>0.328071</v>
      </c>
      <c r="AIN42">
        <v>0.32950499999999999</v>
      </c>
      <c r="AIO42">
        <v>0.33028099999999999</v>
      </c>
      <c r="AIP42">
        <v>0.33030700000000002</v>
      </c>
      <c r="AIQ42">
        <v>0.32996300000000001</v>
      </c>
      <c r="AIR42">
        <v>0.32956099999999999</v>
      </c>
      <c r="AIS42">
        <v>0.32938400000000001</v>
      </c>
      <c r="AIT42">
        <v>0.32926</v>
      </c>
      <c r="AIU42">
        <v>0.32920899999999997</v>
      </c>
      <c r="AIV42">
        <v>0.32939299999999999</v>
      </c>
      <c r="AIW42">
        <v>0.33002700000000001</v>
      </c>
      <c r="AIX42">
        <v>0.33130300000000001</v>
      </c>
      <c r="AIY42">
        <v>0.33271400000000001</v>
      </c>
      <c r="AIZ42">
        <v>0.33367400000000003</v>
      </c>
      <c r="AJA42">
        <v>0.33365400000000001</v>
      </c>
      <c r="AJB42">
        <v>0.33282299999999998</v>
      </c>
      <c r="AJC42">
        <v>0.331785</v>
      </c>
      <c r="AJD42">
        <v>0.331152</v>
      </c>
      <c r="AJE42">
        <v>0.33133699999999999</v>
      </c>
      <c r="AJF42">
        <v>0.33200800000000003</v>
      </c>
      <c r="AJG42">
        <v>0.33268799999999998</v>
      </c>
      <c r="AJH42">
        <v>0.33289999999999997</v>
      </c>
      <c r="AJI42">
        <v>0.33243299999999998</v>
      </c>
      <c r="AJJ42">
        <v>0.331565</v>
      </c>
      <c r="AJK42">
        <v>0.33054899999999998</v>
      </c>
      <c r="AJL42">
        <v>0.32962200000000003</v>
      </c>
      <c r="AJM42">
        <v>0.328486</v>
      </c>
      <c r="AJN42">
        <v>0.32730500000000001</v>
      </c>
      <c r="AJO42">
        <v>0.32656400000000002</v>
      </c>
      <c r="AJP42">
        <v>0.32677499999999998</v>
      </c>
      <c r="AJQ42">
        <v>0.32824199999999998</v>
      </c>
      <c r="AJR42">
        <v>0.33018399999999998</v>
      </c>
      <c r="AJS42">
        <v>0.33166600000000002</v>
      </c>
      <c r="AJT42">
        <v>0.33187699999999998</v>
      </c>
      <c r="AJU42">
        <v>0.33106400000000002</v>
      </c>
      <c r="AJV42">
        <v>0.32987899999999998</v>
      </c>
      <c r="AJW42">
        <v>0.32896399999999998</v>
      </c>
      <c r="AJX42">
        <v>0.32880399999999999</v>
      </c>
      <c r="AJY42">
        <v>0.32911200000000002</v>
      </c>
      <c r="AJZ42">
        <v>0.32939600000000002</v>
      </c>
      <c r="AKA42">
        <v>0.32916400000000001</v>
      </c>
      <c r="AKB42">
        <v>0.328096</v>
      </c>
      <c r="AKC42">
        <v>0.32646500000000001</v>
      </c>
      <c r="AKD42">
        <v>0.32463799999999998</v>
      </c>
      <c r="AKE42">
        <v>0.32297900000000002</v>
      </c>
      <c r="AKF42">
        <v>0.321438</v>
      </c>
      <c r="AKG42">
        <v>0.31991399999999998</v>
      </c>
      <c r="AKH42">
        <v>0.318523</v>
      </c>
      <c r="AKI42">
        <v>0.31737399999999999</v>
      </c>
      <c r="AKJ42">
        <v>0.31645499999999999</v>
      </c>
      <c r="AKK42">
        <v>0.31571700000000003</v>
      </c>
      <c r="AKL42">
        <v>0.31513099999999999</v>
      </c>
      <c r="AKM42">
        <v>0.31467299999999998</v>
      </c>
      <c r="AKN42">
        <v>0.314359</v>
      </c>
      <c r="AKO42">
        <v>0.31418800000000002</v>
      </c>
      <c r="AKP42">
        <v>0.31415300000000002</v>
      </c>
      <c r="AKQ42">
        <v>0.31434099999999998</v>
      </c>
      <c r="AKR42">
        <v>0.31484400000000001</v>
      </c>
      <c r="AKS42">
        <v>0.31533</v>
      </c>
      <c r="AKT42">
        <v>0.31544299999999997</v>
      </c>
      <c r="AKU42">
        <v>0.31512899999999999</v>
      </c>
      <c r="AKV42">
        <v>0.31456899999999999</v>
      </c>
      <c r="AKW42">
        <v>0.31357499999999999</v>
      </c>
      <c r="AKX42">
        <v>0.31195499999999998</v>
      </c>
      <c r="AKY42">
        <v>0.309166</v>
      </c>
      <c r="AKZ42">
        <v>0.30565500000000001</v>
      </c>
      <c r="ALA42">
        <v>0.30244100000000002</v>
      </c>
      <c r="ALB42">
        <v>0.30051099999999997</v>
      </c>
      <c r="ALC42">
        <v>0.299954</v>
      </c>
      <c r="ALD42">
        <v>0.30011399999999999</v>
      </c>
      <c r="ALE42">
        <v>0.30036099999999999</v>
      </c>
      <c r="ALF42">
        <v>0.30018099999999998</v>
      </c>
      <c r="ALG42">
        <v>0.299875</v>
      </c>
      <c r="ALH42">
        <v>0.29949999999999999</v>
      </c>
      <c r="ALI42">
        <v>0.29902000000000001</v>
      </c>
      <c r="ALJ42">
        <v>0.29871399999999998</v>
      </c>
      <c r="ALK42">
        <v>0.29889900000000003</v>
      </c>
      <c r="ALL42">
        <v>0.29846499999999998</v>
      </c>
      <c r="ALM42">
        <v>0.29622700000000002</v>
      </c>
      <c r="ALN42">
        <v>0.29123300000000002</v>
      </c>
      <c r="ALO42">
        <v>0.28415000000000001</v>
      </c>
      <c r="ALP42">
        <v>0.27629599999999999</v>
      </c>
      <c r="ALQ42">
        <v>0.26894800000000002</v>
      </c>
      <c r="ALR42">
        <v>0.25882300000000003</v>
      </c>
      <c r="ALS42">
        <v>0.24771399999999999</v>
      </c>
      <c r="ALT42">
        <v>0.24193500000000001</v>
      </c>
      <c r="ALU42">
        <v>0.24815100000000001</v>
      </c>
      <c r="ALV42">
        <v>0.27237600000000001</v>
      </c>
      <c r="ALW42">
        <v>0.30393999999999999</v>
      </c>
      <c r="ALX42">
        <v>0.328596</v>
      </c>
      <c r="ALY42">
        <v>0.33341900000000002</v>
      </c>
      <c r="ALZ42">
        <v>0.32100000000000001</v>
      </c>
      <c r="AMA42">
        <v>0.30370799999999998</v>
      </c>
      <c r="AMB42">
        <v>0.29403699999999999</v>
      </c>
      <c r="AMC42">
        <v>0.30180499999999999</v>
      </c>
      <c r="AMD42">
        <v>0.32140999999999997</v>
      </c>
      <c r="AME42">
        <v>0.34205099999999999</v>
      </c>
      <c r="AMF42">
        <v>0.352941</v>
      </c>
      <c r="AMG42">
        <v>0.347827</v>
      </c>
      <c r="AMH42">
        <v>0.33349800000000002</v>
      </c>
      <c r="AMI42">
        <v>0.31873099999999999</v>
      </c>
      <c r="AMJ42">
        <v>0.31224099999999999</v>
      </c>
      <c r="AMK42">
        <v>0.31692900000000002</v>
      </c>
      <c r="AML42">
        <v>0.32633800000000002</v>
      </c>
      <c r="AMM42">
        <v>0.33330500000000002</v>
      </c>
      <c r="AMN42">
        <v>0.33135500000000001</v>
      </c>
      <c r="AMO42">
        <v>0.32241599999999998</v>
      </c>
      <c r="AMP42">
        <v>0.30871300000000002</v>
      </c>
      <c r="AMQ42">
        <v>0.29142499999999999</v>
      </c>
      <c r="AMR42">
        <v>0.26891599999999999</v>
      </c>
      <c r="AMS42">
        <v>0.238233</v>
      </c>
      <c r="AMT42">
        <v>0.20826500000000001</v>
      </c>
      <c r="AMU42">
        <v>0.18854199999999999</v>
      </c>
      <c r="AMV42">
        <v>0.18610199999999999</v>
      </c>
      <c r="AMW42">
        <v>0.19564699999999999</v>
      </c>
      <c r="AMX42">
        <v>0.20809900000000001</v>
      </c>
      <c r="AMY42">
        <v>0.21429999999999999</v>
      </c>
      <c r="AMZ42">
        <v>0.202379</v>
      </c>
      <c r="ANA42">
        <v>0.18393999999999999</v>
      </c>
      <c r="ANB42">
        <v>0.18101600000000001</v>
      </c>
      <c r="ANC42">
        <v>0.21651100000000001</v>
      </c>
      <c r="AND42">
        <v>0.30791800000000003</v>
      </c>
      <c r="ANE42">
        <v>0.42219099999999998</v>
      </c>
      <c r="ANF42">
        <v>0.51619599999999999</v>
      </c>
      <c r="ANG42">
        <v>0.55674800000000002</v>
      </c>
      <c r="ANH42">
        <v>0.56293300000000002</v>
      </c>
      <c r="ANI42">
        <v>0.54465200000000003</v>
      </c>
      <c r="ANJ42">
        <v>0.50871100000000002</v>
      </c>
      <c r="ANK42">
        <v>0.44581700000000002</v>
      </c>
      <c r="ANL42">
        <v>0.34742099999999998</v>
      </c>
      <c r="ANM42">
        <v>0.25218499999999999</v>
      </c>
      <c r="ANN42">
        <v>0.2</v>
      </c>
      <c r="ANO42">
        <v>0.21524599999999999</v>
      </c>
      <c r="ANP42">
        <v>0.272059</v>
      </c>
      <c r="ANQ42">
        <v>0.33496799999999999</v>
      </c>
      <c r="ANR42">
        <v>0.37062400000000001</v>
      </c>
      <c r="ANS42">
        <v>0.38717299999999999</v>
      </c>
      <c r="ANT42">
        <v>0.39354499999999998</v>
      </c>
      <c r="ANU42">
        <v>0.39001200000000003</v>
      </c>
      <c r="ANV42">
        <v>0.37465300000000001</v>
      </c>
      <c r="ANW42">
        <v>0.340424</v>
      </c>
      <c r="ANX42">
        <v>0.30030600000000002</v>
      </c>
      <c r="ANY42">
        <v>0.270121</v>
      </c>
      <c r="ANZ42">
        <v>0.26136900000000002</v>
      </c>
      <c r="AOA42">
        <v>0.26676</v>
      </c>
      <c r="AOB42">
        <v>0.27572200000000002</v>
      </c>
      <c r="AOC42">
        <v>0.27777800000000002</v>
      </c>
      <c r="AOD42">
        <v>0.26846500000000001</v>
      </c>
      <c r="AOE42">
        <v>0.25373099999999998</v>
      </c>
      <c r="AOF42">
        <v>0.238708</v>
      </c>
      <c r="AOG42">
        <v>0.228024</v>
      </c>
      <c r="AOH42">
        <v>0.21842</v>
      </c>
      <c r="AOI42">
        <v>0.21099300000000001</v>
      </c>
      <c r="AOJ42">
        <v>0.209485</v>
      </c>
      <c r="AOK42">
        <v>0.21848699999999999</v>
      </c>
      <c r="AOL42">
        <v>0.24121100000000001</v>
      </c>
      <c r="AOM42">
        <v>0.26792500000000002</v>
      </c>
      <c r="AON42">
        <v>0.28742499999999999</v>
      </c>
      <c r="AOO42">
        <v>0.29327199999999998</v>
      </c>
      <c r="AOP42">
        <v>0.291273</v>
      </c>
      <c r="AOQ42">
        <v>0.28372799999999998</v>
      </c>
      <c r="AOR42">
        <v>0.272727</v>
      </c>
      <c r="AOS42">
        <v>0.25448599999999999</v>
      </c>
      <c r="AOT42">
        <v>0.22997100000000001</v>
      </c>
      <c r="AOU42">
        <v>0.20840500000000001</v>
      </c>
      <c r="AOV42">
        <v>0.19875000000000001</v>
      </c>
      <c r="AOW42">
        <v>0.201932</v>
      </c>
      <c r="AOX42">
        <v>0.211983</v>
      </c>
      <c r="AOY42">
        <v>0.22311300000000001</v>
      </c>
      <c r="AOZ42">
        <v>0.23163800000000001</v>
      </c>
      <c r="APA42">
        <v>0.24357200000000001</v>
      </c>
      <c r="APB42">
        <v>0.253085</v>
      </c>
      <c r="APC42">
        <v>0.25214900000000001</v>
      </c>
      <c r="APD42">
        <v>0.230963</v>
      </c>
      <c r="APE42">
        <v>0.191998</v>
      </c>
      <c r="APF42">
        <v>0.15315500000000001</v>
      </c>
      <c r="APG42">
        <v>0.132579</v>
      </c>
      <c r="APH42">
        <v>0.13723299999999999</v>
      </c>
      <c r="API42">
        <v>0.15578500000000001</v>
      </c>
      <c r="APJ42">
        <v>0.176398</v>
      </c>
      <c r="APK42">
        <v>0.18795300000000001</v>
      </c>
      <c r="APL42">
        <v>0.193328</v>
      </c>
      <c r="APM42">
        <v>0.19555500000000001</v>
      </c>
      <c r="APN42">
        <v>0.19472</v>
      </c>
      <c r="APO42">
        <v>0.18990899999999999</v>
      </c>
      <c r="APP42">
        <v>0.17930199999999999</v>
      </c>
      <c r="APQ42">
        <v>0.167576</v>
      </c>
      <c r="APR42">
        <v>0.159992</v>
      </c>
      <c r="APS42">
        <v>0.159609</v>
      </c>
      <c r="APT42">
        <v>0.16362199999999999</v>
      </c>
      <c r="APU42">
        <v>0.16919999999999999</v>
      </c>
      <c r="APV42">
        <v>0.173542</v>
      </c>
      <c r="APW42">
        <v>0.176567</v>
      </c>
      <c r="APX42">
        <v>0.179368</v>
      </c>
      <c r="APY42">
        <v>0.181925</v>
      </c>
      <c r="APZ42">
        <v>0.18427399999999999</v>
      </c>
      <c r="AQA42">
        <v>0.186724</v>
      </c>
      <c r="AQB42">
        <v>0.18882099999999999</v>
      </c>
      <c r="AQC42">
        <v>0.189945</v>
      </c>
      <c r="AQD42">
        <v>0.18976100000000001</v>
      </c>
      <c r="AQE42">
        <v>0.18865100000000001</v>
      </c>
      <c r="AQF42">
        <v>0.18641099999999999</v>
      </c>
      <c r="AQG42">
        <v>0.18279599999999999</v>
      </c>
      <c r="AQH42">
        <v>0.176147</v>
      </c>
      <c r="AQI42">
        <v>0.16728799999999999</v>
      </c>
      <c r="AQJ42">
        <v>0.159694</v>
      </c>
      <c r="AQK42">
        <v>0.15678800000000001</v>
      </c>
      <c r="AQL42">
        <v>0.15914600000000001</v>
      </c>
      <c r="AQM42">
        <v>0.16476399999999999</v>
      </c>
      <c r="AQN42">
        <v>0.171875</v>
      </c>
      <c r="AQO42">
        <v>0.179644</v>
      </c>
      <c r="AQP42">
        <v>0.190807</v>
      </c>
      <c r="AQQ42">
        <v>0.20174600000000001</v>
      </c>
      <c r="AQR42">
        <v>0.20779</v>
      </c>
      <c r="AQS42">
        <v>0.20472599999999999</v>
      </c>
      <c r="AQT42">
        <v>0.194464</v>
      </c>
      <c r="AQU42">
        <v>0.18273</v>
      </c>
      <c r="AQV42">
        <v>0.175263</v>
      </c>
      <c r="AQW42">
        <v>0.17324500000000001</v>
      </c>
      <c r="AQX42">
        <v>0.17383299999999999</v>
      </c>
      <c r="AQY42">
        <v>0.17527599999999999</v>
      </c>
      <c r="AQZ42">
        <v>0.17608299999999999</v>
      </c>
      <c r="ARA42">
        <v>0.17721799999999999</v>
      </c>
      <c r="ARB42">
        <v>0.17843899999999999</v>
      </c>
      <c r="ARC42">
        <v>0.178982</v>
      </c>
      <c r="ARD42">
        <v>0.17794699999999999</v>
      </c>
      <c r="ARE42">
        <v>0.175348</v>
      </c>
      <c r="ARF42">
        <v>0.17280499999999999</v>
      </c>
      <c r="ARG42">
        <v>0.17199999999999999</v>
      </c>
      <c r="ARH42">
        <v>0.17421</v>
      </c>
      <c r="ARI42">
        <v>0.17823900000000001</v>
      </c>
      <c r="ARJ42">
        <v>0.182058</v>
      </c>
      <c r="ARK42">
        <v>0.18370300000000001</v>
      </c>
      <c r="ARL42">
        <v>0.18304400000000001</v>
      </c>
      <c r="ARM42">
        <v>0.18130399999999999</v>
      </c>
      <c r="ARN42">
        <v>0.179617</v>
      </c>
      <c r="ARO42">
        <v>0.17874200000000001</v>
      </c>
      <c r="ARP42">
        <v>0.17797399999999999</v>
      </c>
      <c r="ARQ42">
        <v>0.17761299999999999</v>
      </c>
      <c r="ARR42">
        <v>0.17810500000000001</v>
      </c>
      <c r="ARS42">
        <v>0.179871</v>
      </c>
      <c r="ART42">
        <v>0.18265100000000001</v>
      </c>
      <c r="ARU42">
        <v>0.18578</v>
      </c>
      <c r="ARV42">
        <v>0.18862699999999999</v>
      </c>
      <c r="ARW42">
        <v>0.19164800000000001</v>
      </c>
      <c r="ARX42">
        <v>0.194664</v>
      </c>
      <c r="ARY42">
        <v>0.19694</v>
      </c>
      <c r="ARZ42">
        <v>0.19777500000000001</v>
      </c>
      <c r="ASA42">
        <v>0.19720099999999999</v>
      </c>
      <c r="ASB42">
        <v>0.19586700000000001</v>
      </c>
      <c r="ASC42">
        <v>0.194441</v>
      </c>
      <c r="ASD42">
        <v>0.19308400000000001</v>
      </c>
      <c r="ASE42">
        <v>0.191385</v>
      </c>
      <c r="ASF42">
        <v>0.18990899999999999</v>
      </c>
      <c r="ASG42">
        <v>0.18925400000000001</v>
      </c>
      <c r="ASH42">
        <v>0.189776</v>
      </c>
      <c r="ASI42">
        <v>0.19100400000000001</v>
      </c>
      <c r="ASJ42">
        <v>0.192298</v>
      </c>
      <c r="ASK42">
        <v>0.19303799999999999</v>
      </c>
      <c r="ASL42">
        <v>0.193194</v>
      </c>
      <c r="ASM42">
        <v>0.19326399999999999</v>
      </c>
      <c r="ASN42">
        <v>0.19376099999999999</v>
      </c>
      <c r="ASO42">
        <v>0.19523699999999999</v>
      </c>
      <c r="ASP42">
        <v>0.197634</v>
      </c>
      <c r="ASQ42">
        <v>0.20006499999999999</v>
      </c>
      <c r="ASR42">
        <v>0.20161299999999999</v>
      </c>
      <c r="ASS42">
        <v>0.20188</v>
      </c>
      <c r="AST42">
        <v>0.201375</v>
      </c>
      <c r="ASU42">
        <v>0.200542</v>
      </c>
      <c r="ASV42">
        <v>0.19974700000000001</v>
      </c>
      <c r="ASW42">
        <v>0.19838900000000001</v>
      </c>
      <c r="ASX42">
        <v>0.19700599999999999</v>
      </c>
      <c r="ASY42">
        <v>0.19659399999999999</v>
      </c>
      <c r="ASZ42">
        <v>0.19798199999999999</v>
      </c>
      <c r="ATA42">
        <v>0.20083100000000001</v>
      </c>
      <c r="ATB42">
        <v>0.20435900000000001</v>
      </c>
      <c r="ATC42">
        <v>0.207792</v>
      </c>
      <c r="ATD42">
        <v>0.21151200000000001</v>
      </c>
      <c r="ATE42">
        <v>0.21560199999999999</v>
      </c>
      <c r="ATF42">
        <v>0.21884100000000001</v>
      </c>
      <c r="ATG42">
        <v>0.22000500000000001</v>
      </c>
      <c r="ATH42">
        <v>0.21857699999999999</v>
      </c>
      <c r="ATI42">
        <v>0.21582999999999999</v>
      </c>
      <c r="ATJ42">
        <v>0.213282</v>
      </c>
      <c r="ATK42">
        <v>0.211927</v>
      </c>
      <c r="ATL42">
        <v>0.21079999999999999</v>
      </c>
      <c r="ATM42">
        <v>0.21043700000000001</v>
      </c>
      <c r="ATN42">
        <v>0.211587</v>
      </c>
      <c r="ATO42">
        <v>0.215501</v>
      </c>
      <c r="ATP42">
        <v>0.221308</v>
      </c>
      <c r="ATQ42">
        <v>0.226578</v>
      </c>
      <c r="ATR42">
        <v>0.22897500000000001</v>
      </c>
      <c r="ATS42">
        <v>0.228577</v>
      </c>
      <c r="ATT42">
        <v>0.22656499999999999</v>
      </c>
      <c r="ATU42">
        <v>0.223858</v>
      </c>
      <c r="ATV42">
        <v>0.220858</v>
      </c>
      <c r="ATW42">
        <v>0.21663399999999999</v>
      </c>
      <c r="ATX42">
        <v>0.21245700000000001</v>
      </c>
      <c r="ATY42">
        <v>0.209845</v>
      </c>
      <c r="ATZ42">
        <v>0.209311</v>
      </c>
      <c r="AUA42">
        <v>0.21009700000000001</v>
      </c>
      <c r="AUB42">
        <v>0.21180399999999999</v>
      </c>
      <c r="AUC42">
        <v>0.21412500000000001</v>
      </c>
      <c r="AUD42">
        <v>0.217836</v>
      </c>
      <c r="AUE42">
        <v>0.22216900000000001</v>
      </c>
      <c r="AUF42">
        <v>0.22577800000000001</v>
      </c>
      <c r="AUG42">
        <v>0.227663</v>
      </c>
      <c r="AUH42">
        <v>0.228382</v>
      </c>
      <c r="AUI42">
        <v>0.22852700000000001</v>
      </c>
      <c r="AUJ42">
        <v>0.22864999999999999</v>
      </c>
      <c r="AUK42">
        <v>0.228718</v>
      </c>
      <c r="AUL42">
        <v>0.22856199999999999</v>
      </c>
      <c r="AUM42">
        <v>0.22853299999999999</v>
      </c>
      <c r="AUN42">
        <v>0.228987</v>
      </c>
      <c r="AUO42">
        <v>0.23003399999999999</v>
      </c>
      <c r="AUP42">
        <v>0.231265</v>
      </c>
      <c r="AUQ42">
        <v>0.232215</v>
      </c>
      <c r="AUR42">
        <v>0.23252300000000001</v>
      </c>
      <c r="AUS42">
        <v>0.232374</v>
      </c>
      <c r="AUT42">
        <v>0.23203199999999999</v>
      </c>
      <c r="AUU42">
        <v>0.23175200000000001</v>
      </c>
      <c r="AUV42">
        <v>0.23155400000000001</v>
      </c>
      <c r="AUW42">
        <v>0.23134399999999999</v>
      </c>
      <c r="AUX42">
        <v>0.23111699999999999</v>
      </c>
      <c r="AUY42">
        <v>0.23075499999999999</v>
      </c>
      <c r="AUZ42">
        <v>0.22964200000000001</v>
      </c>
      <c r="AVA42">
        <v>0.22877600000000001</v>
      </c>
      <c r="AVB42">
        <v>0.229495</v>
      </c>
      <c r="AVC42">
        <v>0.23332800000000001</v>
      </c>
      <c r="AVD42">
        <v>0.23983399999999999</v>
      </c>
      <c r="AVE42">
        <v>0.24635299999999999</v>
      </c>
      <c r="AVF42">
        <v>0.25019400000000003</v>
      </c>
      <c r="AVG42">
        <v>0.25053199999999998</v>
      </c>
      <c r="AVH42">
        <v>0.24889800000000001</v>
      </c>
      <c r="AVI42">
        <v>0.24664800000000001</v>
      </c>
      <c r="AVJ42">
        <v>0.24484</v>
      </c>
      <c r="AVK42">
        <v>0.24273500000000001</v>
      </c>
      <c r="AVL42">
        <v>0.24055299999999999</v>
      </c>
      <c r="AVM42">
        <v>0.23877200000000001</v>
      </c>
      <c r="AVN42">
        <v>0.23755599999999999</v>
      </c>
      <c r="AVO42">
        <v>0.23663500000000001</v>
      </c>
      <c r="AVP42">
        <v>0.236288</v>
      </c>
      <c r="AVQ42">
        <v>0.236817</v>
      </c>
      <c r="AVR42">
        <v>0.238598</v>
      </c>
      <c r="AVS42">
        <v>0.24112800000000001</v>
      </c>
      <c r="AVT42">
        <v>0.24362800000000001</v>
      </c>
      <c r="AVU42">
        <v>0.24554799999999999</v>
      </c>
      <c r="AVV42">
        <v>0.24731500000000001</v>
      </c>
      <c r="AVW42">
        <v>0.248833</v>
      </c>
      <c r="AVX42">
        <v>0.24992200000000001</v>
      </c>
      <c r="AVY42">
        <v>0.250222</v>
      </c>
      <c r="AVZ42">
        <v>0.24987400000000001</v>
      </c>
      <c r="AWA42">
        <v>0.24965599999999999</v>
      </c>
      <c r="AWB42">
        <v>0.25037399999999999</v>
      </c>
      <c r="AWC42">
        <v>0.25256099999999998</v>
      </c>
      <c r="AWD42">
        <v>0.255131</v>
      </c>
      <c r="AWE42">
        <v>0.256693</v>
      </c>
      <c r="AWF42">
        <v>0.25605699999999998</v>
      </c>
      <c r="AWG42">
        <v>0.25366899999999998</v>
      </c>
      <c r="AWH42">
        <v>0.25074200000000002</v>
      </c>
      <c r="AWI42">
        <v>0.24847900000000001</v>
      </c>
      <c r="AWJ42">
        <v>0.246833</v>
      </c>
      <c r="AWK42">
        <v>0.24545500000000001</v>
      </c>
      <c r="AWL42">
        <v>0.24460000000000001</v>
      </c>
      <c r="AWM42">
        <v>0.244502</v>
      </c>
      <c r="AWN42">
        <v>0.24510999999999999</v>
      </c>
      <c r="AWO42">
        <v>0.24634200000000001</v>
      </c>
      <c r="AWP42">
        <v>0.24814600000000001</v>
      </c>
      <c r="AWQ42">
        <v>0.25098399999999998</v>
      </c>
      <c r="AWR42">
        <v>0.25500600000000001</v>
      </c>
      <c r="AWS42">
        <v>0.25861899999999999</v>
      </c>
      <c r="AWT42">
        <v>0.26019300000000001</v>
      </c>
      <c r="AWU42">
        <v>0.259052</v>
      </c>
      <c r="AWV42">
        <v>0.25652000000000003</v>
      </c>
      <c r="AWW42">
        <v>0.25417600000000001</v>
      </c>
      <c r="AWX42">
        <v>0.25319799999999998</v>
      </c>
      <c r="AWY42">
        <v>0.25285299999999999</v>
      </c>
      <c r="AWZ42">
        <v>0.25301400000000002</v>
      </c>
      <c r="AXA42">
        <v>0.253687</v>
      </c>
      <c r="AXB42">
        <v>0.25520599999999999</v>
      </c>
      <c r="AXC42">
        <v>0.25738899999999998</v>
      </c>
      <c r="AXD42">
        <v>0.25947100000000001</v>
      </c>
      <c r="AXE42">
        <v>0.260741</v>
      </c>
      <c r="AXF42">
        <v>0.26127099999999998</v>
      </c>
      <c r="AXG42">
        <v>0.261467</v>
      </c>
      <c r="AXH42">
        <v>0.261687</v>
      </c>
      <c r="AXI42">
        <v>0.26225500000000002</v>
      </c>
      <c r="AXJ42">
        <v>0.26302700000000001</v>
      </c>
      <c r="AXK42">
        <v>0.263546</v>
      </c>
      <c r="AXL42">
        <v>0.26336199999999999</v>
      </c>
      <c r="AXM42">
        <v>0.26236599999999999</v>
      </c>
      <c r="AXN42">
        <v>0.26084299999999999</v>
      </c>
      <c r="AXO42">
        <v>0.259073</v>
      </c>
      <c r="AXP42">
        <v>0.25720199999999999</v>
      </c>
      <c r="AXQ42">
        <v>0.25498999999999999</v>
      </c>
      <c r="AXR42">
        <v>0.25272699999999998</v>
      </c>
      <c r="AXS42">
        <v>0.25076500000000002</v>
      </c>
      <c r="AXT42">
        <v>0.24851000000000001</v>
      </c>
      <c r="AXU42">
        <v>0.246173</v>
      </c>
      <c r="AXV42">
        <v>0.245313</v>
      </c>
      <c r="AXW42">
        <v>0.247614</v>
      </c>
      <c r="AXX42">
        <v>0.25417499999999998</v>
      </c>
      <c r="AXY42">
        <v>0.26214900000000002</v>
      </c>
      <c r="AXZ42">
        <v>0.26810299999999998</v>
      </c>
      <c r="AYA42">
        <v>0.269953</v>
      </c>
      <c r="AYB42">
        <v>0.269374</v>
      </c>
      <c r="AYC42">
        <v>0.26730599999999999</v>
      </c>
      <c r="AYD42">
        <v>0.26456099999999999</v>
      </c>
      <c r="AYE42">
        <v>0.25987700000000002</v>
      </c>
      <c r="AYF42">
        <v>0.25423699999999999</v>
      </c>
      <c r="AYG42">
        <v>0.24998600000000001</v>
      </c>
      <c r="AYH42">
        <v>0.24923600000000001</v>
      </c>
      <c r="AYI42">
        <v>0.25151400000000002</v>
      </c>
      <c r="AYJ42">
        <v>0.25486599999999998</v>
      </c>
      <c r="AYK42">
        <v>0.25732899999999997</v>
      </c>
      <c r="AYL42">
        <v>0.25837900000000003</v>
      </c>
      <c r="AYM42">
        <v>0.25890299999999999</v>
      </c>
      <c r="AYN42">
        <v>0.259048</v>
      </c>
      <c r="AYO42">
        <v>0.258907</v>
      </c>
      <c r="AYP42">
        <v>0.25820599999999999</v>
      </c>
      <c r="AYQ42">
        <v>0.25728400000000001</v>
      </c>
      <c r="AYR42">
        <v>0.256633</v>
      </c>
      <c r="AYS42">
        <v>0.25645699999999999</v>
      </c>
      <c r="AYT42">
        <v>0.256498</v>
      </c>
      <c r="AYU42">
        <v>0.25695200000000001</v>
      </c>
      <c r="AYV42">
        <v>0.25805400000000001</v>
      </c>
      <c r="AYW42">
        <v>0.26014799999999999</v>
      </c>
      <c r="AYX42">
        <v>0.26267299999999999</v>
      </c>
      <c r="AYY42">
        <v>0.26484200000000002</v>
      </c>
      <c r="AYZ42">
        <v>0.266121</v>
      </c>
      <c r="AZA42">
        <v>0.26688000000000001</v>
      </c>
      <c r="AZB42">
        <v>0.267258</v>
      </c>
      <c r="AZC42">
        <v>0.26736500000000002</v>
      </c>
      <c r="AZD42">
        <v>0.26752399999999998</v>
      </c>
      <c r="AZE42">
        <v>0.26744099999999998</v>
      </c>
      <c r="AZF42">
        <v>0.26647300000000002</v>
      </c>
      <c r="AZG42">
        <v>0.263681</v>
      </c>
      <c r="AZH42">
        <v>0.25810899999999998</v>
      </c>
      <c r="AZI42">
        <v>0.25248700000000002</v>
      </c>
      <c r="AZJ42">
        <v>0.25</v>
      </c>
      <c r="AZK42">
        <v>0.25305699999999998</v>
      </c>
      <c r="AZL42">
        <v>0.259407</v>
      </c>
      <c r="AZM42">
        <v>0.26524399999999998</v>
      </c>
      <c r="AZN42">
        <v>0.26703100000000002</v>
      </c>
      <c r="AZO42">
        <v>0.26521099999999997</v>
      </c>
      <c r="AZP42">
        <v>0.26168000000000002</v>
      </c>
      <c r="AZQ42">
        <v>0.25805600000000001</v>
      </c>
      <c r="AZR42">
        <v>0.25462600000000002</v>
      </c>
      <c r="AZS42">
        <v>0.25045699999999999</v>
      </c>
      <c r="AZT42">
        <v>0.24745200000000001</v>
      </c>
      <c r="AZU42">
        <v>0.24763199999999999</v>
      </c>
      <c r="AZV42">
        <v>0.25211499999999998</v>
      </c>
      <c r="AZW42">
        <v>0.25845499999999999</v>
      </c>
      <c r="AZX42">
        <v>0.26360499999999998</v>
      </c>
      <c r="AZY42">
        <v>0.265324</v>
      </c>
      <c r="AZZ42">
        <v>0.26490200000000003</v>
      </c>
      <c r="BAA42">
        <v>0.26353300000000002</v>
      </c>
      <c r="BAB42">
        <v>0.26230100000000001</v>
      </c>
      <c r="BAC42">
        <v>0.26123000000000002</v>
      </c>
      <c r="BAD42">
        <v>0.25992100000000001</v>
      </c>
      <c r="BAE42">
        <v>0.258214</v>
      </c>
      <c r="BAF42">
        <v>0.25578899999999999</v>
      </c>
      <c r="BAG42">
        <v>0.25237300000000001</v>
      </c>
      <c r="BAH42">
        <v>0.248971</v>
      </c>
      <c r="BAI42">
        <v>0.246696</v>
      </c>
      <c r="BAJ42">
        <v>0.24554699999999999</v>
      </c>
      <c r="BAK42">
        <v>0.24521999999999999</v>
      </c>
      <c r="BAL42">
        <v>0.24637100000000001</v>
      </c>
      <c r="BAM42">
        <v>0.25003900000000001</v>
      </c>
      <c r="BAN42">
        <v>0.25747700000000001</v>
      </c>
      <c r="BAO42">
        <v>0.26541500000000001</v>
      </c>
      <c r="BAP42">
        <v>0.27001399999999998</v>
      </c>
      <c r="BAQ42">
        <v>0.26894400000000002</v>
      </c>
      <c r="BAR42">
        <v>0.26422699999999999</v>
      </c>
      <c r="BAS42">
        <v>0.25811699999999999</v>
      </c>
      <c r="BAT42">
        <v>0.25240299999999999</v>
      </c>
      <c r="BAU42">
        <v>0.24525</v>
      </c>
      <c r="BAV42">
        <v>0.23830799999999999</v>
      </c>
      <c r="BAW42">
        <v>0.23428399999999999</v>
      </c>
      <c r="BAX42">
        <v>0.23518500000000001</v>
      </c>
      <c r="BAY42">
        <v>0.23951900000000001</v>
      </c>
      <c r="BAZ42">
        <v>0.24471000000000001</v>
      </c>
      <c r="BBA42">
        <v>0.248419</v>
      </c>
      <c r="BBB42">
        <v>0.25201600000000002</v>
      </c>
      <c r="BBC42">
        <v>0.25493100000000002</v>
      </c>
      <c r="BBD42">
        <v>0.25536799999999998</v>
      </c>
      <c r="BBE42">
        <v>0.251139</v>
      </c>
      <c r="BBF42">
        <v>0.24284700000000001</v>
      </c>
      <c r="BBG42">
        <v>0.23457800000000001</v>
      </c>
      <c r="BBH42">
        <v>0.230406</v>
      </c>
      <c r="BBI42">
        <v>0.23064299999999999</v>
      </c>
      <c r="BBJ42">
        <v>0.233427</v>
      </c>
      <c r="BBK42">
        <v>0.237563</v>
      </c>
      <c r="BBL42">
        <v>0.24320800000000001</v>
      </c>
      <c r="BBM42">
        <v>0.25167699999999998</v>
      </c>
      <c r="BBN42">
        <v>0.25914399999999999</v>
      </c>
      <c r="BBO42">
        <v>0.26148199999999999</v>
      </c>
      <c r="BBP42">
        <v>0.25647399999999998</v>
      </c>
      <c r="BBQ42">
        <v>0.24795500000000001</v>
      </c>
      <c r="BBR42">
        <v>0.24085699999999999</v>
      </c>
      <c r="BBS42">
        <v>0.239429</v>
      </c>
      <c r="BBT42">
        <v>0.24234700000000001</v>
      </c>
      <c r="BBU42">
        <v>0.24637999999999999</v>
      </c>
      <c r="BBV42">
        <v>0.24839700000000001</v>
      </c>
      <c r="BBW42">
        <v>0.247475</v>
      </c>
      <c r="BBX42">
        <v>0.24527299999999999</v>
      </c>
      <c r="BBY42">
        <v>0.24315999999999999</v>
      </c>
      <c r="BBZ42">
        <v>0.242366</v>
      </c>
      <c r="BCA42">
        <v>0.242616</v>
      </c>
      <c r="BCB42">
        <v>0.242786</v>
      </c>
      <c r="BCC42">
        <v>0.24174499999999999</v>
      </c>
      <c r="BCD42">
        <v>0.23885700000000001</v>
      </c>
      <c r="BCE42">
        <v>0.234984</v>
      </c>
      <c r="BCF42">
        <v>0.23127200000000001</v>
      </c>
      <c r="BCG42">
        <v>0.22815299999999999</v>
      </c>
      <c r="BCH42">
        <v>0.22436700000000001</v>
      </c>
      <c r="BCI42">
        <v>0.22195400000000001</v>
      </c>
      <c r="BCJ42">
        <v>0.223301</v>
      </c>
      <c r="BCK42">
        <v>0.23098099999999999</v>
      </c>
      <c r="BCL42">
        <v>0.24282599999999999</v>
      </c>
      <c r="BCM42">
        <v>0.25410899999999997</v>
      </c>
      <c r="BCN42">
        <v>0.26084800000000002</v>
      </c>
      <c r="BCO42">
        <v>0.26466899999999999</v>
      </c>
      <c r="BCP42">
        <v>0.266482</v>
      </c>
      <c r="BCQ42">
        <v>0.26666699999999999</v>
      </c>
      <c r="BCR42">
        <v>0.26157799999999998</v>
      </c>
      <c r="BCS42">
        <v>0.253301</v>
      </c>
      <c r="BCT42">
        <v>0.25081300000000001</v>
      </c>
      <c r="BCU42">
        <v>0.26439200000000002</v>
      </c>
      <c r="BCV42">
        <v>0.29905900000000002</v>
      </c>
      <c r="BCW42">
        <v>0.33505200000000002</v>
      </c>
      <c r="BCX42">
        <v>0.35</v>
      </c>
      <c r="BCY42">
        <v>0.33172600000000002</v>
      </c>
      <c r="BCZ42">
        <v>0.29350199999999999</v>
      </c>
      <c r="BDA42">
        <v>0.251133</v>
      </c>
      <c r="BDB42">
        <v>0.215419</v>
      </c>
      <c r="BDC42">
        <v>0.173316</v>
      </c>
      <c r="BDD42">
        <v>0.13866300000000001</v>
      </c>
      <c r="BDE42">
        <v>0.130435</v>
      </c>
      <c r="BDF42">
        <v>0.17193700000000001</v>
      </c>
      <c r="BDG42">
        <v>0.24412700000000001</v>
      </c>
      <c r="BDH42">
        <v>0.30245499999999997</v>
      </c>
      <c r="BDI42">
        <v>0.30260100000000001</v>
      </c>
      <c r="BDJ42">
        <v>0.239676</v>
      </c>
      <c r="BDK42">
        <v>0.16723399999999999</v>
      </c>
      <c r="BDL42">
        <v>0.14285700000000001</v>
      </c>
      <c r="BDM42">
        <v>0.187274</v>
      </c>
      <c r="BDN42">
        <v>0.27269300000000002</v>
      </c>
      <c r="BDO42">
        <v>0.383911</v>
      </c>
      <c r="BDP42">
        <v>0.52408699999999997</v>
      </c>
      <c r="BDQ42">
        <v>0.74640200000000001</v>
      </c>
      <c r="BDR42">
        <v>0.94724399999999997</v>
      </c>
      <c r="BDS42">
        <v>1</v>
      </c>
      <c r="BDT42">
        <v>0.79851000000000005</v>
      </c>
      <c r="BDU42">
        <v>0.44023299999999999</v>
      </c>
      <c r="BDV42">
        <v>0.10398399999999999</v>
      </c>
      <c r="BDW42">
        <v>0</v>
      </c>
      <c r="BDX42">
        <v>0</v>
      </c>
      <c r="BDY42">
        <v>0</v>
      </c>
      <c r="BDZ42">
        <v>3.0769999999999999E-3</v>
      </c>
      <c r="BEA42">
        <v>5.3157999999999997E-2</v>
      </c>
      <c r="BEB42">
        <v>0.121198</v>
      </c>
      <c r="BEC42">
        <v>0.18270900000000001</v>
      </c>
      <c r="BED42">
        <v>0.21496299999999999</v>
      </c>
      <c r="BEE42">
        <v>0.22161600000000001</v>
      </c>
      <c r="BEF42">
        <v>0.226636</v>
      </c>
      <c r="BEG42">
        <v>0.25464399999999998</v>
      </c>
      <c r="BEH42">
        <v>0.33072400000000002</v>
      </c>
      <c r="BEI42">
        <v>0.426398</v>
      </c>
      <c r="BEJ42">
        <v>0.49268499999999998</v>
      </c>
      <c r="BEK42">
        <v>0.47725699999999999</v>
      </c>
      <c r="BEL42">
        <v>0.37602000000000002</v>
      </c>
      <c r="BEM42">
        <v>0.27231100000000003</v>
      </c>
      <c r="BEN42">
        <v>0.25467400000000001</v>
      </c>
      <c r="BEO42">
        <v>0.37876900000000002</v>
      </c>
      <c r="BEP42">
        <v>0.57059899999999997</v>
      </c>
      <c r="BEQ42">
        <v>0.72603200000000001</v>
      </c>
      <c r="BER42">
        <v>0.76708399999999999</v>
      </c>
      <c r="BES42">
        <v>0.73471200000000003</v>
      </c>
      <c r="BET42">
        <v>0.67132400000000003</v>
      </c>
      <c r="BEU42">
        <v>0.61478100000000002</v>
      </c>
      <c r="BEV42">
        <v>0.542578</v>
      </c>
      <c r="BEW42">
        <v>0.46593899999999999</v>
      </c>
      <c r="BEX42">
        <v>0.42675800000000003</v>
      </c>
      <c r="BEY42">
        <v>0.47915999999999997</v>
      </c>
      <c r="BEZ42">
        <v>0.62288600000000005</v>
      </c>
      <c r="BFA42">
        <v>0.74336100000000005</v>
      </c>
      <c r="BFB42">
        <v>0.72192699999999999</v>
      </c>
      <c r="BFC42">
        <v>0.51823900000000001</v>
      </c>
      <c r="BFD42">
        <v>0.24338799999999999</v>
      </c>
      <c r="BFE42">
        <v>2.5482000000000001E-2</v>
      </c>
      <c r="BFF42">
        <v>0</v>
      </c>
      <c r="BFG42">
        <v>0</v>
      </c>
      <c r="BFH42">
        <v>0</v>
      </c>
      <c r="BFI42">
        <v>0</v>
      </c>
      <c r="BFJ42">
        <v>0</v>
      </c>
      <c r="BFK42">
        <v>0</v>
      </c>
      <c r="BFL42">
        <v>0</v>
      </c>
      <c r="BFM42">
        <v>0</v>
      </c>
      <c r="BFN42">
        <v>0</v>
      </c>
      <c r="BFO42">
        <v>0</v>
      </c>
      <c r="BFP42">
        <v>6.5669999999999999E-3</v>
      </c>
      <c r="BFQ42">
        <v>1.2585000000000001E-2</v>
      </c>
      <c r="BFR42">
        <v>4.7657999999999999E-2</v>
      </c>
      <c r="BFS42">
        <v>0.16666700000000001</v>
      </c>
      <c r="BFT42">
        <v>0.46082699999999999</v>
      </c>
      <c r="BFU42">
        <v>0.860487</v>
      </c>
      <c r="BFV42">
        <v>1.1792290000000001</v>
      </c>
      <c r="BFW42">
        <v>1.242299</v>
      </c>
      <c r="BFX42">
        <v>0.99146900000000004</v>
      </c>
      <c r="BFY42">
        <v>0.78647999999999996</v>
      </c>
      <c r="BFZ42">
        <v>0.70993600000000001</v>
      </c>
      <c r="BGA42">
        <v>0.583924</v>
      </c>
      <c r="BGB42">
        <v>0.33091399999999999</v>
      </c>
      <c r="BGC42">
        <v>0.104266</v>
      </c>
      <c r="BGD42">
        <v>0</v>
      </c>
      <c r="BGE42">
        <v>0</v>
      </c>
      <c r="BGF42">
        <v>0.10375</v>
      </c>
      <c r="BGG42">
        <v>0.59821400000000002</v>
      </c>
      <c r="BGH42">
        <v>1.1207750000000001</v>
      </c>
      <c r="BGI42">
        <v>1.5242789999999999</v>
      </c>
      <c r="BGJ42">
        <v>1.908952</v>
      </c>
      <c r="BGK42">
        <v>2.0318049999999999</v>
      </c>
      <c r="BGL42">
        <v>1.591364</v>
      </c>
      <c r="BGM42">
        <v>0.73483399999999999</v>
      </c>
      <c r="BGN42">
        <v>3.8384000000000001E-2</v>
      </c>
      <c r="BGO42">
        <v>0</v>
      </c>
      <c r="BGP42">
        <v>0</v>
      </c>
      <c r="BGQ42">
        <v>1.9269999999999999E-3</v>
      </c>
      <c r="BGR42">
        <v>4.9150000000000001E-3</v>
      </c>
      <c r="BGS42">
        <v>3.8079000000000002E-2</v>
      </c>
      <c r="BGT42">
        <v>0.18094199999999999</v>
      </c>
      <c r="BGU42">
        <v>0.41631899999999999</v>
      </c>
      <c r="BGV42">
        <v>0.76615100000000003</v>
      </c>
      <c r="BGW42">
        <v>1.3286530000000001</v>
      </c>
      <c r="BGX42">
        <v>2.206321</v>
      </c>
      <c r="BGY42">
        <v>2.9080530000000002</v>
      </c>
      <c r="BGZ42">
        <v>2.9726560000000002</v>
      </c>
      <c r="BHA42">
        <v>2.5696110000000001</v>
      </c>
      <c r="BHB42">
        <v>2.0458500000000002</v>
      </c>
      <c r="BHC42">
        <v>1.484742</v>
      </c>
      <c r="BHD42">
        <v>0.85166799999999998</v>
      </c>
      <c r="BHE42">
        <v>0.48495899999999997</v>
      </c>
      <c r="BHF42">
        <v>0.57502799999999998</v>
      </c>
      <c r="BHG42">
        <v>0.86326499999999995</v>
      </c>
      <c r="BHH42">
        <v>1.0244219999999999</v>
      </c>
      <c r="BHI42">
        <v>1.067952</v>
      </c>
      <c r="BHJ42">
        <v>1.042694</v>
      </c>
      <c r="BHK42">
        <v>0.92638699999999996</v>
      </c>
      <c r="BHL42">
        <v>0.69989800000000002</v>
      </c>
      <c r="BHM42">
        <v>0.45882899999999999</v>
      </c>
      <c r="BHN42">
        <v>0.258994</v>
      </c>
      <c r="BHO42">
        <v>6.4506999999999995E-2</v>
      </c>
      <c r="BHP42">
        <v>0</v>
      </c>
      <c r="BHQ42">
        <v>0.18351200000000001</v>
      </c>
      <c r="BHR42">
        <v>0.52675799999999995</v>
      </c>
      <c r="BHS42">
        <v>0.76220100000000002</v>
      </c>
      <c r="BHT42">
        <v>0.82589400000000002</v>
      </c>
      <c r="BHU42">
        <v>0.79120800000000002</v>
      </c>
      <c r="BHV42">
        <v>0.66085799999999995</v>
      </c>
      <c r="BHW42">
        <v>0.37146000000000001</v>
      </c>
      <c r="BHX42">
        <v>7.3788000000000006E-2</v>
      </c>
      <c r="BHY42">
        <v>0</v>
      </c>
      <c r="BHZ42">
        <v>0</v>
      </c>
      <c r="BIA42">
        <v>0</v>
      </c>
      <c r="BIB42">
        <v>0.23224500000000001</v>
      </c>
      <c r="BIC42">
        <v>0.65104700000000004</v>
      </c>
      <c r="BID42">
        <v>1</v>
      </c>
      <c r="BIE42">
        <v>1.226329</v>
      </c>
      <c r="BIF42">
        <v>1.3607899999999999</v>
      </c>
      <c r="BIG42">
        <v>1.2965610000000001</v>
      </c>
      <c r="BIH42">
        <v>0.90112599999999998</v>
      </c>
      <c r="BII42">
        <v>0.423178</v>
      </c>
      <c r="BIJ42">
        <v>0.212672</v>
      </c>
      <c r="BIK42">
        <v>0.28131099999999998</v>
      </c>
      <c r="BIL42">
        <v>0.41720400000000002</v>
      </c>
      <c r="BIM42">
        <v>0.45447700000000002</v>
      </c>
      <c r="BIN42">
        <v>0.44503599999999999</v>
      </c>
      <c r="BIO42">
        <v>0.41938900000000001</v>
      </c>
      <c r="BIP42">
        <v>0.382137</v>
      </c>
      <c r="BIQ42">
        <v>0.33241399999999999</v>
      </c>
      <c r="BIR42">
        <v>0.29043799999999997</v>
      </c>
      <c r="BIS42">
        <v>0.231794</v>
      </c>
      <c r="BIT42">
        <v>0.195465</v>
      </c>
      <c r="BIU42">
        <v>0.276924</v>
      </c>
      <c r="BIV42">
        <v>0.56565799999999999</v>
      </c>
      <c r="BIW42">
        <v>0.83722399999999997</v>
      </c>
      <c r="BIX42">
        <v>0.80951700000000004</v>
      </c>
      <c r="BIY42">
        <v>0.48159099999999999</v>
      </c>
      <c r="BIZ42">
        <v>0.15037600000000001</v>
      </c>
      <c r="BJA42">
        <v>1.7918E-2</v>
      </c>
      <c r="BJB42">
        <v>0</v>
      </c>
      <c r="BJC42">
        <v>0</v>
      </c>
      <c r="BJD42">
        <v>9.4974000000000003E-2</v>
      </c>
      <c r="BJE42">
        <v>0.23353599999999999</v>
      </c>
      <c r="BJF42">
        <v>0.295186</v>
      </c>
      <c r="BJG42">
        <v>0.240624</v>
      </c>
      <c r="BJH42">
        <v>0.14685699999999999</v>
      </c>
      <c r="BJI42">
        <v>8.4126999999999993E-2</v>
      </c>
      <c r="BJJ42">
        <v>3.4823E-2</v>
      </c>
      <c r="BJK42">
        <v>3.6670000000000001E-3</v>
      </c>
      <c r="BJL42">
        <v>3.6979999999999999E-3</v>
      </c>
      <c r="BJM42">
        <v>3.0959E-2</v>
      </c>
      <c r="BJN42">
        <v>6.9766999999999996E-2</v>
      </c>
      <c r="BJO42">
        <v>0.124053</v>
      </c>
      <c r="BJP42">
        <v>0.185673</v>
      </c>
      <c r="BJQ42">
        <v>0.220803</v>
      </c>
      <c r="BJR42">
        <v>0.216728</v>
      </c>
      <c r="BJS42">
        <v>0.19817199999999999</v>
      </c>
      <c r="BJT42">
        <v>0.19180700000000001</v>
      </c>
      <c r="BJU42">
        <v>0.19711600000000001</v>
      </c>
      <c r="BJV42">
        <v>0.192079</v>
      </c>
      <c r="BJW42">
        <v>0.152055</v>
      </c>
      <c r="BJX42">
        <v>8.3251000000000006E-2</v>
      </c>
      <c r="BJY42">
        <v>3.4159000000000002E-2</v>
      </c>
      <c r="BJZ42">
        <v>3.8155000000000001E-2</v>
      </c>
      <c r="BKA42">
        <v>7.1296999999999999E-2</v>
      </c>
      <c r="BKB42">
        <v>0.101882</v>
      </c>
      <c r="BKC42">
        <v>0.13394800000000001</v>
      </c>
      <c r="BKD42">
        <v>0.15789500000000001</v>
      </c>
      <c r="BKE42">
        <v>0.147315</v>
      </c>
      <c r="BKF42">
        <v>9.8885000000000001E-2</v>
      </c>
      <c r="BKG42">
        <v>5.1691000000000001E-2</v>
      </c>
      <c r="BKH42">
        <v>3.5550999999999999E-2</v>
      </c>
      <c r="BKI42">
        <v>3.7782999999999997E-2</v>
      </c>
      <c r="BKJ42">
        <v>6.0606E-2</v>
      </c>
      <c r="BKK42">
        <v>0.11802</v>
      </c>
      <c r="BKL42">
        <v>0.19281400000000001</v>
      </c>
      <c r="BKM42">
        <v>0.24329400000000001</v>
      </c>
      <c r="BKN42">
        <v>0.27068999999999999</v>
      </c>
      <c r="BKO42">
        <v>0.27178000000000002</v>
      </c>
      <c r="BKP42">
        <v>0.22234100000000001</v>
      </c>
      <c r="BKQ42">
        <v>0.11154799999999999</v>
      </c>
      <c r="BKR42">
        <v>1.1558000000000001E-2</v>
      </c>
      <c r="BKS42">
        <v>0</v>
      </c>
      <c r="BKT42">
        <v>0</v>
      </c>
      <c r="BKU42">
        <v>0</v>
      </c>
      <c r="BKV42">
        <v>8.0504999999999993E-2</v>
      </c>
      <c r="BKW42">
        <v>0.189281</v>
      </c>
      <c r="BKX42">
        <v>0.26936599999999999</v>
      </c>
      <c r="BKY42">
        <v>0.32466200000000001</v>
      </c>
      <c r="BKZ42">
        <v>0.35389199999999998</v>
      </c>
      <c r="BLA42">
        <v>0.33634500000000001</v>
      </c>
      <c r="BLB42">
        <v>0.26906799999999997</v>
      </c>
      <c r="BLC42">
        <v>0.21260399999999999</v>
      </c>
      <c r="BLD42">
        <v>0.21735099999999999</v>
      </c>
      <c r="BLE42">
        <v>0.25639200000000001</v>
      </c>
      <c r="BLF42">
        <v>0.28057700000000002</v>
      </c>
      <c r="BLG42">
        <v>0.280636</v>
      </c>
      <c r="BLH42">
        <v>0.26367000000000002</v>
      </c>
      <c r="BLI42">
        <v>0.216858</v>
      </c>
      <c r="BLJ42">
        <v>0.12485400000000001</v>
      </c>
      <c r="BLK42">
        <v>4.2874000000000002E-2</v>
      </c>
      <c r="BLL42">
        <v>2.4277E-2</v>
      </c>
      <c r="BLM42">
        <v>4.9292000000000002E-2</v>
      </c>
      <c r="BLN42">
        <v>8.7493000000000001E-2</v>
      </c>
      <c r="BLO42">
        <v>0.135162</v>
      </c>
      <c r="BLP42">
        <v>0.19109899999999999</v>
      </c>
      <c r="BLQ42">
        <v>0.21102899999999999</v>
      </c>
      <c r="BLR42">
        <v>0.17195299999999999</v>
      </c>
      <c r="BLS42">
        <v>0.118398</v>
      </c>
      <c r="BLT42">
        <v>0.10100099999999999</v>
      </c>
      <c r="BLU42">
        <v>0.11278000000000001</v>
      </c>
      <c r="BLV42">
        <v>0.13402</v>
      </c>
      <c r="BLW42">
        <v>0.16011600000000001</v>
      </c>
      <c r="BLX42">
        <v>0.192714</v>
      </c>
      <c r="BLY42">
        <v>0.20356399999999999</v>
      </c>
      <c r="BLZ42">
        <v>0.174512</v>
      </c>
      <c r="BMA42">
        <v>0.130799</v>
      </c>
      <c r="BMB42">
        <v>0.10546700000000001</v>
      </c>
      <c r="BMC42">
        <v>9.7654000000000005E-2</v>
      </c>
      <c r="BMD42">
        <v>9.5007999999999995E-2</v>
      </c>
      <c r="BME42">
        <v>8.8349999999999998E-2</v>
      </c>
      <c r="BMF42">
        <v>8.0603999999999995E-2</v>
      </c>
      <c r="BMG42">
        <v>8.4210999999999994E-2</v>
      </c>
      <c r="BMH42">
        <v>0.110625</v>
      </c>
      <c r="BMI42">
        <v>0.14732799999999999</v>
      </c>
      <c r="BMJ42">
        <v>0.17208100000000001</v>
      </c>
      <c r="BMK42">
        <v>0.18478600000000001</v>
      </c>
      <c r="BML42">
        <v>0.189003</v>
      </c>
      <c r="BMM42">
        <v>0.18112600000000001</v>
      </c>
      <c r="BMN42">
        <v>0.15881999999999999</v>
      </c>
      <c r="BMO42">
        <v>0.14635400000000001</v>
      </c>
      <c r="BMP42">
        <v>0.16622500000000001</v>
      </c>
      <c r="BMQ42">
        <v>0.20117099999999999</v>
      </c>
      <c r="BMR42">
        <v>0.214754</v>
      </c>
      <c r="BMS42">
        <v>0.19245300000000001</v>
      </c>
      <c r="BMT42">
        <v>0.16200300000000001</v>
      </c>
      <c r="BMU42">
        <v>0.152728</v>
      </c>
      <c r="BMV42">
        <v>0.16134000000000001</v>
      </c>
      <c r="BMW42">
        <v>0.17307800000000001</v>
      </c>
      <c r="BMX42">
        <v>0.18169299999999999</v>
      </c>
      <c r="BMY42">
        <v>0.19003200000000001</v>
      </c>
      <c r="BMZ42">
        <v>0.18725700000000001</v>
      </c>
      <c r="BNA42">
        <v>0.16243099999999999</v>
      </c>
      <c r="BNB42">
        <v>0.13181399999999999</v>
      </c>
      <c r="BNC42">
        <v>0.120877</v>
      </c>
      <c r="BND42">
        <v>0.13234199999999999</v>
      </c>
      <c r="BNE42">
        <v>0.145811</v>
      </c>
      <c r="BNF42">
        <v>0.14204</v>
      </c>
      <c r="BNG42">
        <v>0.12732299999999999</v>
      </c>
      <c r="BNH42">
        <v>0.125</v>
      </c>
      <c r="BNI42">
        <v>0.15164800000000001</v>
      </c>
      <c r="BNJ42">
        <v>0.19040099999999999</v>
      </c>
      <c r="BNK42">
        <v>0.21606700000000001</v>
      </c>
      <c r="BNL42">
        <v>0.22933899999999999</v>
      </c>
      <c r="BNM42">
        <v>0.23122999999999999</v>
      </c>
      <c r="BNN42">
        <v>0.21471100000000001</v>
      </c>
      <c r="BNO42">
        <v>0.18149299999999999</v>
      </c>
      <c r="BNP42">
        <v>0.154639</v>
      </c>
      <c r="BNQ42">
        <v>0.14510000000000001</v>
      </c>
      <c r="BNR42">
        <v>0.143701</v>
      </c>
      <c r="BNS42">
        <v>0.14432</v>
      </c>
      <c r="BNT42">
        <v>0.14550099999999999</v>
      </c>
      <c r="BNU42">
        <v>0.151805</v>
      </c>
      <c r="BNV42">
        <v>0.170594</v>
      </c>
      <c r="BNW42">
        <v>0.20278099999999999</v>
      </c>
      <c r="BNX42">
        <v>0.222222</v>
      </c>
      <c r="BNY42">
        <v>0.210231</v>
      </c>
      <c r="BNZ42">
        <v>0.18509100000000001</v>
      </c>
      <c r="BOA42">
        <v>0.17341100000000001</v>
      </c>
      <c r="BOB42">
        <v>0.17936199999999999</v>
      </c>
      <c r="BOC42">
        <v>0.188524</v>
      </c>
      <c r="BOD42">
        <v>0.191081</v>
      </c>
      <c r="BOE42">
        <v>0.19095100000000001</v>
      </c>
      <c r="BOF42">
        <v>0.17924499999999999</v>
      </c>
      <c r="BOG42">
        <v>0.14201800000000001</v>
      </c>
      <c r="BOH42">
        <v>9.5801999999999998E-2</v>
      </c>
      <c r="BOI42">
        <v>7.4751999999999999E-2</v>
      </c>
      <c r="BOJ42">
        <v>8.3866999999999997E-2</v>
      </c>
      <c r="BOK42">
        <v>0.105533</v>
      </c>
      <c r="BOL42">
        <v>0.128329</v>
      </c>
      <c r="BOM42">
        <v>0.15729599999999999</v>
      </c>
      <c r="BON42">
        <v>0.18018000000000001</v>
      </c>
      <c r="BOO42">
        <v>0.189919</v>
      </c>
      <c r="BOP42">
        <v>0.19245399999999999</v>
      </c>
      <c r="BOQ42">
        <v>0.19264999999999999</v>
      </c>
      <c r="BOR42">
        <v>0.19063099999999999</v>
      </c>
      <c r="BOS42">
        <v>0.18506700000000001</v>
      </c>
      <c r="BOT42">
        <v>0.17313999999999999</v>
      </c>
      <c r="BOU42">
        <v>0.15524199999999999</v>
      </c>
      <c r="BOV42">
        <v>0.14529900000000001</v>
      </c>
      <c r="BOW42">
        <v>0.152669</v>
      </c>
      <c r="BOX42">
        <v>0.168014</v>
      </c>
      <c r="BOY42">
        <v>0.17988399999999999</v>
      </c>
      <c r="BOZ42">
        <v>0.19297600000000001</v>
      </c>
      <c r="BPA42">
        <v>0.19644200000000001</v>
      </c>
      <c r="BPB42">
        <v>0.17214499999999999</v>
      </c>
      <c r="BPC42">
        <v>0.125496</v>
      </c>
      <c r="BPD42">
        <v>9.8506999999999997E-2</v>
      </c>
      <c r="BPE42">
        <v>0.10885300000000001</v>
      </c>
      <c r="BPF42">
        <v>0.135437</v>
      </c>
      <c r="BPG42">
        <v>0.16003700000000001</v>
      </c>
      <c r="BPH42">
        <v>0.18847900000000001</v>
      </c>
      <c r="BPI42">
        <v>0.20896100000000001</v>
      </c>
      <c r="BPJ42">
        <v>0.20475599999999999</v>
      </c>
      <c r="BPK42">
        <v>0.18501000000000001</v>
      </c>
      <c r="BPL42">
        <v>0.17709800000000001</v>
      </c>
      <c r="BPM42">
        <v>0.19281400000000001</v>
      </c>
      <c r="BPN42">
        <v>0.21044599999999999</v>
      </c>
      <c r="BPO42">
        <v>0.20524300000000001</v>
      </c>
      <c r="BPP42">
        <v>0.177623</v>
      </c>
      <c r="BPQ42">
        <v>0.151564</v>
      </c>
      <c r="BPR42">
        <v>0.140156</v>
      </c>
      <c r="BPS42">
        <v>0.13622300000000001</v>
      </c>
      <c r="BPT42">
        <v>0.14027000000000001</v>
      </c>
      <c r="BPU42">
        <v>0.155969</v>
      </c>
      <c r="BPV42">
        <v>0.17347899999999999</v>
      </c>
      <c r="BPW42">
        <v>0.1817</v>
      </c>
      <c r="BPX42">
        <v>0.183611</v>
      </c>
      <c r="BPY42">
        <v>0.18181800000000001</v>
      </c>
      <c r="BPZ42">
        <v>0.176231</v>
      </c>
      <c r="BQA42">
        <v>0.16763500000000001</v>
      </c>
      <c r="BQB42">
        <v>0.15854799999999999</v>
      </c>
      <c r="BQC42">
        <v>0.14683299999999999</v>
      </c>
      <c r="BQD42">
        <v>0.138547</v>
      </c>
      <c r="BQE42">
        <v>0.141018</v>
      </c>
      <c r="BQF42">
        <v>0.15182599999999999</v>
      </c>
      <c r="BQG42">
        <v>0.16173100000000001</v>
      </c>
      <c r="BQH42">
        <v>0.16797500000000001</v>
      </c>
      <c r="BQI42">
        <v>0.173155</v>
      </c>
      <c r="BQJ42">
        <v>0.178041</v>
      </c>
      <c r="BQK42">
        <v>0.18259500000000001</v>
      </c>
      <c r="BQL42">
        <v>0.18624399999999999</v>
      </c>
      <c r="BQM42">
        <v>0.18833</v>
      </c>
      <c r="BQN42">
        <v>0.18943299999999999</v>
      </c>
      <c r="BQO42">
        <v>0.19107499999999999</v>
      </c>
      <c r="BQP42">
        <v>0.19358800000000001</v>
      </c>
      <c r="BQQ42">
        <v>0.19594600000000001</v>
      </c>
      <c r="BQR42">
        <v>0.19746900000000001</v>
      </c>
      <c r="BQS42">
        <v>0.19841700000000001</v>
      </c>
      <c r="BQT42">
        <v>0.198214</v>
      </c>
      <c r="BQU42">
        <v>0.196719</v>
      </c>
      <c r="BQV42">
        <v>0.19408900000000001</v>
      </c>
      <c r="BQW42">
        <v>0.18997900000000001</v>
      </c>
      <c r="BQX42">
        <v>0.183167</v>
      </c>
      <c r="BQY42">
        <v>0.17810599999999999</v>
      </c>
      <c r="BQZ42">
        <v>0.179206</v>
      </c>
      <c r="BRA42">
        <v>0.18420800000000001</v>
      </c>
      <c r="BRB42">
        <v>0.188552</v>
      </c>
      <c r="BRC42">
        <v>0.191771</v>
      </c>
      <c r="BRD42">
        <v>0.19431000000000001</v>
      </c>
      <c r="BRE42">
        <v>0.19553100000000001</v>
      </c>
      <c r="BRF42">
        <v>0.19555</v>
      </c>
      <c r="BRG42">
        <v>0.194913</v>
      </c>
      <c r="BRH42">
        <v>0.19287799999999999</v>
      </c>
      <c r="BRI42">
        <v>0.19073799999999999</v>
      </c>
      <c r="BRJ42">
        <v>0.19206899999999999</v>
      </c>
      <c r="BRK42">
        <v>0.19761100000000001</v>
      </c>
      <c r="BRL42">
        <v>0.20311199999999999</v>
      </c>
      <c r="BRM42">
        <v>0.20674999999999999</v>
      </c>
      <c r="BRN42">
        <v>0.20900299999999999</v>
      </c>
      <c r="BRO42">
        <v>0.20673900000000001</v>
      </c>
      <c r="BRP42">
        <v>0.19825000000000001</v>
      </c>
      <c r="BRQ42">
        <v>0.18849199999999999</v>
      </c>
      <c r="BRR42">
        <v>0.182092</v>
      </c>
      <c r="BRS42">
        <v>0.17741000000000001</v>
      </c>
      <c r="BRT42">
        <v>0.173294</v>
      </c>
      <c r="BRU42">
        <v>0.16952700000000001</v>
      </c>
      <c r="BRV42">
        <v>0.16624700000000001</v>
      </c>
      <c r="BRW42">
        <v>0.16344800000000001</v>
      </c>
      <c r="BRX42">
        <v>0.16139700000000001</v>
      </c>
      <c r="BRY42">
        <v>0.15870500000000001</v>
      </c>
      <c r="BRZ42">
        <v>0.154229</v>
      </c>
      <c r="BSA42">
        <v>0.14877799999999999</v>
      </c>
      <c r="BSB42">
        <v>0.143454</v>
      </c>
      <c r="BSC42">
        <v>0.137408</v>
      </c>
      <c r="BSD42">
        <v>0.13320499999999999</v>
      </c>
      <c r="BSE42">
        <v>0.132801</v>
      </c>
      <c r="BSF42">
        <v>0.13544100000000001</v>
      </c>
      <c r="BSG42">
        <v>0.143377</v>
      </c>
      <c r="BSH42">
        <v>0.159914</v>
      </c>
      <c r="BSI42">
        <v>0.17802000000000001</v>
      </c>
      <c r="BSJ42">
        <v>0.19014200000000001</v>
      </c>
      <c r="BSK42">
        <v>0.19897699999999999</v>
      </c>
      <c r="BSL42">
        <v>0.19882</v>
      </c>
      <c r="BSM42">
        <v>0.18034</v>
      </c>
      <c r="BSN42">
        <v>0.15581900000000001</v>
      </c>
      <c r="BSO42">
        <v>0.14824899999999999</v>
      </c>
      <c r="BSP42">
        <v>0.15526799999999999</v>
      </c>
      <c r="BSQ42">
        <v>0.16799700000000001</v>
      </c>
      <c r="BSR42">
        <v>0.18603600000000001</v>
      </c>
      <c r="BSS42">
        <v>0.20693400000000001</v>
      </c>
      <c r="BST42">
        <v>0.21487300000000001</v>
      </c>
      <c r="BSU42">
        <v>0.20864199999999999</v>
      </c>
      <c r="BSV42">
        <v>0.19838900000000001</v>
      </c>
      <c r="BSW42">
        <v>0.18917500000000001</v>
      </c>
      <c r="BSX42">
        <v>0.17912800000000001</v>
      </c>
      <c r="BSY42">
        <v>0.17521999999999999</v>
      </c>
      <c r="BSZ42">
        <v>0.18090999999999999</v>
      </c>
      <c r="BTA42">
        <v>0.189361</v>
      </c>
      <c r="BTB42">
        <v>0.19522300000000001</v>
      </c>
      <c r="BTC42">
        <v>0.20037099999999999</v>
      </c>
      <c r="BTD42">
        <v>0.19936300000000001</v>
      </c>
      <c r="BTE42">
        <v>0.186394</v>
      </c>
      <c r="BTF42">
        <v>0.17085900000000001</v>
      </c>
      <c r="BTG42">
        <v>0.16561500000000001</v>
      </c>
      <c r="BTH42">
        <v>0.16798399999999999</v>
      </c>
      <c r="BTI42">
        <v>0.17207</v>
      </c>
      <c r="BTJ42">
        <v>0.17482400000000001</v>
      </c>
      <c r="BTK42">
        <v>0.17919199999999999</v>
      </c>
      <c r="BTL42">
        <v>0.18898000000000001</v>
      </c>
      <c r="BTM42">
        <v>0.204905</v>
      </c>
      <c r="BTN42">
        <v>0.219275</v>
      </c>
      <c r="BTO42">
        <v>0.22822899999999999</v>
      </c>
      <c r="BTP42">
        <v>0.23325599999999999</v>
      </c>
      <c r="BTQ42">
        <v>0.231071</v>
      </c>
      <c r="BTR42">
        <v>0.220133</v>
      </c>
      <c r="BTS42">
        <v>0.20775099999999999</v>
      </c>
      <c r="BTT42">
        <v>0.19883700000000001</v>
      </c>
      <c r="BTU42">
        <v>0.19147700000000001</v>
      </c>
      <c r="BTV42">
        <v>0.18851399999999999</v>
      </c>
      <c r="BTW42">
        <v>0.190667</v>
      </c>
      <c r="BTX42">
        <v>0.195794</v>
      </c>
      <c r="BTY42">
        <v>0.204427</v>
      </c>
      <c r="BTZ42">
        <v>0.215591</v>
      </c>
      <c r="BUA42">
        <v>0.218914</v>
      </c>
      <c r="BUB42">
        <v>0.209369</v>
      </c>
      <c r="BUC42">
        <v>0.196966</v>
      </c>
      <c r="BUD42">
        <v>0.19161300000000001</v>
      </c>
      <c r="BUE42">
        <v>0.19006600000000001</v>
      </c>
      <c r="BUF42">
        <v>0.18732799999999999</v>
      </c>
      <c r="BUG42">
        <v>0.18205299999999999</v>
      </c>
      <c r="BUH42">
        <v>0.17644199999999999</v>
      </c>
      <c r="BUI42">
        <v>0.17183899999999999</v>
      </c>
      <c r="BUJ42">
        <v>0.16777300000000001</v>
      </c>
      <c r="BUK42">
        <v>0.16514699999999999</v>
      </c>
      <c r="BUL42">
        <v>0.16512299999999999</v>
      </c>
      <c r="BUM42">
        <v>0.16577700000000001</v>
      </c>
      <c r="BUN42">
        <v>0.164053</v>
      </c>
      <c r="BUO42">
        <v>0.160384</v>
      </c>
      <c r="BUP42">
        <v>0.15876000000000001</v>
      </c>
      <c r="BUQ42">
        <v>0.16151699999999999</v>
      </c>
      <c r="BUR42">
        <v>0.16546</v>
      </c>
      <c r="BUS42">
        <v>0.16741200000000001</v>
      </c>
      <c r="BUT42">
        <v>0.168296</v>
      </c>
      <c r="BUU42">
        <v>0.165963</v>
      </c>
      <c r="BUV42">
        <v>0.15653700000000001</v>
      </c>
      <c r="BUW42">
        <v>0.14686199999999999</v>
      </c>
      <c r="BUX42">
        <v>0.14662600000000001</v>
      </c>
      <c r="BUY42">
        <v>0.15357000000000001</v>
      </c>
      <c r="BUZ42">
        <v>0.16502700000000001</v>
      </c>
      <c r="BVA42">
        <v>0.18248800000000001</v>
      </c>
      <c r="BVB42">
        <v>0.20282900000000001</v>
      </c>
      <c r="BVC42">
        <v>0.21843299999999999</v>
      </c>
      <c r="BVD42">
        <v>0.230933</v>
      </c>
      <c r="BVE42">
        <v>0.23760700000000001</v>
      </c>
      <c r="BVF42">
        <v>0.235512</v>
      </c>
      <c r="BVG42">
        <v>0.22778699999999999</v>
      </c>
      <c r="BVH42">
        <v>0.21885599999999999</v>
      </c>
      <c r="BVI42">
        <v>0.207955</v>
      </c>
      <c r="BVJ42">
        <v>0.19550600000000001</v>
      </c>
      <c r="BVK42">
        <v>0.18035499999999999</v>
      </c>
      <c r="BVL42">
        <v>0.16486000000000001</v>
      </c>
      <c r="BVM42">
        <v>0.15428600000000001</v>
      </c>
      <c r="BVN42">
        <v>0.14755099999999999</v>
      </c>
      <c r="BVO42">
        <v>0.14623800000000001</v>
      </c>
      <c r="BVP42">
        <v>0.153146</v>
      </c>
      <c r="BVQ42">
        <v>0.16467899999999999</v>
      </c>
      <c r="BVR42">
        <v>0.175765</v>
      </c>
      <c r="BVS42">
        <v>0.18790399999999999</v>
      </c>
      <c r="BVT42">
        <v>0.19472800000000001</v>
      </c>
      <c r="BVU42">
        <v>0.19223499999999999</v>
      </c>
      <c r="BVV42">
        <v>0.185806</v>
      </c>
      <c r="BVW42">
        <v>0.18057100000000001</v>
      </c>
      <c r="BVX42">
        <v>0.17496900000000001</v>
      </c>
      <c r="BVY42">
        <v>0.17336499999999999</v>
      </c>
      <c r="BVZ42">
        <v>0.1789</v>
      </c>
      <c r="BWA42">
        <v>0.187136</v>
      </c>
      <c r="BWB42">
        <v>0.19348499999999999</v>
      </c>
      <c r="BWC42">
        <v>0.19927900000000001</v>
      </c>
      <c r="BWD42">
        <v>0.20147200000000001</v>
      </c>
      <c r="BWE42">
        <v>0.198656</v>
      </c>
      <c r="BWF42">
        <v>0.19212599999999999</v>
      </c>
      <c r="BWG42">
        <v>0.18179000000000001</v>
      </c>
      <c r="BWH42">
        <v>0.167854</v>
      </c>
      <c r="BWI42">
        <v>0.15584600000000001</v>
      </c>
      <c r="BWJ42">
        <v>0.14554</v>
      </c>
      <c r="BWK42">
        <v>0.138819</v>
      </c>
      <c r="BWL42">
        <v>0.14027300000000001</v>
      </c>
      <c r="BWM42">
        <v>0.14835000000000001</v>
      </c>
      <c r="BWN42">
        <v>0.155193</v>
      </c>
      <c r="BWO42">
        <v>0.15978300000000001</v>
      </c>
      <c r="BWP42">
        <v>0.162578</v>
      </c>
      <c r="BWQ42">
        <v>0.16358</v>
      </c>
      <c r="BWR42">
        <v>0.162326</v>
      </c>
      <c r="BWS42">
        <v>0.15323500000000001</v>
      </c>
      <c r="BWT42">
        <v>0.132601</v>
      </c>
      <c r="BWU42">
        <v>0.112249</v>
      </c>
      <c r="BWV42">
        <v>9.8944000000000004E-2</v>
      </c>
      <c r="BWW42">
        <v>9.0703000000000006E-2</v>
      </c>
      <c r="BWX42">
        <v>9.4202999999999995E-2</v>
      </c>
      <c r="BWY42">
        <v>0.11193500000000001</v>
      </c>
      <c r="BWZ42">
        <v>0.13141800000000001</v>
      </c>
      <c r="BXA42">
        <v>0.14468600000000001</v>
      </c>
      <c r="BXB42">
        <v>0.155774</v>
      </c>
      <c r="BXC42">
        <v>0.165412</v>
      </c>
      <c r="BXD42">
        <v>0.17381199999999999</v>
      </c>
      <c r="BXE42">
        <v>0.17940999999999999</v>
      </c>
      <c r="BXF42">
        <v>0.18195700000000001</v>
      </c>
      <c r="BXG42">
        <v>0.18081800000000001</v>
      </c>
      <c r="BXH42">
        <v>0.17191400000000001</v>
      </c>
      <c r="BXI42">
        <v>0.15496699999999999</v>
      </c>
      <c r="BXJ42">
        <v>0.14799000000000001</v>
      </c>
      <c r="BXK42">
        <v>0.16040099999999999</v>
      </c>
      <c r="BXL42">
        <v>0.180309</v>
      </c>
      <c r="BXM42">
        <v>0.19969899999999999</v>
      </c>
      <c r="BXN42">
        <v>0.22063199999999999</v>
      </c>
      <c r="BXO42">
        <v>0.22650500000000001</v>
      </c>
      <c r="BXP42">
        <v>0.20897099999999999</v>
      </c>
      <c r="BXQ42">
        <v>0.18453900000000001</v>
      </c>
      <c r="BXR42">
        <v>0.165822</v>
      </c>
      <c r="BXS42">
        <v>0.14877799999999999</v>
      </c>
      <c r="BXT42">
        <v>0.13844400000000001</v>
      </c>
      <c r="BXU42">
        <v>0.13713700000000001</v>
      </c>
      <c r="BXV42">
        <v>0.13336500000000001</v>
      </c>
      <c r="BXW42">
        <v>0.11325</v>
      </c>
      <c r="BXX42">
        <v>9.0149000000000007E-2</v>
      </c>
      <c r="BXY42">
        <v>9.4241000000000005E-2</v>
      </c>
      <c r="BXZ42">
        <v>0.12472800000000001</v>
      </c>
      <c r="BYA42">
        <v>0.15787000000000001</v>
      </c>
      <c r="BYB42">
        <v>0.18781999999999999</v>
      </c>
      <c r="BYC42">
        <v>0.21597</v>
      </c>
      <c r="BYD42">
        <v>0.23835400000000001</v>
      </c>
      <c r="BYE42">
        <v>0.25620700000000002</v>
      </c>
      <c r="BYF42">
        <v>0.26500099999999999</v>
      </c>
      <c r="BYG42">
        <v>0.26246999999999998</v>
      </c>
      <c r="BYH42">
        <v>0.25262899999999999</v>
      </c>
      <c r="BYI42">
        <v>0.23740600000000001</v>
      </c>
      <c r="BYJ42">
        <v>0.21704399999999999</v>
      </c>
      <c r="BYK42">
        <v>0.198799</v>
      </c>
      <c r="BYL42">
        <v>0.183699</v>
      </c>
      <c r="BYM42">
        <v>0.16520699999999999</v>
      </c>
      <c r="BYN42">
        <v>0.135852</v>
      </c>
      <c r="BYO42">
        <v>0.105531</v>
      </c>
      <c r="BYP42">
        <v>8.8667999999999997E-2</v>
      </c>
      <c r="BYQ42">
        <v>8.1347000000000003E-2</v>
      </c>
      <c r="BYR42">
        <v>9.1955999999999996E-2</v>
      </c>
      <c r="BYS42">
        <v>0.132964</v>
      </c>
      <c r="BYT42">
        <v>0.182361</v>
      </c>
      <c r="BYU42">
        <v>0.21343999999999999</v>
      </c>
      <c r="BYV42">
        <v>0.23378099999999999</v>
      </c>
      <c r="BYW42">
        <v>0.241095</v>
      </c>
      <c r="BYX42">
        <v>0.230597</v>
      </c>
      <c r="BYY42">
        <v>0.218476</v>
      </c>
      <c r="BYZ42">
        <v>0.218197</v>
      </c>
      <c r="BZA42">
        <v>0.22181300000000001</v>
      </c>
      <c r="BZB42">
        <v>0.22234100000000001</v>
      </c>
      <c r="BZC42">
        <v>0.221495</v>
      </c>
      <c r="BZD42">
        <v>0.21248500000000001</v>
      </c>
      <c r="BZE42">
        <v>0.189245</v>
      </c>
      <c r="BZF42">
        <v>0.16115399999999999</v>
      </c>
      <c r="BZG42">
        <v>0.13763900000000001</v>
      </c>
      <c r="BZH42">
        <v>0.11623699999999999</v>
      </c>
      <c r="BZI42">
        <v>0.102812</v>
      </c>
      <c r="BZJ42">
        <v>0.100498</v>
      </c>
      <c r="BZK42">
        <v>9.9307999999999994E-2</v>
      </c>
      <c r="BZL42">
        <v>8.6854000000000001E-2</v>
      </c>
      <c r="BZM42">
        <v>7.5774999999999995E-2</v>
      </c>
      <c r="BZN42">
        <v>9.2433000000000001E-2</v>
      </c>
      <c r="BZO42">
        <v>0.132356</v>
      </c>
      <c r="BZP42">
        <v>0.176062</v>
      </c>
      <c r="BZQ42">
        <v>0.22156600000000001</v>
      </c>
      <c r="BZR42">
        <v>0.267536</v>
      </c>
      <c r="BZS42">
        <v>0.31168499999999999</v>
      </c>
      <c r="BZT42">
        <v>0.35308400000000001</v>
      </c>
      <c r="BZU42">
        <v>0.37905100000000003</v>
      </c>
      <c r="BZV42">
        <v>0.39027699999999999</v>
      </c>
      <c r="BZW42">
        <v>0.38611299999999998</v>
      </c>
      <c r="BZX42">
        <v>0.35794700000000002</v>
      </c>
      <c r="BZY42">
        <v>0.320828</v>
      </c>
      <c r="BZZ42">
        <v>0.30266300000000002</v>
      </c>
      <c r="CAA42">
        <v>0.295076</v>
      </c>
      <c r="CAB42">
        <v>0.27645199999999998</v>
      </c>
      <c r="CAC42">
        <v>0.249053</v>
      </c>
      <c r="CAD42">
        <v>0.20189599999999999</v>
      </c>
      <c r="CAE42">
        <v>0.100032</v>
      </c>
      <c r="CAF42">
        <v>0</v>
      </c>
      <c r="CAG42">
        <v>0</v>
      </c>
      <c r="CAH42">
        <v>6.0441000000000002E-2</v>
      </c>
      <c r="CAI42">
        <v>0.13759299999999999</v>
      </c>
      <c r="CAJ42">
        <v>0.19831199999999999</v>
      </c>
      <c r="CAK42">
        <v>0.25356699999999999</v>
      </c>
      <c r="CAL42">
        <v>0.30030499999999999</v>
      </c>
      <c r="CAM42">
        <v>0.338285</v>
      </c>
      <c r="CAN42">
        <v>0.36241200000000001</v>
      </c>
      <c r="CAO42">
        <v>0.375054</v>
      </c>
      <c r="CAP42">
        <v>0.36437700000000001</v>
      </c>
      <c r="CAQ42">
        <v>0.30340600000000001</v>
      </c>
      <c r="CAR42">
        <v>0.24885399999999999</v>
      </c>
      <c r="CAS42">
        <v>0.27689000000000002</v>
      </c>
      <c r="CAT42">
        <v>0.35089500000000001</v>
      </c>
      <c r="CAU42">
        <v>0.40185700000000002</v>
      </c>
      <c r="CAV42">
        <v>0.43143500000000001</v>
      </c>
      <c r="CAW42">
        <v>0.44276599999999999</v>
      </c>
      <c r="CAX42">
        <v>0.427261</v>
      </c>
      <c r="CAY42">
        <v>0.40219899999999997</v>
      </c>
      <c r="CAZ42">
        <v>0.385127</v>
      </c>
      <c r="CBA42">
        <v>0.37309100000000001</v>
      </c>
      <c r="CBB42">
        <v>0.39469500000000002</v>
      </c>
      <c r="CBC42">
        <v>0.45906999999999998</v>
      </c>
      <c r="CBD42">
        <v>0.51493100000000003</v>
      </c>
      <c r="CBE42">
        <v>0.53525900000000004</v>
      </c>
      <c r="CBF42">
        <v>0.53575499999999998</v>
      </c>
      <c r="CBG42">
        <v>0.51817899999999995</v>
      </c>
      <c r="CBH42">
        <v>0.48335699999999998</v>
      </c>
      <c r="CBI42">
        <v>0.44809399999999999</v>
      </c>
      <c r="CBJ42">
        <v>0.41499399999999997</v>
      </c>
      <c r="CBK42">
        <v>0.37052099999999999</v>
      </c>
      <c r="CBL42">
        <v>0.29541499999999998</v>
      </c>
      <c r="CBM42">
        <v>0.21921499999999999</v>
      </c>
      <c r="CBN42">
        <v>0.18992899999999999</v>
      </c>
      <c r="CBO42">
        <v>0.193494</v>
      </c>
      <c r="CBP42">
        <v>0.20456099999999999</v>
      </c>
      <c r="CBQ42">
        <v>0.223778</v>
      </c>
      <c r="CBR42">
        <v>0.248168</v>
      </c>
      <c r="CBS42">
        <v>0.27899299999999999</v>
      </c>
      <c r="CBT42">
        <v>0.30928699999999998</v>
      </c>
      <c r="CBU42">
        <v>0.31914199999999998</v>
      </c>
      <c r="CBV42">
        <v>0.31648500000000002</v>
      </c>
      <c r="CBW42">
        <v>0.34066200000000002</v>
      </c>
      <c r="CBX42">
        <v>0.39800000000000002</v>
      </c>
      <c r="CBY42">
        <v>0.44949699999999998</v>
      </c>
      <c r="CBZ42">
        <v>0.48366500000000001</v>
      </c>
      <c r="CCA42">
        <v>0.50274099999999999</v>
      </c>
      <c r="CCB42">
        <v>0.498145</v>
      </c>
      <c r="CCC42">
        <v>0.47446500000000003</v>
      </c>
      <c r="CCD42">
        <v>0.440247</v>
      </c>
      <c r="CCE42">
        <v>0.39344600000000002</v>
      </c>
      <c r="CCF42">
        <v>0.34736499999999998</v>
      </c>
      <c r="CCG42">
        <v>0.307529</v>
      </c>
      <c r="CCH42">
        <v>0.265482</v>
      </c>
      <c r="CCI42">
        <v>0.209672</v>
      </c>
      <c r="CCJ42">
        <v>0.149477</v>
      </c>
      <c r="CCK42">
        <v>0.115673</v>
      </c>
      <c r="CCL42">
        <v>0.105849</v>
      </c>
      <c r="CCM42">
        <v>0.11609999999999999</v>
      </c>
      <c r="CCN42">
        <v>0.166686</v>
      </c>
      <c r="CCO42">
        <v>0.19511999999999999</v>
      </c>
      <c r="CCP42">
        <v>0.111099</v>
      </c>
      <c r="CCQ42">
        <v>5.6249999999999998E-3</v>
      </c>
      <c r="CCR42">
        <v>4.8408E-2</v>
      </c>
      <c r="CCS42">
        <v>0.190272</v>
      </c>
      <c r="CCT42">
        <v>0.32339800000000002</v>
      </c>
      <c r="CCU42">
        <v>0.45055299999999998</v>
      </c>
      <c r="CCV42">
        <v>0.56277200000000005</v>
      </c>
      <c r="CCW42">
        <v>0.66271899999999995</v>
      </c>
      <c r="CCX42">
        <v>0.72818300000000002</v>
      </c>
      <c r="CCY42">
        <v>0.70753699999999997</v>
      </c>
      <c r="CCZ42">
        <v>0.637297</v>
      </c>
      <c r="CDA42">
        <v>0.62805</v>
      </c>
      <c r="CDB42">
        <v>0.673404</v>
      </c>
      <c r="CDC42">
        <v>0.73170800000000003</v>
      </c>
      <c r="CDD42">
        <v>0.80759300000000001</v>
      </c>
      <c r="CDE42">
        <v>0.868981</v>
      </c>
      <c r="CDF42">
        <v>0.87112699999999998</v>
      </c>
      <c r="CDG42">
        <v>0.84937799999999997</v>
      </c>
      <c r="CDH42">
        <v>0.85951900000000003</v>
      </c>
      <c r="CDI42">
        <v>0.88590500000000005</v>
      </c>
      <c r="CDJ42">
        <v>0.89336199999999999</v>
      </c>
      <c r="CDK42">
        <v>0.88565199999999999</v>
      </c>
      <c r="CDL42">
        <v>0.84273100000000001</v>
      </c>
      <c r="CDM42">
        <v>0.71917699999999996</v>
      </c>
      <c r="CDN42">
        <v>0.61616899999999997</v>
      </c>
      <c r="CDO42">
        <v>0.65684600000000004</v>
      </c>
      <c r="CDP42">
        <v>0.75565000000000004</v>
      </c>
      <c r="CDQ42">
        <v>0.78951800000000005</v>
      </c>
      <c r="CDR42">
        <v>0.77953700000000004</v>
      </c>
      <c r="CDS42">
        <v>0.73722500000000002</v>
      </c>
      <c r="CDT42">
        <v>0.65968300000000002</v>
      </c>
    </row>
    <row r="43" spans="1:2152">
      <c r="A43">
        <v>38</v>
      </c>
      <c r="B43">
        <v>1.363E-2</v>
      </c>
      <c r="C43">
        <v>1.3712999999999999E-2</v>
      </c>
      <c r="D43">
        <v>1.3833E-2</v>
      </c>
      <c r="E43">
        <v>1.3967E-2</v>
      </c>
      <c r="F43">
        <v>1.4081E-2</v>
      </c>
      <c r="G43">
        <v>1.4147E-2</v>
      </c>
      <c r="H43">
        <v>1.4180999999999999E-2</v>
      </c>
      <c r="I43">
        <v>1.4251E-2</v>
      </c>
      <c r="J43">
        <v>1.4279E-2</v>
      </c>
      <c r="K43">
        <v>1.4245000000000001E-2</v>
      </c>
      <c r="L43">
        <v>1.4187E-2</v>
      </c>
      <c r="M43">
        <v>1.4138E-2</v>
      </c>
      <c r="N43">
        <v>1.4128999999999999E-2</v>
      </c>
      <c r="O43">
        <v>1.4113000000000001E-2</v>
      </c>
      <c r="P43">
        <v>1.4093E-2</v>
      </c>
      <c r="Q43">
        <v>1.4062E-2</v>
      </c>
      <c r="R43">
        <v>1.4071E-2</v>
      </c>
      <c r="S43">
        <v>1.4118E-2</v>
      </c>
      <c r="T43">
        <v>1.4187999999999999E-2</v>
      </c>
      <c r="U43">
        <v>1.4238000000000001E-2</v>
      </c>
      <c r="V43">
        <v>1.4258E-2</v>
      </c>
      <c r="W43">
        <v>1.4295E-2</v>
      </c>
      <c r="X43">
        <v>1.4376999999999999E-2</v>
      </c>
      <c r="Y43">
        <v>1.4525E-2</v>
      </c>
      <c r="Z43">
        <v>1.4592000000000001E-2</v>
      </c>
      <c r="AA43">
        <v>1.4645999999999999E-2</v>
      </c>
      <c r="AB43">
        <v>1.4753E-2</v>
      </c>
      <c r="AC43">
        <v>1.4838E-2</v>
      </c>
      <c r="AD43">
        <v>1.4900999999999999E-2</v>
      </c>
      <c r="AE43">
        <v>1.4947999999999999E-2</v>
      </c>
      <c r="AF43">
        <v>1.4988E-2</v>
      </c>
      <c r="AG43">
        <v>1.503E-2</v>
      </c>
      <c r="AH43">
        <v>1.5112E-2</v>
      </c>
      <c r="AI43">
        <v>1.5169999999999999E-2</v>
      </c>
      <c r="AJ43">
        <v>1.5191E-2</v>
      </c>
      <c r="AK43">
        <v>1.525E-2</v>
      </c>
      <c r="AL43">
        <v>1.5329000000000001E-2</v>
      </c>
      <c r="AM43">
        <v>1.542E-2</v>
      </c>
      <c r="AN43">
        <v>1.5488999999999999E-2</v>
      </c>
      <c r="AO43">
        <v>1.5543E-2</v>
      </c>
      <c r="AP43">
        <v>1.5580999999999999E-2</v>
      </c>
      <c r="AQ43">
        <v>1.5618999999999999E-2</v>
      </c>
      <c r="AR43">
        <v>1.5678000000000001E-2</v>
      </c>
      <c r="AS43">
        <v>1.5799000000000001E-2</v>
      </c>
      <c r="AT43">
        <v>1.5941E-2</v>
      </c>
      <c r="AU43">
        <v>1.6077999999999999E-2</v>
      </c>
      <c r="AV43">
        <v>1.6142E-2</v>
      </c>
      <c r="AW43">
        <v>1.6185999999999999E-2</v>
      </c>
      <c r="AX43">
        <v>1.6226999999999998E-2</v>
      </c>
      <c r="AY43">
        <v>1.6298E-2</v>
      </c>
      <c r="AZ43">
        <v>1.6361000000000001E-2</v>
      </c>
      <c r="BA43">
        <v>1.6406E-2</v>
      </c>
      <c r="BB43">
        <v>1.6480999999999999E-2</v>
      </c>
      <c r="BC43">
        <v>1.6589E-2</v>
      </c>
      <c r="BD43">
        <v>1.6736000000000001E-2</v>
      </c>
      <c r="BE43">
        <v>1.6872999999999999E-2</v>
      </c>
      <c r="BF43">
        <v>1.6989000000000001E-2</v>
      </c>
      <c r="BG43">
        <v>1.7072E-2</v>
      </c>
      <c r="BH43">
        <v>1.7132000000000001E-2</v>
      </c>
      <c r="BI43">
        <v>1.7197E-2</v>
      </c>
      <c r="BJ43">
        <v>1.7316000000000002E-2</v>
      </c>
      <c r="BK43">
        <v>1.7448000000000002E-2</v>
      </c>
      <c r="BL43">
        <v>1.7587999999999999E-2</v>
      </c>
      <c r="BM43">
        <v>1.7729000000000002E-2</v>
      </c>
      <c r="BN43">
        <v>1.7892000000000002E-2</v>
      </c>
      <c r="BO43">
        <v>1.8072999999999999E-2</v>
      </c>
      <c r="BP43">
        <v>1.8252999999999998E-2</v>
      </c>
      <c r="BQ43">
        <v>1.8419000000000001E-2</v>
      </c>
      <c r="BR43">
        <v>1.8575000000000001E-2</v>
      </c>
      <c r="BS43">
        <v>1.8755999999999998E-2</v>
      </c>
      <c r="BT43">
        <v>1.8943000000000002E-2</v>
      </c>
      <c r="BU43">
        <v>1.9127000000000002E-2</v>
      </c>
      <c r="BV43">
        <v>1.9279999999999999E-2</v>
      </c>
      <c r="BW43">
        <v>1.9443999999999999E-2</v>
      </c>
      <c r="BX43">
        <v>1.9642E-2</v>
      </c>
      <c r="BY43">
        <v>1.9831999999999999E-2</v>
      </c>
      <c r="BZ43">
        <v>2.0029000000000002E-2</v>
      </c>
      <c r="CA43">
        <v>2.0243000000000001E-2</v>
      </c>
      <c r="CB43">
        <v>2.0514999999999999E-2</v>
      </c>
      <c r="CC43">
        <v>2.0794E-2</v>
      </c>
      <c r="CD43">
        <v>2.1014000000000001E-2</v>
      </c>
      <c r="CE43">
        <v>2.1193E-2</v>
      </c>
      <c r="CF43">
        <v>2.1340999999999999E-2</v>
      </c>
      <c r="CG43">
        <v>2.1464E-2</v>
      </c>
      <c r="CH43">
        <v>2.1624000000000001E-2</v>
      </c>
      <c r="CI43">
        <v>2.1812999999999999E-2</v>
      </c>
      <c r="CJ43">
        <v>2.2006000000000001E-2</v>
      </c>
      <c r="CK43">
        <v>2.2194999999999999E-2</v>
      </c>
      <c r="CL43">
        <v>2.2384000000000001E-2</v>
      </c>
      <c r="CM43">
        <v>2.2582000000000001E-2</v>
      </c>
      <c r="CN43">
        <v>2.2766999999999999E-2</v>
      </c>
      <c r="CO43">
        <v>2.2939999999999999E-2</v>
      </c>
      <c r="CP43">
        <v>2.3102999999999999E-2</v>
      </c>
      <c r="CQ43">
        <v>2.3257E-2</v>
      </c>
      <c r="CR43">
        <v>2.3406E-2</v>
      </c>
      <c r="CS43">
        <v>2.3550000000000001E-2</v>
      </c>
      <c r="CT43">
        <v>2.3695999999999998E-2</v>
      </c>
      <c r="CU43">
        <v>2.3841999999999999E-2</v>
      </c>
      <c r="CV43">
        <v>2.3983000000000001E-2</v>
      </c>
      <c r="CW43">
        <v>2.4119999999999999E-2</v>
      </c>
      <c r="CX43">
        <v>2.4251999999999999E-2</v>
      </c>
      <c r="CY43">
        <v>2.4365000000000001E-2</v>
      </c>
      <c r="CZ43">
        <v>2.4472000000000001E-2</v>
      </c>
      <c r="DA43">
        <v>2.4583000000000001E-2</v>
      </c>
      <c r="DB43">
        <v>2.4702000000000002E-2</v>
      </c>
      <c r="DC43">
        <v>2.4809999999999999E-2</v>
      </c>
      <c r="DD43">
        <v>2.4896999999999999E-2</v>
      </c>
      <c r="DE43">
        <v>2.4961000000000001E-2</v>
      </c>
      <c r="DF43">
        <v>2.5045000000000001E-2</v>
      </c>
      <c r="DG43">
        <v>2.5160999999999999E-2</v>
      </c>
      <c r="DH43">
        <v>2.5193E-2</v>
      </c>
      <c r="DI43">
        <v>2.5226999999999999E-2</v>
      </c>
      <c r="DJ43">
        <v>2.5302999999999999E-2</v>
      </c>
      <c r="DK43">
        <v>2.5349E-2</v>
      </c>
      <c r="DL43">
        <v>2.5402000000000001E-2</v>
      </c>
      <c r="DM43">
        <v>2.5484E-2</v>
      </c>
      <c r="DN43">
        <v>2.5503999999999999E-2</v>
      </c>
      <c r="DO43">
        <v>2.5541999999999999E-2</v>
      </c>
      <c r="DP43">
        <v>2.5656999999999999E-2</v>
      </c>
      <c r="DQ43">
        <v>2.5684999999999999E-2</v>
      </c>
      <c r="DR43">
        <v>2.5711999999999999E-2</v>
      </c>
      <c r="DS43">
        <v>2.5793E-2</v>
      </c>
      <c r="DT43">
        <v>2.5937000000000002E-2</v>
      </c>
      <c r="DU43">
        <v>2.6044999999999999E-2</v>
      </c>
      <c r="DV43">
        <v>2.6046E-2</v>
      </c>
      <c r="DW43">
        <v>2.6067E-2</v>
      </c>
      <c r="DX43">
        <v>2.6136E-2</v>
      </c>
      <c r="DY43">
        <v>2.6277999999999999E-2</v>
      </c>
      <c r="DZ43">
        <v>2.6301999999999999E-2</v>
      </c>
      <c r="EA43">
        <v>2.6335999999999998E-2</v>
      </c>
      <c r="EB43">
        <v>2.647E-2</v>
      </c>
      <c r="EC43">
        <v>2.6542E-2</v>
      </c>
      <c r="ED43">
        <v>2.6609000000000001E-2</v>
      </c>
      <c r="EE43">
        <v>2.6710999999999999E-2</v>
      </c>
      <c r="EF43">
        <v>2.6807000000000001E-2</v>
      </c>
      <c r="EG43">
        <v>2.6903E-2</v>
      </c>
      <c r="EH43">
        <v>2.7E-2</v>
      </c>
      <c r="EI43">
        <v>2.7112000000000001E-2</v>
      </c>
      <c r="EJ43">
        <v>2.7217000000000002E-2</v>
      </c>
      <c r="EK43">
        <v>2.7297999999999999E-2</v>
      </c>
      <c r="EL43">
        <v>2.7404000000000001E-2</v>
      </c>
      <c r="EM43">
        <v>2.7545E-2</v>
      </c>
      <c r="EN43">
        <v>2.7727999999999999E-2</v>
      </c>
      <c r="EO43">
        <v>2.7845000000000002E-2</v>
      </c>
      <c r="EP43">
        <v>2.7994999999999999E-2</v>
      </c>
      <c r="EQ43">
        <v>2.8251999999999999E-2</v>
      </c>
      <c r="ER43">
        <v>2.8434000000000001E-2</v>
      </c>
      <c r="ES43">
        <v>2.8594999999999999E-2</v>
      </c>
      <c r="ET43">
        <v>2.8774000000000001E-2</v>
      </c>
      <c r="EU43">
        <v>2.9034000000000001E-2</v>
      </c>
      <c r="EV43">
        <v>2.928E-2</v>
      </c>
      <c r="EW43">
        <v>2.9485000000000001E-2</v>
      </c>
      <c r="EX43">
        <v>2.9773999999999998E-2</v>
      </c>
      <c r="EY43">
        <v>3.0057E-2</v>
      </c>
      <c r="EZ43">
        <v>3.0304999999999999E-2</v>
      </c>
      <c r="FA43">
        <v>3.0596000000000002E-2</v>
      </c>
      <c r="FB43">
        <v>3.0915999999999999E-2</v>
      </c>
      <c r="FC43">
        <v>3.1260999999999997E-2</v>
      </c>
      <c r="FD43">
        <v>3.1605000000000001E-2</v>
      </c>
      <c r="FE43">
        <v>3.1975000000000003E-2</v>
      </c>
      <c r="FF43">
        <v>3.2384000000000003E-2</v>
      </c>
      <c r="FG43">
        <v>3.2828000000000003E-2</v>
      </c>
      <c r="FH43">
        <v>3.3257000000000002E-2</v>
      </c>
      <c r="FI43">
        <v>3.3671E-2</v>
      </c>
      <c r="FJ43">
        <v>3.4114999999999999E-2</v>
      </c>
      <c r="FK43">
        <v>3.4590999999999997E-2</v>
      </c>
      <c r="FL43">
        <v>3.5103000000000002E-2</v>
      </c>
      <c r="FM43">
        <v>3.5663E-2</v>
      </c>
      <c r="FN43">
        <v>3.6297999999999997E-2</v>
      </c>
      <c r="FO43">
        <v>3.6969000000000002E-2</v>
      </c>
      <c r="FP43">
        <v>3.7587000000000002E-2</v>
      </c>
      <c r="FQ43">
        <v>3.8186999999999999E-2</v>
      </c>
      <c r="FR43">
        <v>3.8782999999999998E-2</v>
      </c>
      <c r="FS43">
        <v>3.9380999999999999E-2</v>
      </c>
      <c r="FT43">
        <v>4.0093999999999998E-2</v>
      </c>
      <c r="FU43">
        <v>4.0828999999999997E-2</v>
      </c>
      <c r="FV43">
        <v>4.1389000000000002E-2</v>
      </c>
      <c r="FW43">
        <v>4.2070000000000003E-2</v>
      </c>
      <c r="FX43">
        <v>4.2770000000000002E-2</v>
      </c>
      <c r="FY43">
        <v>4.3352000000000002E-2</v>
      </c>
      <c r="FZ43">
        <v>4.3955000000000001E-2</v>
      </c>
      <c r="GA43">
        <v>4.4545000000000001E-2</v>
      </c>
      <c r="GB43">
        <v>4.5083999999999999E-2</v>
      </c>
      <c r="GC43">
        <v>4.5572000000000001E-2</v>
      </c>
      <c r="GD43">
        <v>4.6067999999999998E-2</v>
      </c>
      <c r="GE43">
        <v>4.6609999999999999E-2</v>
      </c>
      <c r="GF43">
        <v>4.7028E-2</v>
      </c>
      <c r="GG43">
        <v>4.7407999999999999E-2</v>
      </c>
      <c r="GH43">
        <v>4.7785000000000001E-2</v>
      </c>
      <c r="GI43">
        <v>4.8194000000000001E-2</v>
      </c>
      <c r="GJ43">
        <v>4.8596E-2</v>
      </c>
      <c r="GK43">
        <v>4.8974999999999998E-2</v>
      </c>
      <c r="GL43">
        <v>4.9296E-2</v>
      </c>
      <c r="GM43">
        <v>4.9646000000000003E-2</v>
      </c>
      <c r="GN43">
        <v>5.0009999999999999E-2</v>
      </c>
      <c r="GO43">
        <v>5.0275E-2</v>
      </c>
      <c r="GP43">
        <v>5.0557999999999999E-2</v>
      </c>
      <c r="GQ43">
        <v>5.0865E-2</v>
      </c>
      <c r="GR43">
        <v>5.1182999999999999E-2</v>
      </c>
      <c r="GS43">
        <v>5.1573000000000001E-2</v>
      </c>
      <c r="GT43">
        <v>5.1943000000000003E-2</v>
      </c>
      <c r="GU43">
        <v>5.2171000000000002E-2</v>
      </c>
      <c r="GV43">
        <v>5.2455000000000002E-2</v>
      </c>
      <c r="GW43">
        <v>5.2739000000000001E-2</v>
      </c>
      <c r="GX43">
        <v>5.2962000000000002E-2</v>
      </c>
      <c r="GY43">
        <v>5.3176000000000001E-2</v>
      </c>
      <c r="GZ43">
        <v>5.3345999999999998E-2</v>
      </c>
      <c r="HA43">
        <v>5.3461000000000002E-2</v>
      </c>
      <c r="HB43">
        <v>5.3615999999999997E-2</v>
      </c>
      <c r="HC43">
        <v>5.3739000000000002E-2</v>
      </c>
      <c r="HD43">
        <v>5.3822000000000002E-2</v>
      </c>
      <c r="HE43">
        <v>5.3920000000000003E-2</v>
      </c>
      <c r="HF43">
        <v>5.3962999999999997E-2</v>
      </c>
      <c r="HG43">
        <v>5.3952E-2</v>
      </c>
      <c r="HH43">
        <v>5.3943999999999999E-2</v>
      </c>
      <c r="HI43">
        <v>5.3948999999999997E-2</v>
      </c>
      <c r="HJ43">
        <v>5.3934999999999997E-2</v>
      </c>
      <c r="HK43">
        <v>5.3850000000000002E-2</v>
      </c>
      <c r="HL43">
        <v>5.3718000000000002E-2</v>
      </c>
      <c r="HM43">
        <v>5.3587000000000003E-2</v>
      </c>
      <c r="HN43">
        <v>5.3501E-2</v>
      </c>
      <c r="HO43">
        <v>5.3350000000000002E-2</v>
      </c>
      <c r="HP43">
        <v>5.3201999999999999E-2</v>
      </c>
      <c r="HQ43">
        <v>5.3087000000000002E-2</v>
      </c>
      <c r="HR43">
        <v>5.2926000000000001E-2</v>
      </c>
      <c r="HS43">
        <v>5.2801000000000001E-2</v>
      </c>
      <c r="HT43">
        <v>5.2720999999999997E-2</v>
      </c>
      <c r="HU43">
        <v>5.2630000000000003E-2</v>
      </c>
      <c r="HV43">
        <v>5.2526999999999997E-2</v>
      </c>
      <c r="HW43">
        <v>5.2463999999999997E-2</v>
      </c>
      <c r="HX43">
        <v>5.253E-2</v>
      </c>
      <c r="HY43">
        <v>5.2507999999999999E-2</v>
      </c>
      <c r="HZ43">
        <v>5.2446E-2</v>
      </c>
      <c r="IA43">
        <v>5.2402999999999998E-2</v>
      </c>
      <c r="IB43">
        <v>5.2391E-2</v>
      </c>
      <c r="IC43">
        <v>5.2409999999999998E-2</v>
      </c>
      <c r="ID43">
        <v>5.2448000000000002E-2</v>
      </c>
      <c r="IE43">
        <v>5.2437999999999999E-2</v>
      </c>
      <c r="IF43">
        <v>5.2457999999999998E-2</v>
      </c>
      <c r="IG43">
        <v>5.2540999999999997E-2</v>
      </c>
      <c r="IH43">
        <v>5.2742999999999998E-2</v>
      </c>
      <c r="II43">
        <v>5.2790999999999998E-2</v>
      </c>
      <c r="IJ43">
        <v>5.2734000000000003E-2</v>
      </c>
      <c r="IK43">
        <v>5.2707999999999998E-2</v>
      </c>
      <c r="IL43">
        <v>5.2769000000000003E-2</v>
      </c>
      <c r="IM43">
        <v>5.2856E-2</v>
      </c>
      <c r="IN43">
        <v>5.2921000000000003E-2</v>
      </c>
      <c r="IO43">
        <v>5.2943999999999998E-2</v>
      </c>
      <c r="IP43">
        <v>5.2909999999999999E-2</v>
      </c>
      <c r="IQ43">
        <v>5.2864000000000001E-2</v>
      </c>
      <c r="IR43">
        <v>5.2963000000000003E-2</v>
      </c>
      <c r="IS43">
        <v>5.2997000000000002E-2</v>
      </c>
      <c r="IT43">
        <v>5.2990000000000002E-2</v>
      </c>
      <c r="IU43">
        <v>5.3023000000000001E-2</v>
      </c>
      <c r="IV43">
        <v>5.3048999999999999E-2</v>
      </c>
      <c r="IW43">
        <v>5.3006999999999999E-2</v>
      </c>
      <c r="IX43">
        <v>5.2854999999999999E-2</v>
      </c>
      <c r="IY43">
        <v>5.2783999999999998E-2</v>
      </c>
      <c r="IZ43">
        <v>5.2771999999999999E-2</v>
      </c>
      <c r="JA43">
        <v>5.2773E-2</v>
      </c>
      <c r="JB43">
        <v>5.2658999999999997E-2</v>
      </c>
      <c r="JC43">
        <v>5.2566000000000002E-2</v>
      </c>
      <c r="JD43">
        <v>5.2489000000000001E-2</v>
      </c>
      <c r="JE43">
        <v>5.2394000000000003E-2</v>
      </c>
      <c r="JF43">
        <v>5.2332999999999998E-2</v>
      </c>
      <c r="JG43">
        <v>5.2270999999999998E-2</v>
      </c>
      <c r="JH43">
        <v>5.2192000000000002E-2</v>
      </c>
      <c r="JI43">
        <v>5.2149000000000001E-2</v>
      </c>
      <c r="JJ43">
        <v>5.2068999999999997E-2</v>
      </c>
      <c r="JK43">
        <v>5.1971999999999997E-2</v>
      </c>
      <c r="JL43">
        <v>5.1978000000000003E-2</v>
      </c>
      <c r="JM43">
        <v>5.1903999999999999E-2</v>
      </c>
      <c r="JN43">
        <v>5.1847999999999998E-2</v>
      </c>
      <c r="JO43">
        <v>5.1902999999999998E-2</v>
      </c>
      <c r="JP43">
        <v>5.1846000000000003E-2</v>
      </c>
      <c r="JQ43">
        <v>5.1928000000000002E-2</v>
      </c>
      <c r="JR43">
        <v>5.2137999999999997E-2</v>
      </c>
      <c r="JS43">
        <v>5.2202999999999999E-2</v>
      </c>
      <c r="JT43">
        <v>5.2276999999999997E-2</v>
      </c>
      <c r="JU43">
        <v>5.2353999999999998E-2</v>
      </c>
      <c r="JV43">
        <v>5.2415000000000003E-2</v>
      </c>
      <c r="JW43">
        <v>5.2458999999999999E-2</v>
      </c>
      <c r="JX43">
        <v>5.2477000000000003E-2</v>
      </c>
      <c r="JY43">
        <v>5.2482000000000001E-2</v>
      </c>
      <c r="JZ43">
        <v>5.2586000000000001E-2</v>
      </c>
      <c r="KA43">
        <v>5.2694999999999999E-2</v>
      </c>
      <c r="KB43">
        <v>5.2722999999999999E-2</v>
      </c>
      <c r="KC43">
        <v>5.2557E-2</v>
      </c>
      <c r="KD43">
        <v>5.2564E-2</v>
      </c>
      <c r="KE43">
        <v>5.2595000000000003E-2</v>
      </c>
      <c r="KF43">
        <v>5.2558000000000001E-2</v>
      </c>
      <c r="KG43">
        <v>5.2413000000000001E-2</v>
      </c>
      <c r="KH43">
        <v>5.2360999999999998E-2</v>
      </c>
      <c r="KI43">
        <v>5.2363E-2</v>
      </c>
      <c r="KJ43">
        <v>5.2296000000000002E-2</v>
      </c>
      <c r="KK43">
        <v>5.2255000000000003E-2</v>
      </c>
      <c r="KL43">
        <v>5.2217E-2</v>
      </c>
      <c r="KM43">
        <v>5.2173999999999998E-2</v>
      </c>
      <c r="KN43">
        <v>5.2151999999999997E-2</v>
      </c>
      <c r="KO43">
        <v>5.2081000000000002E-2</v>
      </c>
      <c r="KP43">
        <v>5.1986999999999998E-2</v>
      </c>
      <c r="KQ43">
        <v>5.1929999999999997E-2</v>
      </c>
      <c r="KR43">
        <v>5.1816000000000001E-2</v>
      </c>
      <c r="KS43">
        <v>5.1763999999999998E-2</v>
      </c>
      <c r="KT43">
        <v>5.1784999999999998E-2</v>
      </c>
      <c r="KU43">
        <v>5.1769000000000003E-2</v>
      </c>
      <c r="KV43">
        <v>5.1728000000000003E-2</v>
      </c>
      <c r="KW43">
        <v>5.1672999999999997E-2</v>
      </c>
      <c r="KX43">
        <v>5.1610999999999997E-2</v>
      </c>
      <c r="KY43">
        <v>5.1478000000000003E-2</v>
      </c>
      <c r="KZ43">
        <v>5.1270000000000003E-2</v>
      </c>
      <c r="LA43">
        <v>5.1025000000000001E-2</v>
      </c>
      <c r="LB43">
        <v>5.0867000000000002E-2</v>
      </c>
      <c r="LC43">
        <v>5.0730999999999998E-2</v>
      </c>
      <c r="LD43">
        <v>5.0577999999999998E-2</v>
      </c>
      <c r="LE43">
        <v>5.0394000000000001E-2</v>
      </c>
      <c r="LF43">
        <v>5.0222000000000003E-2</v>
      </c>
      <c r="LG43">
        <v>5.0122E-2</v>
      </c>
      <c r="LH43">
        <v>5.0034000000000002E-2</v>
      </c>
      <c r="LI43">
        <v>4.9843999999999999E-2</v>
      </c>
      <c r="LJ43">
        <v>4.9632999999999997E-2</v>
      </c>
      <c r="LK43">
        <v>4.9588E-2</v>
      </c>
      <c r="LL43">
        <v>4.9674999999999997E-2</v>
      </c>
      <c r="LM43">
        <v>4.9584999999999997E-2</v>
      </c>
      <c r="LN43">
        <v>4.9692E-2</v>
      </c>
      <c r="LO43">
        <v>4.9827000000000003E-2</v>
      </c>
      <c r="LP43">
        <v>4.9850999999999999E-2</v>
      </c>
      <c r="LQ43">
        <v>4.9882999999999997E-2</v>
      </c>
      <c r="LR43">
        <v>4.9894000000000001E-2</v>
      </c>
      <c r="LS43">
        <v>4.9983E-2</v>
      </c>
      <c r="LT43">
        <v>5.0250999999999997E-2</v>
      </c>
      <c r="LU43">
        <v>5.0424999999999998E-2</v>
      </c>
      <c r="LV43">
        <v>5.0696999999999999E-2</v>
      </c>
      <c r="LW43">
        <v>5.1083999999999997E-2</v>
      </c>
      <c r="LX43">
        <v>5.1471000000000003E-2</v>
      </c>
      <c r="LY43">
        <v>5.1846000000000003E-2</v>
      </c>
      <c r="LZ43">
        <v>5.2498999999999997E-2</v>
      </c>
      <c r="MA43">
        <v>5.3471999999999999E-2</v>
      </c>
      <c r="MB43">
        <v>5.4148000000000002E-2</v>
      </c>
      <c r="MC43">
        <v>5.5218999999999997E-2</v>
      </c>
      <c r="MD43">
        <v>5.6376999999999997E-2</v>
      </c>
      <c r="ME43">
        <v>5.7308999999999999E-2</v>
      </c>
      <c r="MF43">
        <v>5.8389000000000003E-2</v>
      </c>
      <c r="MG43">
        <v>5.9792999999999999E-2</v>
      </c>
      <c r="MH43">
        <v>6.1321000000000001E-2</v>
      </c>
      <c r="MI43">
        <v>6.2682000000000002E-2</v>
      </c>
      <c r="MJ43">
        <v>6.4263000000000001E-2</v>
      </c>
      <c r="MK43">
        <v>6.5821000000000005E-2</v>
      </c>
      <c r="ML43">
        <v>6.7419999999999994E-2</v>
      </c>
      <c r="MM43">
        <v>6.9265999999999994E-2</v>
      </c>
      <c r="MN43">
        <v>7.1254999999999999E-2</v>
      </c>
      <c r="MO43">
        <v>7.3294999999999999E-2</v>
      </c>
      <c r="MP43">
        <v>7.5297000000000003E-2</v>
      </c>
      <c r="MQ43">
        <v>7.7158000000000004E-2</v>
      </c>
      <c r="MR43">
        <v>7.9255000000000006E-2</v>
      </c>
      <c r="MS43">
        <v>8.1250000000000003E-2</v>
      </c>
      <c r="MT43">
        <v>8.3093E-2</v>
      </c>
      <c r="MU43">
        <v>8.5077E-2</v>
      </c>
      <c r="MV43">
        <v>8.6952000000000002E-2</v>
      </c>
      <c r="MW43">
        <v>8.8929999999999995E-2</v>
      </c>
      <c r="MX43">
        <v>9.1088000000000002E-2</v>
      </c>
      <c r="MY43">
        <v>9.3186000000000005E-2</v>
      </c>
      <c r="MZ43">
        <v>9.5320000000000002E-2</v>
      </c>
      <c r="NA43">
        <v>9.7577999999999998E-2</v>
      </c>
      <c r="NB43">
        <v>9.9981E-2</v>
      </c>
      <c r="NC43">
        <v>0.102363</v>
      </c>
      <c r="ND43">
        <v>0.10503</v>
      </c>
      <c r="NE43">
        <v>0.107906</v>
      </c>
      <c r="NF43">
        <v>0.110914</v>
      </c>
      <c r="NG43">
        <v>0.114105</v>
      </c>
      <c r="NH43">
        <v>0.117455</v>
      </c>
      <c r="NI43">
        <v>0.12063</v>
      </c>
      <c r="NJ43">
        <v>0.12350999999999999</v>
      </c>
      <c r="NK43">
        <v>0.12660299999999999</v>
      </c>
      <c r="NL43">
        <v>0.12992400000000001</v>
      </c>
      <c r="NM43">
        <v>0.13353100000000001</v>
      </c>
      <c r="NN43">
        <v>0.13733000000000001</v>
      </c>
      <c r="NO43">
        <v>0.140768</v>
      </c>
      <c r="NP43">
        <v>0.144562</v>
      </c>
      <c r="NQ43">
        <v>0.148313</v>
      </c>
      <c r="NR43">
        <v>0.15195900000000001</v>
      </c>
      <c r="NS43">
        <v>0.15589600000000001</v>
      </c>
      <c r="NT43">
        <v>0.15962599999999999</v>
      </c>
      <c r="NU43">
        <v>0.16345499999999999</v>
      </c>
      <c r="NV43">
        <v>0.167381</v>
      </c>
      <c r="NW43">
        <v>0.17108799999999999</v>
      </c>
      <c r="NX43">
        <v>0.17474400000000001</v>
      </c>
      <c r="NY43">
        <v>0.17858399999999999</v>
      </c>
      <c r="NZ43">
        <v>0.182453</v>
      </c>
      <c r="OA43">
        <v>0.18584999999999999</v>
      </c>
      <c r="OB43">
        <v>0.189388</v>
      </c>
      <c r="OC43">
        <v>0.19275300000000001</v>
      </c>
      <c r="OD43">
        <v>0.195988</v>
      </c>
      <c r="OE43">
        <v>0.19921800000000001</v>
      </c>
      <c r="OF43">
        <v>0.202184</v>
      </c>
      <c r="OG43">
        <v>0.205008</v>
      </c>
      <c r="OH43">
        <v>0.20774799999999999</v>
      </c>
      <c r="OI43">
        <v>0.210366</v>
      </c>
      <c r="OJ43">
        <v>0.212613</v>
      </c>
      <c r="OK43">
        <v>0.21477499999999999</v>
      </c>
      <c r="OL43">
        <v>0.21693899999999999</v>
      </c>
      <c r="OM43">
        <v>0.21899399999999999</v>
      </c>
      <c r="ON43">
        <v>0.22065599999999999</v>
      </c>
      <c r="OO43">
        <v>0.22234999999999999</v>
      </c>
      <c r="OP43">
        <v>0.223971</v>
      </c>
      <c r="OQ43">
        <v>0.22534499999999999</v>
      </c>
      <c r="OR43">
        <v>0.226381</v>
      </c>
      <c r="OS43">
        <v>0.22780900000000001</v>
      </c>
      <c r="OT43">
        <v>0.22895099999999999</v>
      </c>
      <c r="OU43">
        <v>0.23048399999999999</v>
      </c>
      <c r="OV43">
        <v>0.232906</v>
      </c>
      <c r="OW43">
        <v>0.23601900000000001</v>
      </c>
      <c r="OX43">
        <v>0.23629700000000001</v>
      </c>
      <c r="OY43">
        <v>0.235571</v>
      </c>
      <c r="OZ43">
        <v>0.23508200000000001</v>
      </c>
      <c r="PA43">
        <v>0.235321</v>
      </c>
      <c r="PB43">
        <v>0.235462</v>
      </c>
      <c r="PC43">
        <v>0.235677</v>
      </c>
      <c r="PD43">
        <v>0.23625499999999999</v>
      </c>
      <c r="PE43">
        <v>0.23717299999999999</v>
      </c>
      <c r="PF43">
        <v>0.23761099999999999</v>
      </c>
      <c r="PG43">
        <v>0.23811499999999999</v>
      </c>
      <c r="PH43">
        <v>0.238649</v>
      </c>
      <c r="PI43">
        <v>0.23907500000000001</v>
      </c>
      <c r="PJ43">
        <v>0.239207</v>
      </c>
      <c r="PK43">
        <v>0.23979</v>
      </c>
      <c r="PL43">
        <v>0.24016199999999999</v>
      </c>
      <c r="PM43">
        <v>0.24043900000000001</v>
      </c>
      <c r="PN43">
        <v>0.240757</v>
      </c>
      <c r="PO43">
        <v>0.241038</v>
      </c>
      <c r="PP43">
        <v>0.24141899999999999</v>
      </c>
      <c r="PQ43">
        <v>0.241705</v>
      </c>
      <c r="PR43">
        <v>0.24204100000000001</v>
      </c>
      <c r="PS43">
        <v>0.242538</v>
      </c>
      <c r="PT43">
        <v>0.24246200000000001</v>
      </c>
      <c r="PU43">
        <v>0.24276</v>
      </c>
      <c r="PV43">
        <v>0.243176</v>
      </c>
      <c r="PW43">
        <v>0.24349999999999999</v>
      </c>
      <c r="PX43">
        <v>0.24369399999999999</v>
      </c>
      <c r="PY43">
        <v>0.24421300000000001</v>
      </c>
      <c r="PZ43">
        <v>0.244533</v>
      </c>
      <c r="QA43">
        <v>0.24458099999999999</v>
      </c>
      <c r="QB43">
        <v>0.24457799999999999</v>
      </c>
      <c r="QC43">
        <v>0.244976</v>
      </c>
      <c r="QD43">
        <v>0.24510599999999999</v>
      </c>
      <c r="QE43">
        <v>0.245505</v>
      </c>
      <c r="QF43">
        <v>0.24577199999999999</v>
      </c>
      <c r="QG43">
        <v>0.24587000000000001</v>
      </c>
      <c r="QH43">
        <v>0.24629400000000001</v>
      </c>
      <c r="QI43">
        <v>0.246946</v>
      </c>
      <c r="QJ43">
        <v>0.24715699999999999</v>
      </c>
      <c r="QK43">
        <v>0.247227</v>
      </c>
      <c r="QL43">
        <v>0.247389</v>
      </c>
      <c r="QM43">
        <v>0.247582</v>
      </c>
      <c r="QN43">
        <v>0.24780099999999999</v>
      </c>
      <c r="QO43">
        <v>0.24773899999999999</v>
      </c>
      <c r="QP43">
        <v>0.247972</v>
      </c>
      <c r="QQ43">
        <v>0.24843799999999999</v>
      </c>
      <c r="QR43">
        <v>0.248531</v>
      </c>
      <c r="QS43">
        <v>0.24904599999999999</v>
      </c>
      <c r="QT43">
        <v>0.249055</v>
      </c>
      <c r="QU43">
        <v>0.24921099999999999</v>
      </c>
      <c r="QV43">
        <v>0.24942800000000001</v>
      </c>
      <c r="QW43">
        <v>0.24935199999999999</v>
      </c>
      <c r="QX43">
        <v>0.24945899999999999</v>
      </c>
      <c r="QY43">
        <v>0.24954799999999999</v>
      </c>
      <c r="QZ43">
        <v>0.249697</v>
      </c>
      <c r="RA43">
        <v>0.25010399999999999</v>
      </c>
      <c r="RB43">
        <v>0.25054799999999999</v>
      </c>
      <c r="RC43">
        <v>0.25013999999999997</v>
      </c>
      <c r="RD43">
        <v>0.25010199999999999</v>
      </c>
      <c r="RE43">
        <v>0.25039299999999998</v>
      </c>
      <c r="RF43">
        <v>0.250861</v>
      </c>
      <c r="RG43">
        <v>0.25123200000000001</v>
      </c>
      <c r="RH43">
        <v>0.25123000000000001</v>
      </c>
      <c r="RI43">
        <v>0.25083</v>
      </c>
      <c r="RJ43">
        <v>0.25106400000000001</v>
      </c>
      <c r="RK43">
        <v>0.25129699999999999</v>
      </c>
      <c r="RL43">
        <v>0.25138300000000002</v>
      </c>
      <c r="RM43">
        <v>0.25135800000000003</v>
      </c>
      <c r="RN43">
        <v>0.251052</v>
      </c>
      <c r="RO43">
        <v>0.25175399999999998</v>
      </c>
      <c r="RP43">
        <v>0.25110300000000002</v>
      </c>
      <c r="RQ43">
        <v>0.25101699999999999</v>
      </c>
      <c r="RR43">
        <v>0.25137900000000002</v>
      </c>
      <c r="RS43">
        <v>0.25125999999999998</v>
      </c>
      <c r="RT43">
        <v>0.25165500000000002</v>
      </c>
      <c r="RU43">
        <v>0.25160399999999999</v>
      </c>
      <c r="RV43">
        <v>0.251276</v>
      </c>
      <c r="RW43">
        <v>0.25128</v>
      </c>
      <c r="RX43">
        <v>0.25157099999999999</v>
      </c>
      <c r="RY43">
        <v>0.25156899999999999</v>
      </c>
      <c r="RZ43">
        <v>0.25152799999999997</v>
      </c>
      <c r="SA43">
        <v>0.25161899999999998</v>
      </c>
      <c r="SB43">
        <v>0.25140499999999999</v>
      </c>
      <c r="SC43">
        <v>0.25153999999999999</v>
      </c>
      <c r="SD43">
        <v>0.25221900000000003</v>
      </c>
      <c r="SE43">
        <v>0.25267299999999998</v>
      </c>
      <c r="SF43">
        <v>0.252139</v>
      </c>
      <c r="SG43">
        <v>0.25282300000000002</v>
      </c>
      <c r="SH43">
        <v>0.252442</v>
      </c>
      <c r="SI43">
        <v>0.25209900000000002</v>
      </c>
      <c r="SJ43">
        <v>0.25215199999999999</v>
      </c>
      <c r="SK43">
        <v>0.252413</v>
      </c>
      <c r="SL43">
        <v>0.25278600000000001</v>
      </c>
      <c r="SM43">
        <v>0.25279099999999999</v>
      </c>
      <c r="SN43">
        <v>0.25305800000000001</v>
      </c>
      <c r="SO43">
        <v>0.25313600000000003</v>
      </c>
      <c r="SP43">
        <v>0.25294100000000003</v>
      </c>
      <c r="SQ43">
        <v>0.25279200000000002</v>
      </c>
      <c r="SR43">
        <v>0.25308799999999998</v>
      </c>
      <c r="SS43">
        <v>0.25347799999999998</v>
      </c>
      <c r="ST43">
        <v>0.253002</v>
      </c>
      <c r="SU43">
        <v>0.252971</v>
      </c>
      <c r="SV43">
        <v>0.25354300000000002</v>
      </c>
      <c r="SW43">
        <v>0.25348799999999999</v>
      </c>
      <c r="SX43">
        <v>0.252882</v>
      </c>
      <c r="SY43">
        <v>0.25301600000000002</v>
      </c>
      <c r="SZ43">
        <v>0.25270900000000002</v>
      </c>
      <c r="TA43">
        <v>0.25407299999999999</v>
      </c>
      <c r="TB43">
        <v>0.25425500000000001</v>
      </c>
      <c r="TC43">
        <v>0.254334</v>
      </c>
      <c r="TD43">
        <v>0.25392199999999998</v>
      </c>
      <c r="TE43">
        <v>0.25336999999999998</v>
      </c>
      <c r="TF43">
        <v>0.253909</v>
      </c>
      <c r="TG43">
        <v>0.25406800000000002</v>
      </c>
      <c r="TH43">
        <v>0.25345400000000001</v>
      </c>
      <c r="TI43">
        <v>0.25440299999999999</v>
      </c>
      <c r="TJ43">
        <v>0.25412600000000002</v>
      </c>
      <c r="TK43">
        <v>0.25409900000000002</v>
      </c>
      <c r="TL43">
        <v>0.25419900000000001</v>
      </c>
      <c r="TM43">
        <v>0.25442700000000001</v>
      </c>
      <c r="TN43">
        <v>0.25598900000000002</v>
      </c>
      <c r="TO43">
        <v>0.254164</v>
      </c>
      <c r="TP43">
        <v>0.25363000000000002</v>
      </c>
      <c r="TQ43">
        <v>0.25471199999999999</v>
      </c>
      <c r="TR43">
        <v>0.25520700000000002</v>
      </c>
      <c r="TS43">
        <v>0.25444800000000001</v>
      </c>
      <c r="TT43">
        <v>0.25381100000000001</v>
      </c>
      <c r="TU43">
        <v>0.25421500000000002</v>
      </c>
      <c r="TV43">
        <v>0.254718</v>
      </c>
      <c r="TW43">
        <v>0.25493700000000002</v>
      </c>
      <c r="TX43">
        <v>0.254554</v>
      </c>
      <c r="TY43">
        <v>0.25407400000000002</v>
      </c>
      <c r="TZ43">
        <v>0.25447500000000001</v>
      </c>
      <c r="UA43">
        <v>0.25484499999999999</v>
      </c>
      <c r="UB43">
        <v>0.25444499999999998</v>
      </c>
      <c r="UC43">
        <v>0.25474200000000002</v>
      </c>
      <c r="UD43">
        <v>0.25539800000000001</v>
      </c>
      <c r="UE43">
        <v>0.25364100000000001</v>
      </c>
      <c r="UF43">
        <v>0.254857</v>
      </c>
      <c r="UG43">
        <v>0.25689000000000001</v>
      </c>
      <c r="UH43">
        <v>0.257322</v>
      </c>
      <c r="UI43">
        <v>0.25663599999999998</v>
      </c>
      <c r="UJ43">
        <v>0.25470799999999999</v>
      </c>
      <c r="UK43">
        <v>0.25518299999999999</v>
      </c>
      <c r="UL43">
        <v>0.25478800000000001</v>
      </c>
      <c r="UM43">
        <v>0.25389499999999998</v>
      </c>
      <c r="UN43">
        <v>0.25595299999999999</v>
      </c>
      <c r="UO43">
        <v>0.25641799999999998</v>
      </c>
      <c r="UP43">
        <v>0.25481799999999999</v>
      </c>
      <c r="UQ43">
        <v>0.25385799999999997</v>
      </c>
      <c r="UR43">
        <v>0.25663399999999997</v>
      </c>
      <c r="US43">
        <v>0.25832500000000003</v>
      </c>
      <c r="UT43">
        <v>0.25773200000000002</v>
      </c>
      <c r="UU43">
        <v>0.25679299999999999</v>
      </c>
      <c r="UV43">
        <v>0.25644699999999998</v>
      </c>
      <c r="UW43">
        <v>0.255855</v>
      </c>
      <c r="UX43">
        <v>0.25460300000000002</v>
      </c>
      <c r="UY43">
        <v>0.253604</v>
      </c>
      <c r="UZ43">
        <v>0.25383099999999997</v>
      </c>
      <c r="VA43">
        <v>0.25551000000000001</v>
      </c>
      <c r="VB43">
        <v>0.25722699999999998</v>
      </c>
      <c r="VC43">
        <v>0.255714</v>
      </c>
      <c r="VD43">
        <v>0.25691999999999998</v>
      </c>
      <c r="VE43">
        <v>0.25682700000000003</v>
      </c>
      <c r="VF43">
        <v>0.25434299999999999</v>
      </c>
      <c r="VG43">
        <v>0.254778</v>
      </c>
      <c r="VH43">
        <v>0.25511299999999998</v>
      </c>
      <c r="VI43">
        <v>0.25198300000000001</v>
      </c>
      <c r="VJ43">
        <v>0.25164399999999998</v>
      </c>
      <c r="VK43">
        <v>0.255444</v>
      </c>
      <c r="VL43">
        <v>0.25559399999999999</v>
      </c>
      <c r="VM43">
        <v>0.251639</v>
      </c>
      <c r="VN43">
        <v>0.25436799999999998</v>
      </c>
      <c r="VO43">
        <v>0.260824</v>
      </c>
      <c r="VP43">
        <v>0.24492</v>
      </c>
      <c r="VQ43">
        <v>0.258413</v>
      </c>
      <c r="VR43">
        <v>0.24537800000000001</v>
      </c>
      <c r="VS43">
        <v>0.245</v>
      </c>
      <c r="VT43">
        <v>0.25414399999999998</v>
      </c>
      <c r="VU43">
        <v>0.25150400000000001</v>
      </c>
      <c r="VV43">
        <v>0.245641</v>
      </c>
      <c r="VW43">
        <v>0.25296200000000002</v>
      </c>
      <c r="VX43">
        <v>0.250832</v>
      </c>
      <c r="VY43">
        <v>0.23923700000000001</v>
      </c>
      <c r="VZ43">
        <v>0.242031</v>
      </c>
      <c r="WA43">
        <v>0.241726</v>
      </c>
      <c r="WB43">
        <v>0.25045299999999998</v>
      </c>
      <c r="WC43">
        <v>0.24185300000000001</v>
      </c>
      <c r="WD43">
        <v>0.242649</v>
      </c>
      <c r="WE43">
        <v>0.24559600000000001</v>
      </c>
      <c r="WF43">
        <v>0.23641499999999999</v>
      </c>
      <c r="WG43">
        <v>0.236986</v>
      </c>
      <c r="WH43">
        <v>0.23637900000000001</v>
      </c>
      <c r="WI43">
        <v>0.24016699999999999</v>
      </c>
      <c r="WJ43">
        <v>0.25214799999999998</v>
      </c>
      <c r="WK43">
        <v>0.24803900000000001</v>
      </c>
      <c r="WL43">
        <v>0.23208300000000001</v>
      </c>
      <c r="WM43">
        <v>0.22578699999999999</v>
      </c>
      <c r="WN43">
        <v>0.233433</v>
      </c>
      <c r="WO43">
        <v>0.23150699999999999</v>
      </c>
      <c r="WP43">
        <v>0.230708</v>
      </c>
      <c r="WQ43">
        <v>0.238875</v>
      </c>
      <c r="WR43">
        <v>0.24717700000000001</v>
      </c>
      <c r="WS43">
        <v>0.23832300000000001</v>
      </c>
      <c r="WT43">
        <v>0.23083899999999999</v>
      </c>
      <c r="WU43">
        <v>0.22856899999999999</v>
      </c>
      <c r="WV43">
        <v>0.22885</v>
      </c>
      <c r="WW43">
        <v>0.231687</v>
      </c>
      <c r="WX43">
        <v>0.23217399999999999</v>
      </c>
      <c r="WY43">
        <v>0.23587900000000001</v>
      </c>
      <c r="WZ43">
        <v>0.23113</v>
      </c>
      <c r="XA43">
        <v>0.22475000000000001</v>
      </c>
      <c r="XB43">
        <v>0.22836000000000001</v>
      </c>
      <c r="XC43">
        <v>0.231574</v>
      </c>
      <c r="XD43">
        <v>0.23100799999999999</v>
      </c>
      <c r="XE43">
        <v>0.23782400000000001</v>
      </c>
      <c r="XF43">
        <v>0.24407100000000001</v>
      </c>
      <c r="XG43">
        <v>0.24495500000000001</v>
      </c>
      <c r="XH43">
        <v>0.24796599999999999</v>
      </c>
      <c r="XI43">
        <v>0.247506</v>
      </c>
      <c r="XJ43">
        <v>0.24510499999999999</v>
      </c>
      <c r="XK43">
        <v>0.242456</v>
      </c>
      <c r="XL43">
        <v>0.24096200000000001</v>
      </c>
      <c r="XM43">
        <v>0.24079600000000001</v>
      </c>
      <c r="XN43">
        <v>0.241261</v>
      </c>
      <c r="XO43">
        <v>0.24203</v>
      </c>
      <c r="XP43">
        <v>0.24279000000000001</v>
      </c>
      <c r="XQ43">
        <v>0.24362800000000001</v>
      </c>
      <c r="XR43">
        <v>0.244613</v>
      </c>
      <c r="XS43">
        <v>0.24567700000000001</v>
      </c>
      <c r="XT43">
        <v>0.24676100000000001</v>
      </c>
      <c r="XU43">
        <v>0.248116</v>
      </c>
      <c r="XV43">
        <v>0.24956999999999999</v>
      </c>
      <c r="XW43">
        <v>0.25072100000000003</v>
      </c>
      <c r="XX43">
        <v>0.251162</v>
      </c>
      <c r="XY43">
        <v>0.25061899999999998</v>
      </c>
      <c r="XZ43">
        <v>0.24951300000000001</v>
      </c>
      <c r="YA43">
        <v>0.24842500000000001</v>
      </c>
      <c r="YB43">
        <v>0.247886</v>
      </c>
      <c r="YC43">
        <v>0.247611</v>
      </c>
      <c r="YD43">
        <v>0.24757199999999999</v>
      </c>
      <c r="YE43">
        <v>0.247971</v>
      </c>
      <c r="YF43">
        <v>0.24904200000000001</v>
      </c>
      <c r="YG43">
        <v>0.25120799999999999</v>
      </c>
      <c r="YH43">
        <v>0.25391200000000003</v>
      </c>
      <c r="YI43">
        <v>0.25634200000000001</v>
      </c>
      <c r="YJ43">
        <v>0.25770799999999999</v>
      </c>
      <c r="YK43">
        <v>0.25797399999999998</v>
      </c>
      <c r="YL43">
        <v>0.25765100000000002</v>
      </c>
      <c r="YM43">
        <v>0.257214</v>
      </c>
      <c r="YN43">
        <v>0.25705800000000001</v>
      </c>
      <c r="YO43">
        <v>0.25684400000000002</v>
      </c>
      <c r="YP43">
        <v>0.25667699999999999</v>
      </c>
      <c r="YQ43">
        <v>0.25683</v>
      </c>
      <c r="YR43">
        <v>0.25756699999999999</v>
      </c>
      <c r="YS43">
        <v>0.25891599999999998</v>
      </c>
      <c r="YT43">
        <v>0.26063999999999998</v>
      </c>
      <c r="YU43">
        <v>0.26249400000000001</v>
      </c>
      <c r="YV43">
        <v>0.26430799999999999</v>
      </c>
      <c r="YW43">
        <v>0.26646399999999998</v>
      </c>
      <c r="YX43">
        <v>0.26863300000000001</v>
      </c>
      <c r="YY43">
        <v>0.27029300000000001</v>
      </c>
      <c r="YZ43">
        <v>0.27094200000000002</v>
      </c>
      <c r="ZA43">
        <v>0.27057199999999998</v>
      </c>
      <c r="ZB43">
        <v>0.26969199999999999</v>
      </c>
      <c r="ZC43">
        <v>0.26883899999999999</v>
      </c>
      <c r="ZD43">
        <v>0.26842899999999997</v>
      </c>
      <c r="ZE43">
        <v>0.26814100000000002</v>
      </c>
      <c r="ZF43">
        <v>0.26799400000000001</v>
      </c>
      <c r="ZG43">
        <v>0.26811000000000001</v>
      </c>
      <c r="ZH43">
        <v>0.268648</v>
      </c>
      <c r="ZI43">
        <v>0.26969100000000001</v>
      </c>
      <c r="ZJ43">
        <v>0.270903</v>
      </c>
      <c r="ZK43">
        <v>0.27191900000000002</v>
      </c>
      <c r="ZL43">
        <v>0.27236500000000002</v>
      </c>
      <c r="ZM43">
        <v>0.272227</v>
      </c>
      <c r="ZN43">
        <v>0.27202900000000002</v>
      </c>
      <c r="ZO43">
        <v>0.27232499999999998</v>
      </c>
      <c r="ZP43">
        <v>0.273646</v>
      </c>
      <c r="ZQ43">
        <v>0.27588099999999999</v>
      </c>
      <c r="ZR43">
        <v>0.278337</v>
      </c>
      <c r="ZS43">
        <v>0.28031</v>
      </c>
      <c r="ZT43">
        <v>0.28124700000000002</v>
      </c>
      <c r="ZU43">
        <v>0.28144000000000002</v>
      </c>
      <c r="ZV43">
        <v>0.28133399999999997</v>
      </c>
      <c r="ZW43">
        <v>0.28136699999999998</v>
      </c>
      <c r="ZX43">
        <v>0.28181699999999998</v>
      </c>
      <c r="ZY43">
        <v>0.28246199999999999</v>
      </c>
      <c r="ZZ43">
        <v>0.28311399999999998</v>
      </c>
      <c r="AAA43">
        <v>0.28358899999999998</v>
      </c>
      <c r="AAB43">
        <v>0.28371800000000003</v>
      </c>
      <c r="AAC43">
        <v>0.28357399999999999</v>
      </c>
      <c r="AAD43">
        <v>0.28339199999999998</v>
      </c>
      <c r="AAE43">
        <v>0.28340900000000002</v>
      </c>
      <c r="AAF43">
        <v>0.28360999999999997</v>
      </c>
      <c r="AAG43">
        <v>0.28387099999999998</v>
      </c>
      <c r="AAH43">
        <v>0.28442600000000001</v>
      </c>
      <c r="AAI43">
        <v>0.28550900000000001</v>
      </c>
      <c r="AAJ43">
        <v>0.287607</v>
      </c>
      <c r="AAK43">
        <v>0.29044900000000001</v>
      </c>
      <c r="AAL43">
        <v>0.29314400000000002</v>
      </c>
      <c r="AAM43">
        <v>0.294798</v>
      </c>
      <c r="AAN43">
        <v>0.29496299999999998</v>
      </c>
      <c r="AAO43">
        <v>0.294186</v>
      </c>
      <c r="AAP43">
        <v>0.29306700000000002</v>
      </c>
      <c r="AAQ43">
        <v>0.29220000000000002</v>
      </c>
      <c r="AAR43">
        <v>0.29143799999999997</v>
      </c>
      <c r="AAS43">
        <v>0.29063699999999998</v>
      </c>
      <c r="AAT43">
        <v>0.29008</v>
      </c>
      <c r="AAU43">
        <v>0.29005500000000001</v>
      </c>
      <c r="AAV43">
        <v>0.29081800000000002</v>
      </c>
      <c r="AAW43">
        <v>0.29202499999999998</v>
      </c>
      <c r="AAX43">
        <v>0.29316799999999998</v>
      </c>
      <c r="AAY43">
        <v>0.29375099999999998</v>
      </c>
      <c r="AAZ43">
        <v>0.29375099999999998</v>
      </c>
      <c r="ABA43">
        <v>0.29342699999999999</v>
      </c>
      <c r="ABB43">
        <v>0.29294900000000001</v>
      </c>
      <c r="ABC43">
        <v>0.29246499999999997</v>
      </c>
      <c r="ABD43">
        <v>0.29180200000000001</v>
      </c>
      <c r="ABE43">
        <v>0.29105300000000001</v>
      </c>
      <c r="ABF43">
        <v>0.29043999999999998</v>
      </c>
      <c r="ABG43">
        <v>0.29016700000000001</v>
      </c>
      <c r="ABH43">
        <v>0.29018899999999997</v>
      </c>
      <c r="ABI43">
        <v>0.29040199999999999</v>
      </c>
      <c r="ABJ43">
        <v>0.29072500000000001</v>
      </c>
      <c r="ABK43">
        <v>0.29112399999999999</v>
      </c>
      <c r="ABL43">
        <v>0.29187800000000003</v>
      </c>
      <c r="ABM43">
        <v>0.29267599999999999</v>
      </c>
      <c r="ABN43">
        <v>0.29307</v>
      </c>
      <c r="ABO43">
        <v>0.29261900000000002</v>
      </c>
      <c r="ABP43">
        <v>0.29129100000000002</v>
      </c>
      <c r="ABQ43">
        <v>0.289572</v>
      </c>
      <c r="ABR43">
        <v>0.28798299999999999</v>
      </c>
      <c r="ABS43">
        <v>0.28686899999999999</v>
      </c>
      <c r="ABT43">
        <v>0.28588799999999998</v>
      </c>
      <c r="ABU43">
        <v>0.285138</v>
      </c>
      <c r="ABV43">
        <v>0.28478300000000001</v>
      </c>
      <c r="ABW43">
        <v>0.28509200000000001</v>
      </c>
      <c r="ABX43">
        <v>0.28614600000000001</v>
      </c>
      <c r="ABY43">
        <v>0.28736</v>
      </c>
      <c r="ABZ43">
        <v>0.28811799999999999</v>
      </c>
      <c r="ACA43">
        <v>0.28793999999999997</v>
      </c>
      <c r="ACB43">
        <v>0.28708</v>
      </c>
      <c r="ACC43">
        <v>0.28592299999999998</v>
      </c>
      <c r="ACD43">
        <v>0.28484500000000001</v>
      </c>
      <c r="ACE43">
        <v>0.28389700000000001</v>
      </c>
      <c r="ACF43">
        <v>0.28280499999999997</v>
      </c>
      <c r="ACG43">
        <v>0.28195900000000002</v>
      </c>
      <c r="ACH43">
        <v>0.28176800000000002</v>
      </c>
      <c r="ACI43">
        <v>0.28246700000000002</v>
      </c>
      <c r="ACJ43">
        <v>0.283831</v>
      </c>
      <c r="ACK43">
        <v>0.285632</v>
      </c>
      <c r="ACL43">
        <v>0.28764000000000001</v>
      </c>
      <c r="ACM43">
        <v>0.29016799999999998</v>
      </c>
      <c r="ACN43">
        <v>0.29319099999999998</v>
      </c>
      <c r="ACO43">
        <v>0.29598000000000002</v>
      </c>
      <c r="ACP43">
        <v>0.29781200000000002</v>
      </c>
      <c r="ACQ43">
        <v>0.29873899999999998</v>
      </c>
      <c r="ACR43">
        <v>0.29901800000000001</v>
      </c>
      <c r="ACS43">
        <v>0.29853400000000002</v>
      </c>
      <c r="ACT43">
        <v>0.29716100000000001</v>
      </c>
      <c r="ACU43">
        <v>0.29455700000000001</v>
      </c>
      <c r="ACV43">
        <v>0.29107</v>
      </c>
      <c r="ACW43">
        <v>0.287325</v>
      </c>
      <c r="ACX43">
        <v>0.283887</v>
      </c>
      <c r="ACY43">
        <v>0.28037499999999999</v>
      </c>
      <c r="ACZ43">
        <v>0.27685399999999999</v>
      </c>
      <c r="ADA43">
        <v>0.27368700000000001</v>
      </c>
      <c r="ADB43">
        <v>0.27122499999999999</v>
      </c>
      <c r="ADC43">
        <v>0.26948299999999997</v>
      </c>
      <c r="ADD43">
        <v>0.26817299999999999</v>
      </c>
      <c r="ADE43">
        <v>0.26699800000000001</v>
      </c>
      <c r="ADF43">
        <v>0.26563100000000001</v>
      </c>
      <c r="ADG43">
        <v>0.263826</v>
      </c>
      <c r="ADH43">
        <v>0.26214599999999999</v>
      </c>
      <c r="ADI43">
        <v>0.26127800000000001</v>
      </c>
      <c r="ADJ43">
        <v>0.26206499999999999</v>
      </c>
      <c r="ADK43">
        <v>0.26512200000000002</v>
      </c>
      <c r="ADL43">
        <v>0.26873200000000003</v>
      </c>
      <c r="ADM43">
        <v>0.27090999999999998</v>
      </c>
      <c r="ADN43">
        <v>0.26999400000000001</v>
      </c>
      <c r="ADO43">
        <v>0.26663199999999998</v>
      </c>
      <c r="ADP43">
        <v>0.261963</v>
      </c>
      <c r="ADQ43">
        <v>0.25706200000000001</v>
      </c>
      <c r="ADR43">
        <v>0.25217899999999999</v>
      </c>
      <c r="ADS43">
        <v>0.24625</v>
      </c>
      <c r="ADT43">
        <v>0.24074000000000001</v>
      </c>
      <c r="ADU43">
        <v>0.23727200000000001</v>
      </c>
      <c r="ADV43">
        <v>0.23735000000000001</v>
      </c>
      <c r="ADW43">
        <v>0.24032700000000001</v>
      </c>
      <c r="ADX43">
        <v>0.24410699999999999</v>
      </c>
      <c r="ADY43">
        <v>0.24657499999999999</v>
      </c>
      <c r="ADZ43">
        <v>0.247192</v>
      </c>
      <c r="AEA43">
        <v>0.247001</v>
      </c>
      <c r="AEB43">
        <v>0.24626500000000001</v>
      </c>
      <c r="AEC43">
        <v>0.24524299999999999</v>
      </c>
      <c r="AED43">
        <v>0.243816</v>
      </c>
      <c r="AEE43">
        <v>0.241956</v>
      </c>
      <c r="AEF43">
        <v>0.23988799999999999</v>
      </c>
      <c r="AEG43">
        <v>0.237817</v>
      </c>
      <c r="AEH43">
        <v>0.23538300000000001</v>
      </c>
      <c r="AEI43">
        <v>0.232797</v>
      </c>
      <c r="AEJ43">
        <v>0.230629</v>
      </c>
      <c r="AEK43">
        <v>0.22945199999999999</v>
      </c>
      <c r="AEL43">
        <v>0.22952400000000001</v>
      </c>
      <c r="AEM43">
        <v>0.230242</v>
      </c>
      <c r="AEN43">
        <v>0.230882</v>
      </c>
      <c r="AEO43">
        <v>0.23080999999999999</v>
      </c>
      <c r="AEP43">
        <v>0.23034499999999999</v>
      </c>
      <c r="AEQ43">
        <v>0.229578</v>
      </c>
      <c r="AER43">
        <v>0.228437</v>
      </c>
      <c r="AES43">
        <v>0.22670000000000001</v>
      </c>
      <c r="AET43">
        <v>0.223854</v>
      </c>
      <c r="AEU43">
        <v>0.22084999999999999</v>
      </c>
      <c r="AEV43">
        <v>0.21884400000000001</v>
      </c>
      <c r="AEW43">
        <v>0.21892700000000001</v>
      </c>
      <c r="AEX43">
        <v>0.220968</v>
      </c>
      <c r="AEY43">
        <v>0.223745</v>
      </c>
      <c r="AEZ43">
        <v>0.225996</v>
      </c>
      <c r="AFA43">
        <v>0.22695399999999999</v>
      </c>
      <c r="AFB43">
        <v>0.22734499999999999</v>
      </c>
      <c r="AFC43">
        <v>0.227164</v>
      </c>
      <c r="AFD43">
        <v>0.22633400000000001</v>
      </c>
      <c r="AFE43">
        <v>0.224299</v>
      </c>
      <c r="AFF43">
        <v>0.22112699999999999</v>
      </c>
      <c r="AFG43">
        <v>0.21812400000000001</v>
      </c>
      <c r="AFH43">
        <v>0.21660599999999999</v>
      </c>
      <c r="AFI43">
        <v>0.21737999999999999</v>
      </c>
      <c r="AFJ43">
        <v>0.21959300000000001</v>
      </c>
      <c r="AFK43">
        <v>0.222081</v>
      </c>
      <c r="AFL43">
        <v>0.223686</v>
      </c>
      <c r="AFM43">
        <v>0.224468</v>
      </c>
      <c r="AFN43">
        <v>0.224852</v>
      </c>
      <c r="AFO43">
        <v>0.22470200000000001</v>
      </c>
      <c r="AFP43">
        <v>0.22386200000000001</v>
      </c>
      <c r="AFQ43">
        <v>0.22173300000000001</v>
      </c>
      <c r="AFR43">
        <v>0.218915</v>
      </c>
      <c r="AFS43">
        <v>0.21650800000000001</v>
      </c>
      <c r="AFT43">
        <v>0.215527</v>
      </c>
      <c r="AFU43">
        <v>0.215782</v>
      </c>
      <c r="AFV43">
        <v>0.216753</v>
      </c>
      <c r="AFW43">
        <v>0.218025</v>
      </c>
      <c r="AFX43">
        <v>0.21934999999999999</v>
      </c>
      <c r="AFY43">
        <v>0.22123200000000001</v>
      </c>
      <c r="AFZ43">
        <v>0.22320200000000001</v>
      </c>
      <c r="AGA43">
        <v>0.22461100000000001</v>
      </c>
      <c r="AGB43">
        <v>0.224859</v>
      </c>
      <c r="AGC43">
        <v>0.224047</v>
      </c>
      <c r="AGD43">
        <v>0.22280900000000001</v>
      </c>
      <c r="AGE43">
        <v>0.22178800000000001</v>
      </c>
      <c r="AGF43">
        <v>0.22136</v>
      </c>
      <c r="AGG43">
        <v>0.221188</v>
      </c>
      <c r="AGH43">
        <v>0.221113</v>
      </c>
      <c r="AGI43">
        <v>0.22098799999999999</v>
      </c>
      <c r="AGJ43">
        <v>0.220608</v>
      </c>
      <c r="AGK43">
        <v>0.220057</v>
      </c>
      <c r="AGL43">
        <v>0.21971499999999999</v>
      </c>
      <c r="AGM43">
        <v>0.219969</v>
      </c>
      <c r="AGN43">
        <v>0.22109799999999999</v>
      </c>
      <c r="AGO43">
        <v>0.22283600000000001</v>
      </c>
      <c r="AGP43">
        <v>0.224745</v>
      </c>
      <c r="AGQ43">
        <v>0.22640299999999999</v>
      </c>
      <c r="AGR43">
        <v>0.22798099999999999</v>
      </c>
      <c r="AGS43">
        <v>0.229519</v>
      </c>
      <c r="AGT43">
        <v>0.23080899999999999</v>
      </c>
      <c r="AGU43">
        <v>0.231652</v>
      </c>
      <c r="AGV43">
        <v>0.232048</v>
      </c>
      <c r="AGW43">
        <v>0.23210700000000001</v>
      </c>
      <c r="AGX43">
        <v>0.231928</v>
      </c>
      <c r="AGY43">
        <v>0.23156499999999999</v>
      </c>
      <c r="AGZ43">
        <v>0.23089999999999999</v>
      </c>
      <c r="AHA43">
        <v>0.23005700000000001</v>
      </c>
      <c r="AHB43">
        <v>0.22920499999999999</v>
      </c>
      <c r="AHC43">
        <v>0.228405</v>
      </c>
      <c r="AHD43">
        <v>0.22744900000000001</v>
      </c>
      <c r="AHE43">
        <v>0.22659199999999999</v>
      </c>
      <c r="AHF43">
        <v>0.226137</v>
      </c>
      <c r="AHG43">
        <v>0.22636700000000001</v>
      </c>
      <c r="AHH43">
        <v>0.227211</v>
      </c>
      <c r="AHI43">
        <v>0.22830800000000001</v>
      </c>
      <c r="AHJ43">
        <v>0.229292</v>
      </c>
      <c r="AHK43">
        <v>0.23003599999999999</v>
      </c>
      <c r="AHL43">
        <v>0.23073199999999999</v>
      </c>
      <c r="AHM43">
        <v>0.23137099999999999</v>
      </c>
      <c r="AHN43">
        <v>0.23194400000000001</v>
      </c>
      <c r="AHO43">
        <v>0.23247000000000001</v>
      </c>
      <c r="AHP43">
        <v>0.23294200000000001</v>
      </c>
      <c r="AHQ43">
        <v>0.233317</v>
      </c>
      <c r="AHR43">
        <v>0.233545</v>
      </c>
      <c r="AHS43">
        <v>0.23349500000000001</v>
      </c>
      <c r="AHT43">
        <v>0.23330699999999999</v>
      </c>
      <c r="AHU43">
        <v>0.23322699999999999</v>
      </c>
      <c r="AHV43">
        <v>0.23347999999999999</v>
      </c>
      <c r="AHW43">
        <v>0.23400899999999999</v>
      </c>
      <c r="AHX43">
        <v>0.23471600000000001</v>
      </c>
      <c r="AHY43">
        <v>0.23552999999999999</v>
      </c>
      <c r="AHZ43">
        <v>0.236426</v>
      </c>
      <c r="AIA43">
        <v>0.23754700000000001</v>
      </c>
      <c r="AIB43">
        <v>0.238708</v>
      </c>
      <c r="AIC43">
        <v>0.23966999999999999</v>
      </c>
      <c r="AID43">
        <v>0.24032500000000001</v>
      </c>
      <c r="AIE43">
        <v>0.24085100000000001</v>
      </c>
      <c r="AIF43">
        <v>0.24111299999999999</v>
      </c>
      <c r="AIG43">
        <v>0.240951</v>
      </c>
      <c r="AIH43">
        <v>0.24010600000000001</v>
      </c>
      <c r="AII43">
        <v>0.238596</v>
      </c>
      <c r="AIJ43">
        <v>0.23696300000000001</v>
      </c>
      <c r="AIK43">
        <v>0.235759</v>
      </c>
      <c r="AIL43">
        <v>0.23508799999999999</v>
      </c>
      <c r="AIM43">
        <v>0.23469300000000001</v>
      </c>
      <c r="AIN43">
        <v>0.234595</v>
      </c>
      <c r="AIO43">
        <v>0.234819</v>
      </c>
      <c r="AIP43">
        <v>0.23556299999999999</v>
      </c>
      <c r="AIQ43">
        <v>0.23664099999999999</v>
      </c>
      <c r="AIR43">
        <v>0.23769799999999999</v>
      </c>
      <c r="AIS43">
        <v>0.23838999999999999</v>
      </c>
      <c r="AIT43">
        <v>0.238701</v>
      </c>
      <c r="AIU43">
        <v>0.23885100000000001</v>
      </c>
      <c r="AIV43">
        <v>0.23904400000000001</v>
      </c>
      <c r="AIW43">
        <v>0.23952599999999999</v>
      </c>
      <c r="AIX43">
        <v>0.240457</v>
      </c>
      <c r="AIY43">
        <v>0.24134800000000001</v>
      </c>
      <c r="AIZ43">
        <v>0.24163499999999999</v>
      </c>
      <c r="AJA43">
        <v>0.24079100000000001</v>
      </c>
      <c r="AJB43">
        <v>0.238951</v>
      </c>
      <c r="AJC43">
        <v>0.23678299999999999</v>
      </c>
      <c r="AJD43">
        <v>0.23496500000000001</v>
      </c>
      <c r="AJE43">
        <v>0.233655</v>
      </c>
      <c r="AJF43">
        <v>0.23249500000000001</v>
      </c>
      <c r="AJG43">
        <v>0.23169500000000001</v>
      </c>
      <c r="AJH43">
        <v>0.23146900000000001</v>
      </c>
      <c r="AJI43">
        <v>0.23210800000000001</v>
      </c>
      <c r="AJJ43">
        <v>0.23341000000000001</v>
      </c>
      <c r="AJK43">
        <v>0.23485400000000001</v>
      </c>
      <c r="AJL43">
        <v>0.23593500000000001</v>
      </c>
      <c r="AJM43">
        <v>0.23674999999999999</v>
      </c>
      <c r="AJN43">
        <v>0.23743500000000001</v>
      </c>
      <c r="AJO43">
        <v>0.237923</v>
      </c>
      <c r="AJP43">
        <v>0.23817199999999999</v>
      </c>
      <c r="AJQ43">
        <v>0.23827799999999999</v>
      </c>
      <c r="AJR43">
        <v>0.238148</v>
      </c>
      <c r="AJS43">
        <v>0.23763400000000001</v>
      </c>
      <c r="AJT43">
        <v>0.23649899999999999</v>
      </c>
      <c r="AJU43">
        <v>0.234572</v>
      </c>
      <c r="AJV43">
        <v>0.23246700000000001</v>
      </c>
      <c r="AJW43">
        <v>0.23085800000000001</v>
      </c>
      <c r="AJX43">
        <v>0.230209</v>
      </c>
      <c r="AJY43">
        <v>0.23019500000000001</v>
      </c>
      <c r="AJZ43">
        <v>0.230431</v>
      </c>
      <c r="AKA43">
        <v>0.23053599999999999</v>
      </c>
      <c r="AKB43">
        <v>0.230463</v>
      </c>
      <c r="AKC43">
        <v>0.230411</v>
      </c>
      <c r="AKD43">
        <v>0.23016300000000001</v>
      </c>
      <c r="AKE43">
        <v>0.22949900000000001</v>
      </c>
      <c r="AKF43">
        <v>0.22812099999999999</v>
      </c>
      <c r="AKG43">
        <v>0.22631699999999999</v>
      </c>
      <c r="AKH43">
        <v>0.224636</v>
      </c>
      <c r="AKI43">
        <v>0.22361200000000001</v>
      </c>
      <c r="AKJ43">
        <v>0.22329099999999999</v>
      </c>
      <c r="AKK43">
        <v>0.22332099999999999</v>
      </c>
      <c r="AKL43">
        <v>0.22336300000000001</v>
      </c>
      <c r="AKM43">
        <v>0.223136</v>
      </c>
      <c r="AKN43">
        <v>0.22278400000000001</v>
      </c>
      <c r="AKO43">
        <v>0.22236800000000001</v>
      </c>
      <c r="AKP43">
        <v>0.221909</v>
      </c>
      <c r="AKQ43">
        <v>0.22147600000000001</v>
      </c>
      <c r="AKR43">
        <v>0.22111600000000001</v>
      </c>
      <c r="AKS43">
        <v>0.220613</v>
      </c>
      <c r="AKT43">
        <v>0.21974199999999999</v>
      </c>
      <c r="AKU43">
        <v>0.21829799999999999</v>
      </c>
      <c r="AKV43">
        <v>0.21640899999999999</v>
      </c>
      <c r="AKW43">
        <v>0.21438599999999999</v>
      </c>
      <c r="AKX43">
        <v>0.212535</v>
      </c>
      <c r="AKY43">
        <v>0.21068999999999999</v>
      </c>
      <c r="AKZ43">
        <v>0.20885200000000001</v>
      </c>
      <c r="ALA43">
        <v>0.20735400000000001</v>
      </c>
      <c r="ALB43">
        <v>0.206568</v>
      </c>
      <c r="ALC43">
        <v>0.207014</v>
      </c>
      <c r="ALD43">
        <v>0.20790800000000001</v>
      </c>
      <c r="ALE43">
        <v>0.20814299999999999</v>
      </c>
      <c r="ALF43">
        <v>0.206486</v>
      </c>
      <c r="ALG43">
        <v>0.202375</v>
      </c>
      <c r="ALH43">
        <v>0.19789599999999999</v>
      </c>
      <c r="ALI43">
        <v>0.195408</v>
      </c>
      <c r="ALJ43">
        <v>0.19736400000000001</v>
      </c>
      <c r="ALK43">
        <v>0.203433</v>
      </c>
      <c r="ALL43">
        <v>0.209924</v>
      </c>
      <c r="ALM43">
        <v>0.21303800000000001</v>
      </c>
      <c r="ALN43">
        <v>0.21082600000000001</v>
      </c>
      <c r="ALO43">
        <v>0.20533100000000001</v>
      </c>
      <c r="ALP43">
        <v>0.19799900000000001</v>
      </c>
      <c r="ALQ43">
        <v>0.190216</v>
      </c>
      <c r="ALR43">
        <v>0.179062</v>
      </c>
      <c r="ALS43">
        <v>0.16603699999999999</v>
      </c>
      <c r="ALT43">
        <v>0.156777</v>
      </c>
      <c r="ALU43">
        <v>0.15692600000000001</v>
      </c>
      <c r="ALV43">
        <v>0.168708</v>
      </c>
      <c r="ALW43">
        <v>0.186417</v>
      </c>
      <c r="ALX43">
        <v>0.20331299999999999</v>
      </c>
      <c r="ALY43">
        <v>0.213781</v>
      </c>
      <c r="ALZ43">
        <v>0.219972</v>
      </c>
      <c r="AMA43">
        <v>0.225354</v>
      </c>
      <c r="AMB43">
        <v>0.233158</v>
      </c>
      <c r="AMC43">
        <v>0.24957399999999999</v>
      </c>
      <c r="AMD43">
        <v>0.27452500000000002</v>
      </c>
      <c r="AME43">
        <v>0.29410799999999998</v>
      </c>
      <c r="AMF43">
        <v>0.29411799999999999</v>
      </c>
      <c r="AMG43">
        <v>0.26051999999999997</v>
      </c>
      <c r="AMH43">
        <v>0.20474000000000001</v>
      </c>
      <c r="AMI43">
        <v>0.15076400000000001</v>
      </c>
      <c r="AMJ43">
        <v>0.122109</v>
      </c>
      <c r="AMK43">
        <v>0.119828</v>
      </c>
      <c r="AML43">
        <v>0.13261899999999999</v>
      </c>
      <c r="AMM43">
        <v>0.153363</v>
      </c>
      <c r="AMN43">
        <v>0.177282</v>
      </c>
      <c r="AMO43">
        <v>0.215528</v>
      </c>
      <c r="AMP43">
        <v>0.25661200000000001</v>
      </c>
      <c r="AMQ43">
        <v>0.28317300000000001</v>
      </c>
      <c r="AMR43">
        <v>0.27940700000000002</v>
      </c>
      <c r="AMS43">
        <v>0.24992600000000001</v>
      </c>
      <c r="AMT43">
        <v>0.21335999999999999</v>
      </c>
      <c r="AMU43">
        <v>0.18859899999999999</v>
      </c>
      <c r="AMV43">
        <v>0.190383</v>
      </c>
      <c r="AMW43">
        <v>0.208147</v>
      </c>
      <c r="AMX43">
        <v>0.22189300000000001</v>
      </c>
      <c r="AMY43">
        <v>0.21155599999999999</v>
      </c>
      <c r="AMZ43">
        <v>0.16114200000000001</v>
      </c>
      <c r="ANA43">
        <v>8.9163999999999993E-2</v>
      </c>
      <c r="ANB43">
        <v>2.4836E-2</v>
      </c>
      <c r="ANC43">
        <v>0</v>
      </c>
      <c r="AND43">
        <v>8.7480000000000006E-3</v>
      </c>
      <c r="ANE43">
        <v>4.0275999999999999E-2</v>
      </c>
      <c r="ANF43">
        <v>7.0156999999999997E-2</v>
      </c>
      <c r="ANG43">
        <v>8.2941000000000001E-2</v>
      </c>
      <c r="ANH43">
        <v>8.9349999999999999E-2</v>
      </c>
      <c r="ANI43">
        <v>9.042E-2</v>
      </c>
      <c r="ANJ43">
        <v>8.5210999999999995E-2</v>
      </c>
      <c r="ANK43">
        <v>6.5321000000000004E-2</v>
      </c>
      <c r="ANL43">
        <v>2.8289999999999999E-2</v>
      </c>
      <c r="ANM43">
        <v>0</v>
      </c>
      <c r="ANN43">
        <v>0</v>
      </c>
      <c r="ANO43">
        <v>5.4605000000000001E-2</v>
      </c>
      <c r="ANP43">
        <v>0.14324700000000001</v>
      </c>
      <c r="ANQ43">
        <v>0.23083400000000001</v>
      </c>
      <c r="ANR43">
        <v>0.28430800000000001</v>
      </c>
      <c r="ANS43">
        <v>0.31107600000000002</v>
      </c>
      <c r="ANT43">
        <v>0.32092399999999999</v>
      </c>
      <c r="ANU43">
        <v>0.315554</v>
      </c>
      <c r="ANV43">
        <v>0.29303000000000001</v>
      </c>
      <c r="ANW43">
        <v>0.241838</v>
      </c>
      <c r="ANX43">
        <v>0.18198</v>
      </c>
      <c r="ANY43">
        <v>0.138046</v>
      </c>
      <c r="ANZ43">
        <v>0.12792000000000001</v>
      </c>
      <c r="AOA43">
        <v>0.140265</v>
      </c>
      <c r="AOB43">
        <v>0.15861900000000001</v>
      </c>
      <c r="AOC43">
        <v>0.16666700000000001</v>
      </c>
      <c r="AOD43">
        <v>0.15731500000000001</v>
      </c>
      <c r="AOE43">
        <v>0.139902</v>
      </c>
      <c r="AOF43">
        <v>0.122761</v>
      </c>
      <c r="AOG43">
        <v>0.113872</v>
      </c>
      <c r="AOH43">
        <v>0.112862</v>
      </c>
      <c r="AOI43">
        <v>0.11580500000000001</v>
      </c>
      <c r="AOJ43">
        <v>0.119766</v>
      </c>
      <c r="AOK43">
        <v>0.122596</v>
      </c>
      <c r="AOL43">
        <v>0.126439</v>
      </c>
      <c r="AOM43">
        <v>0.130111</v>
      </c>
      <c r="AON43">
        <v>0.131685</v>
      </c>
      <c r="AOO43">
        <v>0.12901000000000001</v>
      </c>
      <c r="AOP43">
        <v>0.12270200000000001</v>
      </c>
      <c r="AOQ43">
        <v>0.11636100000000001</v>
      </c>
      <c r="AOR43">
        <v>0.113636</v>
      </c>
      <c r="AOS43">
        <v>0.116731</v>
      </c>
      <c r="AOT43">
        <v>0.12328699999999999</v>
      </c>
      <c r="AOU43">
        <v>0.130109</v>
      </c>
      <c r="AOV43">
        <v>0.134191</v>
      </c>
      <c r="AOW43">
        <v>0.136209</v>
      </c>
      <c r="AOX43">
        <v>0.137041</v>
      </c>
      <c r="AOY43">
        <v>0.136824</v>
      </c>
      <c r="AOZ43">
        <v>0.135659</v>
      </c>
      <c r="APA43">
        <v>0.13344900000000001</v>
      </c>
      <c r="APB43">
        <v>0.13020399999999999</v>
      </c>
      <c r="APC43">
        <v>0.12596399999999999</v>
      </c>
      <c r="APD43">
        <v>0.120297</v>
      </c>
      <c r="APE43">
        <v>0.113039</v>
      </c>
      <c r="APF43">
        <v>0.105614</v>
      </c>
      <c r="APG43">
        <v>9.9476999999999996E-2</v>
      </c>
      <c r="APH43">
        <v>9.4598000000000002E-2</v>
      </c>
      <c r="API43">
        <v>9.0478000000000003E-2</v>
      </c>
      <c r="APJ43">
        <v>8.7292999999999996E-2</v>
      </c>
      <c r="APK43">
        <v>8.5208999999999993E-2</v>
      </c>
      <c r="APL43">
        <v>8.4190000000000001E-2</v>
      </c>
      <c r="APM43">
        <v>8.4211999999999995E-2</v>
      </c>
      <c r="APN43">
        <v>8.5290000000000005E-2</v>
      </c>
      <c r="APO43">
        <v>8.7830000000000005E-2</v>
      </c>
      <c r="APP43">
        <v>9.2533000000000004E-2</v>
      </c>
      <c r="APQ43">
        <v>9.7526000000000002E-2</v>
      </c>
      <c r="APR43">
        <v>0.100703</v>
      </c>
      <c r="APS43">
        <v>0.101116</v>
      </c>
      <c r="APT43">
        <v>9.9865999999999996E-2</v>
      </c>
      <c r="APU43">
        <v>9.7396999999999997E-2</v>
      </c>
      <c r="APV43">
        <v>9.4119999999999995E-2</v>
      </c>
      <c r="APW43">
        <v>8.8599999999999998E-2</v>
      </c>
      <c r="APX43">
        <v>8.1730999999999998E-2</v>
      </c>
      <c r="APY43">
        <v>7.6343999999999995E-2</v>
      </c>
      <c r="APZ43">
        <v>7.5181999999999999E-2</v>
      </c>
      <c r="AQA43">
        <v>7.8520000000000006E-2</v>
      </c>
      <c r="AQB43">
        <v>8.3957000000000004E-2</v>
      </c>
      <c r="AQC43">
        <v>8.8960999999999998E-2</v>
      </c>
      <c r="AQD43">
        <v>9.1595999999999997E-2</v>
      </c>
      <c r="AQE43">
        <v>9.2892000000000002E-2</v>
      </c>
      <c r="AQF43">
        <v>9.4187999999999994E-2</v>
      </c>
      <c r="AQG43">
        <v>9.6773999999999999E-2</v>
      </c>
      <c r="AQH43">
        <v>0.10236000000000001</v>
      </c>
      <c r="AQI43">
        <v>0.109733</v>
      </c>
      <c r="AQJ43">
        <v>0.115804</v>
      </c>
      <c r="AQK43">
        <v>0.117533</v>
      </c>
      <c r="AQL43">
        <v>0.11454400000000001</v>
      </c>
      <c r="AQM43">
        <v>0.10847999999999999</v>
      </c>
      <c r="AQN43">
        <v>0.10065499999999999</v>
      </c>
      <c r="AQO43">
        <v>9.1479000000000005E-2</v>
      </c>
      <c r="AQP43">
        <v>7.8257999999999994E-2</v>
      </c>
      <c r="AQQ43">
        <v>6.4964999999999995E-2</v>
      </c>
      <c r="AQR43">
        <v>5.663E-2</v>
      </c>
      <c r="AQS43">
        <v>5.7201000000000002E-2</v>
      </c>
      <c r="AQT43">
        <v>6.4436999999999994E-2</v>
      </c>
      <c r="AQU43">
        <v>7.4018E-2</v>
      </c>
      <c r="AQV43">
        <v>8.1668000000000004E-2</v>
      </c>
      <c r="AQW43">
        <v>8.7971999999999995E-2</v>
      </c>
      <c r="AQX43">
        <v>9.3959000000000001E-2</v>
      </c>
      <c r="AQY43">
        <v>9.8034999999999997E-2</v>
      </c>
      <c r="AQZ43">
        <v>9.8428000000000002E-2</v>
      </c>
      <c r="ARA43">
        <v>9.3715999999999994E-2</v>
      </c>
      <c r="ARB43">
        <v>8.7179000000000006E-2</v>
      </c>
      <c r="ARC43">
        <v>8.2839999999999997E-2</v>
      </c>
      <c r="ARD43">
        <v>8.4002999999999994E-2</v>
      </c>
      <c r="ARE43">
        <v>8.9242000000000002E-2</v>
      </c>
      <c r="ARF43">
        <v>9.5561999999999994E-2</v>
      </c>
      <c r="ARG43">
        <v>0.1</v>
      </c>
      <c r="ARH43">
        <v>0.101814</v>
      </c>
      <c r="ARI43">
        <v>0.102386</v>
      </c>
      <c r="ARJ43">
        <v>0.101934</v>
      </c>
      <c r="ARK43">
        <v>0.100559</v>
      </c>
      <c r="ARL43">
        <v>9.7173999999999996E-2</v>
      </c>
      <c r="ARM43">
        <v>9.2996999999999996E-2</v>
      </c>
      <c r="ARN43">
        <v>9.0017E-2</v>
      </c>
      <c r="ARO43">
        <v>9.0133000000000005E-2</v>
      </c>
      <c r="ARP43">
        <v>9.3144000000000005E-2</v>
      </c>
      <c r="ARQ43">
        <v>9.6849000000000005E-2</v>
      </c>
      <c r="ARR43">
        <v>9.8972000000000004E-2</v>
      </c>
      <c r="ARS43">
        <v>9.8071000000000005E-2</v>
      </c>
      <c r="ART43">
        <v>9.5376000000000002E-2</v>
      </c>
      <c r="ARU43">
        <v>9.2424999999999993E-2</v>
      </c>
      <c r="ARV43">
        <v>9.0691999999999995E-2</v>
      </c>
      <c r="ARW43">
        <v>8.9611999999999997E-2</v>
      </c>
      <c r="ARX43">
        <v>8.9117000000000002E-2</v>
      </c>
      <c r="ARY43">
        <v>8.9991000000000002E-2</v>
      </c>
      <c r="ARZ43">
        <v>9.3266000000000002E-2</v>
      </c>
      <c r="ASA43">
        <v>9.9846000000000004E-2</v>
      </c>
      <c r="ASB43">
        <v>0.107227</v>
      </c>
      <c r="ASC43">
        <v>0.112498</v>
      </c>
      <c r="ASD43">
        <v>0.11383799999999999</v>
      </c>
      <c r="ASE43">
        <v>0.112691</v>
      </c>
      <c r="ASF43">
        <v>0.110096</v>
      </c>
      <c r="ASG43">
        <v>0.107028</v>
      </c>
      <c r="ASH43">
        <v>0.102379</v>
      </c>
      <c r="ASI43">
        <v>9.6639000000000003E-2</v>
      </c>
      <c r="ASJ43">
        <v>9.2102000000000003E-2</v>
      </c>
      <c r="ASK43">
        <v>9.0971999999999997E-2</v>
      </c>
      <c r="ASL43">
        <v>9.3389E-2</v>
      </c>
      <c r="ASM43">
        <v>9.7535999999999998E-2</v>
      </c>
      <c r="ASN43">
        <v>0.101535</v>
      </c>
      <c r="ASO43">
        <v>0.10427500000000001</v>
      </c>
      <c r="ASP43">
        <v>0.106819</v>
      </c>
      <c r="ASQ43">
        <v>0.108921</v>
      </c>
      <c r="ASR43">
        <v>0.11021499999999999</v>
      </c>
      <c r="ASS43">
        <v>0.110203</v>
      </c>
      <c r="AST43">
        <v>0.109251</v>
      </c>
      <c r="ASU43">
        <v>0.10829</v>
      </c>
      <c r="ASV43">
        <v>0.108213</v>
      </c>
      <c r="ASW43">
        <v>0.10903500000000001</v>
      </c>
      <c r="ASX43">
        <v>0.110249</v>
      </c>
      <c r="ASY43">
        <v>0.11142199999999999</v>
      </c>
      <c r="ASZ43">
        <v>0.112286</v>
      </c>
      <c r="ATA43">
        <v>0.113065</v>
      </c>
      <c r="ATB43">
        <v>0.113745</v>
      </c>
      <c r="ATC43">
        <v>0.114286</v>
      </c>
      <c r="ATD43">
        <v>0.11475100000000001</v>
      </c>
      <c r="ATE43">
        <v>0.115124</v>
      </c>
      <c r="ATF43">
        <v>0.115243</v>
      </c>
      <c r="ATG43">
        <v>0.11491899999999999</v>
      </c>
      <c r="ATH43">
        <v>0.113791</v>
      </c>
      <c r="ATI43">
        <v>0.112385</v>
      </c>
      <c r="ATJ43">
        <v>0.111459</v>
      </c>
      <c r="ATK43">
        <v>0.11169800000000001</v>
      </c>
      <c r="ATL43">
        <v>0.112955</v>
      </c>
      <c r="ATM43">
        <v>0.114568</v>
      </c>
      <c r="ATN43">
        <v>0.115869</v>
      </c>
      <c r="ATO43">
        <v>0.116878</v>
      </c>
      <c r="ATP43">
        <v>0.11780400000000001</v>
      </c>
      <c r="ATQ43">
        <v>0.118259</v>
      </c>
      <c r="ATR43">
        <v>0.117816</v>
      </c>
      <c r="ATS43">
        <v>0.115915</v>
      </c>
      <c r="ATT43">
        <v>0.113444</v>
      </c>
      <c r="ATU43">
        <v>0.111646</v>
      </c>
      <c r="ATV43">
        <v>0.11160100000000001</v>
      </c>
      <c r="ATW43">
        <v>0.112997</v>
      </c>
      <c r="ATX43">
        <v>0.11494799999999999</v>
      </c>
      <c r="ATY43">
        <v>0.11658</v>
      </c>
      <c r="ATZ43">
        <v>0.11738800000000001</v>
      </c>
      <c r="AUA43">
        <v>0.117898</v>
      </c>
      <c r="AUB43">
        <v>0.118788</v>
      </c>
      <c r="AUC43">
        <v>0.120766</v>
      </c>
      <c r="AUD43">
        <v>0.124405</v>
      </c>
      <c r="AUE43">
        <v>0.12861600000000001</v>
      </c>
      <c r="AUF43">
        <v>0.131971</v>
      </c>
      <c r="AUG43">
        <v>0.133379</v>
      </c>
      <c r="AUH43">
        <v>0.133414</v>
      </c>
      <c r="AUI43">
        <v>0.1328</v>
      </c>
      <c r="AUJ43">
        <v>0.13223099999999999</v>
      </c>
      <c r="AUK43">
        <v>0.13168299999999999</v>
      </c>
      <c r="AUL43">
        <v>0.13093399999999999</v>
      </c>
      <c r="AUM43">
        <v>0.130385</v>
      </c>
      <c r="AUN43">
        <v>0.130492</v>
      </c>
      <c r="AUO43">
        <v>0.131661</v>
      </c>
      <c r="AUP43">
        <v>0.132997</v>
      </c>
      <c r="AUQ43">
        <v>0.13339000000000001</v>
      </c>
      <c r="AUR43">
        <v>0.131547</v>
      </c>
      <c r="AUS43">
        <v>0.127526</v>
      </c>
      <c r="AUT43">
        <v>0.123683</v>
      </c>
      <c r="AUU43">
        <v>0.12246</v>
      </c>
      <c r="AUV43">
        <v>0.12517900000000001</v>
      </c>
      <c r="AUW43">
        <v>0.13004599999999999</v>
      </c>
      <c r="AUX43">
        <v>0.13472999999999999</v>
      </c>
      <c r="AUY43">
        <v>0.13708500000000001</v>
      </c>
      <c r="AUZ43">
        <v>0.137514</v>
      </c>
      <c r="AVA43">
        <v>0.13703299999999999</v>
      </c>
      <c r="AVB43">
        <v>0.13643</v>
      </c>
      <c r="AVC43">
        <v>0.135906</v>
      </c>
      <c r="AVD43">
        <v>0.134996</v>
      </c>
      <c r="AVE43">
        <v>0.13436500000000001</v>
      </c>
      <c r="AVF43">
        <v>0.13472000000000001</v>
      </c>
      <c r="AVG43">
        <v>0.13691400000000001</v>
      </c>
      <c r="AVH43">
        <v>0.140042</v>
      </c>
      <c r="AVI43">
        <v>0.14244499999999999</v>
      </c>
      <c r="AVJ43">
        <v>0.14260800000000001</v>
      </c>
      <c r="AVK43">
        <v>0.14075499999999999</v>
      </c>
      <c r="AVL43">
        <v>0.13800499999999999</v>
      </c>
      <c r="AVM43">
        <v>0.13544900000000001</v>
      </c>
      <c r="AVN43">
        <v>0.133627</v>
      </c>
      <c r="AVO43">
        <v>0.13195599999999999</v>
      </c>
      <c r="AVP43">
        <v>0.13050700000000001</v>
      </c>
      <c r="AVQ43">
        <v>0.129382</v>
      </c>
      <c r="AVR43">
        <v>0.12859000000000001</v>
      </c>
      <c r="AVS43">
        <v>0.128082</v>
      </c>
      <c r="AVT43">
        <v>0.12782099999999999</v>
      </c>
      <c r="AVU43">
        <v>0.12770400000000001</v>
      </c>
      <c r="AVV43">
        <v>0.127608</v>
      </c>
      <c r="AVW43">
        <v>0.12789200000000001</v>
      </c>
      <c r="AVX43">
        <v>0.12895599999999999</v>
      </c>
      <c r="AVY43">
        <v>0.13137099999999999</v>
      </c>
      <c r="AVZ43">
        <v>0.13486699999999999</v>
      </c>
      <c r="AWA43">
        <v>0.138321</v>
      </c>
      <c r="AWB43">
        <v>0.14066400000000001</v>
      </c>
      <c r="AWC43">
        <v>0.14206299999999999</v>
      </c>
      <c r="AWD43">
        <v>0.142869</v>
      </c>
      <c r="AWE43">
        <v>0.143211</v>
      </c>
      <c r="AWF43">
        <v>0.14294599999999999</v>
      </c>
      <c r="AWG43">
        <v>0.14180899999999999</v>
      </c>
      <c r="AWH43">
        <v>0.140706</v>
      </c>
      <c r="AWI43">
        <v>0.140599</v>
      </c>
      <c r="AWJ43">
        <v>0.14172399999999999</v>
      </c>
      <c r="AWK43">
        <v>0.14358599999999999</v>
      </c>
      <c r="AWL43">
        <v>0.14583499999999999</v>
      </c>
      <c r="AWM43">
        <v>0.14826700000000001</v>
      </c>
      <c r="AWN43">
        <v>0.15160699999999999</v>
      </c>
      <c r="AWO43">
        <v>0.15495200000000001</v>
      </c>
      <c r="AWP43">
        <v>0.157002</v>
      </c>
      <c r="AWQ43">
        <v>0.15664600000000001</v>
      </c>
      <c r="AWR43">
        <v>0.15443599999999999</v>
      </c>
      <c r="AWS43">
        <v>0.151781</v>
      </c>
      <c r="AWT43">
        <v>0.15005599999999999</v>
      </c>
      <c r="AWU43">
        <v>0.14902399999999999</v>
      </c>
      <c r="AWV43">
        <v>0.148396</v>
      </c>
      <c r="AWW43">
        <v>0.14843100000000001</v>
      </c>
      <c r="AWX43">
        <v>0.14951100000000001</v>
      </c>
      <c r="AWY43">
        <v>0.15185000000000001</v>
      </c>
      <c r="AWZ43">
        <v>0.15447900000000001</v>
      </c>
      <c r="AXA43">
        <v>0.15634200000000001</v>
      </c>
      <c r="AXB43">
        <v>0.157358</v>
      </c>
      <c r="AXC43">
        <v>0.15789600000000001</v>
      </c>
      <c r="AXD43">
        <v>0.15757199999999999</v>
      </c>
      <c r="AXE43">
        <v>0.156003</v>
      </c>
      <c r="AXF43">
        <v>0.153088</v>
      </c>
      <c r="AXG43">
        <v>0.149255</v>
      </c>
      <c r="AXH43">
        <v>0.144983</v>
      </c>
      <c r="AXI43">
        <v>0.139737</v>
      </c>
      <c r="AXJ43">
        <v>0.13307099999999999</v>
      </c>
      <c r="AXK43">
        <v>0.127555</v>
      </c>
      <c r="AXL43">
        <v>0.12582599999999999</v>
      </c>
      <c r="AXM43">
        <v>0.128971</v>
      </c>
      <c r="AXN43">
        <v>0.134855</v>
      </c>
      <c r="AXO43">
        <v>0.14093700000000001</v>
      </c>
      <c r="AXP43">
        <v>0.145592</v>
      </c>
      <c r="AXQ43">
        <v>0.15046699999999999</v>
      </c>
      <c r="AXR43">
        <v>0.15442900000000001</v>
      </c>
      <c r="AXS43">
        <v>0.15596299999999999</v>
      </c>
      <c r="AXT43">
        <v>0.153139</v>
      </c>
      <c r="AXU43">
        <v>0.14746200000000001</v>
      </c>
      <c r="AXV43">
        <v>0.14257500000000001</v>
      </c>
      <c r="AXW43">
        <v>0.141956</v>
      </c>
      <c r="AXX43">
        <v>0.14566200000000001</v>
      </c>
      <c r="AXY43">
        <v>0.15109800000000001</v>
      </c>
      <c r="AXZ43">
        <v>0.155668</v>
      </c>
      <c r="AYA43">
        <v>0.15815399999999999</v>
      </c>
      <c r="AYB43">
        <v>0.159915</v>
      </c>
      <c r="AYC43">
        <v>0.160492</v>
      </c>
      <c r="AYD43">
        <v>0.159303</v>
      </c>
      <c r="AYE43">
        <v>0.15492500000000001</v>
      </c>
      <c r="AYF43">
        <v>0.14904500000000001</v>
      </c>
      <c r="AYG43">
        <v>0.144541</v>
      </c>
      <c r="AYH43">
        <v>0.143956</v>
      </c>
      <c r="AYI43">
        <v>0.14663599999999999</v>
      </c>
      <c r="AYJ43">
        <v>0.15040200000000001</v>
      </c>
      <c r="AYK43">
        <v>0.15309400000000001</v>
      </c>
      <c r="AYL43">
        <v>0.15389800000000001</v>
      </c>
      <c r="AYM43">
        <v>0.153917</v>
      </c>
      <c r="AYN43">
        <v>0.153866</v>
      </c>
      <c r="AYO43">
        <v>0.154449</v>
      </c>
      <c r="AYP43">
        <v>0.155802</v>
      </c>
      <c r="AYQ43">
        <v>0.15721499999999999</v>
      </c>
      <c r="AYR43">
        <v>0.15790999999999999</v>
      </c>
      <c r="AYS43">
        <v>0.157502</v>
      </c>
      <c r="AYT43">
        <v>0.15637699999999999</v>
      </c>
      <c r="AYU43">
        <v>0.15444099999999999</v>
      </c>
      <c r="AYV43">
        <v>0.15146999999999999</v>
      </c>
      <c r="AYW43">
        <v>0.14630399999999999</v>
      </c>
      <c r="AYX43">
        <v>0.14052999999999999</v>
      </c>
      <c r="AYY43">
        <v>0.136544</v>
      </c>
      <c r="AYZ43">
        <v>0.13650899999999999</v>
      </c>
      <c r="AZA43">
        <v>0.13975599999999999</v>
      </c>
      <c r="AZB43">
        <v>0.14374300000000001</v>
      </c>
      <c r="AZC43">
        <v>0.145901</v>
      </c>
      <c r="AZD43">
        <v>0.14549400000000001</v>
      </c>
      <c r="AZE43">
        <v>0.14390700000000001</v>
      </c>
      <c r="AZF43">
        <v>0.14228499999999999</v>
      </c>
      <c r="AZG43">
        <v>0.14150599999999999</v>
      </c>
      <c r="AZH43">
        <v>0.140904</v>
      </c>
      <c r="AZI43">
        <v>0.14080899999999999</v>
      </c>
      <c r="AZJ43">
        <v>0.141791</v>
      </c>
      <c r="AZK43">
        <v>0.14521999999999999</v>
      </c>
      <c r="AZL43">
        <v>0.150175</v>
      </c>
      <c r="AZM43">
        <v>0.15379499999999999</v>
      </c>
      <c r="AZN43">
        <v>0.15321100000000001</v>
      </c>
      <c r="AZO43">
        <v>0.14763000000000001</v>
      </c>
      <c r="AZP43">
        <v>0.14029900000000001</v>
      </c>
      <c r="AZQ43">
        <v>0.13486600000000001</v>
      </c>
      <c r="AZR43">
        <v>0.13375200000000001</v>
      </c>
      <c r="AZS43">
        <v>0.13522600000000001</v>
      </c>
      <c r="AZT43">
        <v>0.137628</v>
      </c>
      <c r="AZU43">
        <v>0.139464</v>
      </c>
      <c r="AZV43">
        <v>0.14133000000000001</v>
      </c>
      <c r="AZW43">
        <v>0.14319899999999999</v>
      </c>
      <c r="AZX43">
        <v>0.14446000000000001</v>
      </c>
      <c r="AZY43">
        <v>0.14443500000000001</v>
      </c>
      <c r="AZZ43">
        <v>0.14319699999999999</v>
      </c>
      <c r="BAA43">
        <v>0.14191500000000001</v>
      </c>
      <c r="BAB43">
        <v>0.14178199999999999</v>
      </c>
      <c r="BAC43">
        <v>0.14314499999999999</v>
      </c>
      <c r="BAD43">
        <v>0.145206</v>
      </c>
      <c r="BAE43">
        <v>0.14713300000000001</v>
      </c>
      <c r="BAF43">
        <v>0.148316</v>
      </c>
      <c r="BAG43">
        <v>0.14916499999999999</v>
      </c>
      <c r="BAH43">
        <v>0.14968000000000001</v>
      </c>
      <c r="BAI43">
        <v>0.14978</v>
      </c>
      <c r="BAJ43">
        <v>0.149336</v>
      </c>
      <c r="BAK43">
        <v>0.14843899999999999</v>
      </c>
      <c r="BAL43">
        <v>0.147338</v>
      </c>
      <c r="BAM43">
        <v>0.14615500000000001</v>
      </c>
      <c r="BAN43">
        <v>0.14453299999999999</v>
      </c>
      <c r="BAO43">
        <v>0.14299200000000001</v>
      </c>
      <c r="BAP43">
        <v>0.14219399999999999</v>
      </c>
      <c r="BAQ43">
        <v>0.14271200000000001</v>
      </c>
      <c r="BAR43">
        <v>0.14415800000000001</v>
      </c>
      <c r="BAS43">
        <v>0.14566000000000001</v>
      </c>
      <c r="BAT43">
        <v>0.14650099999999999</v>
      </c>
      <c r="BAU43">
        <v>0.147262</v>
      </c>
      <c r="BAV43">
        <v>0.14752599999999999</v>
      </c>
      <c r="BAW43">
        <v>0.146538</v>
      </c>
      <c r="BAX43">
        <v>0.142847</v>
      </c>
      <c r="BAY43">
        <v>0.137049</v>
      </c>
      <c r="BAZ43">
        <v>0.13230500000000001</v>
      </c>
      <c r="BBA43">
        <v>0.13170499999999999</v>
      </c>
      <c r="BBB43">
        <v>0.13559399999999999</v>
      </c>
      <c r="BBC43">
        <v>0.14193700000000001</v>
      </c>
      <c r="BBD43">
        <v>0.148754</v>
      </c>
      <c r="BBE43">
        <v>0.15590599999999999</v>
      </c>
      <c r="BBF43">
        <v>0.16458900000000001</v>
      </c>
      <c r="BBG43">
        <v>0.17178399999999999</v>
      </c>
      <c r="BBH43">
        <v>0.17435</v>
      </c>
      <c r="BBI43">
        <v>0.17072599999999999</v>
      </c>
      <c r="BBJ43">
        <v>0.16375100000000001</v>
      </c>
      <c r="BBK43">
        <v>0.157002</v>
      </c>
      <c r="BBL43">
        <v>0.15282599999999999</v>
      </c>
      <c r="BBM43">
        <v>0.14952299999999999</v>
      </c>
      <c r="BBN43">
        <v>0.146923</v>
      </c>
      <c r="BBO43">
        <v>0.14505599999999999</v>
      </c>
      <c r="BBP43">
        <v>0.14458099999999999</v>
      </c>
      <c r="BBQ43">
        <v>0.144791</v>
      </c>
      <c r="BBR43">
        <v>0.14436099999999999</v>
      </c>
      <c r="BBS43">
        <v>0.14197799999999999</v>
      </c>
      <c r="BBT43">
        <v>0.137711</v>
      </c>
      <c r="BBU43">
        <v>0.133302</v>
      </c>
      <c r="BBV43">
        <v>0.13056699999999999</v>
      </c>
      <c r="BBW43">
        <v>0.13004599999999999</v>
      </c>
      <c r="BBX43">
        <v>0.130773</v>
      </c>
      <c r="BBY43">
        <v>0.131942</v>
      </c>
      <c r="BBZ43">
        <v>0.13309399999999999</v>
      </c>
      <c r="BCA43">
        <v>0.134828</v>
      </c>
      <c r="BCB43">
        <v>0.13644600000000001</v>
      </c>
      <c r="BCC43">
        <v>0.13708799999999999</v>
      </c>
      <c r="BCD43">
        <v>0.13582900000000001</v>
      </c>
      <c r="BCE43">
        <v>0.13370599999999999</v>
      </c>
      <c r="BCF43">
        <v>0.13253699999999999</v>
      </c>
      <c r="BCG43">
        <v>0.13397700000000001</v>
      </c>
      <c r="BCH43">
        <v>0.13771</v>
      </c>
      <c r="BCI43">
        <v>0.14213500000000001</v>
      </c>
      <c r="BCJ43">
        <v>0.14563100000000001</v>
      </c>
      <c r="BCK43">
        <v>0.146678</v>
      </c>
      <c r="BCL43">
        <v>0.14665</v>
      </c>
      <c r="BCM43">
        <v>0.14826500000000001</v>
      </c>
      <c r="BCN43">
        <v>0.15457799999999999</v>
      </c>
      <c r="BCO43">
        <v>0.16694100000000001</v>
      </c>
      <c r="BCP43">
        <v>0.17974599999999999</v>
      </c>
      <c r="BCQ43">
        <v>0.186667</v>
      </c>
      <c r="BCR43">
        <v>0.185582</v>
      </c>
      <c r="BCS43">
        <v>0.179452</v>
      </c>
      <c r="BCT43">
        <v>0.169575</v>
      </c>
      <c r="BCU43">
        <v>0.15524499999999999</v>
      </c>
      <c r="BCV43">
        <v>0.13061800000000001</v>
      </c>
      <c r="BCW43">
        <v>0.10743900000000001</v>
      </c>
      <c r="BCX43">
        <v>0.1</v>
      </c>
      <c r="BCY43">
        <v>0.11905300000000001</v>
      </c>
      <c r="BCZ43">
        <v>0.154336</v>
      </c>
      <c r="BDA43">
        <v>0.18861800000000001</v>
      </c>
      <c r="BDB43">
        <v>0.205593</v>
      </c>
      <c r="BDC43">
        <v>0.205875</v>
      </c>
      <c r="BDD43">
        <v>0.20461099999999999</v>
      </c>
      <c r="BDE43">
        <v>0.217391</v>
      </c>
      <c r="BDF43">
        <v>0.25523600000000002</v>
      </c>
      <c r="BDG43">
        <v>0.30737500000000001</v>
      </c>
      <c r="BDH43">
        <v>0.35671799999999998</v>
      </c>
      <c r="BDI43">
        <v>0.39135799999999998</v>
      </c>
      <c r="BDJ43">
        <v>0.42470999999999998</v>
      </c>
      <c r="BDK43">
        <v>0.44334200000000001</v>
      </c>
      <c r="BDL43">
        <v>0.42857099999999998</v>
      </c>
      <c r="BDM43">
        <v>0.34917700000000002</v>
      </c>
      <c r="BDN43">
        <v>0.228875</v>
      </c>
      <c r="BDO43">
        <v>0.131386</v>
      </c>
      <c r="BDP43">
        <v>0.111898</v>
      </c>
      <c r="BDQ43">
        <v>0.15276000000000001</v>
      </c>
      <c r="BDR43">
        <v>0.232126</v>
      </c>
      <c r="BDS43">
        <v>0.33333299999999999</v>
      </c>
      <c r="BDT43">
        <v>0.49075299999999999</v>
      </c>
      <c r="BDU43">
        <v>0.68820599999999998</v>
      </c>
      <c r="BDV43">
        <v>0.83321000000000001</v>
      </c>
      <c r="BDW43">
        <v>0.83816400000000002</v>
      </c>
      <c r="BDX43">
        <v>0.706291</v>
      </c>
      <c r="BDY43">
        <v>0.51972499999999999</v>
      </c>
      <c r="BDZ43">
        <v>0.36250500000000002</v>
      </c>
      <c r="BEA43">
        <v>0.235482</v>
      </c>
      <c r="BEB43">
        <v>0.11717900000000001</v>
      </c>
      <c r="BEC43">
        <v>2.5347000000000001E-2</v>
      </c>
      <c r="BED43">
        <v>0</v>
      </c>
      <c r="BEE43">
        <v>0</v>
      </c>
      <c r="BEF43">
        <v>0</v>
      </c>
      <c r="BEG43">
        <v>3.7720000000000002E-3</v>
      </c>
      <c r="BEH43">
        <v>6.0096999999999998E-2</v>
      </c>
      <c r="BEI43">
        <v>0.13799800000000001</v>
      </c>
      <c r="BEJ43">
        <v>0.21998100000000001</v>
      </c>
      <c r="BEK43">
        <v>0.30216500000000002</v>
      </c>
      <c r="BEL43">
        <v>0.40765899999999999</v>
      </c>
      <c r="BEM43">
        <v>0.48996899999999999</v>
      </c>
      <c r="BEN43">
        <v>0.49532599999999999</v>
      </c>
      <c r="BEO43">
        <v>0.37123099999999998</v>
      </c>
      <c r="BEP43">
        <v>0.179401</v>
      </c>
      <c r="BEQ43">
        <v>2.3968E-2</v>
      </c>
      <c r="BER43">
        <v>0</v>
      </c>
      <c r="BES43">
        <v>1.7454999999999998E-2</v>
      </c>
      <c r="BET43">
        <v>8.1104999999999997E-2</v>
      </c>
      <c r="BEU43">
        <v>0.13397400000000001</v>
      </c>
      <c r="BEV43">
        <v>0.195022</v>
      </c>
      <c r="BEW43">
        <v>0.25784299999999999</v>
      </c>
      <c r="BEX43">
        <v>0.28811300000000001</v>
      </c>
      <c r="BEY43">
        <v>0.25076900000000002</v>
      </c>
      <c r="BEZ43">
        <v>0.15262200000000001</v>
      </c>
      <c r="BFA43">
        <v>4.7718000000000003E-2</v>
      </c>
      <c r="BFB43">
        <v>0</v>
      </c>
      <c r="BFC43">
        <v>0</v>
      </c>
      <c r="BFD43">
        <v>0</v>
      </c>
      <c r="BFE43">
        <v>0</v>
      </c>
      <c r="BFF43">
        <v>0</v>
      </c>
      <c r="BFG43">
        <v>0</v>
      </c>
      <c r="BFH43">
        <v>0</v>
      </c>
      <c r="BFI43">
        <v>0</v>
      </c>
      <c r="BFJ43">
        <v>0</v>
      </c>
      <c r="BFK43">
        <v>0</v>
      </c>
      <c r="BFL43">
        <v>0</v>
      </c>
      <c r="BFM43">
        <v>0</v>
      </c>
      <c r="BFN43">
        <v>0</v>
      </c>
      <c r="BFO43">
        <v>0</v>
      </c>
      <c r="BFP43">
        <v>0</v>
      </c>
      <c r="BFQ43">
        <v>0</v>
      </c>
      <c r="BFR43">
        <v>0</v>
      </c>
      <c r="BFS43">
        <v>0</v>
      </c>
      <c r="BFT43">
        <v>6.1996000000000002E-2</v>
      </c>
      <c r="BFU43">
        <v>0.15083199999999999</v>
      </c>
      <c r="BFV43">
        <v>0.22792000000000001</v>
      </c>
      <c r="BFW43">
        <v>0.25708399999999998</v>
      </c>
      <c r="BFX43">
        <v>0.26434200000000002</v>
      </c>
      <c r="BFY43">
        <v>0.29643000000000003</v>
      </c>
      <c r="BFZ43">
        <v>0.43931999999999999</v>
      </c>
      <c r="BGA43">
        <v>0.82624799999999998</v>
      </c>
      <c r="BGB43">
        <v>1.45713</v>
      </c>
      <c r="BGC43">
        <v>1.8859109999999999</v>
      </c>
      <c r="BGD43">
        <v>1.619156</v>
      </c>
      <c r="BGE43">
        <v>0.88909099999999996</v>
      </c>
      <c r="BGF43">
        <v>0.32195600000000002</v>
      </c>
      <c r="BGG43">
        <v>5.3564000000000001E-2</v>
      </c>
      <c r="BGH43">
        <v>1.9990999999999998E-2</v>
      </c>
      <c r="BGI43">
        <v>0</v>
      </c>
      <c r="BGJ43">
        <v>0</v>
      </c>
      <c r="BGK43">
        <v>0</v>
      </c>
      <c r="BGL43">
        <v>1.543355</v>
      </c>
      <c r="BGM43">
        <v>4.3107839999999999</v>
      </c>
      <c r="BGN43">
        <v>5.9776569999999998</v>
      </c>
      <c r="BGO43">
        <v>4.8925929999999997</v>
      </c>
      <c r="BGP43">
        <v>2.2937439999999998</v>
      </c>
      <c r="BGQ43">
        <v>0.39883800000000003</v>
      </c>
      <c r="BGR43">
        <v>0</v>
      </c>
      <c r="BGS43">
        <v>0</v>
      </c>
      <c r="BGT43">
        <v>0</v>
      </c>
      <c r="BGU43">
        <v>0</v>
      </c>
      <c r="BGV43">
        <v>0</v>
      </c>
      <c r="BGW43">
        <v>0</v>
      </c>
      <c r="BGX43">
        <v>0</v>
      </c>
      <c r="BGY43">
        <v>0</v>
      </c>
      <c r="BGZ43">
        <v>0</v>
      </c>
      <c r="BHA43">
        <v>0</v>
      </c>
      <c r="BHB43">
        <v>0</v>
      </c>
      <c r="BHC43">
        <v>0</v>
      </c>
      <c r="BHD43">
        <v>0</v>
      </c>
      <c r="BHE43">
        <v>0.24379400000000001</v>
      </c>
      <c r="BHF43">
        <v>1.492947</v>
      </c>
      <c r="BHG43">
        <v>3.0845370000000001</v>
      </c>
      <c r="BHH43">
        <v>4.332471</v>
      </c>
      <c r="BHI43">
        <v>5.5010149999999998</v>
      </c>
      <c r="BHJ43">
        <v>6.1367609999999999</v>
      </c>
      <c r="BHK43">
        <v>5.3477800000000002</v>
      </c>
      <c r="BHL43">
        <v>2.9035899999999999</v>
      </c>
      <c r="BHM43">
        <v>0.57960599999999995</v>
      </c>
      <c r="BHN43">
        <v>0</v>
      </c>
      <c r="BHO43">
        <v>0.488728</v>
      </c>
      <c r="BHP43">
        <v>0.99310900000000002</v>
      </c>
      <c r="BHQ43">
        <v>0.84609000000000001</v>
      </c>
      <c r="BHR43">
        <v>0.48726399999999997</v>
      </c>
      <c r="BHS43">
        <v>0.237926</v>
      </c>
      <c r="BHT43">
        <v>0.18382299999999999</v>
      </c>
      <c r="BHU43">
        <v>0.22337599999999999</v>
      </c>
      <c r="BHV43">
        <v>0.32883600000000002</v>
      </c>
      <c r="BHW43">
        <v>0.57953399999999999</v>
      </c>
      <c r="BHX43">
        <v>0.78842900000000005</v>
      </c>
      <c r="BHY43">
        <v>0.69633</v>
      </c>
      <c r="BHZ43">
        <v>0.33354800000000001</v>
      </c>
      <c r="BIA43">
        <v>2.5412000000000001E-2</v>
      </c>
      <c r="BIB43">
        <v>1.2631E-2</v>
      </c>
      <c r="BIC43">
        <v>0.16781799999999999</v>
      </c>
      <c r="BID43">
        <v>0.33333299999999999</v>
      </c>
      <c r="BIE43">
        <v>0.47287899999999999</v>
      </c>
      <c r="BIF43">
        <v>0.60786899999999999</v>
      </c>
      <c r="BIG43">
        <v>0.66989500000000002</v>
      </c>
      <c r="BIH43">
        <v>0.62439299999999998</v>
      </c>
      <c r="BII43">
        <v>0.53738300000000006</v>
      </c>
      <c r="BIJ43">
        <v>0.48675400000000002</v>
      </c>
      <c r="BIK43">
        <v>0.46900700000000001</v>
      </c>
      <c r="BIL43">
        <v>0.45454099999999997</v>
      </c>
      <c r="BIM43">
        <v>0.42003499999999999</v>
      </c>
      <c r="BIN43">
        <v>0.36807200000000001</v>
      </c>
      <c r="BIO43">
        <v>0.33428000000000002</v>
      </c>
      <c r="BIP43">
        <v>0.361396</v>
      </c>
      <c r="BIQ43">
        <v>0.41604099999999999</v>
      </c>
      <c r="BIR43">
        <v>0.404947</v>
      </c>
      <c r="BIS43">
        <v>0.26621</v>
      </c>
      <c r="BIT43">
        <v>8.5487999999999995E-2</v>
      </c>
      <c r="BIU43">
        <v>0</v>
      </c>
      <c r="BIV43">
        <v>0</v>
      </c>
      <c r="BIW43">
        <v>0</v>
      </c>
      <c r="BIX43">
        <v>0</v>
      </c>
      <c r="BIY43">
        <v>0</v>
      </c>
      <c r="BIZ43">
        <v>0</v>
      </c>
      <c r="BJA43">
        <v>2.8745E-2</v>
      </c>
      <c r="BJB43">
        <v>8.0657000000000006E-2</v>
      </c>
      <c r="BJC43">
        <v>0.125</v>
      </c>
      <c r="BJD43">
        <v>0.15606</v>
      </c>
      <c r="BJE43">
        <v>0.17679900000000001</v>
      </c>
      <c r="BJF43">
        <v>0.17241000000000001</v>
      </c>
      <c r="BJG43">
        <v>0.12317599999999999</v>
      </c>
      <c r="BJH43">
        <v>6.7722000000000004E-2</v>
      </c>
      <c r="BJI43">
        <v>6.0467E-2</v>
      </c>
      <c r="BJJ43">
        <v>0.100908</v>
      </c>
      <c r="BJK43">
        <v>0.139378</v>
      </c>
      <c r="BJL43">
        <v>0.13494999999999999</v>
      </c>
      <c r="BJM43">
        <v>0.103203</v>
      </c>
      <c r="BJN43">
        <v>6.9766999999999996E-2</v>
      </c>
      <c r="BJO43">
        <v>3.7456999999999997E-2</v>
      </c>
      <c r="BJP43">
        <v>7.4050000000000001E-3</v>
      </c>
      <c r="BJQ43">
        <v>2.14E-3</v>
      </c>
      <c r="BJR43">
        <v>3.6008999999999999E-2</v>
      </c>
      <c r="BJS43">
        <v>8.1087999999999993E-2</v>
      </c>
      <c r="BJT43">
        <v>0.104315</v>
      </c>
      <c r="BJU43">
        <v>0.111012</v>
      </c>
      <c r="BJV43">
        <v>0.111194</v>
      </c>
      <c r="BJW43">
        <v>0.108075</v>
      </c>
      <c r="BJX43">
        <v>9.9108000000000002E-2</v>
      </c>
      <c r="BJY43">
        <v>9.6232999999999999E-2</v>
      </c>
      <c r="BJZ43">
        <v>0.115464</v>
      </c>
      <c r="BKA43">
        <v>0.14310200000000001</v>
      </c>
      <c r="BKB43">
        <v>0.140151</v>
      </c>
      <c r="BKC43">
        <v>8.5179000000000005E-2</v>
      </c>
      <c r="BKD43">
        <v>1.9791E-2</v>
      </c>
      <c r="BKE43">
        <v>0</v>
      </c>
      <c r="BKF43">
        <v>0</v>
      </c>
      <c r="BKG43">
        <v>6.1799999999999997E-3</v>
      </c>
      <c r="BKH43">
        <v>4.9902000000000002E-2</v>
      </c>
      <c r="BKI43">
        <v>0.120952</v>
      </c>
      <c r="BKJ43">
        <v>0.16666700000000001</v>
      </c>
      <c r="BKK43">
        <v>0.156501</v>
      </c>
      <c r="BKL43">
        <v>0.118771</v>
      </c>
      <c r="BKM43">
        <v>8.5336999999999996E-2</v>
      </c>
      <c r="BKN43">
        <v>5.0753E-2</v>
      </c>
      <c r="BKO43">
        <v>2.5725999999999999E-2</v>
      </c>
      <c r="BKP43">
        <v>4.1352E-2</v>
      </c>
      <c r="BKQ43">
        <v>0.105216</v>
      </c>
      <c r="BKR43">
        <v>0.152639</v>
      </c>
      <c r="BKS43">
        <v>0.12631100000000001</v>
      </c>
      <c r="BKT43">
        <v>5.5351999999999998E-2</v>
      </c>
      <c r="BKU43">
        <v>0</v>
      </c>
      <c r="BKV43">
        <v>0</v>
      </c>
      <c r="BKW43">
        <v>0</v>
      </c>
      <c r="BKX43">
        <v>0</v>
      </c>
      <c r="BKY43">
        <v>0</v>
      </c>
      <c r="BKZ43">
        <v>0</v>
      </c>
      <c r="BLA43">
        <v>0</v>
      </c>
      <c r="BLB43">
        <v>0</v>
      </c>
      <c r="BLC43">
        <v>0</v>
      </c>
      <c r="BLD43">
        <v>1.745E-2</v>
      </c>
      <c r="BLE43">
        <v>4.9449E-2</v>
      </c>
      <c r="BLF43">
        <v>8.3243999999999999E-2</v>
      </c>
      <c r="BLG43">
        <v>0.119354</v>
      </c>
      <c r="BLH43">
        <v>0.15518199999999999</v>
      </c>
      <c r="BLI43">
        <v>0.18259400000000001</v>
      </c>
      <c r="BLJ43">
        <v>0.20630599999999999</v>
      </c>
      <c r="BLK43">
        <v>0.21487300000000001</v>
      </c>
      <c r="BLL43">
        <v>0.19223799999999999</v>
      </c>
      <c r="BLM43">
        <v>0.14304800000000001</v>
      </c>
      <c r="BLN43">
        <v>9.4629000000000005E-2</v>
      </c>
      <c r="BLO43">
        <v>5.7959999999999998E-2</v>
      </c>
      <c r="BLP43">
        <v>2.7118E-2</v>
      </c>
      <c r="BLQ43">
        <v>1.4852000000000001E-2</v>
      </c>
      <c r="BLR43">
        <v>2.8653999999999999E-2</v>
      </c>
      <c r="BLS43">
        <v>5.3948000000000003E-2</v>
      </c>
      <c r="BLT43">
        <v>7.5734999999999997E-2</v>
      </c>
      <c r="BLU43">
        <v>0.10033</v>
      </c>
      <c r="BLV43">
        <v>0.114768</v>
      </c>
      <c r="BLW43">
        <v>0.10348400000000001</v>
      </c>
      <c r="BLX43">
        <v>7.4703000000000006E-2</v>
      </c>
      <c r="BLY43">
        <v>5.2419E-2</v>
      </c>
      <c r="BLZ43">
        <v>4.2311000000000001E-2</v>
      </c>
      <c r="BMA43">
        <v>3.9038999999999997E-2</v>
      </c>
      <c r="BMB43">
        <v>4.5014999999999999E-2</v>
      </c>
      <c r="BMC43">
        <v>6.5629999999999994E-2</v>
      </c>
      <c r="BMD43">
        <v>8.2443000000000002E-2</v>
      </c>
      <c r="BME43">
        <v>7.4182999999999999E-2</v>
      </c>
      <c r="BMF43">
        <v>4.7627999999999997E-2</v>
      </c>
      <c r="BMG43">
        <v>3.1579000000000003E-2</v>
      </c>
      <c r="BMH43">
        <v>4.0755E-2</v>
      </c>
      <c r="BMI43">
        <v>6.2136999999999998E-2</v>
      </c>
      <c r="BMJ43">
        <v>8.4749000000000005E-2</v>
      </c>
      <c r="BMK43">
        <v>0.114674</v>
      </c>
      <c r="BML43">
        <v>0.138318</v>
      </c>
      <c r="BMM43">
        <v>0.13395599999999999</v>
      </c>
      <c r="BMN43">
        <v>0.10359599999999999</v>
      </c>
      <c r="BMO43">
        <v>8.0559000000000006E-2</v>
      </c>
      <c r="BMP43">
        <v>9.2787999999999995E-2</v>
      </c>
      <c r="BMQ43">
        <v>0.119281</v>
      </c>
      <c r="BMR43">
        <v>0.118925</v>
      </c>
      <c r="BMS43">
        <v>7.3020000000000002E-2</v>
      </c>
      <c r="BMT43">
        <v>1.7548000000000001E-2</v>
      </c>
      <c r="BMU43">
        <v>0</v>
      </c>
      <c r="BMV43">
        <v>0</v>
      </c>
      <c r="BMW43">
        <v>0</v>
      </c>
      <c r="BMX43">
        <v>2.8466000000000002E-2</v>
      </c>
      <c r="BMY43">
        <v>7.7900999999999998E-2</v>
      </c>
      <c r="BMZ43">
        <v>0.101367</v>
      </c>
      <c r="BNA43">
        <v>7.3345999999999995E-2</v>
      </c>
      <c r="BNB43">
        <v>2.8728E-2</v>
      </c>
      <c r="BNC43">
        <v>1.1336000000000001E-2</v>
      </c>
      <c r="BND43">
        <v>1.9900999999999999E-2</v>
      </c>
      <c r="BNE43">
        <v>3.8468000000000002E-2</v>
      </c>
      <c r="BNF43">
        <v>6.0382999999999999E-2</v>
      </c>
      <c r="BNG43">
        <v>8.9108000000000007E-2</v>
      </c>
      <c r="BNH43">
        <v>0.111111</v>
      </c>
      <c r="BNI43">
        <v>0.121125</v>
      </c>
      <c r="BNJ43">
        <v>0.12282899999999999</v>
      </c>
      <c r="BNK43">
        <v>0.114534</v>
      </c>
      <c r="BNL43">
        <v>9.2156000000000002E-2</v>
      </c>
      <c r="BNM43">
        <v>6.6434999999999994E-2</v>
      </c>
      <c r="BNN43">
        <v>4.6580999999999997E-2</v>
      </c>
      <c r="BNO43">
        <v>2.8764999999999999E-2</v>
      </c>
      <c r="BNP43">
        <v>2.0618999999999998E-2</v>
      </c>
      <c r="BNQ43">
        <v>2.9425E-2</v>
      </c>
      <c r="BNR43">
        <v>4.7334000000000001E-2</v>
      </c>
      <c r="BNS43">
        <v>6.0430999999999999E-2</v>
      </c>
      <c r="BNT43">
        <v>6.5629999999999994E-2</v>
      </c>
      <c r="BNU43">
        <v>7.2733000000000006E-2</v>
      </c>
      <c r="BNV43">
        <v>9.2937000000000006E-2</v>
      </c>
      <c r="BNW43">
        <v>0.125527</v>
      </c>
      <c r="BNX43">
        <v>0.148148</v>
      </c>
      <c r="BNY43">
        <v>0.14842</v>
      </c>
      <c r="BNZ43">
        <v>0.13717399999999999</v>
      </c>
      <c r="BOA43">
        <v>0.124917</v>
      </c>
      <c r="BOB43">
        <v>0.110331</v>
      </c>
      <c r="BOC43">
        <v>9.5143000000000005E-2</v>
      </c>
      <c r="BOD43">
        <v>8.3044000000000007E-2</v>
      </c>
      <c r="BOE43">
        <v>7.2750999999999996E-2</v>
      </c>
      <c r="BOF43">
        <v>6.6037999999999999E-2</v>
      </c>
      <c r="BOG43">
        <v>6.5307000000000004E-2</v>
      </c>
      <c r="BOH43">
        <v>6.7753999999999995E-2</v>
      </c>
      <c r="BOI43">
        <v>6.8014000000000005E-2</v>
      </c>
      <c r="BOJ43">
        <v>6.5660999999999997E-2</v>
      </c>
      <c r="BOK43">
        <v>6.2559000000000003E-2</v>
      </c>
      <c r="BOL43">
        <v>5.8858000000000001E-2</v>
      </c>
      <c r="BOM43">
        <v>5.3732000000000002E-2</v>
      </c>
      <c r="BON43">
        <v>5.4053999999999998E-2</v>
      </c>
      <c r="BOO43">
        <v>6.6918000000000005E-2</v>
      </c>
      <c r="BOP43">
        <v>8.4520999999999999E-2</v>
      </c>
      <c r="BOQ43">
        <v>9.2217999999999994E-2</v>
      </c>
      <c r="BOR43">
        <v>8.5807999999999995E-2</v>
      </c>
      <c r="BOS43">
        <v>7.8444E-2</v>
      </c>
      <c r="BOT43">
        <v>8.0784999999999996E-2</v>
      </c>
      <c r="BOU43">
        <v>8.8805999999999996E-2</v>
      </c>
      <c r="BOV43">
        <v>0.102564</v>
      </c>
      <c r="BOW43">
        <v>0.13005700000000001</v>
      </c>
      <c r="BOX43">
        <v>0.159743</v>
      </c>
      <c r="BOY43">
        <v>0.16367399999999999</v>
      </c>
      <c r="BOZ43">
        <v>0.138012</v>
      </c>
      <c r="BPA43">
        <v>0.107199</v>
      </c>
      <c r="BPB43">
        <v>8.9325000000000002E-2</v>
      </c>
      <c r="BPC43">
        <v>7.7238000000000001E-2</v>
      </c>
      <c r="BPD43">
        <v>7.4773000000000006E-2</v>
      </c>
      <c r="BPE43">
        <v>9.0360999999999997E-2</v>
      </c>
      <c r="BPF43">
        <v>0.11056299999999999</v>
      </c>
      <c r="BPG43">
        <v>0.112182</v>
      </c>
      <c r="BPH43">
        <v>9.1773999999999994E-2</v>
      </c>
      <c r="BPI43">
        <v>7.1930999999999995E-2</v>
      </c>
      <c r="BPJ43">
        <v>7.0005999999999999E-2</v>
      </c>
      <c r="BPK43">
        <v>7.7612E-2</v>
      </c>
      <c r="BPL43">
        <v>8.5308999999999996E-2</v>
      </c>
      <c r="BPM43">
        <v>9.3199000000000004E-2</v>
      </c>
      <c r="BPN43">
        <v>0.100104</v>
      </c>
      <c r="BPO43">
        <v>0.101394</v>
      </c>
      <c r="BPP43">
        <v>9.6984000000000001E-2</v>
      </c>
      <c r="BPQ43">
        <v>9.1991000000000003E-2</v>
      </c>
      <c r="BPR43">
        <v>9.0878E-2</v>
      </c>
      <c r="BPS43">
        <v>9.0196999999999999E-2</v>
      </c>
      <c r="BPT43">
        <v>8.2447000000000006E-2</v>
      </c>
      <c r="BPU43">
        <v>6.1393000000000003E-2</v>
      </c>
      <c r="BPV43">
        <v>4.3697E-2</v>
      </c>
      <c r="BPW43">
        <v>4.9287999999999998E-2</v>
      </c>
      <c r="BPX43">
        <v>7.4842000000000006E-2</v>
      </c>
      <c r="BPY43">
        <v>9.9173999999999998E-2</v>
      </c>
      <c r="BPZ43">
        <v>0.11779100000000001</v>
      </c>
      <c r="BQA43">
        <v>0.130218</v>
      </c>
      <c r="BQB43">
        <v>0.119782</v>
      </c>
      <c r="BQC43">
        <v>7.8751000000000002E-2</v>
      </c>
      <c r="BQD43">
        <v>3.9945000000000001E-2</v>
      </c>
      <c r="BQE43">
        <v>3.4394000000000001E-2</v>
      </c>
      <c r="BQF43">
        <v>5.0935000000000001E-2</v>
      </c>
      <c r="BQG43">
        <v>6.9275000000000003E-2</v>
      </c>
      <c r="BQH43">
        <v>8.8833999999999996E-2</v>
      </c>
      <c r="BQI43">
        <v>0.105536</v>
      </c>
      <c r="BQJ43">
        <v>0.103306</v>
      </c>
      <c r="BQK43">
        <v>8.1559999999999994E-2</v>
      </c>
      <c r="BQL43">
        <v>5.9417999999999999E-2</v>
      </c>
      <c r="BQM43">
        <v>4.4825999999999998E-2</v>
      </c>
      <c r="BQN43">
        <v>3.5118000000000003E-2</v>
      </c>
      <c r="BQO43">
        <v>4.2487999999999998E-2</v>
      </c>
      <c r="BQP43">
        <v>7.3459999999999998E-2</v>
      </c>
      <c r="BQQ43">
        <v>0.109094</v>
      </c>
      <c r="BQR43">
        <v>0.13384399999999999</v>
      </c>
      <c r="BQS43">
        <v>0.153534</v>
      </c>
      <c r="BQT43">
        <v>0.15953300000000001</v>
      </c>
      <c r="BQU43">
        <v>0.14335500000000001</v>
      </c>
      <c r="BQV43">
        <v>0.117689</v>
      </c>
      <c r="BQW43">
        <v>0.100494</v>
      </c>
      <c r="BQX43">
        <v>8.8949E-2</v>
      </c>
      <c r="BQY43">
        <v>8.4813E-2</v>
      </c>
      <c r="BQZ43">
        <v>9.4715999999999995E-2</v>
      </c>
      <c r="BRA43">
        <v>0.11468100000000001</v>
      </c>
      <c r="BRB43">
        <v>0.128137</v>
      </c>
      <c r="BRC43">
        <v>0.132327</v>
      </c>
      <c r="BRD43">
        <v>0.13118299999999999</v>
      </c>
      <c r="BRE43">
        <v>0.124318</v>
      </c>
      <c r="BRF43">
        <v>0.110841</v>
      </c>
      <c r="BRG43">
        <v>9.9945999999999993E-2</v>
      </c>
      <c r="BRH43">
        <v>9.5445000000000002E-2</v>
      </c>
      <c r="BRI43">
        <v>9.4975000000000004E-2</v>
      </c>
      <c r="BRJ43">
        <v>9.9584000000000006E-2</v>
      </c>
      <c r="BRK43">
        <v>0.110372</v>
      </c>
      <c r="BRL43">
        <v>0.122958</v>
      </c>
      <c r="BRM43">
        <v>0.13544700000000001</v>
      </c>
      <c r="BRN43">
        <v>0.14812</v>
      </c>
      <c r="BRO43">
        <v>0.15706300000000001</v>
      </c>
      <c r="BRP43">
        <v>0.163157</v>
      </c>
      <c r="BRQ43">
        <v>0.16423199999999999</v>
      </c>
      <c r="BRR43">
        <v>0.15560599999999999</v>
      </c>
      <c r="BRS43">
        <v>0.13868</v>
      </c>
      <c r="BRT43">
        <v>0.124903</v>
      </c>
      <c r="BRU43">
        <v>0.117517</v>
      </c>
      <c r="BRV43">
        <v>0.11368300000000001</v>
      </c>
      <c r="BRW43">
        <v>0.11409900000000001</v>
      </c>
      <c r="BRX43">
        <v>0.120311</v>
      </c>
      <c r="BRY43">
        <v>0.12354800000000001</v>
      </c>
      <c r="BRZ43">
        <v>0.11675000000000001</v>
      </c>
      <c r="BSA43">
        <v>0.104863</v>
      </c>
      <c r="BSB43">
        <v>9.4891000000000003E-2</v>
      </c>
      <c r="BSC43">
        <v>8.5419999999999996E-2</v>
      </c>
      <c r="BSD43">
        <v>8.0513000000000001E-2</v>
      </c>
      <c r="BSE43">
        <v>8.7242E-2</v>
      </c>
      <c r="BSF43">
        <v>0.10161000000000001</v>
      </c>
      <c r="BSG43">
        <v>0.110647</v>
      </c>
      <c r="BSH43">
        <v>0.113472</v>
      </c>
      <c r="BSI43">
        <v>0.110335</v>
      </c>
      <c r="BSJ43">
        <v>9.6310000000000007E-2</v>
      </c>
      <c r="BSK43">
        <v>7.1082000000000006E-2</v>
      </c>
      <c r="BSL43">
        <v>5.0042000000000003E-2</v>
      </c>
      <c r="BSM43">
        <v>4.0282999999999999E-2</v>
      </c>
      <c r="BSN43">
        <v>3.6922000000000003E-2</v>
      </c>
      <c r="BSO43">
        <v>3.9315000000000003E-2</v>
      </c>
      <c r="BSP43">
        <v>4.8632000000000002E-2</v>
      </c>
      <c r="BSQ43">
        <v>5.8326000000000003E-2</v>
      </c>
      <c r="BSR43">
        <v>6.3361000000000001E-2</v>
      </c>
      <c r="BSS43">
        <v>6.7226999999999995E-2</v>
      </c>
      <c r="BST43">
        <v>7.4367000000000003E-2</v>
      </c>
      <c r="BSU43">
        <v>8.5334999999999994E-2</v>
      </c>
      <c r="BSV43">
        <v>9.6553E-2</v>
      </c>
      <c r="BSW43">
        <v>0.106393</v>
      </c>
      <c r="BSX43">
        <v>0.11536200000000001</v>
      </c>
      <c r="BSY43">
        <v>0.11963799999999999</v>
      </c>
      <c r="BSZ43">
        <v>0.118072</v>
      </c>
      <c r="BTA43">
        <v>0.112484</v>
      </c>
      <c r="BTB43">
        <v>0.102281</v>
      </c>
      <c r="BTC43">
        <v>8.7529999999999997E-2</v>
      </c>
      <c r="BTD43">
        <v>7.9810000000000006E-2</v>
      </c>
      <c r="BTE43">
        <v>8.5231000000000001E-2</v>
      </c>
      <c r="BTF43">
        <v>9.5763000000000001E-2</v>
      </c>
      <c r="BTG43">
        <v>0.10414900000000001</v>
      </c>
      <c r="BTH43">
        <v>0.112743</v>
      </c>
      <c r="BTI43">
        <v>0.115955</v>
      </c>
      <c r="BTJ43">
        <v>0.10895100000000001</v>
      </c>
      <c r="BTK43">
        <v>9.6778000000000003E-2</v>
      </c>
      <c r="BTL43">
        <v>8.5786000000000001E-2</v>
      </c>
      <c r="BTM43">
        <v>7.3622999999999994E-2</v>
      </c>
      <c r="BTN43">
        <v>6.7305000000000004E-2</v>
      </c>
      <c r="BTO43">
        <v>7.356E-2</v>
      </c>
      <c r="BTP43">
        <v>8.7436E-2</v>
      </c>
      <c r="BTQ43">
        <v>0.101086</v>
      </c>
      <c r="BTR43">
        <v>0.11652800000000001</v>
      </c>
      <c r="BTS43">
        <v>0.12856799999999999</v>
      </c>
      <c r="BTT43">
        <v>0.131635</v>
      </c>
      <c r="BTU43">
        <v>0.12833</v>
      </c>
      <c r="BTV43">
        <v>0.12164999999999999</v>
      </c>
      <c r="BTW43">
        <v>0.11033900000000001</v>
      </c>
      <c r="BTX43">
        <v>9.8364999999999994E-2</v>
      </c>
      <c r="BTY43">
        <v>8.8780999999999999E-2</v>
      </c>
      <c r="BTZ43">
        <v>8.0568000000000001E-2</v>
      </c>
      <c r="BUA43">
        <v>7.7926999999999996E-2</v>
      </c>
      <c r="BUB43">
        <v>8.3809999999999996E-2</v>
      </c>
      <c r="BUC43">
        <v>9.2114000000000001E-2</v>
      </c>
      <c r="BUD43">
        <v>9.7015000000000004E-2</v>
      </c>
      <c r="BUE43">
        <v>0.100382</v>
      </c>
      <c r="BUF43">
        <v>0.100756</v>
      </c>
      <c r="BUG43">
        <v>9.6749000000000002E-2</v>
      </c>
      <c r="BUH43">
        <v>9.1344999999999996E-2</v>
      </c>
      <c r="BUI43">
        <v>8.6997000000000005E-2</v>
      </c>
      <c r="BUJ43">
        <v>8.2829E-2</v>
      </c>
      <c r="BUK43">
        <v>8.2244999999999999E-2</v>
      </c>
      <c r="BUL43">
        <v>8.7795999999999999E-2</v>
      </c>
      <c r="BUM43">
        <v>9.5745999999999998E-2</v>
      </c>
      <c r="BUN43">
        <v>0.10152600000000001</v>
      </c>
      <c r="BUO43">
        <v>0.106131</v>
      </c>
      <c r="BUP43">
        <v>0.110929</v>
      </c>
      <c r="BUQ43">
        <v>0.11720700000000001</v>
      </c>
      <c r="BUR43">
        <v>0.122797</v>
      </c>
      <c r="BUS43">
        <v>0.12564400000000001</v>
      </c>
      <c r="BUT43">
        <v>0.12673699999999999</v>
      </c>
      <c r="BUU43">
        <v>0.119438</v>
      </c>
      <c r="BUV43">
        <v>9.6060000000000006E-2</v>
      </c>
      <c r="BUW43">
        <v>6.9343000000000002E-2</v>
      </c>
      <c r="BUX43">
        <v>5.6753999999999999E-2</v>
      </c>
      <c r="BUY43">
        <v>5.4524000000000003E-2</v>
      </c>
      <c r="BUZ43">
        <v>5.5801000000000003E-2</v>
      </c>
      <c r="BVA43">
        <v>5.9373000000000002E-2</v>
      </c>
      <c r="BVB43">
        <v>6.4937999999999996E-2</v>
      </c>
      <c r="BVC43">
        <v>6.7682000000000006E-2</v>
      </c>
      <c r="BVD43">
        <v>6.7271999999999998E-2</v>
      </c>
      <c r="BVE43">
        <v>7.0630999999999999E-2</v>
      </c>
      <c r="BVF43">
        <v>8.3382999999999999E-2</v>
      </c>
      <c r="BVG43">
        <v>9.9470000000000003E-2</v>
      </c>
      <c r="BVH43">
        <v>0.11018699999999999</v>
      </c>
      <c r="BVI43">
        <v>0.11693199999999999</v>
      </c>
      <c r="BVJ43">
        <v>0.119547</v>
      </c>
      <c r="BVK43">
        <v>0.11483599999999999</v>
      </c>
      <c r="BVL43">
        <v>0.10762099999999999</v>
      </c>
      <c r="BVM43">
        <v>0.108171</v>
      </c>
      <c r="BVN43">
        <v>0.11622499999999999</v>
      </c>
      <c r="BVO43">
        <v>0.12316299999999999</v>
      </c>
      <c r="BVP43">
        <v>0.12611</v>
      </c>
      <c r="BVQ43">
        <v>0.12563299999999999</v>
      </c>
      <c r="BVR43">
        <v>0.117037</v>
      </c>
      <c r="BVS43">
        <v>0.100453</v>
      </c>
      <c r="BVT43">
        <v>9.0144000000000002E-2</v>
      </c>
      <c r="BVU43">
        <v>9.2473E-2</v>
      </c>
      <c r="BVV43">
        <v>0.100179</v>
      </c>
      <c r="BVW43">
        <v>0.108165</v>
      </c>
      <c r="BVX43">
        <v>0.118156</v>
      </c>
      <c r="BVY43">
        <v>0.12352299999999999</v>
      </c>
      <c r="BVZ43">
        <v>0.121195</v>
      </c>
      <c r="BWA43">
        <v>0.11457100000000001</v>
      </c>
      <c r="BWB43">
        <v>0.10561</v>
      </c>
      <c r="BWC43">
        <v>9.3451000000000006E-2</v>
      </c>
      <c r="BWD43">
        <v>8.3275000000000002E-2</v>
      </c>
      <c r="BWE43">
        <v>7.7547000000000005E-2</v>
      </c>
      <c r="BWF43">
        <v>7.3427000000000006E-2</v>
      </c>
      <c r="BWG43">
        <v>6.7613000000000006E-2</v>
      </c>
      <c r="BWH43">
        <v>6.1155000000000001E-2</v>
      </c>
      <c r="BWI43">
        <v>6.1336000000000002E-2</v>
      </c>
      <c r="BWJ43">
        <v>7.0696999999999996E-2</v>
      </c>
      <c r="BWK43">
        <v>8.4744E-2</v>
      </c>
      <c r="BWL43">
        <v>0.101503</v>
      </c>
      <c r="BWM43">
        <v>0.121526</v>
      </c>
      <c r="BWN43">
        <v>0.13483800000000001</v>
      </c>
      <c r="BWO43">
        <v>0.13899600000000001</v>
      </c>
      <c r="BWP43">
        <v>0.137153</v>
      </c>
      <c r="BWQ43">
        <v>0.129495</v>
      </c>
      <c r="BWR43">
        <v>0.116756</v>
      </c>
      <c r="BWS43">
        <v>0.104772</v>
      </c>
      <c r="BWT43">
        <v>9.2359999999999998E-2</v>
      </c>
      <c r="BWU43">
        <v>8.3968000000000001E-2</v>
      </c>
      <c r="BWV43">
        <v>8.4446999999999994E-2</v>
      </c>
      <c r="BWW43">
        <v>9.0583999999999998E-2</v>
      </c>
      <c r="BWX43">
        <v>9.8669000000000007E-2</v>
      </c>
      <c r="BWY43">
        <v>0.110043</v>
      </c>
      <c r="BWZ43">
        <v>0.120283</v>
      </c>
      <c r="BXA43">
        <v>0.125476</v>
      </c>
      <c r="BXB43">
        <v>0.12809200000000001</v>
      </c>
      <c r="BXC43">
        <v>0.130435</v>
      </c>
      <c r="BXD43">
        <v>0.13175500000000001</v>
      </c>
      <c r="BXE43">
        <v>0.13509699999999999</v>
      </c>
      <c r="BXF43">
        <v>0.14418500000000001</v>
      </c>
      <c r="BXG43">
        <v>0.154224</v>
      </c>
      <c r="BXH43">
        <v>0.15796399999999999</v>
      </c>
      <c r="BXI43">
        <v>0.157086</v>
      </c>
      <c r="BXJ43">
        <v>0.15105499999999999</v>
      </c>
      <c r="BXK43">
        <v>0.13581099999999999</v>
      </c>
      <c r="BXL43">
        <v>0.119517</v>
      </c>
      <c r="BXM43">
        <v>0.114819</v>
      </c>
      <c r="BXN43">
        <v>0.11770799999999999</v>
      </c>
      <c r="BXO43">
        <v>0.11550199999999999</v>
      </c>
      <c r="BXP43">
        <v>0.105063</v>
      </c>
      <c r="BXQ43">
        <v>9.0986999999999998E-2</v>
      </c>
      <c r="BXR43">
        <v>7.2318999999999994E-2</v>
      </c>
      <c r="BXS43">
        <v>5.1804999999999997E-2</v>
      </c>
      <c r="BXT43">
        <v>4.734E-2</v>
      </c>
      <c r="BXU43">
        <v>6.0170000000000001E-2</v>
      </c>
      <c r="BXV43">
        <v>7.9770999999999995E-2</v>
      </c>
      <c r="BXW43">
        <v>9.9958000000000005E-2</v>
      </c>
      <c r="BXX43">
        <v>0.12466000000000001</v>
      </c>
      <c r="BXY43">
        <v>0.15920100000000001</v>
      </c>
      <c r="BXZ43">
        <v>0.206121</v>
      </c>
      <c r="BYA43">
        <v>0.23987900000000001</v>
      </c>
      <c r="BYB43">
        <v>0.247673</v>
      </c>
      <c r="BYC43">
        <v>0.24410200000000001</v>
      </c>
      <c r="BYD43">
        <v>0.24048800000000001</v>
      </c>
      <c r="BYE43">
        <v>0.23372299999999999</v>
      </c>
      <c r="BYF43">
        <v>0.22673699999999999</v>
      </c>
      <c r="BYG43">
        <v>0.221917</v>
      </c>
      <c r="BYH43">
        <v>0.21373</v>
      </c>
      <c r="BYI43">
        <v>0.195215</v>
      </c>
      <c r="BYJ43">
        <v>0.17046700000000001</v>
      </c>
      <c r="BYK43">
        <v>0.15077199999999999</v>
      </c>
      <c r="BYL43">
        <v>0.13638400000000001</v>
      </c>
      <c r="BYM43">
        <v>0.123714</v>
      </c>
      <c r="BYN43">
        <v>0.111413</v>
      </c>
      <c r="BYO43">
        <v>0.1004</v>
      </c>
      <c r="BYP43">
        <v>9.0981000000000006E-2</v>
      </c>
      <c r="BYQ43">
        <v>8.2932000000000006E-2</v>
      </c>
      <c r="BYR43">
        <v>7.7797000000000005E-2</v>
      </c>
      <c r="BYS43">
        <v>7.6991000000000004E-2</v>
      </c>
      <c r="BYT43">
        <v>7.8319E-2</v>
      </c>
      <c r="BYU43">
        <v>7.9788999999999999E-2</v>
      </c>
      <c r="BYV43">
        <v>8.1823000000000007E-2</v>
      </c>
      <c r="BYW43">
        <v>8.0468999999999999E-2</v>
      </c>
      <c r="BYX43">
        <v>7.1958999999999995E-2</v>
      </c>
      <c r="BYY43">
        <v>6.8835999999999994E-2</v>
      </c>
      <c r="BYZ43">
        <v>8.2110000000000002E-2</v>
      </c>
      <c r="BZA43">
        <v>0.10458000000000001</v>
      </c>
      <c r="BZB43">
        <v>0.12817500000000001</v>
      </c>
      <c r="BZC43">
        <v>0.15524299999999999</v>
      </c>
      <c r="BZD43">
        <v>0.17508899999999999</v>
      </c>
      <c r="BZE43">
        <v>0.182369</v>
      </c>
      <c r="BZF43">
        <v>0.18264900000000001</v>
      </c>
      <c r="BZG43">
        <v>0.179336</v>
      </c>
      <c r="BZH43">
        <v>0.171593</v>
      </c>
      <c r="BZI43">
        <v>0.16259799999999999</v>
      </c>
      <c r="BZJ43">
        <v>0.15237899999999999</v>
      </c>
      <c r="BZK43">
        <v>0.141342</v>
      </c>
      <c r="BZL43">
        <v>0.126943</v>
      </c>
      <c r="BZM43">
        <v>0.114417</v>
      </c>
      <c r="BZN43">
        <v>0.12015000000000001</v>
      </c>
      <c r="BZO43">
        <v>0.141739</v>
      </c>
      <c r="BZP43">
        <v>0.15729000000000001</v>
      </c>
      <c r="BZQ43">
        <v>0.16114999999999999</v>
      </c>
      <c r="BZR43">
        <v>0.16081899999999999</v>
      </c>
      <c r="BZS43">
        <v>0.159247</v>
      </c>
      <c r="BZT43">
        <v>0.15579599999999999</v>
      </c>
      <c r="BZU43">
        <v>0.15357999999999999</v>
      </c>
      <c r="BZV43">
        <v>0.15217</v>
      </c>
      <c r="BZW43">
        <v>0.15296499999999999</v>
      </c>
      <c r="BZX43">
        <v>0.15706200000000001</v>
      </c>
      <c r="BZY43">
        <v>0.16381100000000001</v>
      </c>
      <c r="BZZ43">
        <v>0.174683</v>
      </c>
      <c r="CAA43">
        <v>0.18864600000000001</v>
      </c>
      <c r="CAB43">
        <v>0.193387</v>
      </c>
      <c r="CAC43">
        <v>0.18656</v>
      </c>
      <c r="CAD43">
        <v>0.17450499999999999</v>
      </c>
      <c r="CAE43">
        <v>0.152868</v>
      </c>
      <c r="CAF43">
        <v>0.13323699999999999</v>
      </c>
      <c r="CAG43">
        <v>0.15493399999999999</v>
      </c>
      <c r="CAH43">
        <v>0.21240000000000001</v>
      </c>
      <c r="CAI43">
        <v>0.24999399999999999</v>
      </c>
      <c r="CAJ43">
        <v>0.251222</v>
      </c>
      <c r="CAK43">
        <v>0.240873</v>
      </c>
      <c r="CAL43">
        <v>0.23041300000000001</v>
      </c>
      <c r="CAM43">
        <v>0.218611</v>
      </c>
      <c r="CAN43">
        <v>0.223935</v>
      </c>
      <c r="CAO43">
        <v>0.24571799999999999</v>
      </c>
      <c r="CAP43">
        <v>0.27122000000000002</v>
      </c>
      <c r="CAQ43">
        <v>0.30501299999999998</v>
      </c>
      <c r="CAR43">
        <v>0.32893499999999998</v>
      </c>
      <c r="CAS43">
        <v>0.31184000000000001</v>
      </c>
      <c r="CAT43">
        <v>0.27023999999999998</v>
      </c>
      <c r="CAU43">
        <v>0.24091299999999999</v>
      </c>
      <c r="CAV43">
        <v>0.221168</v>
      </c>
      <c r="CAW43">
        <v>0.21979199999999999</v>
      </c>
      <c r="CAX43">
        <v>0.25214599999999998</v>
      </c>
      <c r="CAY43">
        <v>0.29121399999999997</v>
      </c>
      <c r="CAZ43">
        <v>0.301311</v>
      </c>
      <c r="CBA43">
        <v>0.29403099999999999</v>
      </c>
      <c r="CBB43">
        <v>0.29697099999999998</v>
      </c>
      <c r="CBC43">
        <v>0.315577</v>
      </c>
      <c r="CBD43">
        <v>0.32031199999999999</v>
      </c>
      <c r="CBE43">
        <v>0.29184900000000003</v>
      </c>
      <c r="CBF43">
        <v>0.247278</v>
      </c>
      <c r="CBG43">
        <v>0.19826199999999999</v>
      </c>
      <c r="CBH43">
        <v>0.14452200000000001</v>
      </c>
      <c r="CBI43">
        <v>0.120437</v>
      </c>
      <c r="CBJ43">
        <v>0.128528</v>
      </c>
      <c r="CBK43">
        <v>0.14987700000000001</v>
      </c>
      <c r="CBL43">
        <v>0.182669</v>
      </c>
      <c r="CBM43">
        <v>0.21928</v>
      </c>
      <c r="CBN43">
        <v>0.23607500000000001</v>
      </c>
      <c r="CBO43">
        <v>0.24088100000000001</v>
      </c>
      <c r="CBP43">
        <v>0.25858399999999998</v>
      </c>
      <c r="CBQ43">
        <v>0.29167799999999999</v>
      </c>
      <c r="CBR43">
        <v>0.32464399999999999</v>
      </c>
      <c r="CBS43">
        <v>0.35116399999999998</v>
      </c>
      <c r="CBT43">
        <v>0.373749</v>
      </c>
      <c r="CBU43">
        <v>0.39163300000000001</v>
      </c>
      <c r="CBV43">
        <v>0.404476</v>
      </c>
      <c r="CBW43">
        <v>0.40504600000000002</v>
      </c>
      <c r="CBX43">
        <v>0.39192399999999999</v>
      </c>
      <c r="CBY43">
        <v>0.37379200000000001</v>
      </c>
      <c r="CBZ43">
        <v>0.35457899999999998</v>
      </c>
      <c r="CCA43">
        <v>0.33051399999999997</v>
      </c>
      <c r="CCB43">
        <v>0.29712</v>
      </c>
      <c r="CCC43">
        <v>0.25801099999999999</v>
      </c>
      <c r="CCD43">
        <v>0.221664</v>
      </c>
      <c r="CCE43">
        <v>0.18373600000000001</v>
      </c>
      <c r="CCF43">
        <v>0.182287</v>
      </c>
      <c r="CCG43">
        <v>0.23705300000000001</v>
      </c>
      <c r="CCH43">
        <v>0.30947200000000002</v>
      </c>
      <c r="CCI43">
        <v>0.37236799999999998</v>
      </c>
      <c r="CCJ43">
        <v>0.43218800000000002</v>
      </c>
      <c r="CCK43">
        <v>0.471696</v>
      </c>
      <c r="CCL43">
        <v>0.495334</v>
      </c>
      <c r="CCM43">
        <v>0.473582</v>
      </c>
      <c r="CCN43">
        <v>0.39004699999999998</v>
      </c>
      <c r="CCO43">
        <v>0.27736</v>
      </c>
      <c r="CCP43">
        <v>0.112569</v>
      </c>
      <c r="CCQ43">
        <v>0</v>
      </c>
      <c r="CCR43">
        <v>9.5920000000000005E-2</v>
      </c>
      <c r="CCS43">
        <v>0.397395</v>
      </c>
      <c r="CCT43">
        <v>0.64064399999999999</v>
      </c>
      <c r="CCU43">
        <v>0.82252199999999998</v>
      </c>
      <c r="CCV43">
        <v>0.97684499999999996</v>
      </c>
      <c r="CCW43">
        <v>1.1204449999999999</v>
      </c>
      <c r="CCX43">
        <v>1.2171890000000001</v>
      </c>
      <c r="CCY43">
        <v>1.1993659999999999</v>
      </c>
      <c r="CCZ43">
        <v>1.1159619999999999</v>
      </c>
      <c r="CDA43">
        <v>1.1160810000000001</v>
      </c>
      <c r="CDB43">
        <v>1.1888650000000001</v>
      </c>
      <c r="CDC43">
        <v>1.302559</v>
      </c>
      <c r="CDD43">
        <v>1.4822169999999999</v>
      </c>
      <c r="CDE43">
        <v>1.6408590000000001</v>
      </c>
      <c r="CDF43">
        <v>1.696558</v>
      </c>
      <c r="CDG43">
        <v>1.6859649999999999</v>
      </c>
      <c r="CDH43">
        <v>1.632029</v>
      </c>
      <c r="CDI43">
        <v>1.527981</v>
      </c>
      <c r="CDJ43">
        <v>1.316522</v>
      </c>
      <c r="CDK43">
        <v>0.95928899999999995</v>
      </c>
      <c r="CDL43">
        <v>0.68086999999999998</v>
      </c>
      <c r="CDM43">
        <v>0.55543200000000004</v>
      </c>
      <c r="CDN43">
        <v>0.57932399999999995</v>
      </c>
      <c r="CDO43">
        <v>0.86846400000000001</v>
      </c>
      <c r="CDP43">
        <v>1.2738590000000001</v>
      </c>
      <c r="CDQ43">
        <v>1.457935</v>
      </c>
      <c r="CDR43">
        <v>1.477455</v>
      </c>
      <c r="CDS43">
        <v>1.4776039999999999</v>
      </c>
      <c r="CDT43">
        <v>1.475403</v>
      </c>
    </row>
    <row r="44" spans="1:2152">
      <c r="A44">
        <v>39</v>
      </c>
      <c r="B44">
        <v>1.618E-2</v>
      </c>
      <c r="C44">
        <v>1.6133000000000002E-2</v>
      </c>
      <c r="D44">
        <v>1.6076E-2</v>
      </c>
      <c r="E44">
        <v>1.6001000000000001E-2</v>
      </c>
      <c r="F44">
        <v>1.5889E-2</v>
      </c>
      <c r="G44">
        <v>1.5827000000000001E-2</v>
      </c>
      <c r="H44">
        <v>1.5789999999999998E-2</v>
      </c>
      <c r="I44">
        <v>1.5671000000000001E-2</v>
      </c>
      <c r="J44">
        <v>1.5554999999999999E-2</v>
      </c>
      <c r="K44">
        <v>1.5462999999999999E-2</v>
      </c>
      <c r="L44">
        <v>1.5381000000000001E-2</v>
      </c>
      <c r="M44">
        <v>1.5298000000000001E-2</v>
      </c>
      <c r="N44">
        <v>1.5203E-2</v>
      </c>
      <c r="O44">
        <v>1.5161000000000001E-2</v>
      </c>
      <c r="P44">
        <v>1.5141999999999999E-2</v>
      </c>
      <c r="Q44">
        <v>1.5096E-2</v>
      </c>
      <c r="R44">
        <v>1.5025E-2</v>
      </c>
      <c r="S44">
        <v>1.4938999999999999E-2</v>
      </c>
      <c r="T44">
        <v>1.4853E-2</v>
      </c>
      <c r="U44">
        <v>1.4819000000000001E-2</v>
      </c>
      <c r="V44">
        <v>1.4847000000000001E-2</v>
      </c>
      <c r="W44">
        <v>1.4855999999999999E-2</v>
      </c>
      <c r="X44">
        <v>1.4827E-2</v>
      </c>
      <c r="Y44">
        <v>1.474E-2</v>
      </c>
      <c r="Z44">
        <v>1.4678999999999999E-2</v>
      </c>
      <c r="AA44">
        <v>1.4631999999999999E-2</v>
      </c>
      <c r="AB44">
        <v>1.4588E-2</v>
      </c>
      <c r="AC44">
        <v>1.4579999999999999E-2</v>
      </c>
      <c r="AD44">
        <v>1.4590000000000001E-2</v>
      </c>
      <c r="AE44">
        <v>1.4572999999999999E-2</v>
      </c>
      <c r="AF44">
        <v>1.4527E-2</v>
      </c>
      <c r="AG44">
        <v>1.4461999999999999E-2</v>
      </c>
      <c r="AH44">
        <v>1.443E-2</v>
      </c>
      <c r="AI44">
        <v>1.4439E-2</v>
      </c>
      <c r="AJ44">
        <v>1.4481000000000001E-2</v>
      </c>
      <c r="AK44">
        <v>1.4414E-2</v>
      </c>
      <c r="AL44">
        <v>1.4345999999999999E-2</v>
      </c>
      <c r="AM44">
        <v>1.4329E-2</v>
      </c>
      <c r="AN44">
        <v>1.4253999999999999E-2</v>
      </c>
      <c r="AO44">
        <v>1.4185E-2</v>
      </c>
      <c r="AP44">
        <v>1.4179000000000001E-2</v>
      </c>
      <c r="AQ44">
        <v>1.4184E-2</v>
      </c>
      <c r="AR44">
        <v>1.4198000000000001E-2</v>
      </c>
      <c r="AS44">
        <v>1.4218E-2</v>
      </c>
      <c r="AT44">
        <v>1.4272E-2</v>
      </c>
      <c r="AU44">
        <v>1.4354E-2</v>
      </c>
      <c r="AV44">
        <v>1.4435999999999999E-2</v>
      </c>
      <c r="AW44">
        <v>1.4503E-2</v>
      </c>
      <c r="AX44">
        <v>1.4559000000000001E-2</v>
      </c>
      <c r="AY44">
        <v>1.4655E-2</v>
      </c>
      <c r="AZ44">
        <v>1.4727000000000001E-2</v>
      </c>
      <c r="BA44">
        <v>1.4756999999999999E-2</v>
      </c>
      <c r="BB44">
        <v>1.4843E-2</v>
      </c>
      <c r="BC44">
        <v>1.4938E-2</v>
      </c>
      <c r="BD44">
        <v>1.5011E-2</v>
      </c>
      <c r="BE44">
        <v>1.5143E-2</v>
      </c>
      <c r="BF44">
        <v>1.5299999999999999E-2</v>
      </c>
      <c r="BG44">
        <v>1.5439E-2</v>
      </c>
      <c r="BH44">
        <v>1.5539000000000001E-2</v>
      </c>
      <c r="BI44">
        <v>1.5633000000000001E-2</v>
      </c>
      <c r="BJ44">
        <v>1.5782000000000001E-2</v>
      </c>
      <c r="BK44">
        <v>1.5958E-2</v>
      </c>
      <c r="BL44">
        <v>1.6143999999999999E-2</v>
      </c>
      <c r="BM44">
        <v>1.6303999999999999E-2</v>
      </c>
      <c r="BN44">
        <v>1.6486000000000001E-2</v>
      </c>
      <c r="BO44">
        <v>1.6695000000000002E-2</v>
      </c>
      <c r="BP44">
        <v>1.6934000000000001E-2</v>
      </c>
      <c r="BQ44">
        <v>1.7153999999999999E-2</v>
      </c>
      <c r="BR44">
        <v>1.7350999999999998E-2</v>
      </c>
      <c r="BS44">
        <v>1.7559000000000002E-2</v>
      </c>
      <c r="BT44">
        <v>1.7770999999999999E-2</v>
      </c>
      <c r="BU44">
        <v>1.7982000000000001E-2</v>
      </c>
      <c r="BV44">
        <v>1.8152000000000001E-2</v>
      </c>
      <c r="BW44">
        <v>1.8311000000000001E-2</v>
      </c>
      <c r="BX44">
        <v>1.8475999999999999E-2</v>
      </c>
      <c r="BY44">
        <v>1.8664E-2</v>
      </c>
      <c r="BZ44">
        <v>1.8856000000000001E-2</v>
      </c>
      <c r="CA44">
        <v>1.9040000000000001E-2</v>
      </c>
      <c r="CB44">
        <v>1.9227999999999999E-2</v>
      </c>
      <c r="CC44">
        <v>1.9427E-2</v>
      </c>
      <c r="CD44">
        <v>1.9649E-2</v>
      </c>
      <c r="CE44">
        <v>1.9835999999999999E-2</v>
      </c>
      <c r="CF44">
        <v>2.0003E-2</v>
      </c>
      <c r="CG44">
        <v>2.0168999999999999E-2</v>
      </c>
      <c r="CH44">
        <v>2.0303000000000002E-2</v>
      </c>
      <c r="CI44">
        <v>2.0421000000000002E-2</v>
      </c>
      <c r="CJ44">
        <v>2.0573000000000001E-2</v>
      </c>
      <c r="CK44">
        <v>2.0698999999999999E-2</v>
      </c>
      <c r="CL44">
        <v>2.0801E-2</v>
      </c>
      <c r="CM44">
        <v>2.0892999999999998E-2</v>
      </c>
      <c r="CN44">
        <v>2.0961E-2</v>
      </c>
      <c r="CO44">
        <v>2.1021000000000001E-2</v>
      </c>
      <c r="CP44">
        <v>2.1113E-2</v>
      </c>
      <c r="CQ44">
        <v>2.1198999999999999E-2</v>
      </c>
      <c r="CR44">
        <v>2.1274999999999999E-2</v>
      </c>
      <c r="CS44">
        <v>2.1361000000000002E-2</v>
      </c>
      <c r="CT44">
        <v>2.1437999999999999E-2</v>
      </c>
      <c r="CU44">
        <v>2.1503999999999999E-2</v>
      </c>
      <c r="CV44">
        <v>2.1562999999999999E-2</v>
      </c>
      <c r="CW44">
        <v>2.1613E-2</v>
      </c>
      <c r="CX44">
        <v>2.1659999999999999E-2</v>
      </c>
      <c r="CY44">
        <v>2.1772E-2</v>
      </c>
      <c r="CZ44">
        <v>2.1835E-2</v>
      </c>
      <c r="DA44">
        <v>2.1815999999999999E-2</v>
      </c>
      <c r="DB44">
        <v>2.1863E-2</v>
      </c>
      <c r="DC44">
        <v>2.1913999999999999E-2</v>
      </c>
      <c r="DD44">
        <v>2.1947999999999999E-2</v>
      </c>
      <c r="DE44">
        <v>2.1957000000000001E-2</v>
      </c>
      <c r="DF44">
        <v>2.1968999999999999E-2</v>
      </c>
      <c r="DG44">
        <v>2.1996000000000002E-2</v>
      </c>
      <c r="DH44">
        <v>2.2012E-2</v>
      </c>
      <c r="DI44">
        <v>2.2016999999999998E-2</v>
      </c>
      <c r="DJ44">
        <v>2.2008E-2</v>
      </c>
      <c r="DK44">
        <v>2.1989000000000002E-2</v>
      </c>
      <c r="DL44">
        <v>2.1971000000000001E-2</v>
      </c>
      <c r="DM44">
        <v>2.196E-2</v>
      </c>
      <c r="DN44">
        <v>2.198E-2</v>
      </c>
      <c r="DO44">
        <v>2.1989000000000002E-2</v>
      </c>
      <c r="DP44">
        <v>2.1953E-2</v>
      </c>
      <c r="DQ44">
        <v>2.1975000000000001E-2</v>
      </c>
      <c r="DR44">
        <v>2.1971000000000001E-2</v>
      </c>
      <c r="DS44">
        <v>2.1884000000000001E-2</v>
      </c>
      <c r="DT44">
        <v>2.1950999999999998E-2</v>
      </c>
      <c r="DU44">
        <v>2.1998E-2</v>
      </c>
      <c r="DV44">
        <v>2.1904E-2</v>
      </c>
      <c r="DW44">
        <v>2.1898999999999998E-2</v>
      </c>
      <c r="DX44">
        <v>2.1923000000000002E-2</v>
      </c>
      <c r="DY44">
        <v>2.1933000000000001E-2</v>
      </c>
      <c r="DZ44">
        <v>2.1912999999999998E-2</v>
      </c>
      <c r="EA44">
        <v>2.1888000000000001E-2</v>
      </c>
      <c r="EB44">
        <v>2.188E-2</v>
      </c>
      <c r="EC44">
        <v>2.1874999999999999E-2</v>
      </c>
      <c r="ED44">
        <v>2.1877000000000001E-2</v>
      </c>
      <c r="EE44">
        <v>2.1887E-2</v>
      </c>
      <c r="EF44">
        <v>2.1877000000000001E-2</v>
      </c>
      <c r="EG44">
        <v>2.1909000000000001E-2</v>
      </c>
      <c r="EH44">
        <v>2.2027000000000001E-2</v>
      </c>
      <c r="EI44">
        <v>2.2005E-2</v>
      </c>
      <c r="EJ44">
        <v>2.1954000000000001E-2</v>
      </c>
      <c r="EK44">
        <v>2.1951999999999999E-2</v>
      </c>
      <c r="EL44">
        <v>2.1978000000000001E-2</v>
      </c>
      <c r="EM44">
        <v>2.2034000000000002E-2</v>
      </c>
      <c r="EN44">
        <v>2.2120000000000001E-2</v>
      </c>
      <c r="EO44">
        <v>2.2246999999999999E-2</v>
      </c>
      <c r="EP44">
        <v>2.2336000000000002E-2</v>
      </c>
      <c r="EQ44">
        <v>2.2329000000000002E-2</v>
      </c>
      <c r="ER44">
        <v>2.2429999999999999E-2</v>
      </c>
      <c r="ES44">
        <v>2.2578000000000001E-2</v>
      </c>
      <c r="ET44">
        <v>2.2738000000000001E-2</v>
      </c>
      <c r="EU44">
        <v>2.2917E-2</v>
      </c>
      <c r="EV44">
        <v>2.3106999999999999E-2</v>
      </c>
      <c r="EW44">
        <v>2.3302E-2</v>
      </c>
      <c r="EX44">
        <v>2.3473000000000001E-2</v>
      </c>
      <c r="EY44">
        <v>2.3699999999999999E-2</v>
      </c>
      <c r="EZ44">
        <v>2.4008999999999999E-2</v>
      </c>
      <c r="FA44">
        <v>2.4302000000000001E-2</v>
      </c>
      <c r="FB44">
        <v>2.4625999999999999E-2</v>
      </c>
      <c r="FC44">
        <v>2.4997999999999999E-2</v>
      </c>
      <c r="FD44">
        <v>2.5385999999999999E-2</v>
      </c>
      <c r="FE44">
        <v>2.5876E-2</v>
      </c>
      <c r="FF44">
        <v>2.6491000000000001E-2</v>
      </c>
      <c r="FG44">
        <v>2.7119999999999998E-2</v>
      </c>
      <c r="FH44">
        <v>2.7754999999999998E-2</v>
      </c>
      <c r="FI44">
        <v>2.8410999999999999E-2</v>
      </c>
      <c r="FJ44">
        <v>2.9166000000000001E-2</v>
      </c>
      <c r="FK44">
        <v>2.9996999999999999E-2</v>
      </c>
      <c r="FL44">
        <v>3.0907E-2</v>
      </c>
      <c r="FM44">
        <v>3.1903000000000001E-2</v>
      </c>
      <c r="FN44">
        <v>3.3051999999999998E-2</v>
      </c>
      <c r="FO44">
        <v>3.4290000000000001E-2</v>
      </c>
      <c r="FP44">
        <v>3.5465999999999998E-2</v>
      </c>
      <c r="FQ44">
        <v>3.6701999999999999E-2</v>
      </c>
      <c r="FR44">
        <v>3.8004000000000003E-2</v>
      </c>
      <c r="FS44">
        <v>3.9357999999999997E-2</v>
      </c>
      <c r="FT44">
        <v>4.0764000000000002E-2</v>
      </c>
      <c r="FU44">
        <v>4.2166000000000002E-2</v>
      </c>
      <c r="FV44">
        <v>4.3473999999999999E-2</v>
      </c>
      <c r="FW44">
        <v>4.4849E-2</v>
      </c>
      <c r="FX44">
        <v>4.6207999999999999E-2</v>
      </c>
      <c r="FY44">
        <v>4.7439000000000002E-2</v>
      </c>
      <c r="FZ44">
        <v>4.8722000000000001E-2</v>
      </c>
      <c r="GA44">
        <v>4.9910999999999997E-2</v>
      </c>
      <c r="GB44">
        <v>5.0873000000000002E-2</v>
      </c>
      <c r="GC44">
        <v>5.1839000000000003E-2</v>
      </c>
      <c r="GD44">
        <v>5.2783999999999998E-2</v>
      </c>
      <c r="GE44">
        <v>5.3693999999999999E-2</v>
      </c>
      <c r="GF44">
        <v>5.4510999999999997E-2</v>
      </c>
      <c r="GG44">
        <v>5.5183999999999997E-2</v>
      </c>
      <c r="GH44">
        <v>5.5703999999999997E-2</v>
      </c>
      <c r="GI44">
        <v>5.6247999999999999E-2</v>
      </c>
      <c r="GJ44">
        <v>5.6769E-2</v>
      </c>
      <c r="GK44">
        <v>5.7234E-2</v>
      </c>
      <c r="GL44">
        <v>5.7539E-2</v>
      </c>
      <c r="GM44">
        <v>5.7889000000000003E-2</v>
      </c>
      <c r="GN44">
        <v>5.8297000000000002E-2</v>
      </c>
      <c r="GO44">
        <v>5.8637000000000002E-2</v>
      </c>
      <c r="GP44">
        <v>5.8990000000000001E-2</v>
      </c>
      <c r="GQ44">
        <v>5.935E-2</v>
      </c>
      <c r="GR44">
        <v>5.9683E-2</v>
      </c>
      <c r="GS44">
        <v>5.9995E-2</v>
      </c>
      <c r="GT44">
        <v>6.0260000000000001E-2</v>
      </c>
      <c r="GU44">
        <v>6.0437999999999999E-2</v>
      </c>
      <c r="GV44">
        <v>6.0649000000000002E-2</v>
      </c>
      <c r="GW44">
        <v>6.0810999999999997E-2</v>
      </c>
      <c r="GX44">
        <v>6.0845999999999997E-2</v>
      </c>
      <c r="GY44">
        <v>6.0797999999999998E-2</v>
      </c>
      <c r="GZ44">
        <v>6.0701999999999999E-2</v>
      </c>
      <c r="HA44">
        <v>6.0571E-2</v>
      </c>
      <c r="HB44">
        <v>6.0277999999999998E-2</v>
      </c>
      <c r="HC44">
        <v>5.9873999999999997E-2</v>
      </c>
      <c r="HD44">
        <v>5.9409999999999998E-2</v>
      </c>
      <c r="HE44">
        <v>5.9007999999999998E-2</v>
      </c>
      <c r="HF44">
        <v>5.8520999999999997E-2</v>
      </c>
      <c r="HG44">
        <v>5.7922000000000001E-2</v>
      </c>
      <c r="HH44">
        <v>5.7245999999999998E-2</v>
      </c>
      <c r="HI44">
        <v>5.6537999999999998E-2</v>
      </c>
      <c r="HJ44">
        <v>5.5789999999999999E-2</v>
      </c>
      <c r="HK44">
        <v>5.4989999999999997E-2</v>
      </c>
      <c r="HL44">
        <v>5.4033999999999999E-2</v>
      </c>
      <c r="HM44">
        <v>5.3040999999999998E-2</v>
      </c>
      <c r="HN44">
        <v>5.2135000000000001E-2</v>
      </c>
      <c r="HO44">
        <v>5.1167999999999998E-2</v>
      </c>
      <c r="HP44">
        <v>5.0179000000000001E-2</v>
      </c>
      <c r="HQ44">
        <v>4.9202000000000003E-2</v>
      </c>
      <c r="HR44">
        <v>4.8316999999999999E-2</v>
      </c>
      <c r="HS44">
        <v>4.7497999999999999E-2</v>
      </c>
      <c r="HT44">
        <v>4.6746999999999997E-2</v>
      </c>
      <c r="HU44">
        <v>4.6106000000000001E-2</v>
      </c>
      <c r="HV44">
        <v>4.5458999999999999E-2</v>
      </c>
      <c r="HW44">
        <v>4.4826999999999999E-2</v>
      </c>
      <c r="HX44">
        <v>4.4264999999999999E-2</v>
      </c>
      <c r="HY44">
        <v>4.3747000000000001E-2</v>
      </c>
      <c r="HZ44">
        <v>4.3278999999999998E-2</v>
      </c>
      <c r="IA44">
        <v>4.2863999999999999E-2</v>
      </c>
      <c r="IB44">
        <v>4.2474999999999999E-2</v>
      </c>
      <c r="IC44">
        <v>4.2095E-2</v>
      </c>
      <c r="ID44">
        <v>4.1709999999999997E-2</v>
      </c>
      <c r="IE44">
        <v>4.1300000000000003E-2</v>
      </c>
      <c r="IF44">
        <v>4.0960000000000003E-2</v>
      </c>
      <c r="IG44">
        <v>4.0686E-2</v>
      </c>
      <c r="IH44">
        <v>4.0389000000000001E-2</v>
      </c>
      <c r="II44">
        <v>4.0052999999999998E-2</v>
      </c>
      <c r="IJ44">
        <v>3.9756E-2</v>
      </c>
      <c r="IK44">
        <v>3.9636999999999999E-2</v>
      </c>
      <c r="IL44">
        <v>3.9555E-2</v>
      </c>
      <c r="IM44">
        <v>3.9440999999999997E-2</v>
      </c>
      <c r="IN44">
        <v>3.9243E-2</v>
      </c>
      <c r="IO44">
        <v>3.9120000000000002E-2</v>
      </c>
      <c r="IP44">
        <v>3.9080999999999998E-2</v>
      </c>
      <c r="IQ44">
        <v>3.9073999999999998E-2</v>
      </c>
      <c r="IR44">
        <v>3.8928999999999998E-2</v>
      </c>
      <c r="IS44">
        <v>3.8753000000000003E-2</v>
      </c>
      <c r="IT44">
        <v>3.8568999999999999E-2</v>
      </c>
      <c r="IU44">
        <v>3.8400999999999998E-2</v>
      </c>
      <c r="IV44">
        <v>3.8184999999999997E-2</v>
      </c>
      <c r="IW44">
        <v>3.7998999999999998E-2</v>
      </c>
      <c r="IX44">
        <v>3.7888999999999999E-2</v>
      </c>
      <c r="IY44">
        <v>3.7590999999999999E-2</v>
      </c>
      <c r="IZ44">
        <v>3.7175E-2</v>
      </c>
      <c r="JA44">
        <v>3.6732000000000001E-2</v>
      </c>
      <c r="JB44">
        <v>3.6469000000000001E-2</v>
      </c>
      <c r="JC44">
        <v>3.6151000000000003E-2</v>
      </c>
      <c r="JD44">
        <v>3.5753E-2</v>
      </c>
      <c r="JE44">
        <v>3.5276000000000002E-2</v>
      </c>
      <c r="JF44">
        <v>3.4985000000000002E-2</v>
      </c>
      <c r="JG44">
        <v>3.4680999999999997E-2</v>
      </c>
      <c r="JH44">
        <v>3.4271000000000003E-2</v>
      </c>
      <c r="JI44">
        <v>3.3907E-2</v>
      </c>
      <c r="JJ44">
        <v>3.3635999999999999E-2</v>
      </c>
      <c r="JK44">
        <v>3.3436E-2</v>
      </c>
      <c r="JL44">
        <v>3.3167000000000002E-2</v>
      </c>
      <c r="JM44">
        <v>3.2888000000000001E-2</v>
      </c>
      <c r="JN44">
        <v>3.2679E-2</v>
      </c>
      <c r="JO44">
        <v>3.2606000000000003E-2</v>
      </c>
      <c r="JP44">
        <v>3.2465000000000001E-2</v>
      </c>
      <c r="JQ44">
        <v>3.2374E-2</v>
      </c>
      <c r="JR44">
        <v>3.2342000000000003E-2</v>
      </c>
      <c r="JS44">
        <v>3.2293000000000002E-2</v>
      </c>
      <c r="JT44">
        <v>3.2173E-2</v>
      </c>
      <c r="JU44">
        <v>3.2073999999999998E-2</v>
      </c>
      <c r="JV44">
        <v>3.2122999999999999E-2</v>
      </c>
      <c r="JW44">
        <v>3.2113000000000003E-2</v>
      </c>
      <c r="JX44">
        <v>3.2084000000000001E-2</v>
      </c>
      <c r="JY44">
        <v>3.2048E-2</v>
      </c>
      <c r="JZ44">
        <v>3.1941999999999998E-2</v>
      </c>
      <c r="KA44">
        <v>3.1868E-2</v>
      </c>
      <c r="KB44">
        <v>3.1780000000000003E-2</v>
      </c>
      <c r="KC44">
        <v>3.1567999999999999E-2</v>
      </c>
      <c r="KD44">
        <v>3.1343999999999997E-2</v>
      </c>
      <c r="KE44">
        <v>3.1104E-2</v>
      </c>
      <c r="KF44">
        <v>3.0835999999999999E-2</v>
      </c>
      <c r="KG44">
        <v>3.0470000000000001E-2</v>
      </c>
      <c r="KH44">
        <v>3.0159999999999999E-2</v>
      </c>
      <c r="KI44">
        <v>2.9888000000000001E-2</v>
      </c>
      <c r="KJ44">
        <v>2.9578E-2</v>
      </c>
      <c r="KK44">
        <v>2.9253999999999999E-2</v>
      </c>
      <c r="KL44">
        <v>2.8898E-2</v>
      </c>
      <c r="KM44">
        <v>2.8513E-2</v>
      </c>
      <c r="KN44">
        <v>2.8160000000000001E-2</v>
      </c>
      <c r="KO44">
        <v>2.7952999999999999E-2</v>
      </c>
      <c r="KP44">
        <v>2.7812E-2</v>
      </c>
      <c r="KQ44">
        <v>2.7570999999999998E-2</v>
      </c>
      <c r="KR44">
        <v>2.7383000000000001E-2</v>
      </c>
      <c r="KS44">
        <v>2.7215E-2</v>
      </c>
      <c r="KT44">
        <v>2.7054999999999999E-2</v>
      </c>
      <c r="KU44">
        <v>2.6918000000000001E-2</v>
      </c>
      <c r="KV44">
        <v>2.6848E-2</v>
      </c>
      <c r="KW44">
        <v>2.6752000000000001E-2</v>
      </c>
      <c r="KX44">
        <v>2.6536000000000001E-2</v>
      </c>
      <c r="KY44">
        <v>2.6190999999999999E-2</v>
      </c>
      <c r="KZ44">
        <v>2.5905999999999998E-2</v>
      </c>
      <c r="LA44">
        <v>2.5701000000000002E-2</v>
      </c>
      <c r="LB44">
        <v>2.5427000000000002E-2</v>
      </c>
      <c r="LC44">
        <v>2.5224E-2</v>
      </c>
      <c r="LD44">
        <v>2.4969000000000002E-2</v>
      </c>
      <c r="LE44">
        <v>2.4657999999999999E-2</v>
      </c>
      <c r="LF44">
        <v>2.4707E-2</v>
      </c>
      <c r="LG44">
        <v>2.4583000000000001E-2</v>
      </c>
      <c r="LH44">
        <v>2.4347000000000001E-2</v>
      </c>
      <c r="LI44">
        <v>2.4246E-2</v>
      </c>
      <c r="LJ44">
        <v>2.4115999999999999E-2</v>
      </c>
      <c r="LK44">
        <v>2.402E-2</v>
      </c>
      <c r="LL44">
        <v>2.3972E-2</v>
      </c>
      <c r="LM44">
        <v>2.3938000000000001E-2</v>
      </c>
      <c r="LN44">
        <v>2.4017E-2</v>
      </c>
      <c r="LO44">
        <v>2.4121E-2</v>
      </c>
      <c r="LP44">
        <v>2.4198000000000001E-2</v>
      </c>
      <c r="LQ44">
        <v>2.4398E-2</v>
      </c>
      <c r="LR44">
        <v>2.4594999999999999E-2</v>
      </c>
      <c r="LS44">
        <v>2.4764999999999999E-2</v>
      </c>
      <c r="LT44">
        <v>2.4915E-2</v>
      </c>
      <c r="LU44">
        <v>2.5165E-2</v>
      </c>
      <c r="LV44">
        <v>2.5472000000000002E-2</v>
      </c>
      <c r="LW44">
        <v>2.5780999999999998E-2</v>
      </c>
      <c r="LX44">
        <v>2.6006999999999999E-2</v>
      </c>
      <c r="LY44">
        <v>2.6391999999999999E-2</v>
      </c>
      <c r="LZ44">
        <v>2.7056E-2</v>
      </c>
      <c r="MA44">
        <v>2.8000000000000001E-2</v>
      </c>
      <c r="MB44">
        <v>2.8886999999999999E-2</v>
      </c>
      <c r="MC44">
        <v>2.9815999999999999E-2</v>
      </c>
      <c r="MD44">
        <v>3.0941E-2</v>
      </c>
      <c r="ME44">
        <v>3.2377999999999997E-2</v>
      </c>
      <c r="MF44">
        <v>3.3693000000000001E-2</v>
      </c>
      <c r="MG44">
        <v>3.5437000000000003E-2</v>
      </c>
      <c r="MH44">
        <v>3.7753000000000002E-2</v>
      </c>
      <c r="MI44">
        <v>4.0611000000000001E-2</v>
      </c>
      <c r="MJ44">
        <v>4.3775000000000001E-2</v>
      </c>
      <c r="MK44">
        <v>4.7204000000000003E-2</v>
      </c>
      <c r="ML44">
        <v>5.0888000000000003E-2</v>
      </c>
      <c r="MM44">
        <v>5.4873999999999999E-2</v>
      </c>
      <c r="MN44">
        <v>5.9019000000000002E-2</v>
      </c>
      <c r="MO44">
        <v>6.3691999999999999E-2</v>
      </c>
      <c r="MP44">
        <v>6.8735000000000004E-2</v>
      </c>
      <c r="MQ44">
        <v>7.3483000000000007E-2</v>
      </c>
      <c r="MR44">
        <v>7.8722E-2</v>
      </c>
      <c r="MS44">
        <v>8.3868999999999999E-2</v>
      </c>
      <c r="MT44">
        <v>8.8898000000000005E-2</v>
      </c>
      <c r="MU44">
        <v>9.4536999999999996E-2</v>
      </c>
      <c r="MV44">
        <v>9.9777000000000005E-2</v>
      </c>
      <c r="MW44">
        <v>0.10525</v>
      </c>
      <c r="MX44">
        <v>0.111305</v>
      </c>
      <c r="MY44">
        <v>0.117685</v>
      </c>
      <c r="MZ44">
        <v>0.123603</v>
      </c>
      <c r="NA44">
        <v>0.129832</v>
      </c>
      <c r="NB44">
        <v>0.13664100000000001</v>
      </c>
      <c r="NC44">
        <v>0.14311299999999999</v>
      </c>
      <c r="ND44">
        <v>0.14956800000000001</v>
      </c>
      <c r="NE44">
        <v>0.15624299999999999</v>
      </c>
      <c r="NF44">
        <v>0.16337099999999999</v>
      </c>
      <c r="NG44">
        <v>0.17099900000000001</v>
      </c>
      <c r="NH44">
        <v>0.18049599999999999</v>
      </c>
      <c r="NI44">
        <v>0.190917</v>
      </c>
      <c r="NJ44">
        <v>0.20113500000000001</v>
      </c>
      <c r="NK44">
        <v>0.21045700000000001</v>
      </c>
      <c r="NL44">
        <v>0.21939600000000001</v>
      </c>
      <c r="NM44">
        <v>0.22936899999999999</v>
      </c>
      <c r="NN44">
        <v>0.24086299999999999</v>
      </c>
      <c r="NO44">
        <v>0.25215599999999999</v>
      </c>
      <c r="NP44">
        <v>0.26412400000000003</v>
      </c>
      <c r="NQ44">
        <v>0.27588400000000002</v>
      </c>
      <c r="NR44">
        <v>0.28755500000000001</v>
      </c>
      <c r="NS44">
        <v>0.30060700000000001</v>
      </c>
      <c r="NT44">
        <v>0.31463799999999997</v>
      </c>
      <c r="NU44">
        <v>0.32885199999999998</v>
      </c>
      <c r="NV44">
        <v>0.34278399999999998</v>
      </c>
      <c r="NW44">
        <v>0.356294</v>
      </c>
      <c r="NX44">
        <v>0.36855500000000002</v>
      </c>
      <c r="NY44">
        <v>0.38137500000000002</v>
      </c>
      <c r="NZ44">
        <v>0.39491300000000001</v>
      </c>
      <c r="OA44">
        <v>0.408055</v>
      </c>
      <c r="OB44">
        <v>0.42124899999999998</v>
      </c>
      <c r="OC44">
        <v>0.43401000000000001</v>
      </c>
      <c r="OD44">
        <v>0.446212</v>
      </c>
      <c r="OE44">
        <v>0.45785399999999998</v>
      </c>
      <c r="OF44">
        <v>0.46872599999999998</v>
      </c>
      <c r="OG44">
        <v>0.47930099999999998</v>
      </c>
      <c r="OH44">
        <v>0.48942400000000003</v>
      </c>
      <c r="OI44">
        <v>0.49890099999999998</v>
      </c>
      <c r="OJ44">
        <v>0.50766500000000003</v>
      </c>
      <c r="OK44">
        <v>0.516092</v>
      </c>
      <c r="OL44">
        <v>0.52396900000000002</v>
      </c>
      <c r="OM44">
        <v>0.53113699999999997</v>
      </c>
      <c r="ON44">
        <v>0.53752999999999995</v>
      </c>
      <c r="OO44">
        <v>0.54371100000000006</v>
      </c>
      <c r="OP44">
        <v>0.549454</v>
      </c>
      <c r="OQ44">
        <v>0.55466599999999999</v>
      </c>
      <c r="OR44">
        <v>0.55932899999999997</v>
      </c>
      <c r="OS44">
        <v>0.56370900000000002</v>
      </c>
      <c r="OT44">
        <v>0.56711500000000004</v>
      </c>
      <c r="OU44">
        <v>0.56972699999999998</v>
      </c>
      <c r="OV44">
        <v>0.57136699999999996</v>
      </c>
      <c r="OW44">
        <v>0.57066499999999998</v>
      </c>
      <c r="OX44">
        <v>0.56803000000000003</v>
      </c>
      <c r="OY44">
        <v>0.56640599999999997</v>
      </c>
      <c r="OZ44">
        <v>0.56764000000000003</v>
      </c>
      <c r="PA44">
        <v>0.572349</v>
      </c>
      <c r="PB44">
        <v>0.57839799999999997</v>
      </c>
      <c r="PC44">
        <v>0.58399000000000001</v>
      </c>
      <c r="PD44">
        <v>0.58835000000000004</v>
      </c>
      <c r="PE44">
        <v>0.59140599999999999</v>
      </c>
      <c r="PF44">
        <v>0.59393200000000002</v>
      </c>
      <c r="PG44">
        <v>0.59604999999999997</v>
      </c>
      <c r="PH44">
        <v>0.59768900000000003</v>
      </c>
      <c r="PI44">
        <v>0.59887800000000002</v>
      </c>
      <c r="PJ44">
        <v>0.59976499999999999</v>
      </c>
      <c r="PK44">
        <v>0.60064600000000001</v>
      </c>
      <c r="PL44">
        <v>0.60156799999999999</v>
      </c>
      <c r="PM44">
        <v>0.60244900000000001</v>
      </c>
      <c r="PN44">
        <v>0.603182</v>
      </c>
      <c r="PO44">
        <v>0.60363199999999995</v>
      </c>
      <c r="PP44">
        <v>0.60422100000000001</v>
      </c>
      <c r="PQ44">
        <v>0.60478299999999996</v>
      </c>
      <c r="PR44">
        <v>0.60563100000000003</v>
      </c>
      <c r="PS44">
        <v>0.60690200000000005</v>
      </c>
      <c r="PT44">
        <v>0.606993</v>
      </c>
      <c r="PU44">
        <v>0.60716000000000003</v>
      </c>
      <c r="PV44">
        <v>0.60716000000000003</v>
      </c>
      <c r="PW44">
        <v>0.60703099999999999</v>
      </c>
      <c r="PX44">
        <v>0.60699599999999998</v>
      </c>
      <c r="PY44">
        <v>0.60650000000000004</v>
      </c>
      <c r="PZ44">
        <v>0.60651999999999995</v>
      </c>
      <c r="QA44">
        <v>0.60703099999999999</v>
      </c>
      <c r="QB44">
        <v>0.60792100000000004</v>
      </c>
      <c r="QC44">
        <v>0.60897699999999999</v>
      </c>
      <c r="QD44">
        <v>0.60921000000000003</v>
      </c>
      <c r="QE44">
        <v>0.60955800000000004</v>
      </c>
      <c r="QF44">
        <v>0.60977199999999998</v>
      </c>
      <c r="QG44">
        <v>0.60977899999999996</v>
      </c>
      <c r="QH44">
        <v>0.60989700000000002</v>
      </c>
      <c r="QI44">
        <v>0.61044900000000002</v>
      </c>
      <c r="QJ44">
        <v>0.61047899999999999</v>
      </c>
      <c r="QK44">
        <v>0.61048500000000006</v>
      </c>
      <c r="QL44">
        <v>0.61069600000000002</v>
      </c>
      <c r="QM44">
        <v>0.61083799999999999</v>
      </c>
      <c r="QN44">
        <v>0.61192800000000003</v>
      </c>
      <c r="QO44">
        <v>0.61319900000000005</v>
      </c>
      <c r="QP44">
        <v>0.61435700000000004</v>
      </c>
      <c r="QQ44">
        <v>0.61503600000000003</v>
      </c>
      <c r="QR44">
        <v>0.61499499999999996</v>
      </c>
      <c r="QS44">
        <v>0.61478100000000002</v>
      </c>
      <c r="QT44">
        <v>0.61370400000000003</v>
      </c>
      <c r="QU44">
        <v>0.61313799999999996</v>
      </c>
      <c r="QV44">
        <v>0.61230799999999996</v>
      </c>
      <c r="QW44">
        <v>0.60987899999999995</v>
      </c>
      <c r="QX44">
        <v>0.60751200000000005</v>
      </c>
      <c r="QY44">
        <v>0.60544699999999996</v>
      </c>
      <c r="QZ44">
        <v>0.60405399999999998</v>
      </c>
      <c r="RA44">
        <v>0.60408899999999999</v>
      </c>
      <c r="RB44">
        <v>0.60542099999999999</v>
      </c>
      <c r="RC44">
        <v>0.60631100000000004</v>
      </c>
      <c r="RD44">
        <v>0.60863999999999996</v>
      </c>
      <c r="RE44">
        <v>0.60978699999999997</v>
      </c>
      <c r="RF44">
        <v>0.60949200000000003</v>
      </c>
      <c r="RG44">
        <v>0.60861900000000002</v>
      </c>
      <c r="RH44">
        <v>0.60848500000000005</v>
      </c>
      <c r="RI44">
        <v>0.61055800000000005</v>
      </c>
      <c r="RJ44">
        <v>0.61199000000000003</v>
      </c>
      <c r="RK44">
        <v>0.61185800000000001</v>
      </c>
      <c r="RL44">
        <v>0.61051999999999995</v>
      </c>
      <c r="RM44">
        <v>0.60940000000000005</v>
      </c>
      <c r="RN44">
        <v>0.61014400000000002</v>
      </c>
      <c r="RO44">
        <v>0.61085400000000001</v>
      </c>
      <c r="RP44">
        <v>0.61101000000000005</v>
      </c>
      <c r="RQ44">
        <v>0.61151699999999998</v>
      </c>
      <c r="RR44">
        <v>0.612317</v>
      </c>
      <c r="RS44">
        <v>0.61306899999999998</v>
      </c>
      <c r="RT44">
        <v>0.61460000000000004</v>
      </c>
      <c r="RU44">
        <v>0.61624800000000002</v>
      </c>
      <c r="RV44">
        <v>0.61629500000000004</v>
      </c>
      <c r="RW44">
        <v>0.616062</v>
      </c>
      <c r="RX44">
        <v>0.616452</v>
      </c>
      <c r="RY44">
        <v>0.617089</v>
      </c>
      <c r="RZ44">
        <v>0.61777499999999996</v>
      </c>
      <c r="SA44">
        <v>0.61856299999999997</v>
      </c>
      <c r="SB44">
        <v>0.61884899999999998</v>
      </c>
      <c r="SC44">
        <v>0.61928399999999995</v>
      </c>
      <c r="SD44">
        <v>0.61998200000000003</v>
      </c>
      <c r="SE44">
        <v>0.62044100000000002</v>
      </c>
      <c r="SF44">
        <v>0.62098200000000003</v>
      </c>
      <c r="SG44">
        <v>0.62065099999999995</v>
      </c>
      <c r="SH44">
        <v>0.62047600000000003</v>
      </c>
      <c r="SI44">
        <v>0.62022999999999995</v>
      </c>
      <c r="SJ44">
        <v>0.61993299999999996</v>
      </c>
      <c r="SK44">
        <v>0.619815</v>
      </c>
      <c r="SL44">
        <v>0.62014599999999998</v>
      </c>
      <c r="SM44">
        <v>0.62198600000000004</v>
      </c>
      <c r="SN44">
        <v>0.62153000000000003</v>
      </c>
      <c r="SO44">
        <v>0.62108300000000005</v>
      </c>
      <c r="SP44">
        <v>0.62153999999999998</v>
      </c>
      <c r="SQ44">
        <v>0.62238099999999996</v>
      </c>
      <c r="SR44">
        <v>0.62262200000000001</v>
      </c>
      <c r="SS44">
        <v>0.62304300000000001</v>
      </c>
      <c r="ST44">
        <v>0.62249299999999996</v>
      </c>
      <c r="SU44">
        <v>0.62280599999999997</v>
      </c>
      <c r="SV44">
        <v>0.62232200000000004</v>
      </c>
      <c r="SW44">
        <v>0.62199099999999996</v>
      </c>
      <c r="SX44">
        <v>0.62265800000000004</v>
      </c>
      <c r="SY44">
        <v>0.62330399999999997</v>
      </c>
      <c r="SZ44">
        <v>0.62290599999999996</v>
      </c>
      <c r="TA44">
        <v>0.62285500000000005</v>
      </c>
      <c r="TB44">
        <v>0.62273400000000001</v>
      </c>
      <c r="TC44">
        <v>0.62226300000000001</v>
      </c>
      <c r="TD44">
        <v>0.62233700000000003</v>
      </c>
      <c r="TE44">
        <v>0.62316800000000006</v>
      </c>
      <c r="TF44">
        <v>0.62352799999999997</v>
      </c>
      <c r="TG44">
        <v>0.62257200000000001</v>
      </c>
      <c r="TH44">
        <v>0.62388900000000003</v>
      </c>
      <c r="TI44">
        <v>0.62326499999999996</v>
      </c>
      <c r="TJ44">
        <v>0.622031</v>
      </c>
      <c r="TK44">
        <v>0.62236599999999997</v>
      </c>
      <c r="TL44">
        <v>0.62301899999999999</v>
      </c>
      <c r="TM44">
        <v>0.62246000000000001</v>
      </c>
      <c r="TN44">
        <v>0.62199000000000004</v>
      </c>
      <c r="TO44">
        <v>0.62175499999999995</v>
      </c>
      <c r="TP44">
        <v>0.62183600000000006</v>
      </c>
      <c r="TQ44">
        <v>0.62099099999999996</v>
      </c>
      <c r="TR44">
        <v>0.62091099999999999</v>
      </c>
      <c r="TS44">
        <v>0.62073999999999996</v>
      </c>
      <c r="TT44">
        <v>0.62030700000000005</v>
      </c>
      <c r="TU44">
        <v>0.61986300000000005</v>
      </c>
      <c r="TV44">
        <v>0.619278</v>
      </c>
      <c r="TW44">
        <v>0.61974899999999999</v>
      </c>
      <c r="TX44">
        <v>0.61929400000000001</v>
      </c>
      <c r="TY44">
        <v>0.61713600000000002</v>
      </c>
      <c r="TZ44">
        <v>0.61410600000000004</v>
      </c>
      <c r="UA44">
        <v>0.61248599999999997</v>
      </c>
      <c r="UB44">
        <v>0.60992000000000002</v>
      </c>
      <c r="UC44">
        <v>0.60711000000000004</v>
      </c>
      <c r="UD44">
        <v>0.60653000000000001</v>
      </c>
      <c r="UE44">
        <v>0.60516000000000003</v>
      </c>
      <c r="UF44">
        <v>0.60399999999999998</v>
      </c>
      <c r="UG44">
        <v>0.60377499999999995</v>
      </c>
      <c r="UH44">
        <v>0.60339299999999996</v>
      </c>
      <c r="UI44">
        <v>0.60722100000000001</v>
      </c>
      <c r="UJ44">
        <v>0.60880100000000004</v>
      </c>
      <c r="UK44">
        <v>0.61071699999999995</v>
      </c>
      <c r="UL44">
        <v>0.60884499999999997</v>
      </c>
      <c r="UM44">
        <v>0.60388600000000003</v>
      </c>
      <c r="UN44">
        <v>0.60142499999999999</v>
      </c>
      <c r="UO44">
        <v>0.59885200000000005</v>
      </c>
      <c r="UP44">
        <v>0.59953800000000002</v>
      </c>
      <c r="UQ44">
        <v>0.60220499999999999</v>
      </c>
      <c r="UR44">
        <v>0.601302</v>
      </c>
      <c r="US44">
        <v>0.602684</v>
      </c>
      <c r="UT44">
        <v>0.59556699999999996</v>
      </c>
      <c r="UU44">
        <v>0.59784899999999996</v>
      </c>
      <c r="UV44">
        <v>0.59944399999999998</v>
      </c>
      <c r="UW44">
        <v>0.59540499999999996</v>
      </c>
      <c r="UX44">
        <v>0.59381499999999998</v>
      </c>
      <c r="UY44">
        <v>0.59828400000000004</v>
      </c>
      <c r="UZ44">
        <v>0.602217</v>
      </c>
      <c r="VA44">
        <v>0.60178799999999999</v>
      </c>
      <c r="VB44">
        <v>0.60400299999999996</v>
      </c>
      <c r="VC44">
        <v>0.60142899999999999</v>
      </c>
      <c r="VD44">
        <v>0.59847899999999998</v>
      </c>
      <c r="VE44">
        <v>0.59417500000000001</v>
      </c>
      <c r="VF44">
        <v>0.59596000000000005</v>
      </c>
      <c r="VG44">
        <v>0.59475900000000004</v>
      </c>
      <c r="VH44">
        <v>0.59154799999999996</v>
      </c>
      <c r="VI44">
        <v>0.583893</v>
      </c>
      <c r="VJ44">
        <v>0.57340599999999997</v>
      </c>
      <c r="VK44">
        <v>0.56452500000000005</v>
      </c>
      <c r="VL44">
        <v>0.561199</v>
      </c>
      <c r="VM44">
        <v>0.55813900000000005</v>
      </c>
      <c r="VN44">
        <v>0.54864400000000002</v>
      </c>
      <c r="VO44">
        <v>0.54813100000000003</v>
      </c>
      <c r="VP44">
        <v>0.53580099999999997</v>
      </c>
      <c r="VQ44">
        <v>0.54537199999999997</v>
      </c>
      <c r="VR44">
        <v>0.54789900000000002</v>
      </c>
      <c r="VS44">
        <v>0.54249999999999998</v>
      </c>
      <c r="VT44">
        <v>0.54696999999999996</v>
      </c>
      <c r="VU44">
        <v>0.55495499999999998</v>
      </c>
      <c r="VV44">
        <v>0.54794200000000004</v>
      </c>
      <c r="VW44">
        <v>0.54718299999999997</v>
      </c>
      <c r="VX44">
        <v>0.53388599999999997</v>
      </c>
      <c r="VY44">
        <v>0.527976</v>
      </c>
      <c r="VZ44">
        <v>0.53644400000000003</v>
      </c>
      <c r="WA44">
        <v>0.53748700000000005</v>
      </c>
      <c r="WB44">
        <v>0.53376299999999999</v>
      </c>
      <c r="WC44">
        <v>0.52492099999999997</v>
      </c>
      <c r="WD44">
        <v>0.52534700000000001</v>
      </c>
      <c r="WE44">
        <v>0.52501100000000001</v>
      </c>
      <c r="WF44">
        <v>0.51372200000000001</v>
      </c>
      <c r="WG44">
        <v>0.51446599999999998</v>
      </c>
      <c r="WH44">
        <v>0.51645799999999997</v>
      </c>
      <c r="WI44">
        <v>0.51900599999999997</v>
      </c>
      <c r="WJ44">
        <v>0.51701699999999995</v>
      </c>
      <c r="WK44">
        <v>0.50602199999999997</v>
      </c>
      <c r="WL44">
        <v>0.50646100000000005</v>
      </c>
      <c r="WM44">
        <v>0.50536199999999998</v>
      </c>
      <c r="WN44">
        <v>0.50544999999999995</v>
      </c>
      <c r="WO44">
        <v>0.49464599999999997</v>
      </c>
      <c r="WP44">
        <v>0.49936000000000003</v>
      </c>
      <c r="WQ44">
        <v>0.51216899999999999</v>
      </c>
      <c r="WR44">
        <v>0.51351899999999995</v>
      </c>
      <c r="WS44">
        <v>0.51373000000000002</v>
      </c>
      <c r="WT44">
        <v>0.50925799999999999</v>
      </c>
      <c r="WU44">
        <v>0.50400599999999995</v>
      </c>
      <c r="WV44">
        <v>0.507351</v>
      </c>
      <c r="WW44">
        <v>0.51700599999999997</v>
      </c>
      <c r="WX44">
        <v>0.51129100000000005</v>
      </c>
      <c r="WY44">
        <v>0.51807899999999996</v>
      </c>
      <c r="WZ44">
        <v>0.51464699999999997</v>
      </c>
      <c r="XA44">
        <v>0.52058599999999999</v>
      </c>
      <c r="XB44">
        <v>0.52951300000000001</v>
      </c>
      <c r="XC44">
        <v>0.52665899999999999</v>
      </c>
      <c r="XD44">
        <v>0.53335600000000005</v>
      </c>
      <c r="XE44">
        <v>0.54166800000000004</v>
      </c>
      <c r="XF44">
        <v>0.54002899999999998</v>
      </c>
      <c r="XG44">
        <v>0.54065300000000005</v>
      </c>
      <c r="XH44">
        <v>0.53868099999999997</v>
      </c>
      <c r="XI44">
        <v>0.53320999999999996</v>
      </c>
      <c r="XJ44">
        <v>0.52667600000000003</v>
      </c>
      <c r="XK44">
        <v>0.52112899999999995</v>
      </c>
      <c r="XL44">
        <v>0.51773899999999995</v>
      </c>
      <c r="XM44">
        <v>0.51708100000000001</v>
      </c>
      <c r="XN44">
        <v>0.51832100000000003</v>
      </c>
      <c r="XO44">
        <v>0.52043200000000001</v>
      </c>
      <c r="XP44">
        <v>0.52242599999999995</v>
      </c>
      <c r="XQ44">
        <v>0.52466599999999997</v>
      </c>
      <c r="XR44">
        <v>0.52730500000000002</v>
      </c>
      <c r="XS44">
        <v>0.52996600000000005</v>
      </c>
      <c r="XT44">
        <v>0.53227999999999998</v>
      </c>
      <c r="XU44">
        <v>0.53429599999999999</v>
      </c>
      <c r="XV44">
        <v>0.53615299999999999</v>
      </c>
      <c r="XW44">
        <v>0.53787499999999999</v>
      </c>
      <c r="XX44">
        <v>0.53949400000000003</v>
      </c>
      <c r="XY44">
        <v>0.54123100000000002</v>
      </c>
      <c r="XZ44">
        <v>0.54288099999999995</v>
      </c>
      <c r="YA44">
        <v>0.54404399999999997</v>
      </c>
      <c r="YB44">
        <v>0.54428699999999997</v>
      </c>
      <c r="YC44">
        <v>0.54307899999999998</v>
      </c>
      <c r="YD44">
        <v>0.54120500000000005</v>
      </c>
      <c r="YE44">
        <v>0.53976199999999996</v>
      </c>
      <c r="YF44">
        <v>0.53979299999999997</v>
      </c>
      <c r="YG44">
        <v>0.54116900000000001</v>
      </c>
      <c r="YH44">
        <v>0.54338900000000001</v>
      </c>
      <c r="YI44">
        <v>0.546122</v>
      </c>
      <c r="YJ44">
        <v>0.54910400000000004</v>
      </c>
      <c r="YK44">
        <v>0.55295499999999997</v>
      </c>
      <c r="YL44">
        <v>0.55720599999999998</v>
      </c>
      <c r="YM44">
        <v>0.56096100000000004</v>
      </c>
      <c r="YN44">
        <v>0.56336699999999995</v>
      </c>
      <c r="YO44">
        <v>0.56441200000000002</v>
      </c>
      <c r="YP44">
        <v>0.56475600000000004</v>
      </c>
      <c r="YQ44">
        <v>0.56505899999999998</v>
      </c>
      <c r="YR44">
        <v>0.565913</v>
      </c>
      <c r="YS44">
        <v>0.567106</v>
      </c>
      <c r="YT44">
        <v>0.56842599999999999</v>
      </c>
      <c r="YU44">
        <v>0.56976899999999997</v>
      </c>
      <c r="YV44">
        <v>0.571025</v>
      </c>
      <c r="YW44">
        <v>0.57213099999999995</v>
      </c>
      <c r="YX44">
        <v>0.57325099999999996</v>
      </c>
      <c r="YY44">
        <v>0.57458100000000001</v>
      </c>
      <c r="YZ44">
        <v>0.576322</v>
      </c>
      <c r="ZA44">
        <v>0.57853399999999999</v>
      </c>
      <c r="ZB44">
        <v>0.58093600000000001</v>
      </c>
      <c r="ZC44">
        <v>0.58321900000000004</v>
      </c>
      <c r="ZD44">
        <v>0.58514200000000005</v>
      </c>
      <c r="ZE44">
        <v>0.58690100000000001</v>
      </c>
      <c r="ZF44">
        <v>0.58846699999999996</v>
      </c>
      <c r="ZG44">
        <v>0.58975</v>
      </c>
      <c r="ZH44">
        <v>0.59059099999999998</v>
      </c>
      <c r="ZI44">
        <v>0.59085200000000004</v>
      </c>
      <c r="ZJ44">
        <v>0.59095299999999995</v>
      </c>
      <c r="ZK44">
        <v>0.59136200000000005</v>
      </c>
      <c r="ZL44">
        <v>0.59248800000000001</v>
      </c>
      <c r="ZM44">
        <v>0.59421100000000004</v>
      </c>
      <c r="ZN44">
        <v>0.59617699999999996</v>
      </c>
      <c r="ZO44">
        <v>0.59803499999999998</v>
      </c>
      <c r="ZP44">
        <v>0.59960400000000003</v>
      </c>
      <c r="ZQ44">
        <v>0.60113099999999997</v>
      </c>
      <c r="ZR44">
        <v>0.60249900000000001</v>
      </c>
      <c r="ZS44">
        <v>0.60356299999999996</v>
      </c>
      <c r="ZT44">
        <v>0.60407500000000003</v>
      </c>
      <c r="ZU44">
        <v>0.60395100000000002</v>
      </c>
      <c r="ZV44">
        <v>0.60375900000000005</v>
      </c>
      <c r="ZW44">
        <v>0.604101</v>
      </c>
      <c r="ZX44">
        <v>0.605375</v>
      </c>
      <c r="ZY44">
        <v>0.60727900000000001</v>
      </c>
      <c r="ZZ44">
        <v>0.60950199999999999</v>
      </c>
      <c r="AAA44">
        <v>0.61173500000000003</v>
      </c>
      <c r="AAB44">
        <v>0.61395200000000005</v>
      </c>
      <c r="AAC44">
        <v>0.61638800000000005</v>
      </c>
      <c r="AAD44">
        <v>0.61869300000000005</v>
      </c>
      <c r="AAE44">
        <v>0.62050000000000005</v>
      </c>
      <c r="AAF44">
        <v>0.62155800000000005</v>
      </c>
      <c r="AAG44">
        <v>0.62207000000000001</v>
      </c>
      <c r="AAH44">
        <v>0.62233899999999998</v>
      </c>
      <c r="AAI44">
        <v>0.62266900000000003</v>
      </c>
      <c r="AAJ44">
        <v>0.62327100000000002</v>
      </c>
      <c r="AAK44">
        <v>0.62394700000000003</v>
      </c>
      <c r="AAL44">
        <v>0.624386</v>
      </c>
      <c r="AAM44">
        <v>0.62427699999999997</v>
      </c>
      <c r="AAN44">
        <v>0.62313099999999999</v>
      </c>
      <c r="AAO44">
        <v>0.62126000000000003</v>
      </c>
      <c r="AAP44">
        <v>0.61955800000000005</v>
      </c>
      <c r="AAQ44">
        <v>0.618919</v>
      </c>
      <c r="AAR44">
        <v>0.61970999999999998</v>
      </c>
      <c r="AAS44">
        <v>0.62133899999999997</v>
      </c>
      <c r="AAT44">
        <v>0.62314800000000004</v>
      </c>
      <c r="AAU44">
        <v>0.62450499999999998</v>
      </c>
      <c r="AAV44">
        <v>0.62560300000000002</v>
      </c>
      <c r="AAW44">
        <v>0.626579</v>
      </c>
      <c r="AAX44">
        <v>0.62726999999999999</v>
      </c>
      <c r="AAY44">
        <v>0.62750899999999998</v>
      </c>
      <c r="AAZ44">
        <v>0.62716400000000005</v>
      </c>
      <c r="ABA44">
        <v>0.62642100000000001</v>
      </c>
      <c r="ABB44">
        <v>0.62554699999999996</v>
      </c>
      <c r="ABC44">
        <v>0.62480100000000005</v>
      </c>
      <c r="ABD44">
        <v>0.62420200000000003</v>
      </c>
      <c r="ABE44">
        <v>0.62358000000000002</v>
      </c>
      <c r="ABF44">
        <v>0.62277000000000005</v>
      </c>
      <c r="ABG44">
        <v>0.62161599999999995</v>
      </c>
      <c r="ABH44">
        <v>0.62010500000000002</v>
      </c>
      <c r="ABI44">
        <v>0.61837399999999998</v>
      </c>
      <c r="ABJ44">
        <v>0.61656299999999997</v>
      </c>
      <c r="ABK44">
        <v>0.61477700000000002</v>
      </c>
      <c r="ABL44">
        <v>0.612846</v>
      </c>
      <c r="ABM44">
        <v>0.61089099999999996</v>
      </c>
      <c r="ABN44">
        <v>0.60912100000000002</v>
      </c>
      <c r="ABO44">
        <v>0.60767499999999997</v>
      </c>
      <c r="ABP44">
        <v>0.60634699999999997</v>
      </c>
      <c r="ABQ44">
        <v>0.60528999999999999</v>
      </c>
      <c r="ABR44">
        <v>0.60472499999999996</v>
      </c>
      <c r="ABS44">
        <v>0.60496899999999998</v>
      </c>
      <c r="ABT44">
        <v>0.60619900000000004</v>
      </c>
      <c r="ABU44">
        <v>0.60771399999999998</v>
      </c>
      <c r="ABV44">
        <v>0.60873999999999995</v>
      </c>
      <c r="ABW44">
        <v>0.60868199999999995</v>
      </c>
      <c r="ABX44">
        <v>0.60785400000000001</v>
      </c>
      <c r="ABY44">
        <v>0.60671200000000003</v>
      </c>
      <c r="ABZ44">
        <v>0.60570100000000004</v>
      </c>
      <c r="ACA44">
        <v>0.60519100000000003</v>
      </c>
      <c r="ACB44">
        <v>0.60502599999999995</v>
      </c>
      <c r="ACC44">
        <v>0.60482800000000003</v>
      </c>
      <c r="ACD44">
        <v>0.60421899999999995</v>
      </c>
      <c r="ACE44">
        <v>0.60293200000000002</v>
      </c>
      <c r="ACF44">
        <v>0.60115099999999999</v>
      </c>
      <c r="ACG44">
        <v>0.59911599999999998</v>
      </c>
      <c r="ACH44">
        <v>0.59706599999999999</v>
      </c>
      <c r="ACI44">
        <v>0.595059</v>
      </c>
      <c r="ACJ44">
        <v>0.59296599999999999</v>
      </c>
      <c r="ACK44">
        <v>0.59084700000000001</v>
      </c>
      <c r="ACL44">
        <v>0.58876399999999995</v>
      </c>
      <c r="ACM44">
        <v>0.586704</v>
      </c>
      <c r="ACN44">
        <v>0.58464499999999997</v>
      </c>
      <c r="ACO44">
        <v>0.58264000000000005</v>
      </c>
      <c r="ACP44">
        <v>0.58074400000000004</v>
      </c>
      <c r="ACQ44">
        <v>0.57926200000000005</v>
      </c>
      <c r="ACR44">
        <v>0.57797500000000002</v>
      </c>
      <c r="ACS44">
        <v>0.57632899999999998</v>
      </c>
      <c r="ACT44">
        <v>0.57376000000000005</v>
      </c>
      <c r="ACU44">
        <v>0.56979900000000006</v>
      </c>
      <c r="ACV44">
        <v>0.565106</v>
      </c>
      <c r="ACW44">
        <v>0.56063200000000002</v>
      </c>
      <c r="ACX44">
        <v>0.55725400000000003</v>
      </c>
      <c r="ACY44">
        <v>0.55455900000000002</v>
      </c>
      <c r="ACZ44">
        <v>0.55246399999999996</v>
      </c>
      <c r="ADA44">
        <v>0.551234</v>
      </c>
      <c r="ADB44">
        <v>0.55133799999999999</v>
      </c>
      <c r="ADC44">
        <v>0.55405099999999996</v>
      </c>
      <c r="ADD44">
        <v>0.55751899999999999</v>
      </c>
      <c r="ADE44">
        <v>0.55925899999999995</v>
      </c>
      <c r="ADF44">
        <v>0.55681099999999994</v>
      </c>
      <c r="ADG44">
        <v>0.54962999999999995</v>
      </c>
      <c r="ADH44">
        <v>0.54028200000000004</v>
      </c>
      <c r="ADI44">
        <v>0.53160700000000005</v>
      </c>
      <c r="ADJ44">
        <v>0.52615100000000004</v>
      </c>
      <c r="ADK44">
        <v>0.52332800000000002</v>
      </c>
      <c r="ADL44">
        <v>0.521424</v>
      </c>
      <c r="ADM44">
        <v>0.51883199999999996</v>
      </c>
      <c r="ADN44">
        <v>0.51434100000000005</v>
      </c>
      <c r="ADO44">
        <v>0.50874399999999997</v>
      </c>
      <c r="ADP44">
        <v>0.50235200000000002</v>
      </c>
      <c r="ADQ44">
        <v>0.49534600000000001</v>
      </c>
      <c r="ADR44">
        <v>0.48743900000000001</v>
      </c>
      <c r="ADS44">
        <v>0.47810599999999998</v>
      </c>
      <c r="ADT44">
        <v>0.46877000000000002</v>
      </c>
      <c r="ADU44">
        <v>0.46095999999999998</v>
      </c>
      <c r="ADV44">
        <v>0.45580700000000002</v>
      </c>
      <c r="ADW44">
        <v>0.45258900000000002</v>
      </c>
      <c r="ADX44">
        <v>0.450187</v>
      </c>
      <c r="ADY44">
        <v>0.44748900000000003</v>
      </c>
      <c r="ADZ44">
        <v>0.44395699999999999</v>
      </c>
      <c r="AEA44">
        <v>0.44022899999999998</v>
      </c>
      <c r="AEB44">
        <v>0.43695899999999999</v>
      </c>
      <c r="AEC44">
        <v>0.43479699999999999</v>
      </c>
      <c r="AED44">
        <v>0.43418099999999998</v>
      </c>
      <c r="AEE44">
        <v>0.43456899999999998</v>
      </c>
      <c r="AEF44">
        <v>0.43517699999999998</v>
      </c>
      <c r="AEG44">
        <v>0.43524499999999999</v>
      </c>
      <c r="AEH44">
        <v>0.43498300000000001</v>
      </c>
      <c r="AEI44">
        <v>0.43456499999999998</v>
      </c>
      <c r="AEJ44">
        <v>0.43381999999999998</v>
      </c>
      <c r="AEK44">
        <v>0.43255100000000002</v>
      </c>
      <c r="AEL44">
        <v>0.43038300000000002</v>
      </c>
      <c r="AEM44">
        <v>0.42782100000000001</v>
      </c>
      <c r="AEN44">
        <v>0.42560199999999998</v>
      </c>
      <c r="AEO44">
        <v>0.42440699999999998</v>
      </c>
      <c r="AEP44">
        <v>0.42410799999999998</v>
      </c>
      <c r="AEQ44">
        <v>0.42434300000000003</v>
      </c>
      <c r="AER44">
        <v>0.424815</v>
      </c>
      <c r="AES44">
        <v>0.42536299999999999</v>
      </c>
      <c r="AET44">
        <v>0.42639700000000003</v>
      </c>
      <c r="AEU44">
        <v>0.42749500000000001</v>
      </c>
      <c r="AEV44">
        <v>0.42808499999999999</v>
      </c>
      <c r="AEW44">
        <v>0.42752200000000001</v>
      </c>
      <c r="AEX44">
        <v>0.42566399999999999</v>
      </c>
      <c r="AEY44">
        <v>0.42358800000000002</v>
      </c>
      <c r="AEZ44">
        <v>0.42244700000000002</v>
      </c>
      <c r="AFA44">
        <v>0.42339199999999999</v>
      </c>
      <c r="AFB44">
        <v>0.426203</v>
      </c>
      <c r="AFC44">
        <v>0.42925000000000002</v>
      </c>
      <c r="AFD44">
        <v>0.43086200000000002</v>
      </c>
      <c r="AFE44">
        <v>0.43009199999999997</v>
      </c>
      <c r="AFF44">
        <v>0.42784699999999998</v>
      </c>
      <c r="AFG44">
        <v>0.42499100000000001</v>
      </c>
      <c r="AFH44">
        <v>0.42238300000000001</v>
      </c>
      <c r="AFI44">
        <v>0.41982700000000001</v>
      </c>
      <c r="AFJ44">
        <v>0.41704200000000002</v>
      </c>
      <c r="AFK44">
        <v>0.41475699999999999</v>
      </c>
      <c r="AFL44">
        <v>0.41370499999999999</v>
      </c>
      <c r="AFM44">
        <v>0.41443000000000002</v>
      </c>
      <c r="AFN44">
        <v>0.41629100000000002</v>
      </c>
      <c r="AFO44">
        <v>0.41830200000000001</v>
      </c>
      <c r="AFP44">
        <v>0.41949700000000001</v>
      </c>
      <c r="AFQ44">
        <v>0.4199</v>
      </c>
      <c r="AFR44">
        <v>0.419937</v>
      </c>
      <c r="AFS44">
        <v>0.41980699999999999</v>
      </c>
      <c r="AFT44">
        <v>0.419707</v>
      </c>
      <c r="AFU44">
        <v>0.41966900000000001</v>
      </c>
      <c r="AFV44">
        <v>0.41951500000000003</v>
      </c>
      <c r="AFW44">
        <v>0.41905199999999998</v>
      </c>
      <c r="AFX44">
        <v>0.41800599999999999</v>
      </c>
      <c r="AFY44">
        <v>0.41608000000000001</v>
      </c>
      <c r="AFZ44">
        <v>0.41397</v>
      </c>
      <c r="AGA44">
        <v>0.412495</v>
      </c>
      <c r="AGB44">
        <v>0.41231899999999999</v>
      </c>
      <c r="AGC44">
        <v>0.41313800000000001</v>
      </c>
      <c r="AGD44">
        <v>0.41458200000000001</v>
      </c>
      <c r="AGE44">
        <v>0.41631499999999999</v>
      </c>
      <c r="AGF44">
        <v>0.41839300000000001</v>
      </c>
      <c r="AGG44">
        <v>0.421095</v>
      </c>
      <c r="AGH44">
        <v>0.42375400000000002</v>
      </c>
      <c r="AGI44">
        <v>0.42568099999999998</v>
      </c>
      <c r="AGJ44">
        <v>0.42640499999999998</v>
      </c>
      <c r="AGK44">
        <v>0.42630899999999999</v>
      </c>
      <c r="AGL44">
        <v>0.425954</v>
      </c>
      <c r="AGM44">
        <v>0.42589700000000003</v>
      </c>
      <c r="AGN44">
        <v>0.42635800000000001</v>
      </c>
      <c r="AGO44">
        <v>0.42702099999999998</v>
      </c>
      <c r="AGP44">
        <v>0.42763400000000001</v>
      </c>
      <c r="AGQ44">
        <v>0.42794500000000002</v>
      </c>
      <c r="AGR44">
        <v>0.42776799999999998</v>
      </c>
      <c r="AGS44">
        <v>0.42737399999999998</v>
      </c>
      <c r="AGT44">
        <v>0.42714999999999997</v>
      </c>
      <c r="AGU44">
        <v>0.42746000000000001</v>
      </c>
      <c r="AGV44">
        <v>0.42824899999999999</v>
      </c>
      <c r="AGW44">
        <v>0.429367</v>
      </c>
      <c r="AGX44">
        <v>0.43073499999999998</v>
      </c>
      <c r="AGY44">
        <v>0.43236200000000002</v>
      </c>
      <c r="AGZ44">
        <v>0.43453700000000001</v>
      </c>
      <c r="AHA44">
        <v>0.43682799999999999</v>
      </c>
      <c r="AHB44">
        <v>0.438693</v>
      </c>
      <c r="AHC44">
        <v>0.43965799999999999</v>
      </c>
      <c r="AHD44">
        <v>0.439859</v>
      </c>
      <c r="AHE44">
        <v>0.43969900000000001</v>
      </c>
      <c r="AHF44">
        <v>0.439577</v>
      </c>
      <c r="AHG44">
        <v>0.43967200000000001</v>
      </c>
      <c r="AHH44">
        <v>0.439689</v>
      </c>
      <c r="AHI44">
        <v>0.43986199999999998</v>
      </c>
      <c r="AHJ44">
        <v>0.440465</v>
      </c>
      <c r="AHK44">
        <v>0.44183299999999998</v>
      </c>
      <c r="AHL44">
        <v>0.44381100000000001</v>
      </c>
      <c r="AHM44">
        <v>0.44580500000000001</v>
      </c>
      <c r="AHN44">
        <v>0.44722200000000001</v>
      </c>
      <c r="AHO44">
        <v>0.44786199999999998</v>
      </c>
      <c r="AHP44">
        <v>0.448044</v>
      </c>
      <c r="AHQ44">
        <v>0.44795099999999999</v>
      </c>
      <c r="AHR44">
        <v>0.44775300000000001</v>
      </c>
      <c r="AHS44">
        <v>0.44722899999999999</v>
      </c>
      <c r="AHT44">
        <v>0.44650299999999998</v>
      </c>
      <c r="AHU44">
        <v>0.44594099999999998</v>
      </c>
      <c r="AHV44">
        <v>0.44589499999999999</v>
      </c>
      <c r="AHW44">
        <v>0.446405</v>
      </c>
      <c r="AHX44">
        <v>0.44716</v>
      </c>
      <c r="AHY44">
        <v>0.44783099999999998</v>
      </c>
      <c r="AHZ44">
        <v>0.44811099999999998</v>
      </c>
      <c r="AIA44">
        <v>0.448019</v>
      </c>
      <c r="AIB44">
        <v>0.44784299999999999</v>
      </c>
      <c r="AIC44">
        <v>0.44788</v>
      </c>
      <c r="AID44">
        <v>0.448492</v>
      </c>
      <c r="AIE44">
        <v>0.44969799999999999</v>
      </c>
      <c r="AIF44">
        <v>0.45085199999999997</v>
      </c>
      <c r="AIG44">
        <v>0.45128000000000001</v>
      </c>
      <c r="AIH44">
        <v>0.45046799999999998</v>
      </c>
      <c r="AII44">
        <v>0.44872400000000001</v>
      </c>
      <c r="AIJ44">
        <v>0.44659399999999999</v>
      </c>
      <c r="AIK44">
        <v>0.44462000000000002</v>
      </c>
      <c r="AIL44">
        <v>0.44256699999999999</v>
      </c>
      <c r="AIM44">
        <v>0.440328</v>
      </c>
      <c r="AIN44">
        <v>0.438641</v>
      </c>
      <c r="AIO44">
        <v>0.43824200000000002</v>
      </c>
      <c r="AIP44">
        <v>0.43945600000000001</v>
      </c>
      <c r="AIQ44">
        <v>0.441666</v>
      </c>
      <c r="AIR44">
        <v>0.44412299999999999</v>
      </c>
      <c r="AIS44">
        <v>0.44613700000000001</v>
      </c>
      <c r="AIT44">
        <v>0.448048</v>
      </c>
      <c r="AIU44">
        <v>0.44989600000000002</v>
      </c>
      <c r="AIV44">
        <v>0.45143800000000001</v>
      </c>
      <c r="AIW44">
        <v>0.45249499999999998</v>
      </c>
      <c r="AIX44">
        <v>0.45325799999999999</v>
      </c>
      <c r="AIY44">
        <v>0.45361600000000002</v>
      </c>
      <c r="AIZ44">
        <v>0.45339400000000002</v>
      </c>
      <c r="AJA44">
        <v>0.45229900000000001</v>
      </c>
      <c r="AJB44">
        <v>0.450241</v>
      </c>
      <c r="AJC44">
        <v>0.44791300000000001</v>
      </c>
      <c r="AJD44">
        <v>0.446044</v>
      </c>
      <c r="AJE44">
        <v>0.44499699999999998</v>
      </c>
      <c r="AJF44">
        <v>0.44438100000000003</v>
      </c>
      <c r="AJG44">
        <v>0.44394299999999998</v>
      </c>
      <c r="AJH44">
        <v>0.44343300000000002</v>
      </c>
      <c r="AJI44">
        <v>0.442994</v>
      </c>
      <c r="AJJ44">
        <v>0.44266699999999998</v>
      </c>
      <c r="AJK44">
        <v>0.44204399999999999</v>
      </c>
      <c r="AJL44">
        <v>0.44070799999999999</v>
      </c>
      <c r="AJM44">
        <v>0.43820599999999998</v>
      </c>
      <c r="AJN44">
        <v>0.43513099999999999</v>
      </c>
      <c r="AJO44">
        <v>0.432394</v>
      </c>
      <c r="AJP44">
        <v>0.43085000000000001</v>
      </c>
      <c r="AJQ44">
        <v>0.43043700000000001</v>
      </c>
      <c r="AJR44">
        <v>0.43059500000000001</v>
      </c>
      <c r="AJS44">
        <v>0.43080800000000002</v>
      </c>
      <c r="AJT44">
        <v>0.43081900000000001</v>
      </c>
      <c r="AJU44">
        <v>0.43113800000000002</v>
      </c>
      <c r="AJV44">
        <v>0.43121799999999999</v>
      </c>
      <c r="AJW44">
        <v>0.430392</v>
      </c>
      <c r="AJX44">
        <v>0.42803099999999999</v>
      </c>
      <c r="AJY44">
        <v>0.42438900000000002</v>
      </c>
      <c r="AJZ44">
        <v>0.42035499999999998</v>
      </c>
      <c r="AKA44">
        <v>0.416825</v>
      </c>
      <c r="AKB44">
        <v>0.41412300000000002</v>
      </c>
      <c r="AKC44">
        <v>0.41176400000000002</v>
      </c>
      <c r="AKD44">
        <v>0.40972999999999998</v>
      </c>
      <c r="AKE44">
        <v>0.40800799999999998</v>
      </c>
      <c r="AKF44">
        <v>0.40694200000000003</v>
      </c>
      <c r="AKG44">
        <v>0.40629900000000002</v>
      </c>
      <c r="AKH44">
        <v>0.40542699999999998</v>
      </c>
      <c r="AKI44">
        <v>0.40370699999999998</v>
      </c>
      <c r="AKJ44">
        <v>0.40120400000000001</v>
      </c>
      <c r="AKK44">
        <v>0.39819599999999999</v>
      </c>
      <c r="AKL44">
        <v>0.39486300000000002</v>
      </c>
      <c r="AKM44">
        <v>0.39121699999999998</v>
      </c>
      <c r="AKN44">
        <v>0.386741</v>
      </c>
      <c r="AKO44">
        <v>0.38220700000000002</v>
      </c>
      <c r="AKP44">
        <v>0.37858700000000001</v>
      </c>
      <c r="AKQ44">
        <v>0.37678</v>
      </c>
      <c r="AKR44">
        <v>0.37654399999999999</v>
      </c>
      <c r="AKS44">
        <v>0.37675999999999998</v>
      </c>
      <c r="AKT44">
        <v>0.37629600000000002</v>
      </c>
      <c r="AKU44">
        <v>0.37490699999999999</v>
      </c>
      <c r="AKV44">
        <v>0.37317800000000001</v>
      </c>
      <c r="AKW44">
        <v>0.37067800000000001</v>
      </c>
      <c r="AKX44">
        <v>0.36695699999999998</v>
      </c>
      <c r="AKY44">
        <v>0.36110799999999998</v>
      </c>
      <c r="AKZ44">
        <v>0.35392499999999999</v>
      </c>
      <c r="ALA44">
        <v>0.34710800000000003</v>
      </c>
      <c r="ALB44">
        <v>0.34229399999999999</v>
      </c>
      <c r="ALC44">
        <v>0.33946900000000002</v>
      </c>
      <c r="ALD44">
        <v>0.337723</v>
      </c>
      <c r="ALE44">
        <v>0.33629500000000001</v>
      </c>
      <c r="ALF44">
        <v>0.334563</v>
      </c>
      <c r="ALG44">
        <v>0.33287299999999997</v>
      </c>
      <c r="ALH44">
        <v>0.33132200000000001</v>
      </c>
      <c r="ALI44">
        <v>0.329903</v>
      </c>
      <c r="ALJ44">
        <v>0.32842100000000002</v>
      </c>
      <c r="ALK44">
        <v>0.32668900000000001</v>
      </c>
      <c r="ALL44">
        <v>0.32541500000000001</v>
      </c>
      <c r="ALM44">
        <v>0.32535399999999998</v>
      </c>
      <c r="ALN44">
        <v>0.32839800000000002</v>
      </c>
      <c r="ALO44">
        <v>0.33401900000000001</v>
      </c>
      <c r="ALP44">
        <v>0.338113</v>
      </c>
      <c r="ALQ44">
        <v>0.33652500000000002</v>
      </c>
      <c r="ALR44">
        <v>0.324708</v>
      </c>
      <c r="ALS44">
        <v>0.30734600000000001</v>
      </c>
      <c r="ALT44">
        <v>0.29284300000000002</v>
      </c>
      <c r="ALU44">
        <v>0.28926800000000003</v>
      </c>
      <c r="ALV44">
        <v>0.29647299999999999</v>
      </c>
      <c r="ALW44">
        <v>0.31011699999999998</v>
      </c>
      <c r="ALX44">
        <v>0.326679</v>
      </c>
      <c r="ALY44">
        <v>0.34470400000000001</v>
      </c>
      <c r="ALZ44">
        <v>0.36806800000000001</v>
      </c>
      <c r="AMA44">
        <v>0.391675</v>
      </c>
      <c r="AMB44">
        <v>0.409445</v>
      </c>
      <c r="AMC44">
        <v>0.41646</v>
      </c>
      <c r="AMD44">
        <v>0.41539100000000001</v>
      </c>
      <c r="AME44">
        <v>0.41192699999999999</v>
      </c>
      <c r="AMF44">
        <v>0.41176499999999999</v>
      </c>
      <c r="AMG44">
        <v>0.41576099999999999</v>
      </c>
      <c r="AMH44">
        <v>0.42137799999999997</v>
      </c>
      <c r="AMI44">
        <v>0.42921900000000002</v>
      </c>
      <c r="AMJ44">
        <v>0.43990600000000002</v>
      </c>
      <c r="AMK44">
        <v>0.454148</v>
      </c>
      <c r="AML44">
        <v>0.47103099999999998</v>
      </c>
      <c r="AMM44">
        <v>0.48913800000000002</v>
      </c>
      <c r="AMN44">
        <v>0.50990599999999997</v>
      </c>
      <c r="AMO44">
        <v>0.54877600000000004</v>
      </c>
      <c r="AMP44">
        <v>0.583318</v>
      </c>
      <c r="AMQ44">
        <v>0.58293300000000003</v>
      </c>
      <c r="AMR44">
        <v>0.51660799999999996</v>
      </c>
      <c r="AMS44">
        <v>0.38944499999999999</v>
      </c>
      <c r="AMT44">
        <v>0.24621499999999999</v>
      </c>
      <c r="AMU44">
        <v>0.132912</v>
      </c>
      <c r="AMV44">
        <v>6.1987E-2</v>
      </c>
      <c r="AMW44">
        <v>9.5969999999999996E-3</v>
      </c>
      <c r="AMX44">
        <v>0</v>
      </c>
      <c r="AMY44">
        <v>4.0899999999999999E-3</v>
      </c>
      <c r="AMZ44">
        <v>8.745E-2</v>
      </c>
      <c r="ANA44">
        <v>0.21501999999999999</v>
      </c>
      <c r="ANB44">
        <v>0.33968700000000002</v>
      </c>
      <c r="ANC44">
        <v>0.41579500000000003</v>
      </c>
      <c r="AND44">
        <v>0.44032700000000002</v>
      </c>
      <c r="ANE44">
        <v>0.44274400000000003</v>
      </c>
      <c r="ANF44">
        <v>0.450652</v>
      </c>
      <c r="ANG44">
        <v>0.49093199999999998</v>
      </c>
      <c r="ANH44">
        <v>0.56210300000000002</v>
      </c>
      <c r="ANI44">
        <v>0.63191900000000001</v>
      </c>
      <c r="ANJ44">
        <v>0.66682699999999995</v>
      </c>
      <c r="ANK44">
        <v>0.640737</v>
      </c>
      <c r="ANL44">
        <v>0.56879199999999996</v>
      </c>
      <c r="ANM44">
        <v>0.47917100000000001</v>
      </c>
      <c r="ANN44">
        <v>0.4</v>
      </c>
      <c r="ANO44">
        <v>0.32297799999999999</v>
      </c>
      <c r="ANP44">
        <v>0.24174499999999999</v>
      </c>
      <c r="ANQ44">
        <v>0.187331</v>
      </c>
      <c r="ANR44">
        <v>0.19254599999999999</v>
      </c>
      <c r="ANS44">
        <v>0.28793999999999997</v>
      </c>
      <c r="ANT44">
        <v>0.42121399999999998</v>
      </c>
      <c r="ANU44">
        <v>0.52210999999999996</v>
      </c>
      <c r="ANV44">
        <v>0.52410999999999996</v>
      </c>
      <c r="ANW44">
        <v>0.43015500000000001</v>
      </c>
      <c r="ANX44">
        <v>0.303481</v>
      </c>
      <c r="ANY44">
        <v>0.20923</v>
      </c>
      <c r="ANZ44">
        <v>0.19067200000000001</v>
      </c>
      <c r="AOA44">
        <v>0.21637600000000001</v>
      </c>
      <c r="AOB44">
        <v>0.25546200000000002</v>
      </c>
      <c r="AOC44">
        <v>0.27777800000000002</v>
      </c>
      <c r="AOD44">
        <v>0.27628200000000003</v>
      </c>
      <c r="AOE44">
        <v>0.26535700000000001</v>
      </c>
      <c r="AOF44">
        <v>0.24699099999999999</v>
      </c>
      <c r="AOG44">
        <v>0.222275</v>
      </c>
      <c r="AOH44">
        <v>0.18271299999999999</v>
      </c>
      <c r="AOI44">
        <v>0.13730400000000001</v>
      </c>
      <c r="AOJ44">
        <v>0.100989</v>
      </c>
      <c r="AOK44">
        <v>8.7576000000000001E-2</v>
      </c>
      <c r="AOL44">
        <v>9.5401E-2</v>
      </c>
      <c r="AOM44">
        <v>0.113131</v>
      </c>
      <c r="AON44">
        <v>0.129471</v>
      </c>
      <c r="AOO44">
        <v>0.13925000000000001</v>
      </c>
      <c r="AOP44">
        <v>0.148732</v>
      </c>
      <c r="AOQ44">
        <v>0.15606999999999999</v>
      </c>
      <c r="AOR44">
        <v>0.15909100000000001</v>
      </c>
      <c r="AOS44">
        <v>0.15337600000000001</v>
      </c>
      <c r="AOT44">
        <v>0.14178299999999999</v>
      </c>
      <c r="AOU44">
        <v>0.13305500000000001</v>
      </c>
      <c r="AOV44">
        <v>0.135877</v>
      </c>
      <c r="AOW44">
        <v>0.153055</v>
      </c>
      <c r="AOX44">
        <v>0.17669699999999999</v>
      </c>
      <c r="AOY44">
        <v>0.19778100000000001</v>
      </c>
      <c r="AOZ44">
        <v>0.209124</v>
      </c>
      <c r="APA44">
        <v>0.215443</v>
      </c>
      <c r="APB44">
        <v>0.216501</v>
      </c>
      <c r="APC44">
        <v>0.21052799999999999</v>
      </c>
      <c r="APD44">
        <v>0.19245300000000001</v>
      </c>
      <c r="APE44">
        <v>0.16189799999999999</v>
      </c>
      <c r="APF44">
        <v>0.13197200000000001</v>
      </c>
      <c r="APG44">
        <v>0.11607199999999999</v>
      </c>
      <c r="APH44">
        <v>0.120282</v>
      </c>
      <c r="API44">
        <v>0.135572</v>
      </c>
      <c r="APJ44">
        <v>0.151396</v>
      </c>
      <c r="APK44">
        <v>0.157719</v>
      </c>
      <c r="APL44">
        <v>0.15576799999999999</v>
      </c>
      <c r="APM44">
        <v>0.149843</v>
      </c>
      <c r="APN44">
        <v>0.14252400000000001</v>
      </c>
      <c r="APO44">
        <v>0.13515099999999999</v>
      </c>
      <c r="APP44">
        <v>0.125417</v>
      </c>
      <c r="APQ44">
        <v>0.115857</v>
      </c>
      <c r="APR44">
        <v>0.109573</v>
      </c>
      <c r="APS44">
        <v>0.109523</v>
      </c>
      <c r="APT44">
        <v>0.11394899999999999</v>
      </c>
      <c r="APU44">
        <v>0.118224</v>
      </c>
      <c r="APV44">
        <v>0.117704</v>
      </c>
      <c r="APW44">
        <v>0.10904999999999999</v>
      </c>
      <c r="APX44">
        <v>9.6395999999999996E-2</v>
      </c>
      <c r="APY44">
        <v>8.5954000000000003E-2</v>
      </c>
      <c r="APZ44">
        <v>8.3502000000000007E-2</v>
      </c>
      <c r="AQA44">
        <v>8.8314000000000004E-2</v>
      </c>
      <c r="AQB44">
        <v>9.7144999999999995E-2</v>
      </c>
      <c r="AQC44">
        <v>0.10717699999999999</v>
      </c>
      <c r="AQD44">
        <v>0.118136</v>
      </c>
      <c r="AQE44">
        <v>0.13292300000000001</v>
      </c>
      <c r="AQF44">
        <v>0.14580699999999999</v>
      </c>
      <c r="AQG44">
        <v>0.15053800000000001</v>
      </c>
      <c r="AQH44">
        <v>0.142378</v>
      </c>
      <c r="AQI44">
        <v>0.125717</v>
      </c>
      <c r="AQJ44">
        <v>0.10799</v>
      </c>
      <c r="AQK44">
        <v>9.6468999999999999E-2</v>
      </c>
      <c r="AQL44">
        <v>9.1010999999999995E-2</v>
      </c>
      <c r="AQM44">
        <v>8.8577000000000003E-2</v>
      </c>
      <c r="AQN44">
        <v>8.7852E-2</v>
      </c>
      <c r="AQO44">
        <v>8.7815000000000004E-2</v>
      </c>
      <c r="AQP44">
        <v>8.9226E-2</v>
      </c>
      <c r="AQQ44">
        <v>9.1869999999999993E-2</v>
      </c>
      <c r="AQR44">
        <v>9.5269999999999994E-2</v>
      </c>
      <c r="AQS44">
        <v>0.100316</v>
      </c>
      <c r="AQT44">
        <v>0.107616</v>
      </c>
      <c r="AQU44">
        <v>0.11361300000000001</v>
      </c>
      <c r="AQV44">
        <v>0.11463</v>
      </c>
      <c r="AQW44">
        <v>0.10768800000000001</v>
      </c>
      <c r="AQX44">
        <v>9.6262E-2</v>
      </c>
      <c r="AQY44">
        <v>8.5866999999999999E-2</v>
      </c>
      <c r="AQZ44">
        <v>8.1573000000000007E-2</v>
      </c>
      <c r="ARA44">
        <v>8.2405999999999993E-2</v>
      </c>
      <c r="ARB44">
        <v>8.5986000000000007E-2</v>
      </c>
      <c r="ARC44">
        <v>9.0485999999999997E-2</v>
      </c>
      <c r="ARD44">
        <v>9.5184000000000005E-2</v>
      </c>
      <c r="ARE44">
        <v>0.101452</v>
      </c>
      <c r="ARF44">
        <v>0.107666</v>
      </c>
      <c r="ARG44">
        <v>0.112</v>
      </c>
      <c r="ARH44">
        <v>0.11357200000000001</v>
      </c>
      <c r="ARI44">
        <v>0.113438</v>
      </c>
      <c r="ARJ44">
        <v>0.11268</v>
      </c>
      <c r="ARK44">
        <v>0.11233600000000001</v>
      </c>
      <c r="ARL44">
        <v>0.112342</v>
      </c>
      <c r="ARM44">
        <v>0.112207</v>
      </c>
      <c r="ARN44">
        <v>0.111579</v>
      </c>
      <c r="ARO44">
        <v>0.109901</v>
      </c>
      <c r="ARP44">
        <v>0.106805</v>
      </c>
      <c r="ARQ44">
        <v>0.103741</v>
      </c>
      <c r="ARR44">
        <v>0.10230300000000001</v>
      </c>
      <c r="ARS44">
        <v>0.10356799999999999</v>
      </c>
      <c r="ART44">
        <v>0.106665</v>
      </c>
      <c r="ARU44">
        <v>0.11033900000000001</v>
      </c>
      <c r="ARV44">
        <v>0.113376</v>
      </c>
      <c r="ARW44">
        <v>0.116019</v>
      </c>
      <c r="ARX44">
        <v>0.118537</v>
      </c>
      <c r="ARY44">
        <v>0.120702</v>
      </c>
      <c r="ARZ44">
        <v>0.122285</v>
      </c>
      <c r="ASA44">
        <v>0.123254</v>
      </c>
      <c r="ASB44">
        <v>0.12389</v>
      </c>
      <c r="ASC44">
        <v>0.12449399999999999</v>
      </c>
      <c r="ASD44">
        <v>0.12526499999999999</v>
      </c>
      <c r="ASE44">
        <v>0.126056</v>
      </c>
      <c r="ASF44">
        <v>0.12672800000000001</v>
      </c>
      <c r="ASG44">
        <v>0.12714700000000001</v>
      </c>
      <c r="ASH44">
        <v>0.12736800000000001</v>
      </c>
      <c r="ASI44">
        <v>0.12739700000000001</v>
      </c>
      <c r="ASJ44">
        <v>0.12710399999999999</v>
      </c>
      <c r="ASK44">
        <v>0.12622700000000001</v>
      </c>
      <c r="ASL44">
        <v>0.123971</v>
      </c>
      <c r="ASM44">
        <v>0.12163400000000001</v>
      </c>
      <c r="ASN44">
        <v>0.12093</v>
      </c>
      <c r="ASO44">
        <v>0.12352299999999999</v>
      </c>
      <c r="ASP44">
        <v>0.12904199999999999</v>
      </c>
      <c r="ASQ44">
        <v>0.13523199999999999</v>
      </c>
      <c r="ASR44">
        <v>0.13978499999999999</v>
      </c>
      <c r="ASS44">
        <v>0.141956</v>
      </c>
      <c r="AST44">
        <v>0.142902</v>
      </c>
      <c r="ASU44">
        <v>0.14316799999999999</v>
      </c>
      <c r="ASV44">
        <v>0.14321300000000001</v>
      </c>
      <c r="ASW44">
        <v>0.142346</v>
      </c>
      <c r="ASX44">
        <v>0.141155</v>
      </c>
      <c r="ASY44">
        <v>0.14075599999999999</v>
      </c>
      <c r="ASZ44">
        <v>0.14210500000000001</v>
      </c>
      <c r="ATA44">
        <v>0.14484900000000001</v>
      </c>
      <c r="ATB44">
        <v>0.14802100000000001</v>
      </c>
      <c r="ATC44">
        <v>0.15064900000000001</v>
      </c>
      <c r="ATD44">
        <v>0.15259500000000001</v>
      </c>
      <c r="ATE44">
        <v>0.15426000000000001</v>
      </c>
      <c r="ATF44">
        <v>0.15548999999999999</v>
      </c>
      <c r="ATG44">
        <v>0.156141</v>
      </c>
      <c r="ATH44">
        <v>0.156248</v>
      </c>
      <c r="ATI44">
        <v>0.15584799999999999</v>
      </c>
      <c r="ATJ44">
        <v>0.15493799999999999</v>
      </c>
      <c r="ATK44">
        <v>0.153201</v>
      </c>
      <c r="ATL44">
        <v>0.150084</v>
      </c>
      <c r="ATM44">
        <v>0.14713699999999999</v>
      </c>
      <c r="ATN44">
        <v>0.146096</v>
      </c>
      <c r="ATO44">
        <v>0.14805599999999999</v>
      </c>
      <c r="ATP44">
        <v>0.15190100000000001</v>
      </c>
      <c r="ATQ44">
        <v>0.156051</v>
      </c>
      <c r="ATR44">
        <v>0.159001</v>
      </c>
      <c r="ATS44">
        <v>0.160917</v>
      </c>
      <c r="ATT44">
        <v>0.16242500000000001</v>
      </c>
      <c r="ATU44">
        <v>0.16389599999999999</v>
      </c>
      <c r="ATV44">
        <v>0.16559699999999999</v>
      </c>
      <c r="ATW44">
        <v>0.16733300000000001</v>
      </c>
      <c r="ATX44">
        <v>0.16911399999999999</v>
      </c>
      <c r="ATY44">
        <v>0.170984</v>
      </c>
      <c r="ATZ44">
        <v>0.17316400000000001</v>
      </c>
      <c r="AUA44">
        <v>0.17552999999999999</v>
      </c>
      <c r="AUB44">
        <v>0.177618</v>
      </c>
      <c r="AUC44">
        <v>0.178976</v>
      </c>
      <c r="AUD44">
        <v>0.179531</v>
      </c>
      <c r="AUE44">
        <v>0.17961199999999999</v>
      </c>
      <c r="AUF44">
        <v>0.17955299999999999</v>
      </c>
      <c r="AUG44">
        <v>0.179479</v>
      </c>
      <c r="AUH44">
        <v>0.17913599999999999</v>
      </c>
      <c r="AUI44">
        <v>0.17887</v>
      </c>
      <c r="AUJ44">
        <v>0.179063</v>
      </c>
      <c r="AUK44">
        <v>0.18001500000000001</v>
      </c>
      <c r="AUL44">
        <v>0.18144399999999999</v>
      </c>
      <c r="AUM44">
        <v>0.182865</v>
      </c>
      <c r="AUN44">
        <v>0.183813</v>
      </c>
      <c r="AUO44">
        <v>0.184282</v>
      </c>
      <c r="AUP44">
        <v>0.18461</v>
      </c>
      <c r="AUQ44">
        <v>0.18513299999999999</v>
      </c>
      <c r="AUR44">
        <v>0.186086</v>
      </c>
      <c r="AUS44">
        <v>0.18731100000000001</v>
      </c>
      <c r="AUT44">
        <v>0.188725</v>
      </c>
      <c r="AUU44">
        <v>0.19026599999999999</v>
      </c>
      <c r="AUV44">
        <v>0.19231899999999999</v>
      </c>
      <c r="AUW44">
        <v>0.19461300000000001</v>
      </c>
      <c r="AUX44">
        <v>0.19637299999999999</v>
      </c>
      <c r="AUY44">
        <v>0.196795</v>
      </c>
      <c r="AUZ44">
        <v>0.195517</v>
      </c>
      <c r="AVA44">
        <v>0.19366</v>
      </c>
      <c r="AVB44">
        <v>0.19253500000000001</v>
      </c>
      <c r="AVC44">
        <v>0.19311900000000001</v>
      </c>
      <c r="AVD44">
        <v>0.194824</v>
      </c>
      <c r="AVE44">
        <v>0.196713</v>
      </c>
      <c r="AVF44">
        <v>0.19785800000000001</v>
      </c>
      <c r="AVG44">
        <v>0.197881</v>
      </c>
      <c r="AVH44">
        <v>0.19738800000000001</v>
      </c>
      <c r="AVI44">
        <v>0.197048</v>
      </c>
      <c r="AVJ44">
        <v>0.19742000000000001</v>
      </c>
      <c r="AVK44">
        <v>0.19826099999999999</v>
      </c>
      <c r="AVL44">
        <v>0.19942499999999999</v>
      </c>
      <c r="AVM44">
        <v>0.20084199999999999</v>
      </c>
      <c r="AVN44">
        <v>0.202792</v>
      </c>
      <c r="AVO44">
        <v>0.205398</v>
      </c>
      <c r="AVP44">
        <v>0.20763499999999999</v>
      </c>
      <c r="AVQ44">
        <v>0.20843200000000001</v>
      </c>
      <c r="AVR44">
        <v>0.206896</v>
      </c>
      <c r="AVS44">
        <v>0.20435900000000001</v>
      </c>
      <c r="AVT44">
        <v>0.202739</v>
      </c>
      <c r="AVU44">
        <v>0.20375299999999999</v>
      </c>
      <c r="AVV44">
        <v>0.207007</v>
      </c>
      <c r="AVW44">
        <v>0.21096300000000001</v>
      </c>
      <c r="AVX44">
        <v>0.21407999999999999</v>
      </c>
      <c r="AVY44">
        <v>0.21571399999999999</v>
      </c>
      <c r="AVZ44">
        <v>0.216645</v>
      </c>
      <c r="AWA44">
        <v>0.21702299999999999</v>
      </c>
      <c r="AWB44">
        <v>0.21693100000000001</v>
      </c>
      <c r="AWC44">
        <v>0.21585199999999999</v>
      </c>
      <c r="AWD44">
        <v>0.214388</v>
      </c>
      <c r="AWE44">
        <v>0.21351400000000001</v>
      </c>
      <c r="AWF44">
        <v>0.214117</v>
      </c>
      <c r="AWG44">
        <v>0.21592600000000001</v>
      </c>
      <c r="AWH44">
        <v>0.217892</v>
      </c>
      <c r="AWI44">
        <v>0.21895700000000001</v>
      </c>
      <c r="AWJ44">
        <v>0.21873699999999999</v>
      </c>
      <c r="AWK44">
        <v>0.217864</v>
      </c>
      <c r="AWL44">
        <v>0.21696199999999999</v>
      </c>
      <c r="AWM44">
        <v>0.21659100000000001</v>
      </c>
      <c r="AWN44">
        <v>0.21656400000000001</v>
      </c>
      <c r="AWO44">
        <v>0.21673500000000001</v>
      </c>
      <c r="AWP44">
        <v>0.217062</v>
      </c>
      <c r="AWQ44">
        <v>0.21751899999999999</v>
      </c>
      <c r="AWR44">
        <v>0.21812500000000001</v>
      </c>
      <c r="AWS44">
        <v>0.21890000000000001</v>
      </c>
      <c r="AWT44">
        <v>0.219863</v>
      </c>
      <c r="AWU44">
        <v>0.22106500000000001</v>
      </c>
      <c r="AWV44">
        <v>0.222446</v>
      </c>
      <c r="AWW44">
        <v>0.22390599999999999</v>
      </c>
      <c r="AWX44">
        <v>0.22547</v>
      </c>
      <c r="AWY44">
        <v>0.227358</v>
      </c>
      <c r="AWZ44">
        <v>0.22908300000000001</v>
      </c>
      <c r="AXA44">
        <v>0.23008799999999999</v>
      </c>
      <c r="AXB44">
        <v>0.230328</v>
      </c>
      <c r="AXC44">
        <v>0.22999800000000001</v>
      </c>
      <c r="AXD44">
        <v>0.228908</v>
      </c>
      <c r="AXE44">
        <v>0.22675300000000001</v>
      </c>
      <c r="AXF44">
        <v>0.222855</v>
      </c>
      <c r="AXG44">
        <v>0.218441</v>
      </c>
      <c r="AXH44">
        <v>0.21510399999999999</v>
      </c>
      <c r="AXI44">
        <v>0.21379600000000001</v>
      </c>
      <c r="AXJ44">
        <v>0.21373400000000001</v>
      </c>
      <c r="AXK44">
        <v>0.21453800000000001</v>
      </c>
      <c r="AXL44">
        <v>0.215894</v>
      </c>
      <c r="AXM44">
        <v>0.21846699999999999</v>
      </c>
      <c r="AXN44">
        <v>0.221695</v>
      </c>
      <c r="AXO44">
        <v>0.22432199999999999</v>
      </c>
      <c r="AXP44">
        <v>0.22528300000000001</v>
      </c>
      <c r="AXQ44">
        <v>0.224934</v>
      </c>
      <c r="AXR44">
        <v>0.22401799999999999</v>
      </c>
      <c r="AXS44">
        <v>0.223242</v>
      </c>
      <c r="AXT44">
        <v>0.22271299999999999</v>
      </c>
      <c r="AXU44">
        <v>0.22215699999999999</v>
      </c>
      <c r="AXV44">
        <v>0.22170500000000001</v>
      </c>
      <c r="AXW44">
        <v>0.221496</v>
      </c>
      <c r="AXX44">
        <v>0.22160299999999999</v>
      </c>
      <c r="AXY44">
        <v>0.22181799999999999</v>
      </c>
      <c r="AXZ44">
        <v>0.22189700000000001</v>
      </c>
      <c r="AYA44">
        <v>0.22158800000000001</v>
      </c>
      <c r="AYB44">
        <v>0.22098300000000001</v>
      </c>
      <c r="AYC44">
        <v>0.22048799999999999</v>
      </c>
      <c r="AYD44">
        <v>0.22051299999999999</v>
      </c>
      <c r="AYE44">
        <v>0.221247</v>
      </c>
      <c r="AYF44">
        <v>0.22233700000000001</v>
      </c>
      <c r="AYG44">
        <v>0.223353</v>
      </c>
      <c r="AYH44">
        <v>0.22402</v>
      </c>
      <c r="AYI44">
        <v>0.22461999999999999</v>
      </c>
      <c r="AYJ44">
        <v>0.22495299999999999</v>
      </c>
      <c r="AYK44">
        <v>0.22475600000000001</v>
      </c>
      <c r="AYL44">
        <v>0.22353899999999999</v>
      </c>
      <c r="AYM44">
        <v>0.22164800000000001</v>
      </c>
      <c r="AYN44">
        <v>0.22006500000000001</v>
      </c>
      <c r="AYO44">
        <v>0.219721</v>
      </c>
      <c r="AYP44">
        <v>0.22059400000000001</v>
      </c>
      <c r="AYQ44">
        <v>0.22204499999999999</v>
      </c>
      <c r="AYR44">
        <v>0.22345999999999999</v>
      </c>
      <c r="AYS44">
        <v>0.224888</v>
      </c>
      <c r="AYT44">
        <v>0.226713</v>
      </c>
      <c r="AYU44">
        <v>0.22766900000000001</v>
      </c>
      <c r="AYV44">
        <v>0.226359</v>
      </c>
      <c r="AYW44">
        <v>0.22142000000000001</v>
      </c>
      <c r="AYX44">
        <v>0.215283</v>
      </c>
      <c r="AYY44">
        <v>0.21121300000000001</v>
      </c>
      <c r="AYZ44">
        <v>0.211758</v>
      </c>
      <c r="AZA44">
        <v>0.21565200000000001</v>
      </c>
      <c r="AZB44">
        <v>0.22104399999999999</v>
      </c>
      <c r="AZC44">
        <v>0.22616700000000001</v>
      </c>
      <c r="AZD44">
        <v>0.23231099999999999</v>
      </c>
      <c r="AZE44">
        <v>0.238986</v>
      </c>
      <c r="AZF44">
        <v>0.243286</v>
      </c>
      <c r="AZG44">
        <v>0.24221000000000001</v>
      </c>
      <c r="AZH44">
        <v>0.23511699999999999</v>
      </c>
      <c r="AZI44">
        <v>0.22622400000000001</v>
      </c>
      <c r="AZJ44">
        <v>0.22014900000000001</v>
      </c>
      <c r="AZK44">
        <v>0.21893499999999999</v>
      </c>
      <c r="AZL44">
        <v>0.220135</v>
      </c>
      <c r="AZM44">
        <v>0.221637</v>
      </c>
      <c r="AZN44">
        <v>0.22148699999999999</v>
      </c>
      <c r="AZO44">
        <v>0.21998200000000001</v>
      </c>
      <c r="AZP44">
        <v>0.21809100000000001</v>
      </c>
      <c r="AZQ44">
        <v>0.21659900000000001</v>
      </c>
      <c r="AZR44">
        <v>0.21564700000000001</v>
      </c>
      <c r="AZS44">
        <v>0.21478900000000001</v>
      </c>
      <c r="AZT44">
        <v>0.21496100000000001</v>
      </c>
      <c r="AZU44">
        <v>0.21721099999999999</v>
      </c>
      <c r="AZV44">
        <v>0.22265299999999999</v>
      </c>
      <c r="AZW44">
        <v>0.22933700000000001</v>
      </c>
      <c r="AZX44">
        <v>0.234621</v>
      </c>
      <c r="AZY44">
        <v>0.23655499999999999</v>
      </c>
      <c r="AZZ44">
        <v>0.23625399999999999</v>
      </c>
      <c r="BAA44">
        <v>0.23475199999999999</v>
      </c>
      <c r="BAB44">
        <v>0.232989</v>
      </c>
      <c r="BAC44">
        <v>0.230904</v>
      </c>
      <c r="BAD44">
        <v>0.228246</v>
      </c>
      <c r="BAE44">
        <v>0.22505</v>
      </c>
      <c r="BAF44">
        <v>0.22097</v>
      </c>
      <c r="BAG44">
        <v>0.215339</v>
      </c>
      <c r="BAH44">
        <v>0.210008</v>
      </c>
      <c r="BAI44">
        <v>0.20704800000000001</v>
      </c>
      <c r="BAJ44">
        <v>0.207874</v>
      </c>
      <c r="BAK44">
        <v>0.21107200000000001</v>
      </c>
      <c r="BAL44">
        <v>0.21448500000000001</v>
      </c>
      <c r="BAM44">
        <v>0.21640999999999999</v>
      </c>
      <c r="BAN44">
        <v>0.21796699999999999</v>
      </c>
      <c r="BAO44">
        <v>0.218807</v>
      </c>
      <c r="BAP44">
        <v>0.21818100000000001</v>
      </c>
      <c r="BAQ44">
        <v>0.215526</v>
      </c>
      <c r="BAR44">
        <v>0.21124599999999999</v>
      </c>
      <c r="BAS44">
        <v>0.206067</v>
      </c>
      <c r="BAT44">
        <v>0.200404</v>
      </c>
      <c r="BAU44">
        <v>0.192803</v>
      </c>
      <c r="BAV44">
        <v>0.18528</v>
      </c>
      <c r="BAW44">
        <v>0.18067800000000001</v>
      </c>
      <c r="BAX44">
        <v>0.18063799999999999</v>
      </c>
      <c r="BAY44">
        <v>0.18368599999999999</v>
      </c>
      <c r="BAZ44">
        <v>0.18839500000000001</v>
      </c>
      <c r="BBA44">
        <v>0.193578</v>
      </c>
      <c r="BBB44">
        <v>0.20102999999999999</v>
      </c>
      <c r="BBC44">
        <v>0.20904300000000001</v>
      </c>
      <c r="BBD44">
        <v>0.21449199999999999</v>
      </c>
      <c r="BBE44">
        <v>0.215197</v>
      </c>
      <c r="BBF44">
        <v>0.212592</v>
      </c>
      <c r="BBG44">
        <v>0.208427</v>
      </c>
      <c r="BBH44">
        <v>0.204375</v>
      </c>
      <c r="BBI44">
        <v>0.200209</v>
      </c>
      <c r="BBJ44">
        <v>0.19550600000000001</v>
      </c>
      <c r="BBK44">
        <v>0.19044800000000001</v>
      </c>
      <c r="BBL44">
        <v>0.18431600000000001</v>
      </c>
      <c r="BBM44">
        <v>0.17635600000000001</v>
      </c>
      <c r="BBN44">
        <v>0.17002600000000001</v>
      </c>
      <c r="BBO44">
        <v>0.16900499999999999</v>
      </c>
      <c r="BBP44">
        <v>0.17521200000000001</v>
      </c>
      <c r="BBQ44">
        <v>0.18526599999999999</v>
      </c>
      <c r="BBR44">
        <v>0.19486000000000001</v>
      </c>
      <c r="BBS44">
        <v>0.201102</v>
      </c>
      <c r="BBT44">
        <v>0.206513</v>
      </c>
      <c r="BBU44">
        <v>0.209728</v>
      </c>
      <c r="BBV44">
        <v>0.20880599999999999</v>
      </c>
      <c r="BBW44">
        <v>0.20155500000000001</v>
      </c>
      <c r="BBX44">
        <v>0.19040599999999999</v>
      </c>
      <c r="BBY44">
        <v>0.179677</v>
      </c>
      <c r="BBZ44">
        <v>0.17257</v>
      </c>
      <c r="BCA44">
        <v>0.167103</v>
      </c>
      <c r="BCB44">
        <v>0.16320100000000001</v>
      </c>
      <c r="BCC44">
        <v>0.16118199999999999</v>
      </c>
      <c r="BCD44">
        <v>0.161191</v>
      </c>
      <c r="BCE44">
        <v>0.16301399999999999</v>
      </c>
      <c r="BCF44">
        <v>0.166404</v>
      </c>
      <c r="BCG44">
        <v>0.171434</v>
      </c>
      <c r="BCH44">
        <v>0.17866000000000001</v>
      </c>
      <c r="BCI44">
        <v>0.18674399999999999</v>
      </c>
      <c r="BCJ44">
        <v>0.19417499999999999</v>
      </c>
      <c r="BCK44">
        <v>0.201899</v>
      </c>
      <c r="BCL44">
        <v>0.209785</v>
      </c>
      <c r="BCM44">
        <v>0.214695</v>
      </c>
      <c r="BCN44">
        <v>0.21337800000000001</v>
      </c>
      <c r="BCO44">
        <v>0.2051</v>
      </c>
      <c r="BCP44">
        <v>0.194498</v>
      </c>
      <c r="BCQ44">
        <v>0.186667</v>
      </c>
      <c r="BCR44">
        <v>0.18216499999999999</v>
      </c>
      <c r="BCS44">
        <v>0.17929999999999999</v>
      </c>
      <c r="BCT44">
        <v>0.179784</v>
      </c>
      <c r="BCU44">
        <v>0.18548000000000001</v>
      </c>
      <c r="BCV44">
        <v>0.197043</v>
      </c>
      <c r="BCW44">
        <v>0.211372</v>
      </c>
      <c r="BCX44">
        <v>0.22500000000000001</v>
      </c>
      <c r="BCY44">
        <v>0.23966699999999999</v>
      </c>
      <c r="BCZ44">
        <v>0.25525199999999998</v>
      </c>
      <c r="BDA44">
        <v>0.26550000000000001</v>
      </c>
      <c r="BDB44">
        <v>0.26477699999999998</v>
      </c>
      <c r="BDC44">
        <v>0.25417499999999998</v>
      </c>
      <c r="BDD44">
        <v>0.237264</v>
      </c>
      <c r="BDE44">
        <v>0.217391</v>
      </c>
      <c r="BDF44">
        <v>0.19508700000000001</v>
      </c>
      <c r="BDG44">
        <v>0.16914100000000001</v>
      </c>
      <c r="BDH44">
        <v>0.140287</v>
      </c>
      <c r="BDI44">
        <v>0.10581699999999999</v>
      </c>
      <c r="BDJ44">
        <v>5.5488999999999997E-2</v>
      </c>
      <c r="BDK44">
        <v>1.1357000000000001E-2</v>
      </c>
      <c r="BDL44">
        <v>0</v>
      </c>
      <c r="BDM44">
        <v>2.1987E-2</v>
      </c>
      <c r="BDN44">
        <v>6.9889999999999994E-2</v>
      </c>
      <c r="BDO44">
        <v>0.15828500000000001</v>
      </c>
      <c r="BDP44">
        <v>0.31972800000000001</v>
      </c>
      <c r="BDQ44">
        <v>0.60997699999999999</v>
      </c>
      <c r="BDR44">
        <v>0.89115599999999995</v>
      </c>
      <c r="BDS44">
        <v>1</v>
      </c>
      <c r="BDT44">
        <v>0.80345200000000006</v>
      </c>
      <c r="BDU44">
        <v>0.42488399999999998</v>
      </c>
      <c r="BDV44">
        <v>8.5669999999999996E-2</v>
      </c>
      <c r="BDW44">
        <v>0</v>
      </c>
      <c r="BDX44">
        <v>3.8932000000000001E-2</v>
      </c>
      <c r="BDY44">
        <v>0.196629</v>
      </c>
      <c r="BDZ44">
        <v>0.39652799999999999</v>
      </c>
      <c r="BEA44">
        <v>0.72357800000000005</v>
      </c>
      <c r="BEB44">
        <v>1.1159209999999999</v>
      </c>
      <c r="BEC44">
        <v>1.3766590000000001</v>
      </c>
      <c r="BED44">
        <v>1.3198939999999999</v>
      </c>
      <c r="BEE44">
        <v>0.96975</v>
      </c>
      <c r="BEF44">
        <v>0.53528600000000004</v>
      </c>
      <c r="BEG44">
        <v>0.23053100000000001</v>
      </c>
      <c r="BEH44">
        <v>8.7998000000000007E-2</v>
      </c>
      <c r="BEI44">
        <v>2.0801E-2</v>
      </c>
      <c r="BEJ44">
        <v>9.5200000000000005E-4</v>
      </c>
      <c r="BEK44">
        <v>1.9609999999999999E-2</v>
      </c>
      <c r="BEL44">
        <v>0.10938199999999999</v>
      </c>
      <c r="BEM44">
        <v>0.209429</v>
      </c>
      <c r="BEN44">
        <v>0.24937000000000001</v>
      </c>
      <c r="BEO44">
        <v>0.19675400000000001</v>
      </c>
      <c r="BEP44">
        <v>9.9611000000000005E-2</v>
      </c>
      <c r="BEQ44">
        <v>1.4642000000000001E-2</v>
      </c>
      <c r="BER44">
        <v>0</v>
      </c>
      <c r="BES44">
        <v>0</v>
      </c>
      <c r="BET44">
        <v>0</v>
      </c>
      <c r="BEU44">
        <v>1.8731000000000001E-2</v>
      </c>
      <c r="BEV44">
        <v>0.16857800000000001</v>
      </c>
      <c r="BEW44">
        <v>0.36283900000000002</v>
      </c>
      <c r="BEX44">
        <v>0.53440900000000002</v>
      </c>
      <c r="BEY44">
        <v>0.64244900000000005</v>
      </c>
      <c r="BEZ44">
        <v>0.72070299999999998</v>
      </c>
      <c r="BFA44">
        <v>0.75744</v>
      </c>
      <c r="BFB44">
        <v>0.73440399999999995</v>
      </c>
      <c r="BFC44">
        <v>0.62124400000000002</v>
      </c>
      <c r="BFD44">
        <v>0.46854899999999999</v>
      </c>
      <c r="BFE44">
        <v>0.34749000000000002</v>
      </c>
      <c r="BFF44">
        <v>0.31191000000000002</v>
      </c>
      <c r="BFG44">
        <v>0.330096</v>
      </c>
      <c r="BFH44">
        <v>0.34862799999999999</v>
      </c>
      <c r="BFI44">
        <v>0.31496800000000003</v>
      </c>
      <c r="BFJ44">
        <v>0.21514800000000001</v>
      </c>
      <c r="BFK44">
        <v>9.4969999999999999E-2</v>
      </c>
      <c r="BFL44">
        <v>5.3249999999999999E-3</v>
      </c>
      <c r="BFM44">
        <v>0</v>
      </c>
      <c r="BFN44">
        <v>0</v>
      </c>
      <c r="BFO44">
        <v>0</v>
      </c>
      <c r="BFP44">
        <v>3.8981000000000002E-2</v>
      </c>
      <c r="BFQ44">
        <v>0.19519900000000001</v>
      </c>
      <c r="BFR44">
        <v>0.37431399999999998</v>
      </c>
      <c r="BFS44">
        <v>0.5</v>
      </c>
      <c r="BFT44">
        <v>0.52851099999999995</v>
      </c>
      <c r="BFU44">
        <v>0.50540200000000002</v>
      </c>
      <c r="BFV44">
        <v>0.48829499999999998</v>
      </c>
      <c r="BFW44">
        <v>0.53288400000000002</v>
      </c>
      <c r="BFX44">
        <v>0.62464299999999995</v>
      </c>
      <c r="BFY44">
        <v>0.89187700000000003</v>
      </c>
      <c r="BFZ44">
        <v>1.308848</v>
      </c>
      <c r="BGA44">
        <v>1.9492719999999999</v>
      </c>
      <c r="BGB44">
        <v>2.788141</v>
      </c>
      <c r="BGC44">
        <v>3.2020409999999999</v>
      </c>
      <c r="BGD44">
        <v>2.3846020000000001</v>
      </c>
      <c r="BGE44">
        <v>0.84155400000000002</v>
      </c>
      <c r="BGF44">
        <v>0</v>
      </c>
      <c r="BGG44">
        <v>0</v>
      </c>
      <c r="BGH44">
        <v>0.38524599999999998</v>
      </c>
      <c r="BGI44">
        <v>0.94636699999999996</v>
      </c>
      <c r="BGJ44">
        <v>1.8309930000000001</v>
      </c>
      <c r="BGK44">
        <v>2.4626619999999999</v>
      </c>
      <c r="BGL44">
        <v>2.3263889999999998</v>
      </c>
      <c r="BGM44">
        <v>1.691208</v>
      </c>
      <c r="BGN44">
        <v>1.0462579999999999</v>
      </c>
      <c r="BGO44">
        <v>0.601572</v>
      </c>
      <c r="BGP44">
        <v>0.21321200000000001</v>
      </c>
      <c r="BGQ44">
        <v>0</v>
      </c>
      <c r="BGR44">
        <v>0</v>
      </c>
      <c r="BGS44">
        <v>9.4907000000000005E-2</v>
      </c>
      <c r="BGT44">
        <v>0.32220700000000002</v>
      </c>
      <c r="BGU44">
        <v>0.58250199999999996</v>
      </c>
      <c r="BGV44">
        <v>1.0352570000000001</v>
      </c>
      <c r="BGW44">
        <v>2.0078809999999998</v>
      </c>
      <c r="BGX44">
        <v>3.7600359999999999</v>
      </c>
      <c r="BGY44">
        <v>4.9689990000000002</v>
      </c>
      <c r="BGZ44">
        <v>4.2297320000000003</v>
      </c>
      <c r="BHA44">
        <v>1.9810430000000001</v>
      </c>
      <c r="BHB44">
        <v>9.5280000000000004E-2</v>
      </c>
      <c r="BHC44">
        <v>0</v>
      </c>
      <c r="BHD44">
        <v>0</v>
      </c>
      <c r="BHE44">
        <v>0.47401599999999999</v>
      </c>
      <c r="BHF44">
        <v>3.0871300000000002</v>
      </c>
      <c r="BHG44">
        <v>6.0753979999999999</v>
      </c>
      <c r="BHH44">
        <v>6.8714959999999996</v>
      </c>
      <c r="BHI44">
        <v>4.7580179999999999</v>
      </c>
      <c r="BHJ44">
        <v>1.924072</v>
      </c>
      <c r="BHK44">
        <v>0.52945200000000003</v>
      </c>
      <c r="BHL44">
        <v>0.197883</v>
      </c>
      <c r="BHM44">
        <v>0.212086</v>
      </c>
      <c r="BHN44">
        <v>0.21640499999999999</v>
      </c>
      <c r="BHO44">
        <v>0.38853100000000002</v>
      </c>
      <c r="BHP44">
        <v>0.501892</v>
      </c>
      <c r="BHQ44">
        <v>0.35592099999999999</v>
      </c>
      <c r="BHR44">
        <v>9.8900000000000002E-2</v>
      </c>
      <c r="BHS44">
        <v>6.2399999999999999E-3</v>
      </c>
      <c r="BHT44">
        <v>0.26084499999999999</v>
      </c>
      <c r="BHU44">
        <v>0.60954600000000003</v>
      </c>
      <c r="BHV44">
        <v>0.68995399999999996</v>
      </c>
      <c r="BHW44">
        <v>0.389295</v>
      </c>
      <c r="BHX44">
        <v>5.4633000000000001E-2</v>
      </c>
      <c r="BHY44">
        <v>4.3106999999999999E-2</v>
      </c>
      <c r="BHZ44">
        <v>0.29055900000000001</v>
      </c>
      <c r="BIA44">
        <v>0.49213600000000002</v>
      </c>
      <c r="BIB44">
        <v>0.41546</v>
      </c>
      <c r="BIC44">
        <v>0.18267700000000001</v>
      </c>
      <c r="BID44">
        <v>0</v>
      </c>
      <c r="BIE44">
        <v>0</v>
      </c>
      <c r="BIF44">
        <v>0</v>
      </c>
      <c r="BIG44">
        <v>0.12316100000000001</v>
      </c>
      <c r="BIH44">
        <v>1.239768</v>
      </c>
      <c r="BII44">
        <v>2.4308049999999999</v>
      </c>
      <c r="BIJ44">
        <v>2.6938499999999999</v>
      </c>
      <c r="BIK44">
        <v>1.923427</v>
      </c>
      <c r="BIL44">
        <v>0.93352800000000002</v>
      </c>
      <c r="BIM44">
        <v>0.41550399999999998</v>
      </c>
      <c r="BIN44">
        <v>0.15790699999999999</v>
      </c>
      <c r="BIO44">
        <v>1.2354E-2</v>
      </c>
      <c r="BIP44">
        <v>0</v>
      </c>
      <c r="BIQ44">
        <v>0</v>
      </c>
      <c r="BIR44">
        <v>4.692E-3</v>
      </c>
      <c r="BIS44">
        <v>9.5569000000000001E-2</v>
      </c>
      <c r="BIT44">
        <v>0.20011599999999999</v>
      </c>
      <c r="BIU44">
        <v>0.224574</v>
      </c>
      <c r="BIV44">
        <v>0.14105400000000001</v>
      </c>
      <c r="BIW44">
        <v>3.3352E-2</v>
      </c>
      <c r="BIX44">
        <v>0</v>
      </c>
      <c r="BIY44">
        <v>0</v>
      </c>
      <c r="BIZ44">
        <v>0</v>
      </c>
      <c r="BJA44">
        <v>0</v>
      </c>
      <c r="BJB44">
        <v>0</v>
      </c>
      <c r="BJC44">
        <v>0</v>
      </c>
      <c r="BJD44">
        <v>0</v>
      </c>
      <c r="BJE44">
        <v>0</v>
      </c>
      <c r="BJF44">
        <v>0</v>
      </c>
      <c r="BJG44">
        <v>0</v>
      </c>
      <c r="BJH44">
        <v>0</v>
      </c>
      <c r="BJI44">
        <v>9.5860000000000008E-3</v>
      </c>
      <c r="BJJ44">
        <v>3.814E-2</v>
      </c>
      <c r="BJK44">
        <v>7.4276999999999996E-2</v>
      </c>
      <c r="BJL44">
        <v>0.12189899999999999</v>
      </c>
      <c r="BJM44">
        <v>0.18257200000000001</v>
      </c>
      <c r="BJN44">
        <v>0.20930199999999999</v>
      </c>
      <c r="BJO44">
        <v>0.166827</v>
      </c>
      <c r="BJP44">
        <v>9.0631000000000003E-2</v>
      </c>
      <c r="BJQ44">
        <v>3.6407000000000002E-2</v>
      </c>
      <c r="BJR44">
        <v>1.2805E-2</v>
      </c>
      <c r="BJS44">
        <v>2.6549999999999998E-3</v>
      </c>
      <c r="BJT44">
        <v>0</v>
      </c>
      <c r="BJU44">
        <v>0</v>
      </c>
      <c r="BJV44">
        <v>9.5230000000000002E-3</v>
      </c>
      <c r="BJW44">
        <v>6.0075000000000003E-2</v>
      </c>
      <c r="BJX44">
        <v>0.14466000000000001</v>
      </c>
      <c r="BJY44">
        <v>0.19344</v>
      </c>
      <c r="BJZ44">
        <v>0.148704</v>
      </c>
      <c r="BKA44">
        <v>5.4343000000000002E-2</v>
      </c>
      <c r="BKB44">
        <v>0</v>
      </c>
      <c r="BKC44">
        <v>0</v>
      </c>
      <c r="BKD44">
        <v>0</v>
      </c>
      <c r="BKE44">
        <v>1.1560000000000001E-2</v>
      </c>
      <c r="BKF44">
        <v>4.7867E-2</v>
      </c>
      <c r="BKG44">
        <v>8.1977999999999995E-2</v>
      </c>
      <c r="BKH44">
        <v>9.7037999999999999E-2</v>
      </c>
      <c r="BKI44">
        <v>0.100109</v>
      </c>
      <c r="BKJ44">
        <v>9.0909000000000004E-2</v>
      </c>
      <c r="BKK44">
        <v>6.1629000000000003E-2</v>
      </c>
      <c r="BKL44">
        <v>2.2081E-2</v>
      </c>
      <c r="BKM44">
        <v>0</v>
      </c>
      <c r="BKN44">
        <v>0</v>
      </c>
      <c r="BKO44">
        <v>0</v>
      </c>
      <c r="BKP44">
        <v>3.6628000000000001E-2</v>
      </c>
      <c r="BKQ44">
        <v>0.14700299999999999</v>
      </c>
      <c r="BKR44">
        <v>0.28084599999999998</v>
      </c>
      <c r="BKS44">
        <v>0.45308199999999998</v>
      </c>
      <c r="BKT44">
        <v>0.65682300000000005</v>
      </c>
      <c r="BKU44">
        <v>0.73333300000000001</v>
      </c>
      <c r="BKV44">
        <v>0.55237000000000003</v>
      </c>
      <c r="BKW44">
        <v>0.25226300000000001</v>
      </c>
      <c r="BKX44">
        <v>6.3835000000000003E-2</v>
      </c>
      <c r="BKY44">
        <v>0</v>
      </c>
      <c r="BKZ44">
        <v>0</v>
      </c>
      <c r="BLA44">
        <v>2.6418000000000001E-2</v>
      </c>
      <c r="BLB44">
        <v>0.112044</v>
      </c>
      <c r="BLC44">
        <v>0.19683600000000001</v>
      </c>
      <c r="BLD44">
        <v>0.247778</v>
      </c>
      <c r="BLE44">
        <v>0.281837</v>
      </c>
      <c r="BLF44">
        <v>0.27688499999999999</v>
      </c>
      <c r="BLG44">
        <v>0.202788</v>
      </c>
      <c r="BLH44">
        <v>0.10563</v>
      </c>
      <c r="BLI44">
        <v>6.0553999999999997E-2</v>
      </c>
      <c r="BLJ44">
        <v>7.2300000000000003E-2</v>
      </c>
      <c r="BLK44">
        <v>9.1233999999999996E-2</v>
      </c>
      <c r="BLL44">
        <v>7.7442999999999998E-2</v>
      </c>
      <c r="BLM44">
        <v>4.5051000000000001E-2</v>
      </c>
      <c r="BLN44">
        <v>1.9421000000000001E-2</v>
      </c>
      <c r="BLO44">
        <v>1.6258000000000002E-2</v>
      </c>
      <c r="BLP44">
        <v>2.4424999999999999E-2</v>
      </c>
      <c r="BLQ44">
        <v>3.1029000000000001E-2</v>
      </c>
      <c r="BLR44">
        <v>3.3848000000000003E-2</v>
      </c>
      <c r="BLS44">
        <v>3.6799999999999999E-2</v>
      </c>
      <c r="BLT44">
        <v>4.1943000000000001E-2</v>
      </c>
      <c r="BLU44">
        <v>4.9489999999999999E-2</v>
      </c>
      <c r="BLV44">
        <v>5.6439000000000003E-2</v>
      </c>
      <c r="BLW44">
        <v>6.0719000000000002E-2</v>
      </c>
      <c r="BLX44">
        <v>6.3357999999999998E-2</v>
      </c>
      <c r="BLY44">
        <v>6.4555000000000001E-2</v>
      </c>
      <c r="BLZ44">
        <v>6.2664999999999998E-2</v>
      </c>
      <c r="BMA44">
        <v>6.0447000000000001E-2</v>
      </c>
      <c r="BMB44">
        <v>6.4119999999999996E-2</v>
      </c>
      <c r="BMC44">
        <v>7.7987000000000001E-2</v>
      </c>
      <c r="BMD44">
        <v>8.5365999999999997E-2</v>
      </c>
      <c r="BME44">
        <v>6.7155000000000006E-2</v>
      </c>
      <c r="BMF44">
        <v>2.9301000000000001E-2</v>
      </c>
      <c r="BMG44">
        <v>0</v>
      </c>
      <c r="BMH44">
        <v>0</v>
      </c>
      <c r="BMI44">
        <v>0</v>
      </c>
      <c r="BMJ44">
        <v>6.698E-3</v>
      </c>
      <c r="BMK44">
        <v>4.3320999999999998E-2</v>
      </c>
      <c r="BML44">
        <v>8.2958000000000004E-2</v>
      </c>
      <c r="BMM44">
        <v>0.106073</v>
      </c>
      <c r="BMN44">
        <v>0.118843</v>
      </c>
      <c r="BMO44">
        <v>0.120535</v>
      </c>
      <c r="BMP44">
        <v>0.10288799999999999</v>
      </c>
      <c r="BMQ44">
        <v>7.3791999999999996E-2</v>
      </c>
      <c r="BMR44">
        <v>6.1945E-2</v>
      </c>
      <c r="BMS44">
        <v>8.1574999999999995E-2</v>
      </c>
      <c r="BMT44">
        <v>0.10519000000000001</v>
      </c>
      <c r="BMU44">
        <v>9.9908999999999998E-2</v>
      </c>
      <c r="BMV44">
        <v>6.6184999999999994E-2</v>
      </c>
      <c r="BMW44">
        <v>3.4896999999999997E-2</v>
      </c>
      <c r="BMX44">
        <v>2.3816E-2</v>
      </c>
      <c r="BMY44">
        <v>2.4392E-2</v>
      </c>
      <c r="BMZ44">
        <v>4.7303999999999999E-2</v>
      </c>
      <c r="BNA44">
        <v>0.117114</v>
      </c>
      <c r="BNB44">
        <v>0.19494500000000001</v>
      </c>
      <c r="BNC44">
        <v>0.21279100000000001</v>
      </c>
      <c r="BND44">
        <v>0.16356399999999999</v>
      </c>
      <c r="BNE44">
        <v>0.101144</v>
      </c>
      <c r="BNF44">
        <v>6.4980999999999997E-2</v>
      </c>
      <c r="BNG44">
        <v>3.9059000000000003E-2</v>
      </c>
      <c r="BNH44">
        <v>2.7778000000000001E-2</v>
      </c>
      <c r="BNI44">
        <v>4.2664000000000001E-2</v>
      </c>
      <c r="BNJ44">
        <v>6.9704000000000002E-2</v>
      </c>
      <c r="BNK44">
        <v>7.7417E-2</v>
      </c>
      <c r="BNL44">
        <v>5.5355000000000001E-2</v>
      </c>
      <c r="BNM44">
        <v>3.5886000000000001E-2</v>
      </c>
      <c r="BNN44">
        <v>5.1843E-2</v>
      </c>
      <c r="BNO44">
        <v>9.2617000000000005E-2</v>
      </c>
      <c r="BNP44">
        <v>0.123711</v>
      </c>
      <c r="BNQ44">
        <v>0.127633</v>
      </c>
      <c r="BNR44">
        <v>0.11987399999999999</v>
      </c>
      <c r="BNS44">
        <v>0.114399</v>
      </c>
      <c r="BNT44">
        <v>0.110468</v>
      </c>
      <c r="BNU44">
        <v>0.107848</v>
      </c>
      <c r="BNV44">
        <v>0.110746</v>
      </c>
      <c r="BNW44">
        <v>0.119501</v>
      </c>
      <c r="BNX44">
        <v>0.12037</v>
      </c>
      <c r="BNY44">
        <v>0.102408</v>
      </c>
      <c r="BNZ44">
        <v>7.6804999999999998E-2</v>
      </c>
      <c r="BOA44">
        <v>6.1305999999999999E-2</v>
      </c>
      <c r="BOB44">
        <v>5.7017999999999999E-2</v>
      </c>
      <c r="BOC44">
        <v>5.8521999999999998E-2</v>
      </c>
      <c r="BOD44">
        <v>6.4099000000000003E-2</v>
      </c>
      <c r="BOE44">
        <v>7.5181999999999999E-2</v>
      </c>
      <c r="BOF44">
        <v>8.4905999999999995E-2</v>
      </c>
      <c r="BOG44">
        <v>9.0553999999999996E-2</v>
      </c>
      <c r="BOH44">
        <v>9.3792E-2</v>
      </c>
      <c r="BOI44">
        <v>9.3411999999999995E-2</v>
      </c>
      <c r="BOJ44">
        <v>8.8413000000000005E-2</v>
      </c>
      <c r="BOK44">
        <v>8.1484000000000001E-2</v>
      </c>
      <c r="BOL44">
        <v>7.4123999999999995E-2</v>
      </c>
      <c r="BOM44">
        <v>6.4781000000000005E-2</v>
      </c>
      <c r="BON44">
        <v>6.3062999999999994E-2</v>
      </c>
      <c r="BOO44">
        <v>7.7327000000000007E-2</v>
      </c>
      <c r="BOP44">
        <v>9.8803000000000002E-2</v>
      </c>
      <c r="BOQ44">
        <v>0.113132</v>
      </c>
      <c r="BOR44">
        <v>0.11990000000000001</v>
      </c>
      <c r="BOS44">
        <v>0.12195300000000001</v>
      </c>
      <c r="BOT44">
        <v>0.118672</v>
      </c>
      <c r="BOU44">
        <v>0.110072</v>
      </c>
      <c r="BOV44">
        <v>0.102564</v>
      </c>
      <c r="BOW44">
        <v>9.8859000000000002E-2</v>
      </c>
      <c r="BOX44">
        <v>9.6937999999999996E-2</v>
      </c>
      <c r="BOY44">
        <v>9.6539E-2</v>
      </c>
      <c r="BOZ44">
        <v>9.7944000000000003E-2</v>
      </c>
      <c r="BPA44">
        <v>0.100189</v>
      </c>
      <c r="BPB44">
        <v>0.10355200000000001</v>
      </c>
      <c r="BPC44">
        <v>0.10815900000000001</v>
      </c>
      <c r="BPD44">
        <v>0.106817</v>
      </c>
      <c r="BPE44">
        <v>9.4749E-2</v>
      </c>
      <c r="BPF44">
        <v>7.8580999999999998E-2</v>
      </c>
      <c r="BPG44">
        <v>6.6647999999999999E-2</v>
      </c>
      <c r="BPH44">
        <v>5.7279999999999998E-2</v>
      </c>
      <c r="BPI44">
        <v>5.2632999999999999E-2</v>
      </c>
      <c r="BPJ44">
        <v>5.6870999999999998E-2</v>
      </c>
      <c r="BPK44">
        <v>6.7651000000000003E-2</v>
      </c>
      <c r="BPL44">
        <v>7.7181E-2</v>
      </c>
      <c r="BPM44">
        <v>8.4932999999999995E-2</v>
      </c>
      <c r="BPN44">
        <v>9.1231000000000007E-2</v>
      </c>
      <c r="BPO44">
        <v>9.3754000000000004E-2</v>
      </c>
      <c r="BPP44">
        <v>9.1732999999999995E-2</v>
      </c>
      <c r="BPQ44">
        <v>9.1349E-2</v>
      </c>
      <c r="BPR44">
        <v>9.8294000000000006E-2</v>
      </c>
      <c r="BPS44">
        <v>0.108179</v>
      </c>
      <c r="BPT44">
        <v>0.11221200000000001</v>
      </c>
      <c r="BPU44">
        <v>0.108135</v>
      </c>
      <c r="BPV44">
        <v>0.102649</v>
      </c>
      <c r="BPW44">
        <v>0.101463</v>
      </c>
      <c r="BPX44">
        <v>0.102797</v>
      </c>
      <c r="BPY44">
        <v>0.10743800000000001</v>
      </c>
      <c r="BPZ44">
        <v>0.119412</v>
      </c>
      <c r="BQA44">
        <v>0.133128</v>
      </c>
      <c r="BQB44">
        <v>0.13625799999999999</v>
      </c>
      <c r="BQC44">
        <v>0.12864500000000001</v>
      </c>
      <c r="BQD44">
        <v>0.116049</v>
      </c>
      <c r="BQE44">
        <v>0.10005</v>
      </c>
      <c r="BQF44">
        <v>7.9528000000000001E-2</v>
      </c>
      <c r="BQG44">
        <v>6.7313999999999999E-2</v>
      </c>
      <c r="BQH44">
        <v>6.9328000000000001E-2</v>
      </c>
      <c r="BQI44">
        <v>7.8311000000000006E-2</v>
      </c>
      <c r="BQJ44">
        <v>8.7986999999999996E-2</v>
      </c>
      <c r="BQK44">
        <v>0.100449</v>
      </c>
      <c r="BQL44">
        <v>0.111037</v>
      </c>
      <c r="BQM44">
        <v>0.116429</v>
      </c>
      <c r="BQN44">
        <v>0.118503</v>
      </c>
      <c r="BQO44">
        <v>0.117507</v>
      </c>
      <c r="BQP44">
        <v>0.11247799999999999</v>
      </c>
      <c r="BQQ44">
        <v>0.10607</v>
      </c>
      <c r="BQR44">
        <v>0.100261</v>
      </c>
      <c r="BQS44">
        <v>9.4227000000000005E-2</v>
      </c>
      <c r="BQT44">
        <v>9.2335E-2</v>
      </c>
      <c r="BQU44">
        <v>9.6582000000000001E-2</v>
      </c>
      <c r="BQV44">
        <v>0.104444</v>
      </c>
      <c r="BQW44">
        <v>0.113982</v>
      </c>
      <c r="BQX44">
        <v>0.12739</v>
      </c>
      <c r="BQY44">
        <v>0.137909</v>
      </c>
      <c r="BQZ44">
        <v>0.14039199999999999</v>
      </c>
      <c r="BRA44">
        <v>0.13702600000000001</v>
      </c>
      <c r="BRB44">
        <v>0.12523200000000001</v>
      </c>
      <c r="BRC44">
        <v>9.7603999999999996E-2</v>
      </c>
      <c r="BRD44">
        <v>7.0220000000000005E-2</v>
      </c>
      <c r="BRE44">
        <v>6.4100000000000004E-2</v>
      </c>
      <c r="BRF44">
        <v>7.4633000000000005E-2</v>
      </c>
      <c r="BRG44">
        <v>9.1011999999999996E-2</v>
      </c>
      <c r="BRH44">
        <v>0.11444600000000001</v>
      </c>
      <c r="BRI44">
        <v>0.13972599999999999</v>
      </c>
      <c r="BRJ44">
        <v>0.14816299999999999</v>
      </c>
      <c r="BRK44">
        <v>0.13927800000000001</v>
      </c>
      <c r="BRL44">
        <v>0.121409</v>
      </c>
      <c r="BRM44">
        <v>9.3342999999999995E-2</v>
      </c>
      <c r="BRN44">
        <v>5.9450999999999997E-2</v>
      </c>
      <c r="BRO44">
        <v>4.2058999999999999E-2</v>
      </c>
      <c r="BRP44">
        <v>4.3368999999999998E-2</v>
      </c>
      <c r="BRQ44">
        <v>5.5716000000000002E-2</v>
      </c>
      <c r="BRR44">
        <v>7.8599000000000002E-2</v>
      </c>
      <c r="BRS44">
        <v>0.112745</v>
      </c>
      <c r="BRT44">
        <v>0.136519</v>
      </c>
      <c r="BRU44">
        <v>0.141814</v>
      </c>
      <c r="BRV44">
        <v>0.137491</v>
      </c>
      <c r="BRW44">
        <v>0.128659</v>
      </c>
      <c r="BRX44">
        <v>0.112857</v>
      </c>
      <c r="BRY44">
        <v>9.7835000000000005E-2</v>
      </c>
      <c r="BRZ44">
        <v>8.8039999999999993E-2</v>
      </c>
      <c r="BSA44">
        <v>8.1404000000000004E-2</v>
      </c>
      <c r="BSB44">
        <v>8.0658999999999995E-2</v>
      </c>
      <c r="BSC44">
        <v>8.7652999999999995E-2</v>
      </c>
      <c r="BSD44">
        <v>9.7039E-2</v>
      </c>
      <c r="BSE44">
        <v>0.104533</v>
      </c>
      <c r="BSF44">
        <v>0.11186599999999999</v>
      </c>
      <c r="BSG44">
        <v>0.11874</v>
      </c>
      <c r="BSH44">
        <v>0.12599299999999999</v>
      </c>
      <c r="BSI44">
        <v>0.13171099999999999</v>
      </c>
      <c r="BSJ44">
        <v>0.13298099999999999</v>
      </c>
      <c r="BSK44">
        <v>0.130278</v>
      </c>
      <c r="BSL44">
        <v>0.12662100000000001</v>
      </c>
      <c r="BSM44">
        <v>0.12264</v>
      </c>
      <c r="BSN44">
        <v>0.118488</v>
      </c>
      <c r="BSO44">
        <v>0.116269</v>
      </c>
      <c r="BSP44">
        <v>0.115714</v>
      </c>
      <c r="BSQ44">
        <v>0.11622399999999999</v>
      </c>
      <c r="BSR44">
        <v>0.118862</v>
      </c>
      <c r="BSS44">
        <v>0.122074</v>
      </c>
      <c r="BST44">
        <v>0.120019</v>
      </c>
      <c r="BSU44">
        <v>0.111638</v>
      </c>
      <c r="BSV44">
        <v>0.10295600000000001</v>
      </c>
      <c r="BSW44">
        <v>9.8100000000000007E-2</v>
      </c>
      <c r="BSX44">
        <v>9.5225000000000004E-2</v>
      </c>
      <c r="BSY44">
        <v>9.4578999999999996E-2</v>
      </c>
      <c r="BSZ44">
        <v>9.6345E-2</v>
      </c>
      <c r="BTA44">
        <v>0.100304</v>
      </c>
      <c r="BTB44">
        <v>0.10676099999999999</v>
      </c>
      <c r="BTC44">
        <v>0.115617</v>
      </c>
      <c r="BTD44">
        <v>0.123651</v>
      </c>
      <c r="BTE44">
        <v>0.130939</v>
      </c>
      <c r="BTF44">
        <v>0.13622500000000001</v>
      </c>
      <c r="BTG44">
        <v>0.135711</v>
      </c>
      <c r="BTH44">
        <v>0.12979399999999999</v>
      </c>
      <c r="BTI44">
        <v>0.124694</v>
      </c>
      <c r="BTJ44">
        <v>0.123748</v>
      </c>
      <c r="BTK44">
        <v>0.12409100000000001</v>
      </c>
      <c r="BTL44">
        <v>0.123572</v>
      </c>
      <c r="BTM44">
        <v>0.12303699999999999</v>
      </c>
      <c r="BTN44">
        <v>0.11992700000000001</v>
      </c>
      <c r="BTO44">
        <v>0.111541</v>
      </c>
      <c r="BTP44">
        <v>9.9999000000000005E-2</v>
      </c>
      <c r="BTQ44">
        <v>8.8959999999999997E-2</v>
      </c>
      <c r="BTR44">
        <v>7.6723E-2</v>
      </c>
      <c r="BTS44">
        <v>6.8432000000000007E-2</v>
      </c>
      <c r="BTT44">
        <v>6.9056999999999993E-2</v>
      </c>
      <c r="BTU44">
        <v>7.6354000000000005E-2</v>
      </c>
      <c r="BTV44">
        <v>8.8510000000000005E-2</v>
      </c>
      <c r="BTW44">
        <v>0.109167</v>
      </c>
      <c r="BTX44">
        <v>0.12700600000000001</v>
      </c>
      <c r="BTY44">
        <v>0.13117100000000001</v>
      </c>
      <c r="BTZ44">
        <v>0.12662899999999999</v>
      </c>
      <c r="BUA44">
        <v>0.11702</v>
      </c>
      <c r="BUB44">
        <v>9.8395999999999997E-2</v>
      </c>
      <c r="BUC44">
        <v>8.0587000000000006E-2</v>
      </c>
      <c r="BUD44">
        <v>7.7685000000000004E-2</v>
      </c>
      <c r="BUE44">
        <v>8.5024000000000002E-2</v>
      </c>
      <c r="BUF44">
        <v>8.9286000000000004E-2</v>
      </c>
      <c r="BUG44">
        <v>8.6637000000000006E-2</v>
      </c>
      <c r="BUH44">
        <v>8.3407999999999996E-2</v>
      </c>
      <c r="BUI44">
        <v>8.4409999999999999E-2</v>
      </c>
      <c r="BUJ44">
        <v>8.8065000000000004E-2</v>
      </c>
      <c r="BUK44">
        <v>9.1725000000000001E-2</v>
      </c>
      <c r="BUL44">
        <v>9.5532000000000006E-2</v>
      </c>
      <c r="BUM44">
        <v>9.8401000000000002E-2</v>
      </c>
      <c r="BUN44">
        <v>9.7045999999999993E-2</v>
      </c>
      <c r="BUO44">
        <v>9.1775999999999996E-2</v>
      </c>
      <c r="BUP44">
        <v>8.8946999999999998E-2</v>
      </c>
      <c r="BUQ44">
        <v>9.1295000000000001E-2</v>
      </c>
      <c r="BUR44">
        <v>9.5758999999999997E-2</v>
      </c>
      <c r="BUS44">
        <v>9.9671999999999997E-2</v>
      </c>
      <c r="BUT44">
        <v>0.103517</v>
      </c>
      <c r="BUU44">
        <v>0.109435</v>
      </c>
      <c r="BUV44">
        <v>0.120145</v>
      </c>
      <c r="BUW44">
        <v>0.130967</v>
      </c>
      <c r="BUX44">
        <v>0.13481299999999999</v>
      </c>
      <c r="BUY44">
        <v>0.13287599999999999</v>
      </c>
      <c r="BUZ44">
        <v>0.131438</v>
      </c>
      <c r="BVA44">
        <v>0.13361700000000001</v>
      </c>
      <c r="BVB44">
        <v>0.136826</v>
      </c>
      <c r="BVC44">
        <v>0.139267</v>
      </c>
      <c r="BVD44">
        <v>0.14141500000000001</v>
      </c>
      <c r="BVE44">
        <v>0.14205999999999999</v>
      </c>
      <c r="BVF44">
        <v>0.13883400000000001</v>
      </c>
      <c r="BVG44">
        <v>0.13497799999999999</v>
      </c>
      <c r="BVH44">
        <v>0.13694600000000001</v>
      </c>
      <c r="BVI44">
        <v>0.14460100000000001</v>
      </c>
      <c r="BVJ44">
        <v>0.15235499999999999</v>
      </c>
      <c r="BVK44">
        <v>0.15906999999999999</v>
      </c>
      <c r="BVL44">
        <v>0.16409499999999999</v>
      </c>
      <c r="BVM44">
        <v>0.162774</v>
      </c>
      <c r="BVN44">
        <v>0.155307</v>
      </c>
      <c r="BVO44">
        <v>0.14507999999999999</v>
      </c>
      <c r="BVP44">
        <v>0.132269</v>
      </c>
      <c r="BVQ44">
        <v>0.118198</v>
      </c>
      <c r="BVR44">
        <v>0.10718900000000001</v>
      </c>
      <c r="BVS44">
        <v>9.8387000000000002E-2</v>
      </c>
      <c r="BVT44">
        <v>9.0396000000000004E-2</v>
      </c>
      <c r="BVU44">
        <v>8.2472000000000004E-2</v>
      </c>
      <c r="BVV44">
        <v>7.5664999999999996E-2</v>
      </c>
      <c r="BVW44">
        <v>7.1567000000000006E-2</v>
      </c>
      <c r="BVX44">
        <v>7.0050000000000001E-2</v>
      </c>
      <c r="BVY44">
        <v>6.7702999999999999E-2</v>
      </c>
      <c r="BVZ44">
        <v>6.1386999999999997E-2</v>
      </c>
      <c r="BWA44">
        <v>5.6092000000000003E-2</v>
      </c>
      <c r="BWB44">
        <v>5.9284000000000003E-2</v>
      </c>
      <c r="BWC44">
        <v>6.9889999999999994E-2</v>
      </c>
      <c r="BWD44">
        <v>7.8418000000000002E-2</v>
      </c>
      <c r="BWE44">
        <v>8.2336000000000006E-2</v>
      </c>
      <c r="BWF44">
        <v>8.2915000000000003E-2</v>
      </c>
      <c r="BWG44">
        <v>7.8130000000000005E-2</v>
      </c>
      <c r="BWH44">
        <v>6.8780999999999995E-2</v>
      </c>
      <c r="BWI44">
        <v>6.1015E-2</v>
      </c>
      <c r="BWJ44">
        <v>5.4436999999999999E-2</v>
      </c>
      <c r="BWK44">
        <v>5.1475E-2</v>
      </c>
      <c r="BWL44">
        <v>5.7612999999999998E-2</v>
      </c>
      <c r="BWM44">
        <v>7.1001999999999996E-2</v>
      </c>
      <c r="BWN44">
        <v>8.2792000000000004E-2</v>
      </c>
      <c r="BWO44">
        <v>9.1397999999999993E-2</v>
      </c>
      <c r="BWP44">
        <v>9.8511000000000001E-2</v>
      </c>
      <c r="BWQ44">
        <v>0.103424</v>
      </c>
      <c r="BWR44">
        <v>0.106863</v>
      </c>
      <c r="BWS44">
        <v>0.113219</v>
      </c>
      <c r="BWT44">
        <v>0.12547900000000001</v>
      </c>
      <c r="BWU44">
        <v>0.133716</v>
      </c>
      <c r="BWV44">
        <v>0.12807199999999999</v>
      </c>
      <c r="BWW44">
        <v>0.115926</v>
      </c>
      <c r="BWX44">
        <v>0.110567</v>
      </c>
      <c r="BWY44">
        <v>0.11217199999999999</v>
      </c>
      <c r="BWZ44">
        <v>0.115842</v>
      </c>
      <c r="BXA44">
        <v>0.1216</v>
      </c>
      <c r="BXB44">
        <v>0.12724199999999999</v>
      </c>
      <c r="BXC44">
        <v>0.122435</v>
      </c>
      <c r="BXD44">
        <v>0.107142</v>
      </c>
      <c r="BXE44">
        <v>9.1727000000000003E-2</v>
      </c>
      <c r="BXF44">
        <v>7.9976000000000005E-2</v>
      </c>
      <c r="BXG44">
        <v>7.0625999999999994E-2</v>
      </c>
      <c r="BXH44">
        <v>6.6491999999999996E-2</v>
      </c>
      <c r="BXI44">
        <v>6.6970000000000002E-2</v>
      </c>
      <c r="BXJ44">
        <v>7.0394999999999999E-2</v>
      </c>
      <c r="BXK44">
        <v>7.6397999999999994E-2</v>
      </c>
      <c r="BXL44">
        <v>8.5319000000000006E-2</v>
      </c>
      <c r="BXM44">
        <v>9.8502000000000006E-2</v>
      </c>
      <c r="BXN44">
        <v>0.115341</v>
      </c>
      <c r="BXO44">
        <v>0.126552</v>
      </c>
      <c r="BXP44">
        <v>0.12983</v>
      </c>
      <c r="BXQ44">
        <v>0.12829599999999999</v>
      </c>
      <c r="BXR44">
        <v>0.122255</v>
      </c>
      <c r="BXS44">
        <v>0.112403</v>
      </c>
      <c r="BXT44">
        <v>0.10484499999999999</v>
      </c>
      <c r="BXU44">
        <v>0.100311</v>
      </c>
      <c r="BXV44">
        <v>9.4361E-2</v>
      </c>
      <c r="BXW44">
        <v>8.1179000000000001E-2</v>
      </c>
      <c r="BXX44">
        <v>6.6921999999999995E-2</v>
      </c>
      <c r="BXY44">
        <v>6.7222000000000004E-2</v>
      </c>
      <c r="BXZ44">
        <v>8.2222000000000003E-2</v>
      </c>
      <c r="BYA44">
        <v>9.5139000000000001E-2</v>
      </c>
      <c r="BYB44">
        <v>9.8477999999999996E-2</v>
      </c>
      <c r="BYC44">
        <v>0.1004</v>
      </c>
      <c r="BYD44">
        <v>0.107914</v>
      </c>
      <c r="BYE44">
        <v>0.118838</v>
      </c>
      <c r="BYF44">
        <v>0.12743199999999999</v>
      </c>
      <c r="BYG44">
        <v>0.13372200000000001</v>
      </c>
      <c r="BYH44">
        <v>0.13586200000000001</v>
      </c>
      <c r="BYI44">
        <v>0.130216</v>
      </c>
      <c r="BYJ44">
        <v>0.118683</v>
      </c>
      <c r="BYK44">
        <v>0.104854</v>
      </c>
      <c r="BYL44">
        <v>8.7154999999999996E-2</v>
      </c>
      <c r="BYM44">
        <v>7.2482000000000005E-2</v>
      </c>
      <c r="BYN44">
        <v>6.5832000000000002E-2</v>
      </c>
      <c r="BYO44">
        <v>6.3061000000000006E-2</v>
      </c>
      <c r="BYP44">
        <v>5.9674999999999999E-2</v>
      </c>
      <c r="BYQ44">
        <v>5.6202000000000002E-2</v>
      </c>
      <c r="BYR44">
        <v>5.7865E-2</v>
      </c>
      <c r="BYS44">
        <v>6.7688999999999999E-2</v>
      </c>
      <c r="BYT44">
        <v>8.1636E-2</v>
      </c>
      <c r="BYU44">
        <v>9.6949999999999995E-2</v>
      </c>
      <c r="BYV44">
        <v>0.114075</v>
      </c>
      <c r="BYW44">
        <v>0.124639</v>
      </c>
      <c r="BYX44">
        <v>0.12559799999999999</v>
      </c>
      <c r="BYY44">
        <v>0.12629699999999999</v>
      </c>
      <c r="BYZ44">
        <v>0.13315399999999999</v>
      </c>
      <c r="BZA44">
        <v>0.142845</v>
      </c>
      <c r="BZB44">
        <v>0.15423600000000001</v>
      </c>
      <c r="BZC44">
        <v>0.168327</v>
      </c>
      <c r="BZD44">
        <v>0.178202</v>
      </c>
      <c r="BZE44">
        <v>0.17822199999999999</v>
      </c>
      <c r="BZF44">
        <v>0.177036</v>
      </c>
      <c r="BZG44">
        <v>0.186163</v>
      </c>
      <c r="BZH44">
        <v>0.20170099999999999</v>
      </c>
      <c r="BZI44">
        <v>0.209531</v>
      </c>
      <c r="BZJ44">
        <v>0.20768400000000001</v>
      </c>
      <c r="BZK44">
        <v>0.20097100000000001</v>
      </c>
      <c r="BZL44">
        <v>0.190798</v>
      </c>
      <c r="BZM44">
        <v>0.17713300000000001</v>
      </c>
      <c r="BZN44">
        <v>0.16176699999999999</v>
      </c>
      <c r="BZO44">
        <v>0.144206</v>
      </c>
      <c r="BZP44">
        <v>0.13017100000000001</v>
      </c>
      <c r="BZQ44">
        <v>0.12048200000000001</v>
      </c>
      <c r="BZR44">
        <v>0.115116</v>
      </c>
      <c r="BZS44">
        <v>0.116893</v>
      </c>
      <c r="BZT44">
        <v>0.123501</v>
      </c>
      <c r="BZU44">
        <v>0.12528600000000001</v>
      </c>
      <c r="BZV44">
        <v>0.12113</v>
      </c>
      <c r="BZW44">
        <v>0.11848499999999999</v>
      </c>
      <c r="BZX44">
        <v>0.117563</v>
      </c>
      <c r="BZY44">
        <v>0.123295</v>
      </c>
      <c r="BZZ44">
        <v>0.151224</v>
      </c>
      <c r="CAA44">
        <v>0.19550899999999999</v>
      </c>
      <c r="CAB44">
        <v>0.226217</v>
      </c>
      <c r="CAC44">
        <v>0.24310000000000001</v>
      </c>
      <c r="CAD44">
        <v>0.24260999999999999</v>
      </c>
      <c r="CAE44">
        <v>0.207401</v>
      </c>
      <c r="CAF44">
        <v>0.15864500000000001</v>
      </c>
      <c r="CAG44">
        <v>0.14647499999999999</v>
      </c>
      <c r="CAH44">
        <v>0.162299</v>
      </c>
      <c r="CAI44">
        <v>0.183252</v>
      </c>
      <c r="CAJ44">
        <v>0.20971899999999999</v>
      </c>
      <c r="CAK44">
        <v>0.23320099999999999</v>
      </c>
      <c r="CAL44">
        <v>0.24062600000000001</v>
      </c>
      <c r="CAM44">
        <v>0.237097</v>
      </c>
      <c r="CAN44">
        <v>0.22584099999999999</v>
      </c>
      <c r="CAO44">
        <v>0.20602400000000001</v>
      </c>
      <c r="CAP44">
        <v>0.183952</v>
      </c>
      <c r="CAQ44">
        <v>0.15159</v>
      </c>
      <c r="CAR44">
        <v>0.13283600000000001</v>
      </c>
      <c r="CAS44">
        <v>0.16847500000000001</v>
      </c>
      <c r="CAT44">
        <v>0.23530300000000001</v>
      </c>
      <c r="CAU44">
        <v>0.27221299999999998</v>
      </c>
      <c r="CAV44">
        <v>0.27735100000000001</v>
      </c>
      <c r="CAW44">
        <v>0.27101399999999998</v>
      </c>
      <c r="CAX44">
        <v>0.256826</v>
      </c>
      <c r="CAY44">
        <v>0.23611699999999999</v>
      </c>
      <c r="CAZ44">
        <v>0.210369</v>
      </c>
      <c r="CBA44">
        <v>0.181174</v>
      </c>
      <c r="CBB44">
        <v>0.17896999999999999</v>
      </c>
      <c r="CBC44">
        <v>0.20963000000000001</v>
      </c>
      <c r="CBD44">
        <v>0.238652</v>
      </c>
      <c r="CBE44">
        <v>0.24627099999999999</v>
      </c>
      <c r="CBF44">
        <v>0.24768100000000001</v>
      </c>
      <c r="CBG44">
        <v>0.25648900000000002</v>
      </c>
      <c r="CBH44">
        <v>0.26785199999999998</v>
      </c>
      <c r="CBI44">
        <v>0.26285999999999998</v>
      </c>
      <c r="CBJ44">
        <v>0.239173</v>
      </c>
      <c r="CBK44">
        <v>0.211781</v>
      </c>
      <c r="CBL44">
        <v>0.18009900000000001</v>
      </c>
      <c r="CBM44">
        <v>0.15576100000000001</v>
      </c>
      <c r="CBN44">
        <v>0.171792</v>
      </c>
      <c r="CBO44">
        <v>0.215888</v>
      </c>
      <c r="CBP44">
        <v>0.235903</v>
      </c>
      <c r="CBQ44">
        <v>0.22810800000000001</v>
      </c>
      <c r="CBR44">
        <v>0.21733</v>
      </c>
      <c r="CBS44">
        <v>0.21629899999999999</v>
      </c>
      <c r="CBT44">
        <v>0.21410699999999999</v>
      </c>
      <c r="CBU44">
        <v>0.199411</v>
      </c>
      <c r="CBV44">
        <v>0.176175</v>
      </c>
      <c r="CBW44">
        <v>0.15837499999999999</v>
      </c>
      <c r="CBX44">
        <v>0.14548</v>
      </c>
      <c r="CBY44">
        <v>0.13969699999999999</v>
      </c>
      <c r="CBZ44">
        <v>0.145261</v>
      </c>
      <c r="CCA44">
        <v>0.15456400000000001</v>
      </c>
      <c r="CCB44">
        <v>0.160716</v>
      </c>
      <c r="CCC44">
        <v>0.164962</v>
      </c>
      <c r="CCD44">
        <v>0.161304</v>
      </c>
      <c r="CCE44">
        <v>0.149814</v>
      </c>
      <c r="CCF44">
        <v>0.135655</v>
      </c>
      <c r="CCG44">
        <v>0.116059</v>
      </c>
      <c r="CCH44">
        <v>0.10098600000000001</v>
      </c>
      <c r="CCI44">
        <v>0.103752</v>
      </c>
      <c r="CCJ44">
        <v>0.117605</v>
      </c>
      <c r="CCK44">
        <v>0.13408200000000001</v>
      </c>
      <c r="CCL44">
        <v>0.15864400000000001</v>
      </c>
      <c r="CCM44">
        <v>0.140901</v>
      </c>
      <c r="CCN44">
        <v>5.3351999999999997E-2</v>
      </c>
      <c r="CCO44">
        <v>0</v>
      </c>
      <c r="CCP44">
        <v>0</v>
      </c>
      <c r="CCQ44">
        <v>0</v>
      </c>
      <c r="CCR44">
        <v>0</v>
      </c>
      <c r="CCS44">
        <v>0.28908600000000001</v>
      </c>
      <c r="CCT44">
        <v>0.58029399999999998</v>
      </c>
      <c r="CCU44">
        <v>0.81112300000000004</v>
      </c>
      <c r="CCV44">
        <v>1.012016</v>
      </c>
      <c r="CCW44">
        <v>1.1910989999999999</v>
      </c>
      <c r="CCX44">
        <v>1.3316730000000001</v>
      </c>
      <c r="CCY44">
        <v>1.410034</v>
      </c>
      <c r="CCZ44">
        <v>1.4391620000000001</v>
      </c>
      <c r="CDA44">
        <v>1.44428</v>
      </c>
      <c r="CDB44">
        <v>1.419537</v>
      </c>
      <c r="CDC44">
        <v>1.4022570000000001</v>
      </c>
      <c r="CDD44">
        <v>1.4086069999999999</v>
      </c>
      <c r="CDE44">
        <v>1.4113340000000001</v>
      </c>
      <c r="CDF44">
        <v>1.398277</v>
      </c>
      <c r="CDG44">
        <v>1.3660099999999999</v>
      </c>
      <c r="CDH44">
        <v>1.2952170000000001</v>
      </c>
      <c r="CDI44">
        <v>1.1901999999999999</v>
      </c>
      <c r="CDJ44">
        <v>1.036068</v>
      </c>
      <c r="CDK44">
        <v>0.82784800000000003</v>
      </c>
      <c r="CDL44">
        <v>0.59387400000000001</v>
      </c>
      <c r="CDM44">
        <v>0.261735</v>
      </c>
      <c r="CDN44">
        <v>5.3057E-2</v>
      </c>
      <c r="CDO44">
        <v>0.27957300000000002</v>
      </c>
      <c r="CDP44">
        <v>0.69964999999999999</v>
      </c>
      <c r="CDQ44">
        <v>0.92865500000000001</v>
      </c>
      <c r="CDR44">
        <v>1.0326489999999999</v>
      </c>
      <c r="CDS44">
        <v>1.036222</v>
      </c>
      <c r="CDT44">
        <v>0.90061500000000005</v>
      </c>
    </row>
    <row r="45" spans="1:2152">
      <c r="A45">
        <v>40</v>
      </c>
      <c r="B45">
        <v>1.3335E-2</v>
      </c>
      <c r="C45">
        <v>1.3303000000000001E-2</v>
      </c>
      <c r="D45">
        <v>1.3287999999999999E-2</v>
      </c>
      <c r="E45">
        <v>1.3270000000000001E-2</v>
      </c>
      <c r="F45">
        <v>1.3205E-2</v>
      </c>
      <c r="G45">
        <v>1.3169E-2</v>
      </c>
      <c r="H45">
        <v>1.3152E-2</v>
      </c>
      <c r="I45">
        <v>1.3103E-2</v>
      </c>
      <c r="J45">
        <v>1.3067E-2</v>
      </c>
      <c r="K45">
        <v>1.3053E-2</v>
      </c>
      <c r="L45">
        <v>1.3025999999999999E-2</v>
      </c>
      <c r="M45">
        <v>1.3008E-2</v>
      </c>
      <c r="N45">
        <v>1.3014E-2</v>
      </c>
      <c r="O45">
        <v>1.3062000000000001E-2</v>
      </c>
      <c r="P45">
        <v>1.3103999999999999E-2</v>
      </c>
      <c r="Q45">
        <v>1.304E-2</v>
      </c>
      <c r="R45">
        <v>1.3041000000000001E-2</v>
      </c>
      <c r="S45">
        <v>1.3106E-2</v>
      </c>
      <c r="T45">
        <v>1.3214E-2</v>
      </c>
      <c r="U45">
        <v>1.3263E-2</v>
      </c>
      <c r="V45">
        <v>1.3228999999999999E-2</v>
      </c>
      <c r="W45">
        <v>1.3256E-2</v>
      </c>
      <c r="X45">
        <v>1.3263E-2</v>
      </c>
      <c r="Y45">
        <v>1.3211000000000001E-2</v>
      </c>
      <c r="Z45">
        <v>1.3239000000000001E-2</v>
      </c>
      <c r="AA45">
        <v>1.3296000000000001E-2</v>
      </c>
      <c r="AB45">
        <v>1.3339999999999999E-2</v>
      </c>
      <c r="AC45">
        <v>1.3421000000000001E-2</v>
      </c>
      <c r="AD45">
        <v>1.3509999999999999E-2</v>
      </c>
      <c r="AE45">
        <v>1.3513000000000001E-2</v>
      </c>
      <c r="AF45">
        <v>1.3582E-2</v>
      </c>
      <c r="AG45">
        <v>1.3717999999999999E-2</v>
      </c>
      <c r="AH45">
        <v>1.3816E-2</v>
      </c>
      <c r="AI45">
        <v>1.3863E-2</v>
      </c>
      <c r="AJ45">
        <v>1.3851E-2</v>
      </c>
      <c r="AK45">
        <v>1.3847999999999999E-2</v>
      </c>
      <c r="AL45">
        <v>1.3825E-2</v>
      </c>
      <c r="AM45">
        <v>1.3769999999999999E-2</v>
      </c>
      <c r="AN45">
        <v>1.3820000000000001E-2</v>
      </c>
      <c r="AO45">
        <v>1.392E-2</v>
      </c>
      <c r="AP45">
        <v>1.4029E-2</v>
      </c>
      <c r="AQ45">
        <v>1.4142E-2</v>
      </c>
      <c r="AR45">
        <v>1.4253E-2</v>
      </c>
      <c r="AS45">
        <v>1.4356000000000001E-2</v>
      </c>
      <c r="AT45">
        <v>1.4449999999999999E-2</v>
      </c>
      <c r="AU45">
        <v>1.4539E-2</v>
      </c>
      <c r="AV45">
        <v>1.4648E-2</v>
      </c>
      <c r="AW45">
        <v>1.473E-2</v>
      </c>
      <c r="AX45">
        <v>1.4781000000000001E-2</v>
      </c>
      <c r="AY45">
        <v>1.4836999999999999E-2</v>
      </c>
      <c r="AZ45">
        <v>1.4902E-2</v>
      </c>
      <c r="BA45">
        <v>1.4981E-2</v>
      </c>
      <c r="BB45">
        <v>1.5108999999999999E-2</v>
      </c>
      <c r="BC45">
        <v>1.5242E-2</v>
      </c>
      <c r="BD45">
        <v>1.5344999999999999E-2</v>
      </c>
      <c r="BE45">
        <v>1.546E-2</v>
      </c>
      <c r="BF45">
        <v>1.5589E-2</v>
      </c>
      <c r="BG45">
        <v>1.5733E-2</v>
      </c>
      <c r="BH45">
        <v>1.5896E-2</v>
      </c>
      <c r="BI45">
        <v>1.6067999999999999E-2</v>
      </c>
      <c r="BJ45">
        <v>1.6230000000000001E-2</v>
      </c>
      <c r="BK45">
        <v>1.6389000000000001E-2</v>
      </c>
      <c r="BL45">
        <v>1.6546999999999999E-2</v>
      </c>
      <c r="BM45">
        <v>1.6705999999999999E-2</v>
      </c>
      <c r="BN45">
        <v>1.6875999999999999E-2</v>
      </c>
      <c r="BO45">
        <v>1.7061E-2</v>
      </c>
      <c r="BP45">
        <v>1.7274999999999999E-2</v>
      </c>
      <c r="BQ45">
        <v>1.7505E-2</v>
      </c>
      <c r="BR45">
        <v>1.7742000000000001E-2</v>
      </c>
      <c r="BS45">
        <v>1.7956E-2</v>
      </c>
      <c r="BT45">
        <v>1.8183000000000001E-2</v>
      </c>
      <c r="BU45">
        <v>1.8436000000000001E-2</v>
      </c>
      <c r="BV45">
        <v>1.8671E-2</v>
      </c>
      <c r="BW45">
        <v>1.8898999999999999E-2</v>
      </c>
      <c r="BX45">
        <v>1.9125E-2</v>
      </c>
      <c r="BY45">
        <v>1.9362000000000001E-2</v>
      </c>
      <c r="BZ45">
        <v>1.9574000000000001E-2</v>
      </c>
      <c r="CA45">
        <v>1.9733000000000001E-2</v>
      </c>
      <c r="CB45">
        <v>1.9938999999999998E-2</v>
      </c>
      <c r="CC45">
        <v>2.0164000000000001E-2</v>
      </c>
      <c r="CD45">
        <v>2.0375999999999998E-2</v>
      </c>
      <c r="CE45">
        <v>2.0577000000000002E-2</v>
      </c>
      <c r="CF45">
        <v>2.0768999999999999E-2</v>
      </c>
      <c r="CG45">
        <v>2.0951000000000001E-2</v>
      </c>
      <c r="CH45">
        <v>2.1165E-2</v>
      </c>
      <c r="CI45">
        <v>2.1394E-2</v>
      </c>
      <c r="CJ45">
        <v>2.1593000000000001E-2</v>
      </c>
      <c r="CK45">
        <v>2.1780000000000001E-2</v>
      </c>
      <c r="CL45">
        <v>2.1949E-2</v>
      </c>
      <c r="CM45">
        <v>2.2086999999999999E-2</v>
      </c>
      <c r="CN45">
        <v>2.2238000000000001E-2</v>
      </c>
      <c r="CO45">
        <v>2.2401000000000001E-2</v>
      </c>
      <c r="CP45">
        <v>2.2561000000000001E-2</v>
      </c>
      <c r="CQ45">
        <v>2.2707000000000001E-2</v>
      </c>
      <c r="CR45">
        <v>2.2839999999999999E-2</v>
      </c>
      <c r="CS45">
        <v>2.2966E-2</v>
      </c>
      <c r="CT45">
        <v>2.3111E-2</v>
      </c>
      <c r="CU45">
        <v>2.3269000000000001E-2</v>
      </c>
      <c r="CV45">
        <v>2.3392E-2</v>
      </c>
      <c r="CW45">
        <v>2.3493E-2</v>
      </c>
      <c r="CX45">
        <v>2.3583E-2</v>
      </c>
      <c r="CY45">
        <v>2.3743E-2</v>
      </c>
      <c r="CZ45">
        <v>2.3914000000000001E-2</v>
      </c>
      <c r="DA45">
        <v>2.4067000000000002E-2</v>
      </c>
      <c r="DB45">
        <v>2.4174999999999999E-2</v>
      </c>
      <c r="DC45">
        <v>2.4228E-2</v>
      </c>
      <c r="DD45">
        <v>2.4236000000000001E-2</v>
      </c>
      <c r="DE45">
        <v>2.4337000000000001E-2</v>
      </c>
      <c r="DF45">
        <v>2.4417000000000001E-2</v>
      </c>
      <c r="DG45">
        <v>2.4441000000000001E-2</v>
      </c>
      <c r="DH45">
        <v>2.4521999999999999E-2</v>
      </c>
      <c r="DI45">
        <v>2.4594999999999999E-2</v>
      </c>
      <c r="DJ45">
        <v>2.4629999999999999E-2</v>
      </c>
      <c r="DK45">
        <v>2.4663999999999998E-2</v>
      </c>
      <c r="DL45">
        <v>2.4688000000000002E-2</v>
      </c>
      <c r="DM45">
        <v>2.4697E-2</v>
      </c>
      <c r="DN45">
        <v>2.4740999999999999E-2</v>
      </c>
      <c r="DO45">
        <v>2.4791000000000001E-2</v>
      </c>
      <c r="DP45">
        <v>2.4830999999999999E-2</v>
      </c>
      <c r="DQ45">
        <v>2.4884E-2</v>
      </c>
      <c r="DR45">
        <v>2.4936E-2</v>
      </c>
      <c r="DS45">
        <v>2.4978E-2</v>
      </c>
      <c r="DT45">
        <v>2.5033E-2</v>
      </c>
      <c r="DU45">
        <v>2.5106E-2</v>
      </c>
      <c r="DV45">
        <v>2.5197000000000001E-2</v>
      </c>
      <c r="DW45">
        <v>2.5169E-2</v>
      </c>
      <c r="DX45">
        <v>2.5146999999999999E-2</v>
      </c>
      <c r="DY45">
        <v>2.5222000000000001E-2</v>
      </c>
      <c r="DZ45">
        <v>2.5326999999999999E-2</v>
      </c>
      <c r="EA45">
        <v>2.5427000000000002E-2</v>
      </c>
      <c r="EB45">
        <v>2.5492000000000001E-2</v>
      </c>
      <c r="EC45">
        <v>2.5523000000000001E-2</v>
      </c>
      <c r="ED45">
        <v>2.5538000000000002E-2</v>
      </c>
      <c r="EE45">
        <v>2.5548999999999999E-2</v>
      </c>
      <c r="EF45">
        <v>2.5571E-2</v>
      </c>
      <c r="EG45">
        <v>2.564E-2</v>
      </c>
      <c r="EH45">
        <v>2.5787000000000001E-2</v>
      </c>
      <c r="EI45">
        <v>2.5828E-2</v>
      </c>
      <c r="EJ45">
        <v>2.5846000000000001E-2</v>
      </c>
      <c r="EK45">
        <v>2.5895999999999999E-2</v>
      </c>
      <c r="EL45">
        <v>2.5982999999999999E-2</v>
      </c>
      <c r="EM45">
        <v>2.6100000000000002E-2</v>
      </c>
      <c r="EN45">
        <v>2.6241E-2</v>
      </c>
      <c r="EO45">
        <v>2.6402999999999999E-2</v>
      </c>
      <c r="EP45">
        <v>2.6556E-2</v>
      </c>
      <c r="EQ45">
        <v>2.6678E-2</v>
      </c>
      <c r="ER45">
        <v>2.6825000000000002E-2</v>
      </c>
      <c r="ES45">
        <v>2.6981000000000002E-2</v>
      </c>
      <c r="ET45">
        <v>2.7143E-2</v>
      </c>
      <c r="EU45">
        <v>2.7434E-2</v>
      </c>
      <c r="EV45">
        <v>2.7699000000000001E-2</v>
      </c>
      <c r="EW45">
        <v>2.7888E-2</v>
      </c>
      <c r="EX45">
        <v>2.8157999999999999E-2</v>
      </c>
      <c r="EY45">
        <v>2.8438999999999999E-2</v>
      </c>
      <c r="EZ45">
        <v>2.8719000000000001E-2</v>
      </c>
      <c r="FA45">
        <v>2.9127E-2</v>
      </c>
      <c r="FB45">
        <v>2.9534000000000001E-2</v>
      </c>
      <c r="FC45">
        <v>2.9898999999999998E-2</v>
      </c>
      <c r="FD45">
        <v>3.0324E-2</v>
      </c>
      <c r="FE45">
        <v>3.0816E-2</v>
      </c>
      <c r="FF45">
        <v>3.1373999999999999E-2</v>
      </c>
      <c r="FG45">
        <v>3.1939000000000002E-2</v>
      </c>
      <c r="FH45">
        <v>3.2483999999999999E-2</v>
      </c>
      <c r="FI45">
        <v>3.3029999999999997E-2</v>
      </c>
      <c r="FJ45">
        <v>3.3699E-2</v>
      </c>
      <c r="FK45">
        <v>3.4443000000000001E-2</v>
      </c>
      <c r="FL45">
        <v>3.524E-2</v>
      </c>
      <c r="FM45">
        <v>3.6039000000000002E-2</v>
      </c>
      <c r="FN45">
        <v>3.6898E-2</v>
      </c>
      <c r="FO45">
        <v>3.7816000000000002E-2</v>
      </c>
      <c r="FP45">
        <v>3.8781000000000003E-2</v>
      </c>
      <c r="FQ45">
        <v>3.9722E-2</v>
      </c>
      <c r="FR45">
        <v>4.0653000000000002E-2</v>
      </c>
      <c r="FS45">
        <v>4.1623E-2</v>
      </c>
      <c r="FT45">
        <v>4.2720000000000001E-2</v>
      </c>
      <c r="FU45">
        <v>4.3839000000000003E-2</v>
      </c>
      <c r="FV45">
        <v>4.4778999999999999E-2</v>
      </c>
      <c r="FW45">
        <v>4.573E-2</v>
      </c>
      <c r="FX45">
        <v>4.6702E-2</v>
      </c>
      <c r="FY45">
        <v>4.7711999999999997E-2</v>
      </c>
      <c r="FZ45">
        <v>4.8635999999999999E-2</v>
      </c>
      <c r="GA45">
        <v>4.9482999999999999E-2</v>
      </c>
      <c r="GB45">
        <v>5.0268E-2</v>
      </c>
      <c r="GC45">
        <v>5.0978000000000002E-2</v>
      </c>
      <c r="GD45">
        <v>5.1679000000000003E-2</v>
      </c>
      <c r="GE45">
        <v>5.2409999999999998E-2</v>
      </c>
      <c r="GF45">
        <v>5.2963999999999997E-2</v>
      </c>
      <c r="GG45">
        <v>5.3469000000000003E-2</v>
      </c>
      <c r="GH45">
        <v>5.3977999999999998E-2</v>
      </c>
      <c r="GI45">
        <v>5.4518999999999998E-2</v>
      </c>
      <c r="GJ45">
        <v>5.4938000000000001E-2</v>
      </c>
      <c r="GK45">
        <v>5.5237000000000001E-2</v>
      </c>
      <c r="GL45">
        <v>5.5599000000000003E-2</v>
      </c>
      <c r="GM45">
        <v>5.6015000000000002E-2</v>
      </c>
      <c r="GN45">
        <v>5.6439999999999997E-2</v>
      </c>
      <c r="GO45">
        <v>5.6711999999999999E-2</v>
      </c>
      <c r="GP45">
        <v>5.7036999999999997E-2</v>
      </c>
      <c r="GQ45">
        <v>5.7409000000000002E-2</v>
      </c>
      <c r="GR45">
        <v>5.7771999999999997E-2</v>
      </c>
      <c r="GS45">
        <v>5.8073E-2</v>
      </c>
      <c r="GT45">
        <v>5.8338000000000001E-2</v>
      </c>
      <c r="GU45">
        <v>5.8596000000000002E-2</v>
      </c>
      <c r="GV45">
        <v>5.8881000000000003E-2</v>
      </c>
      <c r="GW45">
        <v>5.9122000000000001E-2</v>
      </c>
      <c r="GX45">
        <v>5.9253E-2</v>
      </c>
      <c r="GY45">
        <v>5.9396999999999998E-2</v>
      </c>
      <c r="GZ45">
        <v>5.9491000000000002E-2</v>
      </c>
      <c r="HA45">
        <v>5.9504000000000001E-2</v>
      </c>
      <c r="HB45">
        <v>5.9441000000000001E-2</v>
      </c>
      <c r="HC45">
        <v>5.9329E-2</v>
      </c>
      <c r="HD45">
        <v>5.9192000000000002E-2</v>
      </c>
      <c r="HE45">
        <v>5.9086E-2</v>
      </c>
      <c r="HF45">
        <v>5.8866000000000002E-2</v>
      </c>
      <c r="HG45">
        <v>5.8546000000000001E-2</v>
      </c>
      <c r="HH45">
        <v>5.8300999999999999E-2</v>
      </c>
      <c r="HI45">
        <v>5.8019000000000001E-2</v>
      </c>
      <c r="HJ45">
        <v>5.7676999999999999E-2</v>
      </c>
      <c r="HK45">
        <v>5.7259999999999998E-2</v>
      </c>
      <c r="HL45">
        <v>5.6792000000000002E-2</v>
      </c>
      <c r="HM45">
        <v>5.6309999999999999E-2</v>
      </c>
      <c r="HN45">
        <v>5.5851999999999999E-2</v>
      </c>
      <c r="HO45">
        <v>5.5320000000000001E-2</v>
      </c>
      <c r="HP45">
        <v>5.4776999999999999E-2</v>
      </c>
      <c r="HQ45">
        <v>5.4268999999999998E-2</v>
      </c>
      <c r="HR45">
        <v>5.3874999999999999E-2</v>
      </c>
      <c r="HS45">
        <v>5.3467000000000001E-2</v>
      </c>
      <c r="HT45">
        <v>5.3031000000000002E-2</v>
      </c>
      <c r="HU45">
        <v>5.2645999999999998E-2</v>
      </c>
      <c r="HV45">
        <v>5.2318999999999997E-2</v>
      </c>
      <c r="HW45">
        <v>5.2011000000000002E-2</v>
      </c>
      <c r="HX45">
        <v>5.1639999999999998E-2</v>
      </c>
      <c r="HY45">
        <v>5.1378E-2</v>
      </c>
      <c r="HZ45">
        <v>5.1184E-2</v>
      </c>
      <c r="IA45">
        <v>5.1004000000000001E-2</v>
      </c>
      <c r="IB45">
        <v>5.0854999999999997E-2</v>
      </c>
      <c r="IC45">
        <v>5.0627999999999999E-2</v>
      </c>
      <c r="ID45">
        <v>5.0311000000000002E-2</v>
      </c>
      <c r="IE45">
        <v>5.0233E-2</v>
      </c>
      <c r="IF45">
        <v>5.0125999999999997E-2</v>
      </c>
      <c r="IG45">
        <v>4.9973999999999998E-2</v>
      </c>
      <c r="IH45">
        <v>4.9933999999999999E-2</v>
      </c>
      <c r="II45">
        <v>4.9773999999999999E-2</v>
      </c>
      <c r="IJ45">
        <v>4.9593999999999999E-2</v>
      </c>
      <c r="IK45">
        <v>4.9605999999999997E-2</v>
      </c>
      <c r="IL45">
        <v>4.9563999999999997E-2</v>
      </c>
      <c r="IM45">
        <v>4.9515999999999998E-2</v>
      </c>
      <c r="IN45">
        <v>4.9494999999999997E-2</v>
      </c>
      <c r="IO45">
        <v>4.9481999999999998E-2</v>
      </c>
      <c r="IP45">
        <v>4.9472000000000002E-2</v>
      </c>
      <c r="IQ45">
        <v>4.9439999999999998E-2</v>
      </c>
      <c r="IR45">
        <v>4.9313000000000003E-2</v>
      </c>
      <c r="IS45">
        <v>4.9215000000000002E-2</v>
      </c>
      <c r="IT45">
        <v>4.9156999999999999E-2</v>
      </c>
      <c r="IU45">
        <v>4.9135999999999999E-2</v>
      </c>
      <c r="IV45">
        <v>4.9112000000000003E-2</v>
      </c>
      <c r="IW45">
        <v>4.9034000000000001E-2</v>
      </c>
      <c r="IX45">
        <v>4.8862000000000003E-2</v>
      </c>
      <c r="IY45">
        <v>4.8704999999999998E-2</v>
      </c>
      <c r="IZ45">
        <v>4.8529000000000003E-2</v>
      </c>
      <c r="JA45">
        <v>4.8321000000000003E-2</v>
      </c>
      <c r="JB45">
        <v>4.8072999999999998E-2</v>
      </c>
      <c r="JC45">
        <v>4.7897000000000002E-2</v>
      </c>
      <c r="JD45">
        <v>4.7731999999999997E-2</v>
      </c>
      <c r="JE45">
        <v>4.7447000000000003E-2</v>
      </c>
      <c r="JF45">
        <v>4.7168000000000002E-2</v>
      </c>
      <c r="JG45">
        <v>4.6951E-2</v>
      </c>
      <c r="JH45">
        <v>4.6801000000000002E-2</v>
      </c>
      <c r="JI45">
        <v>4.6538000000000003E-2</v>
      </c>
      <c r="JJ45">
        <v>4.6330000000000003E-2</v>
      </c>
      <c r="JK45">
        <v>4.6183000000000002E-2</v>
      </c>
      <c r="JL45">
        <v>4.5985999999999999E-2</v>
      </c>
      <c r="JM45">
        <v>4.5981000000000001E-2</v>
      </c>
      <c r="JN45">
        <v>4.5997999999999997E-2</v>
      </c>
      <c r="JO45">
        <v>4.5865999999999997E-2</v>
      </c>
      <c r="JP45">
        <v>4.5717000000000001E-2</v>
      </c>
      <c r="JQ45">
        <v>4.5704000000000002E-2</v>
      </c>
      <c r="JR45">
        <v>4.5795000000000002E-2</v>
      </c>
      <c r="JS45">
        <v>4.5720999999999998E-2</v>
      </c>
      <c r="JT45">
        <v>4.5738000000000001E-2</v>
      </c>
      <c r="JU45">
        <v>4.5803999999999997E-2</v>
      </c>
      <c r="JV45">
        <v>4.5850000000000002E-2</v>
      </c>
      <c r="JW45">
        <v>4.5912000000000001E-2</v>
      </c>
      <c r="JX45">
        <v>4.5899000000000002E-2</v>
      </c>
      <c r="JY45">
        <v>4.5807E-2</v>
      </c>
      <c r="JZ45">
        <v>4.5960000000000001E-2</v>
      </c>
      <c r="KA45">
        <v>4.5934000000000003E-2</v>
      </c>
      <c r="KB45">
        <v>4.5775999999999997E-2</v>
      </c>
      <c r="KC45">
        <v>4.5691000000000002E-2</v>
      </c>
      <c r="KD45">
        <v>4.5485999999999999E-2</v>
      </c>
      <c r="KE45">
        <v>4.5267000000000002E-2</v>
      </c>
      <c r="KF45">
        <v>4.5101000000000002E-2</v>
      </c>
      <c r="KG45">
        <v>4.5005000000000003E-2</v>
      </c>
      <c r="KH45">
        <v>4.4810000000000003E-2</v>
      </c>
      <c r="KI45">
        <v>4.4547000000000003E-2</v>
      </c>
      <c r="KJ45">
        <v>4.4319999999999998E-2</v>
      </c>
      <c r="KK45">
        <v>4.4051E-2</v>
      </c>
      <c r="KL45">
        <v>4.3772999999999999E-2</v>
      </c>
      <c r="KM45">
        <v>4.3515999999999999E-2</v>
      </c>
      <c r="KN45">
        <v>4.3321999999999999E-2</v>
      </c>
      <c r="KO45">
        <v>4.3159999999999997E-2</v>
      </c>
      <c r="KP45">
        <v>4.3028999999999998E-2</v>
      </c>
      <c r="KQ45">
        <v>4.2941E-2</v>
      </c>
      <c r="KR45">
        <v>4.2803000000000001E-2</v>
      </c>
      <c r="KS45">
        <v>4.2687000000000003E-2</v>
      </c>
      <c r="KT45">
        <v>4.2590999999999997E-2</v>
      </c>
      <c r="KU45">
        <v>4.2403000000000003E-2</v>
      </c>
      <c r="KV45">
        <v>4.2326000000000003E-2</v>
      </c>
      <c r="KW45">
        <v>4.2257999999999997E-2</v>
      </c>
      <c r="KX45">
        <v>4.2084000000000003E-2</v>
      </c>
      <c r="KY45">
        <v>4.1813999999999997E-2</v>
      </c>
      <c r="KZ45">
        <v>4.1607999999999999E-2</v>
      </c>
      <c r="LA45">
        <v>4.1442E-2</v>
      </c>
      <c r="LB45">
        <v>4.1073999999999999E-2</v>
      </c>
      <c r="LC45">
        <v>4.0842999999999997E-2</v>
      </c>
      <c r="LD45">
        <v>4.0613000000000003E-2</v>
      </c>
      <c r="LE45">
        <v>4.0322999999999998E-2</v>
      </c>
      <c r="LF45">
        <v>4.0101999999999999E-2</v>
      </c>
      <c r="LG45">
        <v>3.9826E-2</v>
      </c>
      <c r="LH45">
        <v>3.9572000000000003E-2</v>
      </c>
      <c r="LI45">
        <v>3.9498999999999999E-2</v>
      </c>
      <c r="LJ45">
        <v>3.9312E-2</v>
      </c>
      <c r="LK45">
        <v>3.9261999999999998E-2</v>
      </c>
      <c r="LL45">
        <v>3.9321000000000002E-2</v>
      </c>
      <c r="LM45">
        <v>3.9161000000000001E-2</v>
      </c>
      <c r="LN45">
        <v>3.9121000000000003E-2</v>
      </c>
      <c r="LO45">
        <v>3.9178999999999999E-2</v>
      </c>
      <c r="LP45">
        <v>3.9273000000000002E-2</v>
      </c>
      <c r="LQ45">
        <v>3.9319E-2</v>
      </c>
      <c r="LR45">
        <v>3.9371000000000003E-2</v>
      </c>
      <c r="LS45">
        <v>3.9502000000000002E-2</v>
      </c>
      <c r="LT45">
        <v>3.9772000000000002E-2</v>
      </c>
      <c r="LU45">
        <v>4.0041E-2</v>
      </c>
      <c r="LV45">
        <v>4.0254999999999999E-2</v>
      </c>
      <c r="LW45">
        <v>4.0488999999999997E-2</v>
      </c>
      <c r="LX45">
        <v>4.0945000000000002E-2</v>
      </c>
      <c r="LY45">
        <v>4.1418999999999997E-2</v>
      </c>
      <c r="LZ45">
        <v>4.2049000000000003E-2</v>
      </c>
      <c r="MA45">
        <v>4.2958000000000003E-2</v>
      </c>
      <c r="MB45">
        <v>4.4269000000000003E-2</v>
      </c>
      <c r="MC45">
        <v>4.5362E-2</v>
      </c>
      <c r="MD45">
        <v>4.6516000000000002E-2</v>
      </c>
      <c r="ME45">
        <v>4.8013E-2</v>
      </c>
      <c r="MF45">
        <v>4.9317E-2</v>
      </c>
      <c r="MG45">
        <v>5.1012000000000002E-2</v>
      </c>
      <c r="MH45">
        <v>5.3108000000000002E-2</v>
      </c>
      <c r="MI45">
        <v>5.5432000000000002E-2</v>
      </c>
      <c r="MJ45">
        <v>5.7959999999999998E-2</v>
      </c>
      <c r="MK45">
        <v>6.0607000000000001E-2</v>
      </c>
      <c r="ML45">
        <v>6.3436999999999993E-2</v>
      </c>
      <c r="MM45">
        <v>6.6613000000000006E-2</v>
      </c>
      <c r="MN45">
        <v>6.9822999999999996E-2</v>
      </c>
      <c r="MO45">
        <v>7.3233000000000006E-2</v>
      </c>
      <c r="MP45">
        <v>7.6728000000000005E-2</v>
      </c>
      <c r="MQ45">
        <v>7.9947000000000004E-2</v>
      </c>
      <c r="MR45">
        <v>8.3531999999999995E-2</v>
      </c>
      <c r="MS45">
        <v>8.7175000000000002E-2</v>
      </c>
      <c r="MT45">
        <v>9.0750999999999998E-2</v>
      </c>
      <c r="MU45">
        <v>9.4339000000000006E-2</v>
      </c>
      <c r="MV45">
        <v>9.7917000000000004E-2</v>
      </c>
      <c r="MW45">
        <v>0.10166</v>
      </c>
      <c r="MX45">
        <v>0.105658</v>
      </c>
      <c r="MY45">
        <v>0.10978599999999999</v>
      </c>
      <c r="MZ45">
        <v>0.113729</v>
      </c>
      <c r="NA45">
        <v>0.11794499999999999</v>
      </c>
      <c r="NB45">
        <v>0.12254</v>
      </c>
      <c r="NC45">
        <v>0.12671099999999999</v>
      </c>
      <c r="ND45">
        <v>0.131499</v>
      </c>
      <c r="NE45">
        <v>0.13666</v>
      </c>
      <c r="NF45">
        <v>0.14192199999999999</v>
      </c>
      <c r="NG45">
        <v>0.14724200000000001</v>
      </c>
      <c r="NH45">
        <v>0.153447</v>
      </c>
      <c r="NI45">
        <v>0.15991</v>
      </c>
      <c r="NJ45">
        <v>0.166046</v>
      </c>
      <c r="NK45">
        <v>0.17182700000000001</v>
      </c>
      <c r="NL45">
        <v>0.178143</v>
      </c>
      <c r="NM45">
        <v>0.18496599999999999</v>
      </c>
      <c r="NN45">
        <v>0.19215499999999999</v>
      </c>
      <c r="NO45">
        <v>0.19916900000000001</v>
      </c>
      <c r="NP45">
        <v>0.20660800000000001</v>
      </c>
      <c r="NQ45">
        <v>0.21396699999999999</v>
      </c>
      <c r="NR45">
        <v>0.22120300000000001</v>
      </c>
      <c r="NS45">
        <v>0.22886300000000001</v>
      </c>
      <c r="NT45">
        <v>0.236813</v>
      </c>
      <c r="NU45">
        <v>0.24479699999999999</v>
      </c>
      <c r="NV45">
        <v>0.25263099999999999</v>
      </c>
      <c r="NW45">
        <v>0.26019700000000001</v>
      </c>
      <c r="NX45">
        <v>0.26706000000000002</v>
      </c>
      <c r="NY45">
        <v>0.274196</v>
      </c>
      <c r="NZ45">
        <v>0.281669</v>
      </c>
      <c r="OA45">
        <v>0.28883999999999999</v>
      </c>
      <c r="OB45">
        <v>0.29618499999999998</v>
      </c>
      <c r="OC45">
        <v>0.302782</v>
      </c>
      <c r="OD45">
        <v>0.308979</v>
      </c>
      <c r="OE45">
        <v>0.31539</v>
      </c>
      <c r="OF45">
        <v>0.32086700000000001</v>
      </c>
      <c r="OG45">
        <v>0.32618900000000001</v>
      </c>
      <c r="OH45">
        <v>0.33133600000000002</v>
      </c>
      <c r="OI45">
        <v>0.33621600000000001</v>
      </c>
      <c r="OJ45">
        <v>0.340868</v>
      </c>
      <c r="OK45">
        <v>0.34470099999999998</v>
      </c>
      <c r="OL45">
        <v>0.34846100000000002</v>
      </c>
      <c r="OM45">
        <v>0.352161</v>
      </c>
      <c r="ON45">
        <v>0.35509099999999999</v>
      </c>
      <c r="OO45">
        <v>0.35851300000000003</v>
      </c>
      <c r="OP45">
        <v>0.36137000000000002</v>
      </c>
      <c r="OQ45">
        <v>0.36376799999999998</v>
      </c>
      <c r="OR45">
        <v>0.36615599999999998</v>
      </c>
      <c r="OS45">
        <v>0.368141</v>
      </c>
      <c r="OT45">
        <v>0.36968499999999999</v>
      </c>
      <c r="OU45">
        <v>0.37156299999999998</v>
      </c>
      <c r="OV45">
        <v>0.37397200000000003</v>
      </c>
      <c r="OW45">
        <v>0.37556499999999998</v>
      </c>
      <c r="OX45">
        <v>0.37414199999999997</v>
      </c>
      <c r="OY45">
        <v>0.37298199999999998</v>
      </c>
      <c r="OZ45">
        <v>0.37355899999999997</v>
      </c>
      <c r="PA45">
        <v>0.375384</v>
      </c>
      <c r="PB45">
        <v>0.37713400000000002</v>
      </c>
      <c r="PC45">
        <v>0.37914300000000001</v>
      </c>
      <c r="PD45">
        <v>0.38096000000000002</v>
      </c>
      <c r="PE45">
        <v>0.38229999999999997</v>
      </c>
      <c r="PF45">
        <v>0.383525</v>
      </c>
      <c r="PG45">
        <v>0.38467099999999999</v>
      </c>
      <c r="PH45">
        <v>0.38557000000000002</v>
      </c>
      <c r="PI45">
        <v>0.38614199999999999</v>
      </c>
      <c r="PJ45">
        <v>0.38642700000000002</v>
      </c>
      <c r="PK45">
        <v>0.38697300000000001</v>
      </c>
      <c r="PL45">
        <v>0.38752199999999998</v>
      </c>
      <c r="PM45">
        <v>0.38819100000000001</v>
      </c>
      <c r="PN45">
        <v>0.388928</v>
      </c>
      <c r="PO45">
        <v>0.389127</v>
      </c>
      <c r="PP45">
        <v>0.3896</v>
      </c>
      <c r="PQ45">
        <v>0.38998899999999997</v>
      </c>
      <c r="PR45">
        <v>0.39046700000000001</v>
      </c>
      <c r="PS45">
        <v>0.391212</v>
      </c>
      <c r="PT45">
        <v>0.39134400000000003</v>
      </c>
      <c r="PU45">
        <v>0.39154</v>
      </c>
      <c r="PV45">
        <v>0.39179399999999998</v>
      </c>
      <c r="PW45">
        <v>0.392092</v>
      </c>
      <c r="PX45">
        <v>0.392405</v>
      </c>
      <c r="PY45">
        <v>0.39263199999999998</v>
      </c>
      <c r="PZ45">
        <v>0.39274300000000001</v>
      </c>
      <c r="QA45">
        <v>0.39285700000000001</v>
      </c>
      <c r="QB45">
        <v>0.39317000000000002</v>
      </c>
      <c r="QC45">
        <v>0.39389400000000002</v>
      </c>
      <c r="QD45">
        <v>0.39405600000000002</v>
      </c>
      <c r="QE45">
        <v>0.39449000000000001</v>
      </c>
      <c r="QF45">
        <v>0.39468300000000001</v>
      </c>
      <c r="QG45">
        <v>0.39463300000000001</v>
      </c>
      <c r="QH45">
        <v>0.39507399999999998</v>
      </c>
      <c r="QI45">
        <v>0.39565299999999998</v>
      </c>
      <c r="QJ45">
        <v>0.39586199999999999</v>
      </c>
      <c r="QK45">
        <v>0.39589800000000003</v>
      </c>
      <c r="QL45">
        <v>0.39602900000000002</v>
      </c>
      <c r="QM45">
        <v>0.39640300000000001</v>
      </c>
      <c r="QN45">
        <v>0.396837</v>
      </c>
      <c r="QO45">
        <v>0.39706599999999997</v>
      </c>
      <c r="QP45">
        <v>0.39771699999999999</v>
      </c>
      <c r="QQ45">
        <v>0.39852900000000002</v>
      </c>
      <c r="QR45">
        <v>0.39858199999999999</v>
      </c>
      <c r="QS45">
        <v>0.39866200000000002</v>
      </c>
      <c r="QT45">
        <v>0.39831499999999997</v>
      </c>
      <c r="QU45">
        <v>0.39809099999999997</v>
      </c>
      <c r="QV45">
        <v>0.39777400000000002</v>
      </c>
      <c r="QW45">
        <v>0.39707300000000001</v>
      </c>
      <c r="QX45">
        <v>0.39724300000000001</v>
      </c>
      <c r="QY45">
        <v>0.39645000000000002</v>
      </c>
      <c r="QZ45">
        <v>0.39552999999999999</v>
      </c>
      <c r="RA45">
        <v>0.39536199999999999</v>
      </c>
      <c r="RB45">
        <v>0.396208</v>
      </c>
      <c r="RC45">
        <v>0.39710899999999999</v>
      </c>
      <c r="RD45">
        <v>0.39722000000000002</v>
      </c>
      <c r="RE45">
        <v>0.39791100000000001</v>
      </c>
      <c r="RF45">
        <v>0.39762999999999998</v>
      </c>
      <c r="RG45">
        <v>0.39699499999999999</v>
      </c>
      <c r="RH45">
        <v>0.398202</v>
      </c>
      <c r="RI45">
        <v>0.39852199999999999</v>
      </c>
      <c r="RJ45">
        <v>0.398951</v>
      </c>
      <c r="RK45">
        <v>0.39915299999999998</v>
      </c>
      <c r="RL45">
        <v>0.39875100000000002</v>
      </c>
      <c r="RM45">
        <v>0.39788899999999999</v>
      </c>
      <c r="RN45">
        <v>0.39752599999999999</v>
      </c>
      <c r="RO45">
        <v>0.39821000000000001</v>
      </c>
      <c r="RP45">
        <v>0.39885500000000002</v>
      </c>
      <c r="RQ45">
        <v>0.39895000000000003</v>
      </c>
      <c r="RR45">
        <v>0.398922</v>
      </c>
      <c r="RS45">
        <v>0.39939799999999998</v>
      </c>
      <c r="RT45">
        <v>0.399951</v>
      </c>
      <c r="RU45">
        <v>0.40042499999999998</v>
      </c>
      <c r="RV45">
        <v>0.400281</v>
      </c>
      <c r="RW45">
        <v>0.40032600000000002</v>
      </c>
      <c r="RX45">
        <v>0.40071699999999999</v>
      </c>
      <c r="RY45">
        <v>0.40084900000000001</v>
      </c>
      <c r="RZ45">
        <v>0.40114300000000003</v>
      </c>
      <c r="SA45">
        <v>0.40146700000000002</v>
      </c>
      <c r="SB45">
        <v>0.40157300000000001</v>
      </c>
      <c r="SC45">
        <v>0.401449</v>
      </c>
      <c r="SD45">
        <v>0.40155200000000002</v>
      </c>
      <c r="SE45">
        <v>0.40211000000000002</v>
      </c>
      <c r="SF45">
        <v>0.40180100000000002</v>
      </c>
      <c r="SG45">
        <v>0.40250999999999998</v>
      </c>
      <c r="SH45">
        <v>0.403138</v>
      </c>
      <c r="SI45">
        <v>0.40241199999999999</v>
      </c>
      <c r="SJ45">
        <v>0.40143400000000001</v>
      </c>
      <c r="SK45">
        <v>0.401474</v>
      </c>
      <c r="SL45">
        <v>0.40180100000000002</v>
      </c>
      <c r="SM45">
        <v>0.40320499999999998</v>
      </c>
      <c r="SN45">
        <v>0.40203</v>
      </c>
      <c r="SO45">
        <v>0.40230900000000003</v>
      </c>
      <c r="SP45">
        <v>0.40283999999999998</v>
      </c>
      <c r="SQ45">
        <v>0.40287899999999999</v>
      </c>
      <c r="SR45">
        <v>0.40327299999999999</v>
      </c>
      <c r="SS45">
        <v>0.403478</v>
      </c>
      <c r="ST45">
        <v>0.40293800000000002</v>
      </c>
      <c r="SU45">
        <v>0.40252300000000002</v>
      </c>
      <c r="SV45">
        <v>0.40221200000000001</v>
      </c>
      <c r="SW45">
        <v>0.40278900000000001</v>
      </c>
      <c r="SX45">
        <v>0.40363700000000002</v>
      </c>
      <c r="SY45">
        <v>0.40316099999999999</v>
      </c>
      <c r="SZ45">
        <v>0.40246300000000002</v>
      </c>
      <c r="TA45">
        <v>0.40345900000000001</v>
      </c>
      <c r="TB45">
        <v>0.403947</v>
      </c>
      <c r="TC45">
        <v>0.40335700000000002</v>
      </c>
      <c r="TD45">
        <v>0.403227</v>
      </c>
      <c r="TE45">
        <v>0.40390199999999998</v>
      </c>
      <c r="TF45">
        <v>0.40371099999999999</v>
      </c>
      <c r="TG45">
        <v>0.40262500000000001</v>
      </c>
      <c r="TH45">
        <v>0.40390599999999999</v>
      </c>
      <c r="TI45">
        <v>0.40400599999999998</v>
      </c>
      <c r="TJ45">
        <v>0.40445700000000001</v>
      </c>
      <c r="TK45">
        <v>0.404501</v>
      </c>
      <c r="TL45">
        <v>0.40388099999999999</v>
      </c>
      <c r="TM45">
        <v>0.40360400000000002</v>
      </c>
      <c r="TN45">
        <v>0.40445900000000001</v>
      </c>
      <c r="TO45">
        <v>0.40420099999999998</v>
      </c>
      <c r="TP45">
        <v>0.40327400000000002</v>
      </c>
      <c r="TQ45">
        <v>0.40206500000000001</v>
      </c>
      <c r="TR45">
        <v>0.40257100000000001</v>
      </c>
      <c r="TS45">
        <v>0.40289399999999997</v>
      </c>
      <c r="TT45">
        <v>0.402667</v>
      </c>
      <c r="TU45">
        <v>0.40295599999999998</v>
      </c>
      <c r="TV45">
        <v>0.40339599999999998</v>
      </c>
      <c r="TW45">
        <v>0.40215400000000001</v>
      </c>
      <c r="TX45">
        <v>0.401534</v>
      </c>
      <c r="TY45">
        <v>0.401281</v>
      </c>
      <c r="TZ45">
        <v>0.40011600000000003</v>
      </c>
      <c r="UA45">
        <v>0.398949</v>
      </c>
      <c r="UB45">
        <v>0.39908399999999999</v>
      </c>
      <c r="UC45">
        <v>0.39907300000000001</v>
      </c>
      <c r="UD45">
        <v>0.39787899999999998</v>
      </c>
      <c r="UE45">
        <v>0.39750600000000003</v>
      </c>
      <c r="UF45">
        <v>0.39542899999999997</v>
      </c>
      <c r="UG45">
        <v>0.39754499999999998</v>
      </c>
      <c r="UH45">
        <v>0.39775500000000003</v>
      </c>
      <c r="UI45">
        <v>0.39783400000000002</v>
      </c>
      <c r="UJ45">
        <v>0.39827000000000001</v>
      </c>
      <c r="UK45">
        <v>0.399119</v>
      </c>
      <c r="UL45">
        <v>0.39972600000000003</v>
      </c>
      <c r="UM45">
        <v>0.39856399999999997</v>
      </c>
      <c r="UN45">
        <v>0.39557700000000001</v>
      </c>
      <c r="UO45">
        <v>0.39344400000000002</v>
      </c>
      <c r="UP45">
        <v>0.39385700000000001</v>
      </c>
      <c r="UQ45">
        <v>0.39811000000000002</v>
      </c>
      <c r="UR45">
        <v>0.400034</v>
      </c>
      <c r="US45">
        <v>0.39727099999999999</v>
      </c>
      <c r="UT45">
        <v>0.39480700000000002</v>
      </c>
      <c r="UU45">
        <v>0.39465600000000001</v>
      </c>
      <c r="UV45">
        <v>0.395978</v>
      </c>
      <c r="UW45">
        <v>0.39547700000000002</v>
      </c>
      <c r="UX45">
        <v>0.39439999999999997</v>
      </c>
      <c r="UY45">
        <v>0.39488400000000001</v>
      </c>
      <c r="UZ45">
        <v>0.39406600000000003</v>
      </c>
      <c r="VA45">
        <v>0.394818</v>
      </c>
      <c r="VB45">
        <v>0.39538200000000001</v>
      </c>
      <c r="VC45">
        <v>0.39642899999999998</v>
      </c>
      <c r="VD45">
        <v>0.39433600000000002</v>
      </c>
      <c r="VE45">
        <v>0.39016600000000001</v>
      </c>
      <c r="VF45">
        <v>0.39364399999999999</v>
      </c>
      <c r="VG45">
        <v>0.391731</v>
      </c>
      <c r="VH45">
        <v>0.391926</v>
      </c>
      <c r="VI45">
        <v>0.39072800000000002</v>
      </c>
      <c r="VJ45">
        <v>0.38499699999999998</v>
      </c>
      <c r="VK45">
        <v>0.38088699999999998</v>
      </c>
      <c r="VL45">
        <v>0.379936</v>
      </c>
      <c r="VM45">
        <v>0.37873699999999999</v>
      </c>
      <c r="VN45">
        <v>0.378133</v>
      </c>
      <c r="VO45">
        <v>0.37386799999999998</v>
      </c>
      <c r="VP45">
        <v>0.36204700000000001</v>
      </c>
      <c r="VQ45">
        <v>0.36626399999999998</v>
      </c>
      <c r="VR45">
        <v>0.376471</v>
      </c>
      <c r="VS45">
        <v>0.3725</v>
      </c>
      <c r="VT45">
        <v>0.37197200000000002</v>
      </c>
      <c r="VU45">
        <v>0.37771900000000003</v>
      </c>
      <c r="VV45">
        <v>0.365587</v>
      </c>
      <c r="VW45">
        <v>0.36860300000000001</v>
      </c>
      <c r="VX45">
        <v>0.367755</v>
      </c>
      <c r="VY45">
        <v>0.36352000000000001</v>
      </c>
      <c r="VZ45">
        <v>0.36559599999999998</v>
      </c>
      <c r="WA45">
        <v>0.35985499999999998</v>
      </c>
      <c r="WB45">
        <v>0.36368899999999998</v>
      </c>
      <c r="WC45">
        <v>0.36444799999999999</v>
      </c>
      <c r="WD45">
        <v>0.364566</v>
      </c>
      <c r="WE45">
        <v>0.36146099999999998</v>
      </c>
      <c r="WF45">
        <v>0.35056399999999999</v>
      </c>
      <c r="WG45">
        <v>0.35463600000000001</v>
      </c>
      <c r="WH45">
        <v>0.35367999999999999</v>
      </c>
      <c r="WI45">
        <v>0.34944999999999998</v>
      </c>
      <c r="WJ45">
        <v>0.35226200000000002</v>
      </c>
      <c r="WK45">
        <v>0.34645100000000001</v>
      </c>
      <c r="WL45">
        <v>0.34162799999999999</v>
      </c>
      <c r="WM45">
        <v>0.33898499999999998</v>
      </c>
      <c r="WN45">
        <v>0.34142</v>
      </c>
      <c r="WO45">
        <v>0.33603100000000002</v>
      </c>
      <c r="WP45">
        <v>0.33863599999999999</v>
      </c>
      <c r="WQ45">
        <v>0.341443</v>
      </c>
      <c r="WR45">
        <v>0.344109</v>
      </c>
      <c r="WS45">
        <v>0.34127200000000002</v>
      </c>
      <c r="WT45">
        <v>0.34411999999999998</v>
      </c>
      <c r="WU45">
        <v>0.339922</v>
      </c>
      <c r="WV45">
        <v>0.33465899999999998</v>
      </c>
      <c r="WW45">
        <v>0.33895199999999998</v>
      </c>
      <c r="WX45">
        <v>0.33921800000000002</v>
      </c>
      <c r="WY45">
        <v>0.34323300000000001</v>
      </c>
      <c r="WZ45">
        <v>0.34507700000000002</v>
      </c>
      <c r="XA45">
        <v>0.34883999999999998</v>
      </c>
      <c r="XB45">
        <v>0.34790900000000002</v>
      </c>
      <c r="XC45">
        <v>0.34760099999999999</v>
      </c>
      <c r="XD45">
        <v>0.35182099999999999</v>
      </c>
      <c r="XE45">
        <v>0.34907700000000003</v>
      </c>
      <c r="XF45">
        <v>0.347468</v>
      </c>
      <c r="XG45">
        <v>0.343667</v>
      </c>
      <c r="XH45">
        <v>0.34285700000000002</v>
      </c>
      <c r="XI45">
        <v>0.34370800000000001</v>
      </c>
      <c r="XJ45">
        <v>0.34651500000000002</v>
      </c>
      <c r="XK45">
        <v>0.35036099999999998</v>
      </c>
      <c r="XL45">
        <v>0.35421900000000001</v>
      </c>
      <c r="XM45">
        <v>0.35908000000000001</v>
      </c>
      <c r="XN45">
        <v>0.36475800000000003</v>
      </c>
      <c r="XO45">
        <v>0.36946299999999999</v>
      </c>
      <c r="XP45">
        <v>0.37140200000000001</v>
      </c>
      <c r="XQ45">
        <v>0.36962400000000001</v>
      </c>
      <c r="XR45">
        <v>0.36574699999999999</v>
      </c>
      <c r="XS45">
        <v>0.36184899999999998</v>
      </c>
      <c r="XT45">
        <v>0.35995700000000003</v>
      </c>
      <c r="XU45">
        <v>0.35995100000000002</v>
      </c>
      <c r="XV45">
        <v>0.36094100000000001</v>
      </c>
      <c r="XW45">
        <v>0.36255799999999999</v>
      </c>
      <c r="XX45">
        <v>0.36446600000000001</v>
      </c>
      <c r="XY45">
        <v>0.36723600000000001</v>
      </c>
      <c r="XZ45">
        <v>0.37056099999999997</v>
      </c>
      <c r="YA45">
        <v>0.37356200000000001</v>
      </c>
      <c r="YB45">
        <v>0.37539400000000001</v>
      </c>
      <c r="YC45">
        <v>0.37606099999999998</v>
      </c>
      <c r="YD45">
        <v>0.37605699999999997</v>
      </c>
      <c r="YE45">
        <v>0.37579800000000002</v>
      </c>
      <c r="YF45">
        <v>0.37565100000000001</v>
      </c>
      <c r="YG45">
        <v>0.37520599999999998</v>
      </c>
      <c r="YH45">
        <v>0.37464500000000001</v>
      </c>
      <c r="YI45">
        <v>0.37444699999999997</v>
      </c>
      <c r="YJ45">
        <v>0.37509300000000001</v>
      </c>
      <c r="YK45">
        <v>0.37679000000000001</v>
      </c>
      <c r="YL45">
        <v>0.37903900000000001</v>
      </c>
      <c r="YM45">
        <v>0.381247</v>
      </c>
      <c r="YN45">
        <v>0.38288499999999998</v>
      </c>
      <c r="YO45">
        <v>0.384185</v>
      </c>
      <c r="YP45">
        <v>0.38527</v>
      </c>
      <c r="YQ45">
        <v>0.38614900000000002</v>
      </c>
      <c r="YR45">
        <v>0.38677699999999998</v>
      </c>
      <c r="YS45">
        <v>0.38683800000000002</v>
      </c>
      <c r="YT45">
        <v>0.38673200000000002</v>
      </c>
      <c r="YU45">
        <v>0.38701200000000002</v>
      </c>
      <c r="YV45">
        <v>0.38822899999999999</v>
      </c>
      <c r="YW45">
        <v>0.39050600000000002</v>
      </c>
      <c r="YX45">
        <v>0.393266</v>
      </c>
      <c r="YY45">
        <v>0.39587499999999998</v>
      </c>
      <c r="YZ45">
        <v>0.397816</v>
      </c>
      <c r="ZA45">
        <v>0.39940999999999999</v>
      </c>
      <c r="ZB45">
        <v>0.400727</v>
      </c>
      <c r="ZC45">
        <v>0.40173999999999999</v>
      </c>
      <c r="ZD45">
        <v>0.40238400000000002</v>
      </c>
      <c r="ZE45">
        <v>0.40252199999999999</v>
      </c>
      <c r="ZF45">
        <v>0.40240399999999998</v>
      </c>
      <c r="ZG45">
        <v>0.40233200000000002</v>
      </c>
      <c r="ZH45">
        <v>0.40248899999999999</v>
      </c>
      <c r="ZI45">
        <v>0.40263199999999999</v>
      </c>
      <c r="ZJ45">
        <v>0.40289999999999998</v>
      </c>
      <c r="ZK45">
        <v>0.40348299999999998</v>
      </c>
      <c r="ZL45">
        <v>0.40460099999999999</v>
      </c>
      <c r="ZM45">
        <v>0.40632000000000001</v>
      </c>
      <c r="ZN45">
        <v>0.408246</v>
      </c>
      <c r="ZO45">
        <v>0.40996100000000002</v>
      </c>
      <c r="ZP45">
        <v>0.411194</v>
      </c>
      <c r="ZQ45">
        <v>0.41218300000000002</v>
      </c>
      <c r="ZR45">
        <v>0.41297299999999998</v>
      </c>
      <c r="ZS45">
        <v>0.41358899999999998</v>
      </c>
      <c r="ZT45">
        <v>0.41392499999999999</v>
      </c>
      <c r="ZU45">
        <v>0.41384100000000001</v>
      </c>
      <c r="ZV45">
        <v>0.41375699999999999</v>
      </c>
      <c r="ZW45">
        <v>0.41411999999999999</v>
      </c>
      <c r="ZX45">
        <v>0.41533100000000001</v>
      </c>
      <c r="ZY45">
        <v>0.417213</v>
      </c>
      <c r="ZZ45">
        <v>0.419242</v>
      </c>
      <c r="AAA45">
        <v>0.42089100000000002</v>
      </c>
      <c r="AAB45">
        <v>0.42191699999999999</v>
      </c>
      <c r="AAC45">
        <v>0.42263600000000001</v>
      </c>
      <c r="AAD45">
        <v>0.42301100000000003</v>
      </c>
      <c r="AAE45">
        <v>0.42299100000000001</v>
      </c>
      <c r="AAF45">
        <v>0.42223500000000003</v>
      </c>
      <c r="AAG45">
        <v>0.42078300000000002</v>
      </c>
      <c r="AAH45">
        <v>0.41942000000000002</v>
      </c>
      <c r="AAI45">
        <v>0.41893799999999998</v>
      </c>
      <c r="AAJ45">
        <v>0.41986899999999999</v>
      </c>
      <c r="AAK45">
        <v>0.42168899999999998</v>
      </c>
      <c r="AAL45">
        <v>0.42361399999999999</v>
      </c>
      <c r="AAM45">
        <v>0.42485499999999998</v>
      </c>
      <c r="AAN45">
        <v>0.42505900000000002</v>
      </c>
      <c r="AAO45">
        <v>0.42469499999999999</v>
      </c>
      <c r="AAP45">
        <v>0.42421900000000001</v>
      </c>
      <c r="AAQ45">
        <v>0.42408099999999999</v>
      </c>
      <c r="AAR45">
        <v>0.42428900000000003</v>
      </c>
      <c r="AAS45">
        <v>0.42465900000000001</v>
      </c>
      <c r="AAT45">
        <v>0.42518499999999998</v>
      </c>
      <c r="AAU45">
        <v>0.425867</v>
      </c>
      <c r="AAV45">
        <v>0.42682700000000001</v>
      </c>
      <c r="AAW45">
        <v>0.42796499999999998</v>
      </c>
      <c r="AAX45">
        <v>0.42907299999999998</v>
      </c>
      <c r="AAY45">
        <v>0.429952</v>
      </c>
      <c r="AAZ45">
        <v>0.43065700000000001</v>
      </c>
      <c r="ABA45">
        <v>0.43123800000000001</v>
      </c>
      <c r="ABB45">
        <v>0.43165100000000001</v>
      </c>
      <c r="ABC45">
        <v>0.43185899999999999</v>
      </c>
      <c r="ABD45">
        <v>0.43188500000000002</v>
      </c>
      <c r="ABE45">
        <v>0.43172700000000003</v>
      </c>
      <c r="ABF45">
        <v>0.43136200000000002</v>
      </c>
      <c r="ABG45">
        <v>0.43073499999999998</v>
      </c>
      <c r="ABH45">
        <v>0.429645</v>
      </c>
      <c r="ABI45">
        <v>0.42837199999999998</v>
      </c>
      <c r="ABJ45">
        <v>0.42729499999999998</v>
      </c>
      <c r="ABK45">
        <v>0.42677100000000001</v>
      </c>
      <c r="ABL45">
        <v>0.42677500000000002</v>
      </c>
      <c r="ABM45">
        <v>0.42706</v>
      </c>
      <c r="ABN45">
        <v>0.42739199999999999</v>
      </c>
      <c r="ABO45">
        <v>0.42758200000000002</v>
      </c>
      <c r="ABP45">
        <v>0.42773899999999998</v>
      </c>
      <c r="ABQ45">
        <v>0.42789700000000003</v>
      </c>
      <c r="ABR45">
        <v>0.42805900000000002</v>
      </c>
      <c r="ABS45">
        <v>0.42830000000000001</v>
      </c>
      <c r="ABT45">
        <v>0.42876500000000001</v>
      </c>
      <c r="ABU45">
        <v>0.42912099999999997</v>
      </c>
      <c r="ABV45">
        <v>0.42899399999999999</v>
      </c>
      <c r="ABW45">
        <v>0.42807000000000001</v>
      </c>
      <c r="ABX45">
        <v>0.42648000000000003</v>
      </c>
      <c r="ABY45">
        <v>0.42453000000000002</v>
      </c>
      <c r="ABZ45">
        <v>0.42252299999999998</v>
      </c>
      <c r="ACA45">
        <v>0.420574</v>
      </c>
      <c r="ACB45">
        <v>0.41842400000000002</v>
      </c>
      <c r="ACC45">
        <v>0.41631600000000002</v>
      </c>
      <c r="ACD45">
        <v>0.41452800000000001</v>
      </c>
      <c r="ACE45">
        <v>0.41310200000000002</v>
      </c>
      <c r="ACF45">
        <v>0.41183399999999998</v>
      </c>
      <c r="ACG45">
        <v>0.41100700000000001</v>
      </c>
      <c r="ACH45">
        <v>0.410916</v>
      </c>
      <c r="ACI45">
        <v>0.41223399999999999</v>
      </c>
      <c r="ACJ45">
        <v>0.41478300000000001</v>
      </c>
      <c r="ACK45">
        <v>0.41716599999999998</v>
      </c>
      <c r="ACL45">
        <v>0.41797800000000002</v>
      </c>
      <c r="ACM45">
        <v>0.41664400000000001</v>
      </c>
      <c r="ACN45">
        <v>0.41396300000000003</v>
      </c>
      <c r="ACO45">
        <v>0.41059400000000001</v>
      </c>
      <c r="ACP45">
        <v>0.40717500000000001</v>
      </c>
      <c r="ACQ45">
        <v>0.402619</v>
      </c>
      <c r="ACR45">
        <v>0.39736700000000003</v>
      </c>
      <c r="ACS45">
        <v>0.39342500000000002</v>
      </c>
      <c r="ACT45">
        <v>0.392793</v>
      </c>
      <c r="ACU45">
        <v>0.39633800000000002</v>
      </c>
      <c r="ACV45">
        <v>0.40239599999999998</v>
      </c>
      <c r="ACW45">
        <v>0.40896300000000002</v>
      </c>
      <c r="ACX45">
        <v>0.41424499999999997</v>
      </c>
      <c r="ACY45">
        <v>0.41966799999999999</v>
      </c>
      <c r="ACZ45">
        <v>0.42479899999999998</v>
      </c>
      <c r="ADA45">
        <v>0.42810300000000001</v>
      </c>
      <c r="ADB45">
        <v>0.42813699999999999</v>
      </c>
      <c r="ADC45">
        <v>0.42500700000000002</v>
      </c>
      <c r="ADD45">
        <v>0.41971000000000003</v>
      </c>
      <c r="ADE45">
        <v>0.41319299999999998</v>
      </c>
      <c r="ADF45">
        <v>0.40610600000000002</v>
      </c>
      <c r="ADG45">
        <v>0.39699099999999998</v>
      </c>
      <c r="ADH45">
        <v>0.38707900000000001</v>
      </c>
      <c r="ADI45">
        <v>0.378328</v>
      </c>
      <c r="ADJ45">
        <v>0.37249199999999999</v>
      </c>
      <c r="ADK45">
        <v>0.36915799999999999</v>
      </c>
      <c r="ADL45">
        <v>0.36715900000000001</v>
      </c>
      <c r="ADM45">
        <v>0.36540699999999998</v>
      </c>
      <c r="ADN45">
        <v>0.36319499999999999</v>
      </c>
      <c r="ADO45">
        <v>0.36127500000000001</v>
      </c>
      <c r="ADP45">
        <v>0.35936200000000001</v>
      </c>
      <c r="ADQ45">
        <v>0.357018</v>
      </c>
      <c r="ADR45">
        <v>0.35391499999999998</v>
      </c>
      <c r="ADS45">
        <v>0.350248</v>
      </c>
      <c r="ADT45">
        <v>0.34622999999999998</v>
      </c>
      <c r="ADU45">
        <v>0.34206500000000001</v>
      </c>
      <c r="ADV45">
        <v>0.33765200000000001</v>
      </c>
      <c r="ADW45">
        <v>0.33279500000000001</v>
      </c>
      <c r="ADX45">
        <v>0.32810099999999998</v>
      </c>
      <c r="ADY45">
        <v>0.32420100000000002</v>
      </c>
      <c r="ADZ45">
        <v>0.32141199999999998</v>
      </c>
      <c r="AEA45">
        <v>0.31935599999999997</v>
      </c>
      <c r="AEB45">
        <v>0.31761899999999998</v>
      </c>
      <c r="AEC45">
        <v>0.31578899999999999</v>
      </c>
      <c r="AED45">
        <v>0.31389499999999998</v>
      </c>
      <c r="AEE45">
        <v>0.31208399999999997</v>
      </c>
      <c r="AEF45">
        <v>0.31029000000000001</v>
      </c>
      <c r="AEG45">
        <v>0.30843599999999999</v>
      </c>
      <c r="AEH45">
        <v>0.306203</v>
      </c>
      <c r="AEI45">
        <v>0.303898</v>
      </c>
      <c r="AEJ45">
        <v>0.302093</v>
      </c>
      <c r="AEK45">
        <v>0.30137199999999997</v>
      </c>
      <c r="AEL45">
        <v>0.30204700000000001</v>
      </c>
      <c r="AEM45">
        <v>0.30345299999999997</v>
      </c>
      <c r="AEN45">
        <v>0.304761</v>
      </c>
      <c r="AEO45">
        <v>0.30522899999999997</v>
      </c>
      <c r="AEP45">
        <v>0.30512499999999998</v>
      </c>
      <c r="AEQ45">
        <v>0.30468400000000001</v>
      </c>
      <c r="AER45">
        <v>0.304004</v>
      </c>
      <c r="AES45">
        <v>0.30306300000000003</v>
      </c>
      <c r="AET45">
        <v>0.30147200000000002</v>
      </c>
      <c r="AEU45">
        <v>0.29980600000000002</v>
      </c>
      <c r="AEV45">
        <v>0.298788</v>
      </c>
      <c r="AEW45">
        <v>0.29907699999999998</v>
      </c>
      <c r="AEX45">
        <v>0.300539</v>
      </c>
      <c r="AEY45">
        <v>0.30252499999999999</v>
      </c>
      <c r="AEZ45">
        <v>0.30437999999999998</v>
      </c>
      <c r="AFA45">
        <v>0.305869</v>
      </c>
      <c r="AFB45">
        <v>0.30753900000000001</v>
      </c>
      <c r="AFC45">
        <v>0.30877300000000002</v>
      </c>
      <c r="AFD45">
        <v>0.30887599999999998</v>
      </c>
      <c r="AFE45">
        <v>0.30718499999999999</v>
      </c>
      <c r="AFF45">
        <v>0.304093</v>
      </c>
      <c r="AFG45">
        <v>0.30063099999999998</v>
      </c>
      <c r="AFH45">
        <v>0.29783399999999999</v>
      </c>
      <c r="AFI45">
        <v>0.29584899999999997</v>
      </c>
      <c r="AFJ45">
        <v>0.29419299999999998</v>
      </c>
      <c r="AFK45">
        <v>0.29294999999999999</v>
      </c>
      <c r="AFL45">
        <v>0.29220600000000002</v>
      </c>
      <c r="AFM45">
        <v>0.29222799999999999</v>
      </c>
      <c r="AFN45">
        <v>0.29281000000000001</v>
      </c>
      <c r="AFO45">
        <v>0.293466</v>
      </c>
      <c r="AFP45">
        <v>0.29372100000000001</v>
      </c>
      <c r="AFQ45">
        <v>0.29356399999999999</v>
      </c>
      <c r="AFR45">
        <v>0.29322500000000001</v>
      </c>
      <c r="AFS45">
        <v>0.29283900000000002</v>
      </c>
      <c r="AFT45">
        <v>0.29250799999999999</v>
      </c>
      <c r="AFU45">
        <v>0.29206399999999999</v>
      </c>
      <c r="AFV45">
        <v>0.29164200000000001</v>
      </c>
      <c r="AFW45">
        <v>0.29145900000000002</v>
      </c>
      <c r="AFX45">
        <v>0.29174600000000001</v>
      </c>
      <c r="AFY45">
        <v>0.292572</v>
      </c>
      <c r="AFZ45">
        <v>0.29360900000000001</v>
      </c>
      <c r="AGA45">
        <v>0.294491</v>
      </c>
      <c r="AGB45">
        <v>0.29492299999999999</v>
      </c>
      <c r="AGC45">
        <v>0.295043</v>
      </c>
      <c r="AGD45">
        <v>0.29501699999999997</v>
      </c>
      <c r="AGE45">
        <v>0.29499199999999998</v>
      </c>
      <c r="AGF45">
        <v>0.29497099999999998</v>
      </c>
      <c r="AGG45">
        <v>0.29484199999999999</v>
      </c>
      <c r="AGH45">
        <v>0.29481299999999999</v>
      </c>
      <c r="AGI45">
        <v>0.29510599999999998</v>
      </c>
      <c r="AGJ45">
        <v>0.29592099999999999</v>
      </c>
      <c r="AGK45">
        <v>0.29713499999999998</v>
      </c>
      <c r="AGL45">
        <v>0.29844100000000001</v>
      </c>
      <c r="AGM45">
        <v>0.29953200000000002</v>
      </c>
      <c r="AGN45">
        <v>0.30034899999999998</v>
      </c>
      <c r="AGO45">
        <v>0.301039</v>
      </c>
      <c r="AGP45">
        <v>0.30160599999999999</v>
      </c>
      <c r="AGQ45">
        <v>0.30204999999999999</v>
      </c>
      <c r="AGR45">
        <v>0.30232500000000001</v>
      </c>
      <c r="AGS45">
        <v>0.30247299999999999</v>
      </c>
      <c r="AGT45">
        <v>0.30257800000000001</v>
      </c>
      <c r="AGU45">
        <v>0.30271500000000001</v>
      </c>
      <c r="AGV45">
        <v>0.30282900000000001</v>
      </c>
      <c r="AGW45">
        <v>0.30293399999999998</v>
      </c>
      <c r="AGX45">
        <v>0.303091</v>
      </c>
      <c r="AGY45">
        <v>0.30333399999999999</v>
      </c>
      <c r="AGZ45">
        <v>0.30359399999999997</v>
      </c>
      <c r="AHA45">
        <v>0.30393500000000001</v>
      </c>
      <c r="AHB45">
        <v>0.30444700000000002</v>
      </c>
      <c r="AHC45">
        <v>0.30529600000000001</v>
      </c>
      <c r="AHD45">
        <v>0.30662400000000001</v>
      </c>
      <c r="AHE45">
        <v>0.30798500000000001</v>
      </c>
      <c r="AHF45">
        <v>0.30888300000000002</v>
      </c>
      <c r="AHG45">
        <v>0.30882900000000002</v>
      </c>
      <c r="AHH45">
        <v>0.307917</v>
      </c>
      <c r="AHI45">
        <v>0.30683700000000003</v>
      </c>
      <c r="AHJ45">
        <v>0.30629200000000001</v>
      </c>
      <c r="AHK45">
        <v>0.30660199999999999</v>
      </c>
      <c r="AHL45">
        <v>0.30738799999999999</v>
      </c>
      <c r="AHM45">
        <v>0.30848300000000001</v>
      </c>
      <c r="AHN45">
        <v>0.309722</v>
      </c>
      <c r="AHO45">
        <v>0.31132700000000002</v>
      </c>
      <c r="AHP45">
        <v>0.31327300000000002</v>
      </c>
      <c r="AHQ45">
        <v>0.315027</v>
      </c>
      <c r="AHR45">
        <v>0.31605800000000001</v>
      </c>
      <c r="AHS45">
        <v>0.31614100000000001</v>
      </c>
      <c r="AHT45">
        <v>0.31571300000000002</v>
      </c>
      <c r="AHU45">
        <v>0.31530000000000002</v>
      </c>
      <c r="AHV45">
        <v>0.31538899999999997</v>
      </c>
      <c r="AHW45">
        <v>0.31590499999999999</v>
      </c>
      <c r="AHX45">
        <v>0.31658399999999998</v>
      </c>
      <c r="AHY45">
        <v>0.31719999999999998</v>
      </c>
      <c r="AHZ45">
        <v>0.31757000000000002</v>
      </c>
      <c r="AIA45">
        <v>0.31779099999999999</v>
      </c>
      <c r="AIB45">
        <v>0.31790600000000002</v>
      </c>
      <c r="AIC45">
        <v>0.31792799999999999</v>
      </c>
      <c r="AID45">
        <v>0.31784699999999999</v>
      </c>
      <c r="AIE45">
        <v>0.317633</v>
      </c>
      <c r="AIF45">
        <v>0.31736199999999998</v>
      </c>
      <c r="AIG45">
        <v>0.31711299999999998</v>
      </c>
      <c r="AIH45">
        <v>0.31684299999999999</v>
      </c>
      <c r="AII45">
        <v>0.316473</v>
      </c>
      <c r="AIJ45">
        <v>0.31625700000000001</v>
      </c>
      <c r="AIK45">
        <v>0.31645600000000002</v>
      </c>
      <c r="AIL45">
        <v>0.317583</v>
      </c>
      <c r="AIM45">
        <v>0.31931999999999999</v>
      </c>
      <c r="AIN45">
        <v>0.32067400000000001</v>
      </c>
      <c r="AIO45">
        <v>0.32064500000000001</v>
      </c>
      <c r="AIP45">
        <v>0.31859700000000002</v>
      </c>
      <c r="AIQ45">
        <v>0.315525</v>
      </c>
      <c r="AIR45">
        <v>0.312776</v>
      </c>
      <c r="AIS45">
        <v>0.31164399999999998</v>
      </c>
      <c r="AIT45">
        <v>0.31209799999999999</v>
      </c>
      <c r="AIU45">
        <v>0.31341599999999997</v>
      </c>
      <c r="AIV45">
        <v>0.31500600000000001</v>
      </c>
      <c r="AIW45">
        <v>0.31648399999999999</v>
      </c>
      <c r="AIX45">
        <v>0.318463</v>
      </c>
      <c r="AIY45">
        <v>0.32039499999999999</v>
      </c>
      <c r="AIZ45">
        <v>0.32151200000000002</v>
      </c>
      <c r="AJA45">
        <v>0.32110100000000003</v>
      </c>
      <c r="AJB45">
        <v>0.319353</v>
      </c>
      <c r="AJC45">
        <v>0.31715700000000002</v>
      </c>
      <c r="AJD45">
        <v>0.315417</v>
      </c>
      <c r="AJE45">
        <v>0.31453199999999998</v>
      </c>
      <c r="AJF45">
        <v>0.31401800000000002</v>
      </c>
      <c r="AJG45">
        <v>0.313697</v>
      </c>
      <c r="AJH45">
        <v>0.31339400000000001</v>
      </c>
      <c r="AJI45">
        <v>0.31311099999999997</v>
      </c>
      <c r="AJJ45">
        <v>0.312919</v>
      </c>
      <c r="AJK45">
        <v>0.312749</v>
      </c>
      <c r="AJL45">
        <v>0.31253599999999998</v>
      </c>
      <c r="AJM45">
        <v>0.31231799999999998</v>
      </c>
      <c r="AJN45">
        <v>0.31208999999999998</v>
      </c>
      <c r="AJO45">
        <v>0.31179600000000002</v>
      </c>
      <c r="AJP45">
        <v>0.31137500000000001</v>
      </c>
      <c r="AJQ45">
        <v>0.31078699999999998</v>
      </c>
      <c r="AJR45">
        <v>0.31013000000000002</v>
      </c>
      <c r="AJS45">
        <v>0.30952400000000002</v>
      </c>
      <c r="AJT45">
        <v>0.30916199999999999</v>
      </c>
      <c r="AJU45">
        <v>0.30918400000000001</v>
      </c>
      <c r="AJV45">
        <v>0.30908799999999997</v>
      </c>
      <c r="AJW45">
        <v>0.30831900000000001</v>
      </c>
      <c r="AJX45">
        <v>0.30634600000000001</v>
      </c>
      <c r="AJY45">
        <v>0.30337500000000001</v>
      </c>
      <c r="AJZ45">
        <v>0.30017100000000002</v>
      </c>
      <c r="AKA45">
        <v>0.29750500000000002</v>
      </c>
      <c r="AKB45">
        <v>0.29571199999999997</v>
      </c>
      <c r="AKC45">
        <v>0.29437200000000002</v>
      </c>
      <c r="AKD45">
        <v>0.29332900000000001</v>
      </c>
      <c r="AKE45">
        <v>0.292431</v>
      </c>
      <c r="AKF45">
        <v>0.291715</v>
      </c>
      <c r="AKG45">
        <v>0.291213</v>
      </c>
      <c r="AKH45">
        <v>0.29084100000000002</v>
      </c>
      <c r="AKI45">
        <v>0.29056100000000001</v>
      </c>
      <c r="AKJ45">
        <v>0.29080299999999998</v>
      </c>
      <c r="AKK45">
        <v>0.29111599999999999</v>
      </c>
      <c r="AKL45">
        <v>0.29074899999999998</v>
      </c>
      <c r="AKM45">
        <v>0.28892699999999999</v>
      </c>
      <c r="AKN45">
        <v>0.28546300000000002</v>
      </c>
      <c r="AKO45">
        <v>0.28141699999999997</v>
      </c>
      <c r="AKP45">
        <v>0.27795700000000001</v>
      </c>
      <c r="AKQ45">
        <v>0.27596799999999999</v>
      </c>
      <c r="AKR45">
        <v>0.27495799999999998</v>
      </c>
      <c r="AKS45">
        <v>0.27432299999999998</v>
      </c>
      <c r="AKT45">
        <v>0.273482</v>
      </c>
      <c r="AKU45">
        <v>0.27234599999999998</v>
      </c>
      <c r="AKV45">
        <v>0.27121000000000001</v>
      </c>
      <c r="AKW45">
        <v>0.26976899999999998</v>
      </c>
      <c r="AKX45">
        <v>0.267708</v>
      </c>
      <c r="AKY45">
        <v>0.264347</v>
      </c>
      <c r="AKZ45">
        <v>0.260272</v>
      </c>
      <c r="ALA45">
        <v>0.25675999999999999</v>
      </c>
      <c r="ALB45">
        <v>0.25509199999999999</v>
      </c>
      <c r="ALC45">
        <v>0.25582100000000002</v>
      </c>
      <c r="ALD45">
        <v>0.25761299999999998</v>
      </c>
      <c r="ALE45">
        <v>0.25886399999999998</v>
      </c>
      <c r="ALF45">
        <v>0.25795699999999999</v>
      </c>
      <c r="ALG45">
        <v>0.25462299999999999</v>
      </c>
      <c r="ALH45">
        <v>0.25088700000000003</v>
      </c>
      <c r="ALI45">
        <v>0.248946</v>
      </c>
      <c r="ALJ45">
        <v>0.25044300000000003</v>
      </c>
      <c r="ALK45">
        <v>0.25442999999999999</v>
      </c>
      <c r="ALL45">
        <v>0.259851</v>
      </c>
      <c r="ALM45">
        <v>0.26570199999999999</v>
      </c>
      <c r="ALN45">
        <v>0.275279</v>
      </c>
      <c r="ALO45">
        <v>0.28881699999999999</v>
      </c>
      <c r="ALP45">
        <v>0.29702800000000001</v>
      </c>
      <c r="ALQ45">
        <v>0.29053200000000001</v>
      </c>
      <c r="ALR45">
        <v>0.26133800000000001</v>
      </c>
      <c r="ALS45">
        <v>0.21845600000000001</v>
      </c>
      <c r="ALT45">
        <v>0.17651700000000001</v>
      </c>
      <c r="ALU45">
        <v>0.14898400000000001</v>
      </c>
      <c r="ALV45">
        <v>0.12943399999999999</v>
      </c>
      <c r="ALW45">
        <v>0.117732</v>
      </c>
      <c r="ALX45">
        <v>0.119375</v>
      </c>
      <c r="ALY45">
        <v>0.143487</v>
      </c>
      <c r="ALZ45">
        <v>0.196773</v>
      </c>
      <c r="AMA45">
        <v>0.25506600000000001</v>
      </c>
      <c r="AMB45">
        <v>0.29172599999999999</v>
      </c>
      <c r="AMC45">
        <v>0.28372700000000001</v>
      </c>
      <c r="AMD45">
        <v>0.242227</v>
      </c>
      <c r="AME45">
        <v>0.19662499999999999</v>
      </c>
      <c r="AMF45">
        <v>0.17647099999999999</v>
      </c>
      <c r="AMG45">
        <v>0.19708400000000001</v>
      </c>
      <c r="AMH45">
        <v>0.24064199999999999</v>
      </c>
      <c r="AMI45">
        <v>0.28698000000000001</v>
      </c>
      <c r="AMJ45">
        <v>0.31679299999999999</v>
      </c>
      <c r="AMK45">
        <v>0.33998299999999998</v>
      </c>
      <c r="AML45">
        <v>0.356099</v>
      </c>
      <c r="AMM45">
        <v>0.35158400000000001</v>
      </c>
      <c r="AMN45">
        <v>0.31044699999999997</v>
      </c>
      <c r="AMO45">
        <v>0.21551799999999999</v>
      </c>
      <c r="AMP45">
        <v>0.102141</v>
      </c>
      <c r="AMQ45">
        <v>1.4603E-2</v>
      </c>
      <c r="AMR45">
        <v>0</v>
      </c>
      <c r="AMS45">
        <v>0</v>
      </c>
      <c r="AMT45">
        <v>1.0175E-2</v>
      </c>
      <c r="AMU45">
        <v>5.6932999999999997E-2</v>
      </c>
      <c r="AMV45">
        <v>0.13813900000000001</v>
      </c>
      <c r="AMW45">
        <v>0.25539400000000001</v>
      </c>
      <c r="AMX45">
        <v>0.36718800000000001</v>
      </c>
      <c r="AMY45">
        <v>0.43184899999999998</v>
      </c>
      <c r="AMZ45">
        <v>0.43736399999999998</v>
      </c>
      <c r="ANA45">
        <v>0.40754000000000001</v>
      </c>
      <c r="ANB45">
        <v>0.36272700000000002</v>
      </c>
      <c r="ANC45">
        <v>0.32092900000000002</v>
      </c>
      <c r="AND45">
        <v>0.26575199999999999</v>
      </c>
      <c r="ANE45">
        <v>0.20565800000000001</v>
      </c>
      <c r="ANF45">
        <v>0.16195999999999999</v>
      </c>
      <c r="ANG45">
        <v>0.153809</v>
      </c>
      <c r="ANH45">
        <v>0.17690600000000001</v>
      </c>
      <c r="ANI45">
        <v>0.213476</v>
      </c>
      <c r="ANJ45">
        <v>0.24565999999999999</v>
      </c>
      <c r="ANK45">
        <v>0.26818399999999998</v>
      </c>
      <c r="ANL45">
        <v>0.29234300000000002</v>
      </c>
      <c r="ANM45">
        <v>0.30693199999999998</v>
      </c>
      <c r="ANN45">
        <v>0.3</v>
      </c>
      <c r="ANO45">
        <v>0.258826</v>
      </c>
      <c r="ANP45">
        <v>0.19359499999999999</v>
      </c>
      <c r="ANQ45">
        <v>0.12671299999999999</v>
      </c>
      <c r="ANR45">
        <v>7.8934000000000004E-2</v>
      </c>
      <c r="ANS45">
        <v>4.1870999999999998E-2</v>
      </c>
      <c r="ANT45">
        <v>1.3573E-2</v>
      </c>
      <c r="ANU45">
        <v>0</v>
      </c>
      <c r="ANV45">
        <v>7.175E-3</v>
      </c>
      <c r="ANW45">
        <v>4.0439999999999997E-2</v>
      </c>
      <c r="ANX45">
        <v>8.5666999999999993E-2</v>
      </c>
      <c r="ANY45">
        <v>0.12694900000000001</v>
      </c>
      <c r="ANZ45">
        <v>0.160054</v>
      </c>
      <c r="AOA45">
        <v>0.19498099999999999</v>
      </c>
      <c r="AOB45">
        <v>0.219888</v>
      </c>
      <c r="AOC45">
        <v>0.222222</v>
      </c>
      <c r="AOD45">
        <v>0.188111</v>
      </c>
      <c r="AOE45">
        <v>0.128497</v>
      </c>
      <c r="AOF45">
        <v>6.8054000000000003E-2</v>
      </c>
      <c r="AOG45">
        <v>2.9818999999999998E-2</v>
      </c>
      <c r="AOH45">
        <v>6.4570000000000001E-3</v>
      </c>
      <c r="AOI45">
        <v>0</v>
      </c>
      <c r="AOJ45">
        <v>0</v>
      </c>
      <c r="AOK45">
        <v>1.2876E-2</v>
      </c>
      <c r="AOL45">
        <v>5.8749999999999997E-2</v>
      </c>
      <c r="AOM45">
        <v>0.112983</v>
      </c>
      <c r="AON45">
        <v>0.15341399999999999</v>
      </c>
      <c r="AOO45">
        <v>0.16628799999999999</v>
      </c>
      <c r="AOP45">
        <v>0.16270200000000001</v>
      </c>
      <c r="AOQ45">
        <v>0.15029200000000001</v>
      </c>
      <c r="AOR45">
        <v>0.13636400000000001</v>
      </c>
      <c r="AOS45">
        <v>0.11677800000000001</v>
      </c>
      <c r="AOT45">
        <v>9.0751999999999999E-2</v>
      </c>
      <c r="AOU45">
        <v>7.0629999999999998E-2</v>
      </c>
      <c r="AOV45">
        <v>6.8775000000000003E-2</v>
      </c>
      <c r="AOW45">
        <v>9.0223999999999999E-2</v>
      </c>
      <c r="AOX45">
        <v>0.12254</v>
      </c>
      <c r="AOY45">
        <v>0.15095800000000001</v>
      </c>
      <c r="AOZ45">
        <v>0.16264300000000001</v>
      </c>
      <c r="APA45">
        <v>0.16189300000000001</v>
      </c>
      <c r="APB45">
        <v>0.15498100000000001</v>
      </c>
      <c r="APC45">
        <v>0.14707799999999999</v>
      </c>
      <c r="APD45">
        <v>0.13932800000000001</v>
      </c>
      <c r="APE45">
        <v>0.128498</v>
      </c>
      <c r="APF45">
        <v>0.119341</v>
      </c>
      <c r="APG45">
        <v>0.11687699999999999</v>
      </c>
      <c r="APH45">
        <v>0.125301</v>
      </c>
      <c r="API45">
        <v>0.139877</v>
      </c>
      <c r="APJ45">
        <v>0.15296199999999999</v>
      </c>
      <c r="APK45">
        <v>0.15720100000000001</v>
      </c>
      <c r="APL45">
        <v>0.15259700000000001</v>
      </c>
      <c r="APM45">
        <v>0.143294</v>
      </c>
      <c r="APN45">
        <v>0.13278799999999999</v>
      </c>
      <c r="APO45">
        <v>0.12324</v>
      </c>
      <c r="APP45">
        <v>0.11215700000000001</v>
      </c>
      <c r="APQ45">
        <v>0.10131</v>
      </c>
      <c r="APR45">
        <v>9.3033000000000005E-2</v>
      </c>
      <c r="APS45">
        <v>8.8447999999999999E-2</v>
      </c>
      <c r="APT45">
        <v>8.6317000000000005E-2</v>
      </c>
      <c r="APU45">
        <v>8.5963999999999999E-2</v>
      </c>
      <c r="APV45">
        <v>8.6730000000000002E-2</v>
      </c>
      <c r="APW45">
        <v>8.899E-2</v>
      </c>
      <c r="APX45">
        <v>9.2740000000000003E-2</v>
      </c>
      <c r="APY45">
        <v>9.7242999999999996E-2</v>
      </c>
      <c r="APZ45">
        <v>0.102047</v>
      </c>
      <c r="AQA45">
        <v>0.108529</v>
      </c>
      <c r="AQB45">
        <v>0.115108</v>
      </c>
      <c r="AQC45">
        <v>0.11947000000000001</v>
      </c>
      <c r="AQD45">
        <v>0.119751</v>
      </c>
      <c r="AQE45">
        <v>0.116809</v>
      </c>
      <c r="AQF45">
        <v>0.112218</v>
      </c>
      <c r="AQG45">
        <v>0.107527</v>
      </c>
      <c r="AQH45">
        <v>0.102435</v>
      </c>
      <c r="AQI45">
        <v>9.6525E-2</v>
      </c>
      <c r="AQJ45">
        <v>9.1178999999999996E-2</v>
      </c>
      <c r="AQK45">
        <v>8.7753999999999999E-2</v>
      </c>
      <c r="AQL45">
        <v>8.6402999999999994E-2</v>
      </c>
      <c r="AQM45">
        <v>8.6405999999999997E-2</v>
      </c>
      <c r="AQN45">
        <v>8.72E-2</v>
      </c>
      <c r="AQO45">
        <v>8.8362999999999997E-2</v>
      </c>
      <c r="AQP45">
        <v>9.0259000000000006E-2</v>
      </c>
      <c r="AQQ45">
        <v>9.2717999999999995E-2</v>
      </c>
      <c r="AQR45">
        <v>9.5447000000000004E-2</v>
      </c>
      <c r="AQS45">
        <v>9.8653000000000005E-2</v>
      </c>
      <c r="AQT45">
        <v>0.102606</v>
      </c>
      <c r="AQU45">
        <v>0.106179</v>
      </c>
      <c r="AQV45">
        <v>0.108213</v>
      </c>
      <c r="AQW45">
        <v>0.108443</v>
      </c>
      <c r="AQX45">
        <v>0.107463</v>
      </c>
      <c r="AQY45">
        <v>0.105681</v>
      </c>
      <c r="AQZ45">
        <v>0.103366</v>
      </c>
      <c r="ARA45">
        <v>9.9864999999999995E-2</v>
      </c>
      <c r="ARB45">
        <v>9.5888000000000001E-2</v>
      </c>
      <c r="ARC45">
        <v>9.2491000000000004E-2</v>
      </c>
      <c r="ARD45">
        <v>9.0344999999999995E-2</v>
      </c>
      <c r="ARE45">
        <v>8.8889999999999997E-2</v>
      </c>
      <c r="ARF45">
        <v>8.8099999999999998E-2</v>
      </c>
      <c r="ARG45">
        <v>8.7999999999999995E-2</v>
      </c>
      <c r="ARH45">
        <v>8.9201000000000003E-2</v>
      </c>
      <c r="ARI45">
        <v>9.1398999999999994E-2</v>
      </c>
      <c r="ARJ45">
        <v>9.3255000000000005E-2</v>
      </c>
      <c r="ARK45">
        <v>9.3437000000000006E-2</v>
      </c>
      <c r="ARL45">
        <v>9.1508999999999993E-2</v>
      </c>
      <c r="ARM45">
        <v>8.8708999999999996E-2</v>
      </c>
      <c r="ARN45">
        <v>8.6453000000000002E-2</v>
      </c>
      <c r="ARO45">
        <v>8.5858000000000004E-2</v>
      </c>
      <c r="ARP45">
        <v>8.6346999999999993E-2</v>
      </c>
      <c r="ARQ45">
        <v>8.7493000000000001E-2</v>
      </c>
      <c r="ARR45">
        <v>8.8957999999999995E-2</v>
      </c>
      <c r="ARS45">
        <v>9.1107999999999995E-2</v>
      </c>
      <c r="ART45">
        <v>9.4047000000000006E-2</v>
      </c>
      <c r="ARU45">
        <v>9.6477999999999994E-2</v>
      </c>
      <c r="ARV45">
        <v>9.7081000000000001E-2</v>
      </c>
      <c r="ARW45">
        <v>9.4927999999999998E-2</v>
      </c>
      <c r="ARX45">
        <v>9.1457999999999998E-2</v>
      </c>
      <c r="ARY45">
        <v>8.8665999999999995E-2</v>
      </c>
      <c r="ARZ45">
        <v>8.8381000000000001E-2</v>
      </c>
      <c r="ASA45">
        <v>9.0351000000000001E-2</v>
      </c>
      <c r="ASB45">
        <v>9.3156000000000003E-2</v>
      </c>
      <c r="ASC45">
        <v>9.5394999999999994E-2</v>
      </c>
      <c r="ASD45">
        <v>9.6058000000000004E-2</v>
      </c>
      <c r="ASE45">
        <v>9.5798999999999995E-2</v>
      </c>
      <c r="ASF45">
        <v>9.5534999999999995E-2</v>
      </c>
      <c r="ASG45">
        <v>9.6172999999999995E-2</v>
      </c>
      <c r="ASH45">
        <v>9.8012000000000002E-2</v>
      </c>
      <c r="ASI45">
        <v>0.100518</v>
      </c>
      <c r="ASJ45">
        <v>0.103198</v>
      </c>
      <c r="ASK45">
        <v>0.105712</v>
      </c>
      <c r="ASL45">
        <v>0.108788</v>
      </c>
      <c r="ASM45">
        <v>0.111664</v>
      </c>
      <c r="ASN45">
        <v>0.113187</v>
      </c>
      <c r="ASO45">
        <v>0.11204699999999999</v>
      </c>
      <c r="ASP45">
        <v>0.108317</v>
      </c>
      <c r="ASQ45">
        <v>0.104242</v>
      </c>
      <c r="ASR45">
        <v>0.10215100000000001</v>
      </c>
      <c r="ASS45">
        <v>0.10320600000000001</v>
      </c>
      <c r="AST45">
        <v>0.106043</v>
      </c>
      <c r="ASU45">
        <v>0.109198</v>
      </c>
      <c r="ASV45">
        <v>0.111313</v>
      </c>
      <c r="ASW45">
        <v>0.11291900000000001</v>
      </c>
      <c r="ASX45">
        <v>0.114108</v>
      </c>
      <c r="ASY45">
        <v>0.11447400000000001</v>
      </c>
      <c r="ASZ45">
        <v>0.113425</v>
      </c>
      <c r="ATA45">
        <v>0.110872</v>
      </c>
      <c r="ATB45">
        <v>0.10811</v>
      </c>
      <c r="ATC45">
        <v>0.10649400000000001</v>
      </c>
      <c r="ATD45">
        <v>0.10647</v>
      </c>
      <c r="ATE45">
        <v>0.10735599999999999</v>
      </c>
      <c r="ATF45">
        <v>0.108807</v>
      </c>
      <c r="ATG45">
        <v>0.11056000000000001</v>
      </c>
      <c r="ATH45">
        <v>0.113325</v>
      </c>
      <c r="ATI45">
        <v>0.116413</v>
      </c>
      <c r="ATJ45">
        <v>0.118621</v>
      </c>
      <c r="ATK45">
        <v>0.11879099999999999</v>
      </c>
      <c r="ATL45">
        <v>0.11704199999999999</v>
      </c>
      <c r="ATM45">
        <v>0.11475200000000001</v>
      </c>
      <c r="ATN45">
        <v>0.11335000000000001</v>
      </c>
      <c r="ATO45">
        <v>0.113006</v>
      </c>
      <c r="ATP45">
        <v>0.113168</v>
      </c>
      <c r="ATQ45">
        <v>0.114179</v>
      </c>
      <c r="ATR45">
        <v>0.116478</v>
      </c>
      <c r="ATS45">
        <v>0.121143</v>
      </c>
      <c r="ATT45">
        <v>0.12667200000000001</v>
      </c>
      <c r="ATU45">
        <v>0.13084999999999999</v>
      </c>
      <c r="ATV45">
        <v>0.131661</v>
      </c>
      <c r="ATW45">
        <v>0.129524</v>
      </c>
      <c r="ATX45">
        <v>0.12642</v>
      </c>
      <c r="ATY45">
        <v>0.124352</v>
      </c>
      <c r="ATZ45">
        <v>0.123835</v>
      </c>
      <c r="AUA45">
        <v>0.123964</v>
      </c>
      <c r="AUB45">
        <v>0.124621</v>
      </c>
      <c r="AUC45">
        <v>0.12573300000000001</v>
      </c>
      <c r="AUD45">
        <v>0.127697</v>
      </c>
      <c r="AUE45">
        <v>0.130075</v>
      </c>
      <c r="AUF45">
        <v>0.13214400000000001</v>
      </c>
      <c r="AUG45">
        <v>0.13331000000000001</v>
      </c>
      <c r="AUH45">
        <v>0.133821</v>
      </c>
      <c r="AUI45">
        <v>0.13420599999999999</v>
      </c>
      <c r="AUJ45">
        <v>0.13498599999999999</v>
      </c>
      <c r="AUK45">
        <v>0.13647500000000001</v>
      </c>
      <c r="AUL45">
        <v>0.13833699999999999</v>
      </c>
      <c r="AUM45">
        <v>0.14011699999999999</v>
      </c>
      <c r="AUN45">
        <v>0.14136799999999999</v>
      </c>
      <c r="AUO45">
        <v>0.14199100000000001</v>
      </c>
      <c r="AUP45">
        <v>0.14244399999999999</v>
      </c>
      <c r="AUQ45">
        <v>0.14322799999999999</v>
      </c>
      <c r="AUR45">
        <v>0.14507100000000001</v>
      </c>
      <c r="AUS45">
        <v>0.148067</v>
      </c>
      <c r="AUT45">
        <v>0.150587</v>
      </c>
      <c r="AUU45">
        <v>0.150925</v>
      </c>
      <c r="AUV45">
        <v>0.14772399999999999</v>
      </c>
      <c r="AUW45">
        <v>0.142569</v>
      </c>
      <c r="AUX45">
        <v>0.13795399999999999</v>
      </c>
      <c r="AUY45">
        <v>0.13617599999999999</v>
      </c>
      <c r="AUZ45">
        <v>0.13680400000000001</v>
      </c>
      <c r="AVA45">
        <v>0.138763</v>
      </c>
      <c r="AVB45">
        <v>0.14122899999999999</v>
      </c>
      <c r="AVC45">
        <v>0.14404600000000001</v>
      </c>
      <c r="AVD45">
        <v>0.14771200000000001</v>
      </c>
      <c r="AVE45">
        <v>0.15135199999999999</v>
      </c>
      <c r="AVF45">
        <v>0.15405199999999999</v>
      </c>
      <c r="AVG45">
        <v>0.15573999999999999</v>
      </c>
      <c r="AVH45">
        <v>0.15676799999999999</v>
      </c>
      <c r="AVI45">
        <v>0.157168</v>
      </c>
      <c r="AVJ45">
        <v>0.15689</v>
      </c>
      <c r="AVK45">
        <v>0.15568299999999999</v>
      </c>
      <c r="AVL45">
        <v>0.154032</v>
      </c>
      <c r="AVM45">
        <v>0.15253</v>
      </c>
      <c r="AVN45">
        <v>0.151285</v>
      </c>
      <c r="AVO45">
        <v>0.14993799999999999</v>
      </c>
      <c r="AVP45">
        <v>0.149121</v>
      </c>
      <c r="AVQ45">
        <v>0.14951500000000001</v>
      </c>
      <c r="AVR45">
        <v>0.151814</v>
      </c>
      <c r="AVS45">
        <v>0.15504100000000001</v>
      </c>
      <c r="AVT45">
        <v>0.15773400000000001</v>
      </c>
      <c r="AVU45">
        <v>0.15875300000000001</v>
      </c>
      <c r="AVV45">
        <v>0.15870600000000001</v>
      </c>
      <c r="AVW45">
        <v>0.157947</v>
      </c>
      <c r="AVX45">
        <v>0.15673000000000001</v>
      </c>
      <c r="AVY45">
        <v>0.15460299999999999</v>
      </c>
      <c r="AVZ45">
        <v>0.151534</v>
      </c>
      <c r="AWA45">
        <v>0.149004</v>
      </c>
      <c r="AWB45">
        <v>0.14846999999999999</v>
      </c>
      <c r="AWC45">
        <v>0.150172</v>
      </c>
      <c r="AWD45">
        <v>0.15304999999999999</v>
      </c>
      <c r="AWE45">
        <v>0.15601400000000001</v>
      </c>
      <c r="AWF45">
        <v>0.15844900000000001</v>
      </c>
      <c r="AWG45">
        <v>0.16097900000000001</v>
      </c>
      <c r="AWH45">
        <v>0.16329199999999999</v>
      </c>
      <c r="AWI45">
        <v>0.16499900000000001</v>
      </c>
      <c r="AWJ45">
        <v>0.16605700000000001</v>
      </c>
      <c r="AWK45">
        <v>0.166632</v>
      </c>
      <c r="AWL45">
        <v>0.166772</v>
      </c>
      <c r="AWM45">
        <v>0.16650400000000001</v>
      </c>
      <c r="AWN45">
        <v>0.16572700000000001</v>
      </c>
      <c r="AWO45">
        <v>0.16455400000000001</v>
      </c>
      <c r="AWP45">
        <v>0.16315099999999999</v>
      </c>
      <c r="AWQ45">
        <v>0.16139300000000001</v>
      </c>
      <c r="AWR45">
        <v>0.15914</v>
      </c>
      <c r="AWS45">
        <v>0.157087</v>
      </c>
      <c r="AWT45">
        <v>0.15592500000000001</v>
      </c>
      <c r="AWU45">
        <v>0.15546499999999999</v>
      </c>
      <c r="AWV45">
        <v>0.15563399999999999</v>
      </c>
      <c r="AWW45">
        <v>0.156698</v>
      </c>
      <c r="AWX45">
        <v>0.15918599999999999</v>
      </c>
      <c r="AWY45">
        <v>0.163545</v>
      </c>
      <c r="AWZ45">
        <v>0.16812199999999999</v>
      </c>
      <c r="AXA45">
        <v>0.17109099999999999</v>
      </c>
      <c r="AXB45">
        <v>0.171537</v>
      </c>
      <c r="AXC45">
        <v>0.170513</v>
      </c>
      <c r="AXD45">
        <v>0.16914999999999999</v>
      </c>
      <c r="AXE45">
        <v>0.16839299999999999</v>
      </c>
      <c r="AXF45">
        <v>0.167547</v>
      </c>
      <c r="AXG45">
        <v>0.166962</v>
      </c>
      <c r="AXH45">
        <v>0.167378</v>
      </c>
      <c r="AXI45">
        <v>0.169909</v>
      </c>
      <c r="AXJ45">
        <v>0.17436099999999999</v>
      </c>
      <c r="AXK45">
        <v>0.17837</v>
      </c>
      <c r="AXL45">
        <v>0.17954300000000001</v>
      </c>
      <c r="AXM45">
        <v>0.17702399999999999</v>
      </c>
      <c r="AXN45">
        <v>0.17261699999999999</v>
      </c>
      <c r="AXO45">
        <v>0.16836899999999999</v>
      </c>
      <c r="AXP45">
        <v>0.165827</v>
      </c>
      <c r="AXQ45">
        <v>0.16406899999999999</v>
      </c>
      <c r="AXR45">
        <v>0.16284799999999999</v>
      </c>
      <c r="AXS45">
        <v>0.16208</v>
      </c>
      <c r="AXT45">
        <v>0.162046</v>
      </c>
      <c r="AXU45">
        <v>0.16262199999999999</v>
      </c>
      <c r="AXV45">
        <v>0.16311200000000001</v>
      </c>
      <c r="AXW45">
        <v>0.16276199999999999</v>
      </c>
      <c r="AXX45">
        <v>0.161052</v>
      </c>
      <c r="AXY45">
        <v>0.159298</v>
      </c>
      <c r="AXZ45">
        <v>0.15909100000000001</v>
      </c>
      <c r="AYA45">
        <v>0.16184999999999999</v>
      </c>
      <c r="AYB45">
        <v>0.16691600000000001</v>
      </c>
      <c r="AYC45">
        <v>0.172371</v>
      </c>
      <c r="AYD45">
        <v>0.176339</v>
      </c>
      <c r="AYE45">
        <v>0.17905299999999999</v>
      </c>
      <c r="AYF45">
        <v>0.18099899999999999</v>
      </c>
      <c r="AYG45">
        <v>0.182006</v>
      </c>
      <c r="AYH45">
        <v>0.181755</v>
      </c>
      <c r="AYI45">
        <v>0.17998700000000001</v>
      </c>
      <c r="AYJ45">
        <v>0.177677</v>
      </c>
      <c r="AYK45">
        <v>0.175896</v>
      </c>
      <c r="AYL45">
        <v>0.17511699999999999</v>
      </c>
      <c r="AYM45">
        <v>0.174757</v>
      </c>
      <c r="AYN45">
        <v>0.17430200000000001</v>
      </c>
      <c r="AYO45">
        <v>0.17326900000000001</v>
      </c>
      <c r="AYP45">
        <v>0.171679</v>
      </c>
      <c r="AYQ45">
        <v>0.169849</v>
      </c>
      <c r="AYR45">
        <v>0.16808300000000001</v>
      </c>
      <c r="AYS45">
        <v>0.166709</v>
      </c>
      <c r="AYT45">
        <v>0.16560800000000001</v>
      </c>
      <c r="AYU45">
        <v>0.16419800000000001</v>
      </c>
      <c r="AYV45">
        <v>0.16184799999999999</v>
      </c>
      <c r="AYW45">
        <v>0.15790399999999999</v>
      </c>
      <c r="AYX45">
        <v>0.15350900000000001</v>
      </c>
      <c r="AYY45">
        <v>0.15020700000000001</v>
      </c>
      <c r="AYZ45">
        <v>0.14901700000000001</v>
      </c>
      <c r="AZA45">
        <v>0.14918500000000001</v>
      </c>
      <c r="AZB45">
        <v>0.150564</v>
      </c>
      <c r="AZC45">
        <v>0.15309400000000001</v>
      </c>
      <c r="AZD45">
        <v>0.158024</v>
      </c>
      <c r="AZE45">
        <v>0.16436999999999999</v>
      </c>
      <c r="AZF45">
        <v>0.16955600000000001</v>
      </c>
      <c r="AZG45">
        <v>0.171316</v>
      </c>
      <c r="AZH45">
        <v>0.17027200000000001</v>
      </c>
      <c r="AZI45">
        <v>0.16756599999999999</v>
      </c>
      <c r="AZJ45">
        <v>0.16417899999999999</v>
      </c>
      <c r="AZK45">
        <v>0.15919700000000001</v>
      </c>
      <c r="AZL45">
        <v>0.15285299999999999</v>
      </c>
      <c r="AZM45">
        <v>0.14785000000000001</v>
      </c>
      <c r="AZN45">
        <v>0.14679800000000001</v>
      </c>
      <c r="AZO45">
        <v>0.14990600000000001</v>
      </c>
      <c r="AZP45">
        <v>0.15498000000000001</v>
      </c>
      <c r="AZQ45">
        <v>0.15973599999999999</v>
      </c>
      <c r="AZR45">
        <v>0.16323799999999999</v>
      </c>
      <c r="AZS45">
        <v>0.16669500000000001</v>
      </c>
      <c r="AZT45">
        <v>0.169208</v>
      </c>
      <c r="AZU45">
        <v>0.169743</v>
      </c>
      <c r="AZV45">
        <v>0.16731299999999999</v>
      </c>
      <c r="AZW45">
        <v>0.16370000000000001</v>
      </c>
      <c r="AZX45">
        <v>0.16128899999999999</v>
      </c>
      <c r="AZY45">
        <v>0.16218199999999999</v>
      </c>
      <c r="AZZ45">
        <v>0.16564699999999999</v>
      </c>
      <c r="BAA45">
        <v>0.16932900000000001</v>
      </c>
      <c r="BAB45">
        <v>0.17088600000000001</v>
      </c>
      <c r="BAC45">
        <v>0.169932</v>
      </c>
      <c r="BAD45">
        <v>0.16772500000000001</v>
      </c>
      <c r="BAE45">
        <v>0.16533</v>
      </c>
      <c r="BAF45">
        <v>0.16361600000000001</v>
      </c>
      <c r="BAG45">
        <v>0.16222300000000001</v>
      </c>
      <c r="BAH45">
        <v>0.160686</v>
      </c>
      <c r="BAI45">
        <v>0.15859000000000001</v>
      </c>
      <c r="BAJ45">
        <v>0.15557699999999999</v>
      </c>
      <c r="BAK45">
        <v>0.151972</v>
      </c>
      <c r="BAL45">
        <v>0.14838499999999999</v>
      </c>
      <c r="BAM45">
        <v>0.14515400000000001</v>
      </c>
      <c r="BAN45">
        <v>0.14151900000000001</v>
      </c>
      <c r="BAO45">
        <v>0.13849500000000001</v>
      </c>
      <c r="BAP45">
        <v>0.13739399999999999</v>
      </c>
      <c r="BAQ45">
        <v>0.139156</v>
      </c>
      <c r="BAR45">
        <v>0.143066</v>
      </c>
      <c r="BAS45">
        <v>0.147984</v>
      </c>
      <c r="BAT45">
        <v>0.153089</v>
      </c>
      <c r="BAU45">
        <v>0.15978200000000001</v>
      </c>
      <c r="BAV45">
        <v>0.16641700000000001</v>
      </c>
      <c r="BAW45">
        <v>0.17055000000000001</v>
      </c>
      <c r="BAX45">
        <v>0.17035</v>
      </c>
      <c r="BAY45">
        <v>0.16716500000000001</v>
      </c>
      <c r="BAZ45">
        <v>0.16336700000000001</v>
      </c>
      <c r="BBA45">
        <v>0.16114899999999999</v>
      </c>
      <c r="BBB45">
        <v>0.15959300000000001</v>
      </c>
      <c r="BBC45">
        <v>0.158752</v>
      </c>
      <c r="BBD45">
        <v>0.15955900000000001</v>
      </c>
      <c r="BBE45">
        <v>0.16342599999999999</v>
      </c>
      <c r="BBF45">
        <v>0.17010600000000001</v>
      </c>
      <c r="BBG45">
        <v>0.176562</v>
      </c>
      <c r="BBH45">
        <v>0.17976800000000001</v>
      </c>
      <c r="BBI45">
        <v>0.17969399999999999</v>
      </c>
      <c r="BBJ45">
        <v>0.17749599999999999</v>
      </c>
      <c r="BBK45">
        <v>0.17363600000000001</v>
      </c>
      <c r="BBL45">
        <v>0.167791</v>
      </c>
      <c r="BBM45">
        <v>0.159249</v>
      </c>
      <c r="BBN45">
        <v>0.150563</v>
      </c>
      <c r="BBO45">
        <v>0.14440900000000001</v>
      </c>
      <c r="BBP45">
        <v>0.14081099999999999</v>
      </c>
      <c r="BBQ45">
        <v>0.13875799999999999</v>
      </c>
      <c r="BBR45">
        <v>0.137853</v>
      </c>
      <c r="BBS45">
        <v>0.13800499999999999</v>
      </c>
      <c r="BBT45">
        <v>0.13974800000000001</v>
      </c>
      <c r="BBU45">
        <v>0.142098</v>
      </c>
      <c r="BBV45">
        <v>0.143924</v>
      </c>
      <c r="BBW45">
        <v>0.1452</v>
      </c>
      <c r="BBX45">
        <v>0.146258</v>
      </c>
      <c r="BBY45">
        <v>0.14693300000000001</v>
      </c>
      <c r="BBZ45">
        <v>0.146735</v>
      </c>
      <c r="BCA45">
        <v>0.14512800000000001</v>
      </c>
      <c r="BCB45">
        <v>0.144011</v>
      </c>
      <c r="BCC45">
        <v>0.14548900000000001</v>
      </c>
      <c r="BCD45">
        <v>0.15110599999999999</v>
      </c>
      <c r="BCE45">
        <v>0.158947</v>
      </c>
      <c r="BCF45">
        <v>0.16611300000000001</v>
      </c>
      <c r="BCG45">
        <v>0.170594</v>
      </c>
      <c r="BCH45">
        <v>0.17397899999999999</v>
      </c>
      <c r="BCI45">
        <v>0.175678</v>
      </c>
      <c r="BCJ45">
        <v>0.174757</v>
      </c>
      <c r="BCK45">
        <v>0.16986699999999999</v>
      </c>
      <c r="BCL45">
        <v>0.16203500000000001</v>
      </c>
      <c r="BCM45">
        <v>0.15389800000000001</v>
      </c>
      <c r="BCN45">
        <v>0.14729600000000001</v>
      </c>
      <c r="BCO45">
        <v>0.14018</v>
      </c>
      <c r="BCP45">
        <v>0.13458200000000001</v>
      </c>
      <c r="BCQ45">
        <v>0.13333300000000001</v>
      </c>
      <c r="BCR45">
        <v>0.13616500000000001</v>
      </c>
      <c r="BCS45">
        <v>0.142484</v>
      </c>
      <c r="BCT45">
        <v>0.154638</v>
      </c>
      <c r="BCU45">
        <v>0.176922</v>
      </c>
      <c r="BCV45">
        <v>0.215472</v>
      </c>
      <c r="BCW45">
        <v>0.25440200000000002</v>
      </c>
      <c r="BCX45">
        <v>0.27500000000000002</v>
      </c>
      <c r="BCY45">
        <v>0.26699600000000001</v>
      </c>
      <c r="BCZ45">
        <v>0.24154300000000001</v>
      </c>
      <c r="BDA45">
        <v>0.212059</v>
      </c>
      <c r="BDB45">
        <v>0.188669</v>
      </c>
      <c r="BDC45">
        <v>0.163161</v>
      </c>
      <c r="BDD45">
        <v>0.14092199999999999</v>
      </c>
      <c r="BDE45">
        <v>0.130435</v>
      </c>
      <c r="BDF45">
        <v>0.14255699999999999</v>
      </c>
      <c r="BDG45">
        <v>0.168513</v>
      </c>
      <c r="BDH45">
        <v>0.18732599999999999</v>
      </c>
      <c r="BDI45">
        <v>0.17766999999999999</v>
      </c>
      <c r="BDJ45">
        <v>0.13586500000000001</v>
      </c>
      <c r="BDK45">
        <v>9.0189000000000005E-2</v>
      </c>
      <c r="BDL45">
        <v>7.1429000000000006E-2</v>
      </c>
      <c r="BDM45">
        <v>5.7346000000000001E-2</v>
      </c>
      <c r="BDN45">
        <v>5.3074000000000003E-2</v>
      </c>
      <c r="BDO45">
        <v>0.13045799999999999</v>
      </c>
      <c r="BDP45">
        <v>0.37914799999999999</v>
      </c>
      <c r="BDQ45">
        <v>0.86153900000000005</v>
      </c>
      <c r="BDR45">
        <v>1.3701239999999999</v>
      </c>
      <c r="BDS45">
        <v>1.6666669999999999</v>
      </c>
      <c r="BDT45">
        <v>1.6406369999999999</v>
      </c>
      <c r="BDU45">
        <v>1.421883</v>
      </c>
      <c r="BDV45">
        <v>1.132738</v>
      </c>
      <c r="BDW45">
        <v>0.86256900000000003</v>
      </c>
      <c r="BDX45">
        <v>0.52871699999999999</v>
      </c>
      <c r="BDY45">
        <v>0.20223099999999999</v>
      </c>
      <c r="BDZ45">
        <v>0</v>
      </c>
      <c r="BEA45">
        <v>0</v>
      </c>
      <c r="BEB45">
        <v>0</v>
      </c>
      <c r="BEC45">
        <v>0</v>
      </c>
      <c r="BED45">
        <v>6.2376000000000001E-2</v>
      </c>
      <c r="BEE45">
        <v>0.223249</v>
      </c>
      <c r="BEF45">
        <v>0.39462000000000003</v>
      </c>
      <c r="BEG45">
        <v>0.50663999999999998</v>
      </c>
      <c r="BEH45">
        <v>0.528478</v>
      </c>
      <c r="BEI45">
        <v>0.50600100000000003</v>
      </c>
      <c r="BEJ45">
        <v>0.49168499999999998</v>
      </c>
      <c r="BEK45">
        <v>0.54058700000000004</v>
      </c>
      <c r="BEL45">
        <v>0.65541700000000003</v>
      </c>
      <c r="BEM45">
        <v>0.75208799999999998</v>
      </c>
      <c r="BEN45">
        <v>0.74138300000000001</v>
      </c>
      <c r="BEO45">
        <v>0.55430500000000005</v>
      </c>
      <c r="BEP45">
        <v>0.27690300000000001</v>
      </c>
      <c r="BEQ45">
        <v>4.2202000000000003E-2</v>
      </c>
      <c r="BER45">
        <v>0</v>
      </c>
      <c r="BES45">
        <v>0</v>
      </c>
      <c r="BET45">
        <v>0</v>
      </c>
      <c r="BEU45">
        <v>2.4898E-2</v>
      </c>
      <c r="BEV45">
        <v>0.24799499999999999</v>
      </c>
      <c r="BEW45">
        <v>0.52436099999999997</v>
      </c>
      <c r="BEX45">
        <v>0.70258900000000002</v>
      </c>
      <c r="BEY45">
        <v>0.64662900000000001</v>
      </c>
      <c r="BEZ45">
        <v>0.400528</v>
      </c>
      <c r="BFA45">
        <v>0.124406</v>
      </c>
      <c r="BFB45">
        <v>0</v>
      </c>
      <c r="BFC45">
        <v>0</v>
      </c>
      <c r="BFD45">
        <v>0</v>
      </c>
      <c r="BFE45">
        <v>0</v>
      </c>
      <c r="BFF45">
        <v>0</v>
      </c>
      <c r="BFG45">
        <v>0</v>
      </c>
      <c r="BFH45">
        <v>0</v>
      </c>
      <c r="BFI45">
        <v>0</v>
      </c>
      <c r="BFJ45">
        <v>0</v>
      </c>
      <c r="BFK45">
        <v>0</v>
      </c>
      <c r="BFL45">
        <v>0</v>
      </c>
      <c r="BFM45">
        <v>0</v>
      </c>
      <c r="BFN45">
        <v>0</v>
      </c>
      <c r="BFO45">
        <v>0</v>
      </c>
      <c r="BFP45">
        <v>1.3982E-2</v>
      </c>
      <c r="BFQ45">
        <v>7.3139999999999997E-2</v>
      </c>
      <c r="BFR45">
        <v>0.13663500000000001</v>
      </c>
      <c r="BFS45">
        <v>0.16666700000000001</v>
      </c>
      <c r="BFT45">
        <v>0.13283900000000001</v>
      </c>
      <c r="BFU45">
        <v>6.3111E-2</v>
      </c>
      <c r="BFV45">
        <v>7.2170000000000003E-3</v>
      </c>
      <c r="BFW45">
        <v>1.2409E-2</v>
      </c>
      <c r="BFX45">
        <v>0.20528399999999999</v>
      </c>
      <c r="BFY45">
        <v>0.63416300000000003</v>
      </c>
      <c r="BFZ45">
        <v>1.1879649999999999</v>
      </c>
      <c r="BGA45">
        <v>1.7356389999999999</v>
      </c>
      <c r="BGB45">
        <v>2.2313640000000001</v>
      </c>
      <c r="BGC45">
        <v>2.4015629999999999</v>
      </c>
      <c r="BGD45">
        <v>1.7613099999999999</v>
      </c>
      <c r="BGE45">
        <v>0.63618200000000003</v>
      </c>
      <c r="BGF45">
        <v>0</v>
      </c>
      <c r="BGG45">
        <v>0.13614999999999999</v>
      </c>
      <c r="BGH45">
        <v>0.51207199999999997</v>
      </c>
      <c r="BGI45">
        <v>0.53330200000000005</v>
      </c>
      <c r="BGJ45">
        <v>0.353962</v>
      </c>
      <c r="BGK45">
        <v>0.242537</v>
      </c>
      <c r="BGL45">
        <v>0.427759</v>
      </c>
      <c r="BGM45">
        <v>0.79763099999999998</v>
      </c>
      <c r="BGN45">
        <v>1.0022169999999999</v>
      </c>
      <c r="BGO45">
        <v>0.76234400000000002</v>
      </c>
      <c r="BGP45">
        <v>0.28936800000000001</v>
      </c>
      <c r="BGQ45">
        <v>0</v>
      </c>
      <c r="BGR45">
        <v>0</v>
      </c>
      <c r="BGS45">
        <v>9.4907000000000005E-2</v>
      </c>
      <c r="BGT45">
        <v>0.33245200000000003</v>
      </c>
      <c r="BGU45">
        <v>0.69797200000000004</v>
      </c>
      <c r="BGV45">
        <v>1.155743</v>
      </c>
      <c r="BGW45">
        <v>1.6664600000000001</v>
      </c>
      <c r="BGX45">
        <v>2.2711169999999998</v>
      </c>
      <c r="BGY45">
        <v>2.8518650000000001</v>
      </c>
      <c r="BGZ45">
        <v>3.4015339999999998</v>
      </c>
      <c r="BHA45">
        <v>3.973141</v>
      </c>
      <c r="BHB45">
        <v>4.0421310000000004</v>
      </c>
      <c r="BHC45">
        <v>2.9447549999999998</v>
      </c>
      <c r="BHD45">
        <v>1.2068220000000001</v>
      </c>
      <c r="BHE45">
        <v>0.32566499999999998</v>
      </c>
      <c r="BHF45">
        <v>1.094106</v>
      </c>
      <c r="BHG45">
        <v>2.4426389999999998</v>
      </c>
      <c r="BHH45">
        <v>3.0545640000000001</v>
      </c>
      <c r="BHI45">
        <v>2.837742</v>
      </c>
      <c r="BHJ45">
        <v>2.2868390000000001</v>
      </c>
      <c r="BHK45">
        <v>1.6441699999999999</v>
      </c>
      <c r="BHL45">
        <v>0.68652400000000002</v>
      </c>
      <c r="BHM45">
        <v>2.7236E-2</v>
      </c>
      <c r="BHN45">
        <v>0.416966</v>
      </c>
      <c r="BHO45">
        <v>1.6419010000000001</v>
      </c>
      <c r="BHP45">
        <v>2.4847459999999999</v>
      </c>
      <c r="BHQ45">
        <v>2.0978819999999998</v>
      </c>
      <c r="BHR45">
        <v>1.090668</v>
      </c>
      <c r="BHS45">
        <v>0.33232899999999999</v>
      </c>
      <c r="BHT45">
        <v>8.3400000000000002E-2</v>
      </c>
      <c r="BHU45">
        <v>2.6369E-2</v>
      </c>
      <c r="BHV45">
        <v>0</v>
      </c>
      <c r="BHW45">
        <v>0</v>
      </c>
      <c r="BHX45">
        <v>0</v>
      </c>
      <c r="BHY45">
        <v>3.7351000000000002E-2</v>
      </c>
      <c r="BHZ45">
        <v>0.12632699999999999</v>
      </c>
      <c r="BIA45">
        <v>0.288188</v>
      </c>
      <c r="BIB45">
        <v>0.62873900000000005</v>
      </c>
      <c r="BIC45">
        <v>1.096438</v>
      </c>
      <c r="BID45">
        <v>1.3333330000000001</v>
      </c>
      <c r="BIE45">
        <v>1.0964640000000001</v>
      </c>
      <c r="BIF45">
        <v>0.62878400000000001</v>
      </c>
      <c r="BIG45">
        <v>0.287163</v>
      </c>
      <c r="BIH45">
        <v>0.103019</v>
      </c>
      <c r="BII45">
        <v>7.9579999999999998E-3</v>
      </c>
      <c r="BIJ45">
        <v>2.6816E-2</v>
      </c>
      <c r="BIK45">
        <v>0.20318800000000001</v>
      </c>
      <c r="BIL45">
        <v>0.398982</v>
      </c>
      <c r="BIM45">
        <v>0.47503699999999999</v>
      </c>
      <c r="BIN45">
        <v>0.47312100000000001</v>
      </c>
      <c r="BIO45">
        <v>0.42344399999999999</v>
      </c>
      <c r="BIP45">
        <v>0.304726</v>
      </c>
      <c r="BIQ45">
        <v>0.140482</v>
      </c>
      <c r="BIR45">
        <v>5.7134999999999998E-2</v>
      </c>
      <c r="BIS45">
        <v>7.4312000000000003E-2</v>
      </c>
      <c r="BIT45">
        <v>0.17369599999999999</v>
      </c>
      <c r="BIU45">
        <v>0.39866499999999999</v>
      </c>
      <c r="BIV45">
        <v>0.87932900000000003</v>
      </c>
      <c r="BIW45">
        <v>1.3100039999999999</v>
      </c>
      <c r="BIX45">
        <v>1.282554</v>
      </c>
      <c r="BIY45">
        <v>0.78995099999999996</v>
      </c>
      <c r="BIZ45">
        <v>0.28338000000000002</v>
      </c>
      <c r="BJA45">
        <v>7.2751999999999997E-2</v>
      </c>
      <c r="BJB45">
        <v>1.3630000000000001E-3</v>
      </c>
      <c r="BJC45">
        <v>0</v>
      </c>
      <c r="BJD45">
        <v>8.4412000000000001E-2</v>
      </c>
      <c r="BJE45">
        <v>0.22609699999999999</v>
      </c>
      <c r="BJF45">
        <v>0.29767300000000002</v>
      </c>
      <c r="BJG45">
        <v>0.26446900000000001</v>
      </c>
      <c r="BJH45">
        <v>0.19467000000000001</v>
      </c>
      <c r="BJI45">
        <v>0.14508599999999999</v>
      </c>
      <c r="BJJ45">
        <v>0.103338</v>
      </c>
      <c r="BJK45">
        <v>6.6615999999999995E-2</v>
      </c>
      <c r="BJL45">
        <v>3.7458999999999999E-2</v>
      </c>
      <c r="BJM45">
        <v>1.4876E-2</v>
      </c>
      <c r="BJN45">
        <v>0</v>
      </c>
      <c r="BJO45">
        <v>0</v>
      </c>
      <c r="BJP45">
        <v>0</v>
      </c>
      <c r="BJQ45">
        <v>6.3670000000000003E-3</v>
      </c>
      <c r="BJR45">
        <v>6.5102999999999994E-2</v>
      </c>
      <c r="BJS45">
        <v>0.12406</v>
      </c>
      <c r="BJT45">
        <v>0.125335</v>
      </c>
      <c r="BJU45">
        <v>6.9366999999999998E-2</v>
      </c>
      <c r="BJV45">
        <v>1.0081E-2</v>
      </c>
      <c r="BJW45">
        <v>0</v>
      </c>
      <c r="BJX45">
        <v>0</v>
      </c>
      <c r="BJY45">
        <v>0</v>
      </c>
      <c r="BJZ45">
        <v>4.2423000000000002E-2</v>
      </c>
      <c r="BKA45">
        <v>0.10458199999999999</v>
      </c>
      <c r="BKB45">
        <v>0.12798399999999999</v>
      </c>
      <c r="BKC45">
        <v>8.7648000000000004E-2</v>
      </c>
      <c r="BKD45">
        <v>3.1581999999999999E-2</v>
      </c>
      <c r="BKE45">
        <v>1.2085E-2</v>
      </c>
      <c r="BKF45">
        <v>2.2291999999999999E-2</v>
      </c>
      <c r="BKG45">
        <v>4.0149999999999998E-2</v>
      </c>
      <c r="BKH45">
        <v>5.4613000000000002E-2</v>
      </c>
      <c r="BKI45">
        <v>7.1534E-2</v>
      </c>
      <c r="BKJ45">
        <v>7.5758000000000006E-2</v>
      </c>
      <c r="BKK45">
        <v>4.8156999999999998E-2</v>
      </c>
      <c r="BKL45">
        <v>9.5989999999999999E-3</v>
      </c>
      <c r="BKM45">
        <v>2.9750000000000002E-3</v>
      </c>
      <c r="BKN45">
        <v>4.0362000000000002E-2</v>
      </c>
      <c r="BKO45">
        <v>9.8499000000000003E-2</v>
      </c>
      <c r="BKP45">
        <v>0.16045300000000001</v>
      </c>
      <c r="BKQ45">
        <v>0.23571800000000001</v>
      </c>
      <c r="BKR45">
        <v>0.299178</v>
      </c>
      <c r="BKS45">
        <v>0.33149299999999998</v>
      </c>
      <c r="BKT45">
        <v>0.34285100000000002</v>
      </c>
      <c r="BKU45">
        <v>0.33333299999999999</v>
      </c>
      <c r="BKV45">
        <v>0.29425600000000002</v>
      </c>
      <c r="BKW45">
        <v>0.23636499999999999</v>
      </c>
      <c r="BKX45">
        <v>0.18693699999999999</v>
      </c>
      <c r="BKY45">
        <v>0.145342</v>
      </c>
      <c r="BKZ45">
        <v>0.109094</v>
      </c>
      <c r="BLA45">
        <v>8.1315999999999999E-2</v>
      </c>
      <c r="BLB45">
        <v>6.1726999999999997E-2</v>
      </c>
      <c r="BLC45">
        <v>4.5115000000000002E-2</v>
      </c>
      <c r="BLD45">
        <v>2.6127999999999998E-2</v>
      </c>
      <c r="BLE45">
        <v>7.8239999999999994E-3</v>
      </c>
      <c r="BLF45">
        <v>0</v>
      </c>
      <c r="BLG45">
        <v>4.542E-3</v>
      </c>
      <c r="BLH45">
        <v>1.9810000000000001E-2</v>
      </c>
      <c r="BLI45">
        <v>4.9353000000000001E-2</v>
      </c>
      <c r="BLJ45">
        <v>0.10383199999999999</v>
      </c>
      <c r="BLK45">
        <v>0.14729999999999999</v>
      </c>
      <c r="BLL45">
        <v>0.140573</v>
      </c>
      <c r="BLM45">
        <v>9.6531000000000006E-2</v>
      </c>
      <c r="BLN45">
        <v>5.6689000000000003E-2</v>
      </c>
      <c r="BLO45">
        <v>4.4685000000000002E-2</v>
      </c>
      <c r="BLP45">
        <v>4.4396999999999999E-2</v>
      </c>
      <c r="BLQ45">
        <v>4.5414000000000003E-2</v>
      </c>
      <c r="BLR45">
        <v>4.6693999999999999E-2</v>
      </c>
      <c r="BLS45">
        <v>4.9881000000000002E-2</v>
      </c>
      <c r="BLT45">
        <v>5.4452E-2</v>
      </c>
      <c r="BLU45">
        <v>6.0822000000000001E-2</v>
      </c>
      <c r="BLV45">
        <v>6.7677000000000001E-2</v>
      </c>
      <c r="BLW45">
        <v>7.4362999999999999E-2</v>
      </c>
      <c r="BLX45">
        <v>8.1167000000000003E-2</v>
      </c>
      <c r="BLY45">
        <v>8.6426000000000003E-2</v>
      </c>
      <c r="BLZ45">
        <v>8.8873999999999995E-2</v>
      </c>
      <c r="BMA45">
        <v>9.0323000000000001E-2</v>
      </c>
      <c r="BMB45">
        <v>9.4008999999999995E-2</v>
      </c>
      <c r="BMC45">
        <v>0.102654</v>
      </c>
      <c r="BMD45">
        <v>0.106027</v>
      </c>
      <c r="BME45">
        <v>9.1489000000000001E-2</v>
      </c>
      <c r="BMF45">
        <v>6.2759999999999996E-2</v>
      </c>
      <c r="BMG45">
        <v>4.2104999999999997E-2</v>
      </c>
      <c r="BMH45">
        <v>4.2491000000000001E-2</v>
      </c>
      <c r="BMI45">
        <v>5.1749000000000003E-2</v>
      </c>
      <c r="BMJ45">
        <v>5.5640000000000002E-2</v>
      </c>
      <c r="BMK45">
        <v>5.3600000000000002E-2</v>
      </c>
      <c r="BML45">
        <v>4.9162999999999998E-2</v>
      </c>
      <c r="BMM45">
        <v>4.1085999999999998E-2</v>
      </c>
      <c r="BMN45">
        <v>2.7206000000000001E-2</v>
      </c>
      <c r="BMO45">
        <v>2.5423000000000001E-2</v>
      </c>
      <c r="BMP45">
        <v>5.3719000000000003E-2</v>
      </c>
      <c r="BMQ45">
        <v>9.7973000000000005E-2</v>
      </c>
      <c r="BMR45">
        <v>0.12645000000000001</v>
      </c>
      <c r="BMS45">
        <v>0.13644300000000001</v>
      </c>
      <c r="BMT45">
        <v>0.13199</v>
      </c>
      <c r="BMU45">
        <v>0.105321</v>
      </c>
      <c r="BMV45">
        <v>4.9035000000000002E-2</v>
      </c>
      <c r="BMW45">
        <v>3.6800000000000001E-3</v>
      </c>
      <c r="BMX45">
        <v>2.8830000000000001E-3</v>
      </c>
      <c r="BMY45">
        <v>2.9515E-2</v>
      </c>
      <c r="BMZ45">
        <v>6.0833999999999999E-2</v>
      </c>
      <c r="BNA45">
        <v>9.7828999999999999E-2</v>
      </c>
      <c r="BNB45">
        <v>0.13505700000000001</v>
      </c>
      <c r="BNC45">
        <v>0.15267900000000001</v>
      </c>
      <c r="BND45">
        <v>0.151444</v>
      </c>
      <c r="BNE45">
        <v>0.138017</v>
      </c>
      <c r="BNF45">
        <v>0.112259</v>
      </c>
      <c r="BNG45">
        <v>7.2937000000000002E-2</v>
      </c>
      <c r="BNH45">
        <v>4.1667000000000003E-2</v>
      </c>
      <c r="BNI45">
        <v>2.4483999999999999E-2</v>
      </c>
      <c r="BNJ45">
        <v>1.8593999999999999E-2</v>
      </c>
      <c r="BNK45">
        <v>3.5122E-2</v>
      </c>
      <c r="BNL45">
        <v>8.9501999999999998E-2</v>
      </c>
      <c r="BNM45">
        <v>0.13908400000000001</v>
      </c>
      <c r="BNN45">
        <v>0.13627400000000001</v>
      </c>
      <c r="BNO45">
        <v>9.7015000000000004E-2</v>
      </c>
      <c r="BNP45">
        <v>6.1856000000000001E-2</v>
      </c>
      <c r="BNQ45">
        <v>4.6099000000000001E-2</v>
      </c>
      <c r="BNR45">
        <v>3.8543000000000001E-2</v>
      </c>
      <c r="BNS45">
        <v>4.0682000000000003E-2</v>
      </c>
      <c r="BNT45">
        <v>5.9746E-2</v>
      </c>
      <c r="BNU45">
        <v>7.7410000000000007E-2</v>
      </c>
      <c r="BNV45">
        <v>7.0101999999999998E-2</v>
      </c>
      <c r="BNW45">
        <v>4.1690999999999999E-2</v>
      </c>
      <c r="BNX45">
        <v>1.8519000000000001E-2</v>
      </c>
      <c r="BNY45">
        <v>1.1663E-2</v>
      </c>
      <c r="BNZ45">
        <v>1.3162999999999999E-2</v>
      </c>
      <c r="BOA45">
        <v>2.2065999999999999E-2</v>
      </c>
      <c r="BOB45">
        <v>4.2625000000000003E-2</v>
      </c>
      <c r="BOC45">
        <v>6.4332E-2</v>
      </c>
      <c r="BOD45">
        <v>7.4872999999999995E-2</v>
      </c>
      <c r="BOE45">
        <v>7.7477000000000004E-2</v>
      </c>
      <c r="BOF45">
        <v>7.5471999999999997E-2</v>
      </c>
      <c r="BOG45">
        <v>6.6845000000000002E-2</v>
      </c>
      <c r="BOH45">
        <v>5.5232000000000003E-2</v>
      </c>
      <c r="BOI45">
        <v>5.1479999999999998E-2</v>
      </c>
      <c r="BOJ45">
        <v>5.7481999999999998E-2</v>
      </c>
      <c r="BOK45">
        <v>6.6876000000000005E-2</v>
      </c>
      <c r="BOL45">
        <v>7.5750999999999999E-2</v>
      </c>
      <c r="BOM45">
        <v>8.6260000000000003E-2</v>
      </c>
      <c r="BON45">
        <v>9.0090000000000003E-2</v>
      </c>
      <c r="BOO45">
        <v>7.9816999999999999E-2</v>
      </c>
      <c r="BOP45">
        <v>6.3238000000000003E-2</v>
      </c>
      <c r="BOQ45">
        <v>5.3066000000000002E-2</v>
      </c>
      <c r="BOR45">
        <v>4.8981999999999998E-2</v>
      </c>
      <c r="BOS45">
        <v>5.0374000000000002E-2</v>
      </c>
      <c r="BOT45">
        <v>6.0583999999999999E-2</v>
      </c>
      <c r="BOU45">
        <v>7.8798000000000007E-2</v>
      </c>
      <c r="BOV45">
        <v>9.4017000000000003E-2</v>
      </c>
      <c r="BOW45">
        <v>0.10263700000000001</v>
      </c>
      <c r="BOX45">
        <v>0.106532</v>
      </c>
      <c r="BOY45">
        <v>0.102037</v>
      </c>
      <c r="BOZ45">
        <v>8.6697999999999997E-2</v>
      </c>
      <c r="BPA45">
        <v>7.0484000000000005E-2</v>
      </c>
      <c r="BPB45">
        <v>6.0359999999999997E-2</v>
      </c>
      <c r="BPC45">
        <v>5.3367999999999999E-2</v>
      </c>
      <c r="BPD45">
        <v>5.9401000000000002E-2</v>
      </c>
      <c r="BPE45">
        <v>8.9457999999999996E-2</v>
      </c>
      <c r="BPF45">
        <v>0.12690000000000001</v>
      </c>
      <c r="BPG45">
        <v>0.14696699999999999</v>
      </c>
      <c r="BPH45">
        <v>0.15267800000000001</v>
      </c>
      <c r="BPI45">
        <v>0.144126</v>
      </c>
      <c r="BPJ45">
        <v>0.11097700000000001</v>
      </c>
      <c r="BPK45">
        <v>6.0218000000000001E-2</v>
      </c>
      <c r="BPL45">
        <v>3.1095999999999999E-2</v>
      </c>
      <c r="BPM45">
        <v>3.3817E-2</v>
      </c>
      <c r="BPN45">
        <v>5.0573E-2</v>
      </c>
      <c r="BPO45">
        <v>6.9745000000000001E-2</v>
      </c>
      <c r="BPP45">
        <v>9.7511E-2</v>
      </c>
      <c r="BPQ45">
        <v>0.11615200000000001</v>
      </c>
      <c r="BPR45">
        <v>0.108154</v>
      </c>
      <c r="BPS45">
        <v>8.677E-2</v>
      </c>
      <c r="BPT45">
        <v>7.6907000000000003E-2</v>
      </c>
      <c r="BPU45">
        <v>8.2042000000000004E-2</v>
      </c>
      <c r="BPV45">
        <v>9.0885999999999995E-2</v>
      </c>
      <c r="BPW45">
        <v>9.4742999999999994E-2</v>
      </c>
      <c r="BPX45">
        <v>9.5616999999999994E-2</v>
      </c>
      <c r="BPY45">
        <v>9.9173999999999998E-2</v>
      </c>
      <c r="BPZ45">
        <v>0.11068699999999999</v>
      </c>
      <c r="BQA45">
        <v>0.124075</v>
      </c>
      <c r="BQB45">
        <v>0.128335</v>
      </c>
      <c r="BQC45">
        <v>0.12284299999999999</v>
      </c>
      <c r="BQD45">
        <v>0.11426699999999999</v>
      </c>
      <c r="BQE45">
        <v>0.106225</v>
      </c>
      <c r="BQF45">
        <v>9.7058000000000005E-2</v>
      </c>
      <c r="BQG45">
        <v>9.3312000000000006E-2</v>
      </c>
      <c r="BQH45">
        <v>0.100776</v>
      </c>
      <c r="BQI45">
        <v>0.110735</v>
      </c>
      <c r="BQJ45">
        <v>0.110622</v>
      </c>
      <c r="BQK45">
        <v>0.10100000000000001</v>
      </c>
      <c r="BQL45">
        <v>9.1491000000000003E-2</v>
      </c>
      <c r="BQM45">
        <v>8.5484000000000004E-2</v>
      </c>
      <c r="BQN45">
        <v>8.2177E-2</v>
      </c>
      <c r="BQO45">
        <v>8.9315000000000005E-2</v>
      </c>
      <c r="BQP45">
        <v>0.11193599999999999</v>
      </c>
      <c r="BQQ45">
        <v>0.13552600000000001</v>
      </c>
      <c r="BQR45">
        <v>0.14750099999999999</v>
      </c>
      <c r="BQS45">
        <v>0.152501</v>
      </c>
      <c r="BQT45">
        <v>0.14641499999999999</v>
      </c>
      <c r="BQU45">
        <v>0.122446</v>
      </c>
      <c r="BQV45">
        <v>9.1394000000000003E-2</v>
      </c>
      <c r="BQW45">
        <v>6.9595000000000004E-2</v>
      </c>
      <c r="BQX45">
        <v>5.3128000000000002E-2</v>
      </c>
      <c r="BQY45">
        <v>4.8679E-2</v>
      </c>
      <c r="BQZ45">
        <v>6.8322999999999995E-2</v>
      </c>
      <c r="BRA45">
        <v>0.105113</v>
      </c>
      <c r="BRB45">
        <v>0.134022</v>
      </c>
      <c r="BRC45">
        <v>0.15436800000000001</v>
      </c>
      <c r="BRD45">
        <v>0.16436600000000001</v>
      </c>
      <c r="BRE45">
        <v>0.152697</v>
      </c>
      <c r="BRF45">
        <v>0.12014</v>
      </c>
      <c r="BRG45">
        <v>8.8213E-2</v>
      </c>
      <c r="BRH45">
        <v>6.3097E-2</v>
      </c>
      <c r="BRI45">
        <v>4.3089000000000002E-2</v>
      </c>
      <c r="BRJ45">
        <v>3.9119000000000001E-2</v>
      </c>
      <c r="BRK45">
        <v>5.3857000000000002E-2</v>
      </c>
      <c r="BRL45">
        <v>7.3302000000000006E-2</v>
      </c>
      <c r="BRM45">
        <v>9.1165999999999997E-2</v>
      </c>
      <c r="BRN45">
        <v>0.109095</v>
      </c>
      <c r="BRO45">
        <v>0.11762300000000001</v>
      </c>
      <c r="BRP45">
        <v>0.114195</v>
      </c>
      <c r="BRQ45">
        <v>0.10656</v>
      </c>
      <c r="BRR45">
        <v>0.100135</v>
      </c>
      <c r="BRS45">
        <v>9.2843999999999996E-2</v>
      </c>
      <c r="BRT45">
        <v>8.9492000000000002E-2</v>
      </c>
      <c r="BRU45">
        <v>9.3381000000000006E-2</v>
      </c>
      <c r="BRV45">
        <v>9.9875000000000005E-2</v>
      </c>
      <c r="BRW45">
        <v>0.10313700000000001</v>
      </c>
      <c r="BRX45">
        <v>0.103784</v>
      </c>
      <c r="BRY45">
        <v>0.10443</v>
      </c>
      <c r="BRZ45">
        <v>0.10671799999999999</v>
      </c>
      <c r="BSA45">
        <v>0.109496</v>
      </c>
      <c r="BSB45">
        <v>0.111106</v>
      </c>
      <c r="BSC45">
        <v>0.111665</v>
      </c>
      <c r="BSD45">
        <v>0.110815</v>
      </c>
      <c r="BSE45">
        <v>0.107208</v>
      </c>
      <c r="BSF45">
        <v>0.101729</v>
      </c>
      <c r="BSG45">
        <v>9.8577999999999999E-2</v>
      </c>
      <c r="BSH45">
        <v>9.9482000000000001E-2</v>
      </c>
      <c r="BSI45">
        <v>0.101165</v>
      </c>
      <c r="BSJ45">
        <v>9.9934999999999996E-2</v>
      </c>
      <c r="BSK45">
        <v>9.6296999999999994E-2</v>
      </c>
      <c r="BSL45">
        <v>9.4954999999999998E-2</v>
      </c>
      <c r="BSM45">
        <v>9.8821000000000006E-2</v>
      </c>
      <c r="BSN45">
        <v>0.105143</v>
      </c>
      <c r="BSO45">
        <v>0.111043</v>
      </c>
      <c r="BSP45">
        <v>0.117482</v>
      </c>
      <c r="BSQ45">
        <v>0.12180299999999999</v>
      </c>
      <c r="BSR45">
        <v>0.12166</v>
      </c>
      <c r="BSS45">
        <v>0.11863899999999999</v>
      </c>
      <c r="BST45">
        <v>0.114548</v>
      </c>
      <c r="BSU45">
        <v>0.108004</v>
      </c>
      <c r="BSV45">
        <v>0.10366300000000001</v>
      </c>
      <c r="BSW45">
        <v>0.10630299999999999</v>
      </c>
      <c r="BSX45">
        <v>0.113495</v>
      </c>
      <c r="BSY45">
        <v>0.12073</v>
      </c>
      <c r="BSZ45">
        <v>0.12889900000000001</v>
      </c>
      <c r="BTA45">
        <v>0.135099</v>
      </c>
      <c r="BTB45">
        <v>0.13427800000000001</v>
      </c>
      <c r="BTC45">
        <v>0.12812599999999999</v>
      </c>
      <c r="BTD45">
        <v>0.121479</v>
      </c>
      <c r="BTE45">
        <v>0.11504300000000001</v>
      </c>
      <c r="BTF45">
        <v>0.108878</v>
      </c>
      <c r="BTG45">
        <v>0.104548</v>
      </c>
      <c r="BTH45">
        <v>0.101478</v>
      </c>
      <c r="BTI45">
        <v>0.101118</v>
      </c>
      <c r="BTJ45">
        <v>0.103967</v>
      </c>
      <c r="BTK45">
        <v>0.11003499999999999</v>
      </c>
      <c r="BTL45">
        <v>0.120904</v>
      </c>
      <c r="BTM45">
        <v>0.13761300000000001</v>
      </c>
      <c r="BTN45">
        <v>0.152669</v>
      </c>
      <c r="BTO45">
        <v>0.16262699999999999</v>
      </c>
      <c r="BTP45">
        <v>0.16841300000000001</v>
      </c>
      <c r="BTQ45">
        <v>0.16498099999999999</v>
      </c>
      <c r="BTR45">
        <v>0.15107100000000001</v>
      </c>
      <c r="BTS45">
        <v>0.13367399999999999</v>
      </c>
      <c r="BTT45">
        <v>0.115982</v>
      </c>
      <c r="BTU45">
        <v>9.7367999999999996E-2</v>
      </c>
      <c r="BTV45">
        <v>8.7189000000000003E-2</v>
      </c>
      <c r="BTW45">
        <v>8.6556999999999995E-2</v>
      </c>
      <c r="BTX45">
        <v>9.2287999999999995E-2</v>
      </c>
      <c r="BTY45">
        <v>0.10636</v>
      </c>
      <c r="BTZ45">
        <v>0.12659000000000001</v>
      </c>
      <c r="BUA45">
        <v>0.13502400000000001</v>
      </c>
      <c r="BUB45">
        <v>0.12543299999999999</v>
      </c>
      <c r="BUC45">
        <v>0.10922999999999999</v>
      </c>
      <c r="BUD45">
        <v>9.4814999999999997E-2</v>
      </c>
      <c r="BUE45">
        <v>7.9508999999999996E-2</v>
      </c>
      <c r="BUF45">
        <v>6.7457000000000003E-2</v>
      </c>
      <c r="BUG45">
        <v>5.8373000000000001E-2</v>
      </c>
      <c r="BUH45">
        <v>5.4046999999999998E-2</v>
      </c>
      <c r="BUI45">
        <v>5.8435000000000001E-2</v>
      </c>
      <c r="BUJ45">
        <v>7.0166999999999993E-2</v>
      </c>
      <c r="BUK45">
        <v>8.3238999999999994E-2</v>
      </c>
      <c r="BUL45">
        <v>9.8674999999999999E-2</v>
      </c>
      <c r="BUM45">
        <v>0.11260299999999999</v>
      </c>
      <c r="BUN45">
        <v>0.116329</v>
      </c>
      <c r="BUO45">
        <v>0.111473</v>
      </c>
      <c r="BUP45">
        <v>0.10420500000000001</v>
      </c>
      <c r="BUQ45">
        <v>9.5618999999999996E-2</v>
      </c>
      <c r="BUR45">
        <v>8.5724999999999996E-2</v>
      </c>
      <c r="BUS45">
        <v>7.6236999999999999E-2</v>
      </c>
      <c r="BUT45">
        <v>6.6572000000000006E-2</v>
      </c>
      <c r="BUU45">
        <v>5.8962000000000001E-2</v>
      </c>
      <c r="BUV45">
        <v>5.2892000000000002E-2</v>
      </c>
      <c r="BUW45">
        <v>5.0326000000000003E-2</v>
      </c>
      <c r="BUX45">
        <v>5.6006E-2</v>
      </c>
      <c r="BUY45">
        <v>6.9406999999999996E-2</v>
      </c>
      <c r="BUZ45">
        <v>8.2742999999999997E-2</v>
      </c>
      <c r="BVA45">
        <v>9.2825000000000005E-2</v>
      </c>
      <c r="BVB45">
        <v>0.101641</v>
      </c>
      <c r="BVC45">
        <v>0.108829</v>
      </c>
      <c r="BVD45">
        <v>0.114411</v>
      </c>
      <c r="BVE45">
        <v>0.11860999999999999</v>
      </c>
      <c r="BVF45">
        <v>0.121639</v>
      </c>
      <c r="BVG45">
        <v>0.123242</v>
      </c>
      <c r="BVH45">
        <v>0.122854</v>
      </c>
      <c r="BVI45">
        <v>0.120327</v>
      </c>
      <c r="BVJ45">
        <v>0.117164</v>
      </c>
      <c r="BVK45">
        <v>0.113666</v>
      </c>
      <c r="BVL45">
        <v>0.110072</v>
      </c>
      <c r="BVM45">
        <v>0.10759199999999999</v>
      </c>
      <c r="BVN45">
        <v>0.105769</v>
      </c>
      <c r="BVO45">
        <v>0.106284</v>
      </c>
      <c r="BVP45">
        <v>0.112341</v>
      </c>
      <c r="BVQ45">
        <v>0.11923599999999999</v>
      </c>
      <c r="BVR45">
        <v>0.118838</v>
      </c>
      <c r="BVS45">
        <v>0.112875</v>
      </c>
      <c r="BVT45">
        <v>0.10299</v>
      </c>
      <c r="BVU45">
        <v>8.7964000000000001E-2</v>
      </c>
      <c r="BVV45">
        <v>7.0674000000000001E-2</v>
      </c>
      <c r="BVW45">
        <v>5.4875E-2</v>
      </c>
      <c r="BVX45">
        <v>3.9093000000000003E-2</v>
      </c>
      <c r="BVY45">
        <v>3.0887999999999999E-2</v>
      </c>
      <c r="BVZ45">
        <v>3.3898999999999999E-2</v>
      </c>
      <c r="BWA45">
        <v>4.3913000000000001E-2</v>
      </c>
      <c r="BWB45">
        <v>5.8332000000000002E-2</v>
      </c>
      <c r="BWC45">
        <v>7.8348000000000001E-2</v>
      </c>
      <c r="BWD45">
        <v>9.6473000000000003E-2</v>
      </c>
      <c r="BWE45">
        <v>0.111453</v>
      </c>
      <c r="BWF45">
        <v>0.122348</v>
      </c>
      <c r="BWG45">
        <v>0.12486800000000001</v>
      </c>
      <c r="BWH45">
        <v>0.120517</v>
      </c>
      <c r="BWI45">
        <v>0.113774</v>
      </c>
      <c r="BWJ45">
        <v>0.10342800000000001</v>
      </c>
      <c r="BWK45">
        <v>9.3477000000000005E-2</v>
      </c>
      <c r="BWL45">
        <v>8.9516999999999999E-2</v>
      </c>
      <c r="BWM45">
        <v>8.9733999999999994E-2</v>
      </c>
      <c r="BWN45">
        <v>9.3594999999999998E-2</v>
      </c>
      <c r="BWO45">
        <v>0.10334699999999999</v>
      </c>
      <c r="BWP45">
        <v>0.11311300000000001</v>
      </c>
      <c r="BWQ45">
        <v>0.11577999999999999</v>
      </c>
      <c r="BWR45">
        <v>0.11472499999999999</v>
      </c>
      <c r="BWS45">
        <v>0.116357</v>
      </c>
      <c r="BWT45">
        <v>0.123167</v>
      </c>
      <c r="BWU45">
        <v>0.12701599999999999</v>
      </c>
      <c r="BWV45">
        <v>0.119007</v>
      </c>
      <c r="BWW45">
        <v>0.10652499999999999</v>
      </c>
      <c r="BWX45">
        <v>0.105298</v>
      </c>
      <c r="BWY45">
        <v>0.115438</v>
      </c>
      <c r="BWZ45">
        <v>0.13154299999999999</v>
      </c>
      <c r="BXA45">
        <v>0.15690899999999999</v>
      </c>
      <c r="BXB45">
        <v>0.18443300000000001</v>
      </c>
      <c r="BXC45">
        <v>0.18853200000000001</v>
      </c>
      <c r="BXD45">
        <v>0.16977700000000001</v>
      </c>
      <c r="BXE45">
        <v>0.14906900000000001</v>
      </c>
      <c r="BXF45">
        <v>0.13225500000000001</v>
      </c>
      <c r="BXG45">
        <v>0.11973399999999999</v>
      </c>
      <c r="BXH45">
        <v>0.125051</v>
      </c>
      <c r="BXI45">
        <v>0.14671200000000001</v>
      </c>
      <c r="BXJ45">
        <v>0.16090299999999999</v>
      </c>
      <c r="BXK45">
        <v>0.15653800000000001</v>
      </c>
      <c r="BXL45">
        <v>0.14697399999999999</v>
      </c>
      <c r="BXM45">
        <v>0.14463500000000001</v>
      </c>
      <c r="BXN45">
        <v>0.145736</v>
      </c>
      <c r="BXO45">
        <v>0.139906</v>
      </c>
      <c r="BXP45">
        <v>0.12407799999999999</v>
      </c>
      <c r="BXQ45">
        <v>0.103156</v>
      </c>
      <c r="BXR45">
        <v>7.7160999999999993E-2</v>
      </c>
      <c r="BXS45">
        <v>4.8333000000000001E-2</v>
      </c>
      <c r="BXT45">
        <v>3.3252999999999998E-2</v>
      </c>
      <c r="BXU45">
        <v>3.2399999999999998E-2</v>
      </c>
      <c r="BXV45">
        <v>3.8977999999999999E-2</v>
      </c>
      <c r="BXW45">
        <v>5.0365E-2</v>
      </c>
      <c r="BXX45">
        <v>6.7607E-2</v>
      </c>
      <c r="BXY45">
        <v>9.0246999999999994E-2</v>
      </c>
      <c r="BXZ45">
        <v>0.120365</v>
      </c>
      <c r="BYA45">
        <v>0.14180400000000001</v>
      </c>
      <c r="BYB45">
        <v>0.14408199999999999</v>
      </c>
      <c r="BYC45">
        <v>0.14152799999999999</v>
      </c>
      <c r="BYD45">
        <v>0.14908099999999999</v>
      </c>
      <c r="BYE45">
        <v>0.16222</v>
      </c>
      <c r="BYF45">
        <v>0.175593</v>
      </c>
      <c r="BYG45">
        <v>0.189392</v>
      </c>
      <c r="BYH45">
        <v>0.20175499999999999</v>
      </c>
      <c r="BYI45">
        <v>0.21090600000000001</v>
      </c>
      <c r="BYJ45">
        <v>0.21676000000000001</v>
      </c>
      <c r="BYK45">
        <v>0.213506</v>
      </c>
      <c r="BYL45">
        <v>0.199765</v>
      </c>
      <c r="BYM45">
        <v>0.18345700000000001</v>
      </c>
      <c r="BYN45">
        <v>0.16796700000000001</v>
      </c>
      <c r="BYO45">
        <v>0.15208199999999999</v>
      </c>
      <c r="BYP45">
        <v>0.13768900000000001</v>
      </c>
      <c r="BYQ45">
        <v>0.12453400000000001</v>
      </c>
      <c r="BYR45">
        <v>0.110276</v>
      </c>
      <c r="BYS45">
        <v>9.0584999999999999E-2</v>
      </c>
      <c r="BYT45">
        <v>7.3955000000000007E-2</v>
      </c>
      <c r="BYU45">
        <v>7.1974999999999997E-2</v>
      </c>
      <c r="BYV45">
        <v>8.1076999999999996E-2</v>
      </c>
      <c r="BYW45">
        <v>9.5781000000000005E-2</v>
      </c>
      <c r="BYX45">
        <v>0.11792999999999999</v>
      </c>
      <c r="BYY45">
        <v>0.14034099999999999</v>
      </c>
      <c r="BYZ45">
        <v>0.15750800000000001</v>
      </c>
      <c r="BZA45">
        <v>0.17146800000000001</v>
      </c>
      <c r="BZB45">
        <v>0.180537</v>
      </c>
      <c r="BZC45">
        <v>0.18506500000000001</v>
      </c>
      <c r="BZD45">
        <v>0.183975</v>
      </c>
      <c r="BZE45">
        <v>0.175646</v>
      </c>
      <c r="BZF45">
        <v>0.162995</v>
      </c>
      <c r="BZG45">
        <v>0.15013399999999999</v>
      </c>
      <c r="BZH45">
        <v>0.13571800000000001</v>
      </c>
      <c r="BZI45">
        <v>0.115187</v>
      </c>
      <c r="BZJ45">
        <v>8.3655999999999994E-2</v>
      </c>
      <c r="BZK45">
        <v>5.7513000000000002E-2</v>
      </c>
      <c r="BZL45">
        <v>4.5406000000000002E-2</v>
      </c>
      <c r="BZM45">
        <v>4.8037999999999997E-2</v>
      </c>
      <c r="BZN45">
        <v>8.4657999999999997E-2</v>
      </c>
      <c r="BZO45">
        <v>0.15281700000000001</v>
      </c>
      <c r="BZP45">
        <v>0.208368</v>
      </c>
      <c r="BZQ45">
        <v>0.24113999999999999</v>
      </c>
      <c r="BZR45">
        <v>0.26258700000000001</v>
      </c>
      <c r="BZS45">
        <v>0.27516299999999999</v>
      </c>
      <c r="BZT45">
        <v>0.278617</v>
      </c>
      <c r="BZU45">
        <v>0.277949</v>
      </c>
      <c r="BZV45">
        <v>0.27396999999999999</v>
      </c>
      <c r="BZW45">
        <v>0.26166499999999998</v>
      </c>
      <c r="BZX45">
        <v>0.234738</v>
      </c>
      <c r="BZY45">
        <v>0.202017</v>
      </c>
      <c r="BZZ45">
        <v>0.178035</v>
      </c>
      <c r="CAA45">
        <v>0.15850600000000001</v>
      </c>
      <c r="CAB45">
        <v>0.13249</v>
      </c>
      <c r="CAC45">
        <v>9.7485000000000002E-2</v>
      </c>
      <c r="CAD45">
        <v>6.0665999999999998E-2</v>
      </c>
      <c r="CAE45">
        <v>1.8009000000000001E-2</v>
      </c>
      <c r="CAF45">
        <v>0</v>
      </c>
      <c r="CAG45">
        <v>0</v>
      </c>
      <c r="CAH45">
        <v>4.7801000000000003E-2</v>
      </c>
      <c r="CAI45">
        <v>8.8220999999999994E-2</v>
      </c>
      <c r="CAJ45">
        <v>9.4034999999999994E-2</v>
      </c>
      <c r="CAK45">
        <v>0.102505</v>
      </c>
      <c r="CAL45">
        <v>0.14916399999999999</v>
      </c>
      <c r="CAM45">
        <v>0.214063</v>
      </c>
      <c r="CAN45">
        <v>0.25709199999999999</v>
      </c>
      <c r="CAO45">
        <v>0.28646300000000002</v>
      </c>
      <c r="CAP45">
        <v>0.27046700000000001</v>
      </c>
      <c r="CAQ45">
        <v>0.14163799999999999</v>
      </c>
      <c r="CAR45">
        <v>4.0078000000000003E-2</v>
      </c>
      <c r="CAS45">
        <v>0.15473000000000001</v>
      </c>
      <c r="CAT45">
        <v>0.392654</v>
      </c>
      <c r="CAU45">
        <v>0.570631</v>
      </c>
      <c r="CAV45">
        <v>0.69383099999999998</v>
      </c>
      <c r="CAW45">
        <v>0.76647900000000002</v>
      </c>
      <c r="CAX45">
        <v>0.76295900000000005</v>
      </c>
      <c r="CAY45">
        <v>0.73287000000000002</v>
      </c>
      <c r="CAZ45">
        <v>0.74036400000000002</v>
      </c>
      <c r="CBA45">
        <v>0.76564200000000004</v>
      </c>
      <c r="CBB45">
        <v>0.78266500000000006</v>
      </c>
      <c r="CBC45">
        <v>0.79350399999999999</v>
      </c>
      <c r="CBD45">
        <v>0.790767</v>
      </c>
      <c r="CBE45">
        <v>0.76461199999999996</v>
      </c>
      <c r="CBF45">
        <v>0.72609599999999996</v>
      </c>
      <c r="CBG45">
        <v>0.69447000000000003</v>
      </c>
      <c r="CBH45">
        <v>0.66218200000000005</v>
      </c>
      <c r="CBI45">
        <v>0.59341699999999997</v>
      </c>
      <c r="CBJ45">
        <v>0.48455100000000001</v>
      </c>
      <c r="CBK45">
        <v>0.36094100000000001</v>
      </c>
      <c r="CBL45">
        <v>0.203791</v>
      </c>
      <c r="CBM45">
        <v>6.8758E-2</v>
      </c>
      <c r="CBN45">
        <v>8.6497000000000004E-2</v>
      </c>
      <c r="CBO45">
        <v>0.20954</v>
      </c>
      <c r="CBP45">
        <v>0.247673</v>
      </c>
      <c r="CBQ45">
        <v>0.18856899999999999</v>
      </c>
      <c r="CBR45">
        <v>0.11609999999999999</v>
      </c>
      <c r="CBS45">
        <v>5.4516000000000002E-2</v>
      </c>
      <c r="CBT45">
        <v>4.3889999999999997E-3</v>
      </c>
      <c r="CBU45">
        <v>2.2469999999999999E-3</v>
      </c>
      <c r="CBV45">
        <v>3.5720000000000002E-2</v>
      </c>
      <c r="CBW45">
        <v>6.4685999999999994E-2</v>
      </c>
      <c r="CBX45">
        <v>9.0389999999999998E-2</v>
      </c>
      <c r="CBY45">
        <v>0.108171</v>
      </c>
      <c r="CBZ45">
        <v>0.109099</v>
      </c>
      <c r="CCA45">
        <v>0.108335</v>
      </c>
      <c r="CCB45">
        <v>0.12127499999999999</v>
      </c>
      <c r="CCC45">
        <v>0.142815</v>
      </c>
      <c r="CCD45">
        <v>0.17439399999999999</v>
      </c>
      <c r="CCE45">
        <v>0.21774299999999999</v>
      </c>
      <c r="CCF45">
        <v>0.25290299999999999</v>
      </c>
      <c r="CCG45">
        <v>0.27670600000000001</v>
      </c>
      <c r="CCH45">
        <v>0.28911399999999998</v>
      </c>
      <c r="CCI45">
        <v>0.28268199999999999</v>
      </c>
      <c r="CCJ45">
        <v>0.262901</v>
      </c>
      <c r="CCK45">
        <v>0.24704499999999999</v>
      </c>
      <c r="CCL45">
        <v>0.23234199999999999</v>
      </c>
      <c r="CCM45">
        <v>0.23103000000000001</v>
      </c>
      <c r="CCN45">
        <v>0.24926499999999999</v>
      </c>
      <c r="CCO45">
        <v>0.275945</v>
      </c>
      <c r="CCP45">
        <v>0.30894199999999999</v>
      </c>
      <c r="CCQ45">
        <v>0.34131899999999998</v>
      </c>
      <c r="CCR45">
        <v>0.35222700000000001</v>
      </c>
      <c r="CCS45">
        <v>0.34633799999999998</v>
      </c>
      <c r="CCT45">
        <v>0.31365900000000002</v>
      </c>
      <c r="CCU45">
        <v>0.240977</v>
      </c>
      <c r="CCV45">
        <v>0.205398</v>
      </c>
      <c r="CCW45">
        <v>0.25285600000000003</v>
      </c>
      <c r="CCX45">
        <v>0.32728299999999999</v>
      </c>
      <c r="CCY45">
        <v>0.39054299999999997</v>
      </c>
      <c r="CCZ45">
        <v>0.44811499999999999</v>
      </c>
      <c r="CDA45">
        <v>0.45652300000000001</v>
      </c>
      <c r="CDB45">
        <v>0.41434399999999999</v>
      </c>
      <c r="CDC45">
        <v>0.38049699999999997</v>
      </c>
      <c r="CDD45">
        <v>0.35999700000000001</v>
      </c>
      <c r="CDE45">
        <v>0.36831999999999998</v>
      </c>
      <c r="CDF45">
        <v>0.43199700000000002</v>
      </c>
      <c r="CDG45">
        <v>0.53566000000000003</v>
      </c>
      <c r="CDH45">
        <v>0.67247599999999996</v>
      </c>
      <c r="CDI45">
        <v>0.83722099999999999</v>
      </c>
      <c r="CDJ45">
        <v>0.96246399999999999</v>
      </c>
      <c r="CDK45">
        <v>1.0519540000000001</v>
      </c>
      <c r="CDL45">
        <v>1.087968</v>
      </c>
      <c r="CDM45">
        <v>1.0204390000000001</v>
      </c>
      <c r="CDN45">
        <v>0.960225</v>
      </c>
      <c r="CDO45">
        <v>1.037461</v>
      </c>
      <c r="CDP45">
        <v>1.168072</v>
      </c>
      <c r="CDQ45">
        <v>1.252699</v>
      </c>
      <c r="CDR45">
        <v>1.309509</v>
      </c>
      <c r="CDS45">
        <v>1.239436</v>
      </c>
      <c r="CDT45">
        <v>0.97704999999999997</v>
      </c>
    </row>
    <row r="46" spans="1:2152">
      <c r="A46" t="s">
        <v>2152</v>
      </c>
      <c r="B46">
        <v>0.98510600000000004</v>
      </c>
      <c r="C46">
        <v>0.98527699999999996</v>
      </c>
      <c r="D46">
        <v>0.98539399999999999</v>
      </c>
      <c r="E46">
        <v>0.98549799999999999</v>
      </c>
      <c r="F46">
        <v>0.98566900000000002</v>
      </c>
      <c r="G46">
        <v>0.98575699999999999</v>
      </c>
      <c r="H46">
        <v>0.98576399999999997</v>
      </c>
      <c r="I46">
        <v>0.98571500000000001</v>
      </c>
      <c r="J46">
        <v>0.98563500000000004</v>
      </c>
      <c r="K46">
        <v>0.98553500000000005</v>
      </c>
      <c r="L46">
        <v>0.98546599999999995</v>
      </c>
      <c r="M46">
        <v>0.98536000000000001</v>
      </c>
      <c r="N46">
        <v>0.98516400000000004</v>
      </c>
      <c r="O46">
        <v>0.98516000000000004</v>
      </c>
      <c r="P46">
        <v>0.98523899999999998</v>
      </c>
      <c r="Q46">
        <v>0.98522299999999996</v>
      </c>
      <c r="R46">
        <v>0.985182</v>
      </c>
      <c r="S46">
        <v>0.98514900000000005</v>
      </c>
      <c r="T46">
        <v>0.98521499999999995</v>
      </c>
      <c r="U46">
        <v>0.98531100000000005</v>
      </c>
      <c r="V46">
        <v>0.98540499999999998</v>
      </c>
      <c r="W46">
        <v>0.98539600000000005</v>
      </c>
      <c r="X46">
        <v>0.98534299999999997</v>
      </c>
      <c r="Y46">
        <v>0.98526899999999995</v>
      </c>
      <c r="Z46">
        <v>0.98514000000000002</v>
      </c>
      <c r="AA46">
        <v>0.98499199999999998</v>
      </c>
      <c r="AB46">
        <v>0.984842</v>
      </c>
      <c r="AC46">
        <v>0.984842</v>
      </c>
      <c r="AD46">
        <v>0.9849</v>
      </c>
      <c r="AE46">
        <v>0.98477700000000001</v>
      </c>
      <c r="AF46">
        <v>0.98461600000000005</v>
      </c>
      <c r="AG46">
        <v>0.98447099999999998</v>
      </c>
      <c r="AH46">
        <v>0.984514</v>
      </c>
      <c r="AI46">
        <v>0.98445800000000006</v>
      </c>
      <c r="AJ46">
        <v>0.98423799999999995</v>
      </c>
      <c r="AK46">
        <v>0.984209</v>
      </c>
      <c r="AL46">
        <v>0.98419100000000004</v>
      </c>
      <c r="AM46">
        <v>0.98409999999999997</v>
      </c>
      <c r="AN46">
        <v>0.984012</v>
      </c>
      <c r="AO46">
        <v>0.983989</v>
      </c>
      <c r="AP46">
        <v>0.98411400000000004</v>
      </c>
      <c r="AQ46">
        <v>0.98421700000000001</v>
      </c>
      <c r="AR46">
        <v>0.98427200000000004</v>
      </c>
      <c r="AS46">
        <v>0.98423099999999997</v>
      </c>
      <c r="AT46">
        <v>0.98417299999999996</v>
      </c>
      <c r="AU46">
        <v>0.984097</v>
      </c>
      <c r="AV46">
        <v>0.98394800000000004</v>
      </c>
      <c r="AW46">
        <v>0.98385699999999998</v>
      </c>
      <c r="AX46">
        <v>0.98383399999999999</v>
      </c>
      <c r="AY46">
        <v>0.98375500000000005</v>
      </c>
      <c r="AZ46">
        <v>0.98370500000000005</v>
      </c>
      <c r="BA46">
        <v>0.98371299999999995</v>
      </c>
      <c r="BB46">
        <v>0.98371500000000001</v>
      </c>
      <c r="BC46">
        <v>0.98369799999999996</v>
      </c>
      <c r="BD46">
        <v>0.98364499999999999</v>
      </c>
      <c r="BE46">
        <v>0.98365499999999995</v>
      </c>
      <c r="BF46">
        <v>0.98367499999999997</v>
      </c>
      <c r="BG46">
        <v>0.98363800000000001</v>
      </c>
      <c r="BH46">
        <v>0.98353100000000004</v>
      </c>
      <c r="BI46">
        <v>0.98339500000000002</v>
      </c>
      <c r="BJ46">
        <v>0.98328800000000005</v>
      </c>
      <c r="BK46">
        <v>0.98326100000000005</v>
      </c>
      <c r="BL46">
        <v>0.98328400000000005</v>
      </c>
      <c r="BM46">
        <v>0.98325799999999997</v>
      </c>
      <c r="BN46">
        <v>0.98333499999999996</v>
      </c>
      <c r="BO46">
        <v>0.98348400000000002</v>
      </c>
      <c r="BP46">
        <v>0.98345700000000003</v>
      </c>
      <c r="BQ46">
        <v>0.98343999999999998</v>
      </c>
      <c r="BR46">
        <v>0.98345300000000002</v>
      </c>
      <c r="BS46">
        <v>0.983371</v>
      </c>
      <c r="BT46">
        <v>0.98329500000000003</v>
      </c>
      <c r="BU46">
        <v>0.98325899999999999</v>
      </c>
      <c r="BV46">
        <v>0.98322600000000004</v>
      </c>
      <c r="BW46">
        <v>0.98319699999999999</v>
      </c>
      <c r="BX46">
        <v>0.98317500000000002</v>
      </c>
      <c r="BY46">
        <v>0.98316300000000001</v>
      </c>
      <c r="BZ46">
        <v>0.98314000000000001</v>
      </c>
      <c r="CA46">
        <v>0.98308899999999999</v>
      </c>
      <c r="CB46">
        <v>0.98309500000000005</v>
      </c>
      <c r="CC46">
        <v>0.98313600000000001</v>
      </c>
      <c r="CD46">
        <v>0.98318099999999997</v>
      </c>
      <c r="CE46">
        <v>0.98325899999999999</v>
      </c>
      <c r="CF46">
        <v>0.98331400000000002</v>
      </c>
      <c r="CG46">
        <v>0.98327500000000001</v>
      </c>
      <c r="CH46">
        <v>0.98324199999999995</v>
      </c>
      <c r="CI46">
        <v>0.98319900000000005</v>
      </c>
      <c r="CJ46">
        <v>0.98308200000000001</v>
      </c>
      <c r="CK46">
        <v>0.98309599999999997</v>
      </c>
      <c r="CL46">
        <v>0.98317900000000003</v>
      </c>
      <c r="CM46">
        <v>0.98313899999999999</v>
      </c>
      <c r="CN46">
        <v>0.98310500000000001</v>
      </c>
      <c r="CO46">
        <v>0.98307999999999995</v>
      </c>
      <c r="CP46">
        <v>0.98304899999999995</v>
      </c>
      <c r="CQ46">
        <v>0.98298700000000006</v>
      </c>
      <c r="CR46">
        <v>0.98291099999999998</v>
      </c>
      <c r="CS46">
        <v>0.98292000000000002</v>
      </c>
      <c r="CT46">
        <v>0.98297199999999996</v>
      </c>
      <c r="CU46">
        <v>0.98304800000000003</v>
      </c>
      <c r="CV46">
        <v>0.98310900000000001</v>
      </c>
      <c r="CW46">
        <v>0.98310200000000003</v>
      </c>
      <c r="CX46">
        <v>0.98300699999999996</v>
      </c>
      <c r="CY46">
        <v>0.98287100000000005</v>
      </c>
      <c r="CZ46">
        <v>0.98283600000000004</v>
      </c>
      <c r="DA46">
        <v>0.98292999999999997</v>
      </c>
      <c r="DB46">
        <v>0.98277000000000003</v>
      </c>
      <c r="DC46">
        <v>0.98275699999999999</v>
      </c>
      <c r="DD46">
        <v>0.98301000000000005</v>
      </c>
      <c r="DE46">
        <v>0.98303600000000002</v>
      </c>
      <c r="DF46">
        <v>0.98300299999999996</v>
      </c>
      <c r="DG46">
        <v>0.98297299999999999</v>
      </c>
      <c r="DH46">
        <v>0.98302299999999998</v>
      </c>
      <c r="DI46">
        <v>0.98298099999999999</v>
      </c>
      <c r="DJ46">
        <v>0.98274799999999995</v>
      </c>
      <c r="DK46">
        <v>0.98288500000000001</v>
      </c>
      <c r="DL46">
        <v>0.98303399999999996</v>
      </c>
      <c r="DM46">
        <v>0.98294300000000001</v>
      </c>
      <c r="DN46">
        <v>0.98292500000000005</v>
      </c>
      <c r="DO46">
        <v>0.98289899999999997</v>
      </c>
      <c r="DP46">
        <v>0.98281799999999997</v>
      </c>
      <c r="DQ46">
        <v>0.98280999999999996</v>
      </c>
      <c r="DR46">
        <v>0.98287100000000005</v>
      </c>
      <c r="DS46">
        <v>0.98300200000000004</v>
      </c>
      <c r="DT46">
        <v>0.98299700000000001</v>
      </c>
      <c r="DU46">
        <v>0.98294999999999999</v>
      </c>
      <c r="DV46">
        <v>0.98292299999999999</v>
      </c>
      <c r="DW46">
        <v>0.98274600000000001</v>
      </c>
      <c r="DX46">
        <v>0.98265999999999998</v>
      </c>
      <c r="DY46">
        <v>0.98284199999999999</v>
      </c>
      <c r="DZ46">
        <v>0.98281099999999999</v>
      </c>
      <c r="EA46">
        <v>0.98282599999999998</v>
      </c>
      <c r="EB46">
        <v>0.98306199999999999</v>
      </c>
      <c r="EC46">
        <v>0.98300299999999996</v>
      </c>
      <c r="ED46">
        <v>0.98287000000000002</v>
      </c>
      <c r="EE46">
        <v>0.982819</v>
      </c>
      <c r="EF46">
        <v>0.98284300000000002</v>
      </c>
      <c r="EG46">
        <v>0.982935</v>
      </c>
      <c r="EH46">
        <v>0.98308600000000002</v>
      </c>
      <c r="EI46">
        <v>0.98304499999999995</v>
      </c>
      <c r="EJ46">
        <v>0.98292100000000004</v>
      </c>
      <c r="EK46">
        <v>0.98279099999999997</v>
      </c>
      <c r="EL46">
        <v>0.98272999999999999</v>
      </c>
      <c r="EM46">
        <v>0.98275000000000001</v>
      </c>
      <c r="EN46">
        <v>0.98286200000000001</v>
      </c>
      <c r="EO46">
        <v>0.98294199999999998</v>
      </c>
      <c r="EP46">
        <v>0.98299000000000003</v>
      </c>
      <c r="EQ46">
        <v>0.98299800000000004</v>
      </c>
      <c r="ER46">
        <v>0.982846</v>
      </c>
      <c r="ES46">
        <v>0.98280299999999998</v>
      </c>
      <c r="ET46">
        <v>0.98306300000000002</v>
      </c>
      <c r="EU46">
        <v>0.98327399999999998</v>
      </c>
      <c r="EV46">
        <v>0.98324</v>
      </c>
      <c r="EW46">
        <v>0.98291799999999996</v>
      </c>
      <c r="EX46">
        <v>0.98284899999999997</v>
      </c>
      <c r="EY46">
        <v>0.982935</v>
      </c>
      <c r="EZ46">
        <v>0.98310900000000001</v>
      </c>
      <c r="FA46">
        <v>0.98290299999999997</v>
      </c>
      <c r="FB46">
        <v>0.98280400000000001</v>
      </c>
      <c r="FC46">
        <v>0.98297000000000001</v>
      </c>
      <c r="FD46">
        <v>0.98297299999999999</v>
      </c>
      <c r="FE46">
        <v>0.98297699999999999</v>
      </c>
      <c r="FF46">
        <v>0.98302599999999996</v>
      </c>
      <c r="FG46">
        <v>0.983012</v>
      </c>
      <c r="FH46">
        <v>0.98311099999999996</v>
      </c>
      <c r="FI46">
        <v>0.98326999999999998</v>
      </c>
      <c r="FJ46">
        <v>0.98307</v>
      </c>
      <c r="FK46">
        <v>0.98299599999999998</v>
      </c>
      <c r="FL46">
        <v>0.98310299999999995</v>
      </c>
      <c r="FM46">
        <v>0.983178</v>
      </c>
      <c r="FN46">
        <v>0.98325899999999999</v>
      </c>
      <c r="FO46">
        <v>0.98331000000000002</v>
      </c>
      <c r="FP46">
        <v>0.98324199999999995</v>
      </c>
      <c r="FQ46">
        <v>0.98318300000000003</v>
      </c>
      <c r="FR46">
        <v>0.98312500000000003</v>
      </c>
      <c r="FS46">
        <v>0.98299800000000004</v>
      </c>
      <c r="FT46">
        <v>0.98303300000000005</v>
      </c>
      <c r="FU46">
        <v>0.98314599999999996</v>
      </c>
      <c r="FV46">
        <v>0.98313399999999995</v>
      </c>
      <c r="FW46">
        <v>0.98328499999999996</v>
      </c>
      <c r="FX46">
        <v>0.98339399999999999</v>
      </c>
      <c r="FY46">
        <v>0.98315900000000001</v>
      </c>
      <c r="FZ46">
        <v>0.98320200000000002</v>
      </c>
      <c r="GA46">
        <v>0.98334299999999997</v>
      </c>
      <c r="GB46">
        <v>0.98338300000000001</v>
      </c>
      <c r="GC46">
        <v>0.98337699999999995</v>
      </c>
      <c r="GD46">
        <v>0.98330600000000001</v>
      </c>
      <c r="GE46">
        <v>0.98317299999999996</v>
      </c>
      <c r="GF46">
        <v>0.98328700000000002</v>
      </c>
      <c r="GG46">
        <v>0.98330899999999999</v>
      </c>
      <c r="GH46">
        <v>0.98313200000000001</v>
      </c>
      <c r="GI46">
        <v>0.98311999999999999</v>
      </c>
      <c r="GJ46">
        <v>0.98313499999999998</v>
      </c>
      <c r="GK46">
        <v>0.98316899999999996</v>
      </c>
      <c r="GL46">
        <v>0.98338899999999996</v>
      </c>
      <c r="GM46">
        <v>0.98344600000000004</v>
      </c>
      <c r="GN46">
        <v>0.98334100000000002</v>
      </c>
      <c r="GO46">
        <v>0.98334999999999995</v>
      </c>
      <c r="GP46">
        <v>0.98345400000000005</v>
      </c>
      <c r="GQ46">
        <v>0.98356600000000005</v>
      </c>
      <c r="GR46">
        <v>0.98348199999999997</v>
      </c>
      <c r="GS46">
        <v>0.98330499999999998</v>
      </c>
      <c r="GT46">
        <v>0.98319599999999996</v>
      </c>
      <c r="GU46">
        <v>0.98337399999999997</v>
      </c>
      <c r="GV46">
        <v>0.98342099999999999</v>
      </c>
      <c r="GW46">
        <v>0.98343899999999995</v>
      </c>
      <c r="GX46">
        <v>0.98353100000000004</v>
      </c>
      <c r="GY46">
        <v>0.98333000000000004</v>
      </c>
      <c r="GZ46">
        <v>0.98324500000000004</v>
      </c>
      <c r="HA46">
        <v>0.98344699999999996</v>
      </c>
      <c r="HB46">
        <v>0.98336500000000004</v>
      </c>
      <c r="HC46">
        <v>0.98338099999999995</v>
      </c>
      <c r="HD46">
        <v>0.98355199999999998</v>
      </c>
      <c r="HE46">
        <v>0.98370800000000003</v>
      </c>
      <c r="HF46">
        <v>0.98365400000000003</v>
      </c>
      <c r="HG46">
        <v>0.98346</v>
      </c>
      <c r="HH46">
        <v>0.98354699999999995</v>
      </c>
      <c r="HI46">
        <v>0.98350199999999999</v>
      </c>
      <c r="HJ46">
        <v>0.98338899999999996</v>
      </c>
      <c r="HK46">
        <v>0.98339600000000005</v>
      </c>
      <c r="HL46">
        <v>0.98337600000000003</v>
      </c>
      <c r="HM46">
        <v>0.98333400000000004</v>
      </c>
      <c r="HN46">
        <v>0.98328599999999999</v>
      </c>
      <c r="HO46">
        <v>0.98345800000000005</v>
      </c>
      <c r="HP46">
        <v>0.983599</v>
      </c>
      <c r="HQ46">
        <v>0.98356299999999997</v>
      </c>
      <c r="HR46">
        <v>0.98332699999999995</v>
      </c>
      <c r="HS46">
        <v>0.983182</v>
      </c>
      <c r="HT46">
        <v>0.98321499999999995</v>
      </c>
      <c r="HU46">
        <v>0.98338099999999995</v>
      </c>
      <c r="HV46">
        <v>0.983433</v>
      </c>
      <c r="HW46">
        <v>0.983433</v>
      </c>
      <c r="HX46">
        <v>0.98355300000000001</v>
      </c>
      <c r="HY46">
        <v>0.98353800000000002</v>
      </c>
      <c r="HZ46">
        <v>0.98343499999999995</v>
      </c>
      <c r="IA46">
        <v>0.98331000000000002</v>
      </c>
      <c r="IB46">
        <v>0.98325499999999999</v>
      </c>
      <c r="IC46">
        <v>0.98343800000000003</v>
      </c>
      <c r="ID46">
        <v>0.983846</v>
      </c>
      <c r="IE46">
        <v>0.98390100000000003</v>
      </c>
      <c r="IF46">
        <v>0.98357099999999997</v>
      </c>
      <c r="IG46">
        <v>0.98310900000000001</v>
      </c>
      <c r="IH46">
        <v>0.98338899999999996</v>
      </c>
      <c r="II46">
        <v>0.98351200000000005</v>
      </c>
      <c r="IJ46">
        <v>0.98349399999999998</v>
      </c>
      <c r="IK46">
        <v>0.98353599999999997</v>
      </c>
      <c r="IL46">
        <v>0.98370599999999997</v>
      </c>
      <c r="IM46">
        <v>0.98367300000000002</v>
      </c>
      <c r="IN46">
        <v>0.98323799999999995</v>
      </c>
      <c r="IO46">
        <v>0.98369300000000004</v>
      </c>
      <c r="IP46">
        <v>0.98376200000000003</v>
      </c>
      <c r="IQ46">
        <v>0.98335799999999995</v>
      </c>
      <c r="IR46">
        <v>0.98345300000000002</v>
      </c>
      <c r="IS46">
        <v>0.98360199999999998</v>
      </c>
      <c r="IT46">
        <v>0.98365800000000003</v>
      </c>
      <c r="IU46">
        <v>0.98343700000000001</v>
      </c>
      <c r="IV46">
        <v>0.98354200000000003</v>
      </c>
      <c r="IW46">
        <v>0.98380199999999995</v>
      </c>
      <c r="IX46">
        <v>0.98407199999999995</v>
      </c>
      <c r="IY46">
        <v>0.98377300000000001</v>
      </c>
      <c r="IZ46">
        <v>0.98368599999999995</v>
      </c>
      <c r="JA46">
        <v>0.98388399999999998</v>
      </c>
      <c r="JB46">
        <v>0.98378600000000005</v>
      </c>
      <c r="JC46">
        <v>0.98387199999999997</v>
      </c>
      <c r="JD46">
        <v>0.98405799999999999</v>
      </c>
      <c r="JE46">
        <v>0.98410900000000001</v>
      </c>
      <c r="JF46">
        <v>0.98391700000000004</v>
      </c>
      <c r="JG46">
        <v>0.9839</v>
      </c>
      <c r="JH46">
        <v>0.98417200000000005</v>
      </c>
      <c r="JI46">
        <v>0.98389400000000005</v>
      </c>
      <c r="JJ46">
        <v>0.98383699999999996</v>
      </c>
      <c r="JK46">
        <v>0.98400799999999999</v>
      </c>
      <c r="JL46">
        <v>0.98383299999999996</v>
      </c>
      <c r="JM46">
        <v>0.98389499999999996</v>
      </c>
      <c r="JN46">
        <v>0.98407</v>
      </c>
      <c r="JO46">
        <v>0.98418499999999998</v>
      </c>
      <c r="JP46">
        <v>0.98394599999999999</v>
      </c>
      <c r="JQ46">
        <v>0.98402299999999998</v>
      </c>
      <c r="JR46">
        <v>0.98433800000000005</v>
      </c>
      <c r="JS46">
        <v>0.98394599999999999</v>
      </c>
      <c r="JT46">
        <v>0.98390100000000003</v>
      </c>
      <c r="JU46">
        <v>0.98399899999999996</v>
      </c>
      <c r="JV46">
        <v>0.98391200000000001</v>
      </c>
      <c r="JW46">
        <v>0.98398699999999995</v>
      </c>
      <c r="JX46">
        <v>0.98391399999999996</v>
      </c>
      <c r="JY46">
        <v>0.98366399999999998</v>
      </c>
      <c r="JZ46">
        <v>0.98413799999999996</v>
      </c>
      <c r="KA46">
        <v>0.984406</v>
      </c>
      <c r="KB46">
        <v>0.98435399999999995</v>
      </c>
      <c r="KC46">
        <v>0.98405600000000004</v>
      </c>
      <c r="KD46">
        <v>0.98398799999999997</v>
      </c>
      <c r="KE46">
        <v>0.98399199999999998</v>
      </c>
      <c r="KF46">
        <v>0.983985</v>
      </c>
      <c r="KG46">
        <v>0.98404800000000003</v>
      </c>
      <c r="KH46">
        <v>0.98393600000000003</v>
      </c>
      <c r="KI46">
        <v>0.98390100000000003</v>
      </c>
      <c r="KJ46">
        <v>0.98443599999999998</v>
      </c>
      <c r="KK46">
        <v>0.98461100000000001</v>
      </c>
      <c r="KL46">
        <v>0.98443999999999998</v>
      </c>
      <c r="KM46">
        <v>0.98404499999999995</v>
      </c>
      <c r="KN46">
        <v>0.98411000000000004</v>
      </c>
      <c r="KO46">
        <v>0.98412699999999997</v>
      </c>
      <c r="KP46">
        <v>0.98404100000000005</v>
      </c>
      <c r="KQ46">
        <v>0.98389300000000002</v>
      </c>
      <c r="KR46">
        <v>0.98386200000000001</v>
      </c>
      <c r="KS46">
        <v>0.98387599999999997</v>
      </c>
      <c r="KT46">
        <v>0.98392199999999996</v>
      </c>
      <c r="KU46">
        <v>0.98408600000000002</v>
      </c>
      <c r="KV46">
        <v>0.98406000000000005</v>
      </c>
      <c r="KW46">
        <v>0.98406099999999996</v>
      </c>
      <c r="KX46">
        <v>0.98428199999999999</v>
      </c>
      <c r="KY46">
        <v>0.98400299999999996</v>
      </c>
      <c r="KZ46">
        <v>0.98390599999999995</v>
      </c>
      <c r="LA46">
        <v>0.98410399999999998</v>
      </c>
      <c r="LB46">
        <v>0.98428000000000004</v>
      </c>
      <c r="LC46">
        <v>0.98435499999999998</v>
      </c>
      <c r="LD46">
        <v>0.98444600000000004</v>
      </c>
      <c r="LE46">
        <v>0.98458699999999999</v>
      </c>
      <c r="LF46">
        <v>0.98459099999999999</v>
      </c>
      <c r="LG46">
        <v>0.98452499999999998</v>
      </c>
      <c r="LH46">
        <v>0.98440399999999995</v>
      </c>
      <c r="LI46">
        <v>0.98424400000000001</v>
      </c>
      <c r="LJ46">
        <v>0.98442700000000005</v>
      </c>
      <c r="LK46">
        <v>0.98447799999999996</v>
      </c>
      <c r="LL46">
        <v>0.98432900000000001</v>
      </c>
      <c r="LM46">
        <v>0.98423499999999997</v>
      </c>
      <c r="LN46">
        <v>0.98438800000000004</v>
      </c>
      <c r="LO46">
        <v>0.984595</v>
      </c>
      <c r="LP46">
        <v>0.98464099999999999</v>
      </c>
      <c r="LQ46">
        <v>0.98424800000000001</v>
      </c>
      <c r="LR46">
        <v>0.984236</v>
      </c>
      <c r="LS46">
        <v>0.98452799999999996</v>
      </c>
      <c r="LT46">
        <v>0.98477199999999998</v>
      </c>
      <c r="LU46">
        <v>0.98468800000000001</v>
      </c>
      <c r="LV46">
        <v>0.98457700000000004</v>
      </c>
      <c r="LW46">
        <v>0.98456200000000005</v>
      </c>
      <c r="LX46">
        <v>0.98466500000000001</v>
      </c>
      <c r="LY46">
        <v>0.98460099999999995</v>
      </c>
      <c r="LZ46">
        <v>0.98429900000000004</v>
      </c>
      <c r="MA46">
        <v>0.98389599999999999</v>
      </c>
      <c r="MB46">
        <v>0.98412200000000005</v>
      </c>
      <c r="MC46">
        <v>0.98398300000000005</v>
      </c>
      <c r="MD46">
        <v>0.98404899999999995</v>
      </c>
      <c r="ME46">
        <v>0.98479700000000003</v>
      </c>
      <c r="MF46">
        <v>0.98466900000000002</v>
      </c>
      <c r="MG46">
        <v>0.98448899999999995</v>
      </c>
      <c r="MH46">
        <v>0.984375</v>
      </c>
      <c r="MI46">
        <v>0.98431000000000002</v>
      </c>
      <c r="MJ46">
        <v>0.98437699999999995</v>
      </c>
      <c r="MK46">
        <v>0.98455300000000001</v>
      </c>
      <c r="ML46">
        <v>0.98482700000000001</v>
      </c>
      <c r="MM46">
        <v>0.98519400000000001</v>
      </c>
      <c r="MN46">
        <v>0.98469099999999998</v>
      </c>
      <c r="MO46">
        <v>0.98457600000000001</v>
      </c>
      <c r="MP46">
        <v>0.98491499999999998</v>
      </c>
      <c r="MQ46">
        <v>0.98485699999999998</v>
      </c>
      <c r="MR46">
        <v>0.98524800000000001</v>
      </c>
      <c r="MS46">
        <v>0.98537600000000003</v>
      </c>
      <c r="MT46">
        <v>0.98512100000000002</v>
      </c>
      <c r="MU46">
        <v>0.98502199999999995</v>
      </c>
      <c r="MV46">
        <v>0.98541100000000004</v>
      </c>
      <c r="MW46">
        <v>0.98561799999999999</v>
      </c>
      <c r="MX46">
        <v>0.98536400000000002</v>
      </c>
      <c r="MY46">
        <v>0.98525300000000005</v>
      </c>
      <c r="MZ46">
        <v>0.98501700000000003</v>
      </c>
      <c r="NA46">
        <v>0.985259</v>
      </c>
      <c r="NB46">
        <v>0.98594800000000005</v>
      </c>
      <c r="NC46">
        <v>0.98544500000000002</v>
      </c>
      <c r="ND46">
        <v>0.98538300000000001</v>
      </c>
      <c r="NE46">
        <v>0.98527699999999996</v>
      </c>
      <c r="NF46">
        <v>0.98488299999999995</v>
      </c>
      <c r="NG46">
        <v>0.98510699999999995</v>
      </c>
      <c r="NH46">
        <v>0.98510299999999995</v>
      </c>
      <c r="NI46">
        <v>0.98500600000000005</v>
      </c>
      <c r="NJ46">
        <v>0.98509899999999995</v>
      </c>
      <c r="NK46">
        <v>0.98588600000000004</v>
      </c>
      <c r="NL46">
        <v>0.98541599999999996</v>
      </c>
      <c r="NM46">
        <v>0.98469099999999998</v>
      </c>
      <c r="NN46">
        <v>0.98446100000000003</v>
      </c>
      <c r="NO46">
        <v>0.98514999999999997</v>
      </c>
      <c r="NP46">
        <v>0.98543999999999998</v>
      </c>
      <c r="NQ46">
        <v>0.98566100000000001</v>
      </c>
      <c r="NR46">
        <v>0.98578500000000002</v>
      </c>
      <c r="NS46">
        <v>0.985151</v>
      </c>
      <c r="NT46">
        <v>0.98570999999999998</v>
      </c>
      <c r="NU46">
        <v>0.98612</v>
      </c>
      <c r="NV46">
        <v>0.98585400000000001</v>
      </c>
      <c r="NW46">
        <v>0.98530700000000004</v>
      </c>
      <c r="NX46">
        <v>0.98618499999999998</v>
      </c>
      <c r="NY46">
        <v>0.98652200000000001</v>
      </c>
      <c r="NZ46">
        <v>0.98631400000000002</v>
      </c>
      <c r="OA46">
        <v>0.98701899999999998</v>
      </c>
      <c r="OB46">
        <v>0.98622699999999996</v>
      </c>
      <c r="OC46">
        <v>0.98617699999999997</v>
      </c>
      <c r="OD46">
        <v>0.98677400000000004</v>
      </c>
      <c r="OE46">
        <v>0.98708099999999999</v>
      </c>
      <c r="OF46">
        <v>0.98673</v>
      </c>
      <c r="OG46">
        <v>0.98670199999999997</v>
      </c>
      <c r="OH46">
        <v>0.98676600000000003</v>
      </c>
      <c r="OI46">
        <v>0.98674799999999996</v>
      </c>
      <c r="OJ46">
        <v>0.98707400000000001</v>
      </c>
      <c r="OK46">
        <v>0.98684099999999997</v>
      </c>
      <c r="OL46">
        <v>0.98674799999999996</v>
      </c>
      <c r="OM46">
        <v>0.98694999999999999</v>
      </c>
      <c r="ON46">
        <v>0.98702900000000005</v>
      </c>
      <c r="OO46">
        <v>0.987035</v>
      </c>
      <c r="OP46">
        <v>0.98679700000000004</v>
      </c>
      <c r="OQ46">
        <v>0.98654299999999995</v>
      </c>
      <c r="OR46">
        <v>0.986622</v>
      </c>
      <c r="OS46">
        <v>0.98718799999999995</v>
      </c>
      <c r="OT46">
        <v>0.98703200000000002</v>
      </c>
      <c r="OU46">
        <v>0.98667099999999996</v>
      </c>
      <c r="OV46">
        <v>0.98641100000000004</v>
      </c>
      <c r="OW46">
        <v>0.98533700000000002</v>
      </c>
      <c r="OX46">
        <v>0.98518300000000003</v>
      </c>
      <c r="OY46">
        <v>0.98559099999999999</v>
      </c>
      <c r="OZ46">
        <v>0.98605299999999996</v>
      </c>
      <c r="PA46">
        <v>0.98599400000000004</v>
      </c>
      <c r="PB46">
        <v>0.98635499999999998</v>
      </c>
      <c r="PC46">
        <v>0.98708300000000004</v>
      </c>
      <c r="PD46">
        <v>0.98716999999999999</v>
      </c>
      <c r="PE46">
        <v>0.98646</v>
      </c>
      <c r="PF46">
        <v>0.98717600000000005</v>
      </c>
      <c r="PG46">
        <v>0.98701700000000003</v>
      </c>
      <c r="PH46">
        <v>0.98635799999999996</v>
      </c>
      <c r="PI46">
        <v>0.98604700000000001</v>
      </c>
      <c r="PJ46">
        <v>0.987182</v>
      </c>
      <c r="PK46">
        <v>0.98696799999999996</v>
      </c>
      <c r="PL46">
        <v>0.98692400000000002</v>
      </c>
      <c r="PM46">
        <v>0.98713399999999996</v>
      </c>
      <c r="PN46">
        <v>0.98726499999999995</v>
      </c>
      <c r="PO46">
        <v>0.98638099999999995</v>
      </c>
      <c r="PP46">
        <v>0.98675900000000005</v>
      </c>
      <c r="PQ46">
        <v>0.98716000000000004</v>
      </c>
      <c r="PR46">
        <v>0.98721899999999996</v>
      </c>
      <c r="PS46">
        <v>0.98705100000000001</v>
      </c>
      <c r="PT46">
        <v>0.98738000000000004</v>
      </c>
      <c r="PU46">
        <v>0.98747200000000002</v>
      </c>
      <c r="PV46">
        <v>0.98718099999999998</v>
      </c>
      <c r="PW46">
        <v>0.98687000000000002</v>
      </c>
      <c r="PX46">
        <v>0.98703700000000005</v>
      </c>
      <c r="PY46">
        <v>0.98635399999999995</v>
      </c>
      <c r="PZ46">
        <v>0.98699899999999996</v>
      </c>
      <c r="QA46">
        <v>0.98719100000000004</v>
      </c>
      <c r="QB46">
        <v>0.98685</v>
      </c>
      <c r="QC46">
        <v>0.98760899999999996</v>
      </c>
      <c r="QD46">
        <v>0.98755599999999999</v>
      </c>
      <c r="QE46">
        <v>0.98679099999999997</v>
      </c>
      <c r="QF46">
        <v>0.986927</v>
      </c>
      <c r="QG46">
        <v>0.98775400000000002</v>
      </c>
      <c r="QH46">
        <v>0.98705799999999999</v>
      </c>
      <c r="QI46">
        <v>0.98697199999999996</v>
      </c>
      <c r="QJ46">
        <v>0.98692999999999997</v>
      </c>
      <c r="QK46">
        <v>0.98716499999999996</v>
      </c>
      <c r="QL46">
        <v>0.98750800000000005</v>
      </c>
      <c r="QM46">
        <v>0.987317</v>
      </c>
      <c r="QN46">
        <v>0.98693900000000001</v>
      </c>
      <c r="QO46">
        <v>0.98709199999999997</v>
      </c>
      <c r="QP46">
        <v>0.98677999999999999</v>
      </c>
      <c r="QQ46">
        <v>0.98625799999999997</v>
      </c>
      <c r="QR46">
        <v>0.98680699999999999</v>
      </c>
      <c r="QS46">
        <v>0.98725700000000005</v>
      </c>
      <c r="QT46">
        <v>0.98670899999999995</v>
      </c>
      <c r="QU46">
        <v>0.98660899999999996</v>
      </c>
      <c r="QV46">
        <v>0.98693699999999995</v>
      </c>
      <c r="QW46">
        <v>0.98693699999999995</v>
      </c>
      <c r="QX46">
        <v>0.98650700000000002</v>
      </c>
      <c r="QY46">
        <v>0.98605399999999999</v>
      </c>
      <c r="QZ46">
        <v>0.98616499999999996</v>
      </c>
      <c r="RA46">
        <v>0.98665899999999995</v>
      </c>
      <c r="RB46">
        <v>0.98712999999999995</v>
      </c>
      <c r="RC46">
        <v>0.987564</v>
      </c>
      <c r="RD46">
        <v>0.98775199999999996</v>
      </c>
      <c r="RE46">
        <v>0.98704099999999995</v>
      </c>
      <c r="RF46">
        <v>0.98646900000000004</v>
      </c>
      <c r="RG46">
        <v>0.98622100000000001</v>
      </c>
      <c r="RH46">
        <v>0.98575000000000002</v>
      </c>
      <c r="RI46">
        <v>0.98671699999999996</v>
      </c>
      <c r="RJ46">
        <v>0.98594899999999996</v>
      </c>
      <c r="RK46">
        <v>0.98659300000000005</v>
      </c>
      <c r="RL46">
        <v>0.98708200000000001</v>
      </c>
      <c r="RM46">
        <v>0.98614299999999999</v>
      </c>
      <c r="RN46">
        <v>0.98752399999999996</v>
      </c>
      <c r="RO46">
        <v>0.98768199999999995</v>
      </c>
      <c r="RP46">
        <v>0.98602400000000001</v>
      </c>
      <c r="RQ46">
        <v>0.98636599999999997</v>
      </c>
      <c r="RR46">
        <v>0.98749799999999999</v>
      </c>
      <c r="RS46">
        <v>0.98677199999999998</v>
      </c>
      <c r="RT46">
        <v>0.98735099999999998</v>
      </c>
      <c r="RU46">
        <v>0.98725399999999996</v>
      </c>
      <c r="RV46">
        <v>0.98828499999999997</v>
      </c>
      <c r="RW46">
        <v>0.98791399999999996</v>
      </c>
      <c r="RX46">
        <v>0.98693299999999995</v>
      </c>
      <c r="RY46">
        <v>0.98858500000000005</v>
      </c>
      <c r="RZ46">
        <v>0.98888600000000004</v>
      </c>
      <c r="SA46">
        <v>0.98733599999999999</v>
      </c>
      <c r="SB46">
        <v>0.98899700000000001</v>
      </c>
      <c r="SC46">
        <v>0.98913700000000004</v>
      </c>
      <c r="SD46">
        <v>0.98745300000000003</v>
      </c>
      <c r="SE46">
        <v>0.98832900000000001</v>
      </c>
      <c r="SF46">
        <v>0.988008</v>
      </c>
      <c r="SG46">
        <v>0.986981</v>
      </c>
      <c r="SH46">
        <v>0.98730200000000001</v>
      </c>
      <c r="SI46">
        <v>0.98740300000000003</v>
      </c>
      <c r="SJ46">
        <v>0.98724999999999996</v>
      </c>
      <c r="SK46">
        <v>0.98727699999999996</v>
      </c>
      <c r="SL46">
        <v>0.98696200000000001</v>
      </c>
      <c r="SM46">
        <v>0.98722399999999999</v>
      </c>
      <c r="SN46">
        <v>0.98893200000000003</v>
      </c>
      <c r="SO46">
        <v>0.987896</v>
      </c>
      <c r="SP46">
        <v>0.987035</v>
      </c>
      <c r="SQ46">
        <v>0.98770199999999997</v>
      </c>
      <c r="SR46">
        <v>0.98818099999999998</v>
      </c>
      <c r="SS46">
        <v>0.98869300000000004</v>
      </c>
      <c r="ST46">
        <v>0.98750700000000002</v>
      </c>
      <c r="SU46">
        <v>0.988371</v>
      </c>
      <c r="SV46">
        <v>0.98733300000000002</v>
      </c>
      <c r="SW46">
        <v>0.98655199999999998</v>
      </c>
      <c r="SX46">
        <v>0.98794099999999996</v>
      </c>
      <c r="SY46">
        <v>0.98931800000000003</v>
      </c>
      <c r="SZ46">
        <v>0.98931599999999997</v>
      </c>
      <c r="TA46">
        <v>0.98762700000000003</v>
      </c>
      <c r="TB46">
        <v>0.98769600000000002</v>
      </c>
      <c r="TC46">
        <v>0.98839900000000003</v>
      </c>
      <c r="TD46">
        <v>0.98794400000000004</v>
      </c>
      <c r="TE46">
        <v>0.986433</v>
      </c>
      <c r="TF46">
        <v>0.98608300000000004</v>
      </c>
      <c r="TG46">
        <v>0.98860199999999998</v>
      </c>
      <c r="TH46">
        <v>0.990012</v>
      </c>
      <c r="TI46">
        <v>0.98819500000000005</v>
      </c>
      <c r="TJ46">
        <v>0.98671600000000004</v>
      </c>
      <c r="TK46">
        <v>0.98755400000000004</v>
      </c>
      <c r="TL46">
        <v>0.98902500000000004</v>
      </c>
      <c r="TM46">
        <v>0.988873</v>
      </c>
      <c r="TN46">
        <v>0.98826400000000003</v>
      </c>
      <c r="TO46">
        <v>0.992174</v>
      </c>
      <c r="TP46">
        <v>0.989151</v>
      </c>
      <c r="TQ46">
        <v>0.98571799999999998</v>
      </c>
      <c r="TR46">
        <v>0.98746699999999998</v>
      </c>
      <c r="TS46">
        <v>0.98812</v>
      </c>
      <c r="TT46">
        <v>0.98747799999999997</v>
      </c>
      <c r="TU46">
        <v>0.98807199999999995</v>
      </c>
      <c r="TV46">
        <v>0.98783600000000005</v>
      </c>
      <c r="TW46">
        <v>0.98752600000000001</v>
      </c>
      <c r="TX46">
        <v>0.98403700000000005</v>
      </c>
      <c r="TY46">
        <v>0.98477000000000003</v>
      </c>
      <c r="TZ46">
        <v>0.99128099999999997</v>
      </c>
      <c r="UA46">
        <v>0.98929199999999995</v>
      </c>
      <c r="UB46">
        <v>0.98604700000000001</v>
      </c>
      <c r="UC46">
        <v>0.98830899999999999</v>
      </c>
      <c r="UD46">
        <v>0.98969799999999997</v>
      </c>
      <c r="UE46">
        <v>0.98808300000000004</v>
      </c>
      <c r="UF46">
        <v>0.98330600000000001</v>
      </c>
      <c r="UG46">
        <v>0.99295900000000004</v>
      </c>
      <c r="UH46">
        <v>0.98624999999999996</v>
      </c>
      <c r="UI46">
        <v>0.98751299999999997</v>
      </c>
      <c r="UJ46">
        <v>0.98335799999999995</v>
      </c>
      <c r="UK46">
        <v>0.98535200000000001</v>
      </c>
      <c r="UL46">
        <v>0.98784300000000003</v>
      </c>
      <c r="UM46">
        <v>0.98553900000000005</v>
      </c>
      <c r="UN46">
        <v>0.98719299999999999</v>
      </c>
      <c r="UO46">
        <v>0.99050400000000005</v>
      </c>
      <c r="UP46">
        <v>0.98665400000000003</v>
      </c>
      <c r="UQ46">
        <v>0.985294</v>
      </c>
      <c r="UR46">
        <v>0.99231000000000003</v>
      </c>
      <c r="US46">
        <v>0.98704700000000001</v>
      </c>
      <c r="UT46">
        <v>0.98866600000000004</v>
      </c>
      <c r="UU46">
        <v>0.99184300000000003</v>
      </c>
      <c r="UV46">
        <v>0.98661699999999997</v>
      </c>
      <c r="UW46">
        <v>0.98566699999999996</v>
      </c>
      <c r="UX46">
        <v>0.98814999999999997</v>
      </c>
      <c r="UY46">
        <v>0.98170000000000002</v>
      </c>
      <c r="UZ46">
        <v>0.98047899999999999</v>
      </c>
      <c r="VA46">
        <v>0.99214100000000005</v>
      </c>
      <c r="VB46">
        <v>0.98238099999999995</v>
      </c>
      <c r="VC46">
        <v>0.98956200000000005</v>
      </c>
      <c r="VD46">
        <v>0.991398</v>
      </c>
      <c r="VE46">
        <v>0.98652899999999999</v>
      </c>
      <c r="VF46">
        <v>0.99342600000000003</v>
      </c>
      <c r="VG46">
        <v>0.99380999999999997</v>
      </c>
      <c r="VH46">
        <v>0.99008799999999997</v>
      </c>
      <c r="VI46">
        <v>0.98672199999999999</v>
      </c>
      <c r="VJ46">
        <v>0.98950700000000003</v>
      </c>
      <c r="VK46">
        <v>0.98628099999999996</v>
      </c>
      <c r="VL46">
        <v>0.97786700000000004</v>
      </c>
      <c r="VM46">
        <v>0.97995200000000005</v>
      </c>
      <c r="VN46">
        <v>0.98041199999999995</v>
      </c>
      <c r="VO46">
        <v>0.984989</v>
      </c>
      <c r="VP46">
        <v>1.008</v>
      </c>
      <c r="VQ46">
        <v>0.97942399999999996</v>
      </c>
      <c r="VR46">
        <v>1</v>
      </c>
      <c r="VS46">
        <v>0.99248099999999995</v>
      </c>
      <c r="VT46">
        <v>1.0064310000000001</v>
      </c>
      <c r="VU46">
        <v>0.98863699999999999</v>
      </c>
      <c r="VV46">
        <v>0.99969799999999998</v>
      </c>
      <c r="VW46">
        <v>0.98605200000000004</v>
      </c>
      <c r="VX46">
        <v>0.99797400000000003</v>
      </c>
      <c r="VY46">
        <v>0.99512199999999995</v>
      </c>
      <c r="VZ46">
        <v>0.97810900000000001</v>
      </c>
      <c r="WA46">
        <v>0.98641100000000004</v>
      </c>
      <c r="WB46">
        <v>0.99991300000000005</v>
      </c>
      <c r="WC46">
        <v>0.98379300000000003</v>
      </c>
      <c r="WD46">
        <v>0.98938400000000004</v>
      </c>
      <c r="WE46">
        <v>1.0064839999999999</v>
      </c>
      <c r="WF46">
        <v>1.003911</v>
      </c>
      <c r="WG46">
        <v>1.006481</v>
      </c>
      <c r="WH46">
        <v>0.98486200000000002</v>
      </c>
      <c r="WI46">
        <v>0.95982299999999998</v>
      </c>
      <c r="WJ46">
        <v>0.99279899999999999</v>
      </c>
      <c r="WK46">
        <v>1.0045249999999999</v>
      </c>
      <c r="WL46">
        <v>0.97787100000000005</v>
      </c>
      <c r="WM46">
        <v>0.98758100000000004</v>
      </c>
      <c r="WN46">
        <v>0.99978900000000004</v>
      </c>
      <c r="WO46">
        <v>1.0004139999999999</v>
      </c>
      <c r="WP46">
        <v>0.98509899999999995</v>
      </c>
      <c r="WQ46">
        <v>0.97706099999999996</v>
      </c>
      <c r="WR46">
        <v>0.97390100000000002</v>
      </c>
      <c r="WS46">
        <v>0.99804000000000004</v>
      </c>
      <c r="WT46">
        <v>0.998753</v>
      </c>
      <c r="WU46">
        <v>0.98302900000000004</v>
      </c>
      <c r="WV46">
        <v>0.99022500000000002</v>
      </c>
      <c r="WW46">
        <v>1.0127839999999999</v>
      </c>
      <c r="WX46">
        <v>0.99023499999999998</v>
      </c>
      <c r="WY46">
        <v>0.988429</v>
      </c>
      <c r="WZ46">
        <v>0.98123700000000003</v>
      </c>
      <c r="XA46">
        <v>0.99624800000000002</v>
      </c>
      <c r="XB46">
        <v>1.0057879999999999</v>
      </c>
      <c r="XC46">
        <v>1.0115320000000001</v>
      </c>
      <c r="XD46">
        <v>1.0189699999999999</v>
      </c>
      <c r="XE46">
        <v>1.018443</v>
      </c>
      <c r="XF46">
        <v>1.010081</v>
      </c>
      <c r="XG46">
        <v>1.006753</v>
      </c>
      <c r="XH46">
        <v>0.998058</v>
      </c>
      <c r="XI46">
        <v>0.98857600000000001</v>
      </c>
      <c r="XJ46">
        <v>0.978769</v>
      </c>
      <c r="XK46">
        <v>0.97031199999999995</v>
      </c>
      <c r="XL46">
        <v>0.963978</v>
      </c>
      <c r="XM46">
        <v>0.959928</v>
      </c>
      <c r="XN46">
        <v>0.95776499999999998</v>
      </c>
      <c r="XO46">
        <v>0.95723199999999997</v>
      </c>
      <c r="XP46">
        <v>0.95811999999999997</v>
      </c>
      <c r="XQ46">
        <v>0.96143299999999998</v>
      </c>
      <c r="XR46">
        <v>0.96643199999999996</v>
      </c>
      <c r="XS46">
        <v>0.97145000000000004</v>
      </c>
      <c r="XT46">
        <v>0.97484999999999999</v>
      </c>
      <c r="XU46">
        <v>0.97648500000000005</v>
      </c>
      <c r="XV46">
        <v>0.977267</v>
      </c>
      <c r="XW46">
        <v>0.97790200000000005</v>
      </c>
      <c r="XX46">
        <v>0.97907100000000002</v>
      </c>
      <c r="XY46">
        <v>0.98049200000000003</v>
      </c>
      <c r="XZ46">
        <v>0.98207199999999994</v>
      </c>
      <c r="YA46">
        <v>0.98410299999999995</v>
      </c>
      <c r="YB46">
        <v>0.98693799999999998</v>
      </c>
      <c r="YC46">
        <v>0.99135799999999996</v>
      </c>
      <c r="YD46">
        <v>0.99638000000000004</v>
      </c>
      <c r="YE46">
        <v>1.0005379999999999</v>
      </c>
      <c r="YF46">
        <v>1.002418</v>
      </c>
      <c r="YG46">
        <v>1.001986</v>
      </c>
      <c r="YH46">
        <v>1.0001260000000001</v>
      </c>
      <c r="YI46">
        <v>0.99763299999999999</v>
      </c>
      <c r="YJ46">
        <v>0.99519500000000005</v>
      </c>
      <c r="YK46">
        <v>0.99201499999999998</v>
      </c>
      <c r="YL46">
        <v>0.98848400000000003</v>
      </c>
      <c r="YM46">
        <v>0.985572</v>
      </c>
      <c r="YN46">
        <v>0.98421099999999995</v>
      </c>
      <c r="YO46">
        <v>0.98443899999999995</v>
      </c>
      <c r="YP46">
        <v>0.98550400000000005</v>
      </c>
      <c r="YQ46">
        <v>0.98663999999999996</v>
      </c>
      <c r="YR46">
        <v>0.98712900000000003</v>
      </c>
      <c r="YS46">
        <v>0.98704499999999995</v>
      </c>
      <c r="YT46">
        <v>0.98685599999999996</v>
      </c>
      <c r="YU46">
        <v>0.98699300000000001</v>
      </c>
      <c r="YV46">
        <v>0.987869</v>
      </c>
      <c r="YW46">
        <v>0.98951199999999995</v>
      </c>
      <c r="YX46">
        <v>0.99156900000000003</v>
      </c>
      <c r="YY46">
        <v>0.99368000000000001</v>
      </c>
      <c r="YZ46">
        <v>0.99570599999999998</v>
      </c>
      <c r="ZA46">
        <v>0.99835399999999996</v>
      </c>
      <c r="ZB46">
        <v>1.0008049999999999</v>
      </c>
      <c r="ZC46">
        <v>1.0019880000000001</v>
      </c>
      <c r="ZD46">
        <v>1.000731</v>
      </c>
      <c r="ZE46">
        <v>0.99654100000000001</v>
      </c>
      <c r="ZF46">
        <v>0.99128799999999995</v>
      </c>
      <c r="ZG46">
        <v>0.98707900000000004</v>
      </c>
      <c r="ZH46">
        <v>0.98559799999999997</v>
      </c>
      <c r="ZI46">
        <v>0.98600299999999996</v>
      </c>
      <c r="ZJ46">
        <v>0.98743000000000003</v>
      </c>
      <c r="ZK46">
        <v>0.989124</v>
      </c>
      <c r="ZL46">
        <v>0.99080900000000005</v>
      </c>
      <c r="ZM46">
        <v>0.99343499999999996</v>
      </c>
      <c r="ZN46">
        <v>0.99587899999999996</v>
      </c>
      <c r="ZO46">
        <v>0.99679099999999998</v>
      </c>
      <c r="ZP46">
        <v>0.99488200000000004</v>
      </c>
      <c r="ZQ46">
        <v>0.99044399999999999</v>
      </c>
      <c r="ZR46">
        <v>0.98513099999999998</v>
      </c>
      <c r="ZS46">
        <v>0.98063299999999998</v>
      </c>
      <c r="ZT46">
        <v>0.97802999999999995</v>
      </c>
      <c r="ZU46">
        <v>0.97636500000000004</v>
      </c>
      <c r="ZV46">
        <v>0.97542799999999996</v>
      </c>
      <c r="ZW46">
        <v>0.97509000000000001</v>
      </c>
      <c r="ZX46">
        <v>0.97556699999999996</v>
      </c>
      <c r="ZY46">
        <v>0.97705799999999998</v>
      </c>
      <c r="ZZ46">
        <v>0.97875699999999999</v>
      </c>
      <c r="AAA46">
        <v>0.97983299999999995</v>
      </c>
      <c r="AAB46">
        <v>0.97959700000000005</v>
      </c>
      <c r="AAC46">
        <v>0.97842099999999999</v>
      </c>
      <c r="AAD46">
        <v>0.97713499999999998</v>
      </c>
      <c r="AAE46">
        <v>0.97657300000000002</v>
      </c>
      <c r="AAF46">
        <v>0.97711099999999995</v>
      </c>
      <c r="AAG46">
        <v>0.97829200000000005</v>
      </c>
      <c r="AAH46">
        <v>0.97990900000000003</v>
      </c>
      <c r="AAI46">
        <v>0.98175800000000002</v>
      </c>
      <c r="AAJ46">
        <v>0.98421800000000004</v>
      </c>
      <c r="AAK46">
        <v>0.98724299999999998</v>
      </c>
      <c r="AAL46">
        <v>0.98999599999999999</v>
      </c>
      <c r="AAM46">
        <v>0.99163900000000005</v>
      </c>
      <c r="AAN46">
        <v>0.99174499999999999</v>
      </c>
      <c r="AAO46">
        <v>0.99082700000000001</v>
      </c>
      <c r="AAP46">
        <v>0.98945799999999995</v>
      </c>
      <c r="AAQ46">
        <v>0.98820300000000005</v>
      </c>
      <c r="AAR46">
        <v>0.98670800000000003</v>
      </c>
      <c r="AAS46">
        <v>0.98497299999999999</v>
      </c>
      <c r="AAT46">
        <v>0.98366100000000001</v>
      </c>
      <c r="AAU46">
        <v>0.98343400000000003</v>
      </c>
      <c r="AAV46">
        <v>0.98460499999999995</v>
      </c>
      <c r="AAW46">
        <v>0.98660599999999998</v>
      </c>
      <c r="AAX46">
        <v>0.98873200000000006</v>
      </c>
      <c r="AAY46">
        <v>0.99030300000000004</v>
      </c>
      <c r="AAZ46">
        <v>0.99153599999999997</v>
      </c>
      <c r="ABA46">
        <v>0.99258000000000002</v>
      </c>
      <c r="ABB46">
        <v>0.99324999999999997</v>
      </c>
      <c r="ABC46">
        <v>0.99335300000000004</v>
      </c>
      <c r="ABD46">
        <v>0.992699</v>
      </c>
      <c r="ABE46">
        <v>0.99159799999999998</v>
      </c>
      <c r="ABF46">
        <v>0.99047499999999999</v>
      </c>
      <c r="ABG46">
        <v>0.98968800000000001</v>
      </c>
      <c r="ABH46">
        <v>0.98897900000000005</v>
      </c>
      <c r="ABI46">
        <v>0.98838300000000001</v>
      </c>
      <c r="ABJ46">
        <v>0.98806499999999997</v>
      </c>
      <c r="ABK46">
        <v>0.98821000000000003</v>
      </c>
      <c r="ABL46">
        <v>0.98898900000000001</v>
      </c>
      <c r="ABM46">
        <v>0.99005500000000002</v>
      </c>
      <c r="ABN46">
        <v>0.99097400000000002</v>
      </c>
      <c r="ABO46">
        <v>0.99140799999999996</v>
      </c>
      <c r="ABP46">
        <v>0.99161600000000005</v>
      </c>
      <c r="ABQ46">
        <v>0.99156699999999998</v>
      </c>
      <c r="ABR46">
        <v>0.99115299999999995</v>
      </c>
      <c r="ABS46">
        <v>0.99014000000000002</v>
      </c>
      <c r="ABT46">
        <v>0.98829500000000003</v>
      </c>
      <c r="ABU46">
        <v>0.98629999999999995</v>
      </c>
      <c r="ABV46">
        <v>0.98491499999999998</v>
      </c>
      <c r="ABW46">
        <v>0.98472899999999997</v>
      </c>
      <c r="ABX46">
        <v>0.98542600000000002</v>
      </c>
      <c r="ABY46">
        <v>0.98655999999999999</v>
      </c>
      <c r="ABZ46">
        <v>0.98769799999999996</v>
      </c>
      <c r="ACA46">
        <v>0.98872599999999999</v>
      </c>
      <c r="ACB46">
        <v>0.99006000000000005</v>
      </c>
      <c r="ACC46">
        <v>0.99118200000000001</v>
      </c>
      <c r="ACD46">
        <v>0.99151400000000001</v>
      </c>
      <c r="ACE46">
        <v>0.99053599999999997</v>
      </c>
      <c r="ACF46">
        <v>0.988479</v>
      </c>
      <c r="ACG46">
        <v>0.98604199999999997</v>
      </c>
      <c r="ACH46">
        <v>0.98392599999999997</v>
      </c>
      <c r="ACI46">
        <v>0.98224999999999996</v>
      </c>
      <c r="ACJ46">
        <v>0.98063500000000003</v>
      </c>
      <c r="ACK46">
        <v>0.97939100000000001</v>
      </c>
      <c r="ACL46">
        <v>0.97883600000000004</v>
      </c>
      <c r="ACM46">
        <v>0.97917299999999996</v>
      </c>
      <c r="ACN46">
        <v>0.98019299999999998</v>
      </c>
      <c r="ACO46">
        <v>0.981595</v>
      </c>
      <c r="ACP46">
        <v>0.98308300000000004</v>
      </c>
      <c r="ACQ46">
        <v>0.98485400000000001</v>
      </c>
      <c r="ACR46">
        <v>0.98690199999999995</v>
      </c>
      <c r="ACS46">
        <v>0.98885400000000001</v>
      </c>
      <c r="ACT46">
        <v>0.99036100000000005</v>
      </c>
      <c r="ACU46">
        <v>0.99170199999999997</v>
      </c>
      <c r="ACV46">
        <v>0.99280299999999999</v>
      </c>
      <c r="ACW46">
        <v>0.99326899999999996</v>
      </c>
      <c r="ACX46">
        <v>0.99269200000000002</v>
      </c>
      <c r="ACY46">
        <v>0.99075999999999997</v>
      </c>
      <c r="ACZ46">
        <v>0.98803600000000003</v>
      </c>
      <c r="ADA46">
        <v>0.98525799999999997</v>
      </c>
      <c r="ADB46">
        <v>0.983016</v>
      </c>
      <c r="ADC46">
        <v>0.98066299999999995</v>
      </c>
      <c r="ADD46">
        <v>0.97851600000000005</v>
      </c>
      <c r="ADE46">
        <v>0.97721199999999997</v>
      </c>
      <c r="ADF46">
        <v>0.97739699999999996</v>
      </c>
      <c r="ADG46">
        <v>0.97929299999999997</v>
      </c>
      <c r="ADH46">
        <v>0.98214100000000004</v>
      </c>
      <c r="ADI46">
        <v>0.98507400000000001</v>
      </c>
      <c r="ADJ46">
        <v>0.98750400000000005</v>
      </c>
      <c r="ADK46">
        <v>0.99024900000000005</v>
      </c>
      <c r="ADL46">
        <v>0.99273299999999998</v>
      </c>
      <c r="ADM46">
        <v>0.99410600000000005</v>
      </c>
      <c r="ADN46">
        <v>0.99363000000000001</v>
      </c>
      <c r="ADO46">
        <v>0.99154200000000003</v>
      </c>
      <c r="ADP46">
        <v>0.98842799999999997</v>
      </c>
      <c r="ADQ46">
        <v>0.98485900000000004</v>
      </c>
      <c r="ADR46">
        <v>0.98063500000000003</v>
      </c>
      <c r="ADS46">
        <v>0.97484800000000005</v>
      </c>
      <c r="ADT46">
        <v>0.96945300000000001</v>
      </c>
      <c r="ADU46">
        <v>0.96656900000000001</v>
      </c>
      <c r="ADV46">
        <v>0.96819500000000003</v>
      </c>
      <c r="ADW46">
        <v>0.97350099999999995</v>
      </c>
      <c r="ADX46">
        <v>0.97962800000000005</v>
      </c>
      <c r="ADY46">
        <v>0.98369600000000001</v>
      </c>
      <c r="ADZ46">
        <v>0.984375</v>
      </c>
      <c r="AEA46">
        <v>0.98331999999999997</v>
      </c>
      <c r="AEB46">
        <v>0.98211700000000002</v>
      </c>
      <c r="AEC46">
        <v>0.98235300000000003</v>
      </c>
      <c r="AED46">
        <v>0.98464300000000005</v>
      </c>
      <c r="AEE46">
        <v>0.98795999999999995</v>
      </c>
      <c r="AEF46">
        <v>0.99120399999999997</v>
      </c>
      <c r="AEG46">
        <v>0.993309</v>
      </c>
      <c r="AEH46">
        <v>0.99452499999999999</v>
      </c>
      <c r="AEI46">
        <v>0.99513499999999999</v>
      </c>
      <c r="AEJ46">
        <v>0.99497599999999997</v>
      </c>
      <c r="AEK46">
        <v>0.99379899999999999</v>
      </c>
      <c r="AEL46">
        <v>0.99065800000000004</v>
      </c>
      <c r="AEM46">
        <v>0.98668100000000003</v>
      </c>
      <c r="AEN46">
        <v>0.98360999999999998</v>
      </c>
      <c r="AEO46">
        <v>0.98312699999999997</v>
      </c>
      <c r="AEP46">
        <v>0.98535899999999998</v>
      </c>
      <c r="AEQ46">
        <v>0.98887100000000006</v>
      </c>
      <c r="AER46">
        <v>0.99216300000000002</v>
      </c>
      <c r="AES46">
        <v>0.99404800000000004</v>
      </c>
      <c r="AET46">
        <v>0.99535499999999999</v>
      </c>
      <c r="AEU46">
        <v>0.99609400000000003</v>
      </c>
      <c r="AEV46">
        <v>0.99601499999999998</v>
      </c>
      <c r="AEW46">
        <v>0.99472799999999995</v>
      </c>
      <c r="AEX46">
        <v>0.99195500000000003</v>
      </c>
      <c r="AEY46">
        <v>0.98865700000000001</v>
      </c>
      <c r="AEZ46">
        <v>0.98589199999999999</v>
      </c>
      <c r="AFA46">
        <v>0.98437699999999995</v>
      </c>
      <c r="AFB46">
        <v>0.98356900000000003</v>
      </c>
      <c r="AFC46">
        <v>0.98321999999999998</v>
      </c>
      <c r="AFD46">
        <v>0.98312600000000006</v>
      </c>
      <c r="AFE46">
        <v>0.98320300000000005</v>
      </c>
      <c r="AFF46">
        <v>0.98355599999999999</v>
      </c>
      <c r="AFG46">
        <v>0.98419699999999999</v>
      </c>
      <c r="AFH46">
        <v>0.98513799999999996</v>
      </c>
      <c r="AFI46">
        <v>0.98669200000000001</v>
      </c>
      <c r="AFJ46">
        <v>0.98873500000000003</v>
      </c>
      <c r="AFK46">
        <v>0.99062600000000001</v>
      </c>
      <c r="AFL46">
        <v>0.99172499999999997</v>
      </c>
      <c r="AFM46">
        <v>0.99186099999999999</v>
      </c>
      <c r="AFN46">
        <v>0.99139999999999995</v>
      </c>
      <c r="AFO46">
        <v>0.99063999999999997</v>
      </c>
      <c r="AFP46">
        <v>0.98985999999999996</v>
      </c>
      <c r="AFQ46">
        <v>0.98866100000000001</v>
      </c>
      <c r="AFR46">
        <v>0.98726899999999995</v>
      </c>
      <c r="AFS46">
        <v>0.98631599999999997</v>
      </c>
      <c r="AFT46">
        <v>0.98641100000000004</v>
      </c>
      <c r="AFU46">
        <v>0.98756699999999997</v>
      </c>
      <c r="AFV46">
        <v>0.98931000000000002</v>
      </c>
      <c r="AFW46">
        <v>0.99116400000000004</v>
      </c>
      <c r="AFX46">
        <v>0.99278500000000003</v>
      </c>
      <c r="AFY46">
        <v>0.99454900000000002</v>
      </c>
      <c r="AFZ46">
        <v>0.99626499999999996</v>
      </c>
      <c r="AGA46">
        <v>0.99762099999999998</v>
      </c>
      <c r="AGB46">
        <v>0.99838199999999999</v>
      </c>
      <c r="AGC46">
        <v>0.99870300000000001</v>
      </c>
      <c r="AGD46">
        <v>0.99862600000000001</v>
      </c>
      <c r="AGE46">
        <v>0.99816800000000006</v>
      </c>
      <c r="AGF46">
        <v>0.99717599999999995</v>
      </c>
      <c r="AGG46">
        <v>0.99558000000000002</v>
      </c>
      <c r="AGH46">
        <v>0.99385500000000004</v>
      </c>
      <c r="AGI46">
        <v>0.99249299999999996</v>
      </c>
      <c r="AGJ46">
        <v>0.99167000000000005</v>
      </c>
      <c r="AGK46">
        <v>0.99112</v>
      </c>
      <c r="AGL46">
        <v>0.99082599999999998</v>
      </c>
      <c r="AGM46">
        <v>0.99077499999999996</v>
      </c>
      <c r="AGN46">
        <v>0.99102299999999999</v>
      </c>
      <c r="AGO46">
        <v>0.99155700000000002</v>
      </c>
      <c r="AGP46">
        <v>0.99225699999999994</v>
      </c>
      <c r="AGQ46">
        <v>0.99301799999999996</v>
      </c>
      <c r="AGR46">
        <v>0.99410399999999999</v>
      </c>
      <c r="AGS46">
        <v>0.99533300000000002</v>
      </c>
      <c r="AGT46">
        <v>0.99626899999999996</v>
      </c>
      <c r="AGU46">
        <v>0.99648599999999998</v>
      </c>
      <c r="AGV46">
        <v>0.99592899999999995</v>
      </c>
      <c r="AGW46">
        <v>0.99490299999999998</v>
      </c>
      <c r="AGX46">
        <v>0.99371200000000004</v>
      </c>
      <c r="AGY46">
        <v>0.99255000000000004</v>
      </c>
      <c r="AGZ46">
        <v>0.99108600000000002</v>
      </c>
      <c r="AHA46">
        <v>0.98961299999999996</v>
      </c>
      <c r="AHB46">
        <v>0.98853999999999997</v>
      </c>
      <c r="AHC46">
        <v>0.98824999999999996</v>
      </c>
      <c r="AHD46">
        <v>0.98869200000000002</v>
      </c>
      <c r="AHE46">
        <v>0.98944500000000002</v>
      </c>
      <c r="AHF46">
        <v>0.99007800000000001</v>
      </c>
      <c r="AHG46">
        <v>0.99033800000000005</v>
      </c>
      <c r="AHH46">
        <v>0.99048700000000001</v>
      </c>
      <c r="AHI46">
        <v>0.99048199999999997</v>
      </c>
      <c r="AHJ46">
        <v>0.99024999999999996</v>
      </c>
      <c r="AHK46">
        <v>0.98950400000000005</v>
      </c>
      <c r="AHL46">
        <v>0.98829100000000003</v>
      </c>
      <c r="AHM46">
        <v>0.98726400000000003</v>
      </c>
      <c r="AHN46">
        <v>0.98707599999999995</v>
      </c>
      <c r="AHO46">
        <v>0.98835099999999998</v>
      </c>
      <c r="AHP46">
        <v>0.99056999999999995</v>
      </c>
      <c r="AHQ46">
        <v>0.992672</v>
      </c>
      <c r="AHR46">
        <v>0.99361500000000003</v>
      </c>
      <c r="AHS46">
        <v>0.99322600000000005</v>
      </c>
      <c r="AHT46">
        <v>0.99212</v>
      </c>
      <c r="AHU46">
        <v>0.99083900000000003</v>
      </c>
      <c r="AHV46">
        <v>0.98981799999999998</v>
      </c>
      <c r="AHW46">
        <v>0.988595</v>
      </c>
      <c r="AHX46">
        <v>0.98742799999999997</v>
      </c>
      <c r="AHY46">
        <v>0.98681099999999999</v>
      </c>
      <c r="AHZ46">
        <v>0.98730099999999998</v>
      </c>
      <c r="AIA46">
        <v>0.98916499999999996</v>
      </c>
      <c r="AIB46">
        <v>0.99144299999999996</v>
      </c>
      <c r="AIC46">
        <v>0.99304499999999996</v>
      </c>
      <c r="AID46">
        <v>0.99322900000000003</v>
      </c>
      <c r="AIE46">
        <v>0.992537</v>
      </c>
      <c r="AIF46">
        <v>0.99124500000000004</v>
      </c>
      <c r="AIG46">
        <v>0.98958400000000002</v>
      </c>
      <c r="AIH46">
        <v>0.98738899999999996</v>
      </c>
      <c r="AII46">
        <v>0.98441500000000004</v>
      </c>
      <c r="AIJ46">
        <v>0.98150199999999999</v>
      </c>
      <c r="AIK46">
        <v>0.97951600000000005</v>
      </c>
      <c r="AIL46">
        <v>0.97860999999999998</v>
      </c>
      <c r="AIM46">
        <v>0.97838899999999995</v>
      </c>
      <c r="AIN46">
        <v>0.97889599999999999</v>
      </c>
      <c r="AIO46">
        <v>0.98019800000000001</v>
      </c>
      <c r="AIP46">
        <v>0.98292100000000004</v>
      </c>
      <c r="AIQ46">
        <v>0.98648599999999997</v>
      </c>
      <c r="AIR46">
        <v>0.98977700000000002</v>
      </c>
      <c r="AIS46">
        <v>0.991734</v>
      </c>
      <c r="AIT46">
        <v>0.99252799999999997</v>
      </c>
      <c r="AIU46">
        <v>0.99258800000000003</v>
      </c>
      <c r="AIV46">
        <v>0.99214400000000003</v>
      </c>
      <c r="AIW46">
        <v>0.99127200000000004</v>
      </c>
      <c r="AIX46">
        <v>0.98951500000000003</v>
      </c>
      <c r="AIY46">
        <v>0.98749100000000001</v>
      </c>
      <c r="AIZ46">
        <v>0.98599000000000003</v>
      </c>
      <c r="AJA46">
        <v>0.985626</v>
      </c>
      <c r="AJB46">
        <v>0.98608099999999999</v>
      </c>
      <c r="AJC46">
        <v>0.98689099999999996</v>
      </c>
      <c r="AJD46">
        <v>0.98760499999999996</v>
      </c>
      <c r="AJE46">
        <v>0.98802699999999999</v>
      </c>
      <c r="AJF46">
        <v>0.98839299999999997</v>
      </c>
      <c r="AJG46">
        <v>0.98878900000000003</v>
      </c>
      <c r="AJH46">
        <v>0.98929699999999998</v>
      </c>
      <c r="AJI46">
        <v>0.98996300000000004</v>
      </c>
      <c r="AJJ46">
        <v>0.99073599999999995</v>
      </c>
      <c r="AJK46">
        <v>0.99155000000000004</v>
      </c>
      <c r="AJL46">
        <v>0.99234599999999995</v>
      </c>
      <c r="AJM46">
        <v>0.99322999999999995</v>
      </c>
      <c r="AJN46">
        <v>0.99413099999999999</v>
      </c>
      <c r="AJO46">
        <v>0.99487300000000001</v>
      </c>
      <c r="AJP46">
        <v>0.99531099999999995</v>
      </c>
      <c r="AJQ46">
        <v>0.99556800000000001</v>
      </c>
      <c r="AJR46">
        <v>0.99559200000000003</v>
      </c>
      <c r="AJS46">
        <v>0.99526400000000004</v>
      </c>
      <c r="AJT46">
        <v>0.99444999999999995</v>
      </c>
      <c r="AJU46">
        <v>0.99311799999999995</v>
      </c>
      <c r="AJV46">
        <v>0.99150300000000002</v>
      </c>
      <c r="AJW46">
        <v>0.98985800000000002</v>
      </c>
      <c r="AJX46">
        <v>0.98807800000000001</v>
      </c>
      <c r="AJY46">
        <v>0.98592599999999997</v>
      </c>
      <c r="AJZ46">
        <v>0.98407900000000004</v>
      </c>
      <c r="AKA46">
        <v>0.98324100000000003</v>
      </c>
      <c r="AKB46">
        <v>0.98423799999999995</v>
      </c>
      <c r="AKC46">
        <v>0.98665499999999995</v>
      </c>
      <c r="AKD46">
        <v>0.98904000000000003</v>
      </c>
      <c r="AKE46">
        <v>0.98994300000000002</v>
      </c>
      <c r="AKF46">
        <v>0.98861900000000003</v>
      </c>
      <c r="AKG46">
        <v>0.98612200000000005</v>
      </c>
      <c r="AKH46">
        <v>0.98377999999999999</v>
      </c>
      <c r="AKI46">
        <v>0.98288699999999996</v>
      </c>
      <c r="AKJ46">
        <v>0.98363599999999995</v>
      </c>
      <c r="AKK46">
        <v>0.98508200000000001</v>
      </c>
      <c r="AKL46">
        <v>0.98626400000000003</v>
      </c>
      <c r="AKM46">
        <v>0.986313</v>
      </c>
      <c r="AKN46">
        <v>0.98539299999999996</v>
      </c>
      <c r="AKO46">
        <v>0.984124</v>
      </c>
      <c r="AKP46">
        <v>0.98309899999999995</v>
      </c>
      <c r="AKQ46">
        <v>0.98292100000000004</v>
      </c>
      <c r="AKR46">
        <v>0.98349900000000001</v>
      </c>
      <c r="AKS46">
        <v>0.98394400000000004</v>
      </c>
      <c r="AKT46">
        <v>0.98334600000000005</v>
      </c>
      <c r="AKU46">
        <v>0.98103399999999996</v>
      </c>
      <c r="AKV46">
        <v>0.97751600000000005</v>
      </c>
      <c r="AKW46">
        <v>0.97365100000000004</v>
      </c>
      <c r="AKX46">
        <v>0.97028999999999999</v>
      </c>
      <c r="AKY46">
        <v>0.96701099999999995</v>
      </c>
      <c r="AKZ46">
        <v>0.96378900000000001</v>
      </c>
      <c r="ALA46">
        <v>0.961476</v>
      </c>
      <c r="ALB46">
        <v>0.96091599999999999</v>
      </c>
      <c r="ALC46">
        <v>0.96235400000000004</v>
      </c>
      <c r="ALD46">
        <v>0.96504299999999998</v>
      </c>
      <c r="ALE46">
        <v>0.96814100000000003</v>
      </c>
      <c r="ALF46">
        <v>0.97076600000000002</v>
      </c>
      <c r="ALG46">
        <v>0.972661</v>
      </c>
      <c r="ALH46">
        <v>0.97509900000000005</v>
      </c>
      <c r="ALI46">
        <v>0.979487</v>
      </c>
      <c r="ALJ46">
        <v>0.987985</v>
      </c>
      <c r="ALK46">
        <v>1.0010840000000001</v>
      </c>
      <c r="ALL46">
        <v>1.0140119999999999</v>
      </c>
      <c r="ALM46">
        <v>1.0217620000000001</v>
      </c>
      <c r="ALN46">
        <v>1.0194289999999999</v>
      </c>
      <c r="ALO46">
        <v>1.0098940000000001</v>
      </c>
      <c r="ALP46">
        <v>1.0009889999999999</v>
      </c>
      <c r="ALQ46">
        <v>1.000483</v>
      </c>
      <c r="ALR46">
        <v>1.0061739999999999</v>
      </c>
      <c r="ALS46">
        <v>1.0166900000000001</v>
      </c>
      <c r="ALT46">
        <v>1.0366880000000001</v>
      </c>
      <c r="ALU46">
        <v>1.0714669999999999</v>
      </c>
      <c r="ALV46">
        <v>1.129472</v>
      </c>
      <c r="ALW46">
        <v>1.1980900000000001</v>
      </c>
      <c r="ALX46">
        <v>1.259355</v>
      </c>
      <c r="ALY46">
        <v>1.3014220000000001</v>
      </c>
      <c r="ALZ46">
        <v>1.335968</v>
      </c>
      <c r="AMA46">
        <v>1.3579380000000001</v>
      </c>
      <c r="AMB46">
        <v>1.359834</v>
      </c>
      <c r="AMC46">
        <v>1.3306800000000001</v>
      </c>
      <c r="AMD46">
        <v>1.2719290000000001</v>
      </c>
      <c r="AME46">
        <v>1.20553</v>
      </c>
      <c r="AMF46">
        <v>1.1538459999999999</v>
      </c>
      <c r="AMG46">
        <v>1.115297</v>
      </c>
      <c r="AMH46">
        <v>1.082041</v>
      </c>
      <c r="AMI46">
        <v>1.0670489999999999</v>
      </c>
      <c r="AMJ46">
        <v>1.0842890000000001</v>
      </c>
      <c r="AMK46">
        <v>1.1631050000000001</v>
      </c>
      <c r="AML46">
        <v>1.270837</v>
      </c>
      <c r="AMM46">
        <v>1.3515079999999999</v>
      </c>
      <c r="AMN46">
        <v>1.351156</v>
      </c>
      <c r="AMO46">
        <v>1.266141</v>
      </c>
      <c r="AMP46">
        <v>1.142048</v>
      </c>
      <c r="AMQ46">
        <v>1.026124</v>
      </c>
      <c r="AMR46">
        <v>0.94484100000000004</v>
      </c>
      <c r="AMS46">
        <v>0.86956299999999997</v>
      </c>
      <c r="AMT46">
        <v>0.81169100000000005</v>
      </c>
      <c r="AMU46">
        <v>0.78595300000000001</v>
      </c>
      <c r="AMV46">
        <v>0.81149499999999997</v>
      </c>
      <c r="AMW46">
        <v>0.87946400000000002</v>
      </c>
      <c r="AMX46">
        <v>0.95485299999999995</v>
      </c>
      <c r="AMY46">
        <v>1.002534</v>
      </c>
      <c r="AMZ46">
        <v>1.0034289999999999</v>
      </c>
      <c r="ANA46">
        <v>0.98378699999999997</v>
      </c>
      <c r="ANB46">
        <v>0.97778299999999996</v>
      </c>
      <c r="ANC46">
        <v>1.021485</v>
      </c>
      <c r="AND46">
        <v>1.1474470000000001</v>
      </c>
      <c r="ANE46">
        <v>1.297455</v>
      </c>
      <c r="ANF46">
        <v>1.39385</v>
      </c>
      <c r="ANG46">
        <v>1.3638440000000001</v>
      </c>
      <c r="ANH46">
        <v>1.2173350000000001</v>
      </c>
      <c r="ANI46">
        <v>1.0328930000000001</v>
      </c>
      <c r="ANJ46">
        <v>0.89113799999999999</v>
      </c>
      <c r="ANK46">
        <v>0.83682599999999996</v>
      </c>
      <c r="ANL46">
        <v>0.82683200000000001</v>
      </c>
      <c r="ANM46">
        <v>0.84802100000000002</v>
      </c>
      <c r="ANN46">
        <v>0.88888900000000004</v>
      </c>
      <c r="ANO46">
        <v>0.96825499999999998</v>
      </c>
      <c r="ANP46">
        <v>1.0817749999999999</v>
      </c>
      <c r="ANQ46">
        <v>1.183195</v>
      </c>
      <c r="ANR46">
        <v>1.228647</v>
      </c>
      <c r="ANS46">
        <v>1.2248600000000001</v>
      </c>
      <c r="ANT46">
        <v>1.1885429999999999</v>
      </c>
      <c r="ANU46">
        <v>1.1278490000000001</v>
      </c>
      <c r="ANV46">
        <v>1.0435140000000001</v>
      </c>
      <c r="ANW46">
        <v>0.91266800000000003</v>
      </c>
      <c r="ANX46">
        <v>0.77050200000000002</v>
      </c>
      <c r="ANY46">
        <v>0.66112300000000002</v>
      </c>
      <c r="ANZ46">
        <v>0.60802199999999995</v>
      </c>
      <c r="AOA46">
        <v>0.58758100000000002</v>
      </c>
      <c r="AOB46">
        <v>0.59628099999999995</v>
      </c>
      <c r="AOC46">
        <v>0.631579</v>
      </c>
      <c r="AOD46">
        <v>0.71337300000000003</v>
      </c>
      <c r="AOE46">
        <v>0.83357000000000003</v>
      </c>
      <c r="AOF46">
        <v>0.94764000000000004</v>
      </c>
      <c r="AOG46">
        <v>1.013036</v>
      </c>
      <c r="AOH46">
        <v>1.0329539999999999</v>
      </c>
      <c r="AOI46">
        <v>1.0271239999999999</v>
      </c>
      <c r="AOJ46">
        <v>1.0092140000000001</v>
      </c>
      <c r="AOK46">
        <v>0.98790500000000003</v>
      </c>
      <c r="AOL46">
        <v>0.94887200000000005</v>
      </c>
      <c r="AOM46">
        <v>0.90572399999999997</v>
      </c>
      <c r="AON46">
        <v>0.87727200000000005</v>
      </c>
      <c r="AOO46">
        <v>0.87685800000000003</v>
      </c>
      <c r="AOP46">
        <v>0.89564699999999997</v>
      </c>
      <c r="AOQ46">
        <v>0.92200700000000002</v>
      </c>
      <c r="AOR46">
        <v>0.94444399999999995</v>
      </c>
      <c r="AOS46">
        <v>0.96254899999999999</v>
      </c>
      <c r="AOT46">
        <v>0.98075900000000005</v>
      </c>
      <c r="AOU46">
        <v>0.99484899999999998</v>
      </c>
      <c r="AOV46">
        <v>1.000586</v>
      </c>
      <c r="AOW46">
        <v>0.99621899999999997</v>
      </c>
      <c r="AOX46">
        <v>0.986093</v>
      </c>
      <c r="AOY46">
        <v>0.97538499999999995</v>
      </c>
      <c r="AOZ46">
        <v>0.96869099999999997</v>
      </c>
      <c r="APA46">
        <v>0.96480600000000005</v>
      </c>
      <c r="APB46">
        <v>0.960866</v>
      </c>
      <c r="APC46">
        <v>0.95425499999999996</v>
      </c>
      <c r="APD46">
        <v>0.941357</v>
      </c>
      <c r="APE46">
        <v>0.92284200000000005</v>
      </c>
      <c r="APF46">
        <v>0.90587700000000004</v>
      </c>
      <c r="APG46">
        <v>0.89771400000000001</v>
      </c>
      <c r="APH46">
        <v>0.89938300000000004</v>
      </c>
      <c r="API46">
        <v>0.90753200000000001</v>
      </c>
      <c r="APJ46">
        <v>0.92072900000000002</v>
      </c>
      <c r="APK46">
        <v>0.93816100000000002</v>
      </c>
      <c r="APL46">
        <v>0.96569000000000005</v>
      </c>
      <c r="APM46">
        <v>0.99707599999999996</v>
      </c>
      <c r="APN46">
        <v>1.021962</v>
      </c>
      <c r="APO46">
        <v>1.03166</v>
      </c>
      <c r="APP46">
        <v>1.0293870000000001</v>
      </c>
      <c r="APQ46">
        <v>1.020872</v>
      </c>
      <c r="APR46">
        <v>1.011525</v>
      </c>
      <c r="APS46">
        <v>1.0012490000000001</v>
      </c>
      <c r="APT46">
        <v>0.98750199999999999</v>
      </c>
      <c r="APU46">
        <v>0.97574300000000003</v>
      </c>
      <c r="APV46">
        <v>0.97150099999999995</v>
      </c>
      <c r="APW46">
        <v>0.97807500000000003</v>
      </c>
      <c r="APX46">
        <v>0.99108600000000002</v>
      </c>
      <c r="APY46">
        <v>1.0045310000000001</v>
      </c>
      <c r="APZ46">
        <v>1.0133529999999999</v>
      </c>
      <c r="AQA46">
        <v>1.021183</v>
      </c>
      <c r="AQB46">
        <v>1.026697</v>
      </c>
      <c r="AQC46">
        <v>1.02661</v>
      </c>
      <c r="AQD46">
        <v>1.0166679999999999</v>
      </c>
      <c r="AQE46">
        <v>0.996587</v>
      </c>
      <c r="AQF46">
        <v>0.97477499999999995</v>
      </c>
      <c r="AQG46">
        <v>0.96</v>
      </c>
      <c r="AQH46">
        <v>0.95530499999999996</v>
      </c>
      <c r="AQI46">
        <v>0.95616100000000004</v>
      </c>
      <c r="AQJ46">
        <v>0.95997500000000002</v>
      </c>
      <c r="AQK46">
        <v>0.96427600000000002</v>
      </c>
      <c r="AQL46">
        <v>0.97054700000000005</v>
      </c>
      <c r="AQM46">
        <v>0.97850800000000004</v>
      </c>
      <c r="AQN46">
        <v>0.98599700000000001</v>
      </c>
      <c r="AQO46">
        <v>0.99120399999999997</v>
      </c>
      <c r="AQP46">
        <v>0.99496600000000002</v>
      </c>
      <c r="AQQ46">
        <v>0.99772899999999998</v>
      </c>
      <c r="AQR46">
        <v>0.99968800000000002</v>
      </c>
      <c r="AQS46">
        <v>1.0009889999999999</v>
      </c>
      <c r="AQT46">
        <v>1.0015449999999999</v>
      </c>
      <c r="AQU46">
        <v>1.0012030000000001</v>
      </c>
      <c r="AQV46">
        <v>0.99979700000000005</v>
      </c>
      <c r="AQW46">
        <v>0.99626199999999998</v>
      </c>
      <c r="AQX46">
        <v>0.99144600000000005</v>
      </c>
      <c r="AQY46">
        <v>0.98744299999999996</v>
      </c>
      <c r="AQZ46">
        <v>0.98626499999999995</v>
      </c>
      <c r="ARA46">
        <v>0.98803799999999997</v>
      </c>
      <c r="ARB46">
        <v>0.99110500000000001</v>
      </c>
      <c r="ARC46">
        <v>0.99375899999999995</v>
      </c>
      <c r="ARD46">
        <v>0.99500699999999997</v>
      </c>
      <c r="ARE46">
        <v>0.99583500000000003</v>
      </c>
      <c r="ARF46">
        <v>0.99594400000000005</v>
      </c>
      <c r="ARG46">
        <v>0.99492400000000003</v>
      </c>
      <c r="ARH46">
        <v>0.99204899999999996</v>
      </c>
      <c r="ARI46">
        <v>0.98781099999999999</v>
      </c>
      <c r="ARJ46">
        <v>0.98362499999999997</v>
      </c>
      <c r="ARK46">
        <v>0.98084499999999997</v>
      </c>
      <c r="ARL46">
        <v>0.97941900000000004</v>
      </c>
      <c r="ARM46">
        <v>0.97867099999999996</v>
      </c>
      <c r="ARN46">
        <v>0.97808300000000004</v>
      </c>
      <c r="ARO46">
        <v>0.97715700000000005</v>
      </c>
      <c r="ARP46">
        <v>0.97593200000000002</v>
      </c>
      <c r="ARQ46">
        <v>0.97501300000000002</v>
      </c>
      <c r="ARR46">
        <v>0.97502699999999998</v>
      </c>
      <c r="ARS46">
        <v>0.97682400000000003</v>
      </c>
      <c r="ART46">
        <v>0.98000299999999996</v>
      </c>
      <c r="ARU46">
        <v>0.98295399999999999</v>
      </c>
      <c r="ARV46">
        <v>0.98406899999999997</v>
      </c>
      <c r="ARW46">
        <v>0.98277000000000003</v>
      </c>
      <c r="ARX46">
        <v>0.98028000000000004</v>
      </c>
      <c r="ARY46">
        <v>0.97799199999999997</v>
      </c>
      <c r="ARZ46">
        <v>0.97687100000000004</v>
      </c>
      <c r="ASA46">
        <v>0.975746</v>
      </c>
      <c r="ASB46">
        <v>0.97555700000000001</v>
      </c>
      <c r="ASC46">
        <v>0.97767400000000004</v>
      </c>
      <c r="ASD46">
        <v>0.98421700000000001</v>
      </c>
      <c r="ASE46">
        <v>0.99490900000000004</v>
      </c>
      <c r="ASF46">
        <v>1.005277</v>
      </c>
      <c r="ASG46">
        <v>1.010778</v>
      </c>
      <c r="ASH46">
        <v>1.010076</v>
      </c>
      <c r="ASI46">
        <v>1.0057199999999999</v>
      </c>
      <c r="ASJ46">
        <v>0.99988900000000003</v>
      </c>
      <c r="ASK46">
        <v>0.99426300000000001</v>
      </c>
      <c r="ASL46">
        <v>0.98668599999999995</v>
      </c>
      <c r="ASM46">
        <v>0.97891700000000004</v>
      </c>
      <c r="ASN46">
        <v>0.97387699999999999</v>
      </c>
      <c r="ASO46">
        <v>0.97416499999999995</v>
      </c>
      <c r="ASP46">
        <v>0.97893300000000005</v>
      </c>
      <c r="ASQ46">
        <v>0.985236</v>
      </c>
      <c r="ASR46">
        <v>0.99009899999999995</v>
      </c>
      <c r="ASS46">
        <v>0.99313899999999999</v>
      </c>
      <c r="AST46">
        <v>0.99556999999999995</v>
      </c>
      <c r="ASU46">
        <v>0.99680800000000003</v>
      </c>
      <c r="ASV46">
        <v>0.99623200000000001</v>
      </c>
      <c r="ASW46">
        <v>0.99317999999999995</v>
      </c>
      <c r="ASX46">
        <v>0.98877800000000005</v>
      </c>
      <c r="ASY46">
        <v>0.98455599999999999</v>
      </c>
      <c r="ASZ46">
        <v>0.98138700000000001</v>
      </c>
      <c r="ATA46">
        <v>0.97839299999999996</v>
      </c>
      <c r="ATB46">
        <v>0.97594599999999998</v>
      </c>
      <c r="ATC46">
        <v>0.974522</v>
      </c>
      <c r="ATD46">
        <v>0.97456200000000004</v>
      </c>
      <c r="ATE46">
        <v>0.975688</v>
      </c>
      <c r="ATF46">
        <v>0.97715600000000002</v>
      </c>
      <c r="ATG46">
        <v>0.97827399999999998</v>
      </c>
      <c r="ATH46">
        <v>0.97931199999999996</v>
      </c>
      <c r="ATI46">
        <v>0.98033000000000003</v>
      </c>
      <c r="ATJ46">
        <v>0.98114199999999996</v>
      </c>
      <c r="ATK46">
        <v>0.98150099999999996</v>
      </c>
      <c r="ATL46">
        <v>0.98131400000000002</v>
      </c>
      <c r="ATM46">
        <v>0.98111400000000004</v>
      </c>
      <c r="ATN46">
        <v>0.98148100000000005</v>
      </c>
      <c r="ATO46">
        <v>0.98278799999999999</v>
      </c>
      <c r="ATP46">
        <v>0.98465999999999998</v>
      </c>
      <c r="ATQ46">
        <v>0.98655899999999996</v>
      </c>
      <c r="ATR46">
        <v>0.98799000000000003</v>
      </c>
      <c r="ATS46">
        <v>0.98918399999999995</v>
      </c>
      <c r="ATT46">
        <v>0.99014000000000002</v>
      </c>
      <c r="ATU46">
        <v>0.99065099999999995</v>
      </c>
      <c r="ATV46">
        <v>0.99033800000000005</v>
      </c>
      <c r="ATW46">
        <v>0.98891099999999998</v>
      </c>
      <c r="ATX46">
        <v>0.987479</v>
      </c>
      <c r="ATY46">
        <v>0.98726100000000006</v>
      </c>
      <c r="ATZ46">
        <v>0.98921999999999999</v>
      </c>
      <c r="AUA46">
        <v>0.99248099999999995</v>
      </c>
      <c r="AUB46">
        <v>0.99551199999999995</v>
      </c>
      <c r="AUC46">
        <v>0.99681200000000003</v>
      </c>
      <c r="AUD46">
        <v>0.99609499999999995</v>
      </c>
      <c r="AUE46">
        <v>0.99453100000000005</v>
      </c>
      <c r="AUF46">
        <v>0.99335700000000005</v>
      </c>
      <c r="AUG46">
        <v>0.99332200000000004</v>
      </c>
      <c r="AUH46">
        <v>0.99375199999999997</v>
      </c>
      <c r="AUI46">
        <v>0.99477899999999997</v>
      </c>
      <c r="AUJ46">
        <v>0.99661</v>
      </c>
      <c r="AUK46">
        <v>1.0002219999999999</v>
      </c>
      <c r="AUL46">
        <v>1.005036</v>
      </c>
      <c r="AUM46">
        <v>1.0089269999999999</v>
      </c>
      <c r="AUN46">
        <v>1.0098240000000001</v>
      </c>
      <c r="AUO46">
        <v>1.00746</v>
      </c>
      <c r="AUP46">
        <v>1.0037020000000001</v>
      </c>
      <c r="AUQ46">
        <v>1.000537</v>
      </c>
      <c r="AUR46">
        <v>0.999579</v>
      </c>
      <c r="AUS46">
        <v>1.000094</v>
      </c>
      <c r="AUT46">
        <v>1.000645</v>
      </c>
      <c r="AUU46">
        <v>0.99981299999999995</v>
      </c>
      <c r="AUV46">
        <v>0.99665700000000002</v>
      </c>
      <c r="AUW46">
        <v>0.992344</v>
      </c>
      <c r="AUX46">
        <v>0.98856699999999997</v>
      </c>
      <c r="AUY46">
        <v>0.98693600000000004</v>
      </c>
      <c r="AUZ46">
        <v>0.98745799999999995</v>
      </c>
      <c r="AVA46">
        <v>0.98892800000000003</v>
      </c>
      <c r="AVB46">
        <v>0.99014999999999997</v>
      </c>
      <c r="AVC46">
        <v>0.99093799999999999</v>
      </c>
      <c r="AVD46">
        <v>0.99204599999999998</v>
      </c>
      <c r="AVE46">
        <v>0.992093</v>
      </c>
      <c r="AVF46">
        <v>0.98961500000000002</v>
      </c>
      <c r="AVG46">
        <v>0.98220099999999999</v>
      </c>
      <c r="AVH46">
        <v>0.97223300000000001</v>
      </c>
      <c r="AVI46">
        <v>0.96444099999999999</v>
      </c>
      <c r="AVJ46">
        <v>0.96309999999999996</v>
      </c>
      <c r="AVK46">
        <v>0.96741699999999997</v>
      </c>
      <c r="AVL46">
        <v>0.97449600000000003</v>
      </c>
      <c r="AVM46">
        <v>0.98158199999999995</v>
      </c>
      <c r="AVN46">
        <v>0.98811800000000005</v>
      </c>
      <c r="AVO46">
        <v>0.99578699999999998</v>
      </c>
      <c r="AVP46">
        <v>1.001803</v>
      </c>
      <c r="AVQ46">
        <v>1.003207</v>
      </c>
      <c r="AVR46">
        <v>0.99779799999999996</v>
      </c>
      <c r="AVS46">
        <v>0.988981</v>
      </c>
      <c r="AVT46">
        <v>0.98152899999999998</v>
      </c>
      <c r="AVU46">
        <v>0.97934399999999999</v>
      </c>
      <c r="AVV46">
        <v>0.98078900000000002</v>
      </c>
      <c r="AVW46">
        <v>0.98382000000000003</v>
      </c>
      <c r="AVX46">
        <v>0.98660400000000004</v>
      </c>
      <c r="AVY46">
        <v>0.98867499999999997</v>
      </c>
      <c r="AVZ46">
        <v>0.99091499999999999</v>
      </c>
      <c r="AWA46">
        <v>0.99271500000000001</v>
      </c>
      <c r="AWB46">
        <v>0.99342299999999994</v>
      </c>
      <c r="AWC46">
        <v>0.99254399999999998</v>
      </c>
      <c r="AWD46">
        <v>0.99103600000000003</v>
      </c>
      <c r="AWE46">
        <v>0.99015200000000003</v>
      </c>
      <c r="AWF46">
        <v>0.99100299999999997</v>
      </c>
      <c r="AWG46">
        <v>0.99322100000000002</v>
      </c>
      <c r="AWH46">
        <v>0.99555800000000005</v>
      </c>
      <c r="AWI46">
        <v>0.99675499999999995</v>
      </c>
      <c r="AWJ46">
        <v>0.99622900000000003</v>
      </c>
      <c r="AWK46">
        <v>0.99482499999999996</v>
      </c>
      <c r="AWL46">
        <v>0.99355099999999996</v>
      </c>
      <c r="AWM46">
        <v>0.99343199999999998</v>
      </c>
      <c r="AWN46">
        <v>0.99485199999999996</v>
      </c>
      <c r="AWO46">
        <v>0.996475</v>
      </c>
      <c r="AWP46">
        <v>0.99676500000000001</v>
      </c>
      <c r="AWQ46">
        <v>0.99437900000000001</v>
      </c>
      <c r="AWR46">
        <v>0.98996399999999996</v>
      </c>
      <c r="AWS46">
        <v>0.98527600000000004</v>
      </c>
      <c r="AWT46">
        <v>0.98201700000000003</v>
      </c>
      <c r="AWU46">
        <v>0.97956799999999999</v>
      </c>
      <c r="AWV46">
        <v>0.97790600000000005</v>
      </c>
      <c r="AWW46">
        <v>0.97798799999999997</v>
      </c>
      <c r="AWX46">
        <v>0.98098200000000002</v>
      </c>
      <c r="AWY46">
        <v>0.98723300000000003</v>
      </c>
      <c r="AWZ46">
        <v>0.99441100000000004</v>
      </c>
      <c r="AXA46">
        <v>1</v>
      </c>
      <c r="AXB46">
        <v>1.0037180000000001</v>
      </c>
      <c r="AXC46">
        <v>1.006491</v>
      </c>
      <c r="AXD46">
        <v>1.007611</v>
      </c>
      <c r="AXE46">
        <v>1.006248</v>
      </c>
      <c r="AXF46">
        <v>1.0015609999999999</v>
      </c>
      <c r="AXG46">
        <v>0.99539699999999998</v>
      </c>
      <c r="AXH46">
        <v>0.99005399999999999</v>
      </c>
      <c r="AXI46">
        <v>0.986541</v>
      </c>
      <c r="AXJ46">
        <v>0.98363699999999998</v>
      </c>
      <c r="AXK46">
        <v>0.98197500000000004</v>
      </c>
      <c r="AXL46">
        <v>0.98230099999999998</v>
      </c>
      <c r="AXM46">
        <v>0.98585400000000001</v>
      </c>
      <c r="AXN46">
        <v>0.99107100000000004</v>
      </c>
      <c r="AXO46">
        <v>0.99540700000000004</v>
      </c>
      <c r="AXP46">
        <v>0.99691799999999997</v>
      </c>
      <c r="AXQ46">
        <v>0.99671900000000002</v>
      </c>
      <c r="AXR46">
        <v>0.99521000000000004</v>
      </c>
      <c r="AXS46">
        <v>0.99259299999999995</v>
      </c>
      <c r="AXT46">
        <v>0.98798399999999997</v>
      </c>
      <c r="AXU46">
        <v>0.98179700000000003</v>
      </c>
      <c r="AXV46">
        <v>0.97618099999999997</v>
      </c>
      <c r="AXW46">
        <v>0.97309299999999999</v>
      </c>
      <c r="AXX46">
        <v>0.97208099999999997</v>
      </c>
      <c r="AXY46">
        <v>0.97240300000000002</v>
      </c>
      <c r="AXZ46">
        <v>0.97358299999999998</v>
      </c>
      <c r="AYA46">
        <v>0.97579800000000005</v>
      </c>
      <c r="AYB46">
        <v>0.97939799999999999</v>
      </c>
      <c r="AYC46">
        <v>0.98299499999999995</v>
      </c>
      <c r="AYD46">
        <v>0.98516199999999998</v>
      </c>
      <c r="AYE46">
        <v>0.98539100000000002</v>
      </c>
      <c r="AYF46">
        <v>0.98475500000000005</v>
      </c>
      <c r="AYG46">
        <v>0.98447300000000004</v>
      </c>
      <c r="AYH46">
        <v>0.98554600000000003</v>
      </c>
      <c r="AYI46">
        <v>0.98756200000000005</v>
      </c>
      <c r="AYJ46">
        <v>0.98997900000000005</v>
      </c>
      <c r="AYK46">
        <v>0.99230799999999997</v>
      </c>
      <c r="AYL46">
        <v>0.99476200000000004</v>
      </c>
      <c r="AYM46">
        <v>0.99737799999999999</v>
      </c>
      <c r="AYN46">
        <v>0.999394</v>
      </c>
      <c r="AYO46">
        <v>1.0000690000000001</v>
      </c>
      <c r="AYP46">
        <v>0.99929999999999997</v>
      </c>
      <c r="AYQ46">
        <v>0.99777499999999997</v>
      </c>
      <c r="AYR46">
        <v>0.99622999999999995</v>
      </c>
      <c r="AYS46">
        <v>0.99489000000000005</v>
      </c>
      <c r="AYT46">
        <v>0.99334900000000004</v>
      </c>
      <c r="AYU46">
        <v>0.99215500000000001</v>
      </c>
      <c r="AYV46">
        <v>0.99188100000000001</v>
      </c>
      <c r="AYW46">
        <v>0.99267000000000005</v>
      </c>
      <c r="AYX46">
        <v>0.99404599999999999</v>
      </c>
      <c r="AYY46">
        <v>0.99548499999999995</v>
      </c>
      <c r="AYZ46">
        <v>0.99677899999999997</v>
      </c>
      <c r="AZA46">
        <v>0.99830300000000005</v>
      </c>
      <c r="AZB46">
        <v>0.99956</v>
      </c>
      <c r="AZC46">
        <v>0.99999400000000005</v>
      </c>
      <c r="AZD46">
        <v>0.99958999999999998</v>
      </c>
      <c r="AZE46">
        <v>0.99853400000000003</v>
      </c>
      <c r="AZF46">
        <v>0.99677300000000002</v>
      </c>
      <c r="AZG46">
        <v>0.99407100000000004</v>
      </c>
      <c r="AZH46">
        <v>0.98984700000000003</v>
      </c>
      <c r="AZI46">
        <v>0.98540399999999995</v>
      </c>
      <c r="AZJ46">
        <v>0.98230099999999998</v>
      </c>
      <c r="AZK46">
        <v>0.98104999999999998</v>
      </c>
      <c r="AZL46">
        <v>0.98091200000000001</v>
      </c>
      <c r="AZM46">
        <v>0.98157300000000003</v>
      </c>
      <c r="AZN46">
        <v>0.98284899999999997</v>
      </c>
      <c r="AZO46">
        <v>0.98536000000000001</v>
      </c>
      <c r="AZP46">
        <v>0.98831899999999995</v>
      </c>
      <c r="AZQ46">
        <v>0.99059399999999997</v>
      </c>
      <c r="AZR46">
        <v>0.99112199999999995</v>
      </c>
      <c r="AZS46">
        <v>0.99038000000000004</v>
      </c>
      <c r="AZT46">
        <v>0.98993799999999998</v>
      </c>
      <c r="AZU46">
        <v>0.991344</v>
      </c>
      <c r="AZV46">
        <v>0.99486600000000003</v>
      </c>
      <c r="AZW46">
        <v>0.999386</v>
      </c>
      <c r="AZX46">
        <v>1.003749</v>
      </c>
      <c r="AZY46">
        <v>1.0073080000000001</v>
      </c>
      <c r="AZZ46">
        <v>1.0107189999999999</v>
      </c>
      <c r="BAA46">
        <v>1.013606</v>
      </c>
      <c r="BAB46">
        <v>1.01552</v>
      </c>
      <c r="BAC46">
        <v>1.016516</v>
      </c>
      <c r="BAD46">
        <v>1.0167189999999999</v>
      </c>
      <c r="BAE46">
        <v>1.016105</v>
      </c>
      <c r="BAF46">
        <v>1.014478</v>
      </c>
      <c r="BAG46">
        <v>1.011541</v>
      </c>
      <c r="BAH46">
        <v>1.008178</v>
      </c>
      <c r="BAI46">
        <v>1.005376</v>
      </c>
      <c r="BAJ46">
        <v>1.0031870000000001</v>
      </c>
      <c r="BAK46">
        <v>1.001298</v>
      </c>
      <c r="BAL46">
        <v>1.000154</v>
      </c>
      <c r="BAM46">
        <v>1.0002120000000001</v>
      </c>
      <c r="BAN46">
        <v>1.0015689999999999</v>
      </c>
      <c r="BAO46">
        <v>1.003582</v>
      </c>
      <c r="BAP46">
        <v>1.005547</v>
      </c>
      <c r="BAQ46">
        <v>1.0068980000000001</v>
      </c>
      <c r="BAR46">
        <v>1.008051</v>
      </c>
      <c r="BAS46">
        <v>1.009838</v>
      </c>
      <c r="BAT46">
        <v>1.0132779999999999</v>
      </c>
      <c r="BAU46">
        <v>1.0195810000000001</v>
      </c>
      <c r="BAV46">
        <v>1.026105</v>
      </c>
      <c r="BAW46">
        <v>1.0295399999999999</v>
      </c>
      <c r="BAX46">
        <v>1.0283359999999999</v>
      </c>
      <c r="BAY46">
        <v>1.0241340000000001</v>
      </c>
      <c r="BAZ46">
        <v>1.0175959999999999</v>
      </c>
      <c r="BBA46">
        <v>1.0090440000000001</v>
      </c>
      <c r="BBB46">
        <v>0.99546800000000002</v>
      </c>
      <c r="BBC46">
        <v>0.98061900000000002</v>
      </c>
      <c r="BBD46">
        <v>0.97045700000000001</v>
      </c>
      <c r="BBE46">
        <v>0.96944799999999998</v>
      </c>
      <c r="BBF46">
        <v>0.97492800000000002</v>
      </c>
      <c r="BBG46">
        <v>0.98259300000000005</v>
      </c>
      <c r="BBH46">
        <v>0.98833599999999999</v>
      </c>
      <c r="BBI46">
        <v>0.99392800000000003</v>
      </c>
      <c r="BBJ46">
        <v>0.99902599999999997</v>
      </c>
      <c r="BBK46">
        <v>1.0006409999999999</v>
      </c>
      <c r="BBL46">
        <v>0.99573</v>
      </c>
      <c r="BBM46">
        <v>0.98485800000000001</v>
      </c>
      <c r="BBN46">
        <v>0.97262599999999999</v>
      </c>
      <c r="BBO46">
        <v>0.963584</v>
      </c>
      <c r="BBP46">
        <v>0.95619100000000001</v>
      </c>
      <c r="BBQ46">
        <v>0.95038599999999995</v>
      </c>
      <c r="BBR46">
        <v>0.94864400000000004</v>
      </c>
      <c r="BBS46">
        <v>0.95351699999999995</v>
      </c>
      <c r="BBT46">
        <v>0.96507399999999999</v>
      </c>
      <c r="BBU46">
        <v>0.97964200000000001</v>
      </c>
      <c r="BBV46">
        <v>0.99339900000000003</v>
      </c>
      <c r="BBW46">
        <v>1.0083930000000001</v>
      </c>
      <c r="BBX46">
        <v>1.0239</v>
      </c>
      <c r="BBY46">
        <v>1.034786</v>
      </c>
      <c r="BBZ46">
        <v>1.036111</v>
      </c>
      <c r="BCA46">
        <v>1.028346</v>
      </c>
      <c r="BCB46">
        <v>1.017431</v>
      </c>
      <c r="BCC46">
        <v>1.009466</v>
      </c>
      <c r="BCD46">
        <v>1.0036590000000001</v>
      </c>
      <c r="BCE46">
        <v>0.99902199999999997</v>
      </c>
      <c r="BCF46">
        <v>0.99844599999999994</v>
      </c>
      <c r="BCG46">
        <v>1.0065630000000001</v>
      </c>
      <c r="BCH46">
        <v>1.026322</v>
      </c>
      <c r="BCI46">
        <v>1.0451820000000001</v>
      </c>
      <c r="BCJ46">
        <v>1.049383</v>
      </c>
      <c r="BCK46">
        <v>1.0298510000000001</v>
      </c>
      <c r="BCL46">
        <v>0.99579399999999996</v>
      </c>
      <c r="BCM46">
        <v>0.96087800000000001</v>
      </c>
      <c r="BCN46">
        <v>0.93562000000000001</v>
      </c>
      <c r="BCO46">
        <v>0.91228100000000001</v>
      </c>
      <c r="BCP46">
        <v>0.89496100000000001</v>
      </c>
      <c r="BCQ46">
        <v>0.890625</v>
      </c>
      <c r="BCR46">
        <v>0.90880700000000003</v>
      </c>
      <c r="BCS46">
        <v>0.94192900000000002</v>
      </c>
      <c r="BCT46">
        <v>0.97129299999999996</v>
      </c>
      <c r="BCU46">
        <v>0.979827</v>
      </c>
      <c r="BCV46">
        <v>0.97006800000000004</v>
      </c>
      <c r="BCW46">
        <v>0.95429600000000003</v>
      </c>
      <c r="BCX46">
        <v>0.94444399999999995</v>
      </c>
      <c r="BCY46">
        <v>0.93576199999999998</v>
      </c>
      <c r="BCZ46">
        <v>0.92791800000000002</v>
      </c>
      <c r="BDA46">
        <v>0.93947599999999998</v>
      </c>
      <c r="BDB46">
        <v>0.98997599999999997</v>
      </c>
      <c r="BDC46">
        <v>1.0846579999999999</v>
      </c>
      <c r="BDD46">
        <v>1.1940839999999999</v>
      </c>
      <c r="BDE46">
        <v>1.285714</v>
      </c>
      <c r="BDF46">
        <v>1.360277</v>
      </c>
      <c r="BDG46">
        <v>1.426013</v>
      </c>
      <c r="BDH46">
        <v>1.461652</v>
      </c>
      <c r="BDI46">
        <v>1.4471270000000001</v>
      </c>
      <c r="BDJ46">
        <v>1.383389</v>
      </c>
      <c r="BDK46">
        <v>1.288708</v>
      </c>
      <c r="BDL46">
        <v>1.181818</v>
      </c>
      <c r="BDM46">
        <v>1.0302480000000001</v>
      </c>
      <c r="BDN46">
        <v>0.84848400000000002</v>
      </c>
      <c r="BDO46">
        <v>0.72569700000000004</v>
      </c>
      <c r="BDP46">
        <v>0.74309599999999998</v>
      </c>
      <c r="BDQ46">
        <v>0.88794399999999996</v>
      </c>
      <c r="BDR46">
        <v>1.103092</v>
      </c>
      <c r="BDS46">
        <v>1.3333330000000001</v>
      </c>
      <c r="BDT46">
        <v>1.6177779999999999</v>
      </c>
      <c r="BDU46">
        <v>1.947681</v>
      </c>
      <c r="BDV46">
        <v>2.196062</v>
      </c>
      <c r="BDW46">
        <v>2.2257289999999998</v>
      </c>
      <c r="BDX46">
        <v>1.992011</v>
      </c>
      <c r="BDY46">
        <v>1.7246220000000001</v>
      </c>
      <c r="BDZ46">
        <v>1.679514</v>
      </c>
      <c r="BEA46">
        <v>2.0133679999999998</v>
      </c>
      <c r="BEB46">
        <v>2.5238309999999999</v>
      </c>
      <c r="BEC46">
        <v>2.9298190000000002</v>
      </c>
      <c r="BED46">
        <v>2.9879389999999999</v>
      </c>
      <c r="BEE46">
        <v>2.7691189999999999</v>
      </c>
      <c r="BEF46">
        <v>2.458555</v>
      </c>
      <c r="BEG46">
        <v>2.2363179999999998</v>
      </c>
      <c r="BEH46">
        <v>2.1514180000000001</v>
      </c>
      <c r="BEI46">
        <v>2.1120009999999998</v>
      </c>
      <c r="BEJ46">
        <v>2.0480960000000001</v>
      </c>
      <c r="BEK46">
        <v>1.8948579999999999</v>
      </c>
      <c r="BEL46">
        <v>1.662884</v>
      </c>
      <c r="BEM46">
        <v>1.4201889999999999</v>
      </c>
      <c r="BEN46">
        <v>1.2360789999999999</v>
      </c>
      <c r="BEO46">
        <v>1.1385989999999999</v>
      </c>
      <c r="BEP46">
        <v>1.08409</v>
      </c>
      <c r="BEQ46">
        <v>1.0254460000000001</v>
      </c>
      <c r="BER46">
        <v>0.92776400000000003</v>
      </c>
      <c r="BES46">
        <v>0.80968300000000004</v>
      </c>
      <c r="BET46">
        <v>0.68847899999999995</v>
      </c>
      <c r="BEU46">
        <v>0.57904599999999995</v>
      </c>
      <c r="BEV46">
        <v>0.46524599999999999</v>
      </c>
      <c r="BEW46">
        <v>0.35948999999999998</v>
      </c>
      <c r="BEX46">
        <v>0.29320499999999999</v>
      </c>
      <c r="BEY46">
        <v>0.22614200000000001</v>
      </c>
      <c r="BEZ46">
        <v>0.100563</v>
      </c>
      <c r="BFA46">
        <v>0.17724699999999999</v>
      </c>
      <c r="BFB46">
        <v>0.75080400000000003</v>
      </c>
      <c r="BFC46">
        <v>2.0957780000000001</v>
      </c>
      <c r="BFD46">
        <v>3.6989049999999999</v>
      </c>
      <c r="BFE46">
        <v>4.8759119999999996</v>
      </c>
      <c r="BFF46">
        <v>5.1737479999999998</v>
      </c>
      <c r="BFG46">
        <v>4.9094600000000002</v>
      </c>
      <c r="BFH46">
        <v>4.3777720000000002</v>
      </c>
      <c r="BFI46">
        <v>3.8388119999999999</v>
      </c>
      <c r="BFJ46">
        <v>3.1398630000000001</v>
      </c>
      <c r="BFK46">
        <v>2.3593860000000002</v>
      </c>
      <c r="BFL46">
        <v>1.715193</v>
      </c>
      <c r="BFM46">
        <v>1.3338080000000001</v>
      </c>
      <c r="BFN46">
        <v>1.1061890000000001</v>
      </c>
      <c r="BFO46">
        <v>0.92733500000000002</v>
      </c>
      <c r="BFP46">
        <v>0.69907200000000003</v>
      </c>
      <c r="BFQ46">
        <v>0.42770399999999997</v>
      </c>
      <c r="BFR46">
        <v>0.17539299999999999</v>
      </c>
      <c r="BFS46">
        <v>0</v>
      </c>
      <c r="BFT46">
        <v>0</v>
      </c>
      <c r="BFU46">
        <v>0</v>
      </c>
      <c r="BFV46">
        <v>0</v>
      </c>
      <c r="BFW46">
        <v>0.102788</v>
      </c>
      <c r="BFX46">
        <v>0.64298299999999997</v>
      </c>
      <c r="BFY46">
        <v>1.173098</v>
      </c>
      <c r="BFZ46">
        <v>1.458323</v>
      </c>
      <c r="BGA46">
        <v>1.332986</v>
      </c>
      <c r="BGB46">
        <v>0.84325000000000006</v>
      </c>
      <c r="BGC46">
        <v>0.35631099999999999</v>
      </c>
      <c r="BGD46">
        <v>0.14246800000000001</v>
      </c>
      <c r="BGE46">
        <v>9.6795999999999993E-2</v>
      </c>
      <c r="BGF46">
        <v>2.8198999999999998E-2</v>
      </c>
      <c r="BGG46">
        <v>0</v>
      </c>
      <c r="BGH46">
        <v>0</v>
      </c>
      <c r="BGI46">
        <v>0.33233600000000002</v>
      </c>
      <c r="BGJ46">
        <v>1.1777960000000001</v>
      </c>
      <c r="BGK46">
        <v>1.913959</v>
      </c>
      <c r="BGL46">
        <v>2.2068789999999998</v>
      </c>
      <c r="BGM46">
        <v>2.2438310000000001</v>
      </c>
      <c r="BGN46">
        <v>2.0344739999999999</v>
      </c>
      <c r="BGO46">
        <v>1.4116629999999999</v>
      </c>
      <c r="BGP46">
        <v>0.51563199999999998</v>
      </c>
      <c r="BGQ46">
        <v>0</v>
      </c>
      <c r="BGR46">
        <v>0.131272</v>
      </c>
      <c r="BGS46">
        <v>0.53123100000000001</v>
      </c>
      <c r="BGT46">
        <v>0.63852500000000001</v>
      </c>
      <c r="BGU46">
        <v>0.29202</v>
      </c>
      <c r="BGV46">
        <v>0</v>
      </c>
      <c r="BGW46">
        <v>0.24232100000000001</v>
      </c>
      <c r="BGX46">
        <v>1.1506130000000001</v>
      </c>
      <c r="BGY46">
        <v>1.9215059999999999</v>
      </c>
      <c r="BGZ46">
        <v>1.8429770000000001</v>
      </c>
      <c r="BHA46">
        <v>1.166377</v>
      </c>
      <c r="BHB46">
        <v>0.53578999999999999</v>
      </c>
      <c r="BHC46">
        <v>0.17104</v>
      </c>
      <c r="BHD46">
        <v>0</v>
      </c>
      <c r="BHE46">
        <v>0.26933800000000002</v>
      </c>
      <c r="BHF46">
        <v>1.527099</v>
      </c>
      <c r="BHG46">
        <v>3.150687</v>
      </c>
      <c r="BHH46">
        <v>4.2574069999999997</v>
      </c>
      <c r="BHI46">
        <v>4.9972209999999997</v>
      </c>
      <c r="BHJ46">
        <v>5.219557</v>
      </c>
      <c r="BHK46">
        <v>4.397907</v>
      </c>
      <c r="BHL46">
        <v>2.3081649999999998</v>
      </c>
      <c r="BHM46">
        <v>0.33590700000000001</v>
      </c>
      <c r="BHN46">
        <v>0</v>
      </c>
      <c r="BHO46">
        <v>0</v>
      </c>
      <c r="BHP46">
        <v>0.38184499999999999</v>
      </c>
      <c r="BHQ46">
        <v>0.51111499999999999</v>
      </c>
      <c r="BHR46">
        <v>0.63861000000000001</v>
      </c>
      <c r="BHS46">
        <v>0.864568</v>
      </c>
      <c r="BHT46">
        <v>1.37216</v>
      </c>
      <c r="BHU46">
        <v>1.8916489999999999</v>
      </c>
      <c r="BHV46">
        <v>1.9332469999999999</v>
      </c>
      <c r="BHW46">
        <v>1.3196909999999999</v>
      </c>
      <c r="BHX46">
        <v>0.57355699999999998</v>
      </c>
      <c r="BHY46">
        <v>0.14710500000000001</v>
      </c>
      <c r="BHZ46">
        <v>0</v>
      </c>
      <c r="BIA46">
        <v>0</v>
      </c>
      <c r="BIB46">
        <v>0.75685500000000006</v>
      </c>
      <c r="BIC46">
        <v>2.1591480000000001</v>
      </c>
      <c r="BID46">
        <v>3</v>
      </c>
      <c r="BIE46">
        <v>2.603478</v>
      </c>
      <c r="BIF46">
        <v>1.626134</v>
      </c>
      <c r="BIG46">
        <v>0.90582600000000002</v>
      </c>
      <c r="BIH46">
        <v>0.54388899999999996</v>
      </c>
      <c r="BII46">
        <v>0.32863599999999998</v>
      </c>
      <c r="BIJ46">
        <v>0.22409699999999999</v>
      </c>
      <c r="BIK46">
        <v>0.26804</v>
      </c>
      <c r="BIL46">
        <v>0.37010399999999999</v>
      </c>
      <c r="BIM46">
        <v>0.41748000000000002</v>
      </c>
      <c r="BIN46">
        <v>0.43073</v>
      </c>
      <c r="BIO46">
        <v>0.53516799999999998</v>
      </c>
      <c r="BIP46">
        <v>0.89524999999999999</v>
      </c>
      <c r="BIQ46">
        <v>1.379686</v>
      </c>
      <c r="BIR46">
        <v>1.598992</v>
      </c>
      <c r="BIS46">
        <v>1.3372919999999999</v>
      </c>
      <c r="BIT46">
        <v>0.88745099999999999</v>
      </c>
      <c r="BIU46">
        <v>0.61791600000000002</v>
      </c>
      <c r="BIV46">
        <v>0.53545699999999996</v>
      </c>
      <c r="BIW46">
        <v>0.54494699999999996</v>
      </c>
      <c r="BIX46">
        <v>0.62141900000000005</v>
      </c>
      <c r="BIY46">
        <v>0.79381999999999997</v>
      </c>
      <c r="BIZ46">
        <v>0.97287500000000005</v>
      </c>
      <c r="BJA46">
        <v>1.1050279999999999</v>
      </c>
      <c r="BJB46">
        <v>1.2178800000000001</v>
      </c>
      <c r="BJC46">
        <v>1.25</v>
      </c>
      <c r="BJD46">
        <v>1.1281559999999999</v>
      </c>
      <c r="BJE46">
        <v>0.93229200000000001</v>
      </c>
      <c r="BJF46">
        <v>0.825264</v>
      </c>
      <c r="BJG46">
        <v>0.84177800000000003</v>
      </c>
      <c r="BJH46">
        <v>0.91408500000000004</v>
      </c>
      <c r="BJI46">
        <v>1.00545</v>
      </c>
      <c r="BJJ46">
        <v>1.1442650000000001</v>
      </c>
      <c r="BJK46">
        <v>1.25023</v>
      </c>
      <c r="BJL46">
        <v>1.2385980000000001</v>
      </c>
      <c r="BJM46">
        <v>1.1388199999999999</v>
      </c>
      <c r="BJN46">
        <v>1.034483</v>
      </c>
      <c r="BJO46">
        <v>0.94723100000000005</v>
      </c>
      <c r="BJP46">
        <v>0.86597199999999996</v>
      </c>
      <c r="BJQ46">
        <v>0.82545299999999999</v>
      </c>
      <c r="BJR46">
        <v>0.84401199999999998</v>
      </c>
      <c r="BJS46">
        <v>0.88640600000000003</v>
      </c>
      <c r="BJT46">
        <v>0.913022</v>
      </c>
      <c r="BJU46">
        <v>0.93076199999999998</v>
      </c>
      <c r="BJV46">
        <v>0.94844300000000004</v>
      </c>
      <c r="BJW46">
        <v>0.96921500000000005</v>
      </c>
      <c r="BJX46">
        <v>0.99133800000000005</v>
      </c>
      <c r="BJY46">
        <v>1.018575</v>
      </c>
      <c r="BJZ46">
        <v>1.0635760000000001</v>
      </c>
      <c r="BKA46">
        <v>1.1144149999999999</v>
      </c>
      <c r="BKB46">
        <v>1.1281669999999999</v>
      </c>
      <c r="BKC46">
        <v>1.084544</v>
      </c>
      <c r="BKD46">
        <v>1.022653</v>
      </c>
      <c r="BKE46">
        <v>0.98358000000000001</v>
      </c>
      <c r="BKF46">
        <v>0.95675500000000002</v>
      </c>
      <c r="BKG46">
        <v>0.94544899999999998</v>
      </c>
      <c r="BKH46">
        <v>0.96234399999999998</v>
      </c>
      <c r="BKI46">
        <v>1.0048379999999999</v>
      </c>
      <c r="BKJ46">
        <v>1.037037</v>
      </c>
      <c r="BKK46">
        <v>1.0466169999999999</v>
      </c>
      <c r="BKL46">
        <v>1.0422959999999999</v>
      </c>
      <c r="BKM46">
        <v>1.01793</v>
      </c>
      <c r="BKN46">
        <v>0.96233100000000005</v>
      </c>
      <c r="BKO46">
        <v>0.89702300000000001</v>
      </c>
      <c r="BKP46">
        <v>0.849688</v>
      </c>
      <c r="BKQ46">
        <v>0.81322399999999995</v>
      </c>
      <c r="BKR46">
        <v>0.79139599999999999</v>
      </c>
      <c r="BKS46">
        <v>0.78613999999999995</v>
      </c>
      <c r="BKT46">
        <v>0.79593100000000006</v>
      </c>
      <c r="BKU46">
        <v>0.83333299999999999</v>
      </c>
      <c r="BKV46">
        <v>0.92077600000000004</v>
      </c>
      <c r="BKW46">
        <v>1.0316970000000001</v>
      </c>
      <c r="BKX46">
        <v>1.108044</v>
      </c>
      <c r="BKY46">
        <v>1.1472629999999999</v>
      </c>
      <c r="BKZ46">
        <v>1.1643969999999999</v>
      </c>
      <c r="BLA46">
        <v>1.1647289999999999</v>
      </c>
      <c r="BLB46">
        <v>1.146536</v>
      </c>
      <c r="BLC46">
        <v>1.1133329999999999</v>
      </c>
      <c r="BLD46">
        <v>1.0603990000000001</v>
      </c>
      <c r="BLE46">
        <v>0.99030200000000002</v>
      </c>
      <c r="BLF46">
        <v>0.93764000000000003</v>
      </c>
      <c r="BLG46">
        <v>0.91751700000000003</v>
      </c>
      <c r="BLH46">
        <v>0.91082399999999997</v>
      </c>
      <c r="BLI46">
        <v>0.89688100000000004</v>
      </c>
      <c r="BLJ46">
        <v>0.869896</v>
      </c>
      <c r="BLK46">
        <v>0.857958</v>
      </c>
      <c r="BLL46">
        <v>0.893289</v>
      </c>
      <c r="BLM46">
        <v>0.96692400000000001</v>
      </c>
      <c r="BLN46">
        <v>1.024961</v>
      </c>
      <c r="BLO46">
        <v>1.03264</v>
      </c>
      <c r="BLP46">
        <v>1.0144740000000001</v>
      </c>
      <c r="BLQ46">
        <v>0.99718399999999996</v>
      </c>
      <c r="BLR46">
        <v>0.97455499999999995</v>
      </c>
      <c r="BLS46">
        <v>0.96036500000000002</v>
      </c>
      <c r="BLT46">
        <v>0.98765400000000003</v>
      </c>
      <c r="BLU46">
        <v>1.0629010000000001</v>
      </c>
      <c r="BLV46">
        <v>1.124371</v>
      </c>
      <c r="BLW46">
        <v>1.1224959999999999</v>
      </c>
      <c r="BLX46">
        <v>1.0825400000000001</v>
      </c>
      <c r="BLY46">
        <v>1.039077</v>
      </c>
      <c r="BLZ46">
        <v>0.990568</v>
      </c>
      <c r="BMA46">
        <v>0.945357</v>
      </c>
      <c r="BMB46">
        <v>0.93603999999999998</v>
      </c>
      <c r="BMC46">
        <v>0.97056600000000004</v>
      </c>
      <c r="BMD46">
        <v>1.0084569999999999</v>
      </c>
      <c r="BME46">
        <v>1.0152829999999999</v>
      </c>
      <c r="BMF46">
        <v>1.004119</v>
      </c>
      <c r="BMG46">
        <v>0.98630099999999998</v>
      </c>
      <c r="BMH46">
        <v>0.96002200000000004</v>
      </c>
      <c r="BMI46">
        <v>0.93011900000000003</v>
      </c>
      <c r="BMJ46">
        <v>0.91571100000000005</v>
      </c>
      <c r="BMK46">
        <v>0.91613900000000004</v>
      </c>
      <c r="BML46">
        <v>0.930203</v>
      </c>
      <c r="BMM46">
        <v>0.96391899999999997</v>
      </c>
      <c r="BMN46">
        <v>1.0192779999999999</v>
      </c>
      <c r="BMO46">
        <v>1.0691660000000001</v>
      </c>
      <c r="BMP46">
        <v>1.1048249999999999</v>
      </c>
      <c r="BMQ46">
        <v>1.1288910000000001</v>
      </c>
      <c r="BMR46">
        <v>1.115016</v>
      </c>
      <c r="BMS46">
        <v>1.04101</v>
      </c>
      <c r="BMT46">
        <v>0.95058100000000001</v>
      </c>
      <c r="BMU46">
        <v>0.89674399999999999</v>
      </c>
      <c r="BMV46">
        <v>0.86854100000000001</v>
      </c>
      <c r="BMW46">
        <v>0.86149799999999999</v>
      </c>
      <c r="BMX46">
        <v>0.886938</v>
      </c>
      <c r="BMY46">
        <v>0.93813299999999999</v>
      </c>
      <c r="BMZ46">
        <v>0.96436900000000003</v>
      </c>
      <c r="BNA46">
        <v>0.94047999999999998</v>
      </c>
      <c r="BNB46">
        <v>0.89952299999999996</v>
      </c>
      <c r="BNC46">
        <v>0.87783</v>
      </c>
      <c r="BND46">
        <v>0.87087000000000003</v>
      </c>
      <c r="BNE46">
        <v>0.87660400000000005</v>
      </c>
      <c r="BNF46">
        <v>0.901528</v>
      </c>
      <c r="BNG46">
        <v>0.944384</v>
      </c>
      <c r="BNH46">
        <v>0.98275900000000005</v>
      </c>
      <c r="BNI46">
        <v>1.011943</v>
      </c>
      <c r="BNJ46">
        <v>1.0328170000000001</v>
      </c>
      <c r="BNK46">
        <v>1.0287329999999999</v>
      </c>
      <c r="BNL46">
        <v>0.98119199999999995</v>
      </c>
      <c r="BNM46">
        <v>0.94201000000000001</v>
      </c>
      <c r="BNN46">
        <v>0.97162800000000005</v>
      </c>
      <c r="BNO46">
        <v>1.050664</v>
      </c>
      <c r="BNP46">
        <v>1.111111</v>
      </c>
      <c r="BNQ46">
        <v>1.1235900000000001</v>
      </c>
      <c r="BNR46">
        <v>1.111683</v>
      </c>
      <c r="BNS46">
        <v>1.084293</v>
      </c>
      <c r="BNT46">
        <v>1.0307029999999999</v>
      </c>
      <c r="BNU46">
        <v>0.97641999999999995</v>
      </c>
      <c r="BNV46">
        <v>0.95463699999999996</v>
      </c>
      <c r="BNW46">
        <v>0.95834900000000001</v>
      </c>
      <c r="BNX46">
        <v>0.96385500000000002</v>
      </c>
      <c r="BNY46">
        <v>0.95866099999999999</v>
      </c>
      <c r="BNZ46">
        <v>0.95332899999999998</v>
      </c>
      <c r="BOA46">
        <v>0.95987999999999996</v>
      </c>
      <c r="BOB46">
        <v>0.98831899999999995</v>
      </c>
      <c r="BOC46">
        <v>1.0117989999999999</v>
      </c>
      <c r="BOD46">
        <v>0.99715299999999996</v>
      </c>
      <c r="BOE46">
        <v>0.94915000000000005</v>
      </c>
      <c r="BOF46">
        <v>0.91011200000000003</v>
      </c>
      <c r="BOG46">
        <v>0.899675</v>
      </c>
      <c r="BOH46">
        <v>0.90264500000000003</v>
      </c>
      <c r="BOI46">
        <v>0.91105899999999995</v>
      </c>
      <c r="BOJ46">
        <v>0.92586500000000005</v>
      </c>
      <c r="BOK46">
        <v>0.94587699999999997</v>
      </c>
      <c r="BOL46">
        <v>0.96790299999999996</v>
      </c>
      <c r="BOM46">
        <v>0.99269499999999999</v>
      </c>
      <c r="BON46">
        <v>1.0232559999999999</v>
      </c>
      <c r="BOO46">
        <v>1.071275</v>
      </c>
      <c r="BOP46">
        <v>1.121496</v>
      </c>
      <c r="BOQ46">
        <v>1.137346</v>
      </c>
      <c r="BOR46">
        <v>1.1116280000000001</v>
      </c>
      <c r="BOS46">
        <v>1.0672360000000001</v>
      </c>
      <c r="BOT46">
        <v>1.0145630000000001</v>
      </c>
      <c r="BOU46">
        <v>0.94804600000000006</v>
      </c>
      <c r="BOV46">
        <v>0.90625</v>
      </c>
      <c r="BOW46">
        <v>0.91507700000000003</v>
      </c>
      <c r="BOX46">
        <v>0.94907900000000001</v>
      </c>
      <c r="BOY46">
        <v>0.97616499999999995</v>
      </c>
      <c r="BOZ46">
        <v>1.002122</v>
      </c>
      <c r="BPA46">
        <v>1.0200290000000001</v>
      </c>
      <c r="BPB46">
        <v>1.016535</v>
      </c>
      <c r="BPC46">
        <v>0.99591499999999999</v>
      </c>
      <c r="BPD46">
        <v>0.97772899999999996</v>
      </c>
      <c r="BPE46">
        <v>0.96682100000000004</v>
      </c>
      <c r="BPF46">
        <v>0.95928599999999997</v>
      </c>
      <c r="BPG46">
        <v>0.95654399999999995</v>
      </c>
      <c r="BPH46">
        <v>0.95884999999999998</v>
      </c>
      <c r="BPI46">
        <v>0.965063</v>
      </c>
      <c r="BPJ46">
        <v>0.97559300000000004</v>
      </c>
      <c r="BPK46">
        <v>0.98989899999999997</v>
      </c>
      <c r="BPL46">
        <v>1.0021199999999999</v>
      </c>
      <c r="BPM46">
        <v>1.0128619999999999</v>
      </c>
      <c r="BPN46">
        <v>1.0204009999999999</v>
      </c>
      <c r="BPO46">
        <v>1.0201450000000001</v>
      </c>
      <c r="BPP46">
        <v>1.0118769999999999</v>
      </c>
      <c r="BPQ46">
        <v>1.001009</v>
      </c>
      <c r="BPR46">
        <v>0.98980500000000005</v>
      </c>
      <c r="BPS46">
        <v>0.977495</v>
      </c>
      <c r="BPT46">
        <v>0.96699100000000004</v>
      </c>
      <c r="BPU46">
        <v>0.95624299999999995</v>
      </c>
      <c r="BPV46">
        <v>0.95004500000000003</v>
      </c>
      <c r="BPW46">
        <v>0.95593700000000004</v>
      </c>
      <c r="BPX46">
        <v>0.973244</v>
      </c>
      <c r="BPY46">
        <v>0.98958299999999999</v>
      </c>
      <c r="BPZ46">
        <v>1.0017290000000001</v>
      </c>
      <c r="BQA46">
        <v>1.0101880000000001</v>
      </c>
      <c r="BQB46">
        <v>1.0069870000000001</v>
      </c>
      <c r="BQC46">
        <v>0.98817500000000003</v>
      </c>
      <c r="BQD46">
        <v>0.97033400000000003</v>
      </c>
      <c r="BQE46">
        <v>0.97032099999999999</v>
      </c>
      <c r="BQF46">
        <v>0.98224</v>
      </c>
      <c r="BQG46">
        <v>0.98886600000000002</v>
      </c>
      <c r="BQH46">
        <v>0.98396099999999997</v>
      </c>
      <c r="BQI46">
        <v>0.97441</v>
      </c>
      <c r="BQJ46">
        <v>0.96473799999999998</v>
      </c>
      <c r="BQK46">
        <v>0.95367299999999999</v>
      </c>
      <c r="BQL46">
        <v>0.94333900000000004</v>
      </c>
      <c r="BQM46">
        <v>0.93518699999999999</v>
      </c>
      <c r="BQN46">
        <v>0.92849800000000005</v>
      </c>
      <c r="BQO46">
        <v>0.92354499999999995</v>
      </c>
      <c r="BQP46">
        <v>0.91847500000000004</v>
      </c>
      <c r="BQQ46">
        <v>0.918404</v>
      </c>
      <c r="BQR46">
        <v>0.93027000000000004</v>
      </c>
      <c r="BQS46">
        <v>0.95184500000000005</v>
      </c>
      <c r="BQT46">
        <v>0.97226500000000005</v>
      </c>
      <c r="BQU46">
        <v>0.99026700000000001</v>
      </c>
      <c r="BQV46">
        <v>1.005636</v>
      </c>
      <c r="BQW46">
        <v>1.0128459999999999</v>
      </c>
      <c r="BQX46">
        <v>1.0103660000000001</v>
      </c>
      <c r="BQY46">
        <v>1.005744</v>
      </c>
      <c r="BQZ46">
        <v>1.002999</v>
      </c>
      <c r="BRA46">
        <v>1.0007410000000001</v>
      </c>
      <c r="BRB46">
        <v>1.006248</v>
      </c>
      <c r="BRC46">
        <v>1.025474</v>
      </c>
      <c r="BRD46">
        <v>1.0461860000000001</v>
      </c>
      <c r="BRE46">
        <v>1.054576</v>
      </c>
      <c r="BRF46">
        <v>1.054249</v>
      </c>
      <c r="BRG46">
        <v>1.046996</v>
      </c>
      <c r="BRH46">
        <v>1.030673</v>
      </c>
      <c r="BRI46">
        <v>1.0087839999999999</v>
      </c>
      <c r="BRJ46">
        <v>0.98982400000000004</v>
      </c>
      <c r="BRK46">
        <v>0.97286499999999998</v>
      </c>
      <c r="BRL46">
        <v>0.95826299999999998</v>
      </c>
      <c r="BRM46">
        <v>0.94671000000000005</v>
      </c>
      <c r="BRN46">
        <v>0.93793300000000002</v>
      </c>
      <c r="BRO46">
        <v>0.93276400000000004</v>
      </c>
      <c r="BRP46">
        <v>0.93018299999999998</v>
      </c>
      <c r="BRQ46">
        <v>0.93296299999999999</v>
      </c>
      <c r="BRR46">
        <v>0.94565999999999995</v>
      </c>
      <c r="BRS46">
        <v>0.96688399999999997</v>
      </c>
      <c r="BRT46">
        <v>0.98659600000000003</v>
      </c>
      <c r="BRU46">
        <v>1.0052730000000001</v>
      </c>
      <c r="BRV46">
        <v>1.019361</v>
      </c>
      <c r="BRW46">
        <v>1.017741</v>
      </c>
      <c r="BRX46">
        <v>0.99990100000000004</v>
      </c>
      <c r="BRY46">
        <v>0.97963500000000003</v>
      </c>
      <c r="BRZ46">
        <v>0.96043100000000003</v>
      </c>
      <c r="BSA46">
        <v>0.942998</v>
      </c>
      <c r="BSB46">
        <v>0.94589900000000005</v>
      </c>
      <c r="BSC46">
        <v>0.97652600000000001</v>
      </c>
      <c r="BSD46">
        <v>1.0126569999999999</v>
      </c>
      <c r="BSE46">
        <v>1.0387850000000001</v>
      </c>
      <c r="BSF46">
        <v>1.0608789999999999</v>
      </c>
      <c r="BSG46">
        <v>1.071515</v>
      </c>
      <c r="BSH46">
        <v>1.067885</v>
      </c>
      <c r="BSI46">
        <v>1.0551809999999999</v>
      </c>
      <c r="BSJ46">
        <v>1.0362629999999999</v>
      </c>
      <c r="BSK46">
        <v>1.00891</v>
      </c>
      <c r="BSL46">
        <v>0.98633999999999999</v>
      </c>
      <c r="BSM46">
        <v>0.975885</v>
      </c>
      <c r="BSN46">
        <v>0.971576</v>
      </c>
      <c r="BSO46">
        <v>0.96793200000000001</v>
      </c>
      <c r="BSP46">
        <v>0.96398499999999998</v>
      </c>
      <c r="BSQ46">
        <v>0.96911199999999997</v>
      </c>
      <c r="BSR46">
        <v>0.99399300000000002</v>
      </c>
      <c r="BSS46">
        <v>1.0291840000000001</v>
      </c>
      <c r="BST46">
        <v>1.0535129999999999</v>
      </c>
      <c r="BSU46">
        <v>1.069677</v>
      </c>
      <c r="BSV46">
        <v>1.07481</v>
      </c>
      <c r="BSW46">
        <v>1.060489</v>
      </c>
      <c r="BSX46">
        <v>1.031717</v>
      </c>
      <c r="BSY46">
        <v>1.0087250000000001</v>
      </c>
      <c r="BSZ46">
        <v>0.99486699999999995</v>
      </c>
      <c r="BTA46">
        <v>0.98565800000000003</v>
      </c>
      <c r="BTB46">
        <v>0.98190200000000005</v>
      </c>
      <c r="BTC46">
        <v>0.983379</v>
      </c>
      <c r="BTD46">
        <v>0.98116700000000001</v>
      </c>
      <c r="BTE46">
        <v>0.97133800000000003</v>
      </c>
      <c r="BTF46">
        <v>0.95862599999999998</v>
      </c>
      <c r="BTG46">
        <v>0.94565100000000002</v>
      </c>
      <c r="BTH46">
        <v>0.93072100000000002</v>
      </c>
      <c r="BTI46">
        <v>0.92402499999999999</v>
      </c>
      <c r="BTJ46">
        <v>0.93423199999999995</v>
      </c>
      <c r="BTK46">
        <v>0.95196400000000003</v>
      </c>
      <c r="BTL46">
        <v>0.96294000000000002</v>
      </c>
      <c r="BTM46">
        <v>0.96824299999999996</v>
      </c>
      <c r="BTN46">
        <v>0.97477800000000003</v>
      </c>
      <c r="BTO46">
        <v>0.986371</v>
      </c>
      <c r="BTP46">
        <v>1.000694</v>
      </c>
      <c r="BTQ46">
        <v>1.016294</v>
      </c>
      <c r="BTR46">
        <v>1.0342910000000001</v>
      </c>
      <c r="BTS46">
        <v>1.0508569999999999</v>
      </c>
      <c r="BTT46">
        <v>1.0646800000000001</v>
      </c>
      <c r="BTU46">
        <v>1.075367</v>
      </c>
      <c r="BTV46">
        <v>1.072775</v>
      </c>
      <c r="BTW46">
        <v>1.0539609999999999</v>
      </c>
      <c r="BTX46">
        <v>1.027755</v>
      </c>
      <c r="BTY46">
        <v>0.99797000000000002</v>
      </c>
      <c r="BTZ46">
        <v>0.96404699999999999</v>
      </c>
      <c r="BUA46">
        <v>0.93902099999999999</v>
      </c>
      <c r="BUB46">
        <v>0.92578800000000006</v>
      </c>
      <c r="BUC46">
        <v>0.92009600000000002</v>
      </c>
      <c r="BUD46">
        <v>0.92129399999999995</v>
      </c>
      <c r="BUE46">
        <v>0.92951899999999998</v>
      </c>
      <c r="BUF46">
        <v>0.93627400000000005</v>
      </c>
      <c r="BUG46">
        <v>0.93846300000000005</v>
      </c>
      <c r="BUH46">
        <v>0.94160999999999995</v>
      </c>
      <c r="BUI46">
        <v>0.95116400000000001</v>
      </c>
      <c r="BUJ46">
        <v>0.96537200000000001</v>
      </c>
      <c r="BUK46">
        <v>0.97754099999999999</v>
      </c>
      <c r="BUL46">
        <v>0.98514000000000002</v>
      </c>
      <c r="BUM46">
        <v>0.99100600000000005</v>
      </c>
      <c r="BUN46">
        <v>0.99714700000000001</v>
      </c>
      <c r="BUO46">
        <v>1.0031140000000001</v>
      </c>
      <c r="BUP46">
        <v>1.008454</v>
      </c>
      <c r="BUQ46">
        <v>1.011684</v>
      </c>
      <c r="BUR46">
        <v>1.015655</v>
      </c>
      <c r="BUS46">
        <v>1.02522</v>
      </c>
      <c r="BUT46">
        <v>1.0396449999999999</v>
      </c>
      <c r="BUU46">
        <v>1.0532459999999999</v>
      </c>
      <c r="BUV46">
        <v>1.0653360000000001</v>
      </c>
      <c r="BUW46">
        <v>1.0751740000000001</v>
      </c>
      <c r="BUX46">
        <v>1.0797190000000001</v>
      </c>
      <c r="BUY46">
        <v>1.0797870000000001</v>
      </c>
      <c r="BUZ46">
        <v>1.07589</v>
      </c>
      <c r="BVA46">
        <v>1.0675250000000001</v>
      </c>
      <c r="BVB46">
        <v>1.0554479999999999</v>
      </c>
      <c r="BVC46">
        <v>1.042181</v>
      </c>
      <c r="BVD46">
        <v>1.0283389999999999</v>
      </c>
      <c r="BVE46">
        <v>1.007504</v>
      </c>
      <c r="BVF46">
        <v>0.97146699999999997</v>
      </c>
      <c r="BVG46">
        <v>0.93074400000000002</v>
      </c>
      <c r="BVH46">
        <v>0.90367500000000001</v>
      </c>
      <c r="BVI46">
        <v>0.88763700000000001</v>
      </c>
      <c r="BVJ46">
        <v>0.88090800000000002</v>
      </c>
      <c r="BVK46">
        <v>0.886158</v>
      </c>
      <c r="BVL46">
        <v>0.89895099999999994</v>
      </c>
      <c r="BVM46">
        <v>0.90910500000000005</v>
      </c>
      <c r="BVN46">
        <v>0.91662500000000002</v>
      </c>
      <c r="BVO46">
        <v>0.93165500000000001</v>
      </c>
      <c r="BVP46">
        <v>0.96209900000000004</v>
      </c>
      <c r="BVQ46">
        <v>0.99937299999999996</v>
      </c>
      <c r="BVR46">
        <v>1.0333730000000001</v>
      </c>
      <c r="BVS46">
        <v>1.0670569999999999</v>
      </c>
      <c r="BVT46">
        <v>1.089156</v>
      </c>
      <c r="BVU46">
        <v>1.0931379999999999</v>
      </c>
      <c r="BVV46">
        <v>1.087391</v>
      </c>
      <c r="BVW46">
        <v>1.0798890000000001</v>
      </c>
      <c r="BVX46">
        <v>1.068514</v>
      </c>
      <c r="BVY46">
        <v>1.0559590000000001</v>
      </c>
      <c r="BVZ46">
        <v>1.0428930000000001</v>
      </c>
      <c r="BWA46">
        <v>1.0292600000000001</v>
      </c>
      <c r="BWB46">
        <v>1.0152369999999999</v>
      </c>
      <c r="BWC46">
        <v>1.000238</v>
      </c>
      <c r="BWD46">
        <v>0.99150300000000002</v>
      </c>
      <c r="BWE46">
        <v>0.99469600000000002</v>
      </c>
      <c r="BWF46">
        <v>1.0010889999999999</v>
      </c>
      <c r="BWG46">
        <v>1.0016449999999999</v>
      </c>
      <c r="BWH46">
        <v>0.99902199999999997</v>
      </c>
      <c r="BWI46">
        <v>0.98995999999999995</v>
      </c>
      <c r="BWJ46">
        <v>0.97011000000000003</v>
      </c>
      <c r="BWK46">
        <v>0.94924500000000001</v>
      </c>
      <c r="BWL46">
        <v>0.93820899999999996</v>
      </c>
      <c r="BWM46">
        <v>0.93346899999999999</v>
      </c>
      <c r="BWN46">
        <v>0.93172200000000005</v>
      </c>
      <c r="BWO46">
        <v>0.93459999999999999</v>
      </c>
      <c r="BWP46">
        <v>0.93711599999999995</v>
      </c>
      <c r="BWQ46">
        <v>0.93092399999999997</v>
      </c>
      <c r="BWR46">
        <v>0.92075799999999997</v>
      </c>
      <c r="BWS46">
        <v>0.92189900000000002</v>
      </c>
      <c r="BWT46">
        <v>0.93977699999999997</v>
      </c>
      <c r="BWU46">
        <v>0.95730899999999997</v>
      </c>
      <c r="BWV46">
        <v>0.96357099999999996</v>
      </c>
      <c r="BWW46">
        <v>0.96365699999999999</v>
      </c>
      <c r="BWX46">
        <v>0.95611999999999997</v>
      </c>
      <c r="BWY46">
        <v>0.93642999999999998</v>
      </c>
      <c r="BWZ46">
        <v>0.92391100000000004</v>
      </c>
      <c r="BXA46">
        <v>0.936608</v>
      </c>
      <c r="BXB46">
        <v>0.96089100000000005</v>
      </c>
      <c r="BXC46">
        <v>0.97531000000000001</v>
      </c>
      <c r="BXD46">
        <v>0.98275900000000005</v>
      </c>
      <c r="BXE46">
        <v>0.98339200000000004</v>
      </c>
      <c r="BXF46">
        <v>0.97281700000000004</v>
      </c>
      <c r="BXG46">
        <v>0.95767000000000002</v>
      </c>
      <c r="BXH46">
        <v>0.95159700000000003</v>
      </c>
      <c r="BXI46">
        <v>0.95274300000000001</v>
      </c>
      <c r="BXJ46">
        <v>0.94551600000000002</v>
      </c>
      <c r="BXK46">
        <v>0.91772699999999996</v>
      </c>
      <c r="BXL46">
        <v>0.888957</v>
      </c>
      <c r="BXM46">
        <v>0.88176200000000005</v>
      </c>
      <c r="BXN46">
        <v>0.88914499999999996</v>
      </c>
      <c r="BXO46">
        <v>0.90559800000000001</v>
      </c>
      <c r="BXP46">
        <v>0.93504299999999996</v>
      </c>
      <c r="BXQ46">
        <v>0.96629699999999996</v>
      </c>
      <c r="BXR46">
        <v>0.98636599999999997</v>
      </c>
      <c r="BXS46">
        <v>1.0006200000000001</v>
      </c>
      <c r="BXT46">
        <v>1.013614</v>
      </c>
      <c r="BXU46">
        <v>1.026108</v>
      </c>
      <c r="BXV46">
        <v>1.034335</v>
      </c>
      <c r="BXW46">
        <v>1.0388539999999999</v>
      </c>
      <c r="BXX46">
        <v>1.036324</v>
      </c>
      <c r="BXY46">
        <v>1.0118</v>
      </c>
      <c r="BXZ46">
        <v>0.96331800000000001</v>
      </c>
      <c r="BYA46">
        <v>0.92144800000000004</v>
      </c>
      <c r="BYB46">
        <v>0.89531799999999995</v>
      </c>
      <c r="BYC46">
        <v>0.880776</v>
      </c>
      <c r="BYD46">
        <v>0.88413600000000003</v>
      </c>
      <c r="BYE46">
        <v>0.90288299999999999</v>
      </c>
      <c r="BYF46">
        <v>0.91855200000000004</v>
      </c>
      <c r="BYG46">
        <v>0.92678499999999997</v>
      </c>
      <c r="BYH46">
        <v>0.93393400000000004</v>
      </c>
      <c r="BYI46">
        <v>0.94159599999999999</v>
      </c>
      <c r="BYJ46">
        <v>0.95010899999999998</v>
      </c>
      <c r="BYK46">
        <v>0.96675699999999998</v>
      </c>
      <c r="BYL46">
        <v>0.99320699999999995</v>
      </c>
      <c r="BYM46">
        <v>1.0198149999999999</v>
      </c>
      <c r="BYN46">
        <v>1.0449360000000001</v>
      </c>
      <c r="BYO46">
        <v>1.0654669999999999</v>
      </c>
      <c r="BYP46">
        <v>1.0708789999999999</v>
      </c>
      <c r="BYQ46">
        <v>1.0637019999999999</v>
      </c>
      <c r="BYR46">
        <v>1.0443800000000001</v>
      </c>
      <c r="BYS46">
        <v>1.001528</v>
      </c>
      <c r="BYT46">
        <v>0.95941799999999999</v>
      </c>
      <c r="BYU46">
        <v>0.95717799999999997</v>
      </c>
      <c r="BYV46">
        <v>0.98177499999999995</v>
      </c>
      <c r="BYW46">
        <v>0.99094099999999996</v>
      </c>
      <c r="BYX46">
        <v>0.98177899999999996</v>
      </c>
      <c r="BYY46">
        <v>0.95826299999999998</v>
      </c>
      <c r="BYZ46">
        <v>0.91115999999999997</v>
      </c>
      <c r="BZA46">
        <v>0.85269899999999998</v>
      </c>
      <c r="BZB46">
        <v>0.81578399999999995</v>
      </c>
      <c r="BZC46">
        <v>0.796817</v>
      </c>
      <c r="BZD46">
        <v>0.79160299999999995</v>
      </c>
      <c r="BZE46">
        <v>0.80319499999999999</v>
      </c>
      <c r="BZF46">
        <v>0.82414900000000002</v>
      </c>
      <c r="BZG46">
        <v>0.84647399999999995</v>
      </c>
      <c r="BZH46">
        <v>0.87178299999999997</v>
      </c>
      <c r="BZI46">
        <v>0.88388</v>
      </c>
      <c r="BZJ46">
        <v>0.87812999999999997</v>
      </c>
      <c r="BZK46">
        <v>0.86822200000000005</v>
      </c>
      <c r="BZL46">
        <v>0.85827699999999996</v>
      </c>
      <c r="BZM46">
        <v>0.85184499999999996</v>
      </c>
      <c r="BZN46">
        <v>0.87135499999999999</v>
      </c>
      <c r="BZO46">
        <v>0.91375799999999996</v>
      </c>
      <c r="BZP46">
        <v>0.94256099999999998</v>
      </c>
      <c r="BZQ46">
        <v>0.947631</v>
      </c>
      <c r="BZR46">
        <v>0.94328599999999996</v>
      </c>
      <c r="BZS46">
        <v>0.93427000000000004</v>
      </c>
      <c r="BZT46">
        <v>0.92099799999999998</v>
      </c>
      <c r="BZU46">
        <v>0.91843200000000003</v>
      </c>
      <c r="BZV46">
        <v>0.92419499999999999</v>
      </c>
      <c r="BZW46">
        <v>0.94662299999999999</v>
      </c>
      <c r="BZX46">
        <v>1.001074</v>
      </c>
      <c r="BZY46">
        <v>1.065234</v>
      </c>
      <c r="BZZ46">
        <v>1.109361</v>
      </c>
      <c r="CAA46">
        <v>1.1403749999999999</v>
      </c>
      <c r="CAB46">
        <v>1.136253</v>
      </c>
      <c r="CAC46">
        <v>1.088249</v>
      </c>
      <c r="CAD46">
        <v>1.023385</v>
      </c>
      <c r="CAE46">
        <v>0.95174599999999998</v>
      </c>
      <c r="CAF46">
        <v>0.87787899999999996</v>
      </c>
      <c r="CAG46">
        <v>0.83733299999999999</v>
      </c>
      <c r="CAH46">
        <v>0.824546</v>
      </c>
      <c r="CAI46">
        <v>0.80498800000000004</v>
      </c>
      <c r="CAJ46">
        <v>0.77798100000000003</v>
      </c>
      <c r="CAK46">
        <v>0.73315900000000001</v>
      </c>
      <c r="CAL46">
        <v>0.64412999999999998</v>
      </c>
      <c r="CAM46">
        <v>0.52864800000000001</v>
      </c>
      <c r="CAN46">
        <v>0.43269099999999999</v>
      </c>
      <c r="CAO46">
        <v>0.34431099999999998</v>
      </c>
      <c r="CAP46">
        <v>0.32061099999999998</v>
      </c>
      <c r="CAQ46">
        <v>0.40865099999999999</v>
      </c>
      <c r="CAR46">
        <v>0.53713500000000003</v>
      </c>
      <c r="CAS46">
        <v>0.643459</v>
      </c>
      <c r="CAT46">
        <v>0.74377700000000002</v>
      </c>
      <c r="CAU46">
        <v>0.80603800000000003</v>
      </c>
      <c r="CAV46">
        <v>0.82803400000000005</v>
      </c>
      <c r="CAW46">
        <v>0.82320499999999996</v>
      </c>
      <c r="CAX46">
        <v>0.76513900000000001</v>
      </c>
      <c r="CAY46">
        <v>0.72066300000000005</v>
      </c>
      <c r="CAZ46">
        <v>0.79257500000000003</v>
      </c>
      <c r="CBA46">
        <v>0.94914200000000004</v>
      </c>
      <c r="CBB46">
        <v>1.12784</v>
      </c>
      <c r="CBC46">
        <v>1.3425720000000001</v>
      </c>
      <c r="CBD46">
        <v>1.5258119999999999</v>
      </c>
      <c r="CBE46">
        <v>1.6284069999999999</v>
      </c>
      <c r="CBF46">
        <v>1.688434</v>
      </c>
      <c r="CBG46">
        <v>1.7346159999999999</v>
      </c>
      <c r="CBH46">
        <v>1.760375</v>
      </c>
      <c r="CBI46">
        <v>1.7737069999999999</v>
      </c>
      <c r="CBJ46">
        <v>1.7752870000000001</v>
      </c>
      <c r="CBK46">
        <v>1.7632699999999999</v>
      </c>
      <c r="CBL46">
        <v>1.7436469999999999</v>
      </c>
      <c r="CBM46">
        <v>1.7023219999999999</v>
      </c>
      <c r="CBN46">
        <v>1.612522</v>
      </c>
      <c r="CBO46">
        <v>1.482747</v>
      </c>
      <c r="CBP46">
        <v>1.3345579999999999</v>
      </c>
      <c r="CBQ46">
        <v>1.165133</v>
      </c>
      <c r="CBR46">
        <v>0.98987700000000001</v>
      </c>
      <c r="CBS46">
        <v>0.810087</v>
      </c>
      <c r="CBT46">
        <v>0.63739900000000005</v>
      </c>
      <c r="CBU46">
        <v>0.49285299999999999</v>
      </c>
      <c r="CBV46">
        <v>0.37485200000000002</v>
      </c>
      <c r="CBW46">
        <v>0.33204400000000001</v>
      </c>
      <c r="CBX46">
        <v>0.370641</v>
      </c>
      <c r="CBY46">
        <v>0.45180799999999999</v>
      </c>
      <c r="CBZ46">
        <v>0.57916500000000004</v>
      </c>
      <c r="CCA46">
        <v>0.71871399999999996</v>
      </c>
      <c r="CCB46">
        <v>0.82231799999999999</v>
      </c>
      <c r="CCC46">
        <v>0.90491299999999997</v>
      </c>
      <c r="CCD46">
        <v>0.95705899999999999</v>
      </c>
      <c r="CCE46">
        <v>0.97447399999999995</v>
      </c>
      <c r="CCF46">
        <v>1.0133810000000001</v>
      </c>
      <c r="CCG46">
        <v>1.0961339999999999</v>
      </c>
      <c r="CCH46">
        <v>1.186188</v>
      </c>
      <c r="CCI46">
        <v>1.2620309999999999</v>
      </c>
      <c r="CCJ46">
        <v>1.3269690000000001</v>
      </c>
      <c r="CCK46">
        <v>1.3551930000000001</v>
      </c>
      <c r="CCL46">
        <v>1.3476379999999999</v>
      </c>
      <c r="CCM46">
        <v>1.3218760000000001</v>
      </c>
      <c r="CCN46">
        <v>1.298235</v>
      </c>
      <c r="CCO46">
        <v>1.2232590000000001</v>
      </c>
      <c r="CCP46">
        <v>0.98834999999999995</v>
      </c>
      <c r="CCQ46">
        <v>0.735259</v>
      </c>
      <c r="CCR46">
        <v>0.77025100000000002</v>
      </c>
      <c r="CCS46">
        <v>1.0019530000000001</v>
      </c>
      <c r="CCT46">
        <v>1.211195</v>
      </c>
      <c r="CCU46">
        <v>1.3992880000000001</v>
      </c>
      <c r="CCV46">
        <v>1.572784</v>
      </c>
      <c r="CCW46">
        <v>1.7369829999999999</v>
      </c>
      <c r="CCX46">
        <v>1.865648</v>
      </c>
      <c r="CCY46">
        <v>1.9314610000000001</v>
      </c>
      <c r="CCZ46">
        <v>1.935252</v>
      </c>
      <c r="CDA46">
        <v>1.8117460000000001</v>
      </c>
      <c r="CDB46">
        <v>1.544324</v>
      </c>
      <c r="CDC46">
        <v>1.37652</v>
      </c>
      <c r="CDD46">
        <v>1.399376</v>
      </c>
      <c r="CDE46">
        <v>1.4681029999999999</v>
      </c>
      <c r="CDF46">
        <v>1.501039</v>
      </c>
      <c r="CDG46">
        <v>1.524824</v>
      </c>
      <c r="CDH46">
        <v>1.5269410000000001</v>
      </c>
      <c r="CDI46">
        <v>1.508486</v>
      </c>
      <c r="CDJ46">
        <v>1.441605</v>
      </c>
      <c r="CDK46">
        <v>1.3307450000000001</v>
      </c>
      <c r="CDL46">
        <v>1.1505970000000001</v>
      </c>
      <c r="CDM46">
        <v>0.79280300000000004</v>
      </c>
      <c r="CDN46">
        <v>0.52533799999999997</v>
      </c>
      <c r="CDO46">
        <v>0.67983199999999999</v>
      </c>
      <c r="CDP46">
        <v>1.0281169999999999</v>
      </c>
      <c r="CDQ46">
        <v>1.2501469999999999</v>
      </c>
      <c r="CDR46">
        <v>1.400792</v>
      </c>
      <c r="CDS46">
        <v>1.508216</v>
      </c>
      <c r="CDT46">
        <v>1.5741099999999999</v>
      </c>
    </row>
    <row r="47" spans="1:2152">
      <c r="A47">
        <v>41</v>
      </c>
      <c r="B47">
        <v>1.3413E-2</v>
      </c>
      <c r="C47">
        <v>1.3363E-2</v>
      </c>
      <c r="D47">
        <v>1.3328E-2</v>
      </c>
      <c r="E47">
        <v>1.3306999999999999E-2</v>
      </c>
      <c r="F47">
        <v>1.3306999999999999E-2</v>
      </c>
      <c r="G47">
        <v>1.3305000000000001E-2</v>
      </c>
      <c r="H47">
        <v>1.3302E-2</v>
      </c>
      <c r="I47">
        <v>1.3311999999999999E-2</v>
      </c>
      <c r="J47">
        <v>1.3308E-2</v>
      </c>
      <c r="K47">
        <v>1.3280999999999999E-2</v>
      </c>
      <c r="L47">
        <v>1.3270000000000001E-2</v>
      </c>
      <c r="M47">
        <v>1.3278999999999999E-2</v>
      </c>
      <c r="N47">
        <v>1.3316E-2</v>
      </c>
      <c r="O47">
        <v>1.3344999999999999E-2</v>
      </c>
      <c r="P47">
        <v>1.3368E-2</v>
      </c>
      <c r="Q47">
        <v>1.3391E-2</v>
      </c>
      <c r="R47">
        <v>1.3358E-2</v>
      </c>
      <c r="S47">
        <v>1.3303000000000001E-2</v>
      </c>
      <c r="T47">
        <v>1.3343000000000001E-2</v>
      </c>
      <c r="U47">
        <v>1.3396E-2</v>
      </c>
      <c r="V47">
        <v>1.3446E-2</v>
      </c>
      <c r="W47">
        <v>1.3539000000000001E-2</v>
      </c>
      <c r="X47">
        <v>1.3631000000000001E-2</v>
      </c>
      <c r="Y47">
        <v>1.3697000000000001E-2</v>
      </c>
      <c r="Z47">
        <v>1.3722E-2</v>
      </c>
      <c r="AA47">
        <v>1.3742000000000001E-2</v>
      </c>
      <c r="AB47">
        <v>1.3788E-2</v>
      </c>
      <c r="AC47">
        <v>1.3838E-2</v>
      </c>
      <c r="AD47">
        <v>1.3878E-2</v>
      </c>
      <c r="AE47">
        <v>1.3887999999999999E-2</v>
      </c>
      <c r="AF47">
        <v>1.3858000000000001E-2</v>
      </c>
      <c r="AG47">
        <v>1.3816999999999999E-2</v>
      </c>
      <c r="AH47">
        <v>1.3908999999999999E-2</v>
      </c>
      <c r="AI47">
        <v>1.4E-2</v>
      </c>
      <c r="AJ47">
        <v>1.4062E-2</v>
      </c>
      <c r="AK47">
        <v>1.4201999999999999E-2</v>
      </c>
      <c r="AL47">
        <v>1.4331999999999999E-2</v>
      </c>
      <c r="AM47">
        <v>1.4402E-2</v>
      </c>
      <c r="AN47">
        <v>1.4461999999999999E-2</v>
      </c>
      <c r="AO47">
        <v>1.4519000000000001E-2</v>
      </c>
      <c r="AP47">
        <v>1.4590000000000001E-2</v>
      </c>
      <c r="AQ47">
        <v>1.4623000000000001E-2</v>
      </c>
      <c r="AR47">
        <v>1.4651000000000001E-2</v>
      </c>
      <c r="AS47">
        <v>1.4722000000000001E-2</v>
      </c>
      <c r="AT47">
        <v>1.4822999999999999E-2</v>
      </c>
      <c r="AU47">
        <v>1.4942E-2</v>
      </c>
      <c r="AV47">
        <v>1.5041000000000001E-2</v>
      </c>
      <c r="AW47">
        <v>1.5146E-2</v>
      </c>
      <c r="AX47">
        <v>1.5261E-2</v>
      </c>
      <c r="AY47">
        <v>1.5377999999999999E-2</v>
      </c>
      <c r="AZ47">
        <v>1.5486E-2</v>
      </c>
      <c r="BA47">
        <v>1.5582E-2</v>
      </c>
      <c r="BB47">
        <v>1.5679999999999999E-2</v>
      </c>
      <c r="BC47">
        <v>1.5785E-2</v>
      </c>
      <c r="BD47">
        <v>1.5899E-2</v>
      </c>
      <c r="BE47">
        <v>1.6036999999999999E-2</v>
      </c>
      <c r="BF47">
        <v>1.6191000000000001E-2</v>
      </c>
      <c r="BG47">
        <v>1.6351000000000001E-2</v>
      </c>
      <c r="BH47">
        <v>1.6525000000000001E-2</v>
      </c>
      <c r="BI47">
        <v>1.6712000000000001E-2</v>
      </c>
      <c r="BJ47">
        <v>1.6917000000000001E-2</v>
      </c>
      <c r="BK47">
        <v>1.7142999999999999E-2</v>
      </c>
      <c r="BL47">
        <v>1.7381000000000001E-2</v>
      </c>
      <c r="BM47">
        <v>1.7609E-2</v>
      </c>
      <c r="BN47">
        <v>1.7832000000000001E-2</v>
      </c>
      <c r="BO47">
        <v>1.806E-2</v>
      </c>
      <c r="BP47">
        <v>1.8339000000000001E-2</v>
      </c>
      <c r="BQ47">
        <v>1.8616000000000001E-2</v>
      </c>
      <c r="BR47">
        <v>1.8883E-2</v>
      </c>
      <c r="BS47">
        <v>1.9168999999999999E-2</v>
      </c>
      <c r="BT47">
        <v>1.9467000000000002E-2</v>
      </c>
      <c r="BU47">
        <v>1.9769999999999999E-2</v>
      </c>
      <c r="BV47">
        <v>2.0036000000000002E-2</v>
      </c>
      <c r="BW47">
        <v>2.0289000000000001E-2</v>
      </c>
      <c r="BX47">
        <v>2.0544E-2</v>
      </c>
      <c r="BY47">
        <v>2.0829E-2</v>
      </c>
      <c r="BZ47">
        <v>2.1142000000000001E-2</v>
      </c>
      <c r="CA47">
        <v>2.1482000000000001E-2</v>
      </c>
      <c r="CB47">
        <v>2.1787000000000001E-2</v>
      </c>
      <c r="CC47">
        <v>2.2046E-2</v>
      </c>
      <c r="CD47">
        <v>2.2245000000000001E-2</v>
      </c>
      <c r="CE47">
        <v>2.2450999999999999E-2</v>
      </c>
      <c r="CF47">
        <v>2.2682000000000001E-2</v>
      </c>
      <c r="CG47">
        <v>2.2959E-2</v>
      </c>
      <c r="CH47">
        <v>2.3244000000000001E-2</v>
      </c>
      <c r="CI47">
        <v>2.3519999999999999E-2</v>
      </c>
      <c r="CJ47">
        <v>2.3755999999999999E-2</v>
      </c>
      <c r="CK47">
        <v>2.3983999999999998E-2</v>
      </c>
      <c r="CL47">
        <v>2.4206999999999999E-2</v>
      </c>
      <c r="CM47">
        <v>2.4424000000000001E-2</v>
      </c>
      <c r="CN47">
        <v>2.461E-2</v>
      </c>
      <c r="CO47">
        <v>2.4775999999999999E-2</v>
      </c>
      <c r="CP47">
        <v>2.4961000000000001E-2</v>
      </c>
      <c r="CQ47">
        <v>2.5158E-2</v>
      </c>
      <c r="CR47">
        <v>2.5367000000000001E-2</v>
      </c>
      <c r="CS47">
        <v>2.5588E-2</v>
      </c>
      <c r="CT47">
        <v>2.5791000000000001E-2</v>
      </c>
      <c r="CU47">
        <v>2.597E-2</v>
      </c>
      <c r="CV47">
        <v>2.6134999999999999E-2</v>
      </c>
      <c r="CW47">
        <v>2.6297999999999998E-2</v>
      </c>
      <c r="CX47">
        <v>2.6461999999999999E-2</v>
      </c>
      <c r="CY47">
        <v>2.6616000000000001E-2</v>
      </c>
      <c r="CZ47">
        <v>2.6761E-2</v>
      </c>
      <c r="DA47">
        <v>2.6897000000000001E-2</v>
      </c>
      <c r="DB47">
        <v>2.7002000000000002E-2</v>
      </c>
      <c r="DC47">
        <v>2.7099000000000002E-2</v>
      </c>
      <c r="DD47">
        <v>2.7199999999999998E-2</v>
      </c>
      <c r="DE47">
        <v>2.7310000000000001E-2</v>
      </c>
      <c r="DF47">
        <v>2.7406E-2</v>
      </c>
      <c r="DG47">
        <v>2.7481999999999999E-2</v>
      </c>
      <c r="DH47">
        <v>2.7584000000000001E-2</v>
      </c>
      <c r="DI47">
        <v>2.7678999999999999E-2</v>
      </c>
      <c r="DJ47">
        <v>2.7748999999999999E-2</v>
      </c>
      <c r="DK47">
        <v>2.7852999999999999E-2</v>
      </c>
      <c r="DL47">
        <v>2.7956999999999999E-2</v>
      </c>
      <c r="DM47">
        <v>2.8035000000000001E-2</v>
      </c>
      <c r="DN47">
        <v>2.8083E-2</v>
      </c>
      <c r="DO47">
        <v>2.8121E-2</v>
      </c>
      <c r="DP47">
        <v>2.8170000000000001E-2</v>
      </c>
      <c r="DQ47">
        <v>2.8247000000000001E-2</v>
      </c>
      <c r="DR47">
        <v>2.8348999999999999E-2</v>
      </c>
      <c r="DS47">
        <v>2.8472000000000001E-2</v>
      </c>
      <c r="DT47">
        <v>2.8510000000000001E-2</v>
      </c>
      <c r="DU47">
        <v>2.8521000000000001E-2</v>
      </c>
      <c r="DV47">
        <v>2.8546999999999999E-2</v>
      </c>
      <c r="DW47">
        <v>2.8662E-2</v>
      </c>
      <c r="DX47">
        <v>2.8767999999999998E-2</v>
      </c>
      <c r="DY47">
        <v>2.8792000000000002E-2</v>
      </c>
      <c r="DZ47">
        <v>2.8861999999999999E-2</v>
      </c>
      <c r="EA47">
        <v>2.8927999999999999E-2</v>
      </c>
      <c r="EB47">
        <v>2.8961000000000001E-2</v>
      </c>
      <c r="EC47">
        <v>2.8990999999999999E-2</v>
      </c>
      <c r="ED47">
        <v>2.9035999999999999E-2</v>
      </c>
      <c r="EE47">
        <v>2.9111000000000001E-2</v>
      </c>
      <c r="EF47">
        <v>2.9176000000000001E-2</v>
      </c>
      <c r="EG47">
        <v>2.9238E-2</v>
      </c>
      <c r="EH47">
        <v>2.9302000000000002E-2</v>
      </c>
      <c r="EI47">
        <v>2.9418E-2</v>
      </c>
      <c r="EJ47">
        <v>2.9555000000000001E-2</v>
      </c>
      <c r="EK47">
        <v>2.9692E-2</v>
      </c>
      <c r="EL47">
        <v>2.9812999999999999E-2</v>
      </c>
      <c r="EM47">
        <v>2.9929000000000001E-2</v>
      </c>
      <c r="EN47">
        <v>3.0051999999999999E-2</v>
      </c>
      <c r="EO47">
        <v>3.0200000000000001E-2</v>
      </c>
      <c r="EP47">
        <v>3.0369E-2</v>
      </c>
      <c r="EQ47">
        <v>3.0554999999999999E-2</v>
      </c>
      <c r="ER47">
        <v>3.0731999999999999E-2</v>
      </c>
      <c r="ES47">
        <v>3.0945E-2</v>
      </c>
      <c r="ET47">
        <v>3.1230000000000001E-2</v>
      </c>
      <c r="EU47">
        <v>3.1544000000000003E-2</v>
      </c>
      <c r="EV47">
        <v>3.1874E-2</v>
      </c>
      <c r="EW47">
        <v>3.2210999999999997E-2</v>
      </c>
      <c r="EX47">
        <v>3.2557000000000003E-2</v>
      </c>
      <c r="EY47">
        <v>3.2973000000000002E-2</v>
      </c>
      <c r="EZ47">
        <v>3.3471000000000001E-2</v>
      </c>
      <c r="FA47">
        <v>3.3896999999999997E-2</v>
      </c>
      <c r="FB47">
        <v>3.4325000000000001E-2</v>
      </c>
      <c r="FC47">
        <v>3.4792999999999998E-2</v>
      </c>
      <c r="FD47">
        <v>3.5389999999999998E-2</v>
      </c>
      <c r="FE47">
        <v>3.6068000000000003E-2</v>
      </c>
      <c r="FF47">
        <v>3.6796000000000002E-2</v>
      </c>
      <c r="FG47">
        <v>3.7469000000000002E-2</v>
      </c>
      <c r="FH47">
        <v>3.8205999999999997E-2</v>
      </c>
      <c r="FI47">
        <v>3.9032999999999998E-2</v>
      </c>
      <c r="FJ47">
        <v>3.9935999999999999E-2</v>
      </c>
      <c r="FK47">
        <v>4.0887E-2</v>
      </c>
      <c r="FL47">
        <v>4.1889999999999997E-2</v>
      </c>
      <c r="FM47">
        <v>4.2984000000000001E-2</v>
      </c>
      <c r="FN47">
        <v>4.4163000000000001E-2</v>
      </c>
      <c r="FO47">
        <v>4.5373999999999998E-2</v>
      </c>
      <c r="FP47">
        <v>4.6490999999999998E-2</v>
      </c>
      <c r="FQ47">
        <v>4.7717000000000002E-2</v>
      </c>
      <c r="FR47">
        <v>4.9027000000000001E-2</v>
      </c>
      <c r="FS47">
        <v>5.0297000000000001E-2</v>
      </c>
      <c r="FT47">
        <v>5.1718E-2</v>
      </c>
      <c r="FU47">
        <v>5.3157999999999997E-2</v>
      </c>
      <c r="FV47">
        <v>5.4350000000000002E-2</v>
      </c>
      <c r="FW47">
        <v>5.5675000000000002E-2</v>
      </c>
      <c r="FX47">
        <v>5.7010999999999999E-2</v>
      </c>
      <c r="FY47">
        <v>5.8187000000000003E-2</v>
      </c>
      <c r="FZ47">
        <v>5.9413000000000001E-2</v>
      </c>
      <c r="GA47">
        <v>6.0561999999999998E-2</v>
      </c>
      <c r="GB47">
        <v>6.1518999999999997E-2</v>
      </c>
      <c r="GC47">
        <v>6.2476999999999998E-2</v>
      </c>
      <c r="GD47">
        <v>6.3438999999999995E-2</v>
      </c>
      <c r="GE47">
        <v>6.4406000000000005E-2</v>
      </c>
      <c r="GF47">
        <v>6.5209000000000003E-2</v>
      </c>
      <c r="GG47">
        <v>6.5886E-2</v>
      </c>
      <c r="GH47">
        <v>6.6472000000000003E-2</v>
      </c>
      <c r="GI47">
        <v>6.7197999999999994E-2</v>
      </c>
      <c r="GJ47">
        <v>6.7829E-2</v>
      </c>
      <c r="GK47">
        <v>6.8333000000000005E-2</v>
      </c>
      <c r="GL47">
        <v>6.8849999999999995E-2</v>
      </c>
      <c r="GM47">
        <v>6.9352999999999998E-2</v>
      </c>
      <c r="GN47">
        <v>6.9845000000000004E-2</v>
      </c>
      <c r="GO47">
        <v>7.0341000000000001E-2</v>
      </c>
      <c r="GP47">
        <v>7.0855000000000001E-2</v>
      </c>
      <c r="GQ47">
        <v>7.1360999999999994E-2</v>
      </c>
      <c r="GR47">
        <v>7.1789000000000006E-2</v>
      </c>
      <c r="GS47">
        <v>7.2176000000000004E-2</v>
      </c>
      <c r="GT47">
        <v>7.2551000000000004E-2</v>
      </c>
      <c r="GU47">
        <v>7.2952000000000003E-2</v>
      </c>
      <c r="GV47">
        <v>7.3294999999999999E-2</v>
      </c>
      <c r="GW47">
        <v>7.3589000000000002E-2</v>
      </c>
      <c r="GX47">
        <v>7.3851E-2</v>
      </c>
      <c r="GY47">
        <v>7.3953000000000005E-2</v>
      </c>
      <c r="GZ47">
        <v>7.4014999999999997E-2</v>
      </c>
      <c r="HA47">
        <v>7.4096999999999996E-2</v>
      </c>
      <c r="HB47">
        <v>7.4052999999999994E-2</v>
      </c>
      <c r="HC47">
        <v>7.3940000000000006E-2</v>
      </c>
      <c r="HD47">
        <v>7.3783000000000001E-2</v>
      </c>
      <c r="HE47">
        <v>7.3612999999999998E-2</v>
      </c>
      <c r="HF47">
        <v>7.3382000000000003E-2</v>
      </c>
      <c r="HG47">
        <v>7.3088E-2</v>
      </c>
      <c r="HH47">
        <v>7.2761000000000006E-2</v>
      </c>
      <c r="HI47">
        <v>7.2364999999999999E-2</v>
      </c>
      <c r="HJ47">
        <v>7.1901999999999994E-2</v>
      </c>
      <c r="HK47">
        <v>7.1386000000000005E-2</v>
      </c>
      <c r="HL47">
        <v>7.0848999999999995E-2</v>
      </c>
      <c r="HM47">
        <v>7.0279999999999995E-2</v>
      </c>
      <c r="HN47">
        <v>6.9672999999999999E-2</v>
      </c>
      <c r="HO47">
        <v>6.9016999999999995E-2</v>
      </c>
      <c r="HP47">
        <v>6.8378999999999995E-2</v>
      </c>
      <c r="HQ47">
        <v>6.7782999999999996E-2</v>
      </c>
      <c r="HR47">
        <v>6.7101999999999995E-2</v>
      </c>
      <c r="HS47">
        <v>6.6475999999999993E-2</v>
      </c>
      <c r="HT47">
        <v>6.5938999999999998E-2</v>
      </c>
      <c r="HU47">
        <v>6.5443000000000001E-2</v>
      </c>
      <c r="HV47">
        <v>6.5057000000000004E-2</v>
      </c>
      <c r="HW47">
        <v>6.4697000000000005E-2</v>
      </c>
      <c r="HX47">
        <v>6.4194000000000001E-2</v>
      </c>
      <c r="HY47">
        <v>6.3829999999999998E-2</v>
      </c>
      <c r="HZ47">
        <v>6.3514000000000001E-2</v>
      </c>
      <c r="IA47">
        <v>6.3147999999999996E-2</v>
      </c>
      <c r="IB47">
        <v>6.2879000000000004E-2</v>
      </c>
      <c r="IC47">
        <v>6.2645999999999993E-2</v>
      </c>
      <c r="ID47">
        <v>6.2420999999999997E-2</v>
      </c>
      <c r="IE47">
        <v>6.2272000000000001E-2</v>
      </c>
      <c r="IF47">
        <v>6.2099000000000001E-2</v>
      </c>
      <c r="IG47">
        <v>6.1901999999999999E-2</v>
      </c>
      <c r="IH47">
        <v>6.1755999999999998E-2</v>
      </c>
      <c r="II47">
        <v>6.1696000000000001E-2</v>
      </c>
      <c r="IJ47">
        <v>6.1663999999999997E-2</v>
      </c>
      <c r="IK47">
        <v>6.1547999999999999E-2</v>
      </c>
      <c r="IL47">
        <v>6.1415999999999998E-2</v>
      </c>
      <c r="IM47">
        <v>6.1330999999999997E-2</v>
      </c>
      <c r="IN47">
        <v>6.1335000000000001E-2</v>
      </c>
      <c r="IO47">
        <v>6.1246000000000002E-2</v>
      </c>
      <c r="IP47">
        <v>6.1150999999999997E-2</v>
      </c>
      <c r="IQ47">
        <v>6.1080000000000002E-2</v>
      </c>
      <c r="IR47">
        <v>6.1046999999999997E-2</v>
      </c>
      <c r="IS47">
        <v>6.0999999999999999E-2</v>
      </c>
      <c r="IT47">
        <v>6.0926000000000001E-2</v>
      </c>
      <c r="IU47">
        <v>6.0810999999999997E-2</v>
      </c>
      <c r="IV47">
        <v>6.0693999999999998E-2</v>
      </c>
      <c r="IW47">
        <v>6.0576999999999999E-2</v>
      </c>
      <c r="IX47">
        <v>6.0451999999999999E-2</v>
      </c>
      <c r="IY47">
        <v>6.0123999999999997E-2</v>
      </c>
      <c r="IZ47">
        <v>5.9830000000000001E-2</v>
      </c>
      <c r="JA47">
        <v>5.96E-2</v>
      </c>
      <c r="JB47">
        <v>5.9301E-2</v>
      </c>
      <c r="JC47">
        <v>5.8952999999999998E-2</v>
      </c>
      <c r="JD47">
        <v>5.8620999999999999E-2</v>
      </c>
      <c r="JE47">
        <v>5.8417999999999998E-2</v>
      </c>
      <c r="JF47">
        <v>5.8020000000000002E-2</v>
      </c>
      <c r="JG47">
        <v>5.7607999999999999E-2</v>
      </c>
      <c r="JH47">
        <v>5.7296E-2</v>
      </c>
      <c r="JI47">
        <v>5.7114999999999999E-2</v>
      </c>
      <c r="JJ47">
        <v>5.6917000000000002E-2</v>
      </c>
      <c r="JK47">
        <v>5.6676999999999998E-2</v>
      </c>
      <c r="JL47">
        <v>5.6433999999999998E-2</v>
      </c>
      <c r="JM47">
        <v>5.6326000000000001E-2</v>
      </c>
      <c r="JN47">
        <v>5.6260999999999999E-2</v>
      </c>
      <c r="JO47">
        <v>5.6141000000000003E-2</v>
      </c>
      <c r="JP47">
        <v>5.5986000000000001E-2</v>
      </c>
      <c r="JQ47">
        <v>5.5857999999999998E-2</v>
      </c>
      <c r="JR47">
        <v>5.5809999999999998E-2</v>
      </c>
      <c r="JS47">
        <v>5.5939000000000003E-2</v>
      </c>
      <c r="JT47">
        <v>5.6061E-2</v>
      </c>
      <c r="JU47">
        <v>5.6147000000000002E-2</v>
      </c>
      <c r="JV47">
        <v>5.6173000000000001E-2</v>
      </c>
      <c r="JW47">
        <v>5.6210000000000003E-2</v>
      </c>
      <c r="JX47">
        <v>5.6216000000000002E-2</v>
      </c>
      <c r="JY47">
        <v>5.6181000000000002E-2</v>
      </c>
      <c r="JZ47">
        <v>5.6203000000000003E-2</v>
      </c>
      <c r="KA47">
        <v>5.6174000000000002E-2</v>
      </c>
      <c r="KB47">
        <v>5.6047E-2</v>
      </c>
      <c r="KC47">
        <v>5.577E-2</v>
      </c>
      <c r="KD47">
        <v>5.5592999999999997E-2</v>
      </c>
      <c r="KE47">
        <v>5.5379999999999999E-2</v>
      </c>
      <c r="KF47">
        <v>5.5084000000000001E-2</v>
      </c>
      <c r="KG47">
        <v>5.4878999999999997E-2</v>
      </c>
      <c r="KH47">
        <v>5.4600999999999997E-2</v>
      </c>
      <c r="KI47">
        <v>5.4255999999999999E-2</v>
      </c>
      <c r="KJ47">
        <v>5.3897E-2</v>
      </c>
      <c r="KK47">
        <v>5.3529E-2</v>
      </c>
      <c r="KL47">
        <v>5.3262999999999998E-2</v>
      </c>
      <c r="KM47">
        <v>5.3109000000000003E-2</v>
      </c>
      <c r="KN47">
        <v>5.2715999999999999E-2</v>
      </c>
      <c r="KO47">
        <v>5.2447000000000001E-2</v>
      </c>
      <c r="KP47">
        <v>5.2255000000000003E-2</v>
      </c>
      <c r="KQ47">
        <v>5.1966999999999999E-2</v>
      </c>
      <c r="KR47">
        <v>5.1791999999999998E-2</v>
      </c>
      <c r="KS47">
        <v>5.1555999999999998E-2</v>
      </c>
      <c r="KT47">
        <v>5.1285999999999998E-2</v>
      </c>
      <c r="KU47">
        <v>5.1293999999999999E-2</v>
      </c>
      <c r="KV47">
        <v>5.1137000000000002E-2</v>
      </c>
      <c r="KW47">
        <v>5.0859000000000001E-2</v>
      </c>
      <c r="KX47">
        <v>5.0536999999999999E-2</v>
      </c>
      <c r="KY47">
        <v>5.0175999999999998E-2</v>
      </c>
      <c r="KZ47">
        <v>4.9879E-2</v>
      </c>
      <c r="LA47">
        <v>4.9597000000000002E-2</v>
      </c>
      <c r="LB47">
        <v>4.9076000000000002E-2</v>
      </c>
      <c r="LC47">
        <v>4.8712999999999999E-2</v>
      </c>
      <c r="LD47">
        <v>4.8311E-2</v>
      </c>
      <c r="LE47">
        <v>4.7815999999999997E-2</v>
      </c>
      <c r="LF47">
        <v>4.7634000000000003E-2</v>
      </c>
      <c r="LG47">
        <v>4.7371999999999997E-2</v>
      </c>
      <c r="LH47">
        <v>4.7019999999999999E-2</v>
      </c>
      <c r="LI47">
        <v>4.6671999999999998E-2</v>
      </c>
      <c r="LJ47">
        <v>4.6592000000000001E-2</v>
      </c>
      <c r="LK47">
        <v>4.6502000000000002E-2</v>
      </c>
      <c r="LL47">
        <v>4.6369E-2</v>
      </c>
      <c r="LM47">
        <v>4.6357000000000002E-2</v>
      </c>
      <c r="LN47">
        <v>4.6363000000000001E-2</v>
      </c>
      <c r="LO47">
        <v>4.6420999999999997E-2</v>
      </c>
      <c r="LP47">
        <v>4.6515000000000001E-2</v>
      </c>
      <c r="LQ47">
        <v>4.6389E-2</v>
      </c>
      <c r="LR47">
        <v>4.6377000000000002E-2</v>
      </c>
      <c r="LS47">
        <v>4.6537000000000002E-2</v>
      </c>
      <c r="LT47">
        <v>4.6835000000000002E-2</v>
      </c>
      <c r="LU47">
        <v>4.7111E-2</v>
      </c>
      <c r="LV47">
        <v>4.7518999999999999E-2</v>
      </c>
      <c r="LW47">
        <v>4.8062000000000001E-2</v>
      </c>
      <c r="LX47">
        <v>4.8625000000000002E-2</v>
      </c>
      <c r="LY47">
        <v>4.9221000000000001E-2</v>
      </c>
      <c r="LZ47">
        <v>5.0129E-2</v>
      </c>
      <c r="MA47">
        <v>5.1466999999999999E-2</v>
      </c>
      <c r="MB47">
        <v>5.2948000000000002E-2</v>
      </c>
      <c r="MC47">
        <v>5.4407999999999998E-2</v>
      </c>
      <c r="MD47">
        <v>5.6036999999999997E-2</v>
      </c>
      <c r="ME47">
        <v>5.8020000000000002E-2</v>
      </c>
      <c r="MF47">
        <v>6.0005999999999997E-2</v>
      </c>
      <c r="MG47">
        <v>6.2573000000000004E-2</v>
      </c>
      <c r="MH47">
        <v>6.5617999999999996E-2</v>
      </c>
      <c r="MI47">
        <v>6.8820999999999993E-2</v>
      </c>
      <c r="MJ47">
        <v>7.2276000000000007E-2</v>
      </c>
      <c r="MK47">
        <v>7.5647000000000006E-2</v>
      </c>
      <c r="ML47">
        <v>7.9214999999999994E-2</v>
      </c>
      <c r="MM47">
        <v>8.3580000000000002E-2</v>
      </c>
      <c r="MN47">
        <v>8.7751999999999997E-2</v>
      </c>
      <c r="MO47">
        <v>9.2279E-2</v>
      </c>
      <c r="MP47">
        <v>9.7022999999999998E-2</v>
      </c>
      <c r="MQ47">
        <v>0.101294</v>
      </c>
      <c r="MR47">
        <v>0.105764</v>
      </c>
      <c r="MS47">
        <v>0.11033900000000001</v>
      </c>
      <c r="MT47">
        <v>0.11496000000000001</v>
      </c>
      <c r="MU47">
        <v>0.119627</v>
      </c>
      <c r="MV47">
        <v>0.124053</v>
      </c>
      <c r="MW47">
        <v>0.12867400000000001</v>
      </c>
      <c r="MX47">
        <v>0.133655</v>
      </c>
      <c r="MY47">
        <v>0.13852999999999999</v>
      </c>
      <c r="MZ47">
        <v>0.14333899999999999</v>
      </c>
      <c r="NA47">
        <v>0.14849599999999999</v>
      </c>
      <c r="NB47">
        <v>0.154059</v>
      </c>
      <c r="NC47">
        <v>0.15917400000000001</v>
      </c>
      <c r="ND47">
        <v>0.16472400000000001</v>
      </c>
      <c r="NE47">
        <v>0.17083300000000001</v>
      </c>
      <c r="NF47">
        <v>0.17736199999999999</v>
      </c>
      <c r="NG47">
        <v>0.18367700000000001</v>
      </c>
      <c r="NH47">
        <v>0.190417</v>
      </c>
      <c r="NI47">
        <v>0.19744400000000001</v>
      </c>
      <c r="NJ47">
        <v>0.20444200000000001</v>
      </c>
      <c r="NK47">
        <v>0.210843</v>
      </c>
      <c r="NL47">
        <v>0.21756800000000001</v>
      </c>
      <c r="NM47">
        <v>0.2248</v>
      </c>
      <c r="NN47">
        <v>0.232541</v>
      </c>
      <c r="NO47">
        <v>0.240291</v>
      </c>
      <c r="NP47">
        <v>0.248279</v>
      </c>
      <c r="NQ47">
        <v>0.25583800000000001</v>
      </c>
      <c r="NR47">
        <v>0.26305600000000001</v>
      </c>
      <c r="NS47">
        <v>0.27100200000000002</v>
      </c>
      <c r="NT47">
        <v>0.27885300000000002</v>
      </c>
      <c r="NU47">
        <v>0.286524</v>
      </c>
      <c r="NV47">
        <v>0.29397000000000001</v>
      </c>
      <c r="NW47">
        <v>0.30116900000000002</v>
      </c>
      <c r="NX47">
        <v>0.30815500000000001</v>
      </c>
      <c r="NY47">
        <v>0.31518000000000002</v>
      </c>
      <c r="NZ47">
        <v>0.32225100000000001</v>
      </c>
      <c r="OA47">
        <v>0.32917800000000003</v>
      </c>
      <c r="OB47">
        <v>0.33567900000000001</v>
      </c>
      <c r="OC47">
        <v>0.34189599999999998</v>
      </c>
      <c r="OD47">
        <v>0.347995</v>
      </c>
      <c r="OE47">
        <v>0.35402699999999998</v>
      </c>
      <c r="OF47">
        <v>0.35916900000000002</v>
      </c>
      <c r="OG47">
        <v>0.36408200000000002</v>
      </c>
      <c r="OH47">
        <v>0.36867699999999998</v>
      </c>
      <c r="OI47">
        <v>0.37291999999999997</v>
      </c>
      <c r="OJ47">
        <v>0.37719900000000001</v>
      </c>
      <c r="OK47">
        <v>0.38083899999999998</v>
      </c>
      <c r="OL47">
        <v>0.38432300000000003</v>
      </c>
      <c r="OM47">
        <v>0.38779799999999998</v>
      </c>
      <c r="ON47">
        <v>0.39103700000000002</v>
      </c>
      <c r="OO47">
        <v>0.39373900000000001</v>
      </c>
      <c r="OP47">
        <v>0.39616000000000001</v>
      </c>
      <c r="OQ47">
        <v>0.39840100000000001</v>
      </c>
      <c r="OR47">
        <v>0.40053499999999997</v>
      </c>
      <c r="OS47">
        <v>0.40283600000000003</v>
      </c>
      <c r="OT47">
        <v>0.40496100000000002</v>
      </c>
      <c r="OU47">
        <v>0.40813300000000002</v>
      </c>
      <c r="OV47">
        <v>0.41252299999999997</v>
      </c>
      <c r="OW47">
        <v>0.41545300000000002</v>
      </c>
      <c r="OX47">
        <v>0.413711</v>
      </c>
      <c r="OY47">
        <v>0.41250599999999998</v>
      </c>
      <c r="OZ47">
        <v>0.41305799999999998</v>
      </c>
      <c r="PA47">
        <v>0.41251199999999999</v>
      </c>
      <c r="PB47">
        <v>0.41333199999999998</v>
      </c>
      <c r="PC47">
        <v>0.41461999999999999</v>
      </c>
      <c r="PD47">
        <v>0.41582000000000002</v>
      </c>
      <c r="PE47">
        <v>0.41675899999999999</v>
      </c>
      <c r="PF47">
        <v>0.417825</v>
      </c>
      <c r="PG47">
        <v>0.41864299999999999</v>
      </c>
      <c r="PH47">
        <v>0.41927599999999998</v>
      </c>
      <c r="PI47">
        <v>0.41986000000000001</v>
      </c>
      <c r="PJ47">
        <v>0.42058699999999999</v>
      </c>
      <c r="PK47">
        <v>0.421344</v>
      </c>
      <c r="PL47">
        <v>0.42165999999999998</v>
      </c>
      <c r="PM47">
        <v>0.42207499999999998</v>
      </c>
      <c r="PN47">
        <v>0.42280699999999999</v>
      </c>
      <c r="PO47">
        <v>0.42292200000000002</v>
      </c>
      <c r="PP47">
        <v>0.42371399999999998</v>
      </c>
      <c r="PQ47">
        <v>0.424122</v>
      </c>
      <c r="PR47">
        <v>0.42448200000000003</v>
      </c>
      <c r="PS47">
        <v>0.4254</v>
      </c>
      <c r="PT47">
        <v>0.42585699999999999</v>
      </c>
      <c r="PU47">
        <v>0.42602600000000002</v>
      </c>
      <c r="PV47">
        <v>0.426479</v>
      </c>
      <c r="PW47">
        <v>0.42710399999999998</v>
      </c>
      <c r="PX47">
        <v>0.427315</v>
      </c>
      <c r="PY47">
        <v>0.42746699999999999</v>
      </c>
      <c r="PZ47">
        <v>0.428317</v>
      </c>
      <c r="QA47">
        <v>0.42855799999999999</v>
      </c>
      <c r="QB47">
        <v>0.42831599999999997</v>
      </c>
      <c r="QC47">
        <v>0.42910599999999999</v>
      </c>
      <c r="QD47">
        <v>0.42944199999999999</v>
      </c>
      <c r="QE47">
        <v>0.42965100000000001</v>
      </c>
      <c r="QF47">
        <v>0.43026300000000001</v>
      </c>
      <c r="QG47">
        <v>0.430954</v>
      </c>
      <c r="QH47">
        <v>0.43063899999999999</v>
      </c>
      <c r="QI47">
        <v>0.43142200000000003</v>
      </c>
      <c r="QJ47">
        <v>0.431427</v>
      </c>
      <c r="QK47">
        <v>0.43184800000000001</v>
      </c>
      <c r="QL47">
        <v>0.43269600000000003</v>
      </c>
      <c r="QM47">
        <v>0.43235600000000002</v>
      </c>
      <c r="QN47">
        <v>0.43310399999999999</v>
      </c>
      <c r="QO47">
        <v>0.43349799999999999</v>
      </c>
      <c r="QP47">
        <v>0.43362600000000001</v>
      </c>
      <c r="QQ47">
        <v>0.43384299999999998</v>
      </c>
      <c r="QR47">
        <v>0.434359</v>
      </c>
      <c r="QS47">
        <v>0.43510500000000002</v>
      </c>
      <c r="QT47">
        <v>0.43500699999999998</v>
      </c>
      <c r="QU47">
        <v>0.435116</v>
      </c>
      <c r="QV47">
        <v>0.43550299999999997</v>
      </c>
      <c r="QW47">
        <v>0.43565999999999999</v>
      </c>
      <c r="QX47">
        <v>0.43529200000000001</v>
      </c>
      <c r="QY47">
        <v>0.43512699999999999</v>
      </c>
      <c r="QZ47">
        <v>0.43553500000000001</v>
      </c>
      <c r="RA47">
        <v>0.43590600000000002</v>
      </c>
      <c r="RB47">
        <v>0.435697</v>
      </c>
      <c r="RC47">
        <v>0.43546899999999999</v>
      </c>
      <c r="RD47">
        <v>0.43584499999999998</v>
      </c>
      <c r="RE47">
        <v>0.437081</v>
      </c>
      <c r="RF47">
        <v>0.43718299999999999</v>
      </c>
      <c r="RG47">
        <v>0.43625000000000003</v>
      </c>
      <c r="RH47">
        <v>0.43620700000000001</v>
      </c>
      <c r="RI47">
        <v>0.43570999999999999</v>
      </c>
      <c r="RJ47">
        <v>0.43678899999999998</v>
      </c>
      <c r="RK47">
        <v>0.43756099999999998</v>
      </c>
      <c r="RL47">
        <v>0.43773400000000001</v>
      </c>
      <c r="RM47">
        <v>0.43762899999999999</v>
      </c>
      <c r="RN47">
        <v>0.43685200000000002</v>
      </c>
      <c r="RO47">
        <v>0.43674299999999999</v>
      </c>
      <c r="RP47">
        <v>0.43699100000000002</v>
      </c>
      <c r="RQ47">
        <v>0.43732900000000002</v>
      </c>
      <c r="RR47">
        <v>0.43768299999999999</v>
      </c>
      <c r="RS47">
        <v>0.43800899999999998</v>
      </c>
      <c r="RT47">
        <v>0.43795499999999998</v>
      </c>
      <c r="RU47">
        <v>0.43777500000000003</v>
      </c>
      <c r="RV47">
        <v>0.43773699999999999</v>
      </c>
      <c r="RW47">
        <v>0.43837399999999999</v>
      </c>
      <c r="RX47">
        <v>0.43919599999999998</v>
      </c>
      <c r="RY47">
        <v>0.43905300000000003</v>
      </c>
      <c r="RZ47">
        <v>0.43825799999999998</v>
      </c>
      <c r="SA47">
        <v>0.43859999999999999</v>
      </c>
      <c r="SB47">
        <v>0.43958799999999998</v>
      </c>
      <c r="SC47">
        <v>0.43966699999999997</v>
      </c>
      <c r="SD47">
        <v>0.438994</v>
      </c>
      <c r="SE47">
        <v>0.43912200000000001</v>
      </c>
      <c r="SF47">
        <v>0.43941599999999997</v>
      </c>
      <c r="SG47">
        <v>0.43975599999999998</v>
      </c>
      <c r="SH47">
        <v>0.439583</v>
      </c>
      <c r="SI47">
        <v>0.43971500000000002</v>
      </c>
      <c r="SJ47">
        <v>0.43990800000000002</v>
      </c>
      <c r="SK47">
        <v>0.43996099999999999</v>
      </c>
      <c r="SL47">
        <v>0.44067800000000001</v>
      </c>
      <c r="SM47">
        <v>0.43987300000000001</v>
      </c>
      <c r="SN47">
        <v>0.43962699999999999</v>
      </c>
      <c r="SO47">
        <v>0.43940400000000002</v>
      </c>
      <c r="SP47">
        <v>0.43969799999999998</v>
      </c>
      <c r="SQ47">
        <v>0.440581</v>
      </c>
      <c r="SR47">
        <v>0.44122299999999998</v>
      </c>
      <c r="SS47">
        <v>0.44020100000000001</v>
      </c>
      <c r="ST47">
        <v>0.44017800000000001</v>
      </c>
      <c r="SU47">
        <v>0.44131500000000001</v>
      </c>
      <c r="SV47">
        <v>0.44083499999999998</v>
      </c>
      <c r="SW47">
        <v>0.44086199999999998</v>
      </c>
      <c r="SX47">
        <v>0.44190200000000002</v>
      </c>
      <c r="SY47">
        <v>0.44126900000000002</v>
      </c>
      <c r="SZ47">
        <v>0.44131100000000001</v>
      </c>
      <c r="TA47">
        <v>0.44156699999999999</v>
      </c>
      <c r="TB47">
        <v>0.44175199999999998</v>
      </c>
      <c r="TC47">
        <v>0.44248500000000002</v>
      </c>
      <c r="TD47">
        <v>0.44245899999999999</v>
      </c>
      <c r="TE47">
        <v>0.44185000000000002</v>
      </c>
      <c r="TF47">
        <v>0.44247300000000001</v>
      </c>
      <c r="TG47">
        <v>0.44316100000000003</v>
      </c>
      <c r="TH47">
        <v>0.44428699999999999</v>
      </c>
      <c r="TI47">
        <v>0.44344699999999998</v>
      </c>
      <c r="TJ47">
        <v>0.442355</v>
      </c>
      <c r="TK47">
        <v>0.442778</v>
      </c>
      <c r="TL47">
        <v>0.44292799999999999</v>
      </c>
      <c r="TM47">
        <v>0.44210700000000003</v>
      </c>
      <c r="TN47">
        <v>0.44302599999999998</v>
      </c>
      <c r="TO47">
        <v>0.44278299999999998</v>
      </c>
      <c r="TP47">
        <v>0.44267400000000001</v>
      </c>
      <c r="TQ47">
        <v>0.44220700000000002</v>
      </c>
      <c r="TR47">
        <v>0.44273200000000001</v>
      </c>
      <c r="TS47">
        <v>0.442604</v>
      </c>
      <c r="TT47">
        <v>0.44231999999999999</v>
      </c>
      <c r="TU47">
        <v>0.44232500000000002</v>
      </c>
      <c r="TV47">
        <v>0.44129200000000002</v>
      </c>
      <c r="TW47">
        <v>0.44157999999999997</v>
      </c>
      <c r="TX47">
        <v>0.44126700000000002</v>
      </c>
      <c r="TY47">
        <v>0.44114399999999998</v>
      </c>
      <c r="TZ47">
        <v>0.44207200000000002</v>
      </c>
      <c r="UA47">
        <v>0.44225500000000001</v>
      </c>
      <c r="UB47">
        <v>0.44125799999999998</v>
      </c>
      <c r="UC47">
        <v>0.44081999999999999</v>
      </c>
      <c r="UD47">
        <v>0.44062800000000002</v>
      </c>
      <c r="UE47">
        <v>0.438525</v>
      </c>
      <c r="UF47">
        <v>0.43939899999999998</v>
      </c>
      <c r="UG47">
        <v>0.44051800000000002</v>
      </c>
      <c r="UH47">
        <v>0.43953100000000001</v>
      </c>
      <c r="UI47">
        <v>0.44078200000000001</v>
      </c>
      <c r="UJ47">
        <v>0.44078600000000001</v>
      </c>
      <c r="UK47">
        <v>0.44096400000000002</v>
      </c>
      <c r="UL47">
        <v>0.44051200000000001</v>
      </c>
      <c r="UM47">
        <v>0.43896200000000002</v>
      </c>
      <c r="UN47">
        <v>0.438745</v>
      </c>
      <c r="UO47">
        <v>0.440411</v>
      </c>
      <c r="UP47">
        <v>0.441027</v>
      </c>
      <c r="UQ47">
        <v>0.438971</v>
      </c>
      <c r="UR47">
        <v>0.44121899999999997</v>
      </c>
      <c r="US47">
        <v>0.43932399999999999</v>
      </c>
      <c r="UT47">
        <v>0.43976399999999999</v>
      </c>
      <c r="UU47">
        <v>0.44129400000000002</v>
      </c>
      <c r="UV47">
        <v>0.43961800000000001</v>
      </c>
      <c r="UW47">
        <v>0.43737100000000001</v>
      </c>
      <c r="UX47">
        <v>0.43734400000000001</v>
      </c>
      <c r="UY47">
        <v>0.43773800000000002</v>
      </c>
      <c r="UZ47">
        <v>0.43820399999999998</v>
      </c>
      <c r="VA47">
        <v>0.44072499999999998</v>
      </c>
      <c r="VB47">
        <v>0.43826300000000001</v>
      </c>
      <c r="VC47">
        <v>0.438413</v>
      </c>
      <c r="VD47">
        <v>0.43753700000000001</v>
      </c>
      <c r="VE47">
        <v>0.43706</v>
      </c>
      <c r="VF47">
        <v>0.43922600000000001</v>
      </c>
      <c r="VG47">
        <v>0.43907499999999999</v>
      </c>
      <c r="VH47">
        <v>0.43762699999999999</v>
      </c>
      <c r="VI47">
        <v>0.43636799999999998</v>
      </c>
      <c r="VJ47">
        <v>0.435861</v>
      </c>
      <c r="VK47">
        <v>0.43193399999999998</v>
      </c>
      <c r="VL47">
        <v>0.42628899999999997</v>
      </c>
      <c r="VM47">
        <v>0.42391499999999999</v>
      </c>
      <c r="VN47">
        <v>0.422514</v>
      </c>
      <c r="VO47">
        <v>0.42350500000000002</v>
      </c>
      <c r="VP47">
        <v>0.42187599999999997</v>
      </c>
      <c r="VQ47">
        <v>0.42838700000000002</v>
      </c>
      <c r="VR47">
        <v>0.41599999999999998</v>
      </c>
      <c r="VS47">
        <v>0.427068</v>
      </c>
      <c r="VT47">
        <v>0.42615399999999998</v>
      </c>
      <c r="VU47">
        <v>0.42419800000000002</v>
      </c>
      <c r="VV47">
        <v>0.428421</v>
      </c>
      <c r="VW47">
        <v>0.41095599999999999</v>
      </c>
      <c r="VX47">
        <v>0.418435</v>
      </c>
      <c r="VY47">
        <v>0.417045</v>
      </c>
      <c r="VZ47">
        <v>0.39701900000000001</v>
      </c>
      <c r="WA47">
        <v>0.40783399999999997</v>
      </c>
      <c r="WB47">
        <v>0.41154400000000002</v>
      </c>
      <c r="WC47">
        <v>0.409306</v>
      </c>
      <c r="WD47">
        <v>0.40997400000000001</v>
      </c>
      <c r="WE47">
        <v>0.40123900000000001</v>
      </c>
      <c r="WF47">
        <v>0.40275300000000003</v>
      </c>
      <c r="WG47">
        <v>0.40802899999999998</v>
      </c>
      <c r="WH47">
        <v>0.39413199999999998</v>
      </c>
      <c r="WI47">
        <v>0.39494800000000002</v>
      </c>
      <c r="WJ47">
        <v>0.40036300000000002</v>
      </c>
      <c r="WK47">
        <v>0.39068399999999998</v>
      </c>
      <c r="WL47">
        <v>0.39161600000000002</v>
      </c>
      <c r="WM47">
        <v>0.39578999999999998</v>
      </c>
      <c r="WN47">
        <v>0.38669999999999999</v>
      </c>
      <c r="WO47">
        <v>0.38217800000000002</v>
      </c>
      <c r="WP47">
        <v>0.38599699999999998</v>
      </c>
      <c r="WQ47">
        <v>0.38622400000000001</v>
      </c>
      <c r="WR47">
        <v>0.38615899999999997</v>
      </c>
      <c r="WS47">
        <v>0.38579400000000003</v>
      </c>
      <c r="WT47">
        <v>0.38814399999999999</v>
      </c>
      <c r="WU47">
        <v>0.38975300000000002</v>
      </c>
      <c r="WV47">
        <v>0.39037899999999998</v>
      </c>
      <c r="WW47">
        <v>0.38929399999999997</v>
      </c>
      <c r="WX47">
        <v>0.381994</v>
      </c>
      <c r="WY47">
        <v>0.39127200000000001</v>
      </c>
      <c r="WZ47">
        <v>0.39147100000000001</v>
      </c>
      <c r="XA47">
        <v>0.383407</v>
      </c>
      <c r="XB47">
        <v>0.379834</v>
      </c>
      <c r="XC47">
        <v>0.38646399999999997</v>
      </c>
      <c r="XD47">
        <v>0.38852199999999998</v>
      </c>
      <c r="XE47">
        <v>0.38908599999999999</v>
      </c>
      <c r="XF47">
        <v>0.393679</v>
      </c>
      <c r="XG47">
        <v>0.395704</v>
      </c>
      <c r="XH47">
        <v>0.399476</v>
      </c>
      <c r="XI47">
        <v>0.39769199999999999</v>
      </c>
      <c r="XJ47">
        <v>0.39385199999999998</v>
      </c>
      <c r="XK47">
        <v>0.39075700000000002</v>
      </c>
      <c r="XL47">
        <v>0.390739</v>
      </c>
      <c r="XM47">
        <v>0.39550600000000002</v>
      </c>
      <c r="XN47">
        <v>0.40301199999999998</v>
      </c>
      <c r="XO47">
        <v>0.41014800000000001</v>
      </c>
      <c r="XP47">
        <v>0.41385699999999997</v>
      </c>
      <c r="XQ47">
        <v>0.413775</v>
      </c>
      <c r="XR47">
        <v>0.41163</v>
      </c>
      <c r="XS47">
        <v>0.40882600000000002</v>
      </c>
      <c r="XT47">
        <v>0.40671099999999999</v>
      </c>
      <c r="XU47">
        <v>0.40466999999999997</v>
      </c>
      <c r="XV47">
        <v>0.40253899999999998</v>
      </c>
      <c r="XW47">
        <v>0.40096100000000001</v>
      </c>
      <c r="XX47">
        <v>0.40058500000000002</v>
      </c>
      <c r="XY47">
        <v>0.40181499999999998</v>
      </c>
      <c r="XZ47">
        <v>0.40400700000000001</v>
      </c>
      <c r="YA47">
        <v>0.40629700000000002</v>
      </c>
      <c r="YB47">
        <v>0.407862</v>
      </c>
      <c r="YC47">
        <v>0.40881800000000001</v>
      </c>
      <c r="YD47">
        <v>0.409526</v>
      </c>
      <c r="YE47">
        <v>0.410194</v>
      </c>
      <c r="YF47">
        <v>0.41102</v>
      </c>
      <c r="YG47">
        <v>0.41192000000000001</v>
      </c>
      <c r="YH47">
        <v>0.412858</v>
      </c>
      <c r="YI47">
        <v>0.41386699999999998</v>
      </c>
      <c r="YJ47">
        <v>0.41497600000000001</v>
      </c>
      <c r="YK47">
        <v>0.41613299999999998</v>
      </c>
      <c r="YL47">
        <v>0.417377</v>
      </c>
      <c r="YM47">
        <v>0.41878100000000001</v>
      </c>
      <c r="YN47">
        <v>0.42042200000000002</v>
      </c>
      <c r="YO47">
        <v>0.42236000000000001</v>
      </c>
      <c r="YP47">
        <v>0.42446400000000001</v>
      </c>
      <c r="YQ47">
        <v>0.42657499999999998</v>
      </c>
      <c r="YR47">
        <v>0.42858800000000002</v>
      </c>
      <c r="YS47">
        <v>0.430788</v>
      </c>
      <c r="YT47">
        <v>0.43292599999999998</v>
      </c>
      <c r="YU47">
        <v>0.43461499999999997</v>
      </c>
      <c r="YV47">
        <v>0.43541800000000003</v>
      </c>
      <c r="YW47">
        <v>0.434942</v>
      </c>
      <c r="YX47">
        <v>0.434</v>
      </c>
      <c r="YY47">
        <v>0.43360500000000002</v>
      </c>
      <c r="YZ47">
        <v>0.43471500000000002</v>
      </c>
      <c r="ZA47">
        <v>0.437301</v>
      </c>
      <c r="ZB47">
        <v>0.44046200000000002</v>
      </c>
      <c r="ZC47">
        <v>0.443268</v>
      </c>
      <c r="ZD47">
        <v>0.44490000000000002</v>
      </c>
      <c r="ZE47">
        <v>0.44560300000000003</v>
      </c>
      <c r="ZF47">
        <v>0.44587199999999999</v>
      </c>
      <c r="ZG47">
        <v>0.44615199999999999</v>
      </c>
      <c r="ZH47">
        <v>0.44676300000000002</v>
      </c>
      <c r="ZI47">
        <v>0.44745600000000002</v>
      </c>
      <c r="ZJ47">
        <v>0.44820900000000002</v>
      </c>
      <c r="ZK47">
        <v>0.44903999999999999</v>
      </c>
      <c r="ZL47">
        <v>0.45000499999999999</v>
      </c>
      <c r="ZM47">
        <v>0.45117099999999999</v>
      </c>
      <c r="ZN47">
        <v>0.45235900000000001</v>
      </c>
      <c r="ZO47">
        <v>0.45336900000000002</v>
      </c>
      <c r="ZP47">
        <v>0.45404299999999997</v>
      </c>
      <c r="ZQ47">
        <v>0.454455</v>
      </c>
      <c r="ZR47">
        <v>0.45474399999999998</v>
      </c>
      <c r="ZS47">
        <v>0.45504699999999998</v>
      </c>
      <c r="ZT47">
        <v>0.45546399999999998</v>
      </c>
      <c r="ZU47">
        <v>0.45593400000000001</v>
      </c>
      <c r="ZV47">
        <v>0.45638600000000001</v>
      </c>
      <c r="ZW47">
        <v>0.45675300000000002</v>
      </c>
      <c r="ZX47">
        <v>0.45692100000000002</v>
      </c>
      <c r="ZY47">
        <v>0.45689099999999999</v>
      </c>
      <c r="ZZ47">
        <v>0.45689600000000002</v>
      </c>
      <c r="AAA47">
        <v>0.45717600000000003</v>
      </c>
      <c r="AAB47">
        <v>0.45790999999999998</v>
      </c>
      <c r="AAC47">
        <v>0.45898299999999997</v>
      </c>
      <c r="AAD47">
        <v>0.46021600000000001</v>
      </c>
      <c r="AAE47">
        <v>0.461426</v>
      </c>
      <c r="AAF47">
        <v>0.46260099999999998</v>
      </c>
      <c r="AAG47">
        <v>0.46383999999999997</v>
      </c>
      <c r="AAH47">
        <v>0.46501599999999998</v>
      </c>
      <c r="AAI47">
        <v>0.466003</v>
      </c>
      <c r="AAJ47">
        <v>0.46659499999999998</v>
      </c>
      <c r="AAK47">
        <v>0.46691700000000003</v>
      </c>
      <c r="AAL47">
        <v>0.467337</v>
      </c>
      <c r="AAM47">
        <v>0.468227</v>
      </c>
      <c r="AAN47">
        <v>0.46984599999999999</v>
      </c>
      <c r="AAO47">
        <v>0.47193800000000002</v>
      </c>
      <c r="AAP47">
        <v>0.474107</v>
      </c>
      <c r="AAQ47">
        <v>0.47595700000000002</v>
      </c>
      <c r="AAR47">
        <v>0.47773300000000002</v>
      </c>
      <c r="AAS47">
        <v>0.479435</v>
      </c>
      <c r="AAT47">
        <v>0.48060999999999998</v>
      </c>
      <c r="AAU47">
        <v>0.48079699999999997</v>
      </c>
      <c r="AAV47">
        <v>0.479628</v>
      </c>
      <c r="AAW47">
        <v>0.47762399999999999</v>
      </c>
      <c r="AAX47">
        <v>0.47553099999999998</v>
      </c>
      <c r="AAY47">
        <v>0.47407199999999999</v>
      </c>
      <c r="AAZ47">
        <v>0.47304499999999999</v>
      </c>
      <c r="ABA47">
        <v>0.47226800000000002</v>
      </c>
      <c r="ABB47">
        <v>0.47189300000000001</v>
      </c>
      <c r="ABC47">
        <v>0.47208699999999998</v>
      </c>
      <c r="ABD47">
        <v>0.473134</v>
      </c>
      <c r="ABE47">
        <v>0.47464000000000001</v>
      </c>
      <c r="ABF47">
        <v>0.47603800000000002</v>
      </c>
      <c r="ABG47">
        <v>0.476827</v>
      </c>
      <c r="ABH47">
        <v>0.47724</v>
      </c>
      <c r="ABI47">
        <v>0.477381</v>
      </c>
      <c r="ABJ47">
        <v>0.47723399999999999</v>
      </c>
      <c r="ABK47">
        <v>0.47675899999999999</v>
      </c>
      <c r="ABL47">
        <v>0.475802</v>
      </c>
      <c r="ABM47">
        <v>0.47457500000000002</v>
      </c>
      <c r="ABN47">
        <v>0.47336400000000001</v>
      </c>
      <c r="ABO47">
        <v>0.47239399999999998</v>
      </c>
      <c r="ABP47">
        <v>0.47149099999999999</v>
      </c>
      <c r="ABQ47">
        <v>0.47067700000000001</v>
      </c>
      <c r="ABR47">
        <v>0.47003</v>
      </c>
      <c r="ABS47">
        <v>0.469615</v>
      </c>
      <c r="ABT47">
        <v>0.46940500000000002</v>
      </c>
      <c r="ABU47">
        <v>0.46935700000000002</v>
      </c>
      <c r="ABV47">
        <v>0.46942800000000001</v>
      </c>
      <c r="ABW47">
        <v>0.46965800000000002</v>
      </c>
      <c r="ABX47">
        <v>0.47014499999999998</v>
      </c>
      <c r="ABY47">
        <v>0.47065600000000002</v>
      </c>
      <c r="ABZ47">
        <v>0.470939</v>
      </c>
      <c r="ACA47">
        <v>0.47070800000000002</v>
      </c>
      <c r="ACB47">
        <v>0.46997100000000003</v>
      </c>
      <c r="ACC47">
        <v>0.46920699999999999</v>
      </c>
      <c r="ACD47">
        <v>0.46890999999999999</v>
      </c>
      <c r="ACE47">
        <v>0.469636</v>
      </c>
      <c r="ACF47">
        <v>0.47123300000000001</v>
      </c>
      <c r="ACG47">
        <v>0.47278199999999998</v>
      </c>
      <c r="ACH47">
        <v>0.47335100000000002</v>
      </c>
      <c r="ACI47">
        <v>0.47230499999999997</v>
      </c>
      <c r="ACJ47">
        <v>0.47016200000000002</v>
      </c>
      <c r="ACK47">
        <v>0.46767799999999998</v>
      </c>
      <c r="ACL47">
        <v>0.46560800000000002</v>
      </c>
      <c r="ACM47">
        <v>0.46405099999999999</v>
      </c>
      <c r="ACN47">
        <v>0.46265499999999998</v>
      </c>
      <c r="ACO47">
        <v>0.46150600000000003</v>
      </c>
      <c r="ACP47">
        <v>0.46069100000000002</v>
      </c>
      <c r="ACQ47">
        <v>0.46067999999999998</v>
      </c>
      <c r="ACR47">
        <v>0.46113700000000002</v>
      </c>
      <c r="ACS47">
        <v>0.46120299999999997</v>
      </c>
      <c r="ACT47">
        <v>0.45998499999999998</v>
      </c>
      <c r="ACU47">
        <v>0.45628299999999999</v>
      </c>
      <c r="ACV47">
        <v>0.45152900000000001</v>
      </c>
      <c r="ACW47">
        <v>0.44802700000000001</v>
      </c>
      <c r="ACX47">
        <v>0.448104</v>
      </c>
      <c r="ACY47">
        <v>0.452934</v>
      </c>
      <c r="ACZ47">
        <v>0.45993600000000001</v>
      </c>
      <c r="ADA47">
        <v>0.46593899999999999</v>
      </c>
      <c r="ADB47">
        <v>0.46808</v>
      </c>
      <c r="ADC47">
        <v>0.467283</v>
      </c>
      <c r="ADD47">
        <v>0.46462399999999998</v>
      </c>
      <c r="ADE47">
        <v>0.46071099999999998</v>
      </c>
      <c r="ADF47">
        <v>0.45589600000000002</v>
      </c>
      <c r="ADG47">
        <v>0.44885000000000003</v>
      </c>
      <c r="ADH47">
        <v>0.440882</v>
      </c>
      <c r="ADI47">
        <v>0.43396000000000001</v>
      </c>
      <c r="ADJ47">
        <v>0.43004799999999999</v>
      </c>
      <c r="ADK47">
        <v>0.42940099999999998</v>
      </c>
      <c r="ADL47">
        <v>0.42969200000000002</v>
      </c>
      <c r="ADM47">
        <v>0.42841400000000002</v>
      </c>
      <c r="ADN47">
        <v>0.42339199999999999</v>
      </c>
      <c r="ADO47">
        <v>0.41530400000000001</v>
      </c>
      <c r="ADP47">
        <v>0.405914</v>
      </c>
      <c r="ADQ47">
        <v>0.39694499999999999</v>
      </c>
      <c r="ADR47">
        <v>0.38898700000000003</v>
      </c>
      <c r="ADS47">
        <v>0.38053799999999999</v>
      </c>
      <c r="ADT47">
        <v>0.37326100000000001</v>
      </c>
      <c r="ADU47">
        <v>0.369031</v>
      </c>
      <c r="ADV47">
        <v>0.37021199999999999</v>
      </c>
      <c r="ADW47">
        <v>0.37630599999999997</v>
      </c>
      <c r="ADX47">
        <v>0.38299100000000003</v>
      </c>
      <c r="ADY47">
        <v>0.38586999999999999</v>
      </c>
      <c r="ADZ47">
        <v>0.38280999999999998</v>
      </c>
      <c r="AEA47">
        <v>0.37638500000000003</v>
      </c>
      <c r="AEB47">
        <v>0.36925799999999998</v>
      </c>
      <c r="AEC47">
        <v>0.36407699999999998</v>
      </c>
      <c r="AED47">
        <v>0.36107499999999998</v>
      </c>
      <c r="AEE47">
        <v>0.359043</v>
      </c>
      <c r="AEF47">
        <v>0.35760900000000001</v>
      </c>
      <c r="AEG47">
        <v>0.35642000000000001</v>
      </c>
      <c r="AEH47">
        <v>0.35570800000000002</v>
      </c>
      <c r="AEI47">
        <v>0.355439</v>
      </c>
      <c r="AEJ47">
        <v>0.35530099999999998</v>
      </c>
      <c r="AEK47">
        <v>0.35499799999999998</v>
      </c>
      <c r="AEL47">
        <v>0.354601</v>
      </c>
      <c r="AEM47">
        <v>0.354209</v>
      </c>
      <c r="AEN47">
        <v>0.353848</v>
      </c>
      <c r="AEO47">
        <v>0.35357300000000003</v>
      </c>
      <c r="AEP47">
        <v>0.353545</v>
      </c>
      <c r="AEQ47">
        <v>0.35352499999999998</v>
      </c>
      <c r="AER47">
        <v>0.35319200000000001</v>
      </c>
      <c r="AES47">
        <v>0.35226099999999999</v>
      </c>
      <c r="AET47">
        <v>0.35079500000000002</v>
      </c>
      <c r="AEU47">
        <v>0.34899000000000002</v>
      </c>
      <c r="AEV47">
        <v>0.347026</v>
      </c>
      <c r="AEW47">
        <v>0.34490500000000002</v>
      </c>
      <c r="AEX47">
        <v>0.342275</v>
      </c>
      <c r="AEY47">
        <v>0.33970099999999998</v>
      </c>
      <c r="AEZ47">
        <v>0.33784500000000001</v>
      </c>
      <c r="AFA47">
        <v>0.33723999999999998</v>
      </c>
      <c r="AFB47">
        <v>0.33764300000000003</v>
      </c>
      <c r="AFC47">
        <v>0.33857900000000002</v>
      </c>
      <c r="AFD47">
        <v>0.33957700000000002</v>
      </c>
      <c r="AFE47">
        <v>0.34068599999999999</v>
      </c>
      <c r="AFF47">
        <v>0.34214299999999997</v>
      </c>
      <c r="AFG47">
        <v>0.343412</v>
      </c>
      <c r="AFH47">
        <v>0.343949</v>
      </c>
      <c r="AFI47">
        <v>0.343391</v>
      </c>
      <c r="AFJ47">
        <v>0.34210200000000002</v>
      </c>
      <c r="AFK47">
        <v>0.34062399999999998</v>
      </c>
      <c r="AFL47">
        <v>0.33950000000000002</v>
      </c>
      <c r="AFM47">
        <v>0.33880700000000002</v>
      </c>
      <c r="AFN47">
        <v>0.33828000000000003</v>
      </c>
      <c r="AFO47">
        <v>0.337785</v>
      </c>
      <c r="AFP47">
        <v>0.33718700000000001</v>
      </c>
      <c r="AFQ47">
        <v>0.336289</v>
      </c>
      <c r="AFR47">
        <v>0.33533200000000002</v>
      </c>
      <c r="AFS47">
        <v>0.334704</v>
      </c>
      <c r="AFT47">
        <v>0.33475700000000003</v>
      </c>
      <c r="AFU47">
        <v>0.335399</v>
      </c>
      <c r="AFV47">
        <v>0.33647700000000003</v>
      </c>
      <c r="AFW47">
        <v>0.33788400000000002</v>
      </c>
      <c r="AFX47">
        <v>0.33962100000000001</v>
      </c>
      <c r="AFY47">
        <v>0.34203499999999998</v>
      </c>
      <c r="AFZ47">
        <v>0.34463300000000002</v>
      </c>
      <c r="AGA47">
        <v>0.34678999999999999</v>
      </c>
      <c r="AGB47">
        <v>0.34798600000000002</v>
      </c>
      <c r="AGC47">
        <v>0.34843099999999999</v>
      </c>
      <c r="AGD47">
        <v>0.348466</v>
      </c>
      <c r="AGE47">
        <v>0.34841699999999998</v>
      </c>
      <c r="AGF47">
        <v>0.34839999999999999</v>
      </c>
      <c r="AGG47">
        <v>0.348217</v>
      </c>
      <c r="AGH47">
        <v>0.34800399999999998</v>
      </c>
      <c r="AGI47">
        <v>0.34790599999999999</v>
      </c>
      <c r="AGJ47">
        <v>0.34814299999999998</v>
      </c>
      <c r="AGK47">
        <v>0.34862799999999999</v>
      </c>
      <c r="AGL47">
        <v>0.34895399999999999</v>
      </c>
      <c r="AGM47">
        <v>0.34870800000000002</v>
      </c>
      <c r="AGN47">
        <v>0.347354</v>
      </c>
      <c r="AGO47">
        <v>0.34527999999999998</v>
      </c>
      <c r="AGP47">
        <v>0.34346500000000002</v>
      </c>
      <c r="AGQ47">
        <v>0.34287899999999999</v>
      </c>
      <c r="AGR47">
        <v>0.34381400000000001</v>
      </c>
      <c r="AGS47">
        <v>0.34558299999999997</v>
      </c>
      <c r="AGT47">
        <v>0.34745399999999999</v>
      </c>
      <c r="AGU47">
        <v>0.34873599999999999</v>
      </c>
      <c r="AGV47">
        <v>0.34958400000000001</v>
      </c>
      <c r="AGW47">
        <v>0.35023799999999999</v>
      </c>
      <c r="AGX47">
        <v>0.35077700000000001</v>
      </c>
      <c r="AGY47">
        <v>0.351219</v>
      </c>
      <c r="AGZ47">
        <v>0.351379</v>
      </c>
      <c r="AHA47">
        <v>0.35150799999999999</v>
      </c>
      <c r="AHB47">
        <v>0.35193000000000002</v>
      </c>
      <c r="AHC47">
        <v>0.35300500000000001</v>
      </c>
      <c r="AHD47">
        <v>0.3548</v>
      </c>
      <c r="AHE47">
        <v>0.35673300000000002</v>
      </c>
      <c r="AHF47">
        <v>0.358182</v>
      </c>
      <c r="AHG47">
        <v>0.35864099999999999</v>
      </c>
      <c r="AHH47">
        <v>0.358344</v>
      </c>
      <c r="AHI47">
        <v>0.35774299999999998</v>
      </c>
      <c r="AHJ47">
        <v>0.35728100000000002</v>
      </c>
      <c r="AHK47">
        <v>0.35719299999999998</v>
      </c>
      <c r="AHL47">
        <v>0.35724299999999998</v>
      </c>
      <c r="AHM47">
        <v>0.35724800000000001</v>
      </c>
      <c r="AHN47">
        <v>0.35702699999999998</v>
      </c>
      <c r="AHO47">
        <v>0.356377</v>
      </c>
      <c r="AHP47">
        <v>0.35545399999999999</v>
      </c>
      <c r="AHQ47">
        <v>0.35462199999999999</v>
      </c>
      <c r="AHR47">
        <v>0.35424</v>
      </c>
      <c r="AHS47">
        <v>0.35436099999999998</v>
      </c>
      <c r="AHT47">
        <v>0.35477900000000001</v>
      </c>
      <c r="AHU47">
        <v>0.355319</v>
      </c>
      <c r="AHV47">
        <v>0.35582799999999998</v>
      </c>
      <c r="AHW47">
        <v>0.35638999999999998</v>
      </c>
      <c r="AHX47">
        <v>0.35700999999999999</v>
      </c>
      <c r="AHY47">
        <v>0.35764899999999999</v>
      </c>
      <c r="AHZ47">
        <v>0.35826599999999997</v>
      </c>
      <c r="AIA47">
        <v>0.35884500000000003</v>
      </c>
      <c r="AIB47">
        <v>0.35945300000000002</v>
      </c>
      <c r="AIC47">
        <v>0.36016300000000001</v>
      </c>
      <c r="AID47">
        <v>0.36101</v>
      </c>
      <c r="AIE47">
        <v>0.36194300000000001</v>
      </c>
      <c r="AIF47">
        <v>0.36299199999999998</v>
      </c>
      <c r="AIG47">
        <v>0.36419099999999999</v>
      </c>
      <c r="AIH47">
        <v>0.36571599999999999</v>
      </c>
      <c r="AII47">
        <v>0.36760799999999999</v>
      </c>
      <c r="AIJ47">
        <v>0.36939100000000002</v>
      </c>
      <c r="AIK47">
        <v>0.37057699999999999</v>
      </c>
      <c r="AIL47">
        <v>0.371058</v>
      </c>
      <c r="AIM47">
        <v>0.37106699999999998</v>
      </c>
      <c r="AIN47">
        <v>0.37062499999999998</v>
      </c>
      <c r="AIO47">
        <v>0.36974200000000002</v>
      </c>
      <c r="AIP47">
        <v>0.368093</v>
      </c>
      <c r="AIQ47">
        <v>0.36595899999999998</v>
      </c>
      <c r="AIR47">
        <v>0.36391600000000002</v>
      </c>
      <c r="AIS47">
        <v>0.36250399999999999</v>
      </c>
      <c r="AIT47">
        <v>0.361597</v>
      </c>
      <c r="AIU47">
        <v>0.36101699999999998</v>
      </c>
      <c r="AIV47">
        <v>0.36071599999999998</v>
      </c>
      <c r="AIW47">
        <v>0.36075400000000002</v>
      </c>
      <c r="AIX47">
        <v>0.36147000000000001</v>
      </c>
      <c r="AIY47">
        <v>0.36228900000000003</v>
      </c>
      <c r="AIZ47">
        <v>0.36250199999999999</v>
      </c>
      <c r="AJA47">
        <v>0.36141499999999999</v>
      </c>
      <c r="AJB47">
        <v>0.35916999999999999</v>
      </c>
      <c r="AJC47">
        <v>0.35671599999999998</v>
      </c>
      <c r="AJD47">
        <v>0.35502800000000001</v>
      </c>
      <c r="AJE47">
        <v>0.35449900000000001</v>
      </c>
      <c r="AJF47">
        <v>0.35460900000000001</v>
      </c>
      <c r="AJG47">
        <v>0.35523700000000002</v>
      </c>
      <c r="AJH47">
        <v>0.356269</v>
      </c>
      <c r="AJI47">
        <v>0.35814000000000001</v>
      </c>
      <c r="AJJ47">
        <v>0.36071900000000001</v>
      </c>
      <c r="AJK47">
        <v>0.363039</v>
      </c>
      <c r="AJL47">
        <v>0.364153</v>
      </c>
      <c r="AJM47">
        <v>0.36392799999999997</v>
      </c>
      <c r="AJN47">
        <v>0.36290099999999997</v>
      </c>
      <c r="AJO47">
        <v>0.36152000000000001</v>
      </c>
      <c r="AJP47">
        <v>0.36016799999999999</v>
      </c>
      <c r="AJQ47">
        <v>0.35859000000000002</v>
      </c>
      <c r="AJR47">
        <v>0.35683300000000001</v>
      </c>
      <c r="AJS47">
        <v>0.35507300000000003</v>
      </c>
      <c r="AJT47">
        <v>0.35344399999999998</v>
      </c>
      <c r="AJU47">
        <v>0.35185300000000003</v>
      </c>
      <c r="AJV47">
        <v>0.35028399999999998</v>
      </c>
      <c r="AJW47">
        <v>0.34873799999999999</v>
      </c>
      <c r="AJX47">
        <v>0.347113</v>
      </c>
      <c r="AJY47">
        <v>0.34536299999999998</v>
      </c>
      <c r="AJZ47">
        <v>0.34379199999999999</v>
      </c>
      <c r="AKA47">
        <v>0.34271299999999999</v>
      </c>
      <c r="AKB47">
        <v>0.34257799999999999</v>
      </c>
      <c r="AKC47">
        <v>0.34319499999999997</v>
      </c>
      <c r="AKD47">
        <v>0.34370899999999999</v>
      </c>
      <c r="AKE47">
        <v>0.34326400000000001</v>
      </c>
      <c r="AKF47">
        <v>0.34166099999999999</v>
      </c>
      <c r="AKG47">
        <v>0.33935599999999999</v>
      </c>
      <c r="AKH47">
        <v>0.336677</v>
      </c>
      <c r="AKI47">
        <v>0.33388400000000001</v>
      </c>
      <c r="AKJ47">
        <v>0.33039000000000002</v>
      </c>
      <c r="AKK47">
        <v>0.32669599999999999</v>
      </c>
      <c r="AKL47">
        <v>0.32372499999999998</v>
      </c>
      <c r="AKM47">
        <v>0.32232300000000003</v>
      </c>
      <c r="AKN47">
        <v>0.32236500000000001</v>
      </c>
      <c r="AKO47">
        <v>0.32319500000000001</v>
      </c>
      <c r="AKP47">
        <v>0.32416699999999998</v>
      </c>
      <c r="AKQ47">
        <v>0.32527400000000001</v>
      </c>
      <c r="AKR47">
        <v>0.32726699999999997</v>
      </c>
      <c r="AKS47">
        <v>0.32869599999999999</v>
      </c>
      <c r="AKT47">
        <v>0.32798100000000002</v>
      </c>
      <c r="AKU47">
        <v>0.32394299999999998</v>
      </c>
      <c r="AKV47">
        <v>0.31745899999999999</v>
      </c>
      <c r="AKW47">
        <v>0.31007099999999999</v>
      </c>
      <c r="AKX47">
        <v>0.30329400000000001</v>
      </c>
      <c r="AKY47">
        <v>0.29588799999999998</v>
      </c>
      <c r="AKZ47">
        <v>0.28814400000000001</v>
      </c>
      <c r="ALA47">
        <v>0.28251300000000001</v>
      </c>
      <c r="ALB47">
        <v>0.28150799999999998</v>
      </c>
      <c r="ALC47">
        <v>0.28676699999999999</v>
      </c>
      <c r="ALD47">
        <v>0.29506199999999999</v>
      </c>
      <c r="ALE47">
        <v>0.30227199999999999</v>
      </c>
      <c r="ALF47">
        <v>0.30488100000000001</v>
      </c>
      <c r="ALG47">
        <v>0.30430499999999999</v>
      </c>
      <c r="ALH47">
        <v>0.30190899999999998</v>
      </c>
      <c r="ALI47">
        <v>0.29866700000000002</v>
      </c>
      <c r="ALJ47">
        <v>0.29533100000000001</v>
      </c>
      <c r="ALK47">
        <v>0.29150799999999999</v>
      </c>
      <c r="ALL47">
        <v>0.28663499999999997</v>
      </c>
      <c r="ALM47">
        <v>0.280167</v>
      </c>
      <c r="ALN47">
        <v>0.27067400000000003</v>
      </c>
      <c r="ALO47">
        <v>0.25854199999999999</v>
      </c>
      <c r="ALP47">
        <v>0.24689800000000001</v>
      </c>
      <c r="ALQ47">
        <v>0.23876900000000001</v>
      </c>
      <c r="ALR47">
        <v>0.22570499999999999</v>
      </c>
      <c r="ALS47">
        <v>0.21241299999999999</v>
      </c>
      <c r="ALT47">
        <v>0.215144</v>
      </c>
      <c r="ALU47">
        <v>0.25170599999999999</v>
      </c>
      <c r="ALV47">
        <v>0.34439900000000001</v>
      </c>
      <c r="ALW47">
        <v>0.45747599999999999</v>
      </c>
      <c r="ALX47">
        <v>0.54131799999999997</v>
      </c>
      <c r="ALY47">
        <v>0.55299500000000001</v>
      </c>
      <c r="ALZ47">
        <v>0.50553099999999995</v>
      </c>
      <c r="AMA47">
        <v>0.43247000000000002</v>
      </c>
      <c r="AMB47">
        <v>0.36658000000000002</v>
      </c>
      <c r="AMC47">
        <v>0.32091199999999998</v>
      </c>
      <c r="AMD47">
        <v>0.27601199999999998</v>
      </c>
      <c r="AME47">
        <v>0.24217</v>
      </c>
      <c r="AMF47">
        <v>0.230769</v>
      </c>
      <c r="AMG47">
        <v>0.26033499999999998</v>
      </c>
      <c r="AMH47">
        <v>0.31859199999999999</v>
      </c>
      <c r="AMI47">
        <v>0.37072100000000002</v>
      </c>
      <c r="AMJ47">
        <v>0.38234499999999999</v>
      </c>
      <c r="AMK47">
        <v>0.346389</v>
      </c>
      <c r="AML47">
        <v>0.28437499999999999</v>
      </c>
      <c r="AMM47">
        <v>0.21668200000000001</v>
      </c>
      <c r="AMN47">
        <v>0.16017799999999999</v>
      </c>
      <c r="AMO47">
        <v>0.100693</v>
      </c>
      <c r="AMP47">
        <v>4.4677000000000001E-2</v>
      </c>
      <c r="AMQ47">
        <v>6.0910000000000001E-3</v>
      </c>
      <c r="AMR47">
        <v>0</v>
      </c>
      <c r="AMS47">
        <v>7.1380000000000002E-3</v>
      </c>
      <c r="AMT47">
        <v>3.3577999999999997E-2</v>
      </c>
      <c r="AMU47">
        <v>6.7843000000000001E-2</v>
      </c>
      <c r="AMV47">
        <v>0.115538</v>
      </c>
      <c r="AMW47">
        <v>0.179699</v>
      </c>
      <c r="AMX47">
        <v>0.23963799999999999</v>
      </c>
      <c r="AMY47">
        <v>0.274391</v>
      </c>
      <c r="AMZ47">
        <v>0.26345400000000002</v>
      </c>
      <c r="ANA47">
        <v>0.22878799999999999</v>
      </c>
      <c r="ANB47">
        <v>0.20813200000000001</v>
      </c>
      <c r="ANC47">
        <v>0.240402</v>
      </c>
      <c r="AND47">
        <v>0.35215800000000003</v>
      </c>
      <c r="ANE47">
        <v>0.49058299999999999</v>
      </c>
      <c r="ANF47">
        <v>0.58782900000000005</v>
      </c>
      <c r="ANG47">
        <v>0.583839</v>
      </c>
      <c r="ANH47">
        <v>0.49387900000000001</v>
      </c>
      <c r="ANI47">
        <v>0.37010599999999999</v>
      </c>
      <c r="ANJ47">
        <v>0.26440900000000001</v>
      </c>
      <c r="ANK47">
        <v>0.200491</v>
      </c>
      <c r="ANL47">
        <v>0.14868600000000001</v>
      </c>
      <c r="ANM47">
        <v>0.116049</v>
      </c>
      <c r="ANN47">
        <v>0.111111</v>
      </c>
      <c r="ANO47">
        <v>0.155302</v>
      </c>
      <c r="ANP47">
        <v>0.235652</v>
      </c>
      <c r="ANQ47">
        <v>0.30909500000000001</v>
      </c>
      <c r="ANR47">
        <v>0.33401599999999998</v>
      </c>
      <c r="ANS47">
        <v>0.308645</v>
      </c>
      <c r="ANT47">
        <v>0.25771300000000003</v>
      </c>
      <c r="ANU47">
        <v>0.20335900000000001</v>
      </c>
      <c r="ANV47">
        <v>0.16303400000000001</v>
      </c>
      <c r="ANW47">
        <v>0.124483</v>
      </c>
      <c r="ANX47">
        <v>8.9183999999999999E-2</v>
      </c>
      <c r="ANY47">
        <v>6.2611E-2</v>
      </c>
      <c r="ANZ47">
        <v>4.7482000000000003E-2</v>
      </c>
      <c r="AOA47">
        <v>4.0729000000000001E-2</v>
      </c>
      <c r="AOB47">
        <v>4.2387000000000001E-2</v>
      </c>
      <c r="AOC47">
        <v>5.2631999999999998E-2</v>
      </c>
      <c r="AOD47">
        <v>7.3524999999999993E-2</v>
      </c>
      <c r="AOE47">
        <v>0.104182</v>
      </c>
      <c r="AOF47">
        <v>0.140347</v>
      </c>
      <c r="AOG47">
        <v>0.17907000000000001</v>
      </c>
      <c r="AOH47">
        <v>0.23219500000000001</v>
      </c>
      <c r="AOI47">
        <v>0.28808499999999998</v>
      </c>
      <c r="AOJ47">
        <v>0.32673099999999999</v>
      </c>
      <c r="AOK47">
        <v>0.32842100000000002</v>
      </c>
      <c r="AOL47">
        <v>0.29148099999999999</v>
      </c>
      <c r="AOM47">
        <v>0.238457</v>
      </c>
      <c r="AON47">
        <v>0.19342899999999999</v>
      </c>
      <c r="AOO47">
        <v>0.17069000000000001</v>
      </c>
      <c r="AOP47">
        <v>0.15803900000000001</v>
      </c>
      <c r="AOQ47">
        <v>0.149344</v>
      </c>
      <c r="AOR47">
        <v>0.13888900000000001</v>
      </c>
      <c r="AOS47">
        <v>0.12267</v>
      </c>
      <c r="AOT47">
        <v>0.104729</v>
      </c>
      <c r="AOU47">
        <v>9.1410000000000005E-2</v>
      </c>
      <c r="AOV47">
        <v>8.8852E-2</v>
      </c>
      <c r="AOW47">
        <v>9.7363000000000005E-2</v>
      </c>
      <c r="AOX47">
        <v>0.11314399999999999</v>
      </c>
      <c r="AOY47">
        <v>0.13272500000000001</v>
      </c>
      <c r="AOZ47">
        <v>0.15526699999999999</v>
      </c>
      <c r="APA47">
        <v>0.18875700000000001</v>
      </c>
      <c r="APB47">
        <v>0.22132399999999999</v>
      </c>
      <c r="APC47">
        <v>0.23798900000000001</v>
      </c>
      <c r="APD47">
        <v>0.22655800000000001</v>
      </c>
      <c r="APE47">
        <v>0.193575</v>
      </c>
      <c r="APF47">
        <v>0.153252</v>
      </c>
      <c r="APG47">
        <v>0.119681</v>
      </c>
      <c r="APH47">
        <v>8.9187000000000002E-2</v>
      </c>
      <c r="API47">
        <v>5.9402000000000003E-2</v>
      </c>
      <c r="APJ47">
        <v>3.8629999999999998E-2</v>
      </c>
      <c r="APK47">
        <v>3.5444999999999997E-2</v>
      </c>
      <c r="APL47">
        <v>5.5854000000000001E-2</v>
      </c>
      <c r="APM47">
        <v>8.8216000000000003E-2</v>
      </c>
      <c r="APN47">
        <v>0.117508</v>
      </c>
      <c r="APO47">
        <v>0.13228000000000001</v>
      </c>
      <c r="APP47">
        <v>0.13930300000000001</v>
      </c>
      <c r="APQ47">
        <v>0.141348</v>
      </c>
      <c r="APR47">
        <v>0.140038</v>
      </c>
      <c r="APS47">
        <v>0.134466</v>
      </c>
      <c r="APT47">
        <v>0.123991</v>
      </c>
      <c r="APU47">
        <v>0.112565</v>
      </c>
      <c r="APV47">
        <v>0.104148</v>
      </c>
      <c r="APW47">
        <v>9.8981E-2</v>
      </c>
      <c r="APX47">
        <v>9.5451999999999995E-2</v>
      </c>
      <c r="APY47">
        <v>9.3390000000000001E-2</v>
      </c>
      <c r="APZ47">
        <v>9.2602000000000004E-2</v>
      </c>
      <c r="AQA47">
        <v>9.2949000000000004E-2</v>
      </c>
      <c r="AQB47">
        <v>9.4765000000000002E-2</v>
      </c>
      <c r="AQC47">
        <v>9.8462999999999995E-2</v>
      </c>
      <c r="AQD47">
        <v>0.106015</v>
      </c>
      <c r="AQE47">
        <v>0.11880599999999999</v>
      </c>
      <c r="AQF47">
        <v>0.130242</v>
      </c>
      <c r="AQG47">
        <v>0.13333300000000001</v>
      </c>
      <c r="AQH47">
        <v>0.122298</v>
      </c>
      <c r="AQI47">
        <v>0.10223699999999999</v>
      </c>
      <c r="AQJ47">
        <v>8.2482E-2</v>
      </c>
      <c r="AQK47">
        <v>7.2202000000000002E-2</v>
      </c>
      <c r="AQL47">
        <v>7.2220999999999994E-2</v>
      </c>
      <c r="AQM47">
        <v>7.7783000000000005E-2</v>
      </c>
      <c r="AQN47">
        <v>8.5400000000000004E-2</v>
      </c>
      <c r="AQO47">
        <v>9.2622999999999997E-2</v>
      </c>
      <c r="AQP47">
        <v>0.10230599999999999</v>
      </c>
      <c r="AQQ47">
        <v>0.11225300000000001</v>
      </c>
      <c r="AQR47">
        <v>0.119241</v>
      </c>
      <c r="AQS47">
        <v>0.120778</v>
      </c>
      <c r="AQT47">
        <v>0.118315</v>
      </c>
      <c r="AQU47">
        <v>0.114493</v>
      </c>
      <c r="AQV47">
        <v>0.111933</v>
      </c>
      <c r="AQW47">
        <v>0.111027</v>
      </c>
      <c r="AQX47">
        <v>0.110585</v>
      </c>
      <c r="AQY47">
        <v>0.11010499999999999</v>
      </c>
      <c r="AQZ47">
        <v>0.109026</v>
      </c>
      <c r="ARA47">
        <v>0.106904</v>
      </c>
      <c r="ARB47">
        <v>0.104768</v>
      </c>
      <c r="ARC47">
        <v>0.10388</v>
      </c>
      <c r="ARD47">
        <v>0.10558099999999999</v>
      </c>
      <c r="ARE47">
        <v>0.109705</v>
      </c>
      <c r="ARF47">
        <v>0.114151</v>
      </c>
      <c r="ARG47">
        <v>0.11675099999999999</v>
      </c>
      <c r="ARH47">
        <v>0.116397</v>
      </c>
      <c r="ARI47">
        <v>0.114371</v>
      </c>
      <c r="ARJ47">
        <v>0.112094</v>
      </c>
      <c r="ARK47">
        <v>0.110915</v>
      </c>
      <c r="ARL47">
        <v>0.11065700000000001</v>
      </c>
      <c r="ARM47">
        <v>0.110793</v>
      </c>
      <c r="ARN47">
        <v>0.111042</v>
      </c>
      <c r="ARO47">
        <v>0.11131099999999999</v>
      </c>
      <c r="ARP47">
        <v>0.111943</v>
      </c>
      <c r="ARQ47">
        <v>0.112418</v>
      </c>
      <c r="ARR47">
        <v>0.11212800000000001</v>
      </c>
      <c r="ARS47">
        <v>0.110057</v>
      </c>
      <c r="ART47">
        <v>0.10662199999999999</v>
      </c>
      <c r="ARU47">
        <v>0.103883</v>
      </c>
      <c r="ARV47">
        <v>0.10391599999999999</v>
      </c>
      <c r="ARW47">
        <v>0.10782799999999999</v>
      </c>
      <c r="ARX47">
        <v>0.113693</v>
      </c>
      <c r="ARY47">
        <v>0.119044</v>
      </c>
      <c r="ARZ47">
        <v>0.121714</v>
      </c>
      <c r="ASA47">
        <v>0.12234200000000001</v>
      </c>
      <c r="ASB47">
        <v>0.122055</v>
      </c>
      <c r="ASC47">
        <v>0.12182</v>
      </c>
      <c r="ASD47">
        <v>0.12217600000000001</v>
      </c>
      <c r="ASE47">
        <v>0.12262199999999999</v>
      </c>
      <c r="ASF47">
        <v>0.12302100000000001</v>
      </c>
      <c r="ASG47">
        <v>0.123251</v>
      </c>
      <c r="ASH47">
        <v>0.12323099999999999</v>
      </c>
      <c r="ASI47">
        <v>0.123062</v>
      </c>
      <c r="ASJ47">
        <v>0.12289899999999999</v>
      </c>
      <c r="ASK47">
        <v>0.122838</v>
      </c>
      <c r="ASL47">
        <v>0.122617</v>
      </c>
      <c r="ASM47">
        <v>0.122529</v>
      </c>
      <c r="ASN47">
        <v>0.123012</v>
      </c>
      <c r="ASO47">
        <v>0.124468</v>
      </c>
      <c r="ASP47">
        <v>0.12678300000000001</v>
      </c>
      <c r="ASQ47">
        <v>0.129465</v>
      </c>
      <c r="ASR47">
        <v>0.13201299999999999</v>
      </c>
      <c r="ASS47">
        <v>0.13442299999999999</v>
      </c>
      <c r="AST47">
        <v>0.13686899999999999</v>
      </c>
      <c r="ASU47">
        <v>0.139125</v>
      </c>
      <c r="ASV47">
        <v>0.14101</v>
      </c>
      <c r="ASW47">
        <v>0.142924</v>
      </c>
      <c r="ASX47">
        <v>0.14446200000000001</v>
      </c>
      <c r="ASY47">
        <v>0.14491699999999999</v>
      </c>
      <c r="ASZ47">
        <v>0.143481</v>
      </c>
      <c r="ATA47">
        <v>0.14019400000000001</v>
      </c>
      <c r="ATB47">
        <v>0.136466</v>
      </c>
      <c r="ATC47">
        <v>0.13375799999999999</v>
      </c>
      <c r="ATD47">
        <v>0.132219</v>
      </c>
      <c r="ATE47">
        <v>0.131273</v>
      </c>
      <c r="ATF47">
        <v>0.13129099999999999</v>
      </c>
      <c r="ATG47">
        <v>0.13272300000000001</v>
      </c>
      <c r="ATH47">
        <v>0.13652400000000001</v>
      </c>
      <c r="ATI47">
        <v>0.14133000000000001</v>
      </c>
      <c r="ATJ47">
        <v>0.14515400000000001</v>
      </c>
      <c r="ATK47">
        <v>0.14629500000000001</v>
      </c>
      <c r="ATL47">
        <v>0.145314</v>
      </c>
      <c r="ATM47">
        <v>0.14346900000000001</v>
      </c>
      <c r="ATN47">
        <v>0.14197499999999999</v>
      </c>
      <c r="ATO47">
        <v>0.140906</v>
      </c>
      <c r="ATP47">
        <v>0.13983300000000001</v>
      </c>
      <c r="ATQ47">
        <v>0.13922200000000001</v>
      </c>
      <c r="ATR47">
        <v>0.139538</v>
      </c>
      <c r="ATS47">
        <v>0.14094799999999999</v>
      </c>
      <c r="ATT47">
        <v>0.14300199999999999</v>
      </c>
      <c r="ATU47">
        <v>0.145177</v>
      </c>
      <c r="ATV47">
        <v>0.147093</v>
      </c>
      <c r="ATW47">
        <v>0.14902699999999999</v>
      </c>
      <c r="ATX47">
        <v>0.15097099999999999</v>
      </c>
      <c r="ATY47">
        <v>0.152866</v>
      </c>
      <c r="ATZ47">
        <v>0.154895</v>
      </c>
      <c r="AUA47">
        <v>0.15698999999999999</v>
      </c>
      <c r="AUB47">
        <v>0.15871499999999999</v>
      </c>
      <c r="AUC47">
        <v>0.15961700000000001</v>
      </c>
      <c r="AUD47">
        <v>0.15936</v>
      </c>
      <c r="AUE47">
        <v>0.15859799999999999</v>
      </c>
      <c r="AUF47">
        <v>0.15817999999999999</v>
      </c>
      <c r="AUG47">
        <v>0.158661</v>
      </c>
      <c r="AUH47">
        <v>0.15961500000000001</v>
      </c>
      <c r="AUI47">
        <v>0.16097400000000001</v>
      </c>
      <c r="AUJ47">
        <v>0.162712</v>
      </c>
      <c r="AUK47">
        <v>0.16512499999999999</v>
      </c>
      <c r="AUL47">
        <v>0.16807</v>
      </c>
      <c r="AUM47">
        <v>0.17086499999999999</v>
      </c>
      <c r="AUN47">
        <v>0.172932</v>
      </c>
      <c r="AUO47">
        <v>0.17467299999999999</v>
      </c>
      <c r="AUP47">
        <v>0.17594000000000001</v>
      </c>
      <c r="AUQ47">
        <v>0.176371</v>
      </c>
      <c r="AUR47">
        <v>0.17543500000000001</v>
      </c>
      <c r="AUS47">
        <v>0.17305799999999999</v>
      </c>
      <c r="AUT47">
        <v>0.170405</v>
      </c>
      <c r="AUU47">
        <v>0.16868900000000001</v>
      </c>
      <c r="AUV47">
        <v>0.168016</v>
      </c>
      <c r="AUW47">
        <v>0.16791300000000001</v>
      </c>
      <c r="AUX47">
        <v>0.168323</v>
      </c>
      <c r="AUY47">
        <v>0.16926099999999999</v>
      </c>
      <c r="AUZ47">
        <v>0.171125</v>
      </c>
      <c r="AVA47">
        <v>0.17333399999999999</v>
      </c>
      <c r="AVB47">
        <v>0.175096</v>
      </c>
      <c r="AVC47">
        <v>0.175842</v>
      </c>
      <c r="AVD47">
        <v>0.17593400000000001</v>
      </c>
      <c r="AVE47">
        <v>0.175869</v>
      </c>
      <c r="AVF47">
        <v>0.17613000000000001</v>
      </c>
      <c r="AVG47">
        <v>0.17658599999999999</v>
      </c>
      <c r="AVH47">
        <v>0.17718100000000001</v>
      </c>
      <c r="AVI47">
        <v>0.17824400000000001</v>
      </c>
      <c r="AVJ47">
        <v>0.18009900000000001</v>
      </c>
      <c r="AVK47">
        <v>0.18277499999999999</v>
      </c>
      <c r="AVL47">
        <v>0.185894</v>
      </c>
      <c r="AVM47">
        <v>0.189054</v>
      </c>
      <c r="AVN47">
        <v>0.19253999999999999</v>
      </c>
      <c r="AVO47">
        <v>0.19669500000000001</v>
      </c>
      <c r="AVP47">
        <v>0.19991</v>
      </c>
      <c r="AVQ47">
        <v>0.20053499999999999</v>
      </c>
      <c r="AVR47">
        <v>0.19789599999999999</v>
      </c>
      <c r="AVS47">
        <v>0.193324</v>
      </c>
      <c r="AVT47">
        <v>0.18839</v>
      </c>
      <c r="AVU47">
        <v>0.18401500000000001</v>
      </c>
      <c r="AVV47">
        <v>0.179012</v>
      </c>
      <c r="AVW47">
        <v>0.17446400000000001</v>
      </c>
      <c r="AVX47">
        <v>0.171737</v>
      </c>
      <c r="AVY47">
        <v>0.17194999999999999</v>
      </c>
      <c r="AVZ47">
        <v>0.17432400000000001</v>
      </c>
      <c r="AWA47">
        <v>0.17726600000000001</v>
      </c>
      <c r="AWB47">
        <v>0.17926300000000001</v>
      </c>
      <c r="AWC47">
        <v>0.180558</v>
      </c>
      <c r="AWD47">
        <v>0.18163899999999999</v>
      </c>
      <c r="AWE47">
        <v>0.18267700000000001</v>
      </c>
      <c r="AWF47">
        <v>0.18376500000000001</v>
      </c>
      <c r="AWG47">
        <v>0.18479899999999999</v>
      </c>
      <c r="AWH47">
        <v>0.18585099999999999</v>
      </c>
      <c r="AWI47">
        <v>0.18700600000000001</v>
      </c>
      <c r="AWJ47">
        <v>0.18815899999999999</v>
      </c>
      <c r="AWK47">
        <v>0.18936</v>
      </c>
      <c r="AWL47">
        <v>0.19082399999999999</v>
      </c>
      <c r="AWM47">
        <v>0.192777</v>
      </c>
      <c r="AWN47">
        <v>0.19531899999999999</v>
      </c>
      <c r="AWO47">
        <v>0.19814200000000001</v>
      </c>
      <c r="AWP47">
        <v>0.20088200000000001</v>
      </c>
      <c r="AWQ47">
        <v>0.20363600000000001</v>
      </c>
      <c r="AWR47">
        <v>0.20666000000000001</v>
      </c>
      <c r="AWS47">
        <v>0.20902299999999999</v>
      </c>
      <c r="AWT47">
        <v>0.20975199999999999</v>
      </c>
      <c r="AWU47">
        <v>0.20816799999999999</v>
      </c>
      <c r="AWV47">
        <v>0.205344</v>
      </c>
      <c r="AWW47">
        <v>0.202761</v>
      </c>
      <c r="AWX47">
        <v>0.20147599999999999</v>
      </c>
      <c r="AWY47">
        <v>0.200713</v>
      </c>
      <c r="AWZ47">
        <v>0.200604</v>
      </c>
      <c r="AXA47">
        <v>0.20143900000000001</v>
      </c>
      <c r="AXB47">
        <v>0.204346</v>
      </c>
      <c r="AXC47">
        <v>0.20862800000000001</v>
      </c>
      <c r="AXD47">
        <v>0.211838</v>
      </c>
      <c r="AXE47">
        <v>0.21154700000000001</v>
      </c>
      <c r="AXF47">
        <v>0.20722099999999999</v>
      </c>
      <c r="AXG47">
        <v>0.201406</v>
      </c>
      <c r="AXH47">
        <v>0.19691900000000001</v>
      </c>
      <c r="AXI47">
        <v>0.19552900000000001</v>
      </c>
      <c r="AXJ47">
        <v>0.19587499999999999</v>
      </c>
      <c r="AXK47">
        <v>0.19699900000000001</v>
      </c>
      <c r="AXL47">
        <v>0.19803100000000001</v>
      </c>
      <c r="AXM47">
        <v>0.19959499999999999</v>
      </c>
      <c r="AXN47">
        <v>0.20138700000000001</v>
      </c>
      <c r="AXO47">
        <v>0.202318</v>
      </c>
      <c r="AXP47">
        <v>0.201207</v>
      </c>
      <c r="AXQ47">
        <v>0.19791700000000001</v>
      </c>
      <c r="AXR47">
        <v>0.19436600000000001</v>
      </c>
      <c r="AXS47">
        <v>0.19259299999999999</v>
      </c>
      <c r="AXT47">
        <v>0.193776</v>
      </c>
      <c r="AXU47">
        <v>0.196654</v>
      </c>
      <c r="AXV47">
        <v>0.19960800000000001</v>
      </c>
      <c r="AXW47">
        <v>0.20120499999999999</v>
      </c>
      <c r="AXX47">
        <v>0.20202500000000001</v>
      </c>
      <c r="AXY47">
        <v>0.20224200000000001</v>
      </c>
      <c r="AXZ47">
        <v>0.20170399999999999</v>
      </c>
      <c r="AYA47">
        <v>0.199853</v>
      </c>
      <c r="AYB47">
        <v>0.19664300000000001</v>
      </c>
      <c r="AYC47">
        <v>0.193637</v>
      </c>
      <c r="AYD47">
        <v>0.19242100000000001</v>
      </c>
      <c r="AYE47">
        <v>0.19350999999999999</v>
      </c>
      <c r="AYF47">
        <v>0.19576199999999999</v>
      </c>
      <c r="AYG47">
        <v>0.19791900000000001</v>
      </c>
      <c r="AYH47">
        <v>0.19894100000000001</v>
      </c>
      <c r="AYI47">
        <v>0.19924</v>
      </c>
      <c r="AYJ47">
        <v>0.199411</v>
      </c>
      <c r="AYK47">
        <v>0.2</v>
      </c>
      <c r="AYL47">
        <v>0.20142099999999999</v>
      </c>
      <c r="AYM47">
        <v>0.20328299999999999</v>
      </c>
      <c r="AYN47">
        <v>0.204927</v>
      </c>
      <c r="AYO47">
        <v>0.205683</v>
      </c>
      <c r="AYP47">
        <v>0.20532400000000001</v>
      </c>
      <c r="AYQ47">
        <v>0.20466999999999999</v>
      </c>
      <c r="AYR47">
        <v>0.20466100000000001</v>
      </c>
      <c r="AYS47">
        <v>0.206207</v>
      </c>
      <c r="AYT47">
        <v>0.208921</v>
      </c>
      <c r="AYU47">
        <v>0.21140200000000001</v>
      </c>
      <c r="AYV47">
        <v>0.21231700000000001</v>
      </c>
      <c r="AYW47">
        <v>0.21190200000000001</v>
      </c>
      <c r="AYX47">
        <v>0.210536</v>
      </c>
      <c r="AYY47">
        <v>0.20829900000000001</v>
      </c>
      <c r="AYZ47">
        <v>0.204736</v>
      </c>
      <c r="AZA47">
        <v>0.199374</v>
      </c>
      <c r="AZB47">
        <v>0.19420999999999999</v>
      </c>
      <c r="AZC47">
        <v>0.19136600000000001</v>
      </c>
      <c r="AZD47">
        <v>0.19166</v>
      </c>
      <c r="AZE47">
        <v>0.19377900000000001</v>
      </c>
      <c r="AZF47">
        <v>0.19634599999999999</v>
      </c>
      <c r="AZG47">
        <v>0.198348</v>
      </c>
      <c r="AZH47">
        <v>0.200713</v>
      </c>
      <c r="AZI47">
        <v>0.20277899999999999</v>
      </c>
      <c r="AZJ47">
        <v>0.20354</v>
      </c>
      <c r="AZK47">
        <v>0.20211599999999999</v>
      </c>
      <c r="AZL47">
        <v>0.19928899999999999</v>
      </c>
      <c r="AZM47">
        <v>0.196544</v>
      </c>
      <c r="AZN47">
        <v>0.19534199999999999</v>
      </c>
      <c r="AZO47">
        <v>0.195933</v>
      </c>
      <c r="AZP47">
        <v>0.19689100000000001</v>
      </c>
      <c r="AZQ47">
        <v>0.19666900000000001</v>
      </c>
      <c r="AZR47">
        <v>0.19380700000000001</v>
      </c>
      <c r="AZS47">
        <v>0.18895100000000001</v>
      </c>
      <c r="AZT47">
        <v>0.18426100000000001</v>
      </c>
      <c r="AZU47">
        <v>0.18180499999999999</v>
      </c>
      <c r="AZV47">
        <v>0.18132699999999999</v>
      </c>
      <c r="AZW47">
        <v>0.18210599999999999</v>
      </c>
      <c r="AZX47">
        <v>0.18381900000000001</v>
      </c>
      <c r="AZY47">
        <v>0.18665799999999999</v>
      </c>
      <c r="AZZ47">
        <v>0.19111800000000001</v>
      </c>
      <c r="BAA47">
        <v>0.195576</v>
      </c>
      <c r="BAB47">
        <v>0.19830999999999999</v>
      </c>
      <c r="BAC47">
        <v>0.19894500000000001</v>
      </c>
      <c r="BAD47">
        <v>0.19850400000000001</v>
      </c>
      <c r="BAE47">
        <v>0.19795199999999999</v>
      </c>
      <c r="BAF47">
        <v>0.198022</v>
      </c>
      <c r="BAG47">
        <v>0.19828699999999999</v>
      </c>
      <c r="BAH47">
        <v>0.19860800000000001</v>
      </c>
      <c r="BAI47">
        <v>0.19892499999999999</v>
      </c>
      <c r="BAJ47">
        <v>0.199742</v>
      </c>
      <c r="BAK47">
        <v>0.20077600000000001</v>
      </c>
      <c r="BAL47">
        <v>0.20077700000000001</v>
      </c>
      <c r="BAM47">
        <v>0.19844800000000001</v>
      </c>
      <c r="BAN47">
        <v>0.19347400000000001</v>
      </c>
      <c r="BAO47">
        <v>0.18770200000000001</v>
      </c>
      <c r="BAP47">
        <v>0.18316499999999999</v>
      </c>
      <c r="BAQ47">
        <v>0.18079799999999999</v>
      </c>
      <c r="BAR47">
        <v>0.17959700000000001</v>
      </c>
      <c r="BAS47">
        <v>0.17919599999999999</v>
      </c>
      <c r="BAT47">
        <v>0.17946799999999999</v>
      </c>
      <c r="BAU47">
        <v>0.181537</v>
      </c>
      <c r="BAV47">
        <v>0.18370700000000001</v>
      </c>
      <c r="BAW47">
        <v>0.18365000000000001</v>
      </c>
      <c r="BAX47">
        <v>0.17924799999999999</v>
      </c>
      <c r="BAY47">
        <v>0.17185600000000001</v>
      </c>
      <c r="BAZ47">
        <v>0.16474</v>
      </c>
      <c r="BBA47">
        <v>0.16108</v>
      </c>
      <c r="BBB47">
        <v>0.16118099999999999</v>
      </c>
      <c r="BBC47">
        <v>0.16298799999999999</v>
      </c>
      <c r="BBD47">
        <v>0.16453100000000001</v>
      </c>
      <c r="BBE47">
        <v>0.16473499999999999</v>
      </c>
      <c r="BBF47">
        <v>0.16456299999999999</v>
      </c>
      <c r="BBG47">
        <v>0.16409099999999999</v>
      </c>
      <c r="BBH47">
        <v>0.16331799999999999</v>
      </c>
      <c r="BBI47">
        <v>0.16142000000000001</v>
      </c>
      <c r="BBJ47">
        <v>0.15929199999999999</v>
      </c>
      <c r="BBK47">
        <v>0.158612</v>
      </c>
      <c r="BBL47">
        <v>0.16064800000000001</v>
      </c>
      <c r="BBM47">
        <v>0.16473499999999999</v>
      </c>
      <c r="BBN47">
        <v>0.170102</v>
      </c>
      <c r="BBO47">
        <v>0.17613000000000001</v>
      </c>
      <c r="BBP47">
        <v>0.18499499999999999</v>
      </c>
      <c r="BBQ47">
        <v>0.19465399999999999</v>
      </c>
      <c r="BBR47">
        <v>0.20086699999999999</v>
      </c>
      <c r="BBS47">
        <v>0.199652</v>
      </c>
      <c r="BBT47">
        <v>0.19156500000000001</v>
      </c>
      <c r="BBU47">
        <v>0.181034</v>
      </c>
      <c r="BBV47">
        <v>0.17256299999999999</v>
      </c>
      <c r="BBW47">
        <v>0.16491800000000001</v>
      </c>
      <c r="BBX47">
        <v>0.15792999999999999</v>
      </c>
      <c r="BBY47">
        <v>0.15512500000000001</v>
      </c>
      <c r="BBZ47">
        <v>0.16052</v>
      </c>
      <c r="BCA47">
        <v>0.17482900000000001</v>
      </c>
      <c r="BCB47">
        <v>0.19075300000000001</v>
      </c>
      <c r="BCC47">
        <v>0.20049700000000001</v>
      </c>
      <c r="BCD47">
        <v>0.20175999999999999</v>
      </c>
      <c r="BCE47">
        <v>0.19867299999999999</v>
      </c>
      <c r="BCF47">
        <v>0.19465299999999999</v>
      </c>
      <c r="BCG47">
        <v>0.191386</v>
      </c>
      <c r="BCH47">
        <v>0.185833</v>
      </c>
      <c r="BCI47">
        <v>0.18212100000000001</v>
      </c>
      <c r="BCJ47">
        <v>0.18518499999999999</v>
      </c>
      <c r="BCK47">
        <v>0.20301</v>
      </c>
      <c r="BCL47">
        <v>0.229489</v>
      </c>
      <c r="BCM47">
        <v>0.24842400000000001</v>
      </c>
      <c r="BCN47">
        <v>0.24454500000000001</v>
      </c>
      <c r="BCO47">
        <v>0.218613</v>
      </c>
      <c r="BCP47">
        <v>0.18446000000000001</v>
      </c>
      <c r="BCQ47">
        <v>0.15625</v>
      </c>
      <c r="BCR47">
        <v>0.13478299999999999</v>
      </c>
      <c r="BCS47">
        <v>0.115801</v>
      </c>
      <c r="BCT47">
        <v>0.10588500000000001</v>
      </c>
      <c r="BCU47">
        <v>0.113103</v>
      </c>
      <c r="BCV47">
        <v>0.142738</v>
      </c>
      <c r="BCW47">
        <v>0.17674300000000001</v>
      </c>
      <c r="BCX47">
        <v>0.19444400000000001</v>
      </c>
      <c r="BCY47">
        <v>0.18562000000000001</v>
      </c>
      <c r="BCZ47">
        <v>0.16191700000000001</v>
      </c>
      <c r="BDA47">
        <v>0.135465</v>
      </c>
      <c r="BDB47">
        <v>0.115325</v>
      </c>
      <c r="BDC47">
        <v>9.3794000000000002E-2</v>
      </c>
      <c r="BDD47">
        <v>7.6359999999999997E-2</v>
      </c>
      <c r="BDE47">
        <v>7.1429000000000006E-2</v>
      </c>
      <c r="BDF47">
        <v>8.4001999999999993E-2</v>
      </c>
      <c r="BDG47">
        <v>0.108836</v>
      </c>
      <c r="BDH47">
        <v>0.13896900000000001</v>
      </c>
      <c r="BDI47">
        <v>0.16984199999999999</v>
      </c>
      <c r="BDJ47">
        <v>0.20780100000000001</v>
      </c>
      <c r="BDK47">
        <v>0.245416</v>
      </c>
      <c r="BDL47">
        <v>0.272727</v>
      </c>
      <c r="BDM47">
        <v>0.29286499999999999</v>
      </c>
      <c r="BDN47">
        <v>0.30660599999999999</v>
      </c>
      <c r="BDO47">
        <v>0.30046</v>
      </c>
      <c r="BDP47">
        <v>0.25807400000000003</v>
      </c>
      <c r="BDQ47">
        <v>0.16917199999999999</v>
      </c>
      <c r="BDR47">
        <v>6.9515999999999994E-2</v>
      </c>
      <c r="BDS47">
        <v>0</v>
      </c>
      <c r="BDT47">
        <v>0</v>
      </c>
      <c r="BDU47">
        <v>0</v>
      </c>
      <c r="BDV47">
        <v>0</v>
      </c>
      <c r="BDW47">
        <v>5.6578999999999997E-2</v>
      </c>
      <c r="BDX47">
        <v>0.214007</v>
      </c>
      <c r="BDY47">
        <v>0.42803799999999997</v>
      </c>
      <c r="BDZ47">
        <v>0.697353</v>
      </c>
      <c r="BEA47">
        <v>1.150776</v>
      </c>
      <c r="BEB47">
        <v>1.6755960000000001</v>
      </c>
      <c r="BEC47">
        <v>1.9933000000000001</v>
      </c>
      <c r="BED47">
        <v>1.828956</v>
      </c>
      <c r="BEE47">
        <v>1.196815</v>
      </c>
      <c r="BEF47">
        <v>0.45426699999999998</v>
      </c>
      <c r="BEG47">
        <v>0</v>
      </c>
      <c r="BEH47">
        <v>0</v>
      </c>
      <c r="BEI47">
        <v>0</v>
      </c>
      <c r="BEJ47">
        <v>0</v>
      </c>
      <c r="BEK47">
        <v>5.611E-2</v>
      </c>
      <c r="BEL47">
        <v>0.194054</v>
      </c>
      <c r="BEM47">
        <v>0.35810199999999998</v>
      </c>
      <c r="BEN47">
        <v>0.514714</v>
      </c>
      <c r="BEO47">
        <v>0.67840400000000001</v>
      </c>
      <c r="BEP47">
        <v>0.844638</v>
      </c>
      <c r="BEQ47">
        <v>0.97416499999999995</v>
      </c>
      <c r="BER47">
        <v>1.0489379999999999</v>
      </c>
      <c r="BES47">
        <v>1.0937250000000001</v>
      </c>
      <c r="BET47">
        <v>1.078387</v>
      </c>
      <c r="BEU47">
        <v>0.96672599999999997</v>
      </c>
      <c r="BEV47">
        <v>0.69256499999999999</v>
      </c>
      <c r="BEW47">
        <v>0.34142800000000001</v>
      </c>
      <c r="BEX47">
        <v>5.3258E-2</v>
      </c>
      <c r="BEY47">
        <v>0</v>
      </c>
      <c r="BEZ47">
        <v>0</v>
      </c>
      <c r="BFA47">
        <v>0</v>
      </c>
      <c r="BFB47">
        <v>0.10310800000000001</v>
      </c>
      <c r="BFC47">
        <v>0.63941700000000001</v>
      </c>
      <c r="BFD47">
        <v>1.311018</v>
      </c>
      <c r="BFE47">
        <v>1.907999</v>
      </c>
      <c r="BFF47">
        <v>2.3720189999999999</v>
      </c>
      <c r="BFG47">
        <v>2.8154880000000002</v>
      </c>
      <c r="BFH47">
        <v>3.0556860000000001</v>
      </c>
      <c r="BFI47">
        <v>2.8877820000000001</v>
      </c>
      <c r="BFJ47">
        <v>2.113667</v>
      </c>
      <c r="BFK47">
        <v>1.108309</v>
      </c>
      <c r="BFL47">
        <v>0.372751</v>
      </c>
      <c r="BFM47">
        <v>0.19729099999999999</v>
      </c>
      <c r="BFN47">
        <v>0.33215600000000001</v>
      </c>
      <c r="BFO47">
        <v>0.53937000000000002</v>
      </c>
      <c r="BFP47">
        <v>0.59516899999999995</v>
      </c>
      <c r="BFQ47">
        <v>0.506749</v>
      </c>
      <c r="BFR47">
        <v>0.42627300000000001</v>
      </c>
      <c r="BFS47">
        <v>0.5</v>
      </c>
      <c r="BFT47">
        <v>0.91549400000000003</v>
      </c>
      <c r="BFU47">
        <v>1.5220359999999999</v>
      </c>
      <c r="BFV47">
        <v>1.9584539999999999</v>
      </c>
      <c r="BFW47">
        <v>1.8663989999999999</v>
      </c>
      <c r="BFX47">
        <v>1.0789869999999999</v>
      </c>
      <c r="BFY47">
        <v>0.31272100000000003</v>
      </c>
      <c r="BFZ47">
        <v>0</v>
      </c>
      <c r="BGA47">
        <v>0.130825</v>
      </c>
      <c r="BGB47">
        <v>0.48780400000000002</v>
      </c>
      <c r="BGC47">
        <v>0.73652700000000004</v>
      </c>
      <c r="BGD47">
        <v>0.670319</v>
      </c>
      <c r="BGE47">
        <v>0.42946299999999998</v>
      </c>
      <c r="BGF47">
        <v>0.18698500000000001</v>
      </c>
      <c r="BGG47">
        <v>0</v>
      </c>
      <c r="BGH47">
        <v>0</v>
      </c>
      <c r="BGI47">
        <v>0.302894</v>
      </c>
      <c r="BGJ47">
        <v>1.1006940000000001</v>
      </c>
      <c r="BGK47">
        <v>1.883785</v>
      </c>
      <c r="BGL47">
        <v>2.4094150000000001</v>
      </c>
      <c r="BGM47">
        <v>2.817259</v>
      </c>
      <c r="BGN47">
        <v>2.9988519999999999</v>
      </c>
      <c r="BGO47">
        <v>2.8590789999999999</v>
      </c>
      <c r="BGP47">
        <v>2.4643359999999999</v>
      </c>
      <c r="BGQ47">
        <v>1.9439610000000001</v>
      </c>
      <c r="BGR47">
        <v>1.1930259999999999</v>
      </c>
      <c r="BGS47">
        <v>0.382855</v>
      </c>
      <c r="BGT47">
        <v>0</v>
      </c>
      <c r="BGU47">
        <v>0</v>
      </c>
      <c r="BGV47">
        <v>0</v>
      </c>
      <c r="BGW47">
        <v>0.43355100000000002</v>
      </c>
      <c r="BGX47">
        <v>1.833631</v>
      </c>
      <c r="BGY47">
        <v>2.9194209999999998</v>
      </c>
      <c r="BGZ47">
        <v>2.5922109999999998</v>
      </c>
      <c r="BHA47">
        <v>1.2134990000000001</v>
      </c>
      <c r="BHB47">
        <v>5.4364000000000003E-2</v>
      </c>
      <c r="BHC47">
        <v>0</v>
      </c>
      <c r="BHD47">
        <v>0</v>
      </c>
      <c r="BHE47">
        <v>0.581758</v>
      </c>
      <c r="BHF47">
        <v>4.009258</v>
      </c>
      <c r="BHG47">
        <v>7.8951609999999999</v>
      </c>
      <c r="BHH47">
        <v>8.7361970000000007</v>
      </c>
      <c r="BHI47">
        <v>5.4167399999999999</v>
      </c>
      <c r="BHJ47">
        <v>1.2352369999999999</v>
      </c>
      <c r="BHK47">
        <v>0</v>
      </c>
      <c r="BHL47">
        <v>3.8219999999999997E-2</v>
      </c>
      <c r="BHM47">
        <v>0.89283199999999996</v>
      </c>
      <c r="BHN47">
        <v>1.0484340000000001</v>
      </c>
      <c r="BHO47">
        <v>0.97823499999999997</v>
      </c>
      <c r="BHP47">
        <v>0.81783899999999998</v>
      </c>
      <c r="BHQ47">
        <v>0.55921200000000004</v>
      </c>
      <c r="BHR47">
        <v>0.218976</v>
      </c>
      <c r="BHS47">
        <v>0</v>
      </c>
      <c r="BHT47">
        <v>0</v>
      </c>
      <c r="BHU47">
        <v>0</v>
      </c>
      <c r="BHV47">
        <v>1.3146E-2</v>
      </c>
      <c r="BHW47">
        <v>6.4155000000000004E-2</v>
      </c>
      <c r="BHX47">
        <v>0.17482</v>
      </c>
      <c r="BHY47">
        <v>0.410578</v>
      </c>
      <c r="BHZ47">
        <v>0.76708200000000004</v>
      </c>
      <c r="BIA47">
        <v>1.1351009999999999</v>
      </c>
      <c r="BIB47">
        <v>1.5211079999999999</v>
      </c>
      <c r="BIC47">
        <v>1.927052</v>
      </c>
      <c r="BID47">
        <v>2</v>
      </c>
      <c r="BIE47">
        <v>1.4103669999999999</v>
      </c>
      <c r="BIF47">
        <v>0.50731899999999996</v>
      </c>
      <c r="BIG47">
        <v>0</v>
      </c>
      <c r="BIH47">
        <v>0</v>
      </c>
      <c r="BII47">
        <v>0</v>
      </c>
      <c r="BIJ47">
        <v>8.8039999999999993E-3</v>
      </c>
      <c r="BIK47">
        <v>4.2077999999999997E-2</v>
      </c>
      <c r="BIL47">
        <v>8.3434999999999995E-2</v>
      </c>
      <c r="BIM47">
        <v>0.120778</v>
      </c>
      <c r="BIN47">
        <v>0.15384500000000001</v>
      </c>
      <c r="BIO47">
        <v>0.21352399999999999</v>
      </c>
      <c r="BIP47">
        <v>0.35058699999999998</v>
      </c>
      <c r="BIQ47">
        <v>0.52362799999999998</v>
      </c>
      <c r="BIR47">
        <v>0.59934799999999999</v>
      </c>
      <c r="BIS47">
        <v>0.49713200000000002</v>
      </c>
      <c r="BIT47">
        <v>0.32744600000000001</v>
      </c>
      <c r="BIU47">
        <v>0.23839299999999999</v>
      </c>
      <c r="BIV47">
        <v>0.25256899999999999</v>
      </c>
      <c r="BIW47">
        <v>0.28647699999999998</v>
      </c>
      <c r="BIX47">
        <v>0.25391599999999998</v>
      </c>
      <c r="BIY47">
        <v>0.13824500000000001</v>
      </c>
      <c r="BIZ47">
        <v>0.105499</v>
      </c>
      <c r="BJA47">
        <v>0.33752500000000002</v>
      </c>
      <c r="BJB47">
        <v>0.74215399999999998</v>
      </c>
      <c r="BJC47">
        <v>1</v>
      </c>
      <c r="BJD47">
        <v>0.94404699999999997</v>
      </c>
      <c r="BJE47">
        <v>0.73061699999999996</v>
      </c>
      <c r="BJF47">
        <v>0.51671400000000001</v>
      </c>
      <c r="BJG47">
        <v>0.27997499999999997</v>
      </c>
      <c r="BJH47">
        <v>6.2771999999999994E-2</v>
      </c>
      <c r="BJI47">
        <v>0</v>
      </c>
      <c r="BJJ47">
        <v>3.0099999999999998E-2</v>
      </c>
      <c r="BJK47">
        <v>0.113492</v>
      </c>
      <c r="BJL47">
        <v>0.16880700000000001</v>
      </c>
      <c r="BJM47">
        <v>0.22616</v>
      </c>
      <c r="BJN47">
        <v>0.24137900000000001</v>
      </c>
      <c r="BJO47">
        <v>0.170545</v>
      </c>
      <c r="BJP47">
        <v>5.9923999999999998E-2</v>
      </c>
      <c r="BJQ47">
        <v>0</v>
      </c>
      <c r="BJR47">
        <v>0</v>
      </c>
      <c r="BJS47">
        <v>1.5184E-2</v>
      </c>
      <c r="BJT47">
        <v>3.2562000000000001E-2</v>
      </c>
      <c r="BJU47">
        <v>5.4241999999999999E-2</v>
      </c>
      <c r="BJV47">
        <v>6.8177000000000001E-2</v>
      </c>
      <c r="BJW47">
        <v>5.4241999999999999E-2</v>
      </c>
      <c r="BJX47">
        <v>1.7301E-2</v>
      </c>
      <c r="BJY47">
        <v>0</v>
      </c>
      <c r="BJZ47">
        <v>3.3092000000000003E-2</v>
      </c>
      <c r="BKA47">
        <v>9.3937000000000007E-2</v>
      </c>
      <c r="BKB47">
        <v>0.135683</v>
      </c>
      <c r="BKC47">
        <v>0.15334</v>
      </c>
      <c r="BKD47">
        <v>0.15492300000000001</v>
      </c>
      <c r="BKE47">
        <v>0.13469100000000001</v>
      </c>
      <c r="BKF47">
        <v>8.5735000000000006E-2</v>
      </c>
      <c r="BKG47">
        <v>4.1991000000000001E-2</v>
      </c>
      <c r="BKH47">
        <v>3.7297999999999998E-2</v>
      </c>
      <c r="BKI47">
        <v>5.9784999999999998E-2</v>
      </c>
      <c r="BKJ47">
        <v>7.4074000000000001E-2</v>
      </c>
      <c r="BKK47">
        <v>5.5299000000000001E-2</v>
      </c>
      <c r="BKL47">
        <v>2.7734000000000002E-2</v>
      </c>
      <c r="BKM47">
        <v>2.9885999999999999E-2</v>
      </c>
      <c r="BKN47">
        <v>8.6417999999999995E-2</v>
      </c>
      <c r="BKO47">
        <v>0.14854300000000001</v>
      </c>
      <c r="BKP47">
        <v>0.15204999999999999</v>
      </c>
      <c r="BKQ47">
        <v>9.3861E-2</v>
      </c>
      <c r="BKR47">
        <v>5.1809000000000001E-2</v>
      </c>
      <c r="BKS47">
        <v>8.5990999999999998E-2</v>
      </c>
      <c r="BKT47">
        <v>0.16571</v>
      </c>
      <c r="BKU47">
        <v>0.25</v>
      </c>
      <c r="BKV47">
        <v>0.35317399999999999</v>
      </c>
      <c r="BKW47">
        <v>0.44803900000000002</v>
      </c>
      <c r="BKX47">
        <v>0.43048500000000001</v>
      </c>
      <c r="BKY47">
        <v>0.25104100000000001</v>
      </c>
      <c r="BKZ47">
        <v>4.9074E-2</v>
      </c>
      <c r="BLA47">
        <v>0</v>
      </c>
      <c r="BLB47">
        <v>0</v>
      </c>
      <c r="BLC47">
        <v>0</v>
      </c>
      <c r="BLD47">
        <v>4.1413999999999999E-2</v>
      </c>
      <c r="BLE47">
        <v>0.116088</v>
      </c>
      <c r="BLF47">
        <v>0.18193100000000001</v>
      </c>
      <c r="BLG47">
        <v>0.24520900000000001</v>
      </c>
      <c r="BLH47">
        <v>0.28927599999999998</v>
      </c>
      <c r="BLI47">
        <v>0.26194400000000001</v>
      </c>
      <c r="BLJ47">
        <v>0.142813</v>
      </c>
      <c r="BLK47">
        <v>2.1375000000000002E-2</v>
      </c>
      <c r="BLL47">
        <v>0</v>
      </c>
      <c r="BLM47">
        <v>0</v>
      </c>
      <c r="BLN47">
        <v>0</v>
      </c>
      <c r="BLO47">
        <v>3.2210999999999997E-2</v>
      </c>
      <c r="BLP47">
        <v>8.0393999999999993E-2</v>
      </c>
      <c r="BLQ47">
        <v>0.105769</v>
      </c>
      <c r="BLR47">
        <v>9.4056000000000001E-2</v>
      </c>
      <c r="BLS47">
        <v>7.2478000000000001E-2</v>
      </c>
      <c r="BLT47">
        <v>6.8905999999999995E-2</v>
      </c>
      <c r="BLU47">
        <v>7.9135999999999998E-2</v>
      </c>
      <c r="BLV47">
        <v>9.3917E-2</v>
      </c>
      <c r="BLW47">
        <v>0.11294899999999999</v>
      </c>
      <c r="BLX47">
        <v>0.13591900000000001</v>
      </c>
      <c r="BLY47">
        <v>0.14210200000000001</v>
      </c>
      <c r="BLZ47">
        <v>0.118074</v>
      </c>
      <c r="BMA47">
        <v>8.2543000000000005E-2</v>
      </c>
      <c r="BMB47">
        <v>5.9406E-2</v>
      </c>
      <c r="BMC47">
        <v>4.5163000000000002E-2</v>
      </c>
      <c r="BMD47">
        <v>4.0131E-2</v>
      </c>
      <c r="BME47">
        <v>4.9584999999999997E-2</v>
      </c>
      <c r="BMF47">
        <v>7.2124999999999995E-2</v>
      </c>
      <c r="BMG47">
        <v>9.5890000000000003E-2</v>
      </c>
      <c r="BMH47">
        <v>0.122479</v>
      </c>
      <c r="BMI47">
        <v>0.14684700000000001</v>
      </c>
      <c r="BMJ47">
        <v>0.14660500000000001</v>
      </c>
      <c r="BMK47">
        <v>0.11225300000000001</v>
      </c>
      <c r="BML47">
        <v>7.0912000000000003E-2</v>
      </c>
      <c r="BMM47">
        <v>4.9437000000000002E-2</v>
      </c>
      <c r="BMN47">
        <v>4.0557999999999997E-2</v>
      </c>
      <c r="BMO47">
        <v>3.6706000000000003E-2</v>
      </c>
      <c r="BMP47">
        <v>3.7465999999999999E-2</v>
      </c>
      <c r="BMQ47">
        <v>4.1959000000000003E-2</v>
      </c>
      <c r="BMR47">
        <v>3.8927999999999997E-2</v>
      </c>
      <c r="BMS47">
        <v>1.9238000000000002E-2</v>
      </c>
      <c r="BMT47">
        <v>8.5999999999999998E-4</v>
      </c>
      <c r="BMU47">
        <v>6.6410000000000002E-3</v>
      </c>
      <c r="BMV47">
        <v>3.4318000000000001E-2</v>
      </c>
      <c r="BMW47">
        <v>7.1064000000000002E-2</v>
      </c>
      <c r="BMX47">
        <v>0.118144</v>
      </c>
      <c r="BMY47">
        <v>0.173981</v>
      </c>
      <c r="BMZ47">
        <v>0.19578100000000001</v>
      </c>
      <c r="BNA47">
        <v>0.15402199999999999</v>
      </c>
      <c r="BNB47">
        <v>9.0329000000000007E-2</v>
      </c>
      <c r="BNC47">
        <v>6.1232000000000002E-2</v>
      </c>
      <c r="BND47">
        <v>6.5998000000000001E-2</v>
      </c>
      <c r="BNE47">
        <v>8.1141000000000005E-2</v>
      </c>
      <c r="BNF47">
        <v>9.6692E-2</v>
      </c>
      <c r="BNG47">
        <v>0.118104</v>
      </c>
      <c r="BNH47">
        <v>0.12069000000000001</v>
      </c>
      <c r="BNI47">
        <v>8.2276000000000002E-2</v>
      </c>
      <c r="BNJ47">
        <v>2.6603000000000002E-2</v>
      </c>
      <c r="BNK47">
        <v>0</v>
      </c>
      <c r="BNL47">
        <v>0</v>
      </c>
      <c r="BNM47">
        <v>0</v>
      </c>
      <c r="BNN47">
        <v>2.7383000000000001E-2</v>
      </c>
      <c r="BNO47">
        <v>8.4713999999999998E-2</v>
      </c>
      <c r="BNP47">
        <v>0.125</v>
      </c>
      <c r="BNQ47">
        <v>0.122588</v>
      </c>
      <c r="BNR47">
        <v>0.10213</v>
      </c>
      <c r="BNS47">
        <v>9.5649999999999999E-2</v>
      </c>
      <c r="BNT47">
        <v>0.109583</v>
      </c>
      <c r="BNU47">
        <v>0.123034</v>
      </c>
      <c r="BNV47">
        <v>0.115666</v>
      </c>
      <c r="BNW47">
        <v>9.0674000000000005E-2</v>
      </c>
      <c r="BNX47">
        <v>7.2289000000000006E-2</v>
      </c>
      <c r="BNY47">
        <v>7.2150000000000006E-2</v>
      </c>
      <c r="BNZ47">
        <v>8.0925999999999998E-2</v>
      </c>
      <c r="BOA47">
        <v>9.3354000000000006E-2</v>
      </c>
      <c r="BOB47">
        <v>0.116942</v>
      </c>
      <c r="BOC47">
        <v>0.13367399999999999</v>
      </c>
      <c r="BOD47">
        <v>0.11637599999999999</v>
      </c>
      <c r="BOE47">
        <v>6.7571999999999993E-2</v>
      </c>
      <c r="BOF47">
        <v>3.3708000000000002E-2</v>
      </c>
      <c r="BOG47">
        <v>4.1092999999999998E-2</v>
      </c>
      <c r="BOH47">
        <v>6.6592999999999999E-2</v>
      </c>
      <c r="BOI47">
        <v>8.6314000000000002E-2</v>
      </c>
      <c r="BOJ47">
        <v>0.10273400000000001</v>
      </c>
      <c r="BOK47">
        <v>0.11321299999999999</v>
      </c>
      <c r="BOL47">
        <v>0.10773099999999999</v>
      </c>
      <c r="BOM47">
        <v>8.6901999999999993E-2</v>
      </c>
      <c r="BON47">
        <v>6.9766999999999996E-2</v>
      </c>
      <c r="BOO47">
        <v>6.3455999999999999E-2</v>
      </c>
      <c r="BOP47">
        <v>6.3565999999999998E-2</v>
      </c>
      <c r="BOQ47">
        <v>7.3468000000000006E-2</v>
      </c>
      <c r="BOR47">
        <v>9.8566000000000001E-2</v>
      </c>
      <c r="BOS47">
        <v>0.124177</v>
      </c>
      <c r="BOT47">
        <v>0.13603100000000001</v>
      </c>
      <c r="BOU47">
        <v>0.139486</v>
      </c>
      <c r="BOV47">
        <v>0.13541700000000001</v>
      </c>
      <c r="BOW47">
        <v>0.11980200000000001</v>
      </c>
      <c r="BOX47">
        <v>9.8372000000000001E-2</v>
      </c>
      <c r="BOY47">
        <v>8.4886000000000003E-2</v>
      </c>
      <c r="BOZ47">
        <v>7.8742000000000006E-2</v>
      </c>
      <c r="BPA47">
        <v>7.6382000000000005E-2</v>
      </c>
      <c r="BPB47">
        <v>7.6424000000000006E-2</v>
      </c>
      <c r="BPC47">
        <v>7.9536999999999997E-2</v>
      </c>
      <c r="BPD47">
        <v>8.4837999999999997E-2</v>
      </c>
      <c r="BPE47">
        <v>9.4174999999999995E-2</v>
      </c>
      <c r="BPF47">
        <v>0.10415099999999999</v>
      </c>
      <c r="BPG47">
        <v>0.107977</v>
      </c>
      <c r="BPH47">
        <v>0.104906</v>
      </c>
      <c r="BPI47">
        <v>0.10052</v>
      </c>
      <c r="BPJ47">
        <v>9.7906000000000007E-2</v>
      </c>
      <c r="BPK47">
        <v>9.5861000000000002E-2</v>
      </c>
      <c r="BPL47">
        <v>9.7746E-2</v>
      </c>
      <c r="BPM47">
        <v>0.10825799999999999</v>
      </c>
      <c r="BPN47">
        <v>0.118017</v>
      </c>
      <c r="BPO47">
        <v>0.113293</v>
      </c>
      <c r="BPP47">
        <v>9.3396000000000007E-2</v>
      </c>
      <c r="BPQ47">
        <v>7.6119999999999993E-2</v>
      </c>
      <c r="BPR47">
        <v>7.2095999999999993E-2</v>
      </c>
      <c r="BPS47">
        <v>7.5116000000000002E-2</v>
      </c>
      <c r="BPT47">
        <v>8.3239999999999995E-2</v>
      </c>
      <c r="BPU47">
        <v>0.10104</v>
      </c>
      <c r="BPV47">
        <v>0.116811</v>
      </c>
      <c r="BPW47">
        <v>0.11508599999999999</v>
      </c>
      <c r="BPX47">
        <v>9.8471000000000003E-2</v>
      </c>
      <c r="BPY47">
        <v>8.3333000000000004E-2</v>
      </c>
      <c r="BPZ47">
        <v>7.4162000000000006E-2</v>
      </c>
      <c r="BQA47">
        <v>6.9796999999999998E-2</v>
      </c>
      <c r="BQB47">
        <v>7.9380000000000006E-2</v>
      </c>
      <c r="BQC47">
        <v>0.108295</v>
      </c>
      <c r="BQD47">
        <v>0.13472300000000001</v>
      </c>
      <c r="BQE47">
        <v>0.13670599999999999</v>
      </c>
      <c r="BQF47">
        <v>0.121949</v>
      </c>
      <c r="BQG47">
        <v>0.110639</v>
      </c>
      <c r="BQH47">
        <v>0.108473</v>
      </c>
      <c r="BQI47">
        <v>0.110292</v>
      </c>
      <c r="BQJ47">
        <v>0.11594500000000001</v>
      </c>
      <c r="BQK47">
        <v>0.12675900000000001</v>
      </c>
      <c r="BQL47">
        <v>0.13594600000000001</v>
      </c>
      <c r="BQM47">
        <v>0.13986899999999999</v>
      </c>
      <c r="BQN47">
        <v>0.14020199999999999</v>
      </c>
      <c r="BQO47">
        <v>0.13426099999999999</v>
      </c>
      <c r="BQP47">
        <v>0.117955</v>
      </c>
      <c r="BQQ47">
        <v>0.102815</v>
      </c>
      <c r="BQR47">
        <v>0.101395</v>
      </c>
      <c r="BQS47">
        <v>0.109393</v>
      </c>
      <c r="BQT47">
        <v>0.11785900000000001</v>
      </c>
      <c r="BQU47">
        <v>0.12695200000000001</v>
      </c>
      <c r="BQV47">
        <v>0.13449800000000001</v>
      </c>
      <c r="BQW47">
        <v>0.132131</v>
      </c>
      <c r="BQX47">
        <v>0.117381</v>
      </c>
      <c r="BQY47">
        <v>0.10249800000000001</v>
      </c>
      <c r="BQZ47">
        <v>9.6361000000000002E-2</v>
      </c>
      <c r="BRA47">
        <v>9.4962000000000005E-2</v>
      </c>
      <c r="BRB47">
        <v>9.8308000000000006E-2</v>
      </c>
      <c r="BRC47">
        <v>0.109373</v>
      </c>
      <c r="BRD47">
        <v>0.121589</v>
      </c>
      <c r="BRE47">
        <v>0.12681400000000001</v>
      </c>
      <c r="BRF47">
        <v>0.12736600000000001</v>
      </c>
      <c r="BRG47">
        <v>0.122525</v>
      </c>
      <c r="BRH47">
        <v>0.107625</v>
      </c>
      <c r="BRI47">
        <v>8.9186000000000001E-2</v>
      </c>
      <c r="BRJ47">
        <v>8.1855999999999998E-2</v>
      </c>
      <c r="BRK47">
        <v>8.6586999999999997E-2</v>
      </c>
      <c r="BRL47">
        <v>9.4173000000000007E-2</v>
      </c>
      <c r="BRM47">
        <v>9.9996000000000002E-2</v>
      </c>
      <c r="BRN47">
        <v>0.10613599999999999</v>
      </c>
      <c r="BRO47">
        <v>0.111053</v>
      </c>
      <c r="BRP47">
        <v>0.112862</v>
      </c>
      <c r="BRQ47">
        <v>0.1169</v>
      </c>
      <c r="BRR47">
        <v>0.12994900000000001</v>
      </c>
      <c r="BRS47">
        <v>0.14982400000000001</v>
      </c>
      <c r="BRT47">
        <v>0.16611600000000001</v>
      </c>
      <c r="BRU47">
        <v>0.177089</v>
      </c>
      <c r="BRV47">
        <v>0.18314900000000001</v>
      </c>
      <c r="BRW47">
        <v>0.17994499999999999</v>
      </c>
      <c r="BRX47">
        <v>0.166404</v>
      </c>
      <c r="BRY47">
        <v>0.152479</v>
      </c>
      <c r="BRZ47">
        <v>0.143791</v>
      </c>
      <c r="BSA47">
        <v>0.137376</v>
      </c>
      <c r="BSB47">
        <v>0.13433600000000001</v>
      </c>
      <c r="BSC47">
        <v>0.13691600000000001</v>
      </c>
      <c r="BSD47">
        <v>0.13841700000000001</v>
      </c>
      <c r="BSE47">
        <v>0.131857</v>
      </c>
      <c r="BSF47">
        <v>0.12066200000000001</v>
      </c>
      <c r="BSG47">
        <v>0.111194</v>
      </c>
      <c r="BSH47">
        <v>0.10298599999999999</v>
      </c>
      <c r="BSI47">
        <v>9.7900000000000001E-2</v>
      </c>
      <c r="BSJ47">
        <v>0.10054100000000001</v>
      </c>
      <c r="BSK47">
        <v>0.11022</v>
      </c>
      <c r="BSL47">
        <v>0.121615</v>
      </c>
      <c r="BSM47">
        <v>0.134883</v>
      </c>
      <c r="BSN47">
        <v>0.14762600000000001</v>
      </c>
      <c r="BSO47">
        <v>0.151176</v>
      </c>
      <c r="BSP47">
        <v>0.14593500000000001</v>
      </c>
      <c r="BSQ47">
        <v>0.138264</v>
      </c>
      <c r="BSR47">
        <v>0.132024</v>
      </c>
      <c r="BSS47">
        <v>0.124663</v>
      </c>
      <c r="BST47">
        <v>0.113674</v>
      </c>
      <c r="BSU47">
        <v>9.8117999999999997E-2</v>
      </c>
      <c r="BSV47">
        <v>8.2488000000000006E-2</v>
      </c>
      <c r="BSW47">
        <v>6.8697999999999995E-2</v>
      </c>
      <c r="BSX47">
        <v>5.6300999999999997E-2</v>
      </c>
      <c r="BSY47">
        <v>5.2318999999999997E-2</v>
      </c>
      <c r="BSZ47">
        <v>5.9455000000000001E-2</v>
      </c>
      <c r="BTA47">
        <v>7.2899000000000005E-2</v>
      </c>
      <c r="BTB47">
        <v>9.0635999999999994E-2</v>
      </c>
      <c r="BTC47">
        <v>0.113443</v>
      </c>
      <c r="BTD47">
        <v>0.129051</v>
      </c>
      <c r="BTE47">
        <v>0.13389000000000001</v>
      </c>
      <c r="BTF47">
        <v>0.13062199999999999</v>
      </c>
      <c r="BTG47">
        <v>0.11676599999999999</v>
      </c>
      <c r="BTH47">
        <v>9.1398999999999994E-2</v>
      </c>
      <c r="BTI47">
        <v>7.1579000000000004E-2</v>
      </c>
      <c r="BTJ47">
        <v>6.6365999999999994E-2</v>
      </c>
      <c r="BTK47">
        <v>6.8484000000000003E-2</v>
      </c>
      <c r="BTL47">
        <v>7.2442999999999994E-2</v>
      </c>
      <c r="BTM47">
        <v>7.8528000000000001E-2</v>
      </c>
      <c r="BTN47">
        <v>8.9375999999999997E-2</v>
      </c>
      <c r="BTO47">
        <v>0.110072</v>
      </c>
      <c r="BTP47">
        <v>0.13511899999999999</v>
      </c>
      <c r="BTQ47">
        <v>0.14857999999999999</v>
      </c>
      <c r="BTR47">
        <v>0.150506</v>
      </c>
      <c r="BTS47">
        <v>0.146318</v>
      </c>
      <c r="BTT47">
        <v>0.13581699999999999</v>
      </c>
      <c r="BTU47">
        <v>0.120251</v>
      </c>
      <c r="BTV47">
        <v>0.114398</v>
      </c>
      <c r="BTW47">
        <v>0.12059</v>
      </c>
      <c r="BTX47">
        <v>0.13200600000000001</v>
      </c>
      <c r="BTY47">
        <v>0.14812500000000001</v>
      </c>
      <c r="BTZ47">
        <v>0.167883</v>
      </c>
      <c r="BUA47">
        <v>0.173508</v>
      </c>
      <c r="BUB47">
        <v>0.155941</v>
      </c>
      <c r="BUC47">
        <v>0.13335900000000001</v>
      </c>
      <c r="BUD47">
        <v>0.12504299999999999</v>
      </c>
      <c r="BUE47">
        <v>0.124626</v>
      </c>
      <c r="BUF47">
        <v>0.11591899999999999</v>
      </c>
      <c r="BUG47">
        <v>8.9332999999999996E-2</v>
      </c>
      <c r="BUH47">
        <v>6.4657999999999993E-2</v>
      </c>
      <c r="BUI47">
        <v>6.2993999999999994E-2</v>
      </c>
      <c r="BUJ47">
        <v>7.7318999999999999E-2</v>
      </c>
      <c r="BUK47">
        <v>9.4672999999999993E-2</v>
      </c>
      <c r="BUL47">
        <v>0.115148</v>
      </c>
      <c r="BUM47">
        <v>0.134827</v>
      </c>
      <c r="BUN47">
        <v>0.14185700000000001</v>
      </c>
      <c r="BUO47">
        <v>0.13811799999999999</v>
      </c>
      <c r="BUP47">
        <v>0.13638900000000001</v>
      </c>
      <c r="BUQ47">
        <v>0.142264</v>
      </c>
      <c r="BUR47">
        <v>0.14924799999999999</v>
      </c>
      <c r="BUS47">
        <v>0.15223400000000001</v>
      </c>
      <c r="BUT47">
        <v>0.152671</v>
      </c>
      <c r="BUU47">
        <v>0.14755099999999999</v>
      </c>
      <c r="BUV47">
        <v>0.13139000000000001</v>
      </c>
      <c r="BUW47">
        <v>0.11386</v>
      </c>
      <c r="BUX47">
        <v>0.108976</v>
      </c>
      <c r="BUY47">
        <v>0.113748</v>
      </c>
      <c r="BUZ47">
        <v>0.121966</v>
      </c>
      <c r="BVA47">
        <v>0.13380400000000001</v>
      </c>
      <c r="BVB47">
        <v>0.14682100000000001</v>
      </c>
      <c r="BVC47">
        <v>0.15248200000000001</v>
      </c>
      <c r="BVD47">
        <v>0.15185899999999999</v>
      </c>
      <c r="BVE47">
        <v>0.146703</v>
      </c>
      <c r="BVF47">
        <v>0.136049</v>
      </c>
      <c r="BVG47">
        <v>0.121988</v>
      </c>
      <c r="BVH47">
        <v>0.108947</v>
      </c>
      <c r="BVI47">
        <v>9.5422000000000007E-2</v>
      </c>
      <c r="BVJ47">
        <v>8.6523000000000003E-2</v>
      </c>
      <c r="BVK47">
        <v>8.6461999999999997E-2</v>
      </c>
      <c r="BVL47">
        <v>9.1059000000000001E-2</v>
      </c>
      <c r="BVM47">
        <v>9.4633999999999996E-2</v>
      </c>
      <c r="BVN47">
        <v>9.7581000000000001E-2</v>
      </c>
      <c r="BVO47">
        <v>0.103076</v>
      </c>
      <c r="BVP47">
        <v>0.112439</v>
      </c>
      <c r="BVQ47">
        <v>0.124987</v>
      </c>
      <c r="BVR47">
        <v>0.14241400000000001</v>
      </c>
      <c r="BVS47">
        <v>0.165246</v>
      </c>
      <c r="BVT47">
        <v>0.17979000000000001</v>
      </c>
      <c r="BVU47">
        <v>0.17974300000000001</v>
      </c>
      <c r="BVV47">
        <v>0.17238500000000001</v>
      </c>
      <c r="BVW47">
        <v>0.16345499999999999</v>
      </c>
      <c r="BVX47">
        <v>0.15137400000000001</v>
      </c>
      <c r="BVY47">
        <v>0.138818</v>
      </c>
      <c r="BVZ47">
        <v>0.128521</v>
      </c>
      <c r="BWA47">
        <v>0.116207</v>
      </c>
      <c r="BWB47">
        <v>9.5391000000000004E-2</v>
      </c>
      <c r="BWC47">
        <v>6.6906999999999994E-2</v>
      </c>
      <c r="BWD47">
        <v>4.0222000000000001E-2</v>
      </c>
      <c r="BWE47">
        <v>1.4149E-2</v>
      </c>
      <c r="BWF47">
        <v>0</v>
      </c>
      <c r="BWG47">
        <v>0</v>
      </c>
      <c r="BWH47">
        <v>2.0288E-2</v>
      </c>
      <c r="BWI47">
        <v>4.2236999999999997E-2</v>
      </c>
      <c r="BWJ47">
        <v>6.3089999999999993E-2</v>
      </c>
      <c r="BWK47">
        <v>8.4266999999999995E-2</v>
      </c>
      <c r="BWL47">
        <v>0.10498499999999999</v>
      </c>
      <c r="BWM47">
        <v>0.125441</v>
      </c>
      <c r="BWN47">
        <v>0.13886200000000001</v>
      </c>
      <c r="BWO47">
        <v>0.14260300000000001</v>
      </c>
      <c r="BWP47">
        <v>0.14128099999999999</v>
      </c>
      <c r="BWQ47">
        <v>0.13736599999999999</v>
      </c>
      <c r="BWR47">
        <v>0.13056400000000001</v>
      </c>
      <c r="BWS47">
        <v>0.125891</v>
      </c>
      <c r="BWT47">
        <v>0.124247</v>
      </c>
      <c r="BWU47">
        <v>0.122932</v>
      </c>
      <c r="BWV47">
        <v>0.121125</v>
      </c>
      <c r="BWW47">
        <v>0.118682</v>
      </c>
      <c r="BWX47">
        <v>0.112553</v>
      </c>
      <c r="BWY47">
        <v>0.101174</v>
      </c>
      <c r="BWZ47">
        <v>9.2008000000000006E-2</v>
      </c>
      <c r="BXA47">
        <v>9.2505000000000004E-2</v>
      </c>
      <c r="BXB47">
        <v>9.6433000000000005E-2</v>
      </c>
      <c r="BXC47">
        <v>9.1066999999999995E-2</v>
      </c>
      <c r="BXD47">
        <v>7.5788999999999995E-2</v>
      </c>
      <c r="BXE47">
        <v>6.6223000000000004E-2</v>
      </c>
      <c r="BXF47">
        <v>7.1244000000000002E-2</v>
      </c>
      <c r="BXG47">
        <v>8.3598000000000006E-2</v>
      </c>
      <c r="BXH47">
        <v>9.8103999999999997E-2</v>
      </c>
      <c r="BXI47">
        <v>0.116315</v>
      </c>
      <c r="BXJ47">
        <v>0.13034000000000001</v>
      </c>
      <c r="BXK47">
        <v>0.137013</v>
      </c>
      <c r="BXL47">
        <v>0.13921600000000001</v>
      </c>
      <c r="BXM47">
        <v>0.13766700000000001</v>
      </c>
      <c r="BXN47">
        <v>0.13233300000000001</v>
      </c>
      <c r="BXO47">
        <v>0.12762999999999999</v>
      </c>
      <c r="BXP47">
        <v>0.125273</v>
      </c>
      <c r="BXQ47">
        <v>0.121931</v>
      </c>
      <c r="BXR47">
        <v>0.11377</v>
      </c>
      <c r="BXS47">
        <v>0.103196</v>
      </c>
      <c r="BXT47">
        <v>9.8024E-2</v>
      </c>
      <c r="BXU47">
        <v>0.10004200000000001</v>
      </c>
      <c r="BXV47">
        <v>9.9697999999999995E-2</v>
      </c>
      <c r="BXW47">
        <v>8.9273000000000005E-2</v>
      </c>
      <c r="BXX47">
        <v>7.4343000000000006E-2</v>
      </c>
      <c r="BXY47">
        <v>6.3003000000000003E-2</v>
      </c>
      <c r="BXZ47">
        <v>5.4318999999999999E-2</v>
      </c>
      <c r="BYA47">
        <v>4.7608999999999999E-2</v>
      </c>
      <c r="BYB47">
        <v>3.9763E-2</v>
      </c>
      <c r="BYC47">
        <v>3.7705000000000002E-2</v>
      </c>
      <c r="BYD47">
        <v>5.3032000000000003E-2</v>
      </c>
      <c r="BYE47">
        <v>8.1811999999999996E-2</v>
      </c>
      <c r="BYF47">
        <v>0.108682</v>
      </c>
      <c r="BYG47">
        <v>0.13317000000000001</v>
      </c>
      <c r="BYH47">
        <v>0.152116</v>
      </c>
      <c r="BYI47">
        <v>0.15598500000000001</v>
      </c>
      <c r="BYJ47">
        <v>0.150863</v>
      </c>
      <c r="BYK47">
        <v>0.15626899999999999</v>
      </c>
      <c r="BYL47">
        <v>0.17438400000000001</v>
      </c>
      <c r="BYM47">
        <v>0.19053100000000001</v>
      </c>
      <c r="BYN47">
        <v>0.19734699999999999</v>
      </c>
      <c r="BYO47">
        <v>0.19981699999999999</v>
      </c>
      <c r="BYP47">
        <v>0.20058000000000001</v>
      </c>
      <c r="BYQ47">
        <v>0.19911699999999999</v>
      </c>
      <c r="BYR47">
        <v>0.19605600000000001</v>
      </c>
      <c r="BYS47">
        <v>0.192882</v>
      </c>
      <c r="BYT47">
        <v>0.186558</v>
      </c>
      <c r="BYU47">
        <v>0.170457</v>
      </c>
      <c r="BYV47">
        <v>0.147287</v>
      </c>
      <c r="BYW47">
        <v>0.136571</v>
      </c>
      <c r="BYX47">
        <v>0.14452400000000001</v>
      </c>
      <c r="BYY47">
        <v>0.15235599999999999</v>
      </c>
      <c r="BYZ47">
        <v>0.14632999999999999</v>
      </c>
      <c r="BZA47">
        <v>0.134654</v>
      </c>
      <c r="BZB47">
        <v>0.12445100000000001</v>
      </c>
      <c r="BZC47">
        <v>0.11340500000000001</v>
      </c>
      <c r="BZD47">
        <v>0.112992</v>
      </c>
      <c r="BZE47">
        <v>0.13319500000000001</v>
      </c>
      <c r="BZF47">
        <v>0.15853600000000001</v>
      </c>
      <c r="BZG47">
        <v>0.17221600000000001</v>
      </c>
      <c r="BZH47">
        <v>0.17899899999999999</v>
      </c>
      <c r="BZI47">
        <v>0.17755399999999999</v>
      </c>
      <c r="BZJ47">
        <v>0.16614599999999999</v>
      </c>
      <c r="BZK47">
        <v>0.15052499999999999</v>
      </c>
      <c r="BZL47">
        <v>0.132438</v>
      </c>
      <c r="BZM47">
        <v>0.113938</v>
      </c>
      <c r="BZN47">
        <v>0.10288600000000001</v>
      </c>
      <c r="BZO47">
        <v>9.7022999999999998E-2</v>
      </c>
      <c r="BZP47">
        <v>0.112982</v>
      </c>
      <c r="BZQ47">
        <v>0.16256999999999999</v>
      </c>
      <c r="BZR47">
        <v>0.22014400000000001</v>
      </c>
      <c r="BZS47">
        <v>0.26476300000000003</v>
      </c>
      <c r="BZT47">
        <v>0.30305399999999999</v>
      </c>
      <c r="BZU47">
        <v>0.32555299999999998</v>
      </c>
      <c r="BZV47">
        <v>0.32703199999999999</v>
      </c>
      <c r="BZW47">
        <v>0.33496300000000001</v>
      </c>
      <c r="BZX47">
        <v>0.37406099999999998</v>
      </c>
      <c r="BZY47">
        <v>0.41540300000000002</v>
      </c>
      <c r="BZZ47">
        <v>0.421072</v>
      </c>
      <c r="CAA47">
        <v>0.40202100000000002</v>
      </c>
      <c r="CAB47">
        <v>0.37120999999999998</v>
      </c>
      <c r="CAC47">
        <v>0.32637899999999997</v>
      </c>
      <c r="CAD47">
        <v>0.27715000000000001</v>
      </c>
      <c r="CAE47">
        <v>0.227687</v>
      </c>
      <c r="CAF47">
        <v>0.18163000000000001</v>
      </c>
      <c r="CAG47">
        <v>0.15867700000000001</v>
      </c>
      <c r="CAH47">
        <v>0.15520200000000001</v>
      </c>
      <c r="CAI47">
        <v>0.161548</v>
      </c>
      <c r="CAJ47">
        <v>0.18392</v>
      </c>
      <c r="CAK47">
        <v>0.202261</v>
      </c>
      <c r="CAL47">
        <v>0.19272</v>
      </c>
      <c r="CAM47">
        <v>0.165323</v>
      </c>
      <c r="CAN47">
        <v>0.12742400000000001</v>
      </c>
      <c r="CAO47">
        <v>7.4191999999999994E-2</v>
      </c>
      <c r="CAP47">
        <v>4.1959000000000003E-2</v>
      </c>
      <c r="CAQ47">
        <v>5.3848E-2</v>
      </c>
      <c r="CAR47">
        <v>7.8391000000000002E-2</v>
      </c>
      <c r="CAS47">
        <v>8.8356000000000004E-2</v>
      </c>
      <c r="CAT47">
        <v>9.2774999999999996E-2</v>
      </c>
      <c r="CAU47">
        <v>8.9997999999999995E-2</v>
      </c>
      <c r="CAV47">
        <v>7.6858999999999997E-2</v>
      </c>
      <c r="CAW47">
        <v>7.0746000000000003E-2</v>
      </c>
      <c r="CAX47">
        <v>7.6072000000000001E-2</v>
      </c>
      <c r="CAY47">
        <v>9.3614000000000003E-2</v>
      </c>
      <c r="CAZ47">
        <v>0.130771</v>
      </c>
      <c r="CBA47">
        <v>0.18568799999999999</v>
      </c>
      <c r="CBB47">
        <v>0.25620599999999999</v>
      </c>
      <c r="CBC47">
        <v>0.34828500000000001</v>
      </c>
      <c r="CBD47">
        <v>0.43068000000000001</v>
      </c>
      <c r="CBE47">
        <v>0.48405500000000001</v>
      </c>
      <c r="CBF47">
        <v>0.52172300000000005</v>
      </c>
      <c r="CBG47">
        <v>0.55346600000000001</v>
      </c>
      <c r="CBH47">
        <v>0.57579400000000003</v>
      </c>
      <c r="CBI47">
        <v>0.57417499999999999</v>
      </c>
      <c r="CBJ47">
        <v>0.54461000000000004</v>
      </c>
      <c r="CBK47">
        <v>0.51108900000000002</v>
      </c>
      <c r="CBL47">
        <v>0.48269600000000001</v>
      </c>
      <c r="CBM47">
        <v>0.45884200000000003</v>
      </c>
      <c r="CBN47">
        <v>0.45444800000000002</v>
      </c>
      <c r="CBO47">
        <v>0.46290399999999998</v>
      </c>
      <c r="CBP47">
        <v>0.44818799999999998</v>
      </c>
      <c r="CBQ47">
        <v>0.41139399999999998</v>
      </c>
      <c r="CBR47">
        <v>0.35291400000000001</v>
      </c>
      <c r="CBS47">
        <v>0.23952100000000001</v>
      </c>
      <c r="CBT47">
        <v>0.13555300000000001</v>
      </c>
      <c r="CBU47">
        <v>0.16409699999999999</v>
      </c>
      <c r="CBV47">
        <v>0.285273</v>
      </c>
      <c r="CBW47">
        <v>0.38526899999999997</v>
      </c>
      <c r="CBX47">
        <v>0.46443899999999999</v>
      </c>
      <c r="CBY47">
        <v>0.52802400000000005</v>
      </c>
      <c r="CBZ47">
        <v>0.57057999999999998</v>
      </c>
      <c r="CCA47">
        <v>0.60000600000000004</v>
      </c>
      <c r="CCB47">
        <v>0.62137399999999998</v>
      </c>
      <c r="CCC47">
        <v>0.63520500000000002</v>
      </c>
      <c r="CCD47">
        <v>0.65612700000000002</v>
      </c>
      <c r="CCE47">
        <v>0.68570799999999998</v>
      </c>
      <c r="CCF47">
        <v>0.69221299999999997</v>
      </c>
      <c r="CCG47">
        <v>0.661659</v>
      </c>
      <c r="CCH47">
        <v>0.61971600000000004</v>
      </c>
      <c r="CCI47">
        <v>0.58715600000000001</v>
      </c>
      <c r="CCJ47">
        <v>0.55535599999999996</v>
      </c>
      <c r="CCK47">
        <v>0.51952900000000002</v>
      </c>
      <c r="CCL47">
        <v>0.48124800000000001</v>
      </c>
      <c r="CCM47">
        <v>0.42860900000000002</v>
      </c>
      <c r="CCN47">
        <v>0.36407899999999999</v>
      </c>
      <c r="CCO47">
        <v>0.27327200000000001</v>
      </c>
      <c r="CCP47">
        <v>0.103391</v>
      </c>
      <c r="CCQ47">
        <v>0</v>
      </c>
      <c r="CCR47">
        <v>0</v>
      </c>
      <c r="CCS47">
        <v>9.6254000000000006E-2</v>
      </c>
      <c r="CCT47">
        <v>0.209476</v>
      </c>
      <c r="CCU47">
        <v>0.289053</v>
      </c>
      <c r="CCV47">
        <v>0.35459800000000002</v>
      </c>
      <c r="CCW47">
        <v>0.39968900000000002</v>
      </c>
      <c r="CCX47">
        <v>0.44166699999999998</v>
      </c>
      <c r="CCY47">
        <v>0.52582300000000004</v>
      </c>
      <c r="CCZ47">
        <v>0.61331000000000002</v>
      </c>
      <c r="CDA47">
        <v>0.54678700000000002</v>
      </c>
      <c r="CDB47">
        <v>0.312278</v>
      </c>
      <c r="CDC47">
        <v>0.216146</v>
      </c>
      <c r="CDD47">
        <v>0.36038199999999998</v>
      </c>
      <c r="CDE47">
        <v>0.59750700000000001</v>
      </c>
      <c r="CDF47">
        <v>0.87852399999999997</v>
      </c>
      <c r="CDG47">
        <v>1.1789350000000001</v>
      </c>
      <c r="CDH47">
        <v>1.3640680000000001</v>
      </c>
      <c r="CDI47">
        <v>1.471238</v>
      </c>
      <c r="CDJ47">
        <v>1.568038</v>
      </c>
      <c r="CDK47">
        <v>1.6645909999999999</v>
      </c>
      <c r="CDL47">
        <v>1.6976519999999999</v>
      </c>
      <c r="CDM47">
        <v>1.5994470000000001</v>
      </c>
      <c r="CDN47">
        <v>1.501708</v>
      </c>
      <c r="CDO47">
        <v>1.5441800000000001</v>
      </c>
      <c r="CDP47">
        <v>1.645308</v>
      </c>
      <c r="CDQ47">
        <v>1.7288349999999999</v>
      </c>
      <c r="CDR47">
        <v>1.8093129999999999</v>
      </c>
      <c r="CDS47">
        <v>1.755322</v>
      </c>
      <c r="CDT47">
        <v>1.5085059999999999</v>
      </c>
    </row>
    <row r="48" spans="1:2152">
      <c r="A48">
        <v>42</v>
      </c>
      <c r="B48">
        <v>1.6136000000000001E-2</v>
      </c>
      <c r="C48">
        <v>1.6164000000000001E-2</v>
      </c>
      <c r="D48">
        <v>1.6213000000000002E-2</v>
      </c>
      <c r="E48">
        <v>1.6271000000000001E-2</v>
      </c>
      <c r="F48">
        <v>1.6317000000000002E-2</v>
      </c>
      <c r="G48">
        <v>1.6369000000000002E-2</v>
      </c>
      <c r="H48">
        <v>1.6421999999999999E-2</v>
      </c>
      <c r="I48">
        <v>1.6448000000000001E-2</v>
      </c>
      <c r="J48">
        <v>1.6455000000000001E-2</v>
      </c>
      <c r="K48">
        <v>1.6447E-2</v>
      </c>
      <c r="L48">
        <v>1.6447E-2</v>
      </c>
      <c r="M48">
        <v>1.6444E-2</v>
      </c>
      <c r="N48">
        <v>1.6428000000000002E-2</v>
      </c>
      <c r="O48">
        <v>1.6462999999999998E-2</v>
      </c>
      <c r="P48">
        <v>1.6507999999999998E-2</v>
      </c>
      <c r="Q48">
        <v>1.6494999999999999E-2</v>
      </c>
      <c r="R48">
        <v>1.6483000000000001E-2</v>
      </c>
      <c r="S48">
        <v>1.6480999999999999E-2</v>
      </c>
      <c r="T48">
        <v>1.6500000000000001E-2</v>
      </c>
      <c r="U48">
        <v>1.6522999999999999E-2</v>
      </c>
      <c r="V48">
        <v>1.6545000000000001E-2</v>
      </c>
      <c r="W48">
        <v>1.6583000000000001E-2</v>
      </c>
      <c r="X48">
        <v>1.6615999999999999E-2</v>
      </c>
      <c r="Y48">
        <v>1.6633999999999999E-2</v>
      </c>
      <c r="Z48">
        <v>1.6673E-2</v>
      </c>
      <c r="AA48">
        <v>1.6716999999999999E-2</v>
      </c>
      <c r="AB48">
        <v>1.6753000000000001E-2</v>
      </c>
      <c r="AC48">
        <v>1.6785000000000001E-2</v>
      </c>
      <c r="AD48">
        <v>1.6816000000000001E-2</v>
      </c>
      <c r="AE48">
        <v>1.6843E-2</v>
      </c>
      <c r="AF48">
        <v>1.6886000000000002E-2</v>
      </c>
      <c r="AG48">
        <v>1.695E-2</v>
      </c>
      <c r="AH48">
        <v>1.7017000000000001E-2</v>
      </c>
      <c r="AI48">
        <v>1.7127E-2</v>
      </c>
      <c r="AJ48">
        <v>1.7283E-2</v>
      </c>
      <c r="AK48">
        <v>1.7378000000000001E-2</v>
      </c>
      <c r="AL48">
        <v>1.7434000000000002E-2</v>
      </c>
      <c r="AM48">
        <v>1.7454999999999998E-2</v>
      </c>
      <c r="AN48">
        <v>1.7538000000000002E-2</v>
      </c>
      <c r="AO48">
        <v>1.7617000000000001E-2</v>
      </c>
      <c r="AP48">
        <v>1.7627E-2</v>
      </c>
      <c r="AQ48">
        <v>1.7661E-2</v>
      </c>
      <c r="AR48">
        <v>1.7703E-2</v>
      </c>
      <c r="AS48">
        <v>1.7722999999999999E-2</v>
      </c>
      <c r="AT48">
        <v>1.7760000000000001E-2</v>
      </c>
      <c r="AU48">
        <v>1.7826000000000002E-2</v>
      </c>
      <c r="AV48">
        <v>1.7957999999999998E-2</v>
      </c>
      <c r="AW48">
        <v>1.8054000000000001E-2</v>
      </c>
      <c r="AX48">
        <v>1.8103000000000001E-2</v>
      </c>
      <c r="AY48">
        <v>1.8172000000000001E-2</v>
      </c>
      <c r="AZ48">
        <v>1.8291999999999999E-2</v>
      </c>
      <c r="BA48">
        <v>1.847E-2</v>
      </c>
      <c r="BB48">
        <v>1.8568999999999999E-2</v>
      </c>
      <c r="BC48">
        <v>1.8651000000000001E-2</v>
      </c>
      <c r="BD48">
        <v>1.8752999999999999E-2</v>
      </c>
      <c r="BE48">
        <v>1.8860999999999999E-2</v>
      </c>
      <c r="BF48">
        <v>1.8995000000000001E-2</v>
      </c>
      <c r="BG48">
        <v>1.9182000000000001E-2</v>
      </c>
      <c r="BH48">
        <v>1.9369000000000001E-2</v>
      </c>
      <c r="BI48">
        <v>1.9569E-2</v>
      </c>
      <c r="BJ48">
        <v>1.9813999999999998E-2</v>
      </c>
      <c r="BK48">
        <v>2.0035000000000001E-2</v>
      </c>
      <c r="BL48">
        <v>2.0237999999999999E-2</v>
      </c>
      <c r="BM48">
        <v>2.0455000000000001E-2</v>
      </c>
      <c r="BN48">
        <v>2.0671999999999999E-2</v>
      </c>
      <c r="BO48">
        <v>2.0898E-2</v>
      </c>
      <c r="BP48">
        <v>2.1167999999999999E-2</v>
      </c>
      <c r="BQ48">
        <v>2.1441000000000002E-2</v>
      </c>
      <c r="BR48">
        <v>2.1711999999999999E-2</v>
      </c>
      <c r="BS48">
        <v>2.1999999999999999E-2</v>
      </c>
      <c r="BT48">
        <v>2.2297999999999998E-2</v>
      </c>
      <c r="BU48">
        <v>2.2596999999999999E-2</v>
      </c>
      <c r="BV48">
        <v>2.2870000000000001E-2</v>
      </c>
      <c r="BW48">
        <v>2.3137999999999999E-2</v>
      </c>
      <c r="BX48">
        <v>2.3414999999999998E-2</v>
      </c>
      <c r="BY48">
        <v>2.3715E-2</v>
      </c>
      <c r="BZ48">
        <v>2.4017E-2</v>
      </c>
      <c r="CA48">
        <v>2.4305E-2</v>
      </c>
      <c r="CB48">
        <v>2.4594000000000001E-2</v>
      </c>
      <c r="CC48">
        <v>2.4837000000000001E-2</v>
      </c>
      <c r="CD48">
        <v>2.4969999999999999E-2</v>
      </c>
      <c r="CE48">
        <v>2.5107999999999998E-2</v>
      </c>
      <c r="CF48">
        <v>2.5262E-2</v>
      </c>
      <c r="CG48">
        <v>2.5440000000000001E-2</v>
      </c>
      <c r="CH48">
        <v>2.5690000000000001E-2</v>
      </c>
      <c r="CI48">
        <v>2.5975000000000002E-2</v>
      </c>
      <c r="CJ48">
        <v>2.6204000000000002E-2</v>
      </c>
      <c r="CK48">
        <v>2.6422000000000001E-2</v>
      </c>
      <c r="CL48">
        <v>2.6626E-2</v>
      </c>
      <c r="CM48">
        <v>2.6801999999999999E-2</v>
      </c>
      <c r="CN48">
        <v>2.6959E-2</v>
      </c>
      <c r="CO48">
        <v>2.7105000000000001E-2</v>
      </c>
      <c r="CP48">
        <v>2.7258999999999999E-2</v>
      </c>
      <c r="CQ48">
        <v>2.7414999999999998E-2</v>
      </c>
      <c r="CR48">
        <v>2.7574999999999999E-2</v>
      </c>
      <c r="CS48">
        <v>2.7754999999999998E-2</v>
      </c>
      <c r="CT48">
        <v>2.7918999999999999E-2</v>
      </c>
      <c r="CU48">
        <v>2.8060999999999999E-2</v>
      </c>
      <c r="CV48">
        <v>2.818E-2</v>
      </c>
      <c r="CW48">
        <v>2.8301E-2</v>
      </c>
      <c r="CX48">
        <v>2.843E-2</v>
      </c>
      <c r="CY48">
        <v>2.8549000000000001E-2</v>
      </c>
      <c r="CZ48">
        <v>2.8667999999999999E-2</v>
      </c>
      <c r="DA48">
        <v>2.8794E-2</v>
      </c>
      <c r="DB48">
        <v>2.8943E-2</v>
      </c>
      <c r="DC48">
        <v>2.9061E-2</v>
      </c>
      <c r="DD48">
        <v>2.913E-2</v>
      </c>
      <c r="DE48">
        <v>2.9219999999999999E-2</v>
      </c>
      <c r="DF48">
        <v>2.9284999999999999E-2</v>
      </c>
      <c r="DG48">
        <v>2.9308000000000001E-2</v>
      </c>
      <c r="DH48">
        <v>2.9288000000000002E-2</v>
      </c>
      <c r="DI48">
        <v>2.9301000000000001E-2</v>
      </c>
      <c r="DJ48">
        <v>2.9395000000000001E-2</v>
      </c>
      <c r="DK48">
        <v>2.9423999999999999E-2</v>
      </c>
      <c r="DL48">
        <v>2.9471000000000001E-2</v>
      </c>
      <c r="DM48">
        <v>2.9590999999999999E-2</v>
      </c>
      <c r="DN48">
        <v>2.963E-2</v>
      </c>
      <c r="DO48">
        <v>2.9655999999999998E-2</v>
      </c>
      <c r="DP48">
        <v>2.9717E-2</v>
      </c>
      <c r="DQ48">
        <v>2.9756000000000001E-2</v>
      </c>
      <c r="DR48">
        <v>2.9767999999999999E-2</v>
      </c>
      <c r="DS48">
        <v>2.9749000000000001E-2</v>
      </c>
      <c r="DT48">
        <v>2.9832999999999998E-2</v>
      </c>
      <c r="DU48">
        <v>2.9912000000000001E-2</v>
      </c>
      <c r="DV48">
        <v>2.9909999999999999E-2</v>
      </c>
      <c r="DW48">
        <v>2.9877999999999998E-2</v>
      </c>
      <c r="DX48">
        <v>2.9884999999999998E-2</v>
      </c>
      <c r="DY48">
        <v>2.9985000000000001E-2</v>
      </c>
      <c r="DZ48">
        <v>3.0012E-2</v>
      </c>
      <c r="EA48">
        <v>3.0027000000000002E-2</v>
      </c>
      <c r="EB48">
        <v>3.0072999999999999E-2</v>
      </c>
      <c r="EC48">
        <v>3.0158999999999998E-2</v>
      </c>
      <c r="ED48">
        <v>3.0269000000000001E-2</v>
      </c>
      <c r="EE48">
        <v>3.0384999999999999E-2</v>
      </c>
      <c r="EF48">
        <v>3.0362E-2</v>
      </c>
      <c r="EG48">
        <v>3.0318000000000001E-2</v>
      </c>
      <c r="EH48">
        <v>3.0339999999999999E-2</v>
      </c>
      <c r="EI48">
        <v>3.0363000000000001E-2</v>
      </c>
      <c r="EJ48">
        <v>3.0419999999999999E-2</v>
      </c>
      <c r="EK48">
        <v>3.0536000000000001E-2</v>
      </c>
      <c r="EL48">
        <v>3.0637000000000001E-2</v>
      </c>
      <c r="EM48">
        <v>3.0724000000000001E-2</v>
      </c>
      <c r="EN48">
        <v>3.0797000000000001E-2</v>
      </c>
      <c r="EO48">
        <v>3.0828000000000001E-2</v>
      </c>
      <c r="EP48">
        <v>3.092E-2</v>
      </c>
      <c r="EQ48">
        <v>3.1146E-2</v>
      </c>
      <c r="ER48">
        <v>3.1286000000000001E-2</v>
      </c>
      <c r="ES48">
        <v>3.1447999999999997E-2</v>
      </c>
      <c r="ET48">
        <v>3.1704000000000003E-2</v>
      </c>
      <c r="EU48">
        <v>3.1902E-2</v>
      </c>
      <c r="EV48">
        <v>3.2120999999999997E-2</v>
      </c>
      <c r="EW48">
        <v>3.2384999999999997E-2</v>
      </c>
      <c r="EX48">
        <v>3.2662999999999998E-2</v>
      </c>
      <c r="EY48">
        <v>3.2955999999999999E-2</v>
      </c>
      <c r="EZ48">
        <v>3.3270000000000001E-2</v>
      </c>
      <c r="FA48">
        <v>3.3661999999999997E-2</v>
      </c>
      <c r="FB48">
        <v>3.4099999999999998E-2</v>
      </c>
      <c r="FC48">
        <v>3.4574000000000001E-2</v>
      </c>
      <c r="FD48">
        <v>3.5069999999999997E-2</v>
      </c>
      <c r="FE48">
        <v>3.5608000000000001E-2</v>
      </c>
      <c r="FF48">
        <v>3.6199000000000002E-2</v>
      </c>
      <c r="FG48">
        <v>3.6846999999999998E-2</v>
      </c>
      <c r="FH48">
        <v>3.7545000000000002E-2</v>
      </c>
      <c r="FI48">
        <v>3.8288999999999997E-2</v>
      </c>
      <c r="FJ48">
        <v>3.9067999999999999E-2</v>
      </c>
      <c r="FK48">
        <v>3.9896000000000001E-2</v>
      </c>
      <c r="FL48">
        <v>4.0797E-2</v>
      </c>
      <c r="FM48">
        <v>4.1859E-2</v>
      </c>
      <c r="FN48">
        <v>4.2994999999999998E-2</v>
      </c>
      <c r="FO48">
        <v>4.4165000000000003E-2</v>
      </c>
      <c r="FP48">
        <v>4.5312999999999999E-2</v>
      </c>
      <c r="FQ48">
        <v>4.6549E-2</v>
      </c>
      <c r="FR48">
        <v>4.7842999999999997E-2</v>
      </c>
      <c r="FS48">
        <v>4.9079999999999999E-2</v>
      </c>
      <c r="FT48">
        <v>5.0451999999999997E-2</v>
      </c>
      <c r="FU48">
        <v>5.1891E-2</v>
      </c>
      <c r="FV48">
        <v>5.3242999999999999E-2</v>
      </c>
      <c r="FW48">
        <v>5.4502000000000002E-2</v>
      </c>
      <c r="FX48">
        <v>5.5724000000000003E-2</v>
      </c>
      <c r="FY48">
        <v>5.6989999999999999E-2</v>
      </c>
      <c r="FZ48">
        <v>5.8206000000000001E-2</v>
      </c>
      <c r="GA48">
        <v>5.9348999999999999E-2</v>
      </c>
      <c r="GB48">
        <v>6.0403999999999999E-2</v>
      </c>
      <c r="GC48">
        <v>6.1336000000000002E-2</v>
      </c>
      <c r="GD48">
        <v>6.2229E-2</v>
      </c>
      <c r="GE48">
        <v>6.3141000000000003E-2</v>
      </c>
      <c r="GF48">
        <v>6.3920000000000005E-2</v>
      </c>
      <c r="GG48">
        <v>6.4579999999999999E-2</v>
      </c>
      <c r="GH48">
        <v>6.5140000000000003E-2</v>
      </c>
      <c r="GI48">
        <v>6.5779000000000004E-2</v>
      </c>
      <c r="GJ48">
        <v>6.6351999999999994E-2</v>
      </c>
      <c r="GK48">
        <v>6.6823999999999995E-2</v>
      </c>
      <c r="GL48">
        <v>6.7213999999999996E-2</v>
      </c>
      <c r="GM48">
        <v>6.7659999999999998E-2</v>
      </c>
      <c r="GN48">
        <v>6.8150000000000002E-2</v>
      </c>
      <c r="GO48">
        <v>6.8522E-2</v>
      </c>
      <c r="GP48">
        <v>6.8936999999999998E-2</v>
      </c>
      <c r="GQ48">
        <v>6.9381999999999999E-2</v>
      </c>
      <c r="GR48">
        <v>6.9791000000000006E-2</v>
      </c>
      <c r="GS48">
        <v>7.0172999999999999E-2</v>
      </c>
      <c r="GT48">
        <v>7.0526000000000005E-2</v>
      </c>
      <c r="GU48">
        <v>7.084E-2</v>
      </c>
      <c r="GV48">
        <v>7.1162000000000003E-2</v>
      </c>
      <c r="GW48">
        <v>7.1396000000000001E-2</v>
      </c>
      <c r="GX48">
        <v>7.1457000000000007E-2</v>
      </c>
      <c r="GY48">
        <v>7.1546999999999999E-2</v>
      </c>
      <c r="GZ48">
        <v>7.1578000000000003E-2</v>
      </c>
      <c r="HA48">
        <v>7.1510000000000004E-2</v>
      </c>
      <c r="HB48">
        <v>7.1368000000000001E-2</v>
      </c>
      <c r="HC48">
        <v>7.1164000000000005E-2</v>
      </c>
      <c r="HD48">
        <v>7.0905999999999997E-2</v>
      </c>
      <c r="HE48">
        <v>7.0578000000000002E-2</v>
      </c>
      <c r="HF48">
        <v>7.0234000000000005E-2</v>
      </c>
      <c r="HG48">
        <v>6.9864999999999997E-2</v>
      </c>
      <c r="HH48">
        <v>6.9401000000000004E-2</v>
      </c>
      <c r="HI48">
        <v>6.8914000000000003E-2</v>
      </c>
      <c r="HJ48">
        <v>6.8389000000000005E-2</v>
      </c>
      <c r="HK48">
        <v>6.7796999999999996E-2</v>
      </c>
      <c r="HL48">
        <v>6.7095000000000002E-2</v>
      </c>
      <c r="HM48">
        <v>6.6341999999999998E-2</v>
      </c>
      <c r="HN48">
        <v>6.5600000000000006E-2</v>
      </c>
      <c r="HO48">
        <v>6.4766000000000004E-2</v>
      </c>
      <c r="HP48">
        <v>6.3961000000000004E-2</v>
      </c>
      <c r="HQ48">
        <v>6.3243999999999995E-2</v>
      </c>
      <c r="HR48">
        <v>6.2535999999999994E-2</v>
      </c>
      <c r="HS48">
        <v>6.1848E-2</v>
      </c>
      <c r="HT48">
        <v>6.1204000000000001E-2</v>
      </c>
      <c r="HU48">
        <v>6.0664000000000003E-2</v>
      </c>
      <c r="HV48">
        <v>6.0138999999999998E-2</v>
      </c>
      <c r="HW48">
        <v>5.9632999999999999E-2</v>
      </c>
      <c r="HX48">
        <v>5.9166000000000003E-2</v>
      </c>
      <c r="HY48">
        <v>5.8667999999999998E-2</v>
      </c>
      <c r="HZ48">
        <v>5.8245999999999999E-2</v>
      </c>
      <c r="IA48">
        <v>5.7993000000000003E-2</v>
      </c>
      <c r="IB48">
        <v>5.756E-2</v>
      </c>
      <c r="IC48">
        <v>5.7216000000000003E-2</v>
      </c>
      <c r="ID48">
        <v>5.706E-2</v>
      </c>
      <c r="IE48">
        <v>5.6763000000000001E-2</v>
      </c>
      <c r="IF48">
        <v>5.6471E-2</v>
      </c>
      <c r="IG48">
        <v>5.6244000000000002E-2</v>
      </c>
      <c r="IH48">
        <v>5.6194000000000001E-2</v>
      </c>
      <c r="II48">
        <v>5.6003999999999998E-2</v>
      </c>
      <c r="IJ48">
        <v>5.5753999999999998E-2</v>
      </c>
      <c r="IK48">
        <v>5.5646000000000001E-2</v>
      </c>
      <c r="IL48">
        <v>5.5515000000000002E-2</v>
      </c>
      <c r="IM48">
        <v>5.5434999999999998E-2</v>
      </c>
      <c r="IN48">
        <v>5.5454999999999997E-2</v>
      </c>
      <c r="IO48">
        <v>5.5427999999999998E-2</v>
      </c>
      <c r="IP48">
        <v>5.5338999999999999E-2</v>
      </c>
      <c r="IQ48">
        <v>5.5181000000000001E-2</v>
      </c>
      <c r="IR48">
        <v>5.4942999999999999E-2</v>
      </c>
      <c r="IS48">
        <v>5.4836000000000003E-2</v>
      </c>
      <c r="IT48">
        <v>5.4768999999999998E-2</v>
      </c>
      <c r="IU48">
        <v>5.4536000000000001E-2</v>
      </c>
      <c r="IV48">
        <v>5.4355000000000001E-2</v>
      </c>
      <c r="IW48">
        <v>5.4156000000000003E-2</v>
      </c>
      <c r="IX48">
        <v>5.3891000000000001E-2</v>
      </c>
      <c r="IY48">
        <v>5.3642000000000002E-2</v>
      </c>
      <c r="IZ48">
        <v>5.3338999999999998E-2</v>
      </c>
      <c r="JA48">
        <v>5.2981E-2</v>
      </c>
      <c r="JB48">
        <v>5.2628000000000001E-2</v>
      </c>
      <c r="JC48">
        <v>5.2249999999999998E-2</v>
      </c>
      <c r="JD48">
        <v>5.1895999999999998E-2</v>
      </c>
      <c r="JE48">
        <v>5.1656000000000001E-2</v>
      </c>
      <c r="JF48">
        <v>5.1265999999999999E-2</v>
      </c>
      <c r="JG48">
        <v>5.0872000000000001E-2</v>
      </c>
      <c r="JH48">
        <v>5.0548999999999997E-2</v>
      </c>
      <c r="JI48">
        <v>5.0210999999999999E-2</v>
      </c>
      <c r="JJ48">
        <v>4.9905999999999999E-2</v>
      </c>
      <c r="JK48">
        <v>4.9658000000000001E-2</v>
      </c>
      <c r="JL48">
        <v>4.9503999999999999E-2</v>
      </c>
      <c r="JM48">
        <v>4.9306000000000003E-2</v>
      </c>
      <c r="JN48">
        <v>4.9125000000000002E-2</v>
      </c>
      <c r="JO48">
        <v>4.9028000000000002E-2</v>
      </c>
      <c r="JP48">
        <v>4.8931000000000002E-2</v>
      </c>
      <c r="JQ48">
        <v>4.8837999999999999E-2</v>
      </c>
      <c r="JR48">
        <v>4.8766999999999998E-2</v>
      </c>
      <c r="JS48">
        <v>4.8778000000000002E-2</v>
      </c>
      <c r="JT48">
        <v>4.8741E-2</v>
      </c>
      <c r="JU48">
        <v>4.8701000000000001E-2</v>
      </c>
      <c r="JV48">
        <v>4.8722000000000001E-2</v>
      </c>
      <c r="JW48">
        <v>4.8742000000000001E-2</v>
      </c>
      <c r="JX48">
        <v>4.8791000000000001E-2</v>
      </c>
      <c r="JY48">
        <v>4.8848999999999997E-2</v>
      </c>
      <c r="JZ48">
        <v>4.8698999999999999E-2</v>
      </c>
      <c r="KA48">
        <v>4.8592999999999997E-2</v>
      </c>
      <c r="KB48">
        <v>4.8509999999999998E-2</v>
      </c>
      <c r="KC48">
        <v>4.8341000000000002E-2</v>
      </c>
      <c r="KD48">
        <v>4.8078999999999997E-2</v>
      </c>
      <c r="KE48">
        <v>4.7857999999999998E-2</v>
      </c>
      <c r="KF48">
        <v>4.7708E-2</v>
      </c>
      <c r="KG48">
        <v>4.7330999999999998E-2</v>
      </c>
      <c r="KH48">
        <v>4.6939000000000002E-2</v>
      </c>
      <c r="KI48">
        <v>4.6634000000000002E-2</v>
      </c>
      <c r="KJ48">
        <v>4.6528E-2</v>
      </c>
      <c r="KK48">
        <v>4.6146E-2</v>
      </c>
      <c r="KL48">
        <v>4.5742999999999999E-2</v>
      </c>
      <c r="KM48">
        <v>4.546E-2</v>
      </c>
      <c r="KN48">
        <v>4.5214999999999998E-2</v>
      </c>
      <c r="KO48">
        <v>4.4939E-2</v>
      </c>
      <c r="KP48">
        <v>4.4664000000000002E-2</v>
      </c>
      <c r="KQ48">
        <v>4.4467E-2</v>
      </c>
      <c r="KR48">
        <v>4.4245E-2</v>
      </c>
      <c r="KS48">
        <v>4.3951999999999998E-2</v>
      </c>
      <c r="KT48">
        <v>4.3649E-2</v>
      </c>
      <c r="KU48">
        <v>4.3555999999999997E-2</v>
      </c>
      <c r="KV48">
        <v>4.3411999999999999E-2</v>
      </c>
      <c r="KW48">
        <v>4.3232E-2</v>
      </c>
      <c r="KX48">
        <v>4.3038E-2</v>
      </c>
      <c r="KY48">
        <v>4.2617000000000002E-2</v>
      </c>
      <c r="KZ48">
        <v>4.2250999999999997E-2</v>
      </c>
      <c r="LA48">
        <v>4.1950000000000001E-2</v>
      </c>
      <c r="LB48">
        <v>4.1460999999999998E-2</v>
      </c>
      <c r="LC48">
        <v>4.1104000000000002E-2</v>
      </c>
      <c r="LD48">
        <v>4.0779000000000003E-2</v>
      </c>
      <c r="LE48">
        <v>4.0437000000000001E-2</v>
      </c>
      <c r="LF48">
        <v>4.0175000000000002E-2</v>
      </c>
      <c r="LG48">
        <v>3.9845999999999999E-2</v>
      </c>
      <c r="LH48">
        <v>3.9544000000000003E-2</v>
      </c>
      <c r="LI48">
        <v>3.9466000000000001E-2</v>
      </c>
      <c r="LJ48">
        <v>3.9295999999999998E-2</v>
      </c>
      <c r="LK48">
        <v>3.9203000000000002E-2</v>
      </c>
      <c r="LL48">
        <v>3.9197999999999997E-2</v>
      </c>
      <c r="LM48">
        <v>3.9144999999999999E-2</v>
      </c>
      <c r="LN48">
        <v>3.9195000000000001E-2</v>
      </c>
      <c r="LO48">
        <v>3.9177999999999998E-2</v>
      </c>
      <c r="LP48">
        <v>3.9029000000000001E-2</v>
      </c>
      <c r="LQ48">
        <v>3.9135000000000003E-2</v>
      </c>
      <c r="LR48">
        <v>3.9216000000000001E-2</v>
      </c>
      <c r="LS48">
        <v>3.9288999999999998E-2</v>
      </c>
      <c r="LT48">
        <v>3.9441999999999998E-2</v>
      </c>
      <c r="LU48">
        <v>3.9756E-2</v>
      </c>
      <c r="LV48">
        <v>4.0038999999999998E-2</v>
      </c>
      <c r="LW48">
        <v>4.0320000000000002E-2</v>
      </c>
      <c r="LX48">
        <v>4.0804E-2</v>
      </c>
      <c r="LY48">
        <v>4.1269E-2</v>
      </c>
      <c r="LZ48">
        <v>4.2088E-2</v>
      </c>
      <c r="MA48">
        <v>4.3371E-2</v>
      </c>
      <c r="MB48">
        <v>4.4581999999999997E-2</v>
      </c>
      <c r="MC48">
        <v>4.5803999999999997E-2</v>
      </c>
      <c r="MD48">
        <v>4.7142000000000003E-2</v>
      </c>
      <c r="ME48">
        <v>4.8711999999999998E-2</v>
      </c>
      <c r="MF48">
        <v>5.0493000000000003E-2</v>
      </c>
      <c r="MG48">
        <v>5.2868999999999999E-2</v>
      </c>
      <c r="MH48">
        <v>5.5662000000000003E-2</v>
      </c>
      <c r="MI48">
        <v>5.8535999999999998E-2</v>
      </c>
      <c r="MJ48">
        <v>6.1976000000000003E-2</v>
      </c>
      <c r="MK48">
        <v>6.5467999999999998E-2</v>
      </c>
      <c r="ML48">
        <v>6.9194000000000006E-2</v>
      </c>
      <c r="MM48">
        <v>7.3668999999999998E-2</v>
      </c>
      <c r="MN48">
        <v>7.7714000000000005E-2</v>
      </c>
      <c r="MO48">
        <v>8.2180000000000003E-2</v>
      </c>
      <c r="MP48">
        <v>8.702E-2</v>
      </c>
      <c r="MQ48">
        <v>9.1474E-2</v>
      </c>
      <c r="MR48">
        <v>9.6309000000000006E-2</v>
      </c>
      <c r="MS48">
        <v>0.100977</v>
      </c>
      <c r="MT48">
        <v>0.105457</v>
      </c>
      <c r="MU48">
        <v>0.110418</v>
      </c>
      <c r="MV48">
        <v>0.1152</v>
      </c>
      <c r="MW48">
        <v>0.12005399999999999</v>
      </c>
      <c r="MX48">
        <v>0.12513099999999999</v>
      </c>
      <c r="MY48">
        <v>0.13036500000000001</v>
      </c>
      <c r="MZ48">
        <v>0.13539999999999999</v>
      </c>
      <c r="NA48">
        <v>0.14081099999999999</v>
      </c>
      <c r="NB48">
        <v>0.146757</v>
      </c>
      <c r="NC48">
        <v>0.15232799999999999</v>
      </c>
      <c r="ND48">
        <v>0.15846099999999999</v>
      </c>
      <c r="NE48">
        <v>0.16513800000000001</v>
      </c>
      <c r="NF48">
        <v>0.17217099999999999</v>
      </c>
      <c r="NG48">
        <v>0.1792</v>
      </c>
      <c r="NH48">
        <v>0.186726</v>
      </c>
      <c r="NI48">
        <v>0.194297</v>
      </c>
      <c r="NJ48">
        <v>0.20170399999999999</v>
      </c>
      <c r="NK48">
        <v>0.20965300000000001</v>
      </c>
      <c r="NL48">
        <v>0.21759999999999999</v>
      </c>
      <c r="NM48">
        <v>0.22609499999999999</v>
      </c>
      <c r="NN48">
        <v>0.23525699999999999</v>
      </c>
      <c r="NO48">
        <v>0.24406700000000001</v>
      </c>
      <c r="NP48">
        <v>0.25346000000000002</v>
      </c>
      <c r="NQ48">
        <v>0.26264599999999999</v>
      </c>
      <c r="NR48">
        <v>0.27160600000000001</v>
      </c>
      <c r="NS48">
        <v>0.28136</v>
      </c>
      <c r="NT48">
        <v>0.29088999999999998</v>
      </c>
      <c r="NU48">
        <v>0.300317</v>
      </c>
      <c r="NV48">
        <v>0.30968600000000002</v>
      </c>
      <c r="NW48">
        <v>0.31895400000000002</v>
      </c>
      <c r="NX48">
        <v>0.32841799999999999</v>
      </c>
      <c r="NY48">
        <v>0.33784999999999998</v>
      </c>
      <c r="NZ48">
        <v>0.34718900000000003</v>
      </c>
      <c r="OA48">
        <v>0.35647699999999999</v>
      </c>
      <c r="OB48">
        <v>0.365477</v>
      </c>
      <c r="OC48">
        <v>0.37414399999999998</v>
      </c>
      <c r="OD48">
        <v>0.38262099999999999</v>
      </c>
      <c r="OE48">
        <v>0.39100699999999999</v>
      </c>
      <c r="OF48">
        <v>0.398534</v>
      </c>
      <c r="OG48">
        <v>0.40583599999999997</v>
      </c>
      <c r="OH48">
        <v>0.41269699999999998</v>
      </c>
      <c r="OI48">
        <v>0.419014</v>
      </c>
      <c r="OJ48">
        <v>0.42526799999999998</v>
      </c>
      <c r="OK48">
        <v>0.43097000000000002</v>
      </c>
      <c r="OL48">
        <v>0.43632100000000001</v>
      </c>
      <c r="OM48">
        <v>0.44137599999999999</v>
      </c>
      <c r="ON48">
        <v>0.44603599999999999</v>
      </c>
      <c r="OO48">
        <v>0.45045200000000002</v>
      </c>
      <c r="OP48">
        <v>0.45441799999999999</v>
      </c>
      <c r="OQ48">
        <v>0.45799000000000001</v>
      </c>
      <c r="OR48">
        <v>0.46133800000000003</v>
      </c>
      <c r="OS48">
        <v>0.46454200000000001</v>
      </c>
      <c r="OT48">
        <v>0.46855400000000003</v>
      </c>
      <c r="OU48">
        <v>0.47475000000000001</v>
      </c>
      <c r="OV48">
        <v>0.48298999999999997</v>
      </c>
      <c r="OW48">
        <v>0.48985200000000001</v>
      </c>
      <c r="OX48">
        <v>0.48758099999999999</v>
      </c>
      <c r="OY48">
        <v>0.48547699999999999</v>
      </c>
      <c r="OZ48">
        <v>0.48591200000000001</v>
      </c>
      <c r="PA48">
        <v>0.48408800000000002</v>
      </c>
      <c r="PB48">
        <v>0.48286899999999999</v>
      </c>
      <c r="PC48">
        <v>0.483464</v>
      </c>
      <c r="PD48">
        <v>0.48477500000000001</v>
      </c>
      <c r="PE48">
        <v>0.485873</v>
      </c>
      <c r="PF48">
        <v>0.48713499999999998</v>
      </c>
      <c r="PG48">
        <v>0.48810599999999998</v>
      </c>
      <c r="PH48">
        <v>0.488956</v>
      </c>
      <c r="PI48">
        <v>0.489782</v>
      </c>
      <c r="PJ48">
        <v>0.49058099999999999</v>
      </c>
      <c r="PK48">
        <v>0.49119699999999999</v>
      </c>
      <c r="PL48">
        <v>0.49179</v>
      </c>
      <c r="PM48">
        <v>0.49247999999999997</v>
      </c>
      <c r="PN48">
        <v>0.49317499999999997</v>
      </c>
      <c r="PO48">
        <v>0.49326599999999998</v>
      </c>
      <c r="PP48">
        <v>0.49379400000000001</v>
      </c>
      <c r="PQ48">
        <v>0.49448199999999998</v>
      </c>
      <c r="PR48">
        <v>0.49517899999999998</v>
      </c>
      <c r="PS48">
        <v>0.49579899999999999</v>
      </c>
      <c r="PT48">
        <v>0.49642999999999998</v>
      </c>
      <c r="PU48">
        <v>0.49669600000000003</v>
      </c>
      <c r="PV48">
        <v>0.49720399999999998</v>
      </c>
      <c r="PW48">
        <v>0.49801299999999998</v>
      </c>
      <c r="PX48">
        <v>0.49870399999999998</v>
      </c>
      <c r="PY48">
        <v>0.49945200000000001</v>
      </c>
      <c r="PZ48">
        <v>0.49973200000000001</v>
      </c>
      <c r="QA48">
        <v>0.50016400000000005</v>
      </c>
      <c r="QB48">
        <v>0.50053300000000001</v>
      </c>
      <c r="QC48">
        <v>0.49986799999999998</v>
      </c>
      <c r="QD48">
        <v>0.499948</v>
      </c>
      <c r="QE48">
        <v>0.50067600000000001</v>
      </c>
      <c r="QF48">
        <v>0.50137900000000002</v>
      </c>
      <c r="QG48">
        <v>0.50168000000000001</v>
      </c>
      <c r="QH48">
        <v>0.50174300000000005</v>
      </c>
      <c r="QI48">
        <v>0.50233700000000003</v>
      </c>
      <c r="QJ48">
        <v>0.50287000000000004</v>
      </c>
      <c r="QK48">
        <v>0.50371200000000005</v>
      </c>
      <c r="QL48">
        <v>0.50448800000000005</v>
      </c>
      <c r="QM48">
        <v>0.50405900000000003</v>
      </c>
      <c r="QN48">
        <v>0.50439900000000004</v>
      </c>
      <c r="QO48">
        <v>0.50442699999999996</v>
      </c>
      <c r="QP48">
        <v>0.504355</v>
      </c>
      <c r="QQ48">
        <v>0.504498</v>
      </c>
      <c r="QR48">
        <v>0.50495500000000004</v>
      </c>
      <c r="QS48">
        <v>0.50575199999999998</v>
      </c>
      <c r="QT48">
        <v>0.50656299999999999</v>
      </c>
      <c r="QU48">
        <v>0.50694399999999995</v>
      </c>
      <c r="QV48">
        <v>0.50743099999999997</v>
      </c>
      <c r="QW48">
        <v>0.50866999999999996</v>
      </c>
      <c r="QX48">
        <v>0.50960099999999997</v>
      </c>
      <c r="QY48">
        <v>0.50998200000000005</v>
      </c>
      <c r="QZ48">
        <v>0.51052600000000004</v>
      </c>
      <c r="RA48">
        <v>0.51039100000000004</v>
      </c>
      <c r="RB48">
        <v>0.50938300000000003</v>
      </c>
      <c r="RC48">
        <v>0.50955899999999998</v>
      </c>
      <c r="RD48">
        <v>0.50926800000000005</v>
      </c>
      <c r="RE48">
        <v>0.50993500000000003</v>
      </c>
      <c r="RF48">
        <v>0.51023399999999997</v>
      </c>
      <c r="RG48">
        <v>0.509656</v>
      </c>
      <c r="RH48">
        <v>0.50903500000000002</v>
      </c>
      <c r="RI48">
        <v>0.50816399999999995</v>
      </c>
      <c r="RJ48">
        <v>0.50916899999999998</v>
      </c>
      <c r="RK48">
        <v>0.51022699999999999</v>
      </c>
      <c r="RL48">
        <v>0.51066199999999995</v>
      </c>
      <c r="RM48">
        <v>0.51020900000000002</v>
      </c>
      <c r="RN48">
        <v>0.50825299999999995</v>
      </c>
      <c r="RO48">
        <v>0.50909099999999996</v>
      </c>
      <c r="RP48">
        <v>0.50812800000000002</v>
      </c>
      <c r="RQ48">
        <v>0.508073</v>
      </c>
      <c r="RR48">
        <v>0.50870599999999999</v>
      </c>
      <c r="RS48">
        <v>0.50848400000000005</v>
      </c>
      <c r="RT48">
        <v>0.50821400000000005</v>
      </c>
      <c r="RU48">
        <v>0.50875700000000001</v>
      </c>
      <c r="RV48">
        <v>0.50910500000000003</v>
      </c>
      <c r="RW48">
        <v>0.50904300000000002</v>
      </c>
      <c r="RX48">
        <v>0.50901300000000005</v>
      </c>
      <c r="RY48">
        <v>0.50944999999999996</v>
      </c>
      <c r="RZ48">
        <v>0.50928799999999996</v>
      </c>
      <c r="SA48">
        <v>0.50899000000000005</v>
      </c>
      <c r="SB48">
        <v>0.50922900000000004</v>
      </c>
      <c r="SC48">
        <v>0.50951000000000002</v>
      </c>
      <c r="SD48">
        <v>0.50947200000000004</v>
      </c>
      <c r="SE48">
        <v>0.50929599999999997</v>
      </c>
      <c r="SF48">
        <v>0.50928099999999998</v>
      </c>
      <c r="SG48">
        <v>0.50923799999999997</v>
      </c>
      <c r="SH48">
        <v>0.50996699999999995</v>
      </c>
      <c r="SI48">
        <v>0.50981900000000002</v>
      </c>
      <c r="SJ48">
        <v>0.50919300000000001</v>
      </c>
      <c r="SK48">
        <v>0.509324</v>
      </c>
      <c r="SL48">
        <v>0.51029999999999998</v>
      </c>
      <c r="SM48">
        <v>0.50888500000000003</v>
      </c>
      <c r="SN48">
        <v>0.50763599999999998</v>
      </c>
      <c r="SO48">
        <v>0.50830399999999998</v>
      </c>
      <c r="SP48">
        <v>0.50964500000000001</v>
      </c>
      <c r="SQ48">
        <v>0.51013699999999995</v>
      </c>
      <c r="SR48">
        <v>0.50948099999999996</v>
      </c>
      <c r="SS48">
        <v>0.509548</v>
      </c>
      <c r="ST48">
        <v>0.50897400000000004</v>
      </c>
      <c r="SU48">
        <v>0.51008799999999999</v>
      </c>
      <c r="SV48">
        <v>0.510795</v>
      </c>
      <c r="SW48">
        <v>0.51041999999999998</v>
      </c>
      <c r="SX48">
        <v>0.50983599999999996</v>
      </c>
      <c r="SY48">
        <v>0.50983999999999996</v>
      </c>
      <c r="SZ48">
        <v>0.51025600000000004</v>
      </c>
      <c r="TA48">
        <v>0.51090000000000002</v>
      </c>
      <c r="TB48">
        <v>0.509772</v>
      </c>
      <c r="TC48">
        <v>0.51094399999999995</v>
      </c>
      <c r="TD48">
        <v>0.51189200000000001</v>
      </c>
      <c r="TE48">
        <v>0.51102899999999996</v>
      </c>
      <c r="TF48">
        <v>0.51086799999999999</v>
      </c>
      <c r="TG48">
        <v>0.51033399999999995</v>
      </c>
      <c r="TH48">
        <v>0.51106700000000005</v>
      </c>
      <c r="TI48">
        <v>0.51022199999999995</v>
      </c>
      <c r="TJ48">
        <v>0.51075199999999998</v>
      </c>
      <c r="TK48">
        <v>0.51090599999999997</v>
      </c>
      <c r="TL48">
        <v>0.51066400000000001</v>
      </c>
      <c r="TM48">
        <v>0.51014999999999999</v>
      </c>
      <c r="TN48">
        <v>0.50865800000000005</v>
      </c>
      <c r="TO48">
        <v>0.51200000000000001</v>
      </c>
      <c r="TP48">
        <v>0.51164900000000002</v>
      </c>
      <c r="TQ48">
        <v>0.51144199999999995</v>
      </c>
      <c r="TR48">
        <v>0.51183699999999999</v>
      </c>
      <c r="TS48">
        <v>0.510598</v>
      </c>
      <c r="TT48">
        <v>0.50929000000000002</v>
      </c>
      <c r="TU48">
        <v>0.50910500000000003</v>
      </c>
      <c r="TV48">
        <v>0.50847399999999998</v>
      </c>
      <c r="TW48">
        <v>0.511019</v>
      </c>
      <c r="TX48">
        <v>0.51043799999999995</v>
      </c>
      <c r="TY48">
        <v>0.51094300000000004</v>
      </c>
      <c r="TZ48">
        <v>0.51169100000000001</v>
      </c>
      <c r="UA48">
        <v>0.51174699999999995</v>
      </c>
      <c r="UB48">
        <v>0.51315</v>
      </c>
      <c r="UC48">
        <v>0.51463499999999995</v>
      </c>
      <c r="UD48">
        <v>0.51209800000000005</v>
      </c>
      <c r="UE48">
        <v>0.508216</v>
      </c>
      <c r="UF48">
        <v>0.51085100000000006</v>
      </c>
      <c r="UG48">
        <v>0.510907</v>
      </c>
      <c r="UH48">
        <v>0.50879600000000003</v>
      </c>
      <c r="UI48">
        <v>0.50950799999999996</v>
      </c>
      <c r="UJ48">
        <v>0.50679300000000005</v>
      </c>
      <c r="UK48">
        <v>0.50845499999999999</v>
      </c>
      <c r="UL48">
        <v>0.51111200000000001</v>
      </c>
      <c r="UM48">
        <v>0.51185400000000003</v>
      </c>
      <c r="UN48">
        <v>0.512907</v>
      </c>
      <c r="UO48">
        <v>0.51051500000000005</v>
      </c>
      <c r="UP48">
        <v>0.50983699999999998</v>
      </c>
      <c r="UQ48">
        <v>0.50955899999999998</v>
      </c>
      <c r="UR48">
        <v>0.51401799999999997</v>
      </c>
      <c r="US48">
        <v>0.50936599999999999</v>
      </c>
      <c r="UT48">
        <v>0.50887000000000004</v>
      </c>
      <c r="UU48">
        <v>0.50804000000000005</v>
      </c>
      <c r="UV48">
        <v>0.50829400000000002</v>
      </c>
      <c r="UW48">
        <v>0.50865899999999997</v>
      </c>
      <c r="UX48">
        <v>0.50847399999999998</v>
      </c>
      <c r="UY48">
        <v>0.50699499999999997</v>
      </c>
      <c r="UZ48">
        <v>0.50437900000000002</v>
      </c>
      <c r="VA48">
        <v>0.51300599999999996</v>
      </c>
      <c r="VB48">
        <v>0.50631599999999999</v>
      </c>
      <c r="VC48">
        <v>0.50855899999999998</v>
      </c>
      <c r="VD48">
        <v>0.50553899999999996</v>
      </c>
      <c r="VE48">
        <v>0.507494</v>
      </c>
      <c r="VF48">
        <v>0.50883800000000001</v>
      </c>
      <c r="VG48">
        <v>0.508961</v>
      </c>
      <c r="VH48">
        <v>0.50895999999999997</v>
      </c>
      <c r="VI48">
        <v>0.50861999999999996</v>
      </c>
      <c r="VJ48">
        <v>0.51217000000000001</v>
      </c>
      <c r="VK48">
        <v>0.50855300000000003</v>
      </c>
      <c r="VL48">
        <v>0.49593399999999999</v>
      </c>
      <c r="VM48">
        <v>0.49085400000000001</v>
      </c>
      <c r="VN48">
        <v>0.492591</v>
      </c>
      <c r="VO48">
        <v>0.49204900000000001</v>
      </c>
      <c r="VP48">
        <v>0.49022500000000002</v>
      </c>
      <c r="VQ48">
        <v>0.48293700000000001</v>
      </c>
      <c r="VR48">
        <v>0.496</v>
      </c>
      <c r="VS48">
        <v>0.48721799999999998</v>
      </c>
      <c r="VT48">
        <v>0.49838100000000002</v>
      </c>
      <c r="VU48">
        <v>0.49055500000000002</v>
      </c>
      <c r="VV48">
        <v>0.484211</v>
      </c>
      <c r="VW48">
        <v>0.484292</v>
      </c>
      <c r="VX48">
        <v>0.48929499999999998</v>
      </c>
      <c r="VY48">
        <v>0.491145</v>
      </c>
      <c r="VZ48">
        <v>0.470252</v>
      </c>
      <c r="WA48">
        <v>0.47861300000000001</v>
      </c>
      <c r="WB48">
        <v>0.478829</v>
      </c>
      <c r="WC48">
        <v>0.46904899999999999</v>
      </c>
      <c r="WD48">
        <v>0.46725100000000003</v>
      </c>
      <c r="WE48">
        <v>0.47110299999999999</v>
      </c>
      <c r="WF48">
        <v>0.474551</v>
      </c>
      <c r="WG48">
        <v>0.47099800000000003</v>
      </c>
      <c r="WH48">
        <v>0.454627</v>
      </c>
      <c r="WI48">
        <v>0.44723499999999999</v>
      </c>
      <c r="WJ48">
        <v>0.46005200000000002</v>
      </c>
      <c r="WK48">
        <v>0.461924</v>
      </c>
      <c r="WL48">
        <v>0.45127</v>
      </c>
      <c r="WM48">
        <v>0.45540000000000003</v>
      </c>
      <c r="WN48">
        <v>0.45790700000000001</v>
      </c>
      <c r="WO48">
        <v>0.45004699999999997</v>
      </c>
      <c r="WP48">
        <v>0.43997599999999998</v>
      </c>
      <c r="WQ48">
        <v>0.44087500000000002</v>
      </c>
      <c r="WR48">
        <v>0.446826</v>
      </c>
      <c r="WS48">
        <v>0.45607500000000001</v>
      </c>
      <c r="WT48">
        <v>0.44975700000000002</v>
      </c>
      <c r="WU48">
        <v>0.45214700000000002</v>
      </c>
      <c r="WV48">
        <v>0.45927699999999999</v>
      </c>
      <c r="WW48">
        <v>0.445911</v>
      </c>
      <c r="WX48">
        <v>0.44258399999999998</v>
      </c>
      <c r="WY48">
        <v>0.44387900000000002</v>
      </c>
      <c r="WZ48">
        <v>0.43748500000000001</v>
      </c>
      <c r="XA48">
        <v>0.44701000000000002</v>
      </c>
      <c r="XB48">
        <v>0.45111000000000001</v>
      </c>
      <c r="XC48">
        <v>0.45157999999999998</v>
      </c>
      <c r="XD48">
        <v>0.45612999999999998</v>
      </c>
      <c r="XE48">
        <v>0.455092</v>
      </c>
      <c r="XF48">
        <v>0.46074900000000002</v>
      </c>
      <c r="XG48">
        <v>0.46288299999999999</v>
      </c>
      <c r="XH48">
        <v>0.46566200000000002</v>
      </c>
      <c r="XI48">
        <v>0.46859800000000001</v>
      </c>
      <c r="XJ48">
        <v>0.47212599999999999</v>
      </c>
      <c r="XK48">
        <v>0.47616399999999998</v>
      </c>
      <c r="XL48">
        <v>0.47957899999999998</v>
      </c>
      <c r="XM48">
        <v>0.482487</v>
      </c>
      <c r="XN48">
        <v>0.48529499999999998</v>
      </c>
      <c r="XO48">
        <v>0.48780000000000001</v>
      </c>
      <c r="XP48">
        <v>0.48980499999999999</v>
      </c>
      <c r="XQ48">
        <v>0.49129200000000001</v>
      </c>
      <c r="XR48">
        <v>0.49237399999999998</v>
      </c>
      <c r="XS48">
        <v>0.49314200000000002</v>
      </c>
      <c r="XT48">
        <v>0.49366700000000002</v>
      </c>
      <c r="XU48">
        <v>0.493585</v>
      </c>
      <c r="XV48">
        <v>0.49315100000000001</v>
      </c>
      <c r="XW48">
        <v>0.49295600000000001</v>
      </c>
      <c r="XX48">
        <v>0.49358299999999999</v>
      </c>
      <c r="XY48">
        <v>0.49516199999999999</v>
      </c>
      <c r="XZ48">
        <v>0.49730600000000003</v>
      </c>
      <c r="YA48">
        <v>0.499635</v>
      </c>
      <c r="YB48">
        <v>0.50181900000000002</v>
      </c>
      <c r="YC48">
        <v>0.50425699999999996</v>
      </c>
      <c r="YD48">
        <v>0.50674200000000003</v>
      </c>
      <c r="YE48">
        <v>0.50878100000000004</v>
      </c>
      <c r="YF48">
        <v>0.50987300000000002</v>
      </c>
      <c r="YG48">
        <v>0.509772</v>
      </c>
      <c r="YH48">
        <v>0.50902000000000003</v>
      </c>
      <c r="YI48">
        <v>0.50828300000000004</v>
      </c>
      <c r="YJ48">
        <v>0.50819700000000001</v>
      </c>
      <c r="YK48">
        <v>0.50874399999999997</v>
      </c>
      <c r="YL48">
        <v>0.50955600000000001</v>
      </c>
      <c r="YM48">
        <v>0.51032500000000003</v>
      </c>
      <c r="YN48">
        <v>0.51075000000000004</v>
      </c>
      <c r="YO48">
        <v>0.51077600000000001</v>
      </c>
      <c r="YP48">
        <v>0.51069100000000001</v>
      </c>
      <c r="YQ48">
        <v>0.51081100000000002</v>
      </c>
      <c r="YR48">
        <v>0.51140600000000003</v>
      </c>
      <c r="YS48">
        <v>0.51231700000000002</v>
      </c>
      <c r="YT48">
        <v>0.51351800000000003</v>
      </c>
      <c r="YU48">
        <v>0.51506799999999997</v>
      </c>
      <c r="YV48">
        <v>0.51706300000000005</v>
      </c>
      <c r="YW48">
        <v>0.51977300000000004</v>
      </c>
      <c r="YX48">
        <v>0.52280099999999996</v>
      </c>
      <c r="YY48">
        <v>0.52561999999999998</v>
      </c>
      <c r="YZ48">
        <v>0.52776900000000004</v>
      </c>
      <c r="ZA48">
        <v>0.52940200000000004</v>
      </c>
      <c r="ZB48">
        <v>0.53076199999999996</v>
      </c>
      <c r="ZC48">
        <v>0.53205599999999997</v>
      </c>
      <c r="ZD48">
        <v>0.53349599999999997</v>
      </c>
      <c r="ZE48">
        <v>0.53511900000000001</v>
      </c>
      <c r="ZF48">
        <v>0.53665099999999999</v>
      </c>
      <c r="ZG48">
        <v>0.53778599999999999</v>
      </c>
      <c r="ZH48">
        <v>0.53825800000000001</v>
      </c>
      <c r="ZI48">
        <v>0.538134</v>
      </c>
      <c r="ZJ48">
        <v>0.53766000000000003</v>
      </c>
      <c r="ZK48">
        <v>0.53708299999999998</v>
      </c>
      <c r="ZL48">
        <v>0.53645500000000002</v>
      </c>
      <c r="ZM48">
        <v>0.53539400000000004</v>
      </c>
      <c r="ZN48">
        <v>0.53443200000000002</v>
      </c>
      <c r="ZO48">
        <v>0.53419799999999995</v>
      </c>
      <c r="ZP48">
        <v>0.53529199999999999</v>
      </c>
      <c r="ZQ48">
        <v>0.53757600000000005</v>
      </c>
      <c r="ZR48">
        <v>0.54028200000000004</v>
      </c>
      <c r="ZS48">
        <v>0.54262999999999995</v>
      </c>
      <c r="ZT48">
        <v>0.544072</v>
      </c>
      <c r="ZU48">
        <v>0.54500300000000002</v>
      </c>
      <c r="ZV48">
        <v>0.545686</v>
      </c>
      <c r="ZW48">
        <v>0.54635800000000001</v>
      </c>
      <c r="ZX48">
        <v>0.54705099999999995</v>
      </c>
      <c r="ZY48">
        <v>0.54759100000000005</v>
      </c>
      <c r="ZZ48">
        <v>0.54821299999999995</v>
      </c>
      <c r="AAA48">
        <v>0.54916200000000004</v>
      </c>
      <c r="AAB48">
        <v>0.550732</v>
      </c>
      <c r="AAC48">
        <v>0.55285099999999998</v>
      </c>
      <c r="AAD48">
        <v>0.55501999999999996</v>
      </c>
      <c r="AAE48">
        <v>0.55672999999999995</v>
      </c>
      <c r="AAF48">
        <v>0.55767299999999997</v>
      </c>
      <c r="AAG48">
        <v>0.55813100000000004</v>
      </c>
      <c r="AAH48">
        <v>0.55842400000000003</v>
      </c>
      <c r="AAI48">
        <v>0.55887200000000004</v>
      </c>
      <c r="AAJ48">
        <v>0.55961000000000005</v>
      </c>
      <c r="AAK48">
        <v>0.56045500000000004</v>
      </c>
      <c r="AAL48">
        <v>0.56125899999999995</v>
      </c>
      <c r="AAM48">
        <v>0.56187299999999996</v>
      </c>
      <c r="AAN48">
        <v>0.56228</v>
      </c>
      <c r="AAO48">
        <v>0.56254800000000005</v>
      </c>
      <c r="AAP48">
        <v>0.56265799999999999</v>
      </c>
      <c r="AAQ48">
        <v>0.56258699999999995</v>
      </c>
      <c r="AAR48">
        <v>0.56217200000000001</v>
      </c>
      <c r="AAS48">
        <v>0.56152500000000005</v>
      </c>
      <c r="AAT48">
        <v>0.56094599999999994</v>
      </c>
      <c r="AAU48">
        <v>0.56072999999999995</v>
      </c>
      <c r="AAV48">
        <v>0.56094999999999995</v>
      </c>
      <c r="AAW48">
        <v>0.56140800000000002</v>
      </c>
      <c r="AAX48">
        <v>0.56190300000000004</v>
      </c>
      <c r="AAY48">
        <v>0.56223400000000001</v>
      </c>
      <c r="AAZ48">
        <v>0.56234899999999999</v>
      </c>
      <c r="ABA48">
        <v>0.56239099999999997</v>
      </c>
      <c r="ABB48">
        <v>0.56250500000000003</v>
      </c>
      <c r="ABC48">
        <v>0.56283099999999997</v>
      </c>
      <c r="ABD48">
        <v>0.56335199999999996</v>
      </c>
      <c r="ABE48">
        <v>0.56400499999999998</v>
      </c>
      <c r="ABF48">
        <v>0.564747</v>
      </c>
      <c r="ABG48">
        <v>0.56557900000000005</v>
      </c>
      <c r="ABH48">
        <v>0.56673700000000005</v>
      </c>
      <c r="ABI48">
        <v>0.56794299999999998</v>
      </c>
      <c r="ABJ48">
        <v>0.56880600000000003</v>
      </c>
      <c r="ABK48">
        <v>0.56895700000000005</v>
      </c>
      <c r="ABL48">
        <v>0.56844099999999997</v>
      </c>
      <c r="ABM48">
        <v>0.56748399999999999</v>
      </c>
      <c r="ABN48">
        <v>0.56629300000000005</v>
      </c>
      <c r="ABO48">
        <v>0.56497200000000003</v>
      </c>
      <c r="ABP48">
        <v>0.56320800000000004</v>
      </c>
      <c r="ABQ48">
        <v>0.56133999999999995</v>
      </c>
      <c r="ABR48">
        <v>0.55982299999999996</v>
      </c>
      <c r="ABS48">
        <v>0.55902300000000005</v>
      </c>
      <c r="ABT48">
        <v>0.55877500000000002</v>
      </c>
      <c r="ABU48">
        <v>0.55886199999999997</v>
      </c>
      <c r="ABV48">
        <v>0.55909200000000003</v>
      </c>
      <c r="ABW48">
        <v>0.55939700000000003</v>
      </c>
      <c r="ABX48">
        <v>0.55994500000000003</v>
      </c>
      <c r="ABY48">
        <v>0.560558</v>
      </c>
      <c r="ABZ48">
        <v>0.56103499999999995</v>
      </c>
      <c r="ACA48">
        <v>0.56118900000000005</v>
      </c>
      <c r="ACB48">
        <v>0.56106599999999995</v>
      </c>
      <c r="ACC48">
        <v>0.56091100000000005</v>
      </c>
      <c r="ACD48">
        <v>0.56096900000000005</v>
      </c>
      <c r="ACE48">
        <v>0.56155200000000005</v>
      </c>
      <c r="ACF48">
        <v>0.56259800000000004</v>
      </c>
      <c r="ACG48">
        <v>0.56354899999999997</v>
      </c>
      <c r="ACH48">
        <v>0.56383499999999998</v>
      </c>
      <c r="ACI48">
        <v>0.56286800000000003</v>
      </c>
      <c r="ACJ48">
        <v>0.56096999999999997</v>
      </c>
      <c r="ACK48">
        <v>0.55909500000000001</v>
      </c>
      <c r="ACL48">
        <v>0.55820099999999995</v>
      </c>
      <c r="ACM48">
        <v>0.55869000000000002</v>
      </c>
      <c r="ACN48">
        <v>0.56001400000000001</v>
      </c>
      <c r="ACO48">
        <v>0.56169999999999998</v>
      </c>
      <c r="ACP48">
        <v>0.56328999999999996</v>
      </c>
      <c r="ACQ48">
        <v>0.56544799999999995</v>
      </c>
      <c r="ACR48">
        <v>0.56793099999999996</v>
      </c>
      <c r="ACS48">
        <v>0.56951300000000005</v>
      </c>
      <c r="ACT48">
        <v>0.56896800000000003</v>
      </c>
      <c r="ACU48">
        <v>0.565662</v>
      </c>
      <c r="ACV48">
        <v>0.56070299999999995</v>
      </c>
      <c r="ACW48">
        <v>0.55549199999999999</v>
      </c>
      <c r="ACX48">
        <v>0.55138299999999996</v>
      </c>
      <c r="ACY48">
        <v>0.548373</v>
      </c>
      <c r="ACZ48">
        <v>0.54567399999999999</v>
      </c>
      <c r="ADA48">
        <v>0.54261300000000001</v>
      </c>
      <c r="ADB48">
        <v>0.53854800000000003</v>
      </c>
      <c r="ADC48">
        <v>0.53347299999999997</v>
      </c>
      <c r="ADD48">
        <v>0.52788199999999996</v>
      </c>
      <c r="ADE48">
        <v>0.52226399999999995</v>
      </c>
      <c r="ADF48">
        <v>0.51695599999999997</v>
      </c>
      <c r="ADG48">
        <v>0.51120399999999999</v>
      </c>
      <c r="ADH48">
        <v>0.50566299999999997</v>
      </c>
      <c r="ADI48">
        <v>0.501363</v>
      </c>
      <c r="ADJ48">
        <v>0.49947999999999998</v>
      </c>
      <c r="ADK48">
        <v>0.50064900000000001</v>
      </c>
      <c r="ADL48">
        <v>0.50279200000000002</v>
      </c>
      <c r="ADM48">
        <v>0.50354299999999996</v>
      </c>
      <c r="ADN48">
        <v>0.50116300000000003</v>
      </c>
      <c r="ADO48">
        <v>0.49689499999999998</v>
      </c>
      <c r="ADP48">
        <v>0.49101899999999998</v>
      </c>
      <c r="ADQ48">
        <v>0.483599</v>
      </c>
      <c r="ADR48">
        <v>0.47377900000000001</v>
      </c>
      <c r="ADS48">
        <v>0.46057700000000001</v>
      </c>
      <c r="ADT48">
        <v>0.44720300000000002</v>
      </c>
      <c r="ADU48">
        <v>0.437085</v>
      </c>
      <c r="ADV48">
        <v>0.43276199999999998</v>
      </c>
      <c r="ADW48">
        <v>0.432614</v>
      </c>
      <c r="ADX48">
        <v>0.43412200000000001</v>
      </c>
      <c r="ADY48">
        <v>0.43478299999999998</v>
      </c>
      <c r="ADZ48">
        <v>0.43405199999999999</v>
      </c>
      <c r="AEA48">
        <v>0.433118</v>
      </c>
      <c r="AEB48">
        <v>0.43207200000000001</v>
      </c>
      <c r="AEC48">
        <v>0.43100500000000003</v>
      </c>
      <c r="AED48">
        <v>0.42985800000000002</v>
      </c>
      <c r="AEE48">
        <v>0.42863299999999999</v>
      </c>
      <c r="AEF48">
        <v>0.42743700000000001</v>
      </c>
      <c r="AEG48">
        <v>0.42638599999999999</v>
      </c>
      <c r="AEH48">
        <v>0.425728</v>
      </c>
      <c r="AEI48">
        <v>0.42519899999999999</v>
      </c>
      <c r="AEJ48">
        <v>0.42433999999999999</v>
      </c>
      <c r="AEK48">
        <v>0.42267700000000002</v>
      </c>
      <c r="AEL48">
        <v>0.41988300000000001</v>
      </c>
      <c r="AEM48">
        <v>0.416574</v>
      </c>
      <c r="AEN48">
        <v>0.41354600000000002</v>
      </c>
      <c r="AEO48">
        <v>0.41153699999999999</v>
      </c>
      <c r="AEP48">
        <v>0.41043400000000002</v>
      </c>
      <c r="AEQ48">
        <v>0.40981400000000001</v>
      </c>
      <c r="AER48">
        <v>0.40931099999999998</v>
      </c>
      <c r="AES48">
        <v>0.40867100000000001</v>
      </c>
      <c r="AET48">
        <v>0.408219</v>
      </c>
      <c r="AEU48">
        <v>0.40774700000000003</v>
      </c>
      <c r="AEV48">
        <v>0.40694000000000002</v>
      </c>
      <c r="AEW48">
        <v>0.40542299999999998</v>
      </c>
      <c r="AEX48">
        <v>0.40309099999999998</v>
      </c>
      <c r="AEY48">
        <v>0.40060600000000002</v>
      </c>
      <c r="AEZ48">
        <v>0.39868300000000001</v>
      </c>
      <c r="AFA48">
        <v>0.39783099999999999</v>
      </c>
      <c r="AFB48">
        <v>0.39770899999999998</v>
      </c>
      <c r="AFC48">
        <v>0.398065</v>
      </c>
      <c r="AFD48">
        <v>0.398669</v>
      </c>
      <c r="AFE48">
        <v>0.39964300000000003</v>
      </c>
      <c r="AFF48">
        <v>0.40109800000000001</v>
      </c>
      <c r="AFG48">
        <v>0.40252100000000002</v>
      </c>
      <c r="AFH48">
        <v>0.40339700000000001</v>
      </c>
      <c r="AFI48">
        <v>0.40361999999999998</v>
      </c>
      <c r="AFJ48">
        <v>0.403443</v>
      </c>
      <c r="AFK48">
        <v>0.402889</v>
      </c>
      <c r="AFL48">
        <v>0.401974</v>
      </c>
      <c r="AFM48">
        <v>0.40051199999999998</v>
      </c>
      <c r="AFN48">
        <v>0.398615</v>
      </c>
      <c r="AFO48">
        <v>0.39662900000000001</v>
      </c>
      <c r="AFP48">
        <v>0.39488000000000001</v>
      </c>
      <c r="AFQ48">
        <v>0.39304499999999998</v>
      </c>
      <c r="AFR48">
        <v>0.39126300000000003</v>
      </c>
      <c r="AFS48">
        <v>0.39003100000000002</v>
      </c>
      <c r="AFT48">
        <v>0.38986100000000001</v>
      </c>
      <c r="AFU48">
        <v>0.39095999999999997</v>
      </c>
      <c r="AFV48">
        <v>0.39268199999999998</v>
      </c>
      <c r="AFW48">
        <v>0.39427499999999999</v>
      </c>
      <c r="AFX48">
        <v>0.395117</v>
      </c>
      <c r="AFY48">
        <v>0.39552700000000002</v>
      </c>
      <c r="AFZ48">
        <v>0.395673</v>
      </c>
      <c r="AGA48">
        <v>0.39563399999999999</v>
      </c>
      <c r="AGB48">
        <v>0.39537699999999998</v>
      </c>
      <c r="AGC48">
        <v>0.39469900000000002</v>
      </c>
      <c r="AGD48">
        <v>0.393984</v>
      </c>
      <c r="AGE48">
        <v>0.393675</v>
      </c>
      <c r="AGF48">
        <v>0.39400400000000002</v>
      </c>
      <c r="AGG48">
        <v>0.39472400000000002</v>
      </c>
      <c r="AGH48">
        <v>0.39579500000000001</v>
      </c>
      <c r="AGI48">
        <v>0.39718300000000001</v>
      </c>
      <c r="AGJ48">
        <v>0.39924100000000001</v>
      </c>
      <c r="AGK48">
        <v>0.401974</v>
      </c>
      <c r="AGL48">
        <v>0.40449400000000002</v>
      </c>
      <c r="AGM48">
        <v>0.40590399999999999</v>
      </c>
      <c r="AGN48">
        <v>0.40567599999999998</v>
      </c>
      <c r="AGO48">
        <v>0.40438299999999999</v>
      </c>
      <c r="AGP48">
        <v>0.40278199999999997</v>
      </c>
      <c r="AGQ48">
        <v>0.40159600000000001</v>
      </c>
      <c r="AGR48">
        <v>0.40048800000000001</v>
      </c>
      <c r="AGS48">
        <v>0.39942899999999998</v>
      </c>
      <c r="AGT48">
        <v>0.39884799999999998</v>
      </c>
      <c r="AGU48">
        <v>0.39919900000000003</v>
      </c>
      <c r="AGV48">
        <v>0.400924</v>
      </c>
      <c r="AGW48">
        <v>0.40328199999999997</v>
      </c>
      <c r="AGX48">
        <v>0.40527400000000002</v>
      </c>
      <c r="AGY48">
        <v>0.40600599999999998</v>
      </c>
      <c r="AGZ48">
        <v>0.40567500000000001</v>
      </c>
      <c r="AHA48">
        <v>0.40487200000000001</v>
      </c>
      <c r="AHB48">
        <v>0.40414899999999998</v>
      </c>
      <c r="AHC48">
        <v>0.40384700000000001</v>
      </c>
      <c r="AHD48">
        <v>0.40354200000000001</v>
      </c>
      <c r="AHE48">
        <v>0.40347100000000002</v>
      </c>
      <c r="AHF48">
        <v>0.40395399999999998</v>
      </c>
      <c r="AHG48">
        <v>0.40539500000000001</v>
      </c>
      <c r="AHH48">
        <v>0.40781800000000001</v>
      </c>
      <c r="AHI48">
        <v>0.41047099999999997</v>
      </c>
      <c r="AHJ48">
        <v>0.412574</v>
      </c>
      <c r="AHK48">
        <v>0.41376200000000002</v>
      </c>
      <c r="AHL48">
        <v>0.41445500000000002</v>
      </c>
      <c r="AHM48">
        <v>0.41486200000000001</v>
      </c>
      <c r="AHN48">
        <v>0.415186</v>
      </c>
      <c r="AHO48">
        <v>0.41544500000000001</v>
      </c>
      <c r="AHP48">
        <v>0.415545</v>
      </c>
      <c r="AHQ48">
        <v>0.41552899999999998</v>
      </c>
      <c r="AHR48">
        <v>0.415433</v>
      </c>
      <c r="AHS48">
        <v>0.41519299999999998</v>
      </c>
      <c r="AHT48">
        <v>0.414852</v>
      </c>
      <c r="AHU48">
        <v>0.41451300000000002</v>
      </c>
      <c r="AHV48">
        <v>0.41425200000000001</v>
      </c>
      <c r="AHW48">
        <v>0.41391299999999998</v>
      </c>
      <c r="AHX48">
        <v>0.41363299999999997</v>
      </c>
      <c r="AHY48">
        <v>0.41362700000000002</v>
      </c>
      <c r="AHZ48">
        <v>0.41410799999999998</v>
      </c>
      <c r="AIA48">
        <v>0.41510200000000003</v>
      </c>
      <c r="AIB48">
        <v>0.41635800000000001</v>
      </c>
      <c r="AIC48">
        <v>0.41760399999999998</v>
      </c>
      <c r="AID48">
        <v>0.41868100000000003</v>
      </c>
      <c r="AIE48">
        <v>0.41975000000000001</v>
      </c>
      <c r="AIF48">
        <v>0.42078100000000002</v>
      </c>
      <c r="AIG48">
        <v>0.42172799999999999</v>
      </c>
      <c r="AIH48">
        <v>0.42271399999999998</v>
      </c>
      <c r="AII48">
        <v>0.423821</v>
      </c>
      <c r="AIJ48">
        <v>0.42459799999999998</v>
      </c>
      <c r="AIK48">
        <v>0.42458099999999999</v>
      </c>
      <c r="AIL48">
        <v>0.42314499999999999</v>
      </c>
      <c r="AIM48">
        <v>0.42073500000000003</v>
      </c>
      <c r="AIN48">
        <v>0.41849199999999998</v>
      </c>
      <c r="AIO48">
        <v>0.41753699999999999</v>
      </c>
      <c r="AIP48">
        <v>0.41805100000000001</v>
      </c>
      <c r="AIQ48">
        <v>0.419377</v>
      </c>
      <c r="AIR48">
        <v>0.42094199999999998</v>
      </c>
      <c r="AIS48">
        <v>0.42225000000000001</v>
      </c>
      <c r="AIT48">
        <v>0.42384699999999997</v>
      </c>
      <c r="AIU48">
        <v>0.42543199999999998</v>
      </c>
      <c r="AIV48">
        <v>0.42629299999999998</v>
      </c>
      <c r="AIW48">
        <v>0.42568099999999998</v>
      </c>
      <c r="AIX48">
        <v>0.423377</v>
      </c>
      <c r="AIY48">
        <v>0.42046099999999997</v>
      </c>
      <c r="AIZ48">
        <v>0.41812899999999997</v>
      </c>
      <c r="AJA48">
        <v>0.417298</v>
      </c>
      <c r="AJB48">
        <v>0.41747699999999999</v>
      </c>
      <c r="AJC48">
        <v>0.41800100000000001</v>
      </c>
      <c r="AJD48">
        <v>0.41822799999999999</v>
      </c>
      <c r="AJE48">
        <v>0.41789300000000001</v>
      </c>
      <c r="AJF48">
        <v>0.41733799999999999</v>
      </c>
      <c r="AJG48">
        <v>0.41664600000000002</v>
      </c>
      <c r="AJH48">
        <v>0.41590199999999999</v>
      </c>
      <c r="AJI48">
        <v>0.41484500000000002</v>
      </c>
      <c r="AJJ48">
        <v>0.413551</v>
      </c>
      <c r="AJK48">
        <v>0.41260799999999997</v>
      </c>
      <c r="AJL48">
        <v>0.41261500000000001</v>
      </c>
      <c r="AJM48">
        <v>0.41415999999999997</v>
      </c>
      <c r="AJN48">
        <v>0.41644799999999998</v>
      </c>
      <c r="AJO48">
        <v>0.41828700000000002</v>
      </c>
      <c r="AJP48">
        <v>0.41857100000000003</v>
      </c>
      <c r="AJQ48">
        <v>0.417458</v>
      </c>
      <c r="AJR48">
        <v>0.41557100000000002</v>
      </c>
      <c r="AJS48">
        <v>0.41344399999999998</v>
      </c>
      <c r="AJT48">
        <v>0.411472</v>
      </c>
      <c r="AJU48">
        <v>0.40938200000000002</v>
      </c>
      <c r="AJV48">
        <v>0.40712199999999998</v>
      </c>
      <c r="AJW48">
        <v>0.40468900000000002</v>
      </c>
      <c r="AJX48">
        <v>0.40201199999999998</v>
      </c>
      <c r="AJY48">
        <v>0.399065</v>
      </c>
      <c r="AJZ48">
        <v>0.39605400000000002</v>
      </c>
      <c r="AKA48">
        <v>0.39319300000000001</v>
      </c>
      <c r="AKB48">
        <v>0.39033899999999999</v>
      </c>
      <c r="AKC48">
        <v>0.38739400000000002</v>
      </c>
      <c r="AKD48">
        <v>0.38491199999999998</v>
      </c>
      <c r="AKE48">
        <v>0.38345400000000002</v>
      </c>
      <c r="AKF48">
        <v>0.38370399999999999</v>
      </c>
      <c r="AKG48">
        <v>0.38497999999999999</v>
      </c>
      <c r="AKH48">
        <v>0.386019</v>
      </c>
      <c r="AKI48">
        <v>0.38560699999999998</v>
      </c>
      <c r="AKJ48">
        <v>0.38378800000000002</v>
      </c>
      <c r="AKK48">
        <v>0.38120100000000001</v>
      </c>
      <c r="AKL48">
        <v>0.37834600000000002</v>
      </c>
      <c r="AKM48">
        <v>0.37548599999999999</v>
      </c>
      <c r="AKN48">
        <v>0.37190200000000001</v>
      </c>
      <c r="AKO48">
        <v>0.368423</v>
      </c>
      <c r="AKP48">
        <v>0.36614099999999999</v>
      </c>
      <c r="AKQ48">
        <v>0.36622300000000002</v>
      </c>
      <c r="AKR48">
        <v>0.36854399999999998</v>
      </c>
      <c r="AKS48">
        <v>0.371286</v>
      </c>
      <c r="AKT48">
        <v>0.37257299999999999</v>
      </c>
      <c r="AKU48">
        <v>0.37145499999999998</v>
      </c>
      <c r="AKV48">
        <v>0.36893999999999999</v>
      </c>
      <c r="AKW48">
        <v>0.36570900000000001</v>
      </c>
      <c r="AKX48">
        <v>0.362425</v>
      </c>
      <c r="AKY48">
        <v>0.35866700000000001</v>
      </c>
      <c r="AKZ48">
        <v>0.35447699999999999</v>
      </c>
      <c r="ALA48">
        <v>0.35070099999999998</v>
      </c>
      <c r="ALB48">
        <v>0.34818500000000002</v>
      </c>
      <c r="ALC48">
        <v>0.34730499999999997</v>
      </c>
      <c r="ALD48">
        <v>0.347167</v>
      </c>
      <c r="ALE48">
        <v>0.34670000000000001</v>
      </c>
      <c r="ALF48">
        <v>0.34473999999999999</v>
      </c>
      <c r="ALG48">
        <v>0.34084599999999998</v>
      </c>
      <c r="ALH48">
        <v>0.33685100000000001</v>
      </c>
      <c r="ALI48">
        <v>0.33480900000000002</v>
      </c>
      <c r="ALJ48">
        <v>0.33668300000000001</v>
      </c>
      <c r="ALK48">
        <v>0.34201300000000001</v>
      </c>
      <c r="ALL48">
        <v>0.34822500000000001</v>
      </c>
      <c r="ALM48">
        <v>0.35269200000000001</v>
      </c>
      <c r="ALN48">
        <v>0.35590100000000002</v>
      </c>
      <c r="ALO48">
        <v>0.35911799999999999</v>
      </c>
      <c r="ALP48">
        <v>0.358684</v>
      </c>
      <c r="ALQ48">
        <v>0.35085899999999998</v>
      </c>
      <c r="ALR48">
        <v>0.33013599999999999</v>
      </c>
      <c r="ALS48">
        <v>0.30170999999999998</v>
      </c>
      <c r="ALT48">
        <v>0.27582600000000002</v>
      </c>
      <c r="ALU48">
        <v>0.26200099999999998</v>
      </c>
      <c r="ALV48">
        <v>0.256687</v>
      </c>
      <c r="ALW48">
        <v>0.258685</v>
      </c>
      <c r="ALX48">
        <v>0.27010099999999998</v>
      </c>
      <c r="ALY48">
        <v>0.29593999999999998</v>
      </c>
      <c r="ALZ48">
        <v>0.34156900000000001</v>
      </c>
      <c r="AMA48">
        <v>0.39065899999999998</v>
      </c>
      <c r="AMB48">
        <v>0.42505300000000001</v>
      </c>
      <c r="AMC48">
        <v>0.42863400000000001</v>
      </c>
      <c r="AMD48">
        <v>0.40884900000000002</v>
      </c>
      <c r="AME48">
        <v>0.387021</v>
      </c>
      <c r="AMF48">
        <v>0.38461499999999998</v>
      </c>
      <c r="AMG48">
        <v>0.41935600000000001</v>
      </c>
      <c r="AMH48">
        <v>0.47547</v>
      </c>
      <c r="AMI48">
        <v>0.52417400000000003</v>
      </c>
      <c r="AMJ48">
        <v>0.53728399999999998</v>
      </c>
      <c r="AMK48">
        <v>0.51432500000000003</v>
      </c>
      <c r="AML48">
        <v>0.46812999999999999</v>
      </c>
      <c r="AMM48">
        <v>0.40580899999999998</v>
      </c>
      <c r="AMN48">
        <v>0.33038099999999998</v>
      </c>
      <c r="AMO48">
        <v>0.22090699999999999</v>
      </c>
      <c r="AMP48">
        <v>0.103491</v>
      </c>
      <c r="AMQ48">
        <v>1.5242E-2</v>
      </c>
      <c r="AMR48">
        <v>0</v>
      </c>
      <c r="AMS48">
        <v>0</v>
      </c>
      <c r="AMT48">
        <v>8.0920000000000002E-3</v>
      </c>
      <c r="AMU48">
        <v>6.4378000000000005E-2</v>
      </c>
      <c r="AMV48">
        <v>0.16586300000000001</v>
      </c>
      <c r="AMW48">
        <v>0.31227500000000002</v>
      </c>
      <c r="AMX48">
        <v>0.456563</v>
      </c>
      <c r="AMY48">
        <v>0.55156300000000003</v>
      </c>
      <c r="AMZ48">
        <v>0.58733400000000002</v>
      </c>
      <c r="ANA48">
        <v>0.58829699999999996</v>
      </c>
      <c r="ANB48">
        <v>0.57052999999999998</v>
      </c>
      <c r="ANC48">
        <v>0.54820999999999998</v>
      </c>
      <c r="AND48">
        <v>0.50787499999999997</v>
      </c>
      <c r="ANE48">
        <v>0.45662799999999998</v>
      </c>
      <c r="ANF48">
        <v>0.41203800000000002</v>
      </c>
      <c r="ANG48">
        <v>0.386351</v>
      </c>
      <c r="ANH48">
        <v>0.36941499999999999</v>
      </c>
      <c r="ANI48">
        <v>0.36310300000000001</v>
      </c>
      <c r="ANJ48">
        <v>0.37128299999999997</v>
      </c>
      <c r="ANK48">
        <v>0.40467799999999998</v>
      </c>
      <c r="ANL48">
        <v>0.46443699999999999</v>
      </c>
      <c r="ANM48">
        <v>0.52384600000000003</v>
      </c>
      <c r="ANN48">
        <v>0.55555600000000005</v>
      </c>
      <c r="ANO48">
        <v>0.54530900000000004</v>
      </c>
      <c r="ANP48">
        <v>0.50969100000000001</v>
      </c>
      <c r="ANQ48">
        <v>0.467615</v>
      </c>
      <c r="ANR48">
        <v>0.43657800000000002</v>
      </c>
      <c r="ANS48">
        <v>0.40932099999999999</v>
      </c>
      <c r="ANT48">
        <v>0.384548</v>
      </c>
      <c r="ANU48">
        <v>0.36755700000000002</v>
      </c>
      <c r="ANV48">
        <v>0.36444399999999999</v>
      </c>
      <c r="ANW48">
        <v>0.378473</v>
      </c>
      <c r="ANX48">
        <v>0.39833600000000002</v>
      </c>
      <c r="ANY48">
        <v>0.41117199999999998</v>
      </c>
      <c r="ANZ48">
        <v>0.40959699999999999</v>
      </c>
      <c r="AOA48">
        <v>0.400258</v>
      </c>
      <c r="AOB48">
        <v>0.38574799999999998</v>
      </c>
      <c r="AOC48">
        <v>0.368421</v>
      </c>
      <c r="AOD48">
        <v>0.34463300000000002</v>
      </c>
      <c r="AOE48">
        <v>0.315197</v>
      </c>
      <c r="AOF48">
        <v>0.28915299999999999</v>
      </c>
      <c r="AOG48">
        <v>0.275731</v>
      </c>
      <c r="AOH48">
        <v>0.280497</v>
      </c>
      <c r="AOI48">
        <v>0.29219899999999999</v>
      </c>
      <c r="AOJ48">
        <v>0.296624</v>
      </c>
      <c r="AOK48">
        <v>0.28060000000000002</v>
      </c>
      <c r="AOL48">
        <v>0.245617</v>
      </c>
      <c r="AOM48">
        <v>0.20269699999999999</v>
      </c>
      <c r="AON48">
        <v>0.16287399999999999</v>
      </c>
      <c r="AOO48">
        <v>0.130715</v>
      </c>
      <c r="AOP48">
        <v>9.9891999999999995E-2</v>
      </c>
      <c r="AOQ48">
        <v>7.3641999999999999E-2</v>
      </c>
      <c r="AOR48">
        <v>5.5556000000000001E-2</v>
      </c>
      <c r="AOS48">
        <v>4.7795999999999998E-2</v>
      </c>
      <c r="AOT48">
        <v>4.8135999999999998E-2</v>
      </c>
      <c r="AOU48">
        <v>5.3579000000000002E-2</v>
      </c>
      <c r="AOV48">
        <v>6.1601999999999997E-2</v>
      </c>
      <c r="AOW48">
        <v>7.5885999999999995E-2</v>
      </c>
      <c r="AOX48">
        <v>9.3591999999999995E-2</v>
      </c>
      <c r="AOY48">
        <v>0.10910499999999999</v>
      </c>
      <c r="AOZ48">
        <v>0.11759</v>
      </c>
      <c r="APA48">
        <v>0.120809</v>
      </c>
      <c r="APB48">
        <v>0.120865</v>
      </c>
      <c r="APC48">
        <v>0.11938500000000001</v>
      </c>
      <c r="APD48">
        <v>0.11620900000000001</v>
      </c>
      <c r="APE48">
        <v>0.110155</v>
      </c>
      <c r="APF48">
        <v>0.104355</v>
      </c>
      <c r="APG48">
        <v>0.10205599999999999</v>
      </c>
      <c r="APH48">
        <v>0.104657</v>
      </c>
      <c r="API48">
        <v>0.11002000000000001</v>
      </c>
      <c r="APJ48">
        <v>0.115731</v>
      </c>
      <c r="APK48">
        <v>0.119535</v>
      </c>
      <c r="APL48">
        <v>0.122126</v>
      </c>
      <c r="APM48">
        <v>0.123987</v>
      </c>
      <c r="APN48">
        <v>0.124926</v>
      </c>
      <c r="APO48">
        <v>0.12452100000000001</v>
      </c>
      <c r="APP48">
        <v>0.122362</v>
      </c>
      <c r="APQ48">
        <v>0.119795</v>
      </c>
      <c r="APR48">
        <v>0.118311</v>
      </c>
      <c r="APS48">
        <v>0.119532</v>
      </c>
      <c r="APT48">
        <v>0.12260500000000001</v>
      </c>
      <c r="APU48">
        <v>0.12481299999999999</v>
      </c>
      <c r="APV48">
        <v>0.123414</v>
      </c>
      <c r="APW48">
        <v>0.11529399999999999</v>
      </c>
      <c r="APX48">
        <v>0.103728</v>
      </c>
      <c r="APY48">
        <v>9.4616000000000006E-2</v>
      </c>
      <c r="APZ48">
        <v>9.3533000000000005E-2</v>
      </c>
      <c r="AQA48">
        <v>0.100226</v>
      </c>
      <c r="AQB48">
        <v>0.110943</v>
      </c>
      <c r="AQC48">
        <v>0.122101</v>
      </c>
      <c r="AQD48">
        <v>0.131804</v>
      </c>
      <c r="AQE48">
        <v>0.142295</v>
      </c>
      <c r="AQF48">
        <v>0.15223300000000001</v>
      </c>
      <c r="AQG48">
        <v>0.16</v>
      </c>
      <c r="AQH48">
        <v>0.16558800000000001</v>
      </c>
      <c r="AQI48">
        <v>0.16961200000000001</v>
      </c>
      <c r="AQJ48">
        <v>0.17138900000000001</v>
      </c>
      <c r="AQK48">
        <v>0.17022399999999999</v>
      </c>
      <c r="AQL48">
        <v>0.165571</v>
      </c>
      <c r="AQM48">
        <v>0.15819800000000001</v>
      </c>
      <c r="AQN48">
        <v>0.149205</v>
      </c>
      <c r="AQO48">
        <v>0.138706</v>
      </c>
      <c r="AQP48">
        <v>0.12370299999999999</v>
      </c>
      <c r="AQQ48">
        <v>0.108962</v>
      </c>
      <c r="AQR48">
        <v>0.100436</v>
      </c>
      <c r="AQS48">
        <v>0.10356799999999999</v>
      </c>
      <c r="AQT48">
        <v>0.11594699999999999</v>
      </c>
      <c r="AQU48">
        <v>0.13004499999999999</v>
      </c>
      <c r="AQV48">
        <v>0.13830999999999999</v>
      </c>
      <c r="AQW48">
        <v>0.13935900000000001</v>
      </c>
      <c r="AQX48">
        <v>0.13680600000000001</v>
      </c>
      <c r="AQY48">
        <v>0.13261700000000001</v>
      </c>
      <c r="AQZ48">
        <v>0.12828400000000001</v>
      </c>
      <c r="ARA48">
        <v>0.12170300000000001</v>
      </c>
      <c r="ARB48">
        <v>0.1147</v>
      </c>
      <c r="ARC48">
        <v>0.110231</v>
      </c>
      <c r="ARD48">
        <v>0.110806</v>
      </c>
      <c r="ARE48">
        <v>0.115454</v>
      </c>
      <c r="ARF48">
        <v>0.121658</v>
      </c>
      <c r="ARG48">
        <v>0.12690399999999999</v>
      </c>
      <c r="ARH48">
        <v>0.131332</v>
      </c>
      <c r="ARI48">
        <v>0.135745</v>
      </c>
      <c r="ARJ48">
        <v>0.13861499999999999</v>
      </c>
      <c r="ARK48">
        <v>0.13835600000000001</v>
      </c>
      <c r="ARL48">
        <v>0.133765</v>
      </c>
      <c r="ARM48">
        <v>0.12711600000000001</v>
      </c>
      <c r="ARN48">
        <v>0.121377</v>
      </c>
      <c r="ARO48">
        <v>0.118753</v>
      </c>
      <c r="ARP48">
        <v>0.117808</v>
      </c>
      <c r="ARQ48">
        <v>0.118258</v>
      </c>
      <c r="ARR48">
        <v>0.120076</v>
      </c>
      <c r="ARS48">
        <v>0.124265</v>
      </c>
      <c r="ART48">
        <v>0.13070200000000001</v>
      </c>
      <c r="ARU48">
        <v>0.13672500000000001</v>
      </c>
      <c r="ARV48">
        <v>0.139683</v>
      </c>
      <c r="ARW48">
        <v>0.138987</v>
      </c>
      <c r="ARX48">
        <v>0.13630300000000001</v>
      </c>
      <c r="ARY48">
        <v>0.133243</v>
      </c>
      <c r="ARZ48">
        <v>0.131024</v>
      </c>
      <c r="ASA48">
        <v>0.128604</v>
      </c>
      <c r="ASB48">
        <v>0.12646199999999999</v>
      </c>
      <c r="ASC48">
        <v>0.125443</v>
      </c>
      <c r="ASD48">
        <v>0.12623799999999999</v>
      </c>
      <c r="ASE48">
        <v>0.12847900000000001</v>
      </c>
      <c r="ASF48">
        <v>0.131352</v>
      </c>
      <c r="ASG48">
        <v>0.134049</v>
      </c>
      <c r="ASH48">
        <v>0.136849</v>
      </c>
      <c r="ASI48">
        <v>0.139821</v>
      </c>
      <c r="ASJ48">
        <v>0.14232800000000001</v>
      </c>
      <c r="ASK48">
        <v>0.14374400000000001</v>
      </c>
      <c r="ASL48">
        <v>0.143955</v>
      </c>
      <c r="ASM48">
        <v>0.14358000000000001</v>
      </c>
      <c r="ASN48">
        <v>0.14329800000000001</v>
      </c>
      <c r="ASO48">
        <v>0.14366799999999999</v>
      </c>
      <c r="ASP48">
        <v>0.14444899999999999</v>
      </c>
      <c r="ASQ48">
        <v>0.14513300000000001</v>
      </c>
      <c r="ASR48">
        <v>0.14521500000000001</v>
      </c>
      <c r="ASS48">
        <v>0.14380499999999999</v>
      </c>
      <c r="AST48">
        <v>0.14150599999999999</v>
      </c>
      <c r="ASU48">
        <v>0.14005300000000001</v>
      </c>
      <c r="ASV48">
        <v>0.14116000000000001</v>
      </c>
      <c r="ASW48">
        <v>0.145291</v>
      </c>
      <c r="ASX48">
        <v>0.15095800000000001</v>
      </c>
      <c r="ASY48">
        <v>0.156503</v>
      </c>
      <c r="ASZ48">
        <v>0.161306</v>
      </c>
      <c r="ATA48">
        <v>0.16662399999999999</v>
      </c>
      <c r="ATB48">
        <v>0.17079800000000001</v>
      </c>
      <c r="ATC48">
        <v>0.17197499999999999</v>
      </c>
      <c r="ATD48">
        <v>0.16838900000000001</v>
      </c>
      <c r="ATE48">
        <v>0.16153300000000001</v>
      </c>
      <c r="ATF48">
        <v>0.15443399999999999</v>
      </c>
      <c r="ATG48">
        <v>0.14993000000000001</v>
      </c>
      <c r="ATH48">
        <v>0.14721000000000001</v>
      </c>
      <c r="ATI48">
        <v>0.145677</v>
      </c>
      <c r="ATJ48">
        <v>0.145561</v>
      </c>
      <c r="ATK48">
        <v>0.14732100000000001</v>
      </c>
      <c r="ATL48">
        <v>0.151367</v>
      </c>
      <c r="ATM48">
        <v>0.15628</v>
      </c>
      <c r="ATN48">
        <v>0.160494</v>
      </c>
      <c r="ATO48">
        <v>0.16367300000000001</v>
      </c>
      <c r="ATP48">
        <v>0.166489</v>
      </c>
      <c r="ATQ48">
        <v>0.16888500000000001</v>
      </c>
      <c r="ATR48">
        <v>0.17077100000000001</v>
      </c>
      <c r="ATS48">
        <v>0.17184199999999999</v>
      </c>
      <c r="ATT48">
        <v>0.17250499999999999</v>
      </c>
      <c r="ATU48">
        <v>0.173372</v>
      </c>
      <c r="ATV48">
        <v>0.17502100000000001</v>
      </c>
      <c r="ATW48">
        <v>0.177372</v>
      </c>
      <c r="ATX48">
        <v>0.17976700000000001</v>
      </c>
      <c r="ATY48">
        <v>0.181529</v>
      </c>
      <c r="ATZ48">
        <v>0.18266199999999999</v>
      </c>
      <c r="AUA48">
        <v>0.183393</v>
      </c>
      <c r="AUB48">
        <v>0.18337200000000001</v>
      </c>
      <c r="AUC48">
        <v>0.182174</v>
      </c>
      <c r="AUD48">
        <v>0.178866</v>
      </c>
      <c r="AUE48">
        <v>0.174818</v>
      </c>
      <c r="AUF48">
        <v>0.172017</v>
      </c>
      <c r="AUG48">
        <v>0.172101</v>
      </c>
      <c r="AUH48">
        <v>0.17438300000000001</v>
      </c>
      <c r="AUI48">
        <v>0.17739099999999999</v>
      </c>
      <c r="AUJ48">
        <v>0.17966099999999999</v>
      </c>
      <c r="AUK48">
        <v>0.180779</v>
      </c>
      <c r="AUL48">
        <v>0.181446</v>
      </c>
      <c r="AUM48">
        <v>0.18188099999999999</v>
      </c>
      <c r="AUN48">
        <v>0.182223</v>
      </c>
      <c r="AUO48">
        <v>0.18212100000000001</v>
      </c>
      <c r="AUP48">
        <v>0.181974</v>
      </c>
      <c r="AUQ48">
        <v>0.18237600000000001</v>
      </c>
      <c r="AUR48">
        <v>0.18395700000000001</v>
      </c>
      <c r="AUS48">
        <v>0.18663299999999999</v>
      </c>
      <c r="AUT48">
        <v>0.189391</v>
      </c>
      <c r="AUU48">
        <v>0.191192</v>
      </c>
      <c r="AUV48">
        <v>0.19159699999999999</v>
      </c>
      <c r="AUW48">
        <v>0.191274</v>
      </c>
      <c r="AUX48">
        <v>0.19095999999999999</v>
      </c>
      <c r="AUY48">
        <v>0.19139999999999999</v>
      </c>
      <c r="AUZ48">
        <v>0.192826</v>
      </c>
      <c r="AVA48">
        <v>0.19433300000000001</v>
      </c>
      <c r="AVB48">
        <v>0.19489600000000001</v>
      </c>
      <c r="AVC48">
        <v>0.19333700000000001</v>
      </c>
      <c r="AVD48">
        <v>0.18998999999999999</v>
      </c>
      <c r="AVE48">
        <v>0.18689800000000001</v>
      </c>
      <c r="AVF48">
        <v>0.18613299999999999</v>
      </c>
      <c r="AVG48">
        <v>0.18879799999999999</v>
      </c>
      <c r="AVH48">
        <v>0.19334499999999999</v>
      </c>
      <c r="AVI48">
        <v>0.19777600000000001</v>
      </c>
      <c r="AVJ48">
        <v>0.20033400000000001</v>
      </c>
      <c r="AVK48">
        <v>0.20149700000000001</v>
      </c>
      <c r="AVL48">
        <v>0.20217399999999999</v>
      </c>
      <c r="AVM48">
        <v>0.203149</v>
      </c>
      <c r="AVN48">
        <v>0.204875</v>
      </c>
      <c r="AVO48">
        <v>0.206953</v>
      </c>
      <c r="AVP48">
        <v>0.20922099999999999</v>
      </c>
      <c r="AVQ48">
        <v>0.211566</v>
      </c>
      <c r="AVR48">
        <v>0.21471799999999999</v>
      </c>
      <c r="AVS48">
        <v>0.21797</v>
      </c>
      <c r="AVT48">
        <v>0.21990899999999999</v>
      </c>
      <c r="AVU48">
        <v>0.21914800000000001</v>
      </c>
      <c r="AVV48">
        <v>0.21575900000000001</v>
      </c>
      <c r="AVW48">
        <v>0.211483</v>
      </c>
      <c r="AVX48">
        <v>0.20813499999999999</v>
      </c>
      <c r="AVY48">
        <v>0.206395</v>
      </c>
      <c r="AVZ48">
        <v>0.20535800000000001</v>
      </c>
      <c r="AWA48">
        <v>0.20505399999999999</v>
      </c>
      <c r="AWB48">
        <v>0.20551800000000001</v>
      </c>
      <c r="AWC48">
        <v>0.206736</v>
      </c>
      <c r="AWD48">
        <v>0.208706</v>
      </c>
      <c r="AWE48">
        <v>0.21144499999999999</v>
      </c>
      <c r="AWF48">
        <v>0.21562999999999999</v>
      </c>
      <c r="AWG48">
        <v>0.221834</v>
      </c>
      <c r="AWH48">
        <v>0.22739300000000001</v>
      </c>
      <c r="AWI48">
        <v>0.22947799999999999</v>
      </c>
      <c r="AWJ48">
        <v>0.22626399999999999</v>
      </c>
      <c r="AWK48">
        <v>0.220058</v>
      </c>
      <c r="AWL48">
        <v>0.21415100000000001</v>
      </c>
      <c r="AWM48">
        <v>0.21154200000000001</v>
      </c>
      <c r="AWN48">
        <v>0.211483</v>
      </c>
      <c r="AWO48">
        <v>0.21282699999999999</v>
      </c>
      <c r="AWP48">
        <v>0.21485399999999999</v>
      </c>
      <c r="AWQ48">
        <v>0.21765399999999999</v>
      </c>
      <c r="AWR48">
        <v>0.22171399999999999</v>
      </c>
      <c r="AWS48">
        <v>0.22550400000000001</v>
      </c>
      <c r="AWT48">
        <v>0.22745099999999999</v>
      </c>
      <c r="AWU48">
        <v>0.227162</v>
      </c>
      <c r="AWV48">
        <v>0.22564999999999999</v>
      </c>
      <c r="AWW48">
        <v>0.22392599999999999</v>
      </c>
      <c r="AWX48">
        <v>0.22278500000000001</v>
      </c>
      <c r="AWY48">
        <v>0.22181899999999999</v>
      </c>
      <c r="AWZ48">
        <v>0.22076599999999999</v>
      </c>
      <c r="AXA48">
        <v>0.21942400000000001</v>
      </c>
      <c r="AXB48">
        <v>0.217302</v>
      </c>
      <c r="AXC48">
        <v>0.214725</v>
      </c>
      <c r="AXD48">
        <v>0.212724</v>
      </c>
      <c r="AXE48">
        <v>0.212315</v>
      </c>
      <c r="AXF48">
        <v>0.213675</v>
      </c>
      <c r="AXG48">
        <v>0.215807</v>
      </c>
      <c r="AXH48">
        <v>0.21762600000000001</v>
      </c>
      <c r="AXI48">
        <v>0.218557</v>
      </c>
      <c r="AXJ48">
        <v>0.21914900000000001</v>
      </c>
      <c r="AXK48">
        <v>0.21942800000000001</v>
      </c>
      <c r="AXL48">
        <v>0.21937499999999999</v>
      </c>
      <c r="AXM48">
        <v>0.21859899999999999</v>
      </c>
      <c r="AXN48">
        <v>0.21750900000000001</v>
      </c>
      <c r="AXO48">
        <v>0.21687000000000001</v>
      </c>
      <c r="AXP48">
        <v>0.21739600000000001</v>
      </c>
      <c r="AXQ48">
        <v>0.21898100000000001</v>
      </c>
      <c r="AXR48">
        <v>0.22085399999999999</v>
      </c>
      <c r="AXS48">
        <v>0.222222</v>
      </c>
      <c r="AXT48">
        <v>0.22267200000000001</v>
      </c>
      <c r="AXU48">
        <v>0.22267100000000001</v>
      </c>
      <c r="AXV48">
        <v>0.222746</v>
      </c>
      <c r="AXW48">
        <v>0.223382</v>
      </c>
      <c r="AXX48">
        <v>0.224469</v>
      </c>
      <c r="AXY48">
        <v>0.22581999999999999</v>
      </c>
      <c r="AXZ48">
        <v>0.22730900000000001</v>
      </c>
      <c r="AYA48">
        <v>0.22911999999999999</v>
      </c>
      <c r="AYB48">
        <v>0.231382</v>
      </c>
      <c r="AYC48">
        <v>0.23327700000000001</v>
      </c>
      <c r="AYD48">
        <v>0.233963</v>
      </c>
      <c r="AYE48">
        <v>0.233042</v>
      </c>
      <c r="AYF48">
        <v>0.23124800000000001</v>
      </c>
      <c r="AYG48">
        <v>0.229494</v>
      </c>
      <c r="AYH48">
        <v>0.228489</v>
      </c>
      <c r="AYI48">
        <v>0.22785900000000001</v>
      </c>
      <c r="AYJ48">
        <v>0.22738900000000001</v>
      </c>
      <c r="AYK48">
        <v>0.22692300000000001</v>
      </c>
      <c r="AYL48">
        <v>0.226516</v>
      </c>
      <c r="AYM48">
        <v>0.226185</v>
      </c>
      <c r="AYN48">
        <v>0.22572300000000001</v>
      </c>
      <c r="AYO48">
        <v>0.224884</v>
      </c>
      <c r="AYP48">
        <v>0.22340699999999999</v>
      </c>
      <c r="AYQ48">
        <v>0.221856</v>
      </c>
      <c r="AYR48">
        <v>0.22093199999999999</v>
      </c>
      <c r="AYS48">
        <v>0.221252</v>
      </c>
      <c r="AYT48">
        <v>0.22251699999999999</v>
      </c>
      <c r="AYU48">
        <v>0.22389899999999999</v>
      </c>
      <c r="AYV48">
        <v>0.22459299999999999</v>
      </c>
      <c r="AYW48">
        <v>0.22456300000000001</v>
      </c>
      <c r="AYX48">
        <v>0.22425200000000001</v>
      </c>
      <c r="AYY48">
        <v>0.224049</v>
      </c>
      <c r="AYZ48">
        <v>0.22428300000000001</v>
      </c>
      <c r="AZA48">
        <v>0.224829</v>
      </c>
      <c r="AZB48">
        <v>0.225354</v>
      </c>
      <c r="AZC48">
        <v>0.22552800000000001</v>
      </c>
      <c r="AZD48">
        <v>0.22552800000000001</v>
      </c>
      <c r="AZE48">
        <v>0.22531399999999999</v>
      </c>
      <c r="AZF48">
        <v>0.224471</v>
      </c>
      <c r="AZG48">
        <v>0.2225</v>
      </c>
      <c r="AZH48">
        <v>0.21909400000000001</v>
      </c>
      <c r="AZI48">
        <v>0.21531800000000001</v>
      </c>
      <c r="AZJ48">
        <v>0.21238899999999999</v>
      </c>
      <c r="AZK48">
        <v>0.210318</v>
      </c>
      <c r="AZL48">
        <v>0.20874000000000001</v>
      </c>
      <c r="AZM48">
        <v>0.208316</v>
      </c>
      <c r="AZN48">
        <v>0.209786</v>
      </c>
      <c r="AZO48">
        <v>0.21377099999999999</v>
      </c>
      <c r="AZP48">
        <v>0.21881500000000001</v>
      </c>
      <c r="AZQ48">
        <v>0.22312699999999999</v>
      </c>
      <c r="AZR48">
        <v>0.226163</v>
      </c>
      <c r="AZS48">
        <v>0.22889399999999999</v>
      </c>
      <c r="AZT48">
        <v>0.22997000000000001</v>
      </c>
      <c r="AZU48">
        <v>0.22787099999999999</v>
      </c>
      <c r="AZV48">
        <v>0.22114900000000001</v>
      </c>
      <c r="AZW48">
        <v>0.212427</v>
      </c>
      <c r="AZX48">
        <v>0.20522299999999999</v>
      </c>
      <c r="AZY48">
        <v>0.20186999999999999</v>
      </c>
      <c r="AZZ48">
        <v>0.200679</v>
      </c>
      <c r="BAA48">
        <v>0.201323</v>
      </c>
      <c r="BAB48">
        <v>0.20372699999999999</v>
      </c>
      <c r="BAC48">
        <v>0.20990600000000001</v>
      </c>
      <c r="BAD48">
        <v>0.21776499999999999</v>
      </c>
      <c r="BAE48">
        <v>0.22329599999999999</v>
      </c>
      <c r="BAF48">
        <v>0.222854</v>
      </c>
      <c r="BAG48">
        <v>0.217169</v>
      </c>
      <c r="BAH48">
        <v>0.209788</v>
      </c>
      <c r="BAI48">
        <v>0.20430100000000001</v>
      </c>
      <c r="BAJ48">
        <v>0.20105700000000001</v>
      </c>
      <c r="BAK48">
        <v>0.198822</v>
      </c>
      <c r="BAL48">
        <v>0.19880100000000001</v>
      </c>
      <c r="BAM48">
        <v>0.20263200000000001</v>
      </c>
      <c r="BAN48">
        <v>0.21177799999999999</v>
      </c>
      <c r="BAO48">
        <v>0.22199099999999999</v>
      </c>
      <c r="BAP48">
        <v>0.22833899999999999</v>
      </c>
      <c r="BAQ48">
        <v>0.22819200000000001</v>
      </c>
      <c r="BAR48">
        <v>0.22406200000000001</v>
      </c>
      <c r="BAS48">
        <v>0.217836</v>
      </c>
      <c r="BAT48">
        <v>0.210978</v>
      </c>
      <c r="BAU48">
        <v>0.201825</v>
      </c>
      <c r="BAV48">
        <v>0.19198499999999999</v>
      </c>
      <c r="BAW48">
        <v>0.184026</v>
      </c>
      <c r="BAX48">
        <v>0.17902000000000001</v>
      </c>
      <c r="BAY48">
        <v>0.175733</v>
      </c>
      <c r="BAZ48">
        <v>0.174008</v>
      </c>
      <c r="BBA48">
        <v>0.173767</v>
      </c>
      <c r="BBB48">
        <v>0.17561399999999999</v>
      </c>
      <c r="BBC48">
        <v>0.178841</v>
      </c>
      <c r="BBD48">
        <v>0.182306</v>
      </c>
      <c r="BBE48">
        <v>0.185723</v>
      </c>
      <c r="BBF48">
        <v>0.18973100000000001</v>
      </c>
      <c r="BBG48">
        <v>0.19325500000000001</v>
      </c>
      <c r="BBH48">
        <v>0.195163</v>
      </c>
      <c r="BBI48">
        <v>0.19479399999999999</v>
      </c>
      <c r="BBJ48">
        <v>0.19328100000000001</v>
      </c>
      <c r="BBK48">
        <v>0.19211300000000001</v>
      </c>
      <c r="BBL48">
        <v>0.19257299999999999</v>
      </c>
      <c r="BBM48">
        <v>0.194191</v>
      </c>
      <c r="BBN48">
        <v>0.19564599999999999</v>
      </c>
      <c r="BBO48">
        <v>0.19563800000000001</v>
      </c>
      <c r="BBP48">
        <v>0.194023</v>
      </c>
      <c r="BBQ48">
        <v>0.19143399999999999</v>
      </c>
      <c r="BBR48">
        <v>0.188332</v>
      </c>
      <c r="BBS48">
        <v>0.184589</v>
      </c>
      <c r="BBT48">
        <v>0.179203</v>
      </c>
      <c r="BBU48">
        <v>0.17455399999999999</v>
      </c>
      <c r="BBV48">
        <v>0.17333200000000001</v>
      </c>
      <c r="BBW48">
        <v>0.17661099999999999</v>
      </c>
      <c r="BBX48">
        <v>0.182722</v>
      </c>
      <c r="BBY48">
        <v>0.18989300000000001</v>
      </c>
      <c r="BBZ48">
        <v>0.197406</v>
      </c>
      <c r="BCA48">
        <v>0.207067</v>
      </c>
      <c r="BCB48">
        <v>0.21582899999999999</v>
      </c>
      <c r="BCC48">
        <v>0.220138</v>
      </c>
      <c r="BCD48">
        <v>0.21875</v>
      </c>
      <c r="BCE48">
        <v>0.21371899999999999</v>
      </c>
      <c r="BCF48">
        <v>0.207012</v>
      </c>
      <c r="BCG48">
        <v>0.19944400000000001</v>
      </c>
      <c r="BCH48">
        <v>0.189001</v>
      </c>
      <c r="BCI48">
        <v>0.17887900000000001</v>
      </c>
      <c r="BCJ48">
        <v>0.17283999999999999</v>
      </c>
      <c r="BCK48">
        <v>0.171899</v>
      </c>
      <c r="BCL48">
        <v>0.17442099999999999</v>
      </c>
      <c r="BCM48">
        <v>0.18018300000000001</v>
      </c>
      <c r="BCN48">
        <v>0.189224</v>
      </c>
      <c r="BCO48">
        <v>0.202295</v>
      </c>
      <c r="BCP48">
        <v>0.21793999999999999</v>
      </c>
      <c r="BCQ48">
        <v>0.234375</v>
      </c>
      <c r="BCR48">
        <v>0.25398199999999999</v>
      </c>
      <c r="BCS48">
        <v>0.27580900000000003</v>
      </c>
      <c r="BCT48">
        <v>0.29307100000000003</v>
      </c>
      <c r="BCU48">
        <v>0.29981999999999998</v>
      </c>
      <c r="BCV48">
        <v>0.29769899999999999</v>
      </c>
      <c r="BCW48">
        <v>0.289553</v>
      </c>
      <c r="BCX48">
        <v>0.27777800000000002</v>
      </c>
      <c r="BCY48">
        <v>0.26350000000000001</v>
      </c>
      <c r="BCZ48">
        <v>0.24540500000000001</v>
      </c>
      <c r="BDA48">
        <v>0.22222600000000001</v>
      </c>
      <c r="BDB48">
        <v>0.18837899999999999</v>
      </c>
      <c r="BDC48">
        <v>0.13075999999999999</v>
      </c>
      <c r="BDD48">
        <v>7.9704999999999998E-2</v>
      </c>
      <c r="BDE48">
        <v>7.1429000000000006E-2</v>
      </c>
      <c r="BDF48">
        <v>0.13519700000000001</v>
      </c>
      <c r="BDG48">
        <v>0.24379300000000001</v>
      </c>
      <c r="BDH48">
        <v>0.34870299999999999</v>
      </c>
      <c r="BDI48">
        <v>0.41195799999999999</v>
      </c>
      <c r="BDJ48">
        <v>0.45912999999999998</v>
      </c>
      <c r="BDK48">
        <v>0.47988500000000001</v>
      </c>
      <c r="BDL48">
        <v>0.45454499999999998</v>
      </c>
      <c r="BDM48">
        <v>0.33507300000000001</v>
      </c>
      <c r="BDN48">
        <v>0.15553800000000001</v>
      </c>
      <c r="BDO48">
        <v>1.9429999999999999E-2</v>
      </c>
      <c r="BDP48">
        <v>2.5708999999999999E-2</v>
      </c>
      <c r="BDQ48">
        <v>0.173734</v>
      </c>
      <c r="BDR48">
        <v>0.365757</v>
      </c>
      <c r="BDS48">
        <v>0.5</v>
      </c>
      <c r="BDT48">
        <v>0.55144899999999997</v>
      </c>
      <c r="BDU48">
        <v>0.562253</v>
      </c>
      <c r="BDV48">
        <v>0.53138399999999997</v>
      </c>
      <c r="BDW48">
        <v>0.448606</v>
      </c>
      <c r="BDX48">
        <v>0.286665</v>
      </c>
      <c r="BDY48">
        <v>0.109457</v>
      </c>
      <c r="BDZ48">
        <v>0</v>
      </c>
      <c r="BEA48">
        <v>0</v>
      </c>
      <c r="BEB48">
        <v>0</v>
      </c>
      <c r="BEC48">
        <v>0</v>
      </c>
      <c r="BED48">
        <v>0.112578</v>
      </c>
      <c r="BEE48">
        <v>0.38977699999999998</v>
      </c>
      <c r="BEF48">
        <v>0.71828899999999996</v>
      </c>
      <c r="BEG48">
        <v>1.0294559999999999</v>
      </c>
      <c r="BEH48">
        <v>1.390474</v>
      </c>
      <c r="BEI48">
        <v>1.761992</v>
      </c>
      <c r="BEJ48">
        <v>1.986575</v>
      </c>
      <c r="BEK48">
        <v>1.9060379999999999</v>
      </c>
      <c r="BEL48">
        <v>1.5238339999999999</v>
      </c>
      <c r="BEM48">
        <v>1.05627</v>
      </c>
      <c r="BEN48">
        <v>0.72922900000000002</v>
      </c>
      <c r="BEO48">
        <v>0.59232600000000002</v>
      </c>
      <c r="BEP48">
        <v>0.54090499999999997</v>
      </c>
      <c r="BEQ48">
        <v>0.51303200000000004</v>
      </c>
      <c r="BER48">
        <v>0.472445</v>
      </c>
      <c r="BES48">
        <v>0.45085500000000001</v>
      </c>
      <c r="BET48">
        <v>0.43037500000000001</v>
      </c>
      <c r="BEU48">
        <v>0.389131</v>
      </c>
      <c r="BEV48">
        <v>0.31922200000000001</v>
      </c>
      <c r="BEW48">
        <v>0.23710700000000001</v>
      </c>
      <c r="BEX48">
        <v>0.16148499999999999</v>
      </c>
      <c r="BEY48">
        <v>0.104102</v>
      </c>
      <c r="BEZ48">
        <v>5.5819000000000001E-2</v>
      </c>
      <c r="BFA48">
        <v>1.8339999999999999E-2</v>
      </c>
      <c r="BFB48">
        <v>0</v>
      </c>
      <c r="BFC48">
        <v>0</v>
      </c>
      <c r="BFD48">
        <v>0</v>
      </c>
      <c r="BFE48">
        <v>0</v>
      </c>
      <c r="BFF48">
        <v>0.78498400000000002</v>
      </c>
      <c r="BFG48">
        <v>2.2696779999999999</v>
      </c>
      <c r="BFH48">
        <v>3.5895809999999999</v>
      </c>
      <c r="BFI48">
        <v>3.9806439999999998</v>
      </c>
      <c r="BFJ48">
        <v>3.2635700000000001</v>
      </c>
      <c r="BFK48">
        <v>2.064203</v>
      </c>
      <c r="BFL48">
        <v>1.063008</v>
      </c>
      <c r="BFM48">
        <v>0.56590700000000005</v>
      </c>
      <c r="BFN48">
        <v>0.259766</v>
      </c>
      <c r="BFO48">
        <v>7.7058000000000001E-2</v>
      </c>
      <c r="BFP48">
        <v>0</v>
      </c>
      <c r="BFQ48">
        <v>3.9360000000000003E-3</v>
      </c>
      <c r="BFR48">
        <v>0.106976</v>
      </c>
      <c r="BFS48">
        <v>0.16666700000000001</v>
      </c>
      <c r="BFT48">
        <v>0.13884099999999999</v>
      </c>
      <c r="BFU48">
        <v>7.7517000000000003E-2</v>
      </c>
      <c r="BFV48">
        <v>1.8020999999999999E-2</v>
      </c>
      <c r="BFW48">
        <v>0</v>
      </c>
      <c r="BFX48">
        <v>0</v>
      </c>
      <c r="BFY48">
        <v>5.6501000000000003E-2</v>
      </c>
      <c r="BFZ48">
        <v>0.32867600000000002</v>
      </c>
      <c r="BGA48">
        <v>0.76454299999999997</v>
      </c>
      <c r="BGB48">
        <v>1.043463</v>
      </c>
      <c r="BGC48">
        <v>0.99267300000000003</v>
      </c>
      <c r="BGD48">
        <v>0.59044600000000003</v>
      </c>
      <c r="BGE48">
        <v>0.17489199999999999</v>
      </c>
      <c r="BGF48">
        <v>0.21165999999999999</v>
      </c>
      <c r="BGG48">
        <v>0.875</v>
      </c>
      <c r="BGH48">
        <v>1.696779</v>
      </c>
      <c r="BGI48">
        <v>2.4820380000000002</v>
      </c>
      <c r="BGJ48">
        <v>3.3503180000000001</v>
      </c>
      <c r="BGK48">
        <v>3.9484430000000001</v>
      </c>
      <c r="BGL48">
        <v>3.9330080000000001</v>
      </c>
      <c r="BGM48">
        <v>3.4812249999999998</v>
      </c>
      <c r="BGN48">
        <v>3.028489</v>
      </c>
      <c r="BGO48">
        <v>2.816516</v>
      </c>
      <c r="BGP48">
        <v>2.669063</v>
      </c>
      <c r="BGQ48">
        <v>2.4750619999999999</v>
      </c>
      <c r="BGR48">
        <v>2.1421100000000002</v>
      </c>
      <c r="BGS48">
        <v>1.800797</v>
      </c>
      <c r="BGT48">
        <v>1.6645110000000001</v>
      </c>
      <c r="BGU48">
        <v>1.878414</v>
      </c>
      <c r="BGV48">
        <v>2.0657640000000002</v>
      </c>
      <c r="BGW48">
        <v>1.750694</v>
      </c>
      <c r="BGX48">
        <v>0.89676400000000001</v>
      </c>
      <c r="BGY48">
        <v>0.11949799999999999</v>
      </c>
      <c r="BGZ48">
        <v>0</v>
      </c>
      <c r="BHA48">
        <v>0.15748300000000001</v>
      </c>
      <c r="BHB48">
        <v>0.47397</v>
      </c>
      <c r="BHC48">
        <v>0.66504300000000005</v>
      </c>
      <c r="BHD48">
        <v>0.89688400000000001</v>
      </c>
      <c r="BHE48">
        <v>1.4871589999999999</v>
      </c>
      <c r="BHF48">
        <v>2.8810880000000001</v>
      </c>
      <c r="BHG48">
        <v>4.4303990000000004</v>
      </c>
      <c r="BHH48">
        <v>4.9992599999999996</v>
      </c>
      <c r="BHI48">
        <v>4.1558599999999997</v>
      </c>
      <c r="BHJ48">
        <v>3.129273</v>
      </c>
      <c r="BHK48">
        <v>3.339251</v>
      </c>
      <c r="BHL48">
        <v>4.8513929999999998</v>
      </c>
      <c r="BHM48">
        <v>5.9945950000000003</v>
      </c>
      <c r="BHN48">
        <v>5.2109810000000003</v>
      </c>
      <c r="BHO48">
        <v>3.0253380000000001</v>
      </c>
      <c r="BHP48">
        <v>1.1115120000000001</v>
      </c>
      <c r="BHQ48">
        <v>0.41827999999999999</v>
      </c>
      <c r="BHR48">
        <v>0.29704199999999997</v>
      </c>
      <c r="BHS48">
        <v>0.335731</v>
      </c>
      <c r="BHT48">
        <v>0.55420899999999995</v>
      </c>
      <c r="BHU48">
        <v>0.88540099999999999</v>
      </c>
      <c r="BHV48">
        <v>0.99240099999999998</v>
      </c>
      <c r="BHW48">
        <v>0.80898700000000001</v>
      </c>
      <c r="BHX48">
        <v>0.56307099999999999</v>
      </c>
      <c r="BHY48">
        <v>0.38414799999999999</v>
      </c>
      <c r="BHZ48">
        <v>0.161996</v>
      </c>
      <c r="BIA48">
        <v>0.29217500000000002</v>
      </c>
      <c r="BIB48">
        <v>1.3687149999999999</v>
      </c>
      <c r="BIC48">
        <v>3.09388</v>
      </c>
      <c r="BID48">
        <v>4</v>
      </c>
      <c r="BIE48">
        <v>3.114471</v>
      </c>
      <c r="BIF48">
        <v>1.405311</v>
      </c>
      <c r="BIG48">
        <v>0.27196799999999999</v>
      </c>
      <c r="BIH48">
        <v>0</v>
      </c>
      <c r="BII48">
        <v>1.534E-3</v>
      </c>
      <c r="BIJ48">
        <v>0</v>
      </c>
      <c r="BIK48">
        <v>0</v>
      </c>
      <c r="BIL48">
        <v>0</v>
      </c>
      <c r="BIM48">
        <v>0</v>
      </c>
      <c r="BIN48">
        <v>0</v>
      </c>
      <c r="BIO48">
        <v>0</v>
      </c>
      <c r="BIP48">
        <v>0.11533</v>
      </c>
      <c r="BIQ48">
        <v>0.29193999999999998</v>
      </c>
      <c r="BIR48">
        <v>0.40553</v>
      </c>
      <c r="BIS48">
        <v>0.420095</v>
      </c>
      <c r="BIT48">
        <v>0.37969199999999997</v>
      </c>
      <c r="BIU48">
        <v>0.30730600000000002</v>
      </c>
      <c r="BIV48">
        <v>0.177097</v>
      </c>
      <c r="BIW48">
        <v>4.2936000000000002E-2</v>
      </c>
      <c r="BIX48">
        <v>0</v>
      </c>
      <c r="BIY48">
        <v>0</v>
      </c>
      <c r="BIZ48">
        <v>0</v>
      </c>
      <c r="BJA48">
        <v>9.1950000000000004E-2</v>
      </c>
      <c r="BJB48">
        <v>0.256442</v>
      </c>
      <c r="BJC48">
        <v>0.375</v>
      </c>
      <c r="BJD48">
        <v>0.40333400000000003</v>
      </c>
      <c r="BJE48">
        <v>0.37954700000000002</v>
      </c>
      <c r="BJF48">
        <v>0.31678899999999999</v>
      </c>
      <c r="BJG48">
        <v>0.18010499999999999</v>
      </c>
      <c r="BJH48">
        <v>3.7601999999999997E-2</v>
      </c>
      <c r="BJI48">
        <v>0</v>
      </c>
      <c r="BJJ48">
        <v>3.6260000000000001E-2</v>
      </c>
      <c r="BJK48">
        <v>0.11009099999999999</v>
      </c>
      <c r="BJL48">
        <v>0.19195400000000001</v>
      </c>
      <c r="BJM48">
        <v>0.29769800000000002</v>
      </c>
      <c r="BJN48">
        <v>0.34482800000000002</v>
      </c>
      <c r="BJO48">
        <v>0.26724799999999999</v>
      </c>
      <c r="BJP48">
        <v>0.13203300000000001</v>
      </c>
      <c r="BJQ48">
        <v>4.9123E-2</v>
      </c>
      <c r="BJR48">
        <v>4.6486E-2</v>
      </c>
      <c r="BJS48">
        <v>6.8731E-2</v>
      </c>
      <c r="BJT48">
        <v>7.1124999999999994E-2</v>
      </c>
      <c r="BJU48">
        <v>6.2065000000000002E-2</v>
      </c>
      <c r="BJV48">
        <v>4.9410000000000003E-2</v>
      </c>
      <c r="BJW48">
        <v>2.9519E-2</v>
      </c>
      <c r="BJX48">
        <v>7.0600000000000003E-4</v>
      </c>
      <c r="BJY48">
        <v>0</v>
      </c>
      <c r="BJZ48">
        <v>5.2513999999999998E-2</v>
      </c>
      <c r="BKA48">
        <v>0.14025699999999999</v>
      </c>
      <c r="BKB48">
        <v>0.20499000000000001</v>
      </c>
      <c r="BKC48">
        <v>0.24449899999999999</v>
      </c>
      <c r="BKD48">
        <v>0.26073800000000003</v>
      </c>
      <c r="BKE48">
        <v>0.23585</v>
      </c>
      <c r="BKF48">
        <v>0.163683</v>
      </c>
      <c r="BKG48">
        <v>8.7704000000000004E-2</v>
      </c>
      <c r="BKH48">
        <v>4.2401000000000001E-2</v>
      </c>
      <c r="BKI48">
        <v>1.3099E-2</v>
      </c>
      <c r="BKJ48">
        <v>0</v>
      </c>
      <c r="BKK48">
        <v>7.3899999999999999E-3</v>
      </c>
      <c r="BKL48">
        <v>2.9766000000000001E-2</v>
      </c>
      <c r="BKM48">
        <v>5.5403000000000001E-2</v>
      </c>
      <c r="BKN48">
        <v>9.4426999999999997E-2</v>
      </c>
      <c r="BKO48">
        <v>0.12675600000000001</v>
      </c>
      <c r="BKP48">
        <v>0.113881</v>
      </c>
      <c r="BKQ48">
        <v>4.8894E-2</v>
      </c>
      <c r="BKR48">
        <v>8.8699999999999998E-4</v>
      </c>
      <c r="BKS48">
        <v>0</v>
      </c>
      <c r="BKT48">
        <v>2.9436E-2</v>
      </c>
      <c r="BKU48">
        <v>0.16666700000000001</v>
      </c>
      <c r="BKV48">
        <v>0.56998700000000002</v>
      </c>
      <c r="BKW48">
        <v>1.045706</v>
      </c>
      <c r="BKX48">
        <v>1.1491359999999999</v>
      </c>
      <c r="BKY48">
        <v>0.74341199999999996</v>
      </c>
      <c r="BKZ48">
        <v>0.237452</v>
      </c>
      <c r="BLA48">
        <v>1.7002E-2</v>
      </c>
      <c r="BLB48">
        <v>0</v>
      </c>
      <c r="BLC48">
        <v>0</v>
      </c>
      <c r="BLD48">
        <v>1.8279E-2</v>
      </c>
      <c r="BLE48">
        <v>6.9896E-2</v>
      </c>
      <c r="BLF48">
        <v>0.122068</v>
      </c>
      <c r="BLG48">
        <v>0.16719300000000001</v>
      </c>
      <c r="BLH48">
        <v>0.212198</v>
      </c>
      <c r="BLI48">
        <v>0.25699899999999998</v>
      </c>
      <c r="BLJ48">
        <v>0.31055700000000003</v>
      </c>
      <c r="BLK48">
        <v>0.34409400000000001</v>
      </c>
      <c r="BLL48">
        <v>0.32476500000000003</v>
      </c>
      <c r="BLM48">
        <v>0.26320900000000003</v>
      </c>
      <c r="BLN48">
        <v>0.19939100000000001</v>
      </c>
      <c r="BLO48">
        <v>0.14884500000000001</v>
      </c>
      <c r="BLP48">
        <v>0.103223</v>
      </c>
      <c r="BLQ48">
        <v>8.2248000000000002E-2</v>
      </c>
      <c r="BLR48">
        <v>0.100352</v>
      </c>
      <c r="BLS48">
        <v>0.12923200000000001</v>
      </c>
      <c r="BLT48">
        <v>0.133217</v>
      </c>
      <c r="BLU48">
        <v>0.115162</v>
      </c>
      <c r="BLV48">
        <v>9.8093E-2</v>
      </c>
      <c r="BLW48">
        <v>9.8194000000000004E-2</v>
      </c>
      <c r="BLX48">
        <v>0.107236</v>
      </c>
      <c r="BLY48">
        <v>0.114729</v>
      </c>
      <c r="BLZ48">
        <v>0.119598</v>
      </c>
      <c r="BMA48">
        <v>0.121882</v>
      </c>
      <c r="BMB48">
        <v>0.11651300000000001</v>
      </c>
      <c r="BMC48">
        <v>0.101451</v>
      </c>
      <c r="BMD48">
        <v>8.5573999999999997E-2</v>
      </c>
      <c r="BME48">
        <v>7.5562000000000004E-2</v>
      </c>
      <c r="BMF48">
        <v>6.8502999999999994E-2</v>
      </c>
      <c r="BMG48">
        <v>6.8492999999999998E-2</v>
      </c>
      <c r="BMH48">
        <v>8.1042000000000003E-2</v>
      </c>
      <c r="BMI48">
        <v>9.9794999999999995E-2</v>
      </c>
      <c r="BMJ48">
        <v>0.112162</v>
      </c>
      <c r="BMK48">
        <v>0.117548</v>
      </c>
      <c r="BML48">
        <v>0.119323</v>
      </c>
      <c r="BMM48">
        <v>0.117227</v>
      </c>
      <c r="BMN48">
        <v>0.10967</v>
      </c>
      <c r="BMO48">
        <v>0.108378</v>
      </c>
      <c r="BMP48">
        <v>0.12664400000000001</v>
      </c>
      <c r="BMQ48">
        <v>0.15368599999999999</v>
      </c>
      <c r="BMR48">
        <v>0.162249</v>
      </c>
      <c r="BMS48">
        <v>0.14083000000000001</v>
      </c>
      <c r="BMT48">
        <v>0.111473</v>
      </c>
      <c r="BMU48">
        <v>9.7100000000000006E-2</v>
      </c>
      <c r="BMV48">
        <v>9.3329999999999996E-2</v>
      </c>
      <c r="BMW48">
        <v>9.6641000000000005E-2</v>
      </c>
      <c r="BMX48">
        <v>0.11096</v>
      </c>
      <c r="BMY48">
        <v>0.13383800000000001</v>
      </c>
      <c r="BMZ48">
        <v>0.142405</v>
      </c>
      <c r="BNA48">
        <v>0.12307700000000001</v>
      </c>
      <c r="BNB48">
        <v>9.4470999999999999E-2</v>
      </c>
      <c r="BNC48">
        <v>8.0588999999999994E-2</v>
      </c>
      <c r="BND48">
        <v>8.2631999999999997E-2</v>
      </c>
      <c r="BNE48">
        <v>8.5765999999999995E-2</v>
      </c>
      <c r="BNF48">
        <v>7.6953999999999995E-2</v>
      </c>
      <c r="BNG48">
        <v>6.0485999999999998E-2</v>
      </c>
      <c r="BNH48">
        <v>5.1723999999999999E-2</v>
      </c>
      <c r="BNI48">
        <v>6.1644999999999998E-2</v>
      </c>
      <c r="BNJ48">
        <v>7.9055E-2</v>
      </c>
      <c r="BNK48">
        <v>8.6677000000000004E-2</v>
      </c>
      <c r="BNL48">
        <v>8.1592999999999999E-2</v>
      </c>
      <c r="BNM48">
        <v>7.3837E-2</v>
      </c>
      <c r="BNN48">
        <v>6.8498000000000003E-2</v>
      </c>
      <c r="BNO48">
        <v>6.3048000000000007E-2</v>
      </c>
      <c r="BNP48">
        <v>6.9444000000000006E-2</v>
      </c>
      <c r="BNQ48">
        <v>9.9233000000000002E-2</v>
      </c>
      <c r="BNR48">
        <v>0.139822</v>
      </c>
      <c r="BNS48">
        <v>0.169518</v>
      </c>
      <c r="BNT48">
        <v>0.19284699999999999</v>
      </c>
      <c r="BNU48">
        <v>0.20172100000000001</v>
      </c>
      <c r="BNV48">
        <v>0.17771300000000001</v>
      </c>
      <c r="BNW48">
        <v>0.121324</v>
      </c>
      <c r="BNX48">
        <v>7.2289000000000006E-2</v>
      </c>
      <c r="BNY48">
        <v>4.6247000000000003E-2</v>
      </c>
      <c r="BNZ48">
        <v>3.3052999999999999E-2</v>
      </c>
      <c r="BOA48">
        <v>3.6868999999999999E-2</v>
      </c>
      <c r="BOB48">
        <v>6.4272999999999997E-2</v>
      </c>
      <c r="BOC48">
        <v>9.8173999999999997E-2</v>
      </c>
      <c r="BOD48">
        <v>0.120922</v>
      </c>
      <c r="BOE48">
        <v>0.13828299999999999</v>
      </c>
      <c r="BOF48">
        <v>0.146067</v>
      </c>
      <c r="BOG48">
        <v>0.13786300000000001</v>
      </c>
      <c r="BOH48">
        <v>0.121132</v>
      </c>
      <c r="BOI48">
        <v>0.109889</v>
      </c>
      <c r="BOJ48">
        <v>0.1037</v>
      </c>
      <c r="BOK48">
        <v>0.10156</v>
      </c>
      <c r="BOL48">
        <v>0.106789</v>
      </c>
      <c r="BOM48">
        <v>0.12002500000000001</v>
      </c>
      <c r="BON48">
        <v>0.12790699999999999</v>
      </c>
      <c r="BOO48">
        <v>0.121841</v>
      </c>
      <c r="BOP48">
        <v>0.10981399999999999</v>
      </c>
      <c r="BOQ48">
        <v>0.101953</v>
      </c>
      <c r="BOR48">
        <v>9.9447999999999995E-2</v>
      </c>
      <c r="BOS48">
        <v>9.7727999999999995E-2</v>
      </c>
      <c r="BOT48">
        <v>9.2126E-2</v>
      </c>
      <c r="BOU48">
        <v>8.3793999999999993E-2</v>
      </c>
      <c r="BOV48">
        <v>8.3333000000000004E-2</v>
      </c>
      <c r="BOW48">
        <v>9.8952999999999999E-2</v>
      </c>
      <c r="BOX48">
        <v>0.121964</v>
      </c>
      <c r="BOY48">
        <v>0.13966400000000001</v>
      </c>
      <c r="BOZ48">
        <v>0.155172</v>
      </c>
      <c r="BPA48">
        <v>0.16332199999999999</v>
      </c>
      <c r="BPB48">
        <v>0.15501000000000001</v>
      </c>
      <c r="BPC48">
        <v>0.13297999999999999</v>
      </c>
      <c r="BPD48">
        <v>0.114541</v>
      </c>
      <c r="BPE48">
        <v>0.103659</v>
      </c>
      <c r="BPF48">
        <v>9.7368999999999997E-2</v>
      </c>
      <c r="BPG48">
        <v>9.8681000000000005E-2</v>
      </c>
      <c r="BPH48">
        <v>0.110653</v>
      </c>
      <c r="BPI48">
        <v>0.121461</v>
      </c>
      <c r="BPJ48">
        <v>0.1195</v>
      </c>
      <c r="BPK48">
        <v>0.11075400000000001</v>
      </c>
      <c r="BPL48">
        <v>0.10803500000000001</v>
      </c>
      <c r="BPM48">
        <v>0.116356</v>
      </c>
      <c r="BPN48">
        <v>0.12654399999999999</v>
      </c>
      <c r="BPO48">
        <v>0.12934899999999999</v>
      </c>
      <c r="BPP48">
        <v>0.126392</v>
      </c>
      <c r="BPQ48">
        <v>0.11920600000000001</v>
      </c>
      <c r="BPR48">
        <v>0.10596999999999999</v>
      </c>
      <c r="BPS48">
        <v>8.9023000000000005E-2</v>
      </c>
      <c r="BPT48">
        <v>7.7218999999999996E-2</v>
      </c>
      <c r="BPU48">
        <v>6.9501999999999994E-2</v>
      </c>
      <c r="BPV48">
        <v>6.7516999999999994E-2</v>
      </c>
      <c r="BPW48">
        <v>7.6673000000000005E-2</v>
      </c>
      <c r="BPX48">
        <v>9.7176999999999999E-2</v>
      </c>
      <c r="BPY48">
        <v>0.114583</v>
      </c>
      <c r="BPZ48">
        <v>0.12288499999999999</v>
      </c>
      <c r="BQA48">
        <v>0.125945</v>
      </c>
      <c r="BQB48">
        <v>0.122506</v>
      </c>
      <c r="BQC48">
        <v>0.11006000000000001</v>
      </c>
      <c r="BQD48">
        <v>9.7737000000000004E-2</v>
      </c>
      <c r="BQE48">
        <v>9.4283000000000006E-2</v>
      </c>
      <c r="BQF48">
        <v>9.6485000000000001E-2</v>
      </c>
      <c r="BQG48">
        <v>0.100387</v>
      </c>
      <c r="BQH48">
        <v>0.106046</v>
      </c>
      <c r="BQI48">
        <v>0.11239300000000001</v>
      </c>
      <c r="BQJ48">
        <v>0.11627</v>
      </c>
      <c r="BQK48">
        <v>0.118283</v>
      </c>
      <c r="BQL48">
        <v>0.118421</v>
      </c>
      <c r="BQM48">
        <v>0.116351</v>
      </c>
      <c r="BQN48">
        <v>0.11233700000000001</v>
      </c>
      <c r="BQO48">
        <v>0.106503</v>
      </c>
      <c r="BQP48">
        <v>9.5698000000000005E-2</v>
      </c>
      <c r="BQQ48">
        <v>8.8650999999999994E-2</v>
      </c>
      <c r="BQR48">
        <v>9.6134999999999998E-2</v>
      </c>
      <c r="BQS48">
        <v>0.114578</v>
      </c>
      <c r="BQT48">
        <v>0.13158600000000001</v>
      </c>
      <c r="BQU48">
        <v>0.146173</v>
      </c>
      <c r="BQV48">
        <v>0.15737000000000001</v>
      </c>
      <c r="BQW48">
        <v>0.157336</v>
      </c>
      <c r="BQX48">
        <v>0.14332500000000001</v>
      </c>
      <c r="BQY48">
        <v>0.128159</v>
      </c>
      <c r="BQZ48">
        <v>0.12166299999999999</v>
      </c>
      <c r="BRA48">
        <v>0.11927400000000001</v>
      </c>
      <c r="BRB48">
        <v>0.118753</v>
      </c>
      <c r="BRC48">
        <v>0.12131699999999999</v>
      </c>
      <c r="BRD48">
        <v>0.123999</v>
      </c>
      <c r="BRE48">
        <v>0.121784</v>
      </c>
      <c r="BRF48">
        <v>0.11541700000000001</v>
      </c>
      <c r="BRG48">
        <v>0.110749</v>
      </c>
      <c r="BRH48">
        <v>0.108167</v>
      </c>
      <c r="BRI48">
        <v>0.109098</v>
      </c>
      <c r="BRJ48">
        <v>0.12200800000000001</v>
      </c>
      <c r="BRK48">
        <v>0.15165899999999999</v>
      </c>
      <c r="BRL48">
        <v>0.17594399999999999</v>
      </c>
      <c r="BRM48">
        <v>0.17923900000000001</v>
      </c>
      <c r="BRN48">
        <v>0.17084099999999999</v>
      </c>
      <c r="BRO48">
        <v>0.15719</v>
      </c>
      <c r="BRP48">
        <v>0.133795</v>
      </c>
      <c r="BRQ48">
        <v>0.112666</v>
      </c>
      <c r="BRR48">
        <v>0.10845200000000001</v>
      </c>
      <c r="BRS48">
        <v>0.116118</v>
      </c>
      <c r="BRT48">
        <v>0.125834</v>
      </c>
      <c r="BRU48">
        <v>0.137099</v>
      </c>
      <c r="BRV48">
        <v>0.14832999999999999</v>
      </c>
      <c r="BRW48">
        <v>0.15279699999999999</v>
      </c>
      <c r="BRX48">
        <v>0.15082699999999999</v>
      </c>
      <c r="BRY48">
        <v>0.14743899999999999</v>
      </c>
      <c r="BRZ48">
        <v>0.14544299999999999</v>
      </c>
      <c r="BSA48">
        <v>0.143203</v>
      </c>
      <c r="BSB48">
        <v>0.14004800000000001</v>
      </c>
      <c r="BSC48">
        <v>0.13577800000000001</v>
      </c>
      <c r="BSD48">
        <v>0.13097</v>
      </c>
      <c r="BSE48">
        <v>0.12548599999999999</v>
      </c>
      <c r="BSF48">
        <v>0.11958299999999999</v>
      </c>
      <c r="BSG48">
        <v>0.116157</v>
      </c>
      <c r="BSH48">
        <v>0.116785</v>
      </c>
      <c r="BSI48">
        <v>0.11834799999999999</v>
      </c>
      <c r="BSJ48">
        <v>0.117369</v>
      </c>
      <c r="BSK48">
        <v>0.114577</v>
      </c>
      <c r="BSL48">
        <v>0.11205900000000001</v>
      </c>
      <c r="BSM48">
        <v>0.109554</v>
      </c>
      <c r="BSN48">
        <v>0.10832700000000001</v>
      </c>
      <c r="BSO48">
        <v>0.112569</v>
      </c>
      <c r="BSP48">
        <v>0.12241</v>
      </c>
      <c r="BSQ48">
        <v>0.13292000000000001</v>
      </c>
      <c r="BSR48">
        <v>0.14219999999999999</v>
      </c>
      <c r="BSS48">
        <v>0.15060200000000001</v>
      </c>
      <c r="BST48">
        <v>0.15404399999999999</v>
      </c>
      <c r="BSU48">
        <v>0.15121100000000001</v>
      </c>
      <c r="BSV48">
        <v>0.14854899999999999</v>
      </c>
      <c r="BSW48">
        <v>0.151005</v>
      </c>
      <c r="BSX48">
        <v>0.15626899999999999</v>
      </c>
      <c r="BSY48">
        <v>0.16311999999999999</v>
      </c>
      <c r="BSZ48">
        <v>0.17382600000000001</v>
      </c>
      <c r="BTA48">
        <v>0.18277299999999999</v>
      </c>
      <c r="BTB48">
        <v>0.18284500000000001</v>
      </c>
      <c r="BTC48">
        <v>0.17646899999999999</v>
      </c>
      <c r="BTD48">
        <v>0.166822</v>
      </c>
      <c r="BTE48">
        <v>0.152809</v>
      </c>
      <c r="BTF48">
        <v>0.137349</v>
      </c>
      <c r="BTG48">
        <v>0.12578900000000001</v>
      </c>
      <c r="BTH48">
        <v>0.116679</v>
      </c>
      <c r="BTI48">
        <v>0.110814</v>
      </c>
      <c r="BTJ48">
        <v>0.108963</v>
      </c>
      <c r="BTK48">
        <v>0.110541</v>
      </c>
      <c r="BTL48">
        <v>0.115118</v>
      </c>
      <c r="BTM48">
        <v>0.123108</v>
      </c>
      <c r="BTN48">
        <v>0.13220299999999999</v>
      </c>
      <c r="BTO48">
        <v>0.142516</v>
      </c>
      <c r="BTP48">
        <v>0.152804</v>
      </c>
      <c r="BTQ48">
        <v>0.156332</v>
      </c>
      <c r="BTR48">
        <v>0.152698</v>
      </c>
      <c r="BTS48">
        <v>0.14594199999999999</v>
      </c>
      <c r="BTT48">
        <v>0.137712</v>
      </c>
      <c r="BTU48">
        <v>0.12759899999999999</v>
      </c>
      <c r="BTV48">
        <v>0.119701</v>
      </c>
      <c r="BTW48">
        <v>0.11260100000000001</v>
      </c>
      <c r="BTX48">
        <v>0.1108</v>
      </c>
      <c r="BTY48">
        <v>0.122325</v>
      </c>
      <c r="BTZ48">
        <v>0.142427</v>
      </c>
      <c r="BUA48">
        <v>0.15293599999999999</v>
      </c>
      <c r="BUB48">
        <v>0.14879400000000001</v>
      </c>
      <c r="BUC48">
        <v>0.13870099999999999</v>
      </c>
      <c r="BUD48">
        <v>0.127608</v>
      </c>
      <c r="BUE48">
        <v>0.11397</v>
      </c>
      <c r="BUF48">
        <v>0.103994</v>
      </c>
      <c r="BUG48">
        <v>9.8927000000000001E-2</v>
      </c>
      <c r="BUH48">
        <v>9.7270999999999996E-2</v>
      </c>
      <c r="BUI48">
        <v>9.8119999999999999E-2</v>
      </c>
      <c r="BUJ48">
        <v>0.10159899999999999</v>
      </c>
      <c r="BUK48">
        <v>0.11140700000000001</v>
      </c>
      <c r="BUL48">
        <v>0.132685</v>
      </c>
      <c r="BUM48">
        <v>0.156719</v>
      </c>
      <c r="BUN48">
        <v>0.172149</v>
      </c>
      <c r="BUO48">
        <v>0.182005</v>
      </c>
      <c r="BUP48">
        <v>0.182225</v>
      </c>
      <c r="BUQ48">
        <v>0.16677800000000001</v>
      </c>
      <c r="BUR48">
        <v>0.14584800000000001</v>
      </c>
      <c r="BUS48">
        <v>0.13353799999999999</v>
      </c>
      <c r="BUT48">
        <v>0.12682399999999999</v>
      </c>
      <c r="BUU48">
        <v>0.12093</v>
      </c>
      <c r="BUV48">
        <v>0.115352</v>
      </c>
      <c r="BUW48">
        <v>0.109594</v>
      </c>
      <c r="BUX48">
        <v>0.100482</v>
      </c>
      <c r="BUY48">
        <v>8.7966000000000003E-2</v>
      </c>
      <c r="BUZ48">
        <v>8.0404000000000003E-2</v>
      </c>
      <c r="BVA48">
        <v>8.1810999999999995E-2</v>
      </c>
      <c r="BVB48">
        <v>8.9395000000000002E-2</v>
      </c>
      <c r="BVC48">
        <v>0.103311</v>
      </c>
      <c r="BVD48">
        <v>0.12562499999999999</v>
      </c>
      <c r="BVE48">
        <v>0.14308599999999999</v>
      </c>
      <c r="BVF48">
        <v>0.146646</v>
      </c>
      <c r="BVG48">
        <v>0.144598</v>
      </c>
      <c r="BVH48">
        <v>0.14615</v>
      </c>
      <c r="BVI48">
        <v>0.149676</v>
      </c>
      <c r="BVJ48">
        <v>0.15626599999999999</v>
      </c>
      <c r="BVK48">
        <v>0.171571</v>
      </c>
      <c r="BVL48">
        <v>0.18718099999999999</v>
      </c>
      <c r="BVM48">
        <v>0.185033</v>
      </c>
      <c r="BVN48">
        <v>0.16509299999999999</v>
      </c>
      <c r="BVO48">
        <v>0.14563699999999999</v>
      </c>
      <c r="BVP48">
        <v>0.134191</v>
      </c>
      <c r="BVQ48">
        <v>0.12699099999999999</v>
      </c>
      <c r="BVR48">
        <v>0.12696399999999999</v>
      </c>
      <c r="BVS48">
        <v>0.13403100000000001</v>
      </c>
      <c r="BVT48">
        <v>0.13833000000000001</v>
      </c>
      <c r="BVU48">
        <v>0.133634</v>
      </c>
      <c r="BVV48">
        <v>0.12862100000000001</v>
      </c>
      <c r="BVW48">
        <v>0.13386200000000001</v>
      </c>
      <c r="BVX48">
        <v>0.14743999999999999</v>
      </c>
      <c r="BVY48">
        <v>0.16116900000000001</v>
      </c>
      <c r="BVZ48">
        <v>0.17469399999999999</v>
      </c>
      <c r="BWA48">
        <v>0.185776</v>
      </c>
      <c r="BWB48">
        <v>0.18731200000000001</v>
      </c>
      <c r="BWC48">
        <v>0.18032899999999999</v>
      </c>
      <c r="BWD48">
        <v>0.173816</v>
      </c>
      <c r="BWE48">
        <v>0.17296</v>
      </c>
      <c r="BWF48">
        <v>0.17025999999999999</v>
      </c>
      <c r="BWG48">
        <v>0.15656999999999999</v>
      </c>
      <c r="BWH48">
        <v>0.13489899999999999</v>
      </c>
      <c r="BWI48">
        <v>0.11698</v>
      </c>
      <c r="BWJ48">
        <v>0.104367</v>
      </c>
      <c r="BWK48">
        <v>9.5985000000000001E-2</v>
      </c>
      <c r="BWL48">
        <v>9.5533999999999994E-2</v>
      </c>
      <c r="BWM48">
        <v>0.101685</v>
      </c>
      <c r="BWN48">
        <v>9.8680000000000004E-2</v>
      </c>
      <c r="BWO48">
        <v>7.8813999999999995E-2</v>
      </c>
      <c r="BWP48">
        <v>5.7755000000000001E-2</v>
      </c>
      <c r="BWQ48">
        <v>4.7173E-2</v>
      </c>
      <c r="BWR48">
        <v>4.3114E-2</v>
      </c>
      <c r="BWS48">
        <v>5.1512000000000002E-2</v>
      </c>
      <c r="BWT48">
        <v>7.8101000000000004E-2</v>
      </c>
      <c r="BWU48">
        <v>0.104519</v>
      </c>
      <c r="BWV48">
        <v>0.115983</v>
      </c>
      <c r="BWW48">
        <v>0.120991</v>
      </c>
      <c r="BWX48">
        <v>0.127444</v>
      </c>
      <c r="BWY48">
        <v>0.13529099999999999</v>
      </c>
      <c r="BWZ48">
        <v>0.14229700000000001</v>
      </c>
      <c r="BXA48">
        <v>0.15071300000000001</v>
      </c>
      <c r="BXB48">
        <v>0.15620700000000001</v>
      </c>
      <c r="BXC48">
        <v>0.143563</v>
      </c>
      <c r="BXD48">
        <v>0.11201</v>
      </c>
      <c r="BXE48">
        <v>8.1865999999999994E-2</v>
      </c>
      <c r="BXF48">
        <v>5.8812999999999997E-2</v>
      </c>
      <c r="BXG48">
        <v>4.3989E-2</v>
      </c>
      <c r="BXH48">
        <v>5.3029E-2</v>
      </c>
      <c r="BXI48">
        <v>8.4229999999999999E-2</v>
      </c>
      <c r="BXJ48">
        <v>0.10845299999999999</v>
      </c>
      <c r="BXK48">
        <v>0.11465</v>
      </c>
      <c r="BXL48">
        <v>0.113709</v>
      </c>
      <c r="BXM48">
        <v>0.11013199999999999</v>
      </c>
      <c r="BXN48">
        <v>0.10285</v>
      </c>
      <c r="BXO48">
        <v>0.10116600000000001</v>
      </c>
      <c r="BXP48">
        <v>0.111026</v>
      </c>
      <c r="BXQ48">
        <v>0.11947199999999999</v>
      </c>
      <c r="BXR48">
        <v>0.11280900000000001</v>
      </c>
      <c r="BXS48">
        <v>9.7907999999999995E-2</v>
      </c>
      <c r="BXT48">
        <v>8.7428000000000006E-2</v>
      </c>
      <c r="BXU48">
        <v>7.8761999999999999E-2</v>
      </c>
      <c r="BXV48">
        <v>7.9935999999999993E-2</v>
      </c>
      <c r="BXW48">
        <v>0.103132</v>
      </c>
      <c r="BXX48">
        <v>0.13703299999999999</v>
      </c>
      <c r="BXY48">
        <v>0.157138</v>
      </c>
      <c r="BXZ48">
        <v>0.16577500000000001</v>
      </c>
      <c r="BYA48">
        <v>0.16886100000000001</v>
      </c>
      <c r="BYB48">
        <v>0.16591600000000001</v>
      </c>
      <c r="BYC48">
        <v>0.16004399999999999</v>
      </c>
      <c r="BYD48">
        <v>0.156302</v>
      </c>
      <c r="BYE48">
        <v>0.15323700000000001</v>
      </c>
      <c r="BYF48">
        <v>0.152674</v>
      </c>
      <c r="BYG48">
        <v>0.15798999999999999</v>
      </c>
      <c r="BYH48">
        <v>0.160802</v>
      </c>
      <c r="BYI48">
        <v>0.151365</v>
      </c>
      <c r="BYJ48">
        <v>0.13452800000000001</v>
      </c>
      <c r="BYK48">
        <v>0.118461</v>
      </c>
      <c r="BYL48">
        <v>9.9784999999999999E-2</v>
      </c>
      <c r="BYM48">
        <v>9.3202999999999994E-2</v>
      </c>
      <c r="BYN48">
        <v>0.112584</v>
      </c>
      <c r="BYO48">
        <v>0.14316799999999999</v>
      </c>
      <c r="BYP48">
        <v>0.16631299999999999</v>
      </c>
      <c r="BYQ48">
        <v>0.186337</v>
      </c>
      <c r="BYR48">
        <v>0.198293</v>
      </c>
      <c r="BYS48">
        <v>0.19722500000000001</v>
      </c>
      <c r="BYT48">
        <v>0.190667</v>
      </c>
      <c r="BYU48">
        <v>0.18712699999999999</v>
      </c>
      <c r="BYV48">
        <v>0.184118</v>
      </c>
      <c r="BYW48">
        <v>0.18007999999999999</v>
      </c>
      <c r="BYX48">
        <v>0.17219499999999999</v>
      </c>
      <c r="BYY48">
        <v>0.17011399999999999</v>
      </c>
      <c r="BYZ48">
        <v>0.18739600000000001</v>
      </c>
      <c r="BZA48">
        <v>0.21102599999999999</v>
      </c>
      <c r="BZB48">
        <v>0.21137500000000001</v>
      </c>
      <c r="BZC48">
        <v>0.18967000000000001</v>
      </c>
      <c r="BZD48">
        <v>0.16556599999999999</v>
      </c>
      <c r="BZE48">
        <v>0.1353</v>
      </c>
      <c r="BZF48">
        <v>0.116587</v>
      </c>
      <c r="BZG48">
        <v>0.14629700000000001</v>
      </c>
      <c r="BZH48">
        <v>0.211647</v>
      </c>
      <c r="BZI48">
        <v>0.26121299999999997</v>
      </c>
      <c r="BZJ48">
        <v>0.29222500000000001</v>
      </c>
      <c r="BZK48">
        <v>0.30682300000000001</v>
      </c>
      <c r="BZL48">
        <v>0.29197499999999998</v>
      </c>
      <c r="BZM48">
        <v>0.26395200000000002</v>
      </c>
      <c r="BZN48">
        <v>0.26282800000000001</v>
      </c>
      <c r="BZO48">
        <v>0.28205200000000002</v>
      </c>
      <c r="BZP48">
        <v>0.29755399999999999</v>
      </c>
      <c r="BZQ48">
        <v>0.30566199999999999</v>
      </c>
      <c r="BZR48">
        <v>0.30821799999999999</v>
      </c>
      <c r="BZS48">
        <v>0.30314999999999998</v>
      </c>
      <c r="BZT48">
        <v>0.29110000000000003</v>
      </c>
      <c r="BZU48">
        <v>0.27084799999999998</v>
      </c>
      <c r="BZV48">
        <v>0.24130699999999999</v>
      </c>
      <c r="BZW48">
        <v>0.20802300000000001</v>
      </c>
      <c r="BZX48">
        <v>0.164716</v>
      </c>
      <c r="BZY48">
        <v>0.128692</v>
      </c>
      <c r="BZZ48">
        <v>0.13517599999999999</v>
      </c>
      <c r="CAA48">
        <v>0.17306199999999999</v>
      </c>
      <c r="CAB48">
        <v>0.21619099999999999</v>
      </c>
      <c r="CAC48">
        <v>0.26477000000000001</v>
      </c>
      <c r="CAD48">
        <v>0.31433800000000001</v>
      </c>
      <c r="CAE48">
        <v>0.35270200000000002</v>
      </c>
      <c r="CAF48">
        <v>0.39295200000000002</v>
      </c>
      <c r="CAG48">
        <v>0.46659699999999998</v>
      </c>
      <c r="CAH48">
        <v>0.56933599999999995</v>
      </c>
      <c r="CAI48">
        <v>0.65350200000000003</v>
      </c>
      <c r="CAJ48">
        <v>0.71313499999999996</v>
      </c>
      <c r="CAK48">
        <v>0.74717900000000004</v>
      </c>
      <c r="CAL48">
        <v>0.74415699999999996</v>
      </c>
      <c r="CAM48">
        <v>0.70847899999999997</v>
      </c>
      <c r="CAN48">
        <v>0.64263499999999996</v>
      </c>
      <c r="CAO48">
        <v>0.54069599999999995</v>
      </c>
      <c r="CAP48">
        <v>0.456154</v>
      </c>
      <c r="CAQ48">
        <v>0.41648800000000002</v>
      </c>
      <c r="CAR48">
        <v>0.38999899999999998</v>
      </c>
      <c r="CAS48">
        <v>0.35541499999999998</v>
      </c>
      <c r="CAT48">
        <v>0.318409</v>
      </c>
      <c r="CAU48">
        <v>0.26438400000000001</v>
      </c>
      <c r="CAV48">
        <v>0.17890400000000001</v>
      </c>
      <c r="CAW48">
        <v>0.14609800000000001</v>
      </c>
      <c r="CAX48">
        <v>0.22245100000000001</v>
      </c>
      <c r="CAY48">
        <v>0.33193699999999998</v>
      </c>
      <c r="CAZ48">
        <v>0.39819700000000002</v>
      </c>
      <c r="CBA48">
        <v>0.44308399999999998</v>
      </c>
      <c r="CBB48">
        <v>0.47486499999999998</v>
      </c>
      <c r="CBC48">
        <v>0.49167699999999998</v>
      </c>
      <c r="CBD48">
        <v>0.50432900000000003</v>
      </c>
      <c r="CBE48">
        <v>0.52002700000000002</v>
      </c>
      <c r="CBF48">
        <v>0.53296399999999999</v>
      </c>
      <c r="CBG48">
        <v>0.54100199999999998</v>
      </c>
      <c r="CBH48">
        <v>0.54355100000000001</v>
      </c>
      <c r="CBI48">
        <v>0.52183800000000002</v>
      </c>
      <c r="CBJ48">
        <v>0.46196500000000001</v>
      </c>
      <c r="CBK48">
        <v>0.436253</v>
      </c>
      <c r="CBL48">
        <v>0.50687599999999999</v>
      </c>
      <c r="CBM48">
        <v>0.605487</v>
      </c>
      <c r="CBN48">
        <v>0.64899200000000001</v>
      </c>
      <c r="CBO48">
        <v>0.65859999999999996</v>
      </c>
      <c r="CBP48">
        <v>0.63682300000000003</v>
      </c>
      <c r="CBQ48">
        <v>0.57719600000000004</v>
      </c>
      <c r="CBR48">
        <v>0.51606200000000002</v>
      </c>
      <c r="CBS48">
        <v>0.45544000000000001</v>
      </c>
      <c r="CBT48">
        <v>0.42113400000000001</v>
      </c>
      <c r="CBU48">
        <v>0.49247999999999997</v>
      </c>
      <c r="CBV48">
        <v>0.63920399999999999</v>
      </c>
      <c r="CBW48">
        <v>0.72916000000000003</v>
      </c>
      <c r="CBX48">
        <v>0.75950700000000004</v>
      </c>
      <c r="CBY48">
        <v>0.755081</v>
      </c>
      <c r="CBZ48">
        <v>0.70830400000000004</v>
      </c>
      <c r="CCA48">
        <v>0.64541899999999996</v>
      </c>
      <c r="CCB48">
        <v>0.59689899999999996</v>
      </c>
      <c r="CCC48">
        <v>0.55580300000000005</v>
      </c>
      <c r="CCD48">
        <v>0.54218299999999997</v>
      </c>
      <c r="CCE48">
        <v>0.55779999999999996</v>
      </c>
      <c r="CCF48">
        <v>0.56309900000000002</v>
      </c>
      <c r="CCG48">
        <v>0.54576199999999997</v>
      </c>
      <c r="CCH48">
        <v>0.52234700000000001</v>
      </c>
      <c r="CCI48">
        <v>0.50127999999999995</v>
      </c>
      <c r="CCJ48">
        <v>0.480348</v>
      </c>
      <c r="CCK48">
        <v>0.46642899999999998</v>
      </c>
      <c r="CCL48">
        <v>0.46086100000000002</v>
      </c>
      <c r="CCM48">
        <v>0.44336900000000001</v>
      </c>
      <c r="CCN48">
        <v>0.42353600000000002</v>
      </c>
      <c r="CCO48">
        <v>0.36115999999999998</v>
      </c>
      <c r="CCP48">
        <v>0.15989900000000001</v>
      </c>
      <c r="CCQ48">
        <v>0</v>
      </c>
      <c r="CCR48">
        <v>0</v>
      </c>
      <c r="CCS48">
        <v>0.231986</v>
      </c>
      <c r="CCT48">
        <v>0.45455800000000002</v>
      </c>
      <c r="CCU48">
        <v>0.67178499999999997</v>
      </c>
      <c r="CCV48">
        <v>0.86403700000000005</v>
      </c>
      <c r="CCW48">
        <v>1.012651</v>
      </c>
      <c r="CCX48">
        <v>1.132965</v>
      </c>
      <c r="CCY48">
        <v>1.2392319999999999</v>
      </c>
      <c r="CCZ48">
        <v>1.3196049999999999</v>
      </c>
      <c r="CDA48">
        <v>1.323582</v>
      </c>
      <c r="CDB48">
        <v>1.2435339999999999</v>
      </c>
      <c r="CDC48">
        <v>1.2121980000000001</v>
      </c>
      <c r="CDD48">
        <v>1.290173</v>
      </c>
      <c r="CDE48">
        <v>1.3643719999999999</v>
      </c>
      <c r="CDF48">
        <v>1.344433</v>
      </c>
      <c r="CDG48">
        <v>1.2864899999999999</v>
      </c>
      <c r="CDH48">
        <v>1.254983</v>
      </c>
      <c r="CDI48">
        <v>1.2322949999999999</v>
      </c>
      <c r="CDJ48">
        <v>1.1800060000000001</v>
      </c>
      <c r="CDK48">
        <v>1.1067819999999999</v>
      </c>
      <c r="CDL48">
        <v>0.96362300000000001</v>
      </c>
      <c r="CDM48">
        <v>0.63900000000000001</v>
      </c>
      <c r="CDN48">
        <v>0.387712</v>
      </c>
      <c r="CDO48">
        <v>0.51131199999999999</v>
      </c>
      <c r="CDP48">
        <v>0.80952900000000005</v>
      </c>
      <c r="CDQ48">
        <v>1.019876</v>
      </c>
      <c r="CDR48">
        <v>1.1879409999999999</v>
      </c>
      <c r="CDS48">
        <v>1.282365</v>
      </c>
      <c r="CDT48">
        <v>1.2860959999999999</v>
      </c>
    </row>
    <row r="49" spans="1:2152">
      <c r="A49">
        <v>43</v>
      </c>
      <c r="B49">
        <v>1.7267999999999999E-2</v>
      </c>
      <c r="C49">
        <v>1.7221E-2</v>
      </c>
      <c r="D49">
        <v>1.7231E-2</v>
      </c>
      <c r="E49">
        <v>1.7264999999999999E-2</v>
      </c>
      <c r="F49">
        <v>1.7267999999999999E-2</v>
      </c>
      <c r="G49">
        <v>1.7284000000000001E-2</v>
      </c>
      <c r="H49">
        <v>1.7302000000000001E-2</v>
      </c>
      <c r="I49">
        <v>1.7273E-2</v>
      </c>
      <c r="J49">
        <v>1.7247999999999999E-2</v>
      </c>
      <c r="K49">
        <v>1.7240999999999999E-2</v>
      </c>
      <c r="L49">
        <v>1.7228E-2</v>
      </c>
      <c r="M49">
        <v>1.7205000000000002E-2</v>
      </c>
      <c r="N49">
        <v>1.7169E-2</v>
      </c>
      <c r="O49">
        <v>1.7089E-2</v>
      </c>
      <c r="P49">
        <v>1.7000999999999999E-2</v>
      </c>
      <c r="Q49">
        <v>1.6974E-2</v>
      </c>
      <c r="R49">
        <v>1.6952999999999999E-2</v>
      </c>
      <c r="S49">
        <v>1.6948000000000001E-2</v>
      </c>
      <c r="T49">
        <v>1.7014999999999999E-2</v>
      </c>
      <c r="U49">
        <v>1.7100000000000001E-2</v>
      </c>
      <c r="V49">
        <v>1.7187000000000001E-2</v>
      </c>
      <c r="W49">
        <v>1.7259E-2</v>
      </c>
      <c r="X49">
        <v>1.7339E-2</v>
      </c>
      <c r="Y49">
        <v>1.7439E-2</v>
      </c>
      <c r="Z49">
        <v>1.7531000000000001E-2</v>
      </c>
      <c r="AA49">
        <v>1.7611999999999999E-2</v>
      </c>
      <c r="AB49">
        <v>1.7680000000000001E-2</v>
      </c>
      <c r="AC49">
        <v>1.7689E-2</v>
      </c>
      <c r="AD49">
        <v>1.7679E-2</v>
      </c>
      <c r="AE49">
        <v>1.7746000000000001E-2</v>
      </c>
      <c r="AF49">
        <v>1.7846999999999998E-2</v>
      </c>
      <c r="AG49">
        <v>1.7957999999999998E-2</v>
      </c>
      <c r="AH49">
        <v>1.7989999999999999E-2</v>
      </c>
      <c r="AI49">
        <v>1.8053E-2</v>
      </c>
      <c r="AJ49">
        <v>1.8169999999999999E-2</v>
      </c>
      <c r="AK49">
        <v>1.8232999999999999E-2</v>
      </c>
      <c r="AL49">
        <v>1.8315000000000001E-2</v>
      </c>
      <c r="AM49">
        <v>1.8454000000000002E-2</v>
      </c>
      <c r="AN49">
        <v>1.8505000000000001E-2</v>
      </c>
      <c r="AO49">
        <v>1.8518E-2</v>
      </c>
      <c r="AP49">
        <v>1.8530999999999999E-2</v>
      </c>
      <c r="AQ49">
        <v>1.8603999999999999E-2</v>
      </c>
      <c r="AR49">
        <v>1.8703000000000001E-2</v>
      </c>
      <c r="AS49">
        <v>1.8783000000000001E-2</v>
      </c>
      <c r="AT49">
        <v>1.8801999999999999E-2</v>
      </c>
      <c r="AU49">
        <v>1.8794000000000002E-2</v>
      </c>
      <c r="AV49">
        <v>1.8881999999999999E-2</v>
      </c>
      <c r="AW49">
        <v>1.8967000000000001E-2</v>
      </c>
      <c r="AX49">
        <v>1.9035E-2</v>
      </c>
      <c r="AY49">
        <v>1.9120000000000002E-2</v>
      </c>
      <c r="AZ49">
        <v>1.9213000000000001E-2</v>
      </c>
      <c r="BA49">
        <v>1.9310999999999998E-2</v>
      </c>
      <c r="BB49">
        <v>1.9441E-2</v>
      </c>
      <c r="BC49">
        <v>1.9556E-2</v>
      </c>
      <c r="BD49">
        <v>1.9619999999999999E-2</v>
      </c>
      <c r="BE49">
        <v>1.9712E-2</v>
      </c>
      <c r="BF49">
        <v>1.9831000000000001E-2</v>
      </c>
      <c r="BG49">
        <v>1.9982E-2</v>
      </c>
      <c r="BH49">
        <v>2.0115000000000001E-2</v>
      </c>
      <c r="BI49">
        <v>2.0244999999999999E-2</v>
      </c>
      <c r="BJ49">
        <v>2.0395E-2</v>
      </c>
      <c r="BK49">
        <v>2.0565E-2</v>
      </c>
      <c r="BL49">
        <v>2.0737999999999999E-2</v>
      </c>
      <c r="BM49">
        <v>2.0868000000000001E-2</v>
      </c>
      <c r="BN49">
        <v>2.1026E-2</v>
      </c>
      <c r="BO49">
        <v>2.1219999999999999E-2</v>
      </c>
      <c r="BP49">
        <v>2.1430000000000001E-2</v>
      </c>
      <c r="BQ49">
        <v>2.1628000000000001E-2</v>
      </c>
      <c r="BR49">
        <v>2.1812999999999999E-2</v>
      </c>
      <c r="BS49">
        <v>2.2016999999999998E-2</v>
      </c>
      <c r="BT49">
        <v>2.2231999999999998E-2</v>
      </c>
      <c r="BU49">
        <v>2.2454999999999999E-2</v>
      </c>
      <c r="BV49">
        <v>2.2653E-2</v>
      </c>
      <c r="BW49">
        <v>2.2851E-2</v>
      </c>
      <c r="BX49">
        <v>2.3060000000000001E-2</v>
      </c>
      <c r="BY49">
        <v>2.3285E-2</v>
      </c>
      <c r="BZ49">
        <v>2.3531E-2</v>
      </c>
      <c r="CA49">
        <v>2.3803000000000001E-2</v>
      </c>
      <c r="CB49">
        <v>2.4053999999999999E-2</v>
      </c>
      <c r="CC49">
        <v>2.427E-2</v>
      </c>
      <c r="CD49">
        <v>2.4431999999999999E-2</v>
      </c>
      <c r="CE49">
        <v>2.4566000000000001E-2</v>
      </c>
      <c r="CF49">
        <v>2.4723999999999999E-2</v>
      </c>
      <c r="CG49">
        <v>2.4978E-2</v>
      </c>
      <c r="CH49">
        <v>2.5215999999999999E-2</v>
      </c>
      <c r="CI49">
        <v>2.5433000000000001E-2</v>
      </c>
      <c r="CJ49">
        <v>2.5635999999999999E-2</v>
      </c>
      <c r="CK49">
        <v>2.5832000000000001E-2</v>
      </c>
      <c r="CL49">
        <v>2.6023999999999999E-2</v>
      </c>
      <c r="CM49">
        <v>2.622E-2</v>
      </c>
      <c r="CN49">
        <v>2.6398000000000001E-2</v>
      </c>
      <c r="CO49">
        <v>2.6561999999999999E-2</v>
      </c>
      <c r="CP49">
        <v>2.6731000000000001E-2</v>
      </c>
      <c r="CQ49">
        <v>2.6893E-2</v>
      </c>
      <c r="CR49">
        <v>2.7050000000000001E-2</v>
      </c>
      <c r="CS49">
        <v>2.7219E-2</v>
      </c>
      <c r="CT49">
        <v>2.7385E-2</v>
      </c>
      <c r="CU49">
        <v>2.7542000000000001E-2</v>
      </c>
      <c r="CV49">
        <v>2.7671000000000001E-2</v>
      </c>
      <c r="CW49">
        <v>2.7798E-2</v>
      </c>
      <c r="CX49">
        <v>2.7935000000000001E-2</v>
      </c>
      <c r="CY49">
        <v>2.8143000000000001E-2</v>
      </c>
      <c r="CZ49">
        <v>2.8278000000000001E-2</v>
      </c>
      <c r="DA49">
        <v>2.8299999999999999E-2</v>
      </c>
      <c r="DB49">
        <v>2.8441999999999999E-2</v>
      </c>
      <c r="DC49">
        <v>2.8573999999999999E-2</v>
      </c>
      <c r="DD49">
        <v>2.8659E-2</v>
      </c>
      <c r="DE49">
        <v>2.878E-2</v>
      </c>
      <c r="DF49">
        <v>2.8858000000000002E-2</v>
      </c>
      <c r="DG49">
        <v>2.8874E-2</v>
      </c>
      <c r="DH49">
        <v>2.8979000000000001E-2</v>
      </c>
      <c r="DI49">
        <v>2.9080000000000002E-2</v>
      </c>
      <c r="DJ49">
        <v>2.9127E-2</v>
      </c>
      <c r="DK49">
        <v>2.9201999999999999E-2</v>
      </c>
      <c r="DL49">
        <v>2.9256000000000001E-2</v>
      </c>
      <c r="DM49">
        <v>2.9256000000000001E-2</v>
      </c>
      <c r="DN49">
        <v>2.9309000000000002E-2</v>
      </c>
      <c r="DO49">
        <v>2.9391E-2</v>
      </c>
      <c r="DP49">
        <v>2.9485000000000001E-2</v>
      </c>
      <c r="DQ49">
        <v>2.9523000000000001E-2</v>
      </c>
      <c r="DR49">
        <v>2.9552999999999999E-2</v>
      </c>
      <c r="DS49">
        <v>2.9610000000000001E-2</v>
      </c>
      <c r="DT49">
        <v>2.9721000000000001E-2</v>
      </c>
      <c r="DU49">
        <v>2.981E-2</v>
      </c>
      <c r="DV49">
        <v>2.9821E-2</v>
      </c>
      <c r="DW49">
        <v>2.9895000000000001E-2</v>
      </c>
      <c r="DX49">
        <v>2.9951999999999999E-2</v>
      </c>
      <c r="DY49">
        <v>2.9936999999999998E-2</v>
      </c>
      <c r="DZ49">
        <v>3.0032E-2</v>
      </c>
      <c r="EA49">
        <v>3.0158999999999998E-2</v>
      </c>
      <c r="EB49">
        <v>3.0265E-2</v>
      </c>
      <c r="EC49">
        <v>3.0338E-2</v>
      </c>
      <c r="ED49">
        <v>3.0404E-2</v>
      </c>
      <c r="EE49">
        <v>3.048E-2</v>
      </c>
      <c r="EF49">
        <v>3.0473E-2</v>
      </c>
      <c r="EG49">
        <v>3.0499999999999999E-2</v>
      </c>
      <c r="EH49">
        <v>3.0646E-2</v>
      </c>
      <c r="EI49">
        <v>3.0716E-2</v>
      </c>
      <c r="EJ49">
        <v>3.0776000000000001E-2</v>
      </c>
      <c r="EK49">
        <v>3.0868E-2</v>
      </c>
      <c r="EL49">
        <v>3.0974000000000002E-2</v>
      </c>
      <c r="EM49">
        <v>3.1115E-2</v>
      </c>
      <c r="EN49">
        <v>3.1307000000000001E-2</v>
      </c>
      <c r="EO49">
        <v>3.1481000000000002E-2</v>
      </c>
      <c r="EP49">
        <v>3.1642999999999998E-2</v>
      </c>
      <c r="EQ49">
        <v>3.1792000000000001E-2</v>
      </c>
      <c r="ER49">
        <v>3.1933000000000003E-2</v>
      </c>
      <c r="ES49">
        <v>3.2141000000000003E-2</v>
      </c>
      <c r="ET49">
        <v>3.2467999999999997E-2</v>
      </c>
      <c r="EU49">
        <v>3.2705999999999999E-2</v>
      </c>
      <c r="EV49">
        <v>3.2960000000000003E-2</v>
      </c>
      <c r="EW49">
        <v>3.3263000000000001E-2</v>
      </c>
      <c r="EX49">
        <v>3.3526E-2</v>
      </c>
      <c r="EY49">
        <v>3.3826000000000002E-2</v>
      </c>
      <c r="EZ49">
        <v>3.4186000000000001E-2</v>
      </c>
      <c r="FA49">
        <v>3.4525E-2</v>
      </c>
      <c r="FB49">
        <v>3.4913E-2</v>
      </c>
      <c r="FC49">
        <v>3.5366000000000002E-2</v>
      </c>
      <c r="FD49">
        <v>3.576E-2</v>
      </c>
      <c r="FE49">
        <v>3.6208999999999998E-2</v>
      </c>
      <c r="FF49">
        <v>3.6752E-2</v>
      </c>
      <c r="FG49">
        <v>3.7316000000000002E-2</v>
      </c>
      <c r="FH49">
        <v>3.7891000000000001E-2</v>
      </c>
      <c r="FI49">
        <v>3.8485999999999999E-2</v>
      </c>
      <c r="FJ49">
        <v>3.916E-2</v>
      </c>
      <c r="FK49">
        <v>3.9807000000000002E-2</v>
      </c>
      <c r="FL49">
        <v>4.0454999999999998E-2</v>
      </c>
      <c r="FM49">
        <v>4.1357999999999999E-2</v>
      </c>
      <c r="FN49">
        <v>4.2181000000000003E-2</v>
      </c>
      <c r="FO49">
        <v>4.2949000000000001E-2</v>
      </c>
      <c r="FP49">
        <v>4.3833999999999998E-2</v>
      </c>
      <c r="FQ49">
        <v>4.4729999999999999E-2</v>
      </c>
      <c r="FR49">
        <v>4.5637999999999998E-2</v>
      </c>
      <c r="FS49">
        <v>4.6580999999999997E-2</v>
      </c>
      <c r="FT49">
        <v>4.7571000000000002E-2</v>
      </c>
      <c r="FU49">
        <v>4.8559999999999999E-2</v>
      </c>
      <c r="FV49">
        <v>4.9457000000000001E-2</v>
      </c>
      <c r="FW49">
        <v>5.0381000000000002E-2</v>
      </c>
      <c r="FX49">
        <v>5.1292999999999998E-2</v>
      </c>
      <c r="FY49">
        <v>5.2137000000000003E-2</v>
      </c>
      <c r="FZ49">
        <v>5.3010000000000002E-2</v>
      </c>
      <c r="GA49">
        <v>5.3848E-2</v>
      </c>
      <c r="GB49">
        <v>5.4584000000000001E-2</v>
      </c>
      <c r="GC49">
        <v>5.5260999999999998E-2</v>
      </c>
      <c r="GD49">
        <v>5.5954999999999998E-2</v>
      </c>
      <c r="GE49">
        <v>5.6713E-2</v>
      </c>
      <c r="GF49">
        <v>5.7257000000000002E-2</v>
      </c>
      <c r="GG49">
        <v>5.7741000000000001E-2</v>
      </c>
      <c r="GH49">
        <v>5.8224999999999999E-2</v>
      </c>
      <c r="GI49">
        <v>5.8734000000000001E-2</v>
      </c>
      <c r="GJ49">
        <v>5.9218E-2</v>
      </c>
      <c r="GK49">
        <v>5.9662E-2</v>
      </c>
      <c r="GL49">
        <v>6.0059000000000001E-2</v>
      </c>
      <c r="GM49">
        <v>6.0484999999999997E-2</v>
      </c>
      <c r="GN49">
        <v>6.0927000000000002E-2</v>
      </c>
      <c r="GO49">
        <v>6.1284999999999999E-2</v>
      </c>
      <c r="GP49">
        <v>6.1665999999999999E-2</v>
      </c>
      <c r="GQ49">
        <v>6.2065000000000002E-2</v>
      </c>
      <c r="GR49">
        <v>6.2447999999999997E-2</v>
      </c>
      <c r="GS49">
        <v>6.2817999999999999E-2</v>
      </c>
      <c r="GT49">
        <v>6.3145999999999994E-2</v>
      </c>
      <c r="GU49">
        <v>6.3385999999999998E-2</v>
      </c>
      <c r="GV49">
        <v>6.3677999999999998E-2</v>
      </c>
      <c r="GW49">
        <v>6.3974000000000003E-2</v>
      </c>
      <c r="GX49">
        <v>6.4217999999999997E-2</v>
      </c>
      <c r="GY49">
        <v>6.4395999999999995E-2</v>
      </c>
      <c r="GZ49">
        <v>6.4546000000000006E-2</v>
      </c>
      <c r="HA49">
        <v>6.4685999999999994E-2</v>
      </c>
      <c r="HB49">
        <v>6.4767000000000005E-2</v>
      </c>
      <c r="HC49">
        <v>6.4801999999999998E-2</v>
      </c>
      <c r="HD49">
        <v>6.4811999999999995E-2</v>
      </c>
      <c r="HE49">
        <v>6.4866999999999994E-2</v>
      </c>
      <c r="HF49">
        <v>6.4836000000000005E-2</v>
      </c>
      <c r="HG49">
        <v>6.4714999999999995E-2</v>
      </c>
      <c r="HH49">
        <v>6.4614000000000005E-2</v>
      </c>
      <c r="HI49">
        <v>6.4459000000000002E-2</v>
      </c>
      <c r="HJ49">
        <v>6.4250000000000002E-2</v>
      </c>
      <c r="HK49">
        <v>6.4005999999999993E-2</v>
      </c>
      <c r="HL49">
        <v>6.3753000000000004E-2</v>
      </c>
      <c r="HM49">
        <v>6.3483999999999999E-2</v>
      </c>
      <c r="HN49">
        <v>6.3194E-2</v>
      </c>
      <c r="HO49">
        <v>6.2752000000000002E-2</v>
      </c>
      <c r="HP49">
        <v>6.2343000000000003E-2</v>
      </c>
      <c r="HQ49">
        <v>6.2054999999999999E-2</v>
      </c>
      <c r="HR49">
        <v>6.1719000000000003E-2</v>
      </c>
      <c r="HS49">
        <v>6.1428999999999997E-2</v>
      </c>
      <c r="HT49">
        <v>6.1186999999999998E-2</v>
      </c>
      <c r="HU49">
        <v>6.0913000000000002E-2</v>
      </c>
      <c r="HV49">
        <v>6.0690000000000001E-2</v>
      </c>
      <c r="HW49">
        <v>6.0512000000000003E-2</v>
      </c>
      <c r="HX49">
        <v>6.0352000000000003E-2</v>
      </c>
      <c r="HY49">
        <v>6.0088999999999997E-2</v>
      </c>
      <c r="HZ49">
        <v>5.9859999999999997E-2</v>
      </c>
      <c r="IA49">
        <v>5.9797999999999997E-2</v>
      </c>
      <c r="IB49">
        <v>5.9728000000000003E-2</v>
      </c>
      <c r="IC49">
        <v>5.9656000000000001E-2</v>
      </c>
      <c r="ID49">
        <v>5.9581000000000002E-2</v>
      </c>
      <c r="IE49">
        <v>5.9524000000000001E-2</v>
      </c>
      <c r="IF49">
        <v>5.9452999999999999E-2</v>
      </c>
      <c r="IG49">
        <v>5.9381999999999997E-2</v>
      </c>
      <c r="IH49">
        <v>5.9380000000000002E-2</v>
      </c>
      <c r="II49">
        <v>5.9327999999999999E-2</v>
      </c>
      <c r="IJ49">
        <v>5.9297000000000002E-2</v>
      </c>
      <c r="IK49">
        <v>5.944E-2</v>
      </c>
      <c r="IL49">
        <v>5.9359000000000002E-2</v>
      </c>
      <c r="IM49">
        <v>5.9281E-2</v>
      </c>
      <c r="IN49">
        <v>5.9360999999999997E-2</v>
      </c>
      <c r="IO49">
        <v>5.9272999999999999E-2</v>
      </c>
      <c r="IP49">
        <v>5.9212000000000001E-2</v>
      </c>
      <c r="IQ49">
        <v>5.9222999999999998E-2</v>
      </c>
      <c r="IR49">
        <v>5.9253E-2</v>
      </c>
      <c r="IS49">
        <v>5.9235000000000003E-2</v>
      </c>
      <c r="IT49">
        <v>5.9177E-2</v>
      </c>
      <c r="IU49">
        <v>5.9114E-2</v>
      </c>
      <c r="IV49">
        <v>5.9094000000000001E-2</v>
      </c>
      <c r="IW49">
        <v>5.9060000000000001E-2</v>
      </c>
      <c r="IX49">
        <v>5.8963000000000002E-2</v>
      </c>
      <c r="IY49">
        <v>5.8788E-2</v>
      </c>
      <c r="IZ49">
        <v>5.8615E-2</v>
      </c>
      <c r="JA49">
        <v>5.8476E-2</v>
      </c>
      <c r="JB49">
        <v>5.8396000000000003E-2</v>
      </c>
      <c r="JC49">
        <v>5.8223999999999998E-2</v>
      </c>
      <c r="JD49">
        <v>5.8005000000000001E-2</v>
      </c>
      <c r="JE49">
        <v>5.7849999999999999E-2</v>
      </c>
      <c r="JF49">
        <v>5.7709000000000003E-2</v>
      </c>
      <c r="JG49">
        <v>5.7549999999999997E-2</v>
      </c>
      <c r="JH49">
        <v>5.7364999999999999E-2</v>
      </c>
      <c r="JI49">
        <v>5.722E-2</v>
      </c>
      <c r="JJ49">
        <v>5.7003999999999999E-2</v>
      </c>
      <c r="JK49">
        <v>5.6753999999999999E-2</v>
      </c>
      <c r="JL49">
        <v>5.6668999999999997E-2</v>
      </c>
      <c r="JM49">
        <v>5.6666000000000001E-2</v>
      </c>
      <c r="JN49">
        <v>5.6654999999999997E-2</v>
      </c>
      <c r="JO49">
        <v>5.6559999999999999E-2</v>
      </c>
      <c r="JP49">
        <v>5.6524999999999999E-2</v>
      </c>
      <c r="JQ49">
        <v>5.6571000000000003E-2</v>
      </c>
      <c r="JR49">
        <v>5.6654999999999997E-2</v>
      </c>
      <c r="JS49">
        <v>5.6607999999999999E-2</v>
      </c>
      <c r="JT49">
        <v>5.6751999999999997E-2</v>
      </c>
      <c r="JU49">
        <v>5.6904999999999997E-2</v>
      </c>
      <c r="JV49">
        <v>5.6806000000000002E-2</v>
      </c>
      <c r="JW49">
        <v>5.6891999999999998E-2</v>
      </c>
      <c r="JX49">
        <v>5.7006000000000001E-2</v>
      </c>
      <c r="JY49">
        <v>5.7056999999999997E-2</v>
      </c>
      <c r="JZ49">
        <v>5.7091000000000003E-2</v>
      </c>
      <c r="KA49">
        <v>5.7036999999999997E-2</v>
      </c>
      <c r="KB49">
        <v>5.6924000000000002E-2</v>
      </c>
      <c r="KC49">
        <v>5.6815999999999998E-2</v>
      </c>
      <c r="KD49">
        <v>5.6729000000000002E-2</v>
      </c>
      <c r="KE49">
        <v>5.6548000000000001E-2</v>
      </c>
      <c r="KF49">
        <v>5.6264000000000002E-2</v>
      </c>
      <c r="KG49">
        <v>5.6217000000000003E-2</v>
      </c>
      <c r="KH49">
        <v>5.6072999999999998E-2</v>
      </c>
      <c r="KI49">
        <v>5.5869000000000002E-2</v>
      </c>
      <c r="KJ49">
        <v>5.5763E-2</v>
      </c>
      <c r="KK49">
        <v>5.5592000000000003E-2</v>
      </c>
      <c r="KL49">
        <v>5.5423E-2</v>
      </c>
      <c r="KM49">
        <v>5.5294999999999997E-2</v>
      </c>
      <c r="KN49">
        <v>5.5213999999999999E-2</v>
      </c>
      <c r="KO49">
        <v>5.5030999999999997E-2</v>
      </c>
      <c r="KP49">
        <v>5.4801999999999997E-2</v>
      </c>
      <c r="KQ49">
        <v>5.4668000000000001E-2</v>
      </c>
      <c r="KR49">
        <v>5.4579000000000003E-2</v>
      </c>
      <c r="KS49">
        <v>5.4399999999999997E-2</v>
      </c>
      <c r="KT49">
        <v>5.4190000000000002E-2</v>
      </c>
      <c r="KU49">
        <v>5.4299E-2</v>
      </c>
      <c r="KV49">
        <v>5.423E-2</v>
      </c>
      <c r="KW49">
        <v>5.4023000000000002E-2</v>
      </c>
      <c r="KX49">
        <v>5.3751E-2</v>
      </c>
      <c r="KY49">
        <v>5.3441000000000002E-2</v>
      </c>
      <c r="KZ49">
        <v>5.3109000000000003E-2</v>
      </c>
      <c r="LA49">
        <v>5.2794000000000001E-2</v>
      </c>
      <c r="LB49">
        <v>5.2590999999999999E-2</v>
      </c>
      <c r="LC49">
        <v>5.2384E-2</v>
      </c>
      <c r="LD49">
        <v>5.2153999999999999E-2</v>
      </c>
      <c r="LE49">
        <v>5.1893000000000002E-2</v>
      </c>
      <c r="LF49">
        <v>5.1626999999999999E-2</v>
      </c>
      <c r="LG49">
        <v>5.1368999999999998E-2</v>
      </c>
      <c r="LH49">
        <v>5.1165000000000002E-2</v>
      </c>
      <c r="LI49">
        <v>5.1083000000000003E-2</v>
      </c>
      <c r="LJ49">
        <v>5.0833000000000003E-2</v>
      </c>
      <c r="LK49">
        <v>5.0659999999999997E-2</v>
      </c>
      <c r="LL49">
        <v>5.0616000000000001E-2</v>
      </c>
      <c r="LM49">
        <v>5.0629E-2</v>
      </c>
      <c r="LN49">
        <v>5.0592999999999999E-2</v>
      </c>
      <c r="LO49">
        <v>5.0603000000000002E-2</v>
      </c>
      <c r="LP49">
        <v>5.0696999999999999E-2</v>
      </c>
      <c r="LQ49">
        <v>5.0620999999999999E-2</v>
      </c>
      <c r="LR49">
        <v>5.0712E-2</v>
      </c>
      <c r="LS49">
        <v>5.0906E-2</v>
      </c>
      <c r="LT49">
        <v>5.1041000000000003E-2</v>
      </c>
      <c r="LU49">
        <v>5.1353000000000003E-2</v>
      </c>
      <c r="LV49">
        <v>5.1521999999999998E-2</v>
      </c>
      <c r="LW49">
        <v>5.1685000000000002E-2</v>
      </c>
      <c r="LX49">
        <v>5.2354999999999999E-2</v>
      </c>
      <c r="LY49">
        <v>5.2864000000000001E-2</v>
      </c>
      <c r="LZ49">
        <v>5.3522E-2</v>
      </c>
      <c r="MA49">
        <v>5.4550000000000001E-2</v>
      </c>
      <c r="MB49">
        <v>5.602E-2</v>
      </c>
      <c r="MC49">
        <v>5.7228000000000001E-2</v>
      </c>
      <c r="MD49">
        <v>5.8456000000000001E-2</v>
      </c>
      <c r="ME49">
        <v>6.0005999999999997E-2</v>
      </c>
      <c r="MF49">
        <v>6.1492999999999999E-2</v>
      </c>
      <c r="MG49">
        <v>6.3460000000000003E-2</v>
      </c>
      <c r="MH49">
        <v>6.5673999999999996E-2</v>
      </c>
      <c r="MI49">
        <v>6.7735000000000004E-2</v>
      </c>
      <c r="MJ49">
        <v>7.0404999999999995E-2</v>
      </c>
      <c r="MK49">
        <v>7.2897000000000003E-2</v>
      </c>
      <c r="ML49">
        <v>7.535E-2</v>
      </c>
      <c r="MM49">
        <v>7.8303999999999999E-2</v>
      </c>
      <c r="MN49">
        <v>8.1210000000000004E-2</v>
      </c>
      <c r="MO49">
        <v>8.4346000000000004E-2</v>
      </c>
      <c r="MP49">
        <v>8.7584999999999996E-2</v>
      </c>
      <c r="MQ49">
        <v>9.0458999999999998E-2</v>
      </c>
      <c r="MR49">
        <v>9.3632000000000007E-2</v>
      </c>
      <c r="MS49">
        <v>9.6762000000000001E-2</v>
      </c>
      <c r="MT49">
        <v>9.9809999999999996E-2</v>
      </c>
      <c r="MU49">
        <v>0.103141</v>
      </c>
      <c r="MV49">
        <v>0.10616100000000001</v>
      </c>
      <c r="MW49">
        <v>0.109185</v>
      </c>
      <c r="MX49">
        <v>0.112404</v>
      </c>
      <c r="MY49">
        <v>0.11575299999999999</v>
      </c>
      <c r="MZ49">
        <v>0.119158</v>
      </c>
      <c r="NA49">
        <v>0.12273100000000001</v>
      </c>
      <c r="NB49">
        <v>0.126468</v>
      </c>
      <c r="NC49">
        <v>0.13003300000000001</v>
      </c>
      <c r="ND49">
        <v>0.133824</v>
      </c>
      <c r="NE49">
        <v>0.13811100000000001</v>
      </c>
      <c r="NF49">
        <v>0.14285400000000001</v>
      </c>
      <c r="NG49">
        <v>0.14726800000000001</v>
      </c>
      <c r="NH49">
        <v>0.152036</v>
      </c>
      <c r="NI49">
        <v>0.156808</v>
      </c>
      <c r="NJ49">
        <v>0.16133700000000001</v>
      </c>
      <c r="NK49">
        <v>0.16588600000000001</v>
      </c>
      <c r="NL49">
        <v>0.17074</v>
      </c>
      <c r="NM49">
        <v>0.17586399999999999</v>
      </c>
      <c r="NN49">
        <v>0.18121899999999999</v>
      </c>
      <c r="NO49">
        <v>0.18670800000000001</v>
      </c>
      <c r="NP49">
        <v>0.19223100000000001</v>
      </c>
      <c r="NQ49">
        <v>0.19728999999999999</v>
      </c>
      <c r="NR49">
        <v>0.20218800000000001</v>
      </c>
      <c r="NS49">
        <v>0.20841399999999999</v>
      </c>
      <c r="NT49">
        <v>0.214062</v>
      </c>
      <c r="NU49">
        <v>0.21927199999999999</v>
      </c>
      <c r="NV49">
        <v>0.22436800000000001</v>
      </c>
      <c r="NW49">
        <v>0.22978299999999999</v>
      </c>
      <c r="NX49">
        <v>0.234794</v>
      </c>
      <c r="NY49">
        <v>0.239896</v>
      </c>
      <c r="NZ49">
        <v>0.245084</v>
      </c>
      <c r="OA49">
        <v>0.24998400000000001</v>
      </c>
      <c r="OB49">
        <v>0.254801</v>
      </c>
      <c r="OC49">
        <v>0.25944499999999998</v>
      </c>
      <c r="OD49">
        <v>0.26383699999999999</v>
      </c>
      <c r="OE49">
        <v>0.26791900000000002</v>
      </c>
      <c r="OF49">
        <v>0.27171600000000001</v>
      </c>
      <c r="OG49">
        <v>0.27552300000000002</v>
      </c>
      <c r="OH49">
        <v>0.279115</v>
      </c>
      <c r="OI49">
        <v>0.28231499999999998</v>
      </c>
      <c r="OJ49">
        <v>0.28525</v>
      </c>
      <c r="OK49">
        <v>0.28820099999999998</v>
      </c>
      <c r="OL49">
        <v>0.29108000000000001</v>
      </c>
      <c r="OM49">
        <v>0.29374800000000001</v>
      </c>
      <c r="ON49">
        <v>0.29603600000000002</v>
      </c>
      <c r="OO49">
        <v>0.298207</v>
      </c>
      <c r="OP49">
        <v>0.30010500000000001</v>
      </c>
      <c r="OQ49">
        <v>0.30178199999999999</v>
      </c>
      <c r="OR49">
        <v>0.30341099999999999</v>
      </c>
      <c r="OS49">
        <v>0.30548799999999998</v>
      </c>
      <c r="OT49">
        <v>0.30684299999999998</v>
      </c>
      <c r="OU49">
        <v>0.308224</v>
      </c>
      <c r="OV49">
        <v>0.31015999999999999</v>
      </c>
      <c r="OW49">
        <v>0.31204900000000002</v>
      </c>
      <c r="OX49">
        <v>0.31295499999999998</v>
      </c>
      <c r="OY49">
        <v>0.31321300000000002</v>
      </c>
      <c r="OZ49">
        <v>0.31334299999999998</v>
      </c>
      <c r="PA49">
        <v>0.31399300000000002</v>
      </c>
      <c r="PB49">
        <v>0.31461699999999998</v>
      </c>
      <c r="PC49">
        <v>0.31546600000000002</v>
      </c>
      <c r="PD49">
        <v>0.31631900000000002</v>
      </c>
      <c r="PE49">
        <v>0.31703199999999998</v>
      </c>
      <c r="PF49">
        <v>0.31783800000000001</v>
      </c>
      <c r="PG49">
        <v>0.31835400000000003</v>
      </c>
      <c r="PH49">
        <v>0.31904300000000002</v>
      </c>
      <c r="PI49">
        <v>0.31977499999999998</v>
      </c>
      <c r="PJ49">
        <v>0.319907</v>
      </c>
      <c r="PK49">
        <v>0.32095800000000002</v>
      </c>
      <c r="PL49">
        <v>0.321469</v>
      </c>
      <c r="PM49">
        <v>0.32177</v>
      </c>
      <c r="PN49">
        <v>0.322212</v>
      </c>
      <c r="PO49">
        <v>0.32255899999999998</v>
      </c>
      <c r="PP49">
        <v>0.32305899999999999</v>
      </c>
      <c r="PQ49">
        <v>0.32357900000000001</v>
      </c>
      <c r="PR49">
        <v>0.324073</v>
      </c>
      <c r="PS49">
        <v>0.32455200000000001</v>
      </c>
      <c r="PT49">
        <v>0.32513199999999998</v>
      </c>
      <c r="PU49">
        <v>0.32535999999999998</v>
      </c>
      <c r="PV49">
        <v>0.325739</v>
      </c>
      <c r="PW49">
        <v>0.32630500000000001</v>
      </c>
      <c r="PX49">
        <v>0.32666699999999999</v>
      </c>
      <c r="PY49">
        <v>0.32669100000000001</v>
      </c>
      <c r="PZ49">
        <v>0.32706499999999999</v>
      </c>
      <c r="QA49">
        <v>0.327372</v>
      </c>
      <c r="QB49">
        <v>0.32767800000000002</v>
      </c>
      <c r="QC49">
        <v>0.32850000000000001</v>
      </c>
      <c r="QD49">
        <v>0.32866099999999998</v>
      </c>
      <c r="QE49">
        <v>0.32891900000000002</v>
      </c>
      <c r="QF49">
        <v>0.32947599999999999</v>
      </c>
      <c r="QG49">
        <v>0.330123</v>
      </c>
      <c r="QH49">
        <v>0.33037499999999997</v>
      </c>
      <c r="QI49">
        <v>0.33059300000000003</v>
      </c>
      <c r="QJ49">
        <v>0.33077099999999998</v>
      </c>
      <c r="QK49">
        <v>0.33128800000000003</v>
      </c>
      <c r="QL49">
        <v>0.33190700000000001</v>
      </c>
      <c r="QM49">
        <v>0.331793</v>
      </c>
      <c r="QN49">
        <v>0.33204299999999998</v>
      </c>
      <c r="QO49">
        <v>0.33235500000000001</v>
      </c>
      <c r="QP49">
        <v>0.332644</v>
      </c>
      <c r="QQ49">
        <v>0.333065</v>
      </c>
      <c r="QR49">
        <v>0.33374399999999999</v>
      </c>
      <c r="QS49">
        <v>0.33355200000000002</v>
      </c>
      <c r="QT49">
        <v>0.33346799999999999</v>
      </c>
      <c r="QU49">
        <v>0.33376</v>
      </c>
      <c r="QV49">
        <v>0.33439000000000002</v>
      </c>
      <c r="QW49">
        <v>0.33500000000000002</v>
      </c>
      <c r="QX49">
        <v>0.33443800000000001</v>
      </c>
      <c r="QY49">
        <v>0.33456999999999998</v>
      </c>
      <c r="QZ49">
        <v>0.33522999999999997</v>
      </c>
      <c r="RA49">
        <v>0.33554400000000001</v>
      </c>
      <c r="RB49">
        <v>0.33518199999999998</v>
      </c>
      <c r="RC49">
        <v>0.33543400000000001</v>
      </c>
      <c r="RD49">
        <v>0.33611999999999997</v>
      </c>
      <c r="RE49">
        <v>0.33646599999999999</v>
      </c>
      <c r="RF49">
        <v>0.33660699999999999</v>
      </c>
      <c r="RG49">
        <v>0.33653899999999998</v>
      </c>
      <c r="RH49">
        <v>0.33620699999999998</v>
      </c>
      <c r="RI49">
        <v>0.33682200000000001</v>
      </c>
      <c r="RJ49">
        <v>0.336702</v>
      </c>
      <c r="RK49">
        <v>0.33699899999999999</v>
      </c>
      <c r="RL49">
        <v>0.33745199999999997</v>
      </c>
      <c r="RM49">
        <v>0.337418</v>
      </c>
      <c r="RN49">
        <v>0.33723599999999998</v>
      </c>
      <c r="RO49">
        <v>0.33734999999999998</v>
      </c>
      <c r="RP49">
        <v>0.33754400000000001</v>
      </c>
      <c r="RQ49">
        <v>0.338005</v>
      </c>
      <c r="RR49">
        <v>0.338173</v>
      </c>
      <c r="RS49">
        <v>0.33762900000000001</v>
      </c>
      <c r="RT49">
        <v>0.33826299999999998</v>
      </c>
      <c r="RU49">
        <v>0.33870499999999998</v>
      </c>
      <c r="RV49">
        <v>0.33879300000000001</v>
      </c>
      <c r="RW49">
        <v>0.338592</v>
      </c>
      <c r="RX49">
        <v>0.33873399999999998</v>
      </c>
      <c r="RY49">
        <v>0.33965400000000001</v>
      </c>
      <c r="RZ49">
        <v>0.33943699999999999</v>
      </c>
      <c r="SA49">
        <v>0.33989200000000003</v>
      </c>
      <c r="SB49">
        <v>0.340748</v>
      </c>
      <c r="SC49">
        <v>0.34106399999999998</v>
      </c>
      <c r="SD49">
        <v>0.34073399999999998</v>
      </c>
      <c r="SE49">
        <v>0.34056900000000001</v>
      </c>
      <c r="SF49">
        <v>0.34077200000000002</v>
      </c>
      <c r="SG49">
        <v>0.34077099999999999</v>
      </c>
      <c r="SH49">
        <v>0.34070600000000001</v>
      </c>
      <c r="SI49">
        <v>0.34080899999999997</v>
      </c>
      <c r="SJ49">
        <v>0.34139700000000001</v>
      </c>
      <c r="SK49">
        <v>0.34192400000000001</v>
      </c>
      <c r="SL49">
        <v>0.340808</v>
      </c>
      <c r="SM49">
        <v>0.34192600000000001</v>
      </c>
      <c r="SN49">
        <v>0.34244000000000002</v>
      </c>
      <c r="SO49">
        <v>0.34270400000000001</v>
      </c>
      <c r="SP49">
        <v>0.34268399999999999</v>
      </c>
      <c r="SQ49">
        <v>0.342503</v>
      </c>
      <c r="SR49">
        <v>0.342526</v>
      </c>
      <c r="SS49">
        <v>0.34296500000000002</v>
      </c>
      <c r="ST49">
        <v>0.34282800000000002</v>
      </c>
      <c r="SU49">
        <v>0.34353099999999998</v>
      </c>
      <c r="SV49">
        <v>0.34305400000000003</v>
      </c>
      <c r="SW49">
        <v>0.34277299999999999</v>
      </c>
      <c r="SX49">
        <v>0.34352899999999997</v>
      </c>
      <c r="SY49">
        <v>0.34378399999999998</v>
      </c>
      <c r="SZ49">
        <v>0.34330500000000003</v>
      </c>
      <c r="TA49">
        <v>0.34372799999999998</v>
      </c>
      <c r="TB49">
        <v>0.34455999999999998</v>
      </c>
      <c r="TC49">
        <v>0.34472700000000001</v>
      </c>
      <c r="TD49">
        <v>0.34427999999999997</v>
      </c>
      <c r="TE49">
        <v>0.34448400000000001</v>
      </c>
      <c r="TF49">
        <v>0.34580100000000003</v>
      </c>
      <c r="TG49">
        <v>0.34559299999999998</v>
      </c>
      <c r="TH49">
        <v>0.34527600000000003</v>
      </c>
      <c r="TI49">
        <v>0.344555</v>
      </c>
      <c r="TJ49">
        <v>0.34507900000000002</v>
      </c>
      <c r="TK49">
        <v>0.346468</v>
      </c>
      <c r="TL49">
        <v>0.34640799999999999</v>
      </c>
      <c r="TM49">
        <v>0.34484199999999998</v>
      </c>
      <c r="TN49">
        <v>0.34509499999999999</v>
      </c>
      <c r="TO49">
        <v>0.34573900000000002</v>
      </c>
      <c r="TP49">
        <v>0.34515499999999999</v>
      </c>
      <c r="TQ49">
        <v>0.34340399999999999</v>
      </c>
      <c r="TR49">
        <v>0.34445300000000001</v>
      </c>
      <c r="TS49">
        <v>0.345605</v>
      </c>
      <c r="TT49">
        <v>0.345831</v>
      </c>
      <c r="TU49">
        <v>0.34562100000000001</v>
      </c>
      <c r="TV49">
        <v>0.345022</v>
      </c>
      <c r="TW49">
        <v>0.346362</v>
      </c>
      <c r="TX49">
        <v>0.34463700000000003</v>
      </c>
      <c r="TY49">
        <v>0.34564299999999998</v>
      </c>
      <c r="TZ49">
        <v>0.34544599999999998</v>
      </c>
      <c r="UA49">
        <v>0.345142</v>
      </c>
      <c r="UB49">
        <v>0.34623100000000001</v>
      </c>
      <c r="UC49">
        <v>0.34676899999999999</v>
      </c>
      <c r="UD49">
        <v>0.34572599999999998</v>
      </c>
      <c r="UE49">
        <v>0.34602300000000003</v>
      </c>
      <c r="UF49">
        <v>0.34457399999999999</v>
      </c>
      <c r="UG49">
        <v>0.34600599999999998</v>
      </c>
      <c r="UH49">
        <v>0.342505</v>
      </c>
      <c r="UI49">
        <v>0.34368399999999999</v>
      </c>
      <c r="UJ49">
        <v>0.34457599999999999</v>
      </c>
      <c r="UK49">
        <v>0.34606100000000001</v>
      </c>
      <c r="UL49">
        <v>0.34637499999999999</v>
      </c>
      <c r="UM49">
        <v>0.34537099999999998</v>
      </c>
      <c r="UN49">
        <v>0.34529500000000002</v>
      </c>
      <c r="UO49">
        <v>0.34521099999999999</v>
      </c>
      <c r="UP49">
        <v>0.34699200000000002</v>
      </c>
      <c r="UQ49">
        <v>0.34705900000000001</v>
      </c>
      <c r="UR49">
        <v>0.34820200000000001</v>
      </c>
      <c r="US49">
        <v>0.34708099999999997</v>
      </c>
      <c r="UT49">
        <v>0.34658099999999997</v>
      </c>
      <c r="UU49">
        <v>0.34832600000000002</v>
      </c>
      <c r="UV49">
        <v>0.34617799999999999</v>
      </c>
      <c r="UW49">
        <v>0.345273</v>
      </c>
      <c r="UX49">
        <v>0.34569100000000003</v>
      </c>
      <c r="UY49">
        <v>0.34341899999999997</v>
      </c>
      <c r="UZ49">
        <v>0.346001</v>
      </c>
      <c r="VA49">
        <v>0.34906700000000002</v>
      </c>
      <c r="VB49">
        <v>0.344246</v>
      </c>
      <c r="VC49">
        <v>0.344885</v>
      </c>
      <c r="VD49">
        <v>0.34605999999999998</v>
      </c>
      <c r="VE49">
        <v>0.34223300000000001</v>
      </c>
      <c r="VF49">
        <v>0.34544200000000003</v>
      </c>
      <c r="VG49">
        <v>0.34506300000000001</v>
      </c>
      <c r="VH49">
        <v>0.34567100000000001</v>
      </c>
      <c r="VI49">
        <v>0.34484500000000001</v>
      </c>
      <c r="VJ49">
        <v>0.34234300000000001</v>
      </c>
      <c r="VK49">
        <v>0.34135900000000002</v>
      </c>
      <c r="VL49">
        <v>0.33712700000000001</v>
      </c>
      <c r="VM49">
        <v>0.331038</v>
      </c>
      <c r="VN49">
        <v>0.33280100000000001</v>
      </c>
      <c r="VO49">
        <v>0.33413700000000002</v>
      </c>
      <c r="VP49">
        <v>0.34575400000000001</v>
      </c>
      <c r="VQ49">
        <v>0.33771699999999999</v>
      </c>
      <c r="VR49">
        <v>0.33600000000000002</v>
      </c>
      <c r="VS49">
        <v>0.33984999999999999</v>
      </c>
      <c r="VT49">
        <v>0.345802</v>
      </c>
      <c r="VU49">
        <v>0.33014700000000002</v>
      </c>
      <c r="VV49">
        <v>0.34357199999999999</v>
      </c>
      <c r="VW49">
        <v>0.33216400000000001</v>
      </c>
      <c r="VX49">
        <v>0.33297100000000002</v>
      </c>
      <c r="VY49">
        <v>0.32948899999999998</v>
      </c>
      <c r="VZ49">
        <v>0.32691700000000001</v>
      </c>
      <c r="WA49">
        <v>0.33761600000000003</v>
      </c>
      <c r="WB49">
        <v>0.33288299999999998</v>
      </c>
      <c r="WC49">
        <v>0.32880900000000002</v>
      </c>
      <c r="WD49">
        <v>0.33372800000000002</v>
      </c>
      <c r="WE49">
        <v>0.32567299999999999</v>
      </c>
      <c r="WF49">
        <v>0.32933000000000001</v>
      </c>
      <c r="WG49">
        <v>0.33338800000000002</v>
      </c>
      <c r="WH49">
        <v>0.31814900000000002</v>
      </c>
      <c r="WI49">
        <v>0.31752999999999998</v>
      </c>
      <c r="WJ49">
        <v>0.32632100000000003</v>
      </c>
      <c r="WK49">
        <v>0.32181599999999999</v>
      </c>
      <c r="WL49">
        <v>0.31662600000000002</v>
      </c>
      <c r="WM49">
        <v>0.31737399999999999</v>
      </c>
      <c r="WN49">
        <v>0.31379099999999999</v>
      </c>
      <c r="WO49">
        <v>0.31845299999999999</v>
      </c>
      <c r="WP49">
        <v>0.309423</v>
      </c>
      <c r="WQ49">
        <v>0.31149300000000002</v>
      </c>
      <c r="WR49">
        <v>0.31231500000000001</v>
      </c>
      <c r="WS49">
        <v>0.31447199999999997</v>
      </c>
      <c r="WT49">
        <v>0.31823600000000002</v>
      </c>
      <c r="WU49">
        <v>0.32308999999999999</v>
      </c>
      <c r="WV49">
        <v>0.32166800000000001</v>
      </c>
      <c r="WW49">
        <v>0.31872299999999998</v>
      </c>
      <c r="WX49">
        <v>0.31013800000000002</v>
      </c>
      <c r="WY49">
        <v>0.31090000000000001</v>
      </c>
      <c r="WZ49">
        <v>0.31750200000000001</v>
      </c>
      <c r="XA49">
        <v>0.30820199999999998</v>
      </c>
      <c r="XB49">
        <v>0.30406</v>
      </c>
      <c r="XC49">
        <v>0.31400099999999997</v>
      </c>
      <c r="XD49">
        <v>0.31354399999999999</v>
      </c>
      <c r="XE49">
        <v>0.31769900000000001</v>
      </c>
      <c r="XF49">
        <v>0.319218</v>
      </c>
      <c r="XG49">
        <v>0.315606</v>
      </c>
      <c r="XH49">
        <v>0.316525</v>
      </c>
      <c r="XI49">
        <v>0.31706699999999999</v>
      </c>
      <c r="XJ49">
        <v>0.31811</v>
      </c>
      <c r="XK49">
        <v>0.31913999999999998</v>
      </c>
      <c r="XL49">
        <v>0.31952000000000003</v>
      </c>
      <c r="XM49">
        <v>0.31915300000000002</v>
      </c>
      <c r="XN49">
        <v>0.31836599999999998</v>
      </c>
      <c r="XO49">
        <v>0.31733600000000001</v>
      </c>
      <c r="XP49">
        <v>0.31621700000000003</v>
      </c>
      <c r="XQ49">
        <v>0.31455699999999998</v>
      </c>
      <c r="XR49">
        <v>0.31264999999999998</v>
      </c>
      <c r="XS49">
        <v>0.31121799999999999</v>
      </c>
      <c r="XT49">
        <v>0.310969</v>
      </c>
      <c r="XU49">
        <v>0.31201499999999999</v>
      </c>
      <c r="XV49">
        <v>0.31392100000000001</v>
      </c>
      <c r="XW49">
        <v>0.31630599999999998</v>
      </c>
      <c r="XX49">
        <v>0.31881100000000001</v>
      </c>
      <c r="XY49">
        <v>0.321774</v>
      </c>
      <c r="XZ49">
        <v>0.32509300000000002</v>
      </c>
      <c r="YA49">
        <v>0.32829399999999997</v>
      </c>
      <c r="YB49">
        <v>0.33095200000000002</v>
      </c>
      <c r="YC49">
        <v>0.33339600000000003</v>
      </c>
      <c r="YD49">
        <v>0.33555200000000002</v>
      </c>
      <c r="YE49">
        <v>0.337094</v>
      </c>
      <c r="YF49">
        <v>0.33768900000000002</v>
      </c>
      <c r="YG49">
        <v>0.33711600000000003</v>
      </c>
      <c r="YH49">
        <v>0.33579300000000001</v>
      </c>
      <c r="YI49">
        <v>0.334254</v>
      </c>
      <c r="YJ49">
        <v>0.33296700000000001</v>
      </c>
      <c r="YK49">
        <v>0.33145599999999997</v>
      </c>
      <c r="YL49">
        <v>0.32992300000000002</v>
      </c>
      <c r="YM49">
        <v>0.32892700000000002</v>
      </c>
      <c r="YN49">
        <v>0.32901900000000001</v>
      </c>
      <c r="YO49">
        <v>0.33029999999999998</v>
      </c>
      <c r="YP49">
        <v>0.33222800000000002</v>
      </c>
      <c r="YQ49">
        <v>0.33421299999999998</v>
      </c>
      <c r="YR49">
        <v>0.335733</v>
      </c>
      <c r="YS49">
        <v>0.337034</v>
      </c>
      <c r="YT49">
        <v>0.33823399999999998</v>
      </c>
      <c r="YU49">
        <v>0.33932600000000002</v>
      </c>
      <c r="YV49">
        <v>0.34029399999999999</v>
      </c>
      <c r="YW49">
        <v>0.34106300000000001</v>
      </c>
      <c r="YX49">
        <v>0.34173399999999998</v>
      </c>
      <c r="YY49">
        <v>0.34244400000000003</v>
      </c>
      <c r="YZ49">
        <v>0.34332299999999999</v>
      </c>
      <c r="ZA49">
        <v>0.34436</v>
      </c>
      <c r="ZB49">
        <v>0.34544200000000003</v>
      </c>
      <c r="ZC49">
        <v>0.34645700000000001</v>
      </c>
      <c r="ZD49">
        <v>0.34731499999999998</v>
      </c>
      <c r="ZE49">
        <v>0.34809200000000001</v>
      </c>
      <c r="ZF49">
        <v>0.348771</v>
      </c>
      <c r="ZG49">
        <v>0.34931200000000001</v>
      </c>
      <c r="ZH49">
        <v>0.34969800000000001</v>
      </c>
      <c r="ZI49">
        <v>0.34997400000000001</v>
      </c>
      <c r="ZJ49">
        <v>0.35009800000000002</v>
      </c>
      <c r="ZK49">
        <v>0.35001599999999999</v>
      </c>
      <c r="ZL49">
        <v>0.34959800000000002</v>
      </c>
      <c r="ZM49">
        <v>0.34868900000000003</v>
      </c>
      <c r="ZN49">
        <v>0.34770499999999999</v>
      </c>
      <c r="ZO49">
        <v>0.34711199999999998</v>
      </c>
      <c r="ZP49">
        <v>0.34726600000000002</v>
      </c>
      <c r="ZQ49">
        <v>0.34797600000000001</v>
      </c>
      <c r="ZR49">
        <v>0.34896899999999997</v>
      </c>
      <c r="ZS49">
        <v>0.34998400000000002</v>
      </c>
      <c r="ZT49">
        <v>0.35089599999999999</v>
      </c>
      <c r="ZU49">
        <v>0.35189999999999999</v>
      </c>
      <c r="ZV49">
        <v>0.35287800000000002</v>
      </c>
      <c r="ZW49">
        <v>0.35369</v>
      </c>
      <c r="ZX49">
        <v>0.35417799999999999</v>
      </c>
      <c r="ZY49">
        <v>0.354381</v>
      </c>
      <c r="ZZ49">
        <v>0.35455799999999998</v>
      </c>
      <c r="AAA49">
        <v>0.35497400000000001</v>
      </c>
      <c r="AAB49">
        <v>0.35576799999999997</v>
      </c>
      <c r="AAC49">
        <v>0.356792</v>
      </c>
      <c r="AAD49">
        <v>0.35800900000000002</v>
      </c>
      <c r="AAE49">
        <v>0.35938599999999998</v>
      </c>
      <c r="AAF49">
        <v>0.36108099999999999</v>
      </c>
      <c r="AAG49">
        <v>0.36310500000000001</v>
      </c>
      <c r="AAH49">
        <v>0.36504900000000001</v>
      </c>
      <c r="AAI49">
        <v>0.36650100000000002</v>
      </c>
      <c r="AAJ49">
        <v>0.36730099999999999</v>
      </c>
      <c r="AAK49">
        <v>0.36768299999999998</v>
      </c>
      <c r="AAL49">
        <v>0.36782199999999998</v>
      </c>
      <c r="AAM49">
        <v>0.36789300000000003</v>
      </c>
      <c r="AAN49">
        <v>0.36784899999999998</v>
      </c>
      <c r="AAO49">
        <v>0.36763000000000001</v>
      </c>
      <c r="AAP49">
        <v>0.36738900000000002</v>
      </c>
      <c r="AAQ49">
        <v>0.36727700000000002</v>
      </c>
      <c r="AAR49">
        <v>0.36732700000000001</v>
      </c>
      <c r="AAS49">
        <v>0.36745699999999998</v>
      </c>
      <c r="AAT49">
        <v>0.36761300000000002</v>
      </c>
      <c r="AAU49">
        <v>0.36774299999999999</v>
      </c>
      <c r="AAV49">
        <v>0.36787300000000001</v>
      </c>
      <c r="AAW49">
        <v>0.368004</v>
      </c>
      <c r="AAX49">
        <v>0.36811100000000002</v>
      </c>
      <c r="AAY49">
        <v>0.368168</v>
      </c>
      <c r="AAZ49">
        <v>0.368257</v>
      </c>
      <c r="ABA49">
        <v>0.36832100000000001</v>
      </c>
      <c r="ABB49">
        <v>0.36822300000000002</v>
      </c>
      <c r="ABC49">
        <v>0.36780600000000002</v>
      </c>
      <c r="ABD49">
        <v>0.36676999999999998</v>
      </c>
      <c r="ABE49">
        <v>0.36551899999999998</v>
      </c>
      <c r="ABF49">
        <v>0.364645</v>
      </c>
      <c r="ABG49">
        <v>0.36471799999999999</v>
      </c>
      <c r="ABH49">
        <v>0.36577100000000001</v>
      </c>
      <c r="ABI49">
        <v>0.36733100000000002</v>
      </c>
      <c r="ABJ49">
        <v>0.36891600000000002</v>
      </c>
      <c r="ABK49">
        <v>0.37009599999999998</v>
      </c>
      <c r="ABL49">
        <v>0.37106800000000001</v>
      </c>
      <c r="ABM49">
        <v>0.37193199999999998</v>
      </c>
      <c r="ABN49">
        <v>0.37269000000000002</v>
      </c>
      <c r="ABO49">
        <v>0.373363</v>
      </c>
      <c r="ABP49">
        <v>0.37401600000000002</v>
      </c>
      <c r="ABQ49">
        <v>0.37453599999999998</v>
      </c>
      <c r="ABR49">
        <v>0.37478099999999998</v>
      </c>
      <c r="ABS49">
        <v>0.37463400000000002</v>
      </c>
      <c r="ABT49">
        <v>0.37413400000000002</v>
      </c>
      <c r="ABU49">
        <v>0.37337300000000001</v>
      </c>
      <c r="ABV49">
        <v>0.37243799999999999</v>
      </c>
      <c r="ABW49">
        <v>0.37123600000000001</v>
      </c>
      <c r="ABX49">
        <v>0.36955199999999999</v>
      </c>
      <c r="ABY49">
        <v>0.36790400000000001</v>
      </c>
      <c r="ABZ49">
        <v>0.36685000000000001</v>
      </c>
      <c r="ACA49">
        <v>0.36695800000000001</v>
      </c>
      <c r="ACB49">
        <v>0.36813600000000002</v>
      </c>
      <c r="ACC49">
        <v>0.36957000000000001</v>
      </c>
      <c r="ACD49">
        <v>0.370423</v>
      </c>
      <c r="ACE49">
        <v>0.37024200000000002</v>
      </c>
      <c r="ACF49">
        <v>0.36949500000000002</v>
      </c>
      <c r="ACG49">
        <v>0.36830099999999999</v>
      </c>
      <c r="ACH49">
        <v>0.366759</v>
      </c>
      <c r="ACI49">
        <v>0.36443199999999998</v>
      </c>
      <c r="ACJ49">
        <v>0.36128100000000002</v>
      </c>
      <c r="ACK49">
        <v>0.358462</v>
      </c>
      <c r="ACL49">
        <v>0.35714299999999999</v>
      </c>
      <c r="ACM49">
        <v>0.35789199999999999</v>
      </c>
      <c r="ACN49">
        <v>0.36001100000000003</v>
      </c>
      <c r="ACO49">
        <v>0.36276799999999998</v>
      </c>
      <c r="ACP49">
        <v>0.36544599999999999</v>
      </c>
      <c r="ACQ49">
        <v>0.36916100000000002</v>
      </c>
      <c r="ACR49">
        <v>0.37348300000000001</v>
      </c>
      <c r="ACS49">
        <v>0.37635999999999997</v>
      </c>
      <c r="ACT49">
        <v>0.37571300000000002</v>
      </c>
      <c r="ACU49">
        <v>0.370056</v>
      </c>
      <c r="ACV49">
        <v>0.36161300000000002</v>
      </c>
      <c r="ACW49">
        <v>0.35348800000000002</v>
      </c>
      <c r="ACX49">
        <v>0.34863300000000003</v>
      </c>
      <c r="ACY49">
        <v>0.34667100000000001</v>
      </c>
      <c r="ACZ49">
        <v>0.34626800000000002</v>
      </c>
      <c r="ADA49">
        <v>0.34658600000000001</v>
      </c>
      <c r="ADB49">
        <v>0.34700599999999998</v>
      </c>
      <c r="ADC49">
        <v>0.34857100000000002</v>
      </c>
      <c r="ADD49">
        <v>0.35050700000000001</v>
      </c>
      <c r="ADE49">
        <v>0.35151900000000003</v>
      </c>
      <c r="ADF49">
        <v>0.35033500000000001</v>
      </c>
      <c r="ADG49">
        <v>0.34672500000000001</v>
      </c>
      <c r="ADH49">
        <v>0.341951</v>
      </c>
      <c r="ADI49">
        <v>0.33738899999999999</v>
      </c>
      <c r="ADJ49">
        <v>0.33413900000000002</v>
      </c>
      <c r="ADK49">
        <v>0.33147799999999999</v>
      </c>
      <c r="ADL49">
        <v>0.32933299999999999</v>
      </c>
      <c r="ADM49">
        <v>0.32785599999999998</v>
      </c>
      <c r="ADN49">
        <v>0.32739499999999999</v>
      </c>
      <c r="ADO49">
        <v>0.32833800000000002</v>
      </c>
      <c r="ADP49">
        <v>0.3296</v>
      </c>
      <c r="ADQ49">
        <v>0.32997199999999999</v>
      </c>
      <c r="ADR49">
        <v>0.32863599999999998</v>
      </c>
      <c r="ADS49">
        <v>0.326214</v>
      </c>
      <c r="ADT49">
        <v>0.32299899999999998</v>
      </c>
      <c r="ADU49">
        <v>0.31923400000000002</v>
      </c>
      <c r="ADV49">
        <v>0.31463799999999997</v>
      </c>
      <c r="ADW49">
        <v>0.30891600000000002</v>
      </c>
      <c r="ADX49">
        <v>0.30326199999999998</v>
      </c>
      <c r="ADY49">
        <v>0.29891299999999998</v>
      </c>
      <c r="ADZ49">
        <v>0.29631200000000002</v>
      </c>
      <c r="AEA49">
        <v>0.29479100000000003</v>
      </c>
      <c r="AEB49">
        <v>0.29391800000000001</v>
      </c>
      <c r="AEC49">
        <v>0.29326799999999997</v>
      </c>
      <c r="AED49">
        <v>0.29280400000000001</v>
      </c>
      <c r="AEE49">
        <v>0.29272100000000001</v>
      </c>
      <c r="AEF49">
        <v>0.29307299999999997</v>
      </c>
      <c r="AEG49">
        <v>0.29394399999999998</v>
      </c>
      <c r="AEH49">
        <v>0.29599199999999998</v>
      </c>
      <c r="AEI49">
        <v>0.29862100000000003</v>
      </c>
      <c r="AEJ49">
        <v>0.30066900000000002</v>
      </c>
      <c r="AEK49">
        <v>0.30101</v>
      </c>
      <c r="AEL49">
        <v>0.299535</v>
      </c>
      <c r="AEM49">
        <v>0.29701699999999998</v>
      </c>
      <c r="AEN49">
        <v>0.29420200000000002</v>
      </c>
      <c r="AEO49">
        <v>0.29169099999999998</v>
      </c>
      <c r="AEP49">
        <v>0.288827</v>
      </c>
      <c r="AEQ49">
        <v>0.28595900000000002</v>
      </c>
      <c r="AER49">
        <v>0.28377200000000002</v>
      </c>
      <c r="AES49">
        <v>0.28296700000000002</v>
      </c>
      <c r="AET49">
        <v>0.28371099999999999</v>
      </c>
      <c r="AEU49">
        <v>0.28506500000000001</v>
      </c>
      <c r="AEV49">
        <v>0.285997</v>
      </c>
      <c r="AEW49">
        <v>0.28562900000000002</v>
      </c>
      <c r="AEX49">
        <v>0.28426200000000001</v>
      </c>
      <c r="AEY49">
        <v>0.28256500000000001</v>
      </c>
      <c r="AEZ49">
        <v>0.28118100000000001</v>
      </c>
      <c r="AFA49">
        <v>0.28060600000000002</v>
      </c>
      <c r="AFB49">
        <v>0.28057100000000001</v>
      </c>
      <c r="AFC49">
        <v>0.28070000000000001</v>
      </c>
      <c r="AFD49">
        <v>0.28062399999999998</v>
      </c>
      <c r="AFE49">
        <v>0.28018199999999999</v>
      </c>
      <c r="AFF49">
        <v>0.27956900000000001</v>
      </c>
      <c r="AFG49">
        <v>0.278862</v>
      </c>
      <c r="AFH49">
        <v>0.27813199999999999</v>
      </c>
      <c r="AFI49">
        <v>0.27723999999999999</v>
      </c>
      <c r="AFJ49">
        <v>0.27620899999999998</v>
      </c>
      <c r="AFK49">
        <v>0.27535599999999999</v>
      </c>
      <c r="AFL49">
        <v>0.27499800000000002</v>
      </c>
      <c r="AFM49">
        <v>0.27552399999999999</v>
      </c>
      <c r="AFN49">
        <v>0.27655800000000003</v>
      </c>
      <c r="AFO49">
        <v>0.27739399999999997</v>
      </c>
      <c r="AFP49">
        <v>0.27731699999999998</v>
      </c>
      <c r="AFQ49">
        <v>0.27579300000000001</v>
      </c>
      <c r="AFR49">
        <v>0.27362799999999998</v>
      </c>
      <c r="AFS49">
        <v>0.271953</v>
      </c>
      <c r="AFT49">
        <v>0.27182299999999998</v>
      </c>
      <c r="AFU49">
        <v>0.27311400000000002</v>
      </c>
      <c r="AFV49">
        <v>0.27519399999999999</v>
      </c>
      <c r="AFW49">
        <v>0.27749800000000002</v>
      </c>
      <c r="AFX49">
        <v>0.27967900000000001</v>
      </c>
      <c r="AFY49">
        <v>0.28239399999999998</v>
      </c>
      <c r="AFZ49">
        <v>0.28505599999999998</v>
      </c>
      <c r="AGA49">
        <v>0.286854</v>
      </c>
      <c r="AGB49">
        <v>0.28694399999999998</v>
      </c>
      <c r="AGC49">
        <v>0.28528399999999998</v>
      </c>
      <c r="AGD49">
        <v>0.28307700000000002</v>
      </c>
      <c r="AGE49">
        <v>0.28159400000000001</v>
      </c>
      <c r="AGF49">
        <v>0.28165299999999999</v>
      </c>
      <c r="AGG49">
        <v>0.28261700000000001</v>
      </c>
      <c r="AGH49">
        <v>0.28393800000000002</v>
      </c>
      <c r="AGI49">
        <v>0.28508600000000001</v>
      </c>
      <c r="AGJ49">
        <v>0.28598899999999999</v>
      </c>
      <c r="AGK49">
        <v>0.28693299999999999</v>
      </c>
      <c r="AGL49">
        <v>0.28763899999999998</v>
      </c>
      <c r="AGM49">
        <v>0.287823</v>
      </c>
      <c r="AGN49">
        <v>0.28720400000000001</v>
      </c>
      <c r="AGO49">
        <v>0.28600900000000001</v>
      </c>
      <c r="AGP49">
        <v>0.284715</v>
      </c>
      <c r="AGQ49">
        <v>0.28378599999999998</v>
      </c>
      <c r="AGR49">
        <v>0.28317100000000001</v>
      </c>
      <c r="AGS49">
        <v>0.28270800000000001</v>
      </c>
      <c r="AGT49">
        <v>0.282383</v>
      </c>
      <c r="AGU49">
        <v>0.28217599999999998</v>
      </c>
      <c r="AGV49">
        <v>0.282028</v>
      </c>
      <c r="AGW49">
        <v>0.28201900000000002</v>
      </c>
      <c r="AGX49">
        <v>0.28227200000000002</v>
      </c>
      <c r="AGY49">
        <v>0.28291899999999998</v>
      </c>
      <c r="AGZ49">
        <v>0.28401399999999999</v>
      </c>
      <c r="AHA49">
        <v>0.28534399999999999</v>
      </c>
      <c r="AHB49">
        <v>0.28666999999999998</v>
      </c>
      <c r="AHC49">
        <v>0.28784700000000002</v>
      </c>
      <c r="AHD49">
        <v>0.28906399999999999</v>
      </c>
      <c r="AHE49">
        <v>0.29020600000000002</v>
      </c>
      <c r="AHF49">
        <v>0.29111900000000002</v>
      </c>
      <c r="AHG49">
        <v>0.29164099999999998</v>
      </c>
      <c r="AHH49">
        <v>0.29179100000000002</v>
      </c>
      <c r="AHI49">
        <v>0.29181699999999999</v>
      </c>
      <c r="AHJ49">
        <v>0.29197400000000001</v>
      </c>
      <c r="AHK49">
        <v>0.29240899999999997</v>
      </c>
      <c r="AHL49">
        <v>0.29298600000000002</v>
      </c>
      <c r="AHM49">
        <v>0.293568</v>
      </c>
      <c r="AHN49">
        <v>0.29402299999999998</v>
      </c>
      <c r="AHO49">
        <v>0.294292</v>
      </c>
      <c r="AHP49">
        <v>0.29445399999999999</v>
      </c>
      <c r="AHQ49">
        <v>0.294574</v>
      </c>
      <c r="AHR49">
        <v>0.29471900000000001</v>
      </c>
      <c r="AHS49">
        <v>0.29488599999999998</v>
      </c>
      <c r="AHT49">
        <v>0.29504799999999998</v>
      </c>
      <c r="AHU49">
        <v>0.29519400000000001</v>
      </c>
      <c r="AHV49">
        <v>0.29531099999999999</v>
      </c>
      <c r="AHW49">
        <v>0.29538700000000001</v>
      </c>
      <c r="AHX49">
        <v>0.29544700000000002</v>
      </c>
      <c r="AHY49">
        <v>0.295518</v>
      </c>
      <c r="AHZ49">
        <v>0.29561500000000002</v>
      </c>
      <c r="AIA49">
        <v>0.29570000000000002</v>
      </c>
      <c r="AIB49">
        <v>0.29581499999999999</v>
      </c>
      <c r="AIC49">
        <v>0.29602000000000001</v>
      </c>
      <c r="AID49">
        <v>0.29639599999999999</v>
      </c>
      <c r="AIE49">
        <v>0.296956</v>
      </c>
      <c r="AIF49">
        <v>0.29753800000000002</v>
      </c>
      <c r="AIG49">
        <v>0.29797099999999999</v>
      </c>
      <c r="AIH49">
        <v>0.298126</v>
      </c>
      <c r="AII49">
        <v>0.29807899999999998</v>
      </c>
      <c r="AIJ49">
        <v>0.29797400000000002</v>
      </c>
      <c r="AIK49">
        <v>0.29795199999999999</v>
      </c>
      <c r="AIL49">
        <v>0.29802800000000002</v>
      </c>
      <c r="AIM49">
        <v>0.29814200000000002</v>
      </c>
      <c r="AIN49">
        <v>0.298323</v>
      </c>
      <c r="AIO49">
        <v>0.29860199999999998</v>
      </c>
      <c r="AIP49">
        <v>0.29907400000000001</v>
      </c>
      <c r="AIQ49">
        <v>0.29964299999999999</v>
      </c>
      <c r="AIR49">
        <v>0.30013699999999999</v>
      </c>
      <c r="AIS49">
        <v>0.30038300000000001</v>
      </c>
      <c r="AIT49">
        <v>0.300286</v>
      </c>
      <c r="AIU49">
        <v>0.30005100000000001</v>
      </c>
      <c r="AIV49">
        <v>0.29993399999999998</v>
      </c>
      <c r="AIW49">
        <v>0.30017899999999997</v>
      </c>
      <c r="AIX49">
        <v>0.30078199999999999</v>
      </c>
      <c r="AIY49">
        <v>0.30150399999999999</v>
      </c>
      <c r="AIZ49">
        <v>0.30209900000000001</v>
      </c>
      <c r="AJA49">
        <v>0.302423</v>
      </c>
      <c r="AJB49">
        <v>0.30262600000000001</v>
      </c>
      <c r="AJC49">
        <v>0.30266999999999999</v>
      </c>
      <c r="AJD49">
        <v>0.30249999999999999</v>
      </c>
      <c r="AJE49">
        <v>0.30216999999999999</v>
      </c>
      <c r="AJF49">
        <v>0.301709</v>
      </c>
      <c r="AJG49">
        <v>0.30094300000000002</v>
      </c>
      <c r="AJH49">
        <v>0.29969400000000002</v>
      </c>
      <c r="AJI49">
        <v>0.29755100000000001</v>
      </c>
      <c r="AJJ49">
        <v>0.29475200000000001</v>
      </c>
      <c r="AJK49">
        <v>0.292101</v>
      </c>
      <c r="AJL49">
        <v>0.290381</v>
      </c>
      <c r="AJM49">
        <v>0.28958299999999998</v>
      </c>
      <c r="AJN49">
        <v>0.28937099999999999</v>
      </c>
      <c r="AJO49">
        <v>0.28958600000000001</v>
      </c>
      <c r="AJP49">
        <v>0.29017399999999999</v>
      </c>
      <c r="AJQ49">
        <v>0.29167300000000002</v>
      </c>
      <c r="AJR49">
        <v>0.29342200000000002</v>
      </c>
      <c r="AJS49">
        <v>0.29448600000000003</v>
      </c>
      <c r="AJT49">
        <v>0.29400300000000001</v>
      </c>
      <c r="AJU49">
        <v>0.29213099999999997</v>
      </c>
      <c r="AJV49">
        <v>0.28974499999999997</v>
      </c>
      <c r="AJW49">
        <v>0.28773500000000002</v>
      </c>
      <c r="AJX49">
        <v>0.28661900000000001</v>
      </c>
      <c r="AJY49">
        <v>0.28592899999999999</v>
      </c>
      <c r="AJZ49">
        <v>0.28544700000000001</v>
      </c>
      <c r="AKA49">
        <v>0.28497099999999997</v>
      </c>
      <c r="AKB49">
        <v>0.28449000000000002</v>
      </c>
      <c r="AKC49">
        <v>0.28410800000000003</v>
      </c>
      <c r="AKD49">
        <v>0.28367999999999999</v>
      </c>
      <c r="AKE49">
        <v>0.283055</v>
      </c>
      <c r="AKF49">
        <v>0.28197800000000001</v>
      </c>
      <c r="AKG49">
        <v>0.28068100000000001</v>
      </c>
      <c r="AKH49">
        <v>0.27964</v>
      </c>
      <c r="AKI49">
        <v>0.27935300000000002</v>
      </c>
      <c r="AKJ49">
        <v>0.28025499999999998</v>
      </c>
      <c r="AKK49">
        <v>0.281584</v>
      </c>
      <c r="AKL49">
        <v>0.28233000000000003</v>
      </c>
      <c r="AKM49">
        <v>0.28149299999999999</v>
      </c>
      <c r="AKN49">
        <v>0.27898499999999998</v>
      </c>
      <c r="AKO49">
        <v>0.27593899999999999</v>
      </c>
      <c r="AKP49">
        <v>0.27356900000000001</v>
      </c>
      <c r="AKQ49">
        <v>0.27298299999999998</v>
      </c>
      <c r="AKR49">
        <v>0.27386100000000002</v>
      </c>
      <c r="AKS49">
        <v>0.27486699999999997</v>
      </c>
      <c r="AKT49">
        <v>0.27465099999999998</v>
      </c>
      <c r="AKU49">
        <v>0.27246799999999999</v>
      </c>
      <c r="AKV49">
        <v>0.26905000000000001</v>
      </c>
      <c r="AKW49">
        <v>0.26503700000000002</v>
      </c>
      <c r="AKX49">
        <v>0.26104300000000003</v>
      </c>
      <c r="AKY49">
        <v>0.25595899999999999</v>
      </c>
      <c r="AKZ49">
        <v>0.25032100000000002</v>
      </c>
      <c r="ALA49">
        <v>0.24628</v>
      </c>
      <c r="ALB49">
        <v>0.246058</v>
      </c>
      <c r="ALC49">
        <v>0.25126999999999999</v>
      </c>
      <c r="ALD49">
        <v>0.258878</v>
      </c>
      <c r="ALE49">
        <v>0.26494000000000001</v>
      </c>
      <c r="ALF49">
        <v>0.26595999999999997</v>
      </c>
      <c r="ALG49">
        <v>0.26285599999999998</v>
      </c>
      <c r="ALH49">
        <v>0.25772899999999999</v>
      </c>
      <c r="ALI49">
        <v>0.25247799999999998</v>
      </c>
      <c r="ALJ49">
        <v>0.24782100000000001</v>
      </c>
      <c r="ALK49">
        <v>0.24223800000000001</v>
      </c>
      <c r="ALL49">
        <v>0.23742199999999999</v>
      </c>
      <c r="ALM49">
        <v>0.235287</v>
      </c>
      <c r="ALN49">
        <v>0.23929900000000001</v>
      </c>
      <c r="ALO49">
        <v>0.24823100000000001</v>
      </c>
      <c r="ALP49">
        <v>0.25504599999999999</v>
      </c>
      <c r="ALQ49">
        <v>0.25266</v>
      </c>
      <c r="ALR49">
        <v>0.23618600000000001</v>
      </c>
      <c r="ALS49">
        <v>0.21163499999999999</v>
      </c>
      <c r="ALT49">
        <v>0.18787799999999999</v>
      </c>
      <c r="ALU49">
        <v>0.173904</v>
      </c>
      <c r="ALV49">
        <v>0.17430999999999999</v>
      </c>
      <c r="ALW49">
        <v>0.178621</v>
      </c>
      <c r="ALX49">
        <v>0.17394299999999999</v>
      </c>
      <c r="ALY49">
        <v>0.14737</v>
      </c>
      <c r="ALZ49">
        <v>9.8990999999999996E-2</v>
      </c>
      <c r="AMA49">
        <v>4.5657000000000003E-2</v>
      </c>
      <c r="AMB49">
        <v>5.0429999999999997E-3</v>
      </c>
      <c r="AMC49">
        <v>0</v>
      </c>
      <c r="AMD49">
        <v>0</v>
      </c>
      <c r="AME49">
        <v>0</v>
      </c>
      <c r="AMF49">
        <v>0</v>
      </c>
      <c r="AMG49">
        <v>2.5748E-2</v>
      </c>
      <c r="AMH49">
        <v>6.2251000000000001E-2</v>
      </c>
      <c r="AMI49">
        <v>0.109129</v>
      </c>
      <c r="AMJ49">
        <v>0.166793</v>
      </c>
      <c r="AMK49">
        <v>0.25335000000000002</v>
      </c>
      <c r="AML49">
        <v>0.35225899999999999</v>
      </c>
      <c r="AMM49">
        <v>0.43080400000000002</v>
      </c>
      <c r="AMN49">
        <v>0.45764500000000002</v>
      </c>
      <c r="AMO49">
        <v>0.431728</v>
      </c>
      <c r="AMP49">
        <v>0.37790200000000002</v>
      </c>
      <c r="AMQ49">
        <v>0.32139699999999999</v>
      </c>
      <c r="AMR49">
        <v>0.275368</v>
      </c>
      <c r="AMS49">
        <v>0.223639</v>
      </c>
      <c r="AMT49">
        <v>0.176098</v>
      </c>
      <c r="AMU49">
        <v>0.14465700000000001</v>
      </c>
      <c r="AMV49">
        <v>0.126106</v>
      </c>
      <c r="AMW49">
        <v>0.114788</v>
      </c>
      <c r="AMX49">
        <v>0.12981200000000001</v>
      </c>
      <c r="AMY49">
        <v>0.19039800000000001</v>
      </c>
      <c r="AMZ49">
        <v>0.30011500000000002</v>
      </c>
      <c r="ANA49">
        <v>0.44934400000000002</v>
      </c>
      <c r="ANB49">
        <v>0.63244999999999996</v>
      </c>
      <c r="ANC49">
        <v>0.85315799999999997</v>
      </c>
      <c r="AND49">
        <v>1.205597</v>
      </c>
      <c r="ANE49">
        <v>1.5785910000000001</v>
      </c>
      <c r="ANF49">
        <v>1.79603</v>
      </c>
      <c r="ANG49">
        <v>1.6871799999999999</v>
      </c>
      <c r="ANH49">
        <v>1.264135</v>
      </c>
      <c r="ANI49">
        <v>0.73210799999999998</v>
      </c>
      <c r="ANJ49">
        <v>0.30430800000000002</v>
      </c>
      <c r="ANK49">
        <v>0.10771600000000001</v>
      </c>
      <c r="ANL49">
        <v>3.1532999999999999E-2</v>
      </c>
      <c r="ANM49">
        <v>1.4763E-2</v>
      </c>
      <c r="ANN49">
        <v>0</v>
      </c>
      <c r="ANO49">
        <v>0</v>
      </c>
      <c r="ANP49">
        <v>0</v>
      </c>
      <c r="ANQ49">
        <v>0</v>
      </c>
      <c r="ANR49">
        <v>8.6280000000000003E-3</v>
      </c>
      <c r="ANS49">
        <v>5.3622999999999997E-2</v>
      </c>
      <c r="ANT49">
        <v>0.110648</v>
      </c>
      <c r="ANU49">
        <v>0.162824</v>
      </c>
      <c r="ANV49">
        <v>0.195497</v>
      </c>
      <c r="ANW49">
        <v>0.21364</v>
      </c>
      <c r="ANX49">
        <v>0.22429099999999999</v>
      </c>
      <c r="ANY49">
        <v>0.233211</v>
      </c>
      <c r="ANZ49">
        <v>0.24415799999999999</v>
      </c>
      <c r="AOA49">
        <v>0.25439499999999998</v>
      </c>
      <c r="AOB49">
        <v>0.26150899999999999</v>
      </c>
      <c r="AOC49">
        <v>0.263158</v>
      </c>
      <c r="AOD49">
        <v>0.25734299999999999</v>
      </c>
      <c r="AOE49">
        <v>0.24579799999999999</v>
      </c>
      <c r="AOF49">
        <v>0.23177400000000001</v>
      </c>
      <c r="AOG49">
        <v>0.21816099999999999</v>
      </c>
      <c r="AOH49">
        <v>0.202491</v>
      </c>
      <c r="AOI49">
        <v>0.18599099999999999</v>
      </c>
      <c r="AOJ49">
        <v>0.17185300000000001</v>
      </c>
      <c r="AOK49">
        <v>0.16353000000000001</v>
      </c>
      <c r="AOL49">
        <v>0.162274</v>
      </c>
      <c r="AOM49">
        <v>0.16256100000000001</v>
      </c>
      <c r="AON49">
        <v>0.158218</v>
      </c>
      <c r="AOO49">
        <v>0.14308999999999999</v>
      </c>
      <c r="AOP49">
        <v>0.119407</v>
      </c>
      <c r="AOQ49">
        <v>9.6382999999999996E-2</v>
      </c>
      <c r="AOR49">
        <v>8.3333000000000004E-2</v>
      </c>
      <c r="AOS49">
        <v>8.6772000000000002E-2</v>
      </c>
      <c r="AOT49">
        <v>0.100262</v>
      </c>
      <c r="AOU49">
        <v>0.113694</v>
      </c>
      <c r="AOV49">
        <v>0.117396</v>
      </c>
      <c r="AOW49">
        <v>0.111973</v>
      </c>
      <c r="AOX49">
        <v>0.102007</v>
      </c>
      <c r="AOY49">
        <v>9.0777999999999998E-2</v>
      </c>
      <c r="AOZ49">
        <v>8.0512E-2</v>
      </c>
      <c r="APA49">
        <v>6.8246000000000001E-2</v>
      </c>
      <c r="APB49">
        <v>5.6396000000000002E-2</v>
      </c>
      <c r="APC49">
        <v>4.8438000000000002E-2</v>
      </c>
      <c r="APD49">
        <v>4.5444999999999999E-2</v>
      </c>
      <c r="APE49">
        <v>4.5343000000000001E-2</v>
      </c>
      <c r="APF49">
        <v>5.0362999999999998E-2</v>
      </c>
      <c r="APG49">
        <v>6.2944E-2</v>
      </c>
      <c r="APH49">
        <v>8.9831999999999995E-2</v>
      </c>
      <c r="API49">
        <v>0.12538299999999999</v>
      </c>
      <c r="APJ49">
        <v>0.156804</v>
      </c>
      <c r="APK49">
        <v>0.17170099999999999</v>
      </c>
      <c r="APL49">
        <v>0.16925399999999999</v>
      </c>
      <c r="APM49">
        <v>0.157363</v>
      </c>
      <c r="APN49">
        <v>0.143402</v>
      </c>
      <c r="APO49">
        <v>0.132165</v>
      </c>
      <c r="APP49">
        <v>0.11883100000000001</v>
      </c>
      <c r="APQ49">
        <v>0.10599</v>
      </c>
      <c r="APR49">
        <v>9.7278000000000003E-2</v>
      </c>
      <c r="APS49">
        <v>9.5565999999999998E-2</v>
      </c>
      <c r="APT49">
        <v>9.8834000000000005E-2</v>
      </c>
      <c r="APU49">
        <v>0.103173</v>
      </c>
      <c r="APV49">
        <v>0.10468</v>
      </c>
      <c r="APW49">
        <v>0.10166699999999999</v>
      </c>
      <c r="APX49">
        <v>9.6804000000000001E-2</v>
      </c>
      <c r="APY49">
        <v>9.3140000000000001E-2</v>
      </c>
      <c r="APZ49">
        <v>9.3616000000000005E-2</v>
      </c>
      <c r="AQA49">
        <v>9.8470000000000002E-2</v>
      </c>
      <c r="AQB49">
        <v>0.10520599999999999</v>
      </c>
      <c r="AQC49">
        <v>0.111224</v>
      </c>
      <c r="AQD49">
        <v>0.11493200000000001</v>
      </c>
      <c r="AQE49">
        <v>0.11776300000000001</v>
      </c>
      <c r="AQF49">
        <v>0.119556</v>
      </c>
      <c r="AQG49">
        <v>0.12</v>
      </c>
      <c r="AQH49">
        <v>0.11858100000000001</v>
      </c>
      <c r="AQI49">
        <v>0.11565400000000001</v>
      </c>
      <c r="AQJ49">
        <v>0.11221200000000001</v>
      </c>
      <c r="AQK49">
        <v>0.109238</v>
      </c>
      <c r="AQL49">
        <v>0.10693999999999999</v>
      </c>
      <c r="AQM49">
        <v>0.10467899999999999</v>
      </c>
      <c r="AQN49">
        <v>0.10183399999999999</v>
      </c>
      <c r="AQO49">
        <v>9.7608E-2</v>
      </c>
      <c r="AQP49">
        <v>9.1345999999999997E-2</v>
      </c>
      <c r="AQQ49">
        <v>8.4911E-2</v>
      </c>
      <c r="AQR49">
        <v>8.0462000000000006E-2</v>
      </c>
      <c r="AQS49">
        <v>7.9286999999999996E-2</v>
      </c>
      <c r="AQT49">
        <v>8.0295000000000005E-2</v>
      </c>
      <c r="AQU49">
        <v>8.2914000000000002E-2</v>
      </c>
      <c r="AQV49">
        <v>8.6626999999999996E-2</v>
      </c>
      <c r="AQW49">
        <v>9.2616000000000004E-2</v>
      </c>
      <c r="AQX49">
        <v>0.100178</v>
      </c>
      <c r="AQY49">
        <v>0.10692599999999999</v>
      </c>
      <c r="AQZ49">
        <v>0.110654</v>
      </c>
      <c r="ARA49">
        <v>0.111751</v>
      </c>
      <c r="ARB49">
        <v>0.111301</v>
      </c>
      <c r="ARC49">
        <v>0.11017</v>
      </c>
      <c r="ARD49">
        <v>0.108527</v>
      </c>
      <c r="ARE49">
        <v>0.10556400000000001</v>
      </c>
      <c r="ARF49">
        <v>0.10270700000000001</v>
      </c>
      <c r="ARG49">
        <v>0.101523</v>
      </c>
      <c r="ARH49">
        <v>0.102964</v>
      </c>
      <c r="ARI49">
        <v>0.10603</v>
      </c>
      <c r="ARJ49">
        <v>0.109357</v>
      </c>
      <c r="ARK49">
        <v>0.111722</v>
      </c>
      <c r="ARL49">
        <v>0.114036</v>
      </c>
      <c r="ARM49">
        <v>0.115898</v>
      </c>
      <c r="ARN49">
        <v>0.116158</v>
      </c>
      <c r="ARO49">
        <v>0.113467</v>
      </c>
      <c r="ARP49">
        <v>0.107489</v>
      </c>
      <c r="ARQ49">
        <v>0.10069</v>
      </c>
      <c r="ARR49">
        <v>9.5727999999999994E-2</v>
      </c>
      <c r="ARS49">
        <v>9.4014E-2</v>
      </c>
      <c r="ART49">
        <v>9.4146999999999995E-2</v>
      </c>
      <c r="ARU49">
        <v>9.5052999999999999E-2</v>
      </c>
      <c r="ARV49">
        <v>9.5716999999999997E-2</v>
      </c>
      <c r="ARW49">
        <v>9.6773999999999999E-2</v>
      </c>
      <c r="ARX49">
        <v>9.8033999999999996E-2</v>
      </c>
      <c r="ARY49">
        <v>9.8494999999999999E-2</v>
      </c>
      <c r="ARZ49">
        <v>9.6993999999999997E-2</v>
      </c>
      <c r="ASA49">
        <v>9.2880000000000004E-2</v>
      </c>
      <c r="ASB49">
        <v>8.8374999999999995E-2</v>
      </c>
      <c r="ASC49">
        <v>8.6013999999999993E-2</v>
      </c>
      <c r="ASD49">
        <v>8.7542999999999996E-2</v>
      </c>
      <c r="ASE49">
        <v>9.1758000000000006E-2</v>
      </c>
      <c r="ASF49">
        <v>9.7242999999999996E-2</v>
      </c>
      <c r="ASG49">
        <v>0.10262300000000001</v>
      </c>
      <c r="ASH49">
        <v>0.108778</v>
      </c>
      <c r="ASI49">
        <v>0.115522</v>
      </c>
      <c r="ASJ49">
        <v>0.12098399999999999</v>
      </c>
      <c r="ASK49">
        <v>0.12339799999999999</v>
      </c>
      <c r="ASL49">
        <v>0.122854</v>
      </c>
      <c r="ASM49">
        <v>0.120527</v>
      </c>
      <c r="ASN49">
        <v>0.11753</v>
      </c>
      <c r="ASO49">
        <v>0.114036</v>
      </c>
      <c r="ASP49">
        <v>0.108958</v>
      </c>
      <c r="ASQ49">
        <v>0.104314</v>
      </c>
      <c r="ASR49">
        <v>0.10231</v>
      </c>
      <c r="ASS49">
        <v>0.104467</v>
      </c>
      <c r="AST49">
        <v>0.109289</v>
      </c>
      <c r="ASU49">
        <v>0.114464</v>
      </c>
      <c r="ASV49">
        <v>0.117761</v>
      </c>
      <c r="ASW49">
        <v>0.119157</v>
      </c>
      <c r="ASX49">
        <v>0.11991300000000001</v>
      </c>
      <c r="ASY49">
        <v>0.12110600000000001</v>
      </c>
      <c r="ASZ49">
        <v>0.123555</v>
      </c>
      <c r="ATA49">
        <v>0.12682399999999999</v>
      </c>
      <c r="ATB49">
        <v>0.13039100000000001</v>
      </c>
      <c r="ATC49">
        <v>0.13375799999999999</v>
      </c>
      <c r="ATD49">
        <v>0.13737199999999999</v>
      </c>
      <c r="ATE49">
        <v>0.14119100000000001</v>
      </c>
      <c r="ATF49">
        <v>0.14397799999999999</v>
      </c>
      <c r="ATG49">
        <v>0.144514</v>
      </c>
      <c r="ATH49">
        <v>0.14247299999999999</v>
      </c>
      <c r="ATI49">
        <v>0.138902</v>
      </c>
      <c r="ATJ49">
        <v>0.134961</v>
      </c>
      <c r="ATK49">
        <v>0.131325</v>
      </c>
      <c r="ATL49">
        <v>0.127106</v>
      </c>
      <c r="ATM49">
        <v>0.123114</v>
      </c>
      <c r="ATN49">
        <v>0.12037</v>
      </c>
      <c r="ATO49">
        <v>0.11913899999999999</v>
      </c>
      <c r="ATP49">
        <v>0.11894399999999999</v>
      </c>
      <c r="ATQ49">
        <v>0.119698</v>
      </c>
      <c r="ATR49">
        <v>0.121393</v>
      </c>
      <c r="ATS49">
        <v>0.124824</v>
      </c>
      <c r="ATT49">
        <v>0.12906400000000001</v>
      </c>
      <c r="ATU49">
        <v>0.132633</v>
      </c>
      <c r="ATV49">
        <v>0.13422200000000001</v>
      </c>
      <c r="ATW49">
        <v>0.13417999999999999</v>
      </c>
      <c r="ATX49">
        <v>0.13364699999999999</v>
      </c>
      <c r="ATY49">
        <v>0.13375799999999999</v>
      </c>
      <c r="ATZ49">
        <v>0.135022</v>
      </c>
      <c r="AUA49">
        <v>0.136822</v>
      </c>
      <c r="AUB49">
        <v>0.1386</v>
      </c>
      <c r="AUC49">
        <v>0.139846</v>
      </c>
      <c r="AUD49">
        <v>0.14080300000000001</v>
      </c>
      <c r="AUE49">
        <v>0.14144699999999999</v>
      </c>
      <c r="AUF49">
        <v>0.14153399999999999</v>
      </c>
      <c r="AUG49">
        <v>0.140511</v>
      </c>
      <c r="AUH49">
        <v>0.13814100000000001</v>
      </c>
      <c r="AUI49">
        <v>0.135962</v>
      </c>
      <c r="AUJ49">
        <v>0.13559299999999999</v>
      </c>
      <c r="AUK49">
        <v>0.13809299999999999</v>
      </c>
      <c r="AUL49">
        <v>0.14238200000000001</v>
      </c>
      <c r="AUM49">
        <v>0.146874</v>
      </c>
      <c r="AUN49">
        <v>0.15022199999999999</v>
      </c>
      <c r="AUO49">
        <v>0.153311</v>
      </c>
      <c r="AUP49">
        <v>0.15585099999999999</v>
      </c>
      <c r="AUQ49">
        <v>0.15706300000000001</v>
      </c>
      <c r="AUR49">
        <v>0.15595100000000001</v>
      </c>
      <c r="AUS49">
        <v>0.152473</v>
      </c>
      <c r="AUT49">
        <v>0.14860599999999999</v>
      </c>
      <c r="AUU49">
        <v>0.14640300000000001</v>
      </c>
      <c r="AUV49">
        <v>0.14641899999999999</v>
      </c>
      <c r="AUW49">
        <v>0.14757300000000001</v>
      </c>
      <c r="AUX49">
        <v>0.14902099999999999</v>
      </c>
      <c r="AUY49">
        <v>0.15008199999999999</v>
      </c>
      <c r="AUZ49">
        <v>0.15140100000000001</v>
      </c>
      <c r="AVA49">
        <v>0.15254999999999999</v>
      </c>
      <c r="AVB49">
        <v>0.15274299999999999</v>
      </c>
      <c r="AVC49">
        <v>0.151114</v>
      </c>
      <c r="AVD49">
        <v>0.14793300000000001</v>
      </c>
      <c r="AVE49">
        <v>0.14466000000000001</v>
      </c>
      <c r="AVF49">
        <v>0.14276900000000001</v>
      </c>
      <c r="AVG49">
        <v>0.14281099999999999</v>
      </c>
      <c r="AVH49">
        <v>0.14386399999999999</v>
      </c>
      <c r="AVI49">
        <v>0.144983</v>
      </c>
      <c r="AVJ49">
        <v>0.14515400000000001</v>
      </c>
      <c r="AVK49">
        <v>0.144037</v>
      </c>
      <c r="AVL49">
        <v>0.14316100000000001</v>
      </c>
      <c r="AVM49">
        <v>0.14423</v>
      </c>
      <c r="AVN49">
        <v>0.14909600000000001</v>
      </c>
      <c r="AVO49">
        <v>0.15713299999999999</v>
      </c>
      <c r="AVP49">
        <v>0.16520399999999999</v>
      </c>
      <c r="AVQ49">
        <v>0.17020299999999999</v>
      </c>
      <c r="AVR49">
        <v>0.17216999999999999</v>
      </c>
      <c r="AVS49">
        <v>0.172264</v>
      </c>
      <c r="AVT49">
        <v>0.17088</v>
      </c>
      <c r="AVU49">
        <v>0.16783200000000001</v>
      </c>
      <c r="AVV49">
        <v>0.162081</v>
      </c>
      <c r="AVW49">
        <v>0.15592800000000001</v>
      </c>
      <c r="AVX49">
        <v>0.15198700000000001</v>
      </c>
      <c r="AVY49">
        <v>0.151837</v>
      </c>
      <c r="AVZ49">
        <v>0.15407599999999999</v>
      </c>
      <c r="AWA49">
        <v>0.157139</v>
      </c>
      <c r="AWB49">
        <v>0.15958600000000001</v>
      </c>
      <c r="AWC49">
        <v>0.16198499999999999</v>
      </c>
      <c r="AWD49">
        <v>0.164381</v>
      </c>
      <c r="AWE49">
        <v>0.166272</v>
      </c>
      <c r="AWF49">
        <v>0.167267</v>
      </c>
      <c r="AWG49">
        <v>0.16755700000000001</v>
      </c>
      <c r="AWH49">
        <v>0.167436</v>
      </c>
      <c r="AWI49">
        <v>0.167188</v>
      </c>
      <c r="AWJ49">
        <v>0.166743</v>
      </c>
      <c r="AWK49">
        <v>0.16606799999999999</v>
      </c>
      <c r="AWL49">
        <v>0.165353</v>
      </c>
      <c r="AWM49">
        <v>0.16475200000000001</v>
      </c>
      <c r="AWN49">
        <v>0.16412399999999999</v>
      </c>
      <c r="AWO49">
        <v>0.16356000000000001</v>
      </c>
      <c r="AWP49">
        <v>0.163221</v>
      </c>
      <c r="AWQ49">
        <v>0.16336400000000001</v>
      </c>
      <c r="AWR49">
        <v>0.16395100000000001</v>
      </c>
      <c r="AWS49">
        <v>0.16442300000000001</v>
      </c>
      <c r="AWT49">
        <v>0.164191</v>
      </c>
      <c r="AWU49">
        <v>0.162525</v>
      </c>
      <c r="AWV49">
        <v>0.16040299999999999</v>
      </c>
      <c r="AWW49">
        <v>0.15935199999999999</v>
      </c>
      <c r="AWX49">
        <v>0.160833</v>
      </c>
      <c r="AWY49">
        <v>0.164688</v>
      </c>
      <c r="AWZ49">
        <v>0.16921700000000001</v>
      </c>
      <c r="AXA49">
        <v>0.17266200000000001</v>
      </c>
      <c r="AXB49">
        <v>0.17518</v>
      </c>
      <c r="AXC49">
        <v>0.177229</v>
      </c>
      <c r="AXD49">
        <v>0.17749699999999999</v>
      </c>
      <c r="AXE49">
        <v>0.174482</v>
      </c>
      <c r="AXF49">
        <v>0.16678599999999999</v>
      </c>
      <c r="AXG49">
        <v>0.15756800000000001</v>
      </c>
      <c r="AXH49">
        <v>0.15073600000000001</v>
      </c>
      <c r="AXI49">
        <v>0.148702</v>
      </c>
      <c r="AXJ49">
        <v>0.149565</v>
      </c>
      <c r="AXK49">
        <v>0.152139</v>
      </c>
      <c r="AXL49">
        <v>0.155358</v>
      </c>
      <c r="AXM49">
        <v>0.15993199999999999</v>
      </c>
      <c r="AXN49">
        <v>0.165543</v>
      </c>
      <c r="AXO49">
        <v>0.170959</v>
      </c>
      <c r="AXP49">
        <v>0.17541200000000001</v>
      </c>
      <c r="AXQ49">
        <v>0.17974399999999999</v>
      </c>
      <c r="AXR49">
        <v>0.18328900000000001</v>
      </c>
      <c r="AXS49">
        <v>0.18518499999999999</v>
      </c>
      <c r="AXT49">
        <v>0.18449099999999999</v>
      </c>
      <c r="AXU49">
        <v>0.181979</v>
      </c>
      <c r="AXV49">
        <v>0.17935599999999999</v>
      </c>
      <c r="AXW49">
        <v>0.17818000000000001</v>
      </c>
      <c r="AXX49">
        <v>0.178096</v>
      </c>
      <c r="AXY49">
        <v>0.178507</v>
      </c>
      <c r="AXZ49">
        <v>0.17902299999999999</v>
      </c>
      <c r="AYA49">
        <v>0.17968200000000001</v>
      </c>
      <c r="AYB49">
        <v>0.18074599999999999</v>
      </c>
      <c r="AYC49">
        <v>0.181422</v>
      </c>
      <c r="AYD49">
        <v>0.18087800000000001</v>
      </c>
      <c r="AYE49">
        <v>0.178455</v>
      </c>
      <c r="AYF49">
        <v>0.175152</v>
      </c>
      <c r="AYG49">
        <v>0.17239099999999999</v>
      </c>
      <c r="AYH49">
        <v>0.171317</v>
      </c>
      <c r="AYI49">
        <v>0.17141899999999999</v>
      </c>
      <c r="AYJ49">
        <v>0.17216100000000001</v>
      </c>
      <c r="AYK49">
        <v>0.17307700000000001</v>
      </c>
      <c r="AYL49">
        <v>0.17465700000000001</v>
      </c>
      <c r="AYM49">
        <v>0.17678099999999999</v>
      </c>
      <c r="AYN49">
        <v>0.17806900000000001</v>
      </c>
      <c r="AYO49">
        <v>0.17710000000000001</v>
      </c>
      <c r="AYP49">
        <v>0.17329800000000001</v>
      </c>
      <c r="AYQ49">
        <v>0.168545</v>
      </c>
      <c r="AYR49">
        <v>0.165023</v>
      </c>
      <c r="AYS49">
        <v>0.16405400000000001</v>
      </c>
      <c r="AYT49">
        <v>0.16458</v>
      </c>
      <c r="AYU49">
        <v>0.166044</v>
      </c>
      <c r="AYV49">
        <v>0.168013</v>
      </c>
      <c r="AYW49">
        <v>0.171183</v>
      </c>
      <c r="AYX49">
        <v>0.174871</v>
      </c>
      <c r="AYY49">
        <v>0.17785100000000001</v>
      </c>
      <c r="AYZ49">
        <v>0.17908199999999999</v>
      </c>
      <c r="AZA49">
        <v>0.17896899999999999</v>
      </c>
      <c r="AZB49">
        <v>0.178536</v>
      </c>
      <c r="AZC49">
        <v>0.178816</v>
      </c>
      <c r="AZD49">
        <v>0.180732</v>
      </c>
      <c r="AZE49">
        <v>0.183222</v>
      </c>
      <c r="AZF49">
        <v>0.18453900000000001</v>
      </c>
      <c r="AZG49">
        <v>0.18281600000000001</v>
      </c>
      <c r="AZH49">
        <v>0.17748700000000001</v>
      </c>
      <c r="AZI49">
        <v>0.17150299999999999</v>
      </c>
      <c r="AZJ49">
        <v>0.16814200000000001</v>
      </c>
      <c r="AZK49">
        <v>0.169183</v>
      </c>
      <c r="AZL49">
        <v>0.17269999999999999</v>
      </c>
      <c r="AZM49">
        <v>0.17640900000000001</v>
      </c>
      <c r="AZN49">
        <v>0.17827899999999999</v>
      </c>
      <c r="AZO49">
        <v>0.17905599999999999</v>
      </c>
      <c r="AZP49">
        <v>0.17910000000000001</v>
      </c>
      <c r="AZQ49">
        <v>0.178338</v>
      </c>
      <c r="AZR49">
        <v>0.17619299999999999</v>
      </c>
      <c r="AZS49">
        <v>0.17258699999999999</v>
      </c>
      <c r="AZT49">
        <v>0.169321</v>
      </c>
      <c r="AZU49">
        <v>0.16818</v>
      </c>
      <c r="AZV49">
        <v>0.16928499999999999</v>
      </c>
      <c r="AZW49">
        <v>0.17158000000000001</v>
      </c>
      <c r="AZX49">
        <v>0.17410100000000001</v>
      </c>
      <c r="AZY49">
        <v>0.17630299999999999</v>
      </c>
      <c r="AZZ49">
        <v>0.178734</v>
      </c>
      <c r="BAA49">
        <v>0.181112</v>
      </c>
      <c r="BAB49">
        <v>0.183144</v>
      </c>
      <c r="BAC49">
        <v>0.18592900000000001</v>
      </c>
      <c r="BAD49">
        <v>0.188448</v>
      </c>
      <c r="BAE49">
        <v>0.188586</v>
      </c>
      <c r="BAF49">
        <v>0.18371299999999999</v>
      </c>
      <c r="BAG49">
        <v>0.172988</v>
      </c>
      <c r="BAH49">
        <v>0.16178300000000001</v>
      </c>
      <c r="BAI49">
        <v>0.155914</v>
      </c>
      <c r="BAJ49">
        <v>0.15882199999999999</v>
      </c>
      <c r="BAK49">
        <v>0.16683300000000001</v>
      </c>
      <c r="BAL49">
        <v>0.17508299999999999</v>
      </c>
      <c r="BAM49">
        <v>0.1797</v>
      </c>
      <c r="BAN49">
        <v>0.18308199999999999</v>
      </c>
      <c r="BAO49">
        <v>0.18471199999999999</v>
      </c>
      <c r="BAP49">
        <v>0.183229</v>
      </c>
      <c r="BAQ49">
        <v>0.17611099999999999</v>
      </c>
      <c r="BAR49">
        <v>0.16447300000000001</v>
      </c>
      <c r="BAS49">
        <v>0.15385499999999999</v>
      </c>
      <c r="BAT49">
        <v>0.149531</v>
      </c>
      <c r="BAU49">
        <v>0.151417</v>
      </c>
      <c r="BAV49">
        <v>0.15592500000000001</v>
      </c>
      <c r="BAW49">
        <v>0.159579</v>
      </c>
      <c r="BAX49">
        <v>0.16076599999999999</v>
      </c>
      <c r="BAY49">
        <v>0.16116</v>
      </c>
      <c r="BAZ49">
        <v>0.161353</v>
      </c>
      <c r="BBA49">
        <v>0.16194500000000001</v>
      </c>
      <c r="BBB49">
        <v>0.16339999999999999</v>
      </c>
      <c r="BBC49">
        <v>0.16478200000000001</v>
      </c>
      <c r="BBD49">
        <v>0.164877</v>
      </c>
      <c r="BBE49">
        <v>0.16255700000000001</v>
      </c>
      <c r="BBF49">
        <v>0.15831700000000001</v>
      </c>
      <c r="BBG49">
        <v>0.15375</v>
      </c>
      <c r="BBH49">
        <v>0.15038599999999999</v>
      </c>
      <c r="BBI49">
        <v>0.14721999999999999</v>
      </c>
      <c r="BBJ49">
        <v>0.14477300000000001</v>
      </c>
      <c r="BBK49">
        <v>0.14488599999999999</v>
      </c>
      <c r="BBL49">
        <v>0.14959700000000001</v>
      </c>
      <c r="BBM49">
        <v>0.15868199999999999</v>
      </c>
      <c r="BBN49">
        <v>0.16864699999999999</v>
      </c>
      <c r="BBO49">
        <v>0.17599400000000001</v>
      </c>
      <c r="BBP49">
        <v>0.18149299999999999</v>
      </c>
      <c r="BBQ49">
        <v>0.18562400000000001</v>
      </c>
      <c r="BBR49">
        <v>0.187306</v>
      </c>
      <c r="BBS49">
        <v>0.18504599999999999</v>
      </c>
      <c r="BBT49">
        <v>0.178176</v>
      </c>
      <c r="BBU49">
        <v>0.170234</v>
      </c>
      <c r="BBV49">
        <v>0.16506499999999999</v>
      </c>
      <c r="BBW49">
        <v>0.16420399999999999</v>
      </c>
      <c r="BBX49">
        <v>0.165268</v>
      </c>
      <c r="BBY49">
        <v>0.16570699999999999</v>
      </c>
      <c r="BBZ49">
        <v>0.16336100000000001</v>
      </c>
      <c r="BCA49">
        <v>0.158944</v>
      </c>
      <c r="BCB49">
        <v>0.15390999999999999</v>
      </c>
      <c r="BCC49">
        <v>0.14962</v>
      </c>
      <c r="BCD49">
        <v>0.14458499999999999</v>
      </c>
      <c r="BCE49">
        <v>0.13972100000000001</v>
      </c>
      <c r="BCF49">
        <v>0.138487</v>
      </c>
      <c r="BCG49">
        <v>0.14543600000000001</v>
      </c>
      <c r="BCH49">
        <v>0.162387</v>
      </c>
      <c r="BCI49">
        <v>0.17927999999999999</v>
      </c>
      <c r="BCJ49">
        <v>0.18518499999999999</v>
      </c>
      <c r="BCK49">
        <v>0.17251</v>
      </c>
      <c r="BCL49">
        <v>0.148816</v>
      </c>
      <c r="BCM49">
        <v>0.12590000000000001</v>
      </c>
      <c r="BCN49">
        <v>0.113861</v>
      </c>
      <c r="BCO49">
        <v>0.109071</v>
      </c>
      <c r="BCP49">
        <v>0.10828500000000001</v>
      </c>
      <c r="BCQ49">
        <v>0.109375</v>
      </c>
      <c r="BCR49">
        <v>0.112813</v>
      </c>
      <c r="BCS49">
        <v>0.118883</v>
      </c>
      <c r="BCT49">
        <v>0.12517900000000001</v>
      </c>
      <c r="BCU49">
        <v>0.127667</v>
      </c>
      <c r="BCV49">
        <v>0.12116399999999999</v>
      </c>
      <c r="BCW49">
        <v>0.119495</v>
      </c>
      <c r="BCX49">
        <v>0.13888900000000001</v>
      </c>
      <c r="BCY49">
        <v>0.20361000000000001</v>
      </c>
      <c r="BCZ49">
        <v>0.29477199999999998</v>
      </c>
      <c r="BDA49">
        <v>0.36387599999999998</v>
      </c>
      <c r="BDB49">
        <v>0.36562899999999998</v>
      </c>
      <c r="BDC49">
        <v>0.303589</v>
      </c>
      <c r="BDD49">
        <v>0.21632799999999999</v>
      </c>
      <c r="BDE49">
        <v>0.14285700000000001</v>
      </c>
      <c r="BDF49">
        <v>8.3417000000000005E-2</v>
      </c>
      <c r="BDG49">
        <v>2.7459999999999998E-2</v>
      </c>
      <c r="BDH49">
        <v>0</v>
      </c>
      <c r="BDI49">
        <v>2.1923000000000002E-2</v>
      </c>
      <c r="BDJ49">
        <v>0.116429</v>
      </c>
      <c r="BDK49">
        <v>0.222445</v>
      </c>
      <c r="BDL49">
        <v>0.272727</v>
      </c>
      <c r="BDM49">
        <v>0.22661000000000001</v>
      </c>
      <c r="BDN49">
        <v>0.12642500000000001</v>
      </c>
      <c r="BDO49">
        <v>2.9420000000000002E-2</v>
      </c>
      <c r="BDP49">
        <v>0</v>
      </c>
      <c r="BDQ49">
        <v>0</v>
      </c>
      <c r="BDR49">
        <v>0</v>
      </c>
      <c r="BDS49">
        <v>0</v>
      </c>
      <c r="BDT49">
        <v>1.7978999999999998E-2</v>
      </c>
      <c r="BDU49">
        <v>4.5190000000000001E-2</v>
      </c>
      <c r="BDV49">
        <v>0.14868899999999999</v>
      </c>
      <c r="BDW49">
        <v>0.40114100000000003</v>
      </c>
      <c r="BDX49">
        <v>0.82715399999999994</v>
      </c>
      <c r="BDY49">
        <v>1.3048660000000001</v>
      </c>
      <c r="BDZ49">
        <v>1.6997199999999999</v>
      </c>
      <c r="BEA49">
        <v>2.0452970000000001</v>
      </c>
      <c r="BEB49">
        <v>2.34666</v>
      </c>
      <c r="BEC49">
        <v>2.5017670000000001</v>
      </c>
      <c r="BED49">
        <v>2.3900540000000001</v>
      </c>
      <c r="BEE49">
        <v>1.9838290000000001</v>
      </c>
      <c r="BEF49">
        <v>1.5161789999999999</v>
      </c>
      <c r="BEG49">
        <v>1.2372209999999999</v>
      </c>
      <c r="BEH49">
        <v>1.2431350000000001</v>
      </c>
      <c r="BEI49">
        <v>1.381996</v>
      </c>
      <c r="BEJ49">
        <v>1.496372</v>
      </c>
      <c r="BEK49">
        <v>1.4617340000000001</v>
      </c>
      <c r="BEL49">
        <v>1.337383</v>
      </c>
      <c r="BEM49">
        <v>1.1662980000000001</v>
      </c>
      <c r="BEN49">
        <v>0.98139399999999999</v>
      </c>
      <c r="BEO49">
        <v>0.75897000000000003</v>
      </c>
      <c r="BEP49">
        <v>0.51171900000000003</v>
      </c>
      <c r="BEQ49">
        <v>0.29852299999999998</v>
      </c>
      <c r="BER49">
        <v>0.16259399999999999</v>
      </c>
      <c r="BES49">
        <v>7.9875000000000002E-2</v>
      </c>
      <c r="BET49">
        <v>2.9621999999999999E-2</v>
      </c>
      <c r="BEU49">
        <v>0</v>
      </c>
      <c r="BEV49">
        <v>0</v>
      </c>
      <c r="BEW49">
        <v>0</v>
      </c>
      <c r="BEX49">
        <v>0</v>
      </c>
      <c r="BEY49">
        <v>0</v>
      </c>
      <c r="BEZ49">
        <v>0</v>
      </c>
      <c r="BFA49">
        <v>0</v>
      </c>
      <c r="BFB49">
        <v>0.169768</v>
      </c>
      <c r="BFC49">
        <v>1.154223</v>
      </c>
      <c r="BFD49">
        <v>2.2996569999999998</v>
      </c>
      <c r="BFE49">
        <v>2.9763329999999999</v>
      </c>
      <c r="BFF49">
        <v>2.6619579999999998</v>
      </c>
      <c r="BFG49">
        <v>1.6285179999999999</v>
      </c>
      <c r="BFH49">
        <v>0.50407000000000002</v>
      </c>
      <c r="BFI49">
        <v>0</v>
      </c>
      <c r="BFJ49">
        <v>0</v>
      </c>
      <c r="BFK49">
        <v>0</v>
      </c>
      <c r="BFL49">
        <v>0</v>
      </c>
      <c r="BFM49">
        <v>9.4417000000000001E-2</v>
      </c>
      <c r="BFN49">
        <v>0.249137</v>
      </c>
      <c r="BFO49">
        <v>0.37432900000000002</v>
      </c>
      <c r="BFP49">
        <v>0.38067899999999999</v>
      </c>
      <c r="BFQ49">
        <v>0.223079</v>
      </c>
      <c r="BFR49">
        <v>4.1230000000000003E-2</v>
      </c>
      <c r="BFS49">
        <v>0</v>
      </c>
      <c r="BFT49">
        <v>0.196965</v>
      </c>
      <c r="BFU49">
        <v>0.53129899999999997</v>
      </c>
      <c r="BFV49">
        <v>0.87026300000000001</v>
      </c>
      <c r="BFW49">
        <v>1.107839</v>
      </c>
      <c r="BFX49">
        <v>1.2891509999999999</v>
      </c>
      <c r="BFY49">
        <v>1.5560480000000001</v>
      </c>
      <c r="BFZ49">
        <v>1.7986200000000001</v>
      </c>
      <c r="BGA49">
        <v>1.784081</v>
      </c>
      <c r="BGB49">
        <v>1.5179590000000001</v>
      </c>
      <c r="BGC49">
        <v>1.1780079999999999</v>
      </c>
      <c r="BGD49">
        <v>0.78365300000000004</v>
      </c>
      <c r="BGE49">
        <v>0.34781800000000002</v>
      </c>
      <c r="BGF49">
        <v>3.2064000000000002E-2</v>
      </c>
      <c r="BGG49">
        <v>0</v>
      </c>
      <c r="BGH49">
        <v>0</v>
      </c>
      <c r="BGI49">
        <v>0.36115599999999998</v>
      </c>
      <c r="BGJ49">
        <v>1.308146</v>
      </c>
      <c r="BGK49">
        <v>1.97323</v>
      </c>
      <c r="BGL49">
        <v>1.6876709999999999</v>
      </c>
      <c r="BGM49">
        <v>0.79429099999999997</v>
      </c>
      <c r="BGN49">
        <v>3.9148000000000002E-2</v>
      </c>
      <c r="BGO49">
        <v>0</v>
      </c>
      <c r="BGP49">
        <v>0</v>
      </c>
      <c r="BGQ49">
        <v>1.9105E-2</v>
      </c>
      <c r="BGR49">
        <v>0.32043100000000002</v>
      </c>
      <c r="BGS49">
        <v>0.72653400000000001</v>
      </c>
      <c r="BGT49">
        <v>1.1173630000000001</v>
      </c>
      <c r="BGU49">
        <v>1.579742</v>
      </c>
      <c r="BGV49">
        <v>1.941913</v>
      </c>
      <c r="BGW49">
        <v>1.9288270000000001</v>
      </c>
      <c r="BGX49">
        <v>1.513158</v>
      </c>
      <c r="BGY49">
        <v>1.0747</v>
      </c>
      <c r="BGZ49">
        <v>0.94843900000000003</v>
      </c>
      <c r="BHA49">
        <v>1.0110730000000001</v>
      </c>
      <c r="BHB49">
        <v>1.0126660000000001</v>
      </c>
      <c r="BHC49">
        <v>0.67586100000000005</v>
      </c>
      <c r="BHD49">
        <v>0.21878</v>
      </c>
      <c r="BHE49">
        <v>0.24254800000000001</v>
      </c>
      <c r="BHF49">
        <v>1.2173160000000001</v>
      </c>
      <c r="BHG49">
        <v>2.4827499999999998</v>
      </c>
      <c r="BHH49">
        <v>3.0500120000000002</v>
      </c>
      <c r="BHI49">
        <v>2.7311540000000001</v>
      </c>
      <c r="BHJ49">
        <v>2.1680990000000002</v>
      </c>
      <c r="BHK49">
        <v>1.9554689999999999</v>
      </c>
      <c r="BHL49">
        <v>2.0222060000000002</v>
      </c>
      <c r="BHM49">
        <v>2.0461299999999998</v>
      </c>
      <c r="BHN49">
        <v>1.7554829999999999</v>
      </c>
      <c r="BHO49">
        <v>1.2383500000000001</v>
      </c>
      <c r="BHP49">
        <v>0.82311100000000004</v>
      </c>
      <c r="BHQ49">
        <v>0.60960400000000003</v>
      </c>
      <c r="BHR49">
        <v>0.54750900000000002</v>
      </c>
      <c r="BHS49">
        <v>0.89888100000000004</v>
      </c>
      <c r="BHT49">
        <v>2.193155</v>
      </c>
      <c r="BHU49">
        <v>3.6491639999999999</v>
      </c>
      <c r="BHV49">
        <v>3.8432819999999999</v>
      </c>
      <c r="BHW49">
        <v>2.2903039999999999</v>
      </c>
      <c r="BHX49">
        <v>0.44356699999999999</v>
      </c>
      <c r="BHY49">
        <v>0</v>
      </c>
      <c r="BHZ49">
        <v>0</v>
      </c>
      <c r="BIA49">
        <v>0</v>
      </c>
      <c r="BIB49">
        <v>1.897783</v>
      </c>
      <c r="BIC49">
        <v>5.2460719999999998</v>
      </c>
      <c r="BID49">
        <v>7</v>
      </c>
      <c r="BIE49">
        <v>5.2359989999999996</v>
      </c>
      <c r="BIF49">
        <v>1.8798569999999999</v>
      </c>
      <c r="BIG49">
        <v>0</v>
      </c>
      <c r="BIH49">
        <v>0</v>
      </c>
      <c r="BII49">
        <v>3.9197000000000003E-2</v>
      </c>
      <c r="BIJ49">
        <v>0.33168799999999998</v>
      </c>
      <c r="BIK49">
        <v>0.62015299999999995</v>
      </c>
      <c r="BIL49">
        <v>0.86254600000000003</v>
      </c>
      <c r="BIM49">
        <v>0.87099700000000002</v>
      </c>
      <c r="BIN49">
        <v>0.68133699999999997</v>
      </c>
      <c r="BIO49">
        <v>0.46156399999999997</v>
      </c>
      <c r="BIP49">
        <v>0.275171</v>
      </c>
      <c r="BIQ49">
        <v>9.0485999999999997E-2</v>
      </c>
      <c r="BIR49">
        <v>0</v>
      </c>
      <c r="BIS49">
        <v>5.1272999999999999E-2</v>
      </c>
      <c r="BIT49">
        <v>0.17623800000000001</v>
      </c>
      <c r="BIU49">
        <v>0.27470499999999998</v>
      </c>
      <c r="BIV49">
        <v>0.36614999999999998</v>
      </c>
      <c r="BIW49">
        <v>0.427342</v>
      </c>
      <c r="BIX49">
        <v>0.39567799999999997</v>
      </c>
      <c r="BIY49">
        <v>0.25694400000000001</v>
      </c>
      <c r="BIZ49">
        <v>0.13523299999999999</v>
      </c>
      <c r="BJA49">
        <v>0.12987199999999999</v>
      </c>
      <c r="BJB49">
        <v>0.19039900000000001</v>
      </c>
      <c r="BJC49">
        <v>0.25</v>
      </c>
      <c r="BJD49">
        <v>0.29269499999999998</v>
      </c>
      <c r="BJE49">
        <v>0.32826499999999997</v>
      </c>
      <c r="BJF49">
        <v>0.32953399999999999</v>
      </c>
      <c r="BJG49">
        <v>0.28320400000000001</v>
      </c>
      <c r="BJH49">
        <v>0.21457999999999999</v>
      </c>
      <c r="BJI49">
        <v>0.14658399999999999</v>
      </c>
      <c r="BJJ49">
        <v>6.4199999999999993E-2</v>
      </c>
      <c r="BJK49">
        <v>5.7349999999999996E-3</v>
      </c>
      <c r="BJL49">
        <v>1.7479000000000001E-2</v>
      </c>
      <c r="BJM49">
        <v>8.5115999999999997E-2</v>
      </c>
      <c r="BJN49">
        <v>0.137931</v>
      </c>
      <c r="BJO49">
        <v>0.145677</v>
      </c>
      <c r="BJP49">
        <v>0.13281699999999999</v>
      </c>
      <c r="BJQ49">
        <v>0.108102</v>
      </c>
      <c r="BJR49">
        <v>5.6283E-2</v>
      </c>
      <c r="BJS49">
        <v>7.3340000000000002E-3</v>
      </c>
      <c r="BJT49">
        <v>1.1997000000000001E-2</v>
      </c>
      <c r="BJU49">
        <v>7.3607000000000006E-2</v>
      </c>
      <c r="BJV49">
        <v>0.13023599999999999</v>
      </c>
      <c r="BJW49">
        <v>0.12814200000000001</v>
      </c>
      <c r="BJX49">
        <v>8.7248999999999993E-2</v>
      </c>
      <c r="BJY49">
        <v>4.6142000000000002E-2</v>
      </c>
      <c r="BJZ49">
        <v>1.6868000000000001E-2</v>
      </c>
      <c r="BKA49">
        <v>0</v>
      </c>
      <c r="BKB49">
        <v>7.5890000000000003E-3</v>
      </c>
      <c r="BKC49">
        <v>8.7736999999999996E-2</v>
      </c>
      <c r="BKD49">
        <v>0.17375099999999999</v>
      </c>
      <c r="BKE49">
        <v>0.18296299999999999</v>
      </c>
      <c r="BKF49">
        <v>0.118032</v>
      </c>
      <c r="BKG49">
        <v>4.7510999999999998E-2</v>
      </c>
      <c r="BKH49">
        <v>2.2601E-2</v>
      </c>
      <c r="BKI49">
        <v>2.2103999999999999E-2</v>
      </c>
      <c r="BKJ49">
        <v>3.7037E-2</v>
      </c>
      <c r="BKK49">
        <v>7.0553000000000005E-2</v>
      </c>
      <c r="BKL49">
        <v>0.11697299999999999</v>
      </c>
      <c r="BKM49">
        <v>0.15729799999999999</v>
      </c>
      <c r="BKN49">
        <v>0.19962299999999999</v>
      </c>
      <c r="BKO49">
        <v>0.22753599999999999</v>
      </c>
      <c r="BKP49">
        <v>0.20733399999999999</v>
      </c>
      <c r="BKQ49">
        <v>0.13486699999999999</v>
      </c>
      <c r="BKR49">
        <v>6.2207999999999999E-2</v>
      </c>
      <c r="BKS49">
        <v>1.5814999999999999E-2</v>
      </c>
      <c r="BKT49">
        <v>0</v>
      </c>
      <c r="BKU49">
        <v>0</v>
      </c>
      <c r="BKV49">
        <v>0.116468</v>
      </c>
      <c r="BKW49">
        <v>0.27915299999999998</v>
      </c>
      <c r="BKX49">
        <v>0.38698399999999999</v>
      </c>
      <c r="BKY49">
        <v>0.44231100000000001</v>
      </c>
      <c r="BKZ49">
        <v>0.45431300000000002</v>
      </c>
      <c r="BLA49">
        <v>0.40202500000000002</v>
      </c>
      <c r="BLB49">
        <v>0.27874599999999999</v>
      </c>
      <c r="BLC49">
        <v>0.16982700000000001</v>
      </c>
      <c r="BLD49">
        <v>0.13602300000000001</v>
      </c>
      <c r="BLE49">
        <v>0.14558499999999999</v>
      </c>
      <c r="BLF49">
        <v>0.18123700000000001</v>
      </c>
      <c r="BLG49">
        <v>0.27526899999999999</v>
      </c>
      <c r="BLH49">
        <v>0.37129200000000001</v>
      </c>
      <c r="BLI49">
        <v>0.35166999999999998</v>
      </c>
      <c r="BLJ49">
        <v>0.188752</v>
      </c>
      <c r="BLK49">
        <v>2.5295000000000002E-2</v>
      </c>
      <c r="BLL49">
        <v>0</v>
      </c>
      <c r="BLM49">
        <v>2.9523000000000001E-2</v>
      </c>
      <c r="BLN49">
        <v>8.0370999999999998E-2</v>
      </c>
      <c r="BLO49">
        <v>0.110695</v>
      </c>
      <c r="BLP49">
        <v>0.13817599999999999</v>
      </c>
      <c r="BLQ49">
        <v>0.14424400000000001</v>
      </c>
      <c r="BLR49">
        <v>0.11491800000000001</v>
      </c>
      <c r="BLS49">
        <v>7.7632999999999994E-2</v>
      </c>
      <c r="BLT49">
        <v>6.7741999999999997E-2</v>
      </c>
      <c r="BLU49">
        <v>8.3708000000000005E-2</v>
      </c>
      <c r="BLV49">
        <v>9.6988000000000005E-2</v>
      </c>
      <c r="BLW49">
        <v>8.3656999999999995E-2</v>
      </c>
      <c r="BLX49">
        <v>5.6168000000000003E-2</v>
      </c>
      <c r="BLY49">
        <v>4.2937999999999997E-2</v>
      </c>
      <c r="BLZ49">
        <v>5.6288999999999999E-2</v>
      </c>
      <c r="BMA49">
        <v>8.0571000000000004E-2</v>
      </c>
      <c r="BMB49">
        <v>0.100448</v>
      </c>
      <c r="BMC49">
        <v>0.11831700000000001</v>
      </c>
      <c r="BMD49">
        <v>0.133488</v>
      </c>
      <c r="BME49">
        <v>0.14403199999999999</v>
      </c>
      <c r="BMF49">
        <v>0.15092700000000001</v>
      </c>
      <c r="BMG49">
        <v>0.15068500000000001</v>
      </c>
      <c r="BMH49">
        <v>0.13857800000000001</v>
      </c>
      <c r="BMI49">
        <v>0.120111</v>
      </c>
      <c r="BMJ49">
        <v>0.106222</v>
      </c>
      <c r="BMK49">
        <v>9.6200999999999995E-2</v>
      </c>
      <c r="BML49">
        <v>9.0196999999999999E-2</v>
      </c>
      <c r="BMM49">
        <v>9.2135999999999996E-2</v>
      </c>
      <c r="BMN49">
        <v>0.102545</v>
      </c>
      <c r="BMO49">
        <v>0.109148</v>
      </c>
      <c r="BMP49">
        <v>0.100892</v>
      </c>
      <c r="BMQ49">
        <v>8.6211999999999997E-2</v>
      </c>
      <c r="BMR49">
        <v>8.2852999999999996E-2</v>
      </c>
      <c r="BMS49">
        <v>0.10297199999999999</v>
      </c>
      <c r="BMT49">
        <v>0.122768</v>
      </c>
      <c r="BMU49">
        <v>0.111072</v>
      </c>
      <c r="BMV49">
        <v>6.7487000000000005E-2</v>
      </c>
      <c r="BMW49">
        <v>2.4945999999999999E-2</v>
      </c>
      <c r="BMX49">
        <v>6.0559999999999998E-3</v>
      </c>
      <c r="BMY49">
        <v>0</v>
      </c>
      <c r="BMZ49">
        <v>3.0200000000000002E-4</v>
      </c>
      <c r="BNA49">
        <v>8.0689999999999998E-3</v>
      </c>
      <c r="BNB49">
        <v>2.2553E-2</v>
      </c>
      <c r="BNC49">
        <v>4.1392999999999999E-2</v>
      </c>
      <c r="BND49">
        <v>6.5404000000000004E-2</v>
      </c>
      <c r="BNE49">
        <v>9.3045000000000003E-2</v>
      </c>
      <c r="BNF49">
        <v>0.12786900000000001</v>
      </c>
      <c r="BNG49">
        <v>0.17028199999999999</v>
      </c>
      <c r="BNH49">
        <v>0.18965499999999999</v>
      </c>
      <c r="BNI49">
        <v>0.162191</v>
      </c>
      <c r="BNJ49">
        <v>0.11251800000000001</v>
      </c>
      <c r="BNK49">
        <v>7.9573000000000005E-2</v>
      </c>
      <c r="BNL49">
        <v>6.6007999999999997E-2</v>
      </c>
      <c r="BNM49">
        <v>5.9638999999999998E-2</v>
      </c>
      <c r="BNN49">
        <v>5.6418000000000003E-2</v>
      </c>
      <c r="BNO49">
        <v>5.8196999999999999E-2</v>
      </c>
      <c r="BNP49">
        <v>5.5556000000000001E-2</v>
      </c>
      <c r="BNQ49">
        <v>3.8996000000000003E-2</v>
      </c>
      <c r="BNR49">
        <v>1.898E-2</v>
      </c>
      <c r="BNS49">
        <v>1.4976E-2</v>
      </c>
      <c r="BNT49">
        <v>3.1619000000000001E-2</v>
      </c>
      <c r="BNU49">
        <v>5.4396E-2</v>
      </c>
      <c r="BNV49">
        <v>7.1165999999999993E-2</v>
      </c>
      <c r="BNW49">
        <v>8.5861000000000007E-2</v>
      </c>
      <c r="BNX49">
        <v>9.6385999999999999E-2</v>
      </c>
      <c r="BNY49">
        <v>0.100934</v>
      </c>
      <c r="BNZ49">
        <v>0.10124</v>
      </c>
      <c r="BOA49">
        <v>9.9052000000000001E-2</v>
      </c>
      <c r="BOB49">
        <v>9.3119999999999994E-2</v>
      </c>
      <c r="BOC49">
        <v>8.6314000000000002E-2</v>
      </c>
      <c r="BOD49">
        <v>8.3416000000000004E-2</v>
      </c>
      <c r="BOE49">
        <v>8.4081000000000003E-2</v>
      </c>
      <c r="BOF49">
        <v>7.8652E-2</v>
      </c>
      <c r="BOG49">
        <v>5.9288E-2</v>
      </c>
      <c r="BOH49">
        <v>3.4118999999999997E-2</v>
      </c>
      <c r="BOI49">
        <v>1.5637999999999999E-2</v>
      </c>
      <c r="BOJ49">
        <v>0</v>
      </c>
      <c r="BOK49">
        <v>0</v>
      </c>
      <c r="BOL49">
        <v>2.3219E-2</v>
      </c>
      <c r="BOM49">
        <v>8.5441000000000003E-2</v>
      </c>
      <c r="BON49">
        <v>0.12790699999999999</v>
      </c>
      <c r="BOO49">
        <v>0.11829099999999999</v>
      </c>
      <c r="BOP49">
        <v>8.5949999999999999E-2</v>
      </c>
      <c r="BOQ49">
        <v>6.4367999999999995E-2</v>
      </c>
      <c r="BOR49">
        <v>4.8514000000000002E-2</v>
      </c>
      <c r="BOS49">
        <v>4.7865999999999999E-2</v>
      </c>
      <c r="BOT49">
        <v>8.8079000000000005E-2</v>
      </c>
      <c r="BOU49">
        <v>0.16248599999999999</v>
      </c>
      <c r="BOV49">
        <v>0.20833299999999999</v>
      </c>
      <c r="BOW49">
        <v>0.189308</v>
      </c>
      <c r="BOX49">
        <v>0.13925899999999999</v>
      </c>
      <c r="BOY49">
        <v>9.3343999999999996E-2</v>
      </c>
      <c r="BOZ49">
        <v>4.1259999999999998E-2</v>
      </c>
      <c r="BPA49">
        <v>3.6870000000000002E-3</v>
      </c>
      <c r="BPB49">
        <v>1.0285000000000001E-2</v>
      </c>
      <c r="BPC49">
        <v>5.1368999999999998E-2</v>
      </c>
      <c r="BPD49">
        <v>8.6451E-2</v>
      </c>
      <c r="BPE49">
        <v>0.106785</v>
      </c>
      <c r="BPF49">
        <v>0.11840100000000001</v>
      </c>
      <c r="BPG49">
        <v>0.113605</v>
      </c>
      <c r="BPH49">
        <v>8.8066000000000005E-2</v>
      </c>
      <c r="BPI49">
        <v>5.9700999999999997E-2</v>
      </c>
      <c r="BPJ49">
        <v>3.9133000000000001E-2</v>
      </c>
      <c r="BPK49">
        <v>2.2423999999999999E-2</v>
      </c>
      <c r="BPL49">
        <v>2.4240999999999999E-2</v>
      </c>
      <c r="BPM49">
        <v>5.6131E-2</v>
      </c>
      <c r="BPN49">
        <v>9.5188999999999996E-2</v>
      </c>
      <c r="BPO49">
        <v>0.113134</v>
      </c>
      <c r="BPP49">
        <v>0.113743</v>
      </c>
      <c r="BPQ49">
        <v>0.10807600000000001</v>
      </c>
      <c r="BPR49">
        <v>9.7866999999999996E-2</v>
      </c>
      <c r="BPS49">
        <v>8.4159999999999999E-2</v>
      </c>
      <c r="BPT49">
        <v>8.0874000000000001E-2</v>
      </c>
      <c r="BPU49">
        <v>9.2230999999999994E-2</v>
      </c>
      <c r="BPV49">
        <v>0.105908</v>
      </c>
      <c r="BPW49">
        <v>0.111223</v>
      </c>
      <c r="BPX49">
        <v>0.11168</v>
      </c>
      <c r="BPY49">
        <v>0.104167</v>
      </c>
      <c r="BPZ49">
        <v>8.2850999999999994E-2</v>
      </c>
      <c r="BQA49">
        <v>5.5048E-2</v>
      </c>
      <c r="BQB49">
        <v>3.4092999999999998E-2</v>
      </c>
      <c r="BQC49">
        <v>1.5528999999999999E-2</v>
      </c>
      <c r="BQD49">
        <v>8.4650000000000003E-3</v>
      </c>
      <c r="BQE49">
        <v>2.8171000000000002E-2</v>
      </c>
      <c r="BQF49">
        <v>7.0114999999999997E-2</v>
      </c>
      <c r="BQG49">
        <v>0.10185</v>
      </c>
      <c r="BQH49">
        <v>0.111661</v>
      </c>
      <c r="BQI49">
        <v>0.112233</v>
      </c>
      <c r="BQJ49">
        <v>0.11118500000000001</v>
      </c>
      <c r="BQK49">
        <v>0.106056</v>
      </c>
      <c r="BQL49">
        <v>0.10208200000000001</v>
      </c>
      <c r="BQM49">
        <v>0.102908</v>
      </c>
      <c r="BQN49">
        <v>0.106548</v>
      </c>
      <c r="BQO49">
        <v>0.113487</v>
      </c>
      <c r="BQP49">
        <v>0.12667200000000001</v>
      </c>
      <c r="BQQ49">
        <v>0.13789999999999999</v>
      </c>
      <c r="BQR49">
        <v>0.13856599999999999</v>
      </c>
      <c r="BQS49">
        <v>0.13170000000000001</v>
      </c>
      <c r="BQT49">
        <v>0.120222</v>
      </c>
      <c r="BQU49">
        <v>0.10183499999999999</v>
      </c>
      <c r="BQV49">
        <v>8.1158999999999995E-2</v>
      </c>
      <c r="BQW49">
        <v>6.7329E-2</v>
      </c>
      <c r="BQX49">
        <v>5.9132999999999998E-2</v>
      </c>
      <c r="BQY49">
        <v>5.6943000000000001E-2</v>
      </c>
      <c r="BQZ49">
        <v>6.3830999999999999E-2</v>
      </c>
      <c r="BRA49">
        <v>7.7869999999999995E-2</v>
      </c>
      <c r="BRB49">
        <v>9.0013999999999997E-2</v>
      </c>
      <c r="BRC49">
        <v>9.9459000000000006E-2</v>
      </c>
      <c r="BRD49">
        <v>0.106794</v>
      </c>
      <c r="BRE49">
        <v>0.109987</v>
      </c>
      <c r="BRF49">
        <v>0.109179</v>
      </c>
      <c r="BRG49">
        <v>0.108222</v>
      </c>
      <c r="BRH49">
        <v>0.11001</v>
      </c>
      <c r="BRI49">
        <v>0.111558</v>
      </c>
      <c r="BRJ49">
        <v>0.10796500000000001</v>
      </c>
      <c r="BRK49">
        <v>9.7637000000000002E-2</v>
      </c>
      <c r="BRL49">
        <v>8.8764999999999997E-2</v>
      </c>
      <c r="BRM49">
        <v>8.5375999999999994E-2</v>
      </c>
      <c r="BRN49">
        <v>8.6001999999999995E-2</v>
      </c>
      <c r="BRO49">
        <v>9.5072000000000004E-2</v>
      </c>
      <c r="BRP49">
        <v>0.115217</v>
      </c>
      <c r="BRQ49">
        <v>0.13883100000000001</v>
      </c>
      <c r="BRR49">
        <v>0.161387</v>
      </c>
      <c r="BRS49">
        <v>0.18488299999999999</v>
      </c>
      <c r="BRT49">
        <v>0.194859</v>
      </c>
      <c r="BRU49">
        <v>0.18391199999999999</v>
      </c>
      <c r="BRV49">
        <v>0.16152900000000001</v>
      </c>
      <c r="BRW49">
        <v>0.136518</v>
      </c>
      <c r="BRX49">
        <v>0.105493</v>
      </c>
      <c r="BRY49">
        <v>7.7331999999999998E-2</v>
      </c>
      <c r="BRZ49">
        <v>5.7239999999999999E-2</v>
      </c>
      <c r="BSA49">
        <v>4.2831000000000001E-2</v>
      </c>
      <c r="BSB49">
        <v>3.7434000000000002E-2</v>
      </c>
      <c r="BSC49">
        <v>4.2547000000000001E-2</v>
      </c>
      <c r="BSD49">
        <v>5.4170000000000003E-2</v>
      </c>
      <c r="BSE49">
        <v>7.1895000000000001E-2</v>
      </c>
      <c r="BSF49">
        <v>9.4800999999999996E-2</v>
      </c>
      <c r="BSG49">
        <v>0.109012</v>
      </c>
      <c r="BSH49">
        <v>0.111927</v>
      </c>
      <c r="BSI49">
        <v>0.107465</v>
      </c>
      <c r="BSJ49">
        <v>9.5644999999999994E-2</v>
      </c>
      <c r="BSK49">
        <v>7.5288999999999995E-2</v>
      </c>
      <c r="BSL49">
        <v>5.7217999999999998E-2</v>
      </c>
      <c r="BSM49">
        <v>4.3790999999999997E-2</v>
      </c>
      <c r="BSN49">
        <v>3.6033000000000003E-2</v>
      </c>
      <c r="BSO49">
        <v>4.376E-2</v>
      </c>
      <c r="BSP49">
        <v>6.7503999999999995E-2</v>
      </c>
      <c r="BSQ49">
        <v>9.4088000000000005E-2</v>
      </c>
      <c r="BSR49">
        <v>0.118176</v>
      </c>
      <c r="BSS49">
        <v>0.141037</v>
      </c>
      <c r="BST49">
        <v>0.15339</v>
      </c>
      <c r="BSU49">
        <v>0.15459200000000001</v>
      </c>
      <c r="BSV49">
        <v>0.15068899999999999</v>
      </c>
      <c r="BSW49">
        <v>0.144343</v>
      </c>
      <c r="BSX49">
        <v>0.13470199999999999</v>
      </c>
      <c r="BSY49">
        <v>0.12753600000000001</v>
      </c>
      <c r="BSZ49">
        <v>0.123004</v>
      </c>
      <c r="BTA49">
        <v>0.121864</v>
      </c>
      <c r="BTB49">
        <v>0.127939</v>
      </c>
      <c r="BTC49">
        <v>0.140047</v>
      </c>
      <c r="BTD49">
        <v>0.14771100000000001</v>
      </c>
      <c r="BTE49">
        <v>0.147842</v>
      </c>
      <c r="BTF49">
        <v>0.142986</v>
      </c>
      <c r="BTG49">
        <v>0.131853</v>
      </c>
      <c r="BTH49">
        <v>0.11369700000000001</v>
      </c>
      <c r="BTI49">
        <v>0.100107</v>
      </c>
      <c r="BTJ49">
        <v>9.7642000000000007E-2</v>
      </c>
      <c r="BTK49">
        <v>0.100744</v>
      </c>
      <c r="BTL49">
        <v>0.10499</v>
      </c>
      <c r="BTM49">
        <v>0.111815</v>
      </c>
      <c r="BTN49">
        <v>0.11706800000000001</v>
      </c>
      <c r="BTO49">
        <v>0.11806999999999999</v>
      </c>
      <c r="BTP49">
        <v>0.116076</v>
      </c>
      <c r="BTQ49">
        <v>0.11006199999999999</v>
      </c>
      <c r="BTR49">
        <v>9.8779000000000006E-2</v>
      </c>
      <c r="BTS49">
        <v>8.7499999999999994E-2</v>
      </c>
      <c r="BTT49">
        <v>8.0318000000000001E-2</v>
      </c>
      <c r="BTU49">
        <v>7.5453999999999993E-2</v>
      </c>
      <c r="BTV49">
        <v>7.2707999999999995E-2</v>
      </c>
      <c r="BTW49">
        <v>7.1206000000000005E-2</v>
      </c>
      <c r="BTX49">
        <v>7.3649000000000006E-2</v>
      </c>
      <c r="BTY49">
        <v>8.3276000000000003E-2</v>
      </c>
      <c r="BTZ49">
        <v>9.8280000000000006E-2</v>
      </c>
      <c r="BUA49">
        <v>0.11408799999999999</v>
      </c>
      <c r="BUB49">
        <v>0.13309099999999999</v>
      </c>
      <c r="BUC49">
        <v>0.148758</v>
      </c>
      <c r="BUD49">
        <v>0.15040899999999999</v>
      </c>
      <c r="BUE49">
        <v>0.14161799999999999</v>
      </c>
      <c r="BUF49">
        <v>0.136522</v>
      </c>
      <c r="BUG49">
        <v>0.137461</v>
      </c>
      <c r="BUH49">
        <v>0.14199899999999999</v>
      </c>
      <c r="BUI49">
        <v>0.151366</v>
      </c>
      <c r="BUJ49">
        <v>0.16517000000000001</v>
      </c>
      <c r="BUK49">
        <v>0.177145</v>
      </c>
      <c r="BUL49">
        <v>0.18635599999999999</v>
      </c>
      <c r="BUM49">
        <v>0.19253200000000001</v>
      </c>
      <c r="BUN49">
        <v>0.19330900000000001</v>
      </c>
      <c r="BUO49">
        <v>0.18939900000000001</v>
      </c>
      <c r="BUP49">
        <v>0.178864</v>
      </c>
      <c r="BUQ49">
        <v>0.15973899999999999</v>
      </c>
      <c r="BUR49">
        <v>0.135132</v>
      </c>
      <c r="BUS49">
        <v>0.10752299999999999</v>
      </c>
      <c r="BUT49">
        <v>7.5450000000000003E-2</v>
      </c>
      <c r="BUU49">
        <v>5.0344E-2</v>
      </c>
      <c r="BUV49">
        <v>3.5781E-2</v>
      </c>
      <c r="BUW49">
        <v>2.9177000000000002E-2</v>
      </c>
      <c r="BUX49">
        <v>3.218E-2</v>
      </c>
      <c r="BUY49">
        <v>4.5303999999999997E-2</v>
      </c>
      <c r="BUZ49">
        <v>5.7409000000000002E-2</v>
      </c>
      <c r="BVA49">
        <v>6.3077999999999995E-2</v>
      </c>
      <c r="BVB49">
        <v>6.6373000000000001E-2</v>
      </c>
      <c r="BVC49">
        <v>6.9039000000000003E-2</v>
      </c>
      <c r="BVD49">
        <v>7.0598999999999995E-2</v>
      </c>
      <c r="BVE49">
        <v>7.2328000000000003E-2</v>
      </c>
      <c r="BVF49">
        <v>7.6329999999999995E-2</v>
      </c>
      <c r="BVG49">
        <v>7.9837000000000005E-2</v>
      </c>
      <c r="BVH49">
        <v>7.6634999999999995E-2</v>
      </c>
      <c r="BVI49">
        <v>6.5521999999999997E-2</v>
      </c>
      <c r="BVJ49">
        <v>6.0328E-2</v>
      </c>
      <c r="BVK49">
        <v>6.9624000000000005E-2</v>
      </c>
      <c r="BVL49">
        <v>8.5908999999999999E-2</v>
      </c>
      <c r="BVM49">
        <v>0.10150099999999999</v>
      </c>
      <c r="BVN49">
        <v>0.117574</v>
      </c>
      <c r="BVO49">
        <v>0.134376</v>
      </c>
      <c r="BVP49">
        <v>0.153756</v>
      </c>
      <c r="BVQ49">
        <v>0.17202799999999999</v>
      </c>
      <c r="BVR49">
        <v>0.182201</v>
      </c>
      <c r="BVS49">
        <v>0.18602299999999999</v>
      </c>
      <c r="BVT49">
        <v>0.182144</v>
      </c>
      <c r="BVU49">
        <v>0.16814299999999999</v>
      </c>
      <c r="BVV49">
        <v>0.14815900000000001</v>
      </c>
      <c r="BVW49">
        <v>0.12614400000000001</v>
      </c>
      <c r="BVX49">
        <v>0.10018199999999999</v>
      </c>
      <c r="BVY49">
        <v>8.3102999999999996E-2</v>
      </c>
      <c r="BVZ49">
        <v>8.2334000000000004E-2</v>
      </c>
      <c r="BWA49">
        <v>8.8155999999999998E-2</v>
      </c>
      <c r="BWB49">
        <v>9.0295E-2</v>
      </c>
      <c r="BWC49">
        <v>9.0979000000000004E-2</v>
      </c>
      <c r="BWD49">
        <v>9.3372999999999998E-2</v>
      </c>
      <c r="BWE49">
        <v>9.8192000000000002E-2</v>
      </c>
      <c r="BWF49">
        <v>0.10512199999999999</v>
      </c>
      <c r="BWG49">
        <v>0.11651300000000001</v>
      </c>
      <c r="BWH49">
        <v>0.13142999999999999</v>
      </c>
      <c r="BWI49">
        <v>0.13656299999999999</v>
      </c>
      <c r="BWJ49">
        <v>0.127192</v>
      </c>
      <c r="BWK49">
        <v>0.111689</v>
      </c>
      <c r="BWL49">
        <v>9.5057000000000003E-2</v>
      </c>
      <c r="BWM49">
        <v>7.5768000000000002E-2</v>
      </c>
      <c r="BWN49">
        <v>6.4225000000000004E-2</v>
      </c>
      <c r="BWO49">
        <v>6.4820000000000003E-2</v>
      </c>
      <c r="BWP49">
        <v>6.9348999999999994E-2</v>
      </c>
      <c r="BWQ49">
        <v>7.1146000000000001E-2</v>
      </c>
      <c r="BWR49">
        <v>7.2895000000000001E-2</v>
      </c>
      <c r="BWS49">
        <v>7.6381000000000004E-2</v>
      </c>
      <c r="BWT49">
        <v>7.8928999999999999E-2</v>
      </c>
      <c r="BWU49">
        <v>9.0136999999999995E-2</v>
      </c>
      <c r="BWV49">
        <v>0.122838</v>
      </c>
      <c r="BWW49">
        <v>0.16585900000000001</v>
      </c>
      <c r="BWX49">
        <v>0.19485</v>
      </c>
      <c r="BWY49">
        <v>0.21050199999999999</v>
      </c>
      <c r="BWZ49">
        <v>0.21756700000000001</v>
      </c>
      <c r="BXA49">
        <v>0.21524299999999999</v>
      </c>
      <c r="BXB49">
        <v>0.20552300000000001</v>
      </c>
      <c r="BXC49">
        <v>0.19654199999999999</v>
      </c>
      <c r="BXD49">
        <v>0.18778300000000001</v>
      </c>
      <c r="BXE49">
        <v>0.17607200000000001</v>
      </c>
      <c r="BXF49">
        <v>0.15706500000000001</v>
      </c>
      <c r="BXG49">
        <v>0.13714899999999999</v>
      </c>
      <c r="BXH49">
        <v>0.12861300000000001</v>
      </c>
      <c r="BXI49">
        <v>0.12956999999999999</v>
      </c>
      <c r="BXJ49">
        <v>0.12759599999999999</v>
      </c>
      <c r="BXK49">
        <v>0.116689</v>
      </c>
      <c r="BXL49">
        <v>0.104536</v>
      </c>
      <c r="BXM49">
        <v>9.6200999999999995E-2</v>
      </c>
      <c r="BXN49">
        <v>9.0270000000000003E-2</v>
      </c>
      <c r="BXO49">
        <v>9.7321000000000005E-2</v>
      </c>
      <c r="BXP49">
        <v>0.124308</v>
      </c>
      <c r="BXQ49">
        <v>0.156557</v>
      </c>
      <c r="BXR49">
        <v>0.18291399999999999</v>
      </c>
      <c r="BXS49">
        <v>0.20630699999999999</v>
      </c>
      <c r="BXT49">
        <v>0.217918</v>
      </c>
      <c r="BXU49">
        <v>0.21692</v>
      </c>
      <c r="BXV49">
        <v>0.20994699999999999</v>
      </c>
      <c r="BXW49">
        <v>0.20105500000000001</v>
      </c>
      <c r="BXX49">
        <v>0.18761800000000001</v>
      </c>
      <c r="BXY49">
        <v>0.16664300000000001</v>
      </c>
      <c r="BXZ49">
        <v>0.13710900000000001</v>
      </c>
      <c r="BYA49">
        <v>0.11011600000000001</v>
      </c>
      <c r="BYB49">
        <v>8.9040999999999995E-2</v>
      </c>
      <c r="BYC49">
        <v>7.2359999999999994E-2</v>
      </c>
      <c r="BYD49">
        <v>6.0942999999999997E-2</v>
      </c>
      <c r="BYE49">
        <v>5.4413000000000003E-2</v>
      </c>
      <c r="BYF49">
        <v>5.5711999999999998E-2</v>
      </c>
      <c r="BYG49">
        <v>6.9334999999999994E-2</v>
      </c>
      <c r="BYH49">
        <v>8.4599999999999995E-2</v>
      </c>
      <c r="BYI49">
        <v>9.0878E-2</v>
      </c>
      <c r="BYJ49">
        <v>9.2386999999999997E-2</v>
      </c>
      <c r="BYK49">
        <v>9.0845999999999996E-2</v>
      </c>
      <c r="BYL49">
        <v>8.4544999999999995E-2</v>
      </c>
      <c r="BYM49">
        <v>8.1464999999999996E-2</v>
      </c>
      <c r="BYN49">
        <v>8.5288000000000003E-2</v>
      </c>
      <c r="BYO49">
        <v>9.4906000000000004E-2</v>
      </c>
      <c r="BYP49">
        <v>0.113522</v>
      </c>
      <c r="BYQ49">
        <v>0.140788</v>
      </c>
      <c r="BYR49">
        <v>0.16907</v>
      </c>
      <c r="BYS49">
        <v>0.19989799999999999</v>
      </c>
      <c r="BYT49">
        <v>0.22648199999999999</v>
      </c>
      <c r="BYU49">
        <v>0.233823</v>
      </c>
      <c r="BYV49">
        <v>0.22722300000000001</v>
      </c>
      <c r="BYW49">
        <v>0.23050000000000001</v>
      </c>
      <c r="BYX49">
        <v>0.24875800000000001</v>
      </c>
      <c r="BYY49">
        <v>0.26768700000000001</v>
      </c>
      <c r="BYZ49">
        <v>0.28223700000000002</v>
      </c>
      <c r="BZA49">
        <v>0.29149599999999998</v>
      </c>
      <c r="BZB49">
        <v>0.28102300000000002</v>
      </c>
      <c r="BZC49">
        <v>0.25040499999999999</v>
      </c>
      <c r="BZD49">
        <v>0.21734999999999999</v>
      </c>
      <c r="BZE49">
        <v>0.182647</v>
      </c>
      <c r="BZF49">
        <v>0.153588</v>
      </c>
      <c r="BZG49">
        <v>0.14593100000000001</v>
      </c>
      <c r="BZH49">
        <v>0.154922</v>
      </c>
      <c r="BZI49">
        <v>0.17612</v>
      </c>
      <c r="BZJ49">
        <v>0.21713399999999999</v>
      </c>
      <c r="BZK49">
        <v>0.25083899999999998</v>
      </c>
      <c r="BZL49">
        <v>0.25462899999999999</v>
      </c>
      <c r="BZM49">
        <v>0.240117</v>
      </c>
      <c r="BZN49">
        <v>0.209728</v>
      </c>
      <c r="BZO49">
        <v>0.16191</v>
      </c>
      <c r="BZP49">
        <v>0.13620199999999999</v>
      </c>
      <c r="BZQ49">
        <v>0.14742</v>
      </c>
      <c r="BZR49">
        <v>0.17024</v>
      </c>
      <c r="BZS49">
        <v>0.191242</v>
      </c>
      <c r="BZT49">
        <v>0.21212800000000001</v>
      </c>
      <c r="BZU49">
        <v>0.206843</v>
      </c>
      <c r="BZV49">
        <v>0.167519</v>
      </c>
      <c r="BZW49">
        <v>0.13791200000000001</v>
      </c>
      <c r="BZX49">
        <v>0.139877</v>
      </c>
      <c r="BZY49">
        <v>0.16261500000000001</v>
      </c>
      <c r="BZZ49">
        <v>0.21270600000000001</v>
      </c>
      <c r="CAA49">
        <v>0.28586099999999998</v>
      </c>
      <c r="CAB49">
        <v>0.34239799999999998</v>
      </c>
      <c r="CAC49">
        <v>0.38395099999999999</v>
      </c>
      <c r="CAD49">
        <v>0.39887299999999998</v>
      </c>
      <c r="CAE49">
        <v>0.35240100000000002</v>
      </c>
      <c r="CAF49">
        <v>0.285858</v>
      </c>
      <c r="CAG49">
        <v>0.29818600000000001</v>
      </c>
      <c r="CAH49">
        <v>0.373361</v>
      </c>
      <c r="CAI49">
        <v>0.43906000000000001</v>
      </c>
      <c r="CAJ49">
        <v>0.48226599999999997</v>
      </c>
      <c r="CAK49">
        <v>0.513409</v>
      </c>
      <c r="CAL49">
        <v>0.52639599999999998</v>
      </c>
      <c r="CAM49">
        <v>0.52663499999999996</v>
      </c>
      <c r="CAN49">
        <v>0.53522599999999998</v>
      </c>
      <c r="CAO49">
        <v>0.55073700000000003</v>
      </c>
      <c r="CAP49">
        <v>0.56707700000000005</v>
      </c>
      <c r="CAQ49">
        <v>0.58737799999999996</v>
      </c>
      <c r="CAR49">
        <v>0.601217</v>
      </c>
      <c r="CAS49">
        <v>0.59914800000000001</v>
      </c>
      <c r="CAT49">
        <v>0.58184199999999997</v>
      </c>
      <c r="CAU49">
        <v>0.52412999999999998</v>
      </c>
      <c r="CAV49">
        <v>0.41139799999999999</v>
      </c>
      <c r="CAW49">
        <v>0.32666099999999998</v>
      </c>
      <c r="CAX49">
        <v>0.30808400000000002</v>
      </c>
      <c r="CAY49">
        <v>0.32068400000000002</v>
      </c>
      <c r="CAZ49">
        <v>0.33805600000000002</v>
      </c>
      <c r="CBA49">
        <v>0.37109300000000001</v>
      </c>
      <c r="CBB49">
        <v>0.46348400000000001</v>
      </c>
      <c r="CBC49">
        <v>0.63300599999999996</v>
      </c>
      <c r="CBD49">
        <v>0.78162900000000002</v>
      </c>
      <c r="CBE49">
        <v>0.85005699999999995</v>
      </c>
      <c r="CBF49">
        <v>0.88255600000000001</v>
      </c>
      <c r="CBG49">
        <v>0.90852200000000005</v>
      </c>
      <c r="CBH49">
        <v>0.92148799999999997</v>
      </c>
      <c r="CBI49">
        <v>0.93515800000000004</v>
      </c>
      <c r="CBJ49">
        <v>0.95683300000000004</v>
      </c>
      <c r="CBK49">
        <v>0.95013300000000001</v>
      </c>
      <c r="CBL49">
        <v>0.88995800000000003</v>
      </c>
      <c r="CBM49">
        <v>0.79755500000000001</v>
      </c>
      <c r="CBN49">
        <v>0.68990899999999999</v>
      </c>
      <c r="CBO49">
        <v>0.56448299999999996</v>
      </c>
      <c r="CBP49">
        <v>0.44234400000000001</v>
      </c>
      <c r="CBQ49">
        <v>0.32134000000000001</v>
      </c>
      <c r="CBR49">
        <v>0.210123</v>
      </c>
      <c r="CBS49">
        <v>0.10201399999999999</v>
      </c>
      <c r="CBT49">
        <v>2.0875000000000001E-2</v>
      </c>
      <c r="CBU49">
        <v>2.5562000000000001E-2</v>
      </c>
      <c r="CBV49">
        <v>9.3713000000000005E-2</v>
      </c>
      <c r="CBW49">
        <v>0.12636600000000001</v>
      </c>
      <c r="CBX49">
        <v>0.11541800000000001</v>
      </c>
      <c r="CBY49">
        <v>0.114094</v>
      </c>
      <c r="CBZ49">
        <v>0.14204700000000001</v>
      </c>
      <c r="CCA49">
        <v>0.182563</v>
      </c>
      <c r="CCB49">
        <v>0.23300699999999999</v>
      </c>
      <c r="CCC49">
        <v>0.288769</v>
      </c>
      <c r="CCD49">
        <v>0.31515599999999999</v>
      </c>
      <c r="CCE49">
        <v>0.31019799999999997</v>
      </c>
      <c r="CCF49">
        <v>0.33002199999999998</v>
      </c>
      <c r="CCG49">
        <v>0.39494000000000001</v>
      </c>
      <c r="CCH49">
        <v>0.472632</v>
      </c>
      <c r="CCI49">
        <v>0.54358899999999999</v>
      </c>
      <c r="CCJ49">
        <v>0.61250499999999997</v>
      </c>
      <c r="CCK49">
        <v>0.664717</v>
      </c>
      <c r="CCL49">
        <v>0.700735</v>
      </c>
      <c r="CCM49">
        <v>0.73045199999999999</v>
      </c>
      <c r="CCN49">
        <v>0.75778999999999996</v>
      </c>
      <c r="CCO49">
        <v>0.77558899999999997</v>
      </c>
      <c r="CCP49">
        <v>0.78235500000000002</v>
      </c>
      <c r="CCQ49">
        <v>0.77283999999999997</v>
      </c>
      <c r="CCR49">
        <v>0.73114999999999997</v>
      </c>
      <c r="CCS49">
        <v>0.66238799999999998</v>
      </c>
      <c r="CCT49">
        <v>0.57484900000000005</v>
      </c>
      <c r="CCU49">
        <v>0.467557</v>
      </c>
      <c r="CCV49">
        <v>0.34522199999999997</v>
      </c>
      <c r="CCW49">
        <v>0.184695</v>
      </c>
      <c r="CCX49">
        <v>4.7400999999999999E-2</v>
      </c>
      <c r="CCY49">
        <v>3.1872999999999999E-2</v>
      </c>
      <c r="CCZ49">
        <v>8.1393999999999994E-2</v>
      </c>
      <c r="CDA49">
        <v>4.7253999999999997E-2</v>
      </c>
      <c r="CDB49">
        <v>0</v>
      </c>
      <c r="CDC49">
        <v>0</v>
      </c>
      <c r="CDD49">
        <v>4.1589000000000001E-2</v>
      </c>
      <c r="CDE49">
        <v>0.22000600000000001</v>
      </c>
      <c r="CDF49">
        <v>0.35432399999999997</v>
      </c>
      <c r="CDG49">
        <v>0.46955599999999997</v>
      </c>
      <c r="CDH49">
        <v>0.53905800000000004</v>
      </c>
      <c r="CDI49">
        <v>0.57397299999999996</v>
      </c>
      <c r="CDJ49">
        <v>0.62487899999999996</v>
      </c>
      <c r="CDK49">
        <v>0.69670600000000005</v>
      </c>
      <c r="CDL49">
        <v>0.75744400000000001</v>
      </c>
      <c r="CDM49">
        <v>0.77966199999999997</v>
      </c>
      <c r="CDN49">
        <v>0.81480699999999995</v>
      </c>
      <c r="CDO49">
        <v>0.92915999999999999</v>
      </c>
      <c r="CDP49">
        <v>1.0682769999999999</v>
      </c>
      <c r="CDQ49">
        <v>1.1397060000000001</v>
      </c>
      <c r="CDR49">
        <v>1.159403</v>
      </c>
      <c r="CDS49">
        <v>1.1245050000000001</v>
      </c>
      <c r="CDT49">
        <v>1.0073209999999999</v>
      </c>
    </row>
    <row r="50" spans="1:2152">
      <c r="A50">
        <v>44</v>
      </c>
      <c r="B50">
        <v>1.1166000000000001E-2</v>
      </c>
      <c r="C50">
        <v>1.1174E-2</v>
      </c>
      <c r="D50">
        <v>1.1117999999999999E-2</v>
      </c>
      <c r="E50">
        <v>1.1032999999999999E-2</v>
      </c>
      <c r="F50">
        <v>1.0985E-2</v>
      </c>
      <c r="G50">
        <v>1.0933999999999999E-2</v>
      </c>
      <c r="H50">
        <v>1.0881E-2</v>
      </c>
      <c r="I50">
        <v>1.0829999999999999E-2</v>
      </c>
      <c r="J50">
        <v>1.0789E-2</v>
      </c>
      <c r="K50">
        <v>1.076E-2</v>
      </c>
      <c r="L50">
        <v>1.0736000000000001E-2</v>
      </c>
      <c r="M50">
        <v>1.0715000000000001E-2</v>
      </c>
      <c r="N50">
        <v>1.0692999999999999E-2</v>
      </c>
      <c r="O50">
        <v>1.0761E-2</v>
      </c>
      <c r="P50">
        <v>1.0864E-2</v>
      </c>
      <c r="Q50">
        <v>1.0914E-2</v>
      </c>
      <c r="R50">
        <v>1.0952999999999999E-2</v>
      </c>
      <c r="S50">
        <v>1.0980999999999999E-2</v>
      </c>
      <c r="T50">
        <v>1.0973E-2</v>
      </c>
      <c r="U50">
        <v>1.0991000000000001E-2</v>
      </c>
      <c r="V50">
        <v>1.1051E-2</v>
      </c>
      <c r="W50">
        <v>1.1061E-2</v>
      </c>
      <c r="X50">
        <v>1.1065999999999999E-2</v>
      </c>
      <c r="Y50">
        <v>1.1083000000000001E-2</v>
      </c>
      <c r="Z50">
        <v>1.1119E-2</v>
      </c>
      <c r="AA50">
        <v>1.1152E-2</v>
      </c>
      <c r="AB50">
        <v>1.1155999999999999E-2</v>
      </c>
      <c r="AC50">
        <v>1.1181999999999999E-2</v>
      </c>
      <c r="AD50">
        <v>1.1207E-2</v>
      </c>
      <c r="AE50">
        <v>1.1164E-2</v>
      </c>
      <c r="AF50">
        <v>1.1139E-2</v>
      </c>
      <c r="AG50">
        <v>1.1143E-2</v>
      </c>
      <c r="AH50">
        <v>1.1155999999999999E-2</v>
      </c>
      <c r="AI50">
        <v>1.1176999999999999E-2</v>
      </c>
      <c r="AJ50">
        <v>1.1206000000000001E-2</v>
      </c>
      <c r="AK50">
        <v>1.1233E-2</v>
      </c>
      <c r="AL50">
        <v>1.1287999999999999E-2</v>
      </c>
      <c r="AM50">
        <v>1.1390000000000001E-2</v>
      </c>
      <c r="AN50">
        <v>1.15E-2</v>
      </c>
      <c r="AO50">
        <v>1.1594E-2</v>
      </c>
      <c r="AP50">
        <v>1.1645000000000001E-2</v>
      </c>
      <c r="AQ50">
        <v>1.1665E-2</v>
      </c>
      <c r="AR50">
        <v>1.1669000000000001E-2</v>
      </c>
      <c r="AS50">
        <v>1.1679999999999999E-2</v>
      </c>
      <c r="AT50">
        <v>1.1708E-2</v>
      </c>
      <c r="AU50">
        <v>1.1745999999999999E-2</v>
      </c>
      <c r="AV50">
        <v>1.1771999999999999E-2</v>
      </c>
      <c r="AW50">
        <v>1.1828999999999999E-2</v>
      </c>
      <c r="AX50">
        <v>1.1924000000000001E-2</v>
      </c>
      <c r="AY50">
        <v>1.204E-2</v>
      </c>
      <c r="AZ50">
        <v>1.2153000000000001E-2</v>
      </c>
      <c r="BA50">
        <v>1.2251E-2</v>
      </c>
      <c r="BB50">
        <v>1.2321E-2</v>
      </c>
      <c r="BC50">
        <v>1.2409999999999999E-2</v>
      </c>
      <c r="BD50">
        <v>1.2557E-2</v>
      </c>
      <c r="BE50">
        <v>1.2692E-2</v>
      </c>
      <c r="BF50">
        <v>1.2821000000000001E-2</v>
      </c>
      <c r="BG50">
        <v>1.2951000000000001E-2</v>
      </c>
      <c r="BH50">
        <v>1.312E-2</v>
      </c>
      <c r="BI50">
        <v>1.3310000000000001E-2</v>
      </c>
      <c r="BJ50">
        <v>1.3494000000000001E-2</v>
      </c>
      <c r="BK50">
        <v>1.3657000000000001E-2</v>
      </c>
      <c r="BL50">
        <v>1.3812E-2</v>
      </c>
      <c r="BM50">
        <v>1.3993E-2</v>
      </c>
      <c r="BN50">
        <v>1.417E-2</v>
      </c>
      <c r="BO50">
        <v>1.4341E-2</v>
      </c>
      <c r="BP50">
        <v>1.4522E-2</v>
      </c>
      <c r="BQ50">
        <v>1.4692E-2</v>
      </c>
      <c r="BR50">
        <v>1.4852000000000001E-2</v>
      </c>
      <c r="BS50">
        <v>1.5029000000000001E-2</v>
      </c>
      <c r="BT50">
        <v>1.5214999999999999E-2</v>
      </c>
      <c r="BU50">
        <v>1.5405E-2</v>
      </c>
      <c r="BV50">
        <v>1.5606999999999999E-2</v>
      </c>
      <c r="BW50">
        <v>1.5817000000000001E-2</v>
      </c>
      <c r="BX50">
        <v>1.6034E-2</v>
      </c>
      <c r="BY50">
        <v>1.6240999999999998E-2</v>
      </c>
      <c r="BZ50">
        <v>1.6412E-2</v>
      </c>
      <c r="CA50">
        <v>1.6524E-2</v>
      </c>
      <c r="CB50">
        <v>1.6681999999999999E-2</v>
      </c>
      <c r="CC50">
        <v>1.6886000000000002E-2</v>
      </c>
      <c r="CD50">
        <v>1.7141E-2</v>
      </c>
      <c r="CE50">
        <v>1.7396999999999999E-2</v>
      </c>
      <c r="CF50">
        <v>1.7621999999999999E-2</v>
      </c>
      <c r="CG50">
        <v>1.7773000000000001E-2</v>
      </c>
      <c r="CH50">
        <v>1.7930999999999999E-2</v>
      </c>
      <c r="CI50">
        <v>1.8089999999999998E-2</v>
      </c>
      <c r="CJ50">
        <v>1.822E-2</v>
      </c>
      <c r="CK50">
        <v>1.8325999999999999E-2</v>
      </c>
      <c r="CL50">
        <v>1.8426999999999999E-2</v>
      </c>
      <c r="CM50">
        <v>1.8567E-2</v>
      </c>
      <c r="CN50">
        <v>1.8719E-2</v>
      </c>
      <c r="CO50">
        <v>1.8873999999999998E-2</v>
      </c>
      <c r="CP50">
        <v>1.9012999999999999E-2</v>
      </c>
      <c r="CQ50">
        <v>1.9144999999999999E-2</v>
      </c>
      <c r="CR50">
        <v>1.9272999999999998E-2</v>
      </c>
      <c r="CS50">
        <v>1.9401999999999999E-2</v>
      </c>
      <c r="CT50">
        <v>1.9526999999999999E-2</v>
      </c>
      <c r="CU50">
        <v>1.9651999999999999E-2</v>
      </c>
      <c r="CV50">
        <v>1.9782999999999999E-2</v>
      </c>
      <c r="CW50">
        <v>1.9941E-2</v>
      </c>
      <c r="CX50">
        <v>2.0125000000000001E-2</v>
      </c>
      <c r="CY50">
        <v>2.0237999999999999E-2</v>
      </c>
      <c r="CZ50">
        <v>2.0317999999999999E-2</v>
      </c>
      <c r="DA50">
        <v>2.0378E-2</v>
      </c>
      <c r="DB50">
        <v>2.0400000000000001E-2</v>
      </c>
      <c r="DC50">
        <v>2.0480999999999999E-2</v>
      </c>
      <c r="DD50">
        <v>2.0648E-2</v>
      </c>
      <c r="DE50">
        <v>2.0757000000000001E-2</v>
      </c>
      <c r="DF50">
        <v>2.0805000000000001E-2</v>
      </c>
      <c r="DG50">
        <v>2.0799000000000002E-2</v>
      </c>
      <c r="DH50">
        <v>2.086E-2</v>
      </c>
      <c r="DI50">
        <v>2.0926E-2</v>
      </c>
      <c r="DJ50">
        <v>2.0968000000000001E-2</v>
      </c>
      <c r="DK50">
        <v>2.1028999999999999E-2</v>
      </c>
      <c r="DL50">
        <v>2.1063999999999999E-2</v>
      </c>
      <c r="DM50">
        <v>2.1042000000000002E-2</v>
      </c>
      <c r="DN50">
        <v>2.1065E-2</v>
      </c>
      <c r="DO50">
        <v>2.1104999999999999E-2</v>
      </c>
      <c r="DP50">
        <v>2.1142999999999999E-2</v>
      </c>
      <c r="DQ50">
        <v>2.1174999999999999E-2</v>
      </c>
      <c r="DR50">
        <v>2.1191999999999999E-2</v>
      </c>
      <c r="DS50">
        <v>2.1190000000000001E-2</v>
      </c>
      <c r="DT50">
        <v>2.1281999999999999E-2</v>
      </c>
      <c r="DU50">
        <v>2.1366E-2</v>
      </c>
      <c r="DV50">
        <v>2.1368999999999999E-2</v>
      </c>
      <c r="DW50">
        <v>2.1416000000000001E-2</v>
      </c>
      <c r="DX50">
        <v>2.1472999999999999E-2</v>
      </c>
      <c r="DY50">
        <v>2.1517000000000001E-2</v>
      </c>
      <c r="DZ50">
        <v>2.1430999999999999E-2</v>
      </c>
      <c r="EA50">
        <v>2.1392999999999999E-2</v>
      </c>
      <c r="EB50">
        <v>2.1534000000000001E-2</v>
      </c>
      <c r="EC50">
        <v>2.1561E-2</v>
      </c>
      <c r="ED50">
        <v>2.1541999999999999E-2</v>
      </c>
      <c r="EE50">
        <v>2.1520999999999998E-2</v>
      </c>
      <c r="EF50">
        <v>2.1687999999999999E-2</v>
      </c>
      <c r="EG50">
        <v>2.1846999999999998E-2</v>
      </c>
      <c r="EH50">
        <v>2.1856E-2</v>
      </c>
      <c r="EI50">
        <v>2.1787000000000001E-2</v>
      </c>
      <c r="EJ50">
        <v>2.1787000000000001E-2</v>
      </c>
      <c r="EK50">
        <v>2.1964999999999998E-2</v>
      </c>
      <c r="EL50">
        <v>2.196E-2</v>
      </c>
      <c r="EM50">
        <v>2.1944000000000002E-2</v>
      </c>
      <c r="EN50">
        <v>2.2034999999999999E-2</v>
      </c>
      <c r="EO50">
        <v>2.2207999999999999E-2</v>
      </c>
      <c r="EP50">
        <v>2.2391999999999999E-2</v>
      </c>
      <c r="EQ50">
        <v>2.2530999999999999E-2</v>
      </c>
      <c r="ER50">
        <v>2.2619E-2</v>
      </c>
      <c r="ES50">
        <v>2.2751E-2</v>
      </c>
      <c r="ET50">
        <v>2.2997E-2</v>
      </c>
      <c r="EU50">
        <v>2.3179999999999999E-2</v>
      </c>
      <c r="EV50">
        <v>2.3408999999999999E-2</v>
      </c>
      <c r="EW50">
        <v>2.3712E-2</v>
      </c>
      <c r="EX50">
        <v>2.3954E-2</v>
      </c>
      <c r="EY50">
        <v>2.4219999999999998E-2</v>
      </c>
      <c r="EZ50">
        <v>2.4541E-2</v>
      </c>
      <c r="FA50">
        <v>2.4892999999999998E-2</v>
      </c>
      <c r="FB50">
        <v>2.5312999999999999E-2</v>
      </c>
      <c r="FC50">
        <v>2.5805999999999999E-2</v>
      </c>
      <c r="FD50">
        <v>2.6270999999999999E-2</v>
      </c>
      <c r="FE50">
        <v>2.6752999999999999E-2</v>
      </c>
      <c r="FF50">
        <v>2.7282000000000001E-2</v>
      </c>
      <c r="FG50">
        <v>2.7927E-2</v>
      </c>
      <c r="FH50">
        <v>2.8570000000000002E-2</v>
      </c>
      <c r="FI50">
        <v>2.9208999999999999E-2</v>
      </c>
      <c r="FJ50">
        <v>2.9954999999999999E-2</v>
      </c>
      <c r="FK50">
        <v>3.0710999999999999E-2</v>
      </c>
      <c r="FL50">
        <v>3.1484999999999999E-2</v>
      </c>
      <c r="FM50">
        <v>3.2398999999999997E-2</v>
      </c>
      <c r="FN50">
        <v>3.3432999999999997E-2</v>
      </c>
      <c r="FO50">
        <v>3.4513000000000002E-2</v>
      </c>
      <c r="FP50">
        <v>3.5487999999999999E-2</v>
      </c>
      <c r="FQ50">
        <v>3.6484999999999997E-2</v>
      </c>
      <c r="FR50">
        <v>3.7529E-2</v>
      </c>
      <c r="FS50">
        <v>3.8656000000000003E-2</v>
      </c>
      <c r="FT50">
        <v>3.9805E-2</v>
      </c>
      <c r="FU50">
        <v>4.0917000000000002E-2</v>
      </c>
      <c r="FV50">
        <v>4.1902000000000002E-2</v>
      </c>
      <c r="FW50">
        <v>4.2942000000000001E-2</v>
      </c>
      <c r="FX50">
        <v>4.4004000000000001E-2</v>
      </c>
      <c r="FY50">
        <v>4.5038000000000002E-2</v>
      </c>
      <c r="FZ50">
        <v>4.6032000000000003E-2</v>
      </c>
      <c r="GA50">
        <v>4.6935999999999999E-2</v>
      </c>
      <c r="GB50">
        <v>4.7711000000000003E-2</v>
      </c>
      <c r="GC50">
        <v>4.8431000000000002E-2</v>
      </c>
      <c r="GD50">
        <v>4.9148999999999998E-2</v>
      </c>
      <c r="GE50">
        <v>4.9896000000000003E-2</v>
      </c>
      <c r="GF50">
        <v>5.0473999999999998E-2</v>
      </c>
      <c r="GG50">
        <v>5.0964000000000002E-2</v>
      </c>
      <c r="GH50">
        <v>5.1409000000000003E-2</v>
      </c>
      <c r="GI50">
        <v>5.1924999999999999E-2</v>
      </c>
      <c r="GJ50">
        <v>5.2366000000000003E-2</v>
      </c>
      <c r="GK50">
        <v>5.2725000000000001E-2</v>
      </c>
      <c r="GL50">
        <v>5.3172999999999998E-2</v>
      </c>
      <c r="GM50">
        <v>5.3525999999999997E-2</v>
      </c>
      <c r="GN50">
        <v>5.3786E-2</v>
      </c>
      <c r="GO50">
        <v>5.4098E-2</v>
      </c>
      <c r="GP50">
        <v>5.4438E-2</v>
      </c>
      <c r="GQ50">
        <v>5.4789999999999998E-2</v>
      </c>
      <c r="GR50">
        <v>5.5122999999999998E-2</v>
      </c>
      <c r="GS50">
        <v>5.5384000000000003E-2</v>
      </c>
      <c r="GT50">
        <v>5.5592999999999997E-2</v>
      </c>
      <c r="GU50">
        <v>5.5772000000000002E-2</v>
      </c>
      <c r="GV50">
        <v>5.6011999999999999E-2</v>
      </c>
      <c r="GW50">
        <v>5.6214E-2</v>
      </c>
      <c r="GX50">
        <v>5.6284000000000001E-2</v>
      </c>
      <c r="GY50">
        <v>5.6279000000000003E-2</v>
      </c>
      <c r="GZ50">
        <v>5.6225999999999998E-2</v>
      </c>
      <c r="HA50">
        <v>5.6140000000000002E-2</v>
      </c>
      <c r="HB50">
        <v>5.5974999999999997E-2</v>
      </c>
      <c r="HC50">
        <v>5.5754999999999999E-2</v>
      </c>
      <c r="HD50">
        <v>5.5501000000000002E-2</v>
      </c>
      <c r="HE50">
        <v>5.5266000000000003E-2</v>
      </c>
      <c r="HF50">
        <v>5.4968999999999997E-2</v>
      </c>
      <c r="HG50">
        <v>5.4604E-2</v>
      </c>
      <c r="HH50">
        <v>5.4226999999999997E-2</v>
      </c>
      <c r="HI50">
        <v>5.3772E-2</v>
      </c>
      <c r="HJ50">
        <v>5.3252000000000001E-2</v>
      </c>
      <c r="HK50">
        <v>5.2708999999999999E-2</v>
      </c>
      <c r="HL50">
        <v>5.2113E-2</v>
      </c>
      <c r="HM50">
        <v>5.1456000000000002E-2</v>
      </c>
      <c r="HN50">
        <v>5.0736000000000003E-2</v>
      </c>
      <c r="HO50">
        <v>5.0104999999999997E-2</v>
      </c>
      <c r="HP50">
        <v>4.9491E-2</v>
      </c>
      <c r="HQ50">
        <v>4.8855999999999997E-2</v>
      </c>
      <c r="HR50">
        <v>4.8189000000000003E-2</v>
      </c>
      <c r="HS50">
        <v>4.7569E-2</v>
      </c>
      <c r="HT50">
        <v>4.7030000000000002E-2</v>
      </c>
      <c r="HU50">
        <v>4.6582999999999999E-2</v>
      </c>
      <c r="HV50">
        <v>4.6108999999999997E-2</v>
      </c>
      <c r="HW50">
        <v>4.564E-2</v>
      </c>
      <c r="HX50">
        <v>4.5254999999999997E-2</v>
      </c>
      <c r="HY50">
        <v>4.4939E-2</v>
      </c>
      <c r="HZ50">
        <v>4.4637999999999997E-2</v>
      </c>
      <c r="IA50">
        <v>4.4294E-2</v>
      </c>
      <c r="IB50">
        <v>4.3983000000000001E-2</v>
      </c>
      <c r="IC50">
        <v>4.3699000000000002E-2</v>
      </c>
      <c r="ID50">
        <v>4.3439999999999999E-2</v>
      </c>
      <c r="IE50">
        <v>4.3201000000000003E-2</v>
      </c>
      <c r="IF50">
        <v>4.2896999999999998E-2</v>
      </c>
      <c r="IG50">
        <v>4.2569000000000003E-2</v>
      </c>
      <c r="IH50">
        <v>4.2412999999999999E-2</v>
      </c>
      <c r="II50">
        <v>4.2268E-2</v>
      </c>
      <c r="IJ50">
        <v>4.2132999999999997E-2</v>
      </c>
      <c r="IK50">
        <v>4.2029999999999998E-2</v>
      </c>
      <c r="IL50">
        <v>4.1924999999999997E-2</v>
      </c>
      <c r="IM50">
        <v>4.1815999999999999E-2</v>
      </c>
      <c r="IN50">
        <v>4.1703999999999998E-2</v>
      </c>
      <c r="IO50">
        <v>4.1617000000000001E-2</v>
      </c>
      <c r="IP50">
        <v>4.1516999999999998E-2</v>
      </c>
      <c r="IQ50">
        <v>4.1410000000000002E-2</v>
      </c>
      <c r="IR50">
        <v>4.1343999999999999E-2</v>
      </c>
      <c r="IS50">
        <v>4.1258999999999997E-2</v>
      </c>
      <c r="IT50">
        <v>4.1161999999999997E-2</v>
      </c>
      <c r="IU50">
        <v>4.1082E-2</v>
      </c>
      <c r="IV50">
        <v>4.0995999999999998E-2</v>
      </c>
      <c r="IW50">
        <v>4.0844999999999999E-2</v>
      </c>
      <c r="IX50">
        <v>4.0575E-2</v>
      </c>
      <c r="IY50">
        <v>4.0194000000000001E-2</v>
      </c>
      <c r="IZ50">
        <v>3.9924000000000001E-2</v>
      </c>
      <c r="JA50">
        <v>3.9774999999999998E-2</v>
      </c>
      <c r="JB50">
        <v>3.9546999999999999E-2</v>
      </c>
      <c r="JC50">
        <v>3.9233999999999998E-2</v>
      </c>
      <c r="JD50">
        <v>3.8886999999999998E-2</v>
      </c>
      <c r="JE50">
        <v>3.8601000000000003E-2</v>
      </c>
      <c r="JF50">
        <v>3.8224000000000001E-2</v>
      </c>
      <c r="JG50">
        <v>3.7897E-2</v>
      </c>
      <c r="JH50">
        <v>3.7678000000000003E-2</v>
      </c>
      <c r="JI50">
        <v>3.7449000000000003E-2</v>
      </c>
      <c r="JJ50">
        <v>3.7161E-2</v>
      </c>
      <c r="JK50">
        <v>3.6866000000000003E-2</v>
      </c>
      <c r="JL50">
        <v>3.6783999999999997E-2</v>
      </c>
      <c r="JM50">
        <v>3.6568999999999997E-2</v>
      </c>
      <c r="JN50">
        <v>3.6332000000000003E-2</v>
      </c>
      <c r="JO50">
        <v>3.6199000000000002E-2</v>
      </c>
      <c r="JP50">
        <v>3.6074000000000002E-2</v>
      </c>
      <c r="JQ50">
        <v>3.5971999999999997E-2</v>
      </c>
      <c r="JR50">
        <v>3.5915000000000002E-2</v>
      </c>
      <c r="JS50">
        <v>3.5972999999999998E-2</v>
      </c>
      <c r="JT50">
        <v>3.5954E-2</v>
      </c>
      <c r="JU50">
        <v>3.5895000000000003E-2</v>
      </c>
      <c r="JV50">
        <v>3.5860000000000003E-2</v>
      </c>
      <c r="JW50">
        <v>3.5822E-2</v>
      </c>
      <c r="JX50">
        <v>3.5824000000000002E-2</v>
      </c>
      <c r="JY50">
        <v>3.5860000000000003E-2</v>
      </c>
      <c r="JZ50">
        <v>3.5776000000000002E-2</v>
      </c>
      <c r="KA50">
        <v>3.5619999999999999E-2</v>
      </c>
      <c r="KB50">
        <v>3.5446999999999999E-2</v>
      </c>
      <c r="KC50">
        <v>3.5340999999999997E-2</v>
      </c>
      <c r="KD50">
        <v>3.5084999999999998E-2</v>
      </c>
      <c r="KE50">
        <v>3.4831000000000001E-2</v>
      </c>
      <c r="KF50">
        <v>3.4643E-2</v>
      </c>
      <c r="KG50">
        <v>3.4366000000000001E-2</v>
      </c>
      <c r="KH50">
        <v>3.4042999999999997E-2</v>
      </c>
      <c r="KI50">
        <v>3.3669999999999999E-2</v>
      </c>
      <c r="KJ50">
        <v>3.3230999999999997E-2</v>
      </c>
      <c r="KK50">
        <v>3.2892999999999999E-2</v>
      </c>
      <c r="KL50">
        <v>3.2600999999999998E-2</v>
      </c>
      <c r="KM50">
        <v>3.2301999999999997E-2</v>
      </c>
      <c r="KN50">
        <v>3.1856000000000002E-2</v>
      </c>
      <c r="KO50">
        <v>3.1623999999999999E-2</v>
      </c>
      <c r="KP50">
        <v>3.1519999999999999E-2</v>
      </c>
      <c r="KQ50">
        <v>3.1300000000000001E-2</v>
      </c>
      <c r="KR50">
        <v>3.1019000000000001E-2</v>
      </c>
      <c r="KS50">
        <v>3.0824000000000001E-2</v>
      </c>
      <c r="KT50">
        <v>3.0744E-2</v>
      </c>
      <c r="KU50">
        <v>3.0698E-2</v>
      </c>
      <c r="KV50">
        <v>3.0550000000000001E-2</v>
      </c>
      <c r="KW50">
        <v>3.0324E-2</v>
      </c>
      <c r="KX50">
        <v>3.006E-2</v>
      </c>
      <c r="KY50">
        <v>2.972E-2</v>
      </c>
      <c r="KZ50">
        <v>2.9408E-2</v>
      </c>
      <c r="LA50">
        <v>2.9135999999999999E-2</v>
      </c>
      <c r="LB50">
        <v>2.8833000000000001E-2</v>
      </c>
      <c r="LC50">
        <v>2.8524999999999998E-2</v>
      </c>
      <c r="LD50">
        <v>2.8202000000000001E-2</v>
      </c>
      <c r="LE50">
        <v>2.7864E-2</v>
      </c>
      <c r="LF50">
        <v>2.7541E-2</v>
      </c>
      <c r="LG50">
        <v>2.7300999999999999E-2</v>
      </c>
      <c r="LH50">
        <v>2.7063E-2</v>
      </c>
      <c r="LI50">
        <v>2.6678E-2</v>
      </c>
      <c r="LJ50">
        <v>2.6491000000000001E-2</v>
      </c>
      <c r="LK50">
        <v>2.6386E-2</v>
      </c>
      <c r="LL50">
        <v>2.631E-2</v>
      </c>
      <c r="LM50">
        <v>2.6193000000000001E-2</v>
      </c>
      <c r="LN50">
        <v>2.6232999999999999E-2</v>
      </c>
      <c r="LO50">
        <v>2.6277999999999999E-2</v>
      </c>
      <c r="LP50">
        <v>2.6225999999999999E-2</v>
      </c>
      <c r="LQ50">
        <v>2.6218000000000002E-2</v>
      </c>
      <c r="LR50">
        <v>2.6353999999999999E-2</v>
      </c>
      <c r="LS50">
        <v>2.6544999999999999E-2</v>
      </c>
      <c r="LT50">
        <v>2.665E-2</v>
      </c>
      <c r="LU50">
        <v>2.6690999999999999E-2</v>
      </c>
      <c r="LV50">
        <v>2.6991000000000001E-2</v>
      </c>
      <c r="LW50">
        <v>2.7476E-2</v>
      </c>
      <c r="LX50">
        <v>2.7711E-2</v>
      </c>
      <c r="LY50">
        <v>2.8205000000000001E-2</v>
      </c>
      <c r="LZ50">
        <v>2.9010999999999999E-2</v>
      </c>
      <c r="MA50">
        <v>3.0120999999999998E-2</v>
      </c>
      <c r="MB50">
        <v>3.1319E-2</v>
      </c>
      <c r="MC50">
        <v>3.2509000000000003E-2</v>
      </c>
      <c r="MD50">
        <v>3.3779000000000003E-2</v>
      </c>
      <c r="ME50">
        <v>3.5247000000000001E-2</v>
      </c>
      <c r="MF50">
        <v>3.6941000000000002E-2</v>
      </c>
      <c r="MG50">
        <v>3.9187E-2</v>
      </c>
      <c r="MH50">
        <v>4.1702000000000003E-2</v>
      </c>
      <c r="MI50">
        <v>4.4075000000000003E-2</v>
      </c>
      <c r="MJ50">
        <v>4.7146E-2</v>
      </c>
      <c r="MK50">
        <v>5.0226E-2</v>
      </c>
      <c r="ML50">
        <v>5.3329000000000001E-2</v>
      </c>
      <c r="MM50">
        <v>5.6772999999999997E-2</v>
      </c>
      <c r="MN50">
        <v>6.0339999999999998E-2</v>
      </c>
      <c r="MO50">
        <v>6.4276E-2</v>
      </c>
      <c r="MP50">
        <v>6.8404000000000006E-2</v>
      </c>
      <c r="MQ50">
        <v>7.2141999999999998E-2</v>
      </c>
      <c r="MR50">
        <v>7.6219999999999996E-2</v>
      </c>
      <c r="MS50">
        <v>8.0154000000000003E-2</v>
      </c>
      <c r="MT50">
        <v>8.3921999999999997E-2</v>
      </c>
      <c r="MU50">
        <v>8.8107000000000005E-2</v>
      </c>
      <c r="MV50">
        <v>9.2176999999999995E-2</v>
      </c>
      <c r="MW50">
        <v>9.6378000000000005E-2</v>
      </c>
      <c r="MX50">
        <v>0.100827</v>
      </c>
      <c r="MY50">
        <v>0.105361</v>
      </c>
      <c r="MZ50">
        <v>0.109612</v>
      </c>
      <c r="NA50">
        <v>0.114105</v>
      </c>
      <c r="NB50">
        <v>0.119005</v>
      </c>
      <c r="NC50">
        <v>0.12364600000000001</v>
      </c>
      <c r="ND50">
        <v>0.12830900000000001</v>
      </c>
      <c r="NE50">
        <v>0.13306699999999999</v>
      </c>
      <c r="NF50">
        <v>0.138127</v>
      </c>
      <c r="NG50">
        <v>0.14400299999999999</v>
      </c>
      <c r="NH50">
        <v>0.150704</v>
      </c>
      <c r="NI50">
        <v>0.15778500000000001</v>
      </c>
      <c r="NJ50">
        <v>0.164662</v>
      </c>
      <c r="NK50">
        <v>0.17064299999999999</v>
      </c>
      <c r="NL50">
        <v>0.176756</v>
      </c>
      <c r="NM50">
        <v>0.183667</v>
      </c>
      <c r="NN50">
        <v>0.191583</v>
      </c>
      <c r="NO50">
        <v>0.199605</v>
      </c>
      <c r="NP50">
        <v>0.20758399999999999</v>
      </c>
      <c r="NQ50">
        <v>0.21540100000000001</v>
      </c>
      <c r="NR50">
        <v>0.22330800000000001</v>
      </c>
      <c r="NS50">
        <v>0.23214899999999999</v>
      </c>
      <c r="NT50">
        <v>0.24135499999999999</v>
      </c>
      <c r="NU50">
        <v>0.25051400000000001</v>
      </c>
      <c r="NV50">
        <v>0.25933800000000001</v>
      </c>
      <c r="NW50">
        <v>0.26768399999999998</v>
      </c>
      <c r="NX50">
        <v>0.27607300000000001</v>
      </c>
      <c r="NY50">
        <v>0.28433999999999998</v>
      </c>
      <c r="NZ50">
        <v>0.29266399999999998</v>
      </c>
      <c r="OA50">
        <v>0.30150500000000002</v>
      </c>
      <c r="OB50">
        <v>0.310193</v>
      </c>
      <c r="OC50">
        <v>0.31847999999999999</v>
      </c>
      <c r="OD50">
        <v>0.32633000000000001</v>
      </c>
      <c r="OE50">
        <v>0.33382600000000001</v>
      </c>
      <c r="OF50">
        <v>0.341113</v>
      </c>
      <c r="OG50">
        <v>0.34812900000000002</v>
      </c>
      <c r="OH50">
        <v>0.354715</v>
      </c>
      <c r="OI50">
        <v>0.36078199999999999</v>
      </c>
      <c r="OJ50">
        <v>0.366421</v>
      </c>
      <c r="OK50">
        <v>0.37204100000000001</v>
      </c>
      <c r="OL50">
        <v>0.37735999999999997</v>
      </c>
      <c r="OM50">
        <v>0.38225500000000001</v>
      </c>
      <c r="ON50">
        <v>0.38677299999999998</v>
      </c>
      <c r="OO50">
        <v>0.39072499999999999</v>
      </c>
      <c r="OP50">
        <v>0.39450000000000002</v>
      </c>
      <c r="OQ50">
        <v>0.39798800000000001</v>
      </c>
      <c r="OR50">
        <v>0.401003</v>
      </c>
      <c r="OS50">
        <v>0.40435300000000002</v>
      </c>
      <c r="OT50">
        <v>0.406362</v>
      </c>
      <c r="OU50">
        <v>0.40743200000000002</v>
      </c>
      <c r="OV50">
        <v>0.40820299999999998</v>
      </c>
      <c r="OW50">
        <v>0.40917399999999998</v>
      </c>
      <c r="OX50">
        <v>0.40961199999999998</v>
      </c>
      <c r="OY50">
        <v>0.410223</v>
      </c>
      <c r="OZ50">
        <v>0.41152499999999997</v>
      </c>
      <c r="PA50">
        <v>0.41382099999999999</v>
      </c>
      <c r="PB50">
        <v>0.41774499999999998</v>
      </c>
      <c r="PC50">
        <v>0.420962</v>
      </c>
      <c r="PD50">
        <v>0.42335699999999998</v>
      </c>
      <c r="PE50">
        <v>0.42517100000000002</v>
      </c>
      <c r="PF50">
        <v>0.42621500000000001</v>
      </c>
      <c r="PG50">
        <v>0.42755900000000002</v>
      </c>
      <c r="PH50">
        <v>0.42866300000000002</v>
      </c>
      <c r="PI50">
        <v>0.42945800000000001</v>
      </c>
      <c r="PJ50">
        <v>0.43037500000000001</v>
      </c>
      <c r="PK50">
        <v>0.43127399999999999</v>
      </c>
      <c r="PL50">
        <v>0.43207600000000002</v>
      </c>
      <c r="PM50">
        <v>0.43278499999999998</v>
      </c>
      <c r="PN50">
        <v>0.43336000000000002</v>
      </c>
      <c r="PO50">
        <v>0.43359399999999998</v>
      </c>
      <c r="PP50">
        <v>0.43432500000000002</v>
      </c>
      <c r="PQ50">
        <v>0.43515799999999999</v>
      </c>
      <c r="PR50">
        <v>0.435865</v>
      </c>
      <c r="PS50">
        <v>0.436338</v>
      </c>
      <c r="PT50">
        <v>0.43684000000000001</v>
      </c>
      <c r="PU50">
        <v>0.43717299999999998</v>
      </c>
      <c r="PV50">
        <v>0.437247</v>
      </c>
      <c r="PW50">
        <v>0.43733300000000003</v>
      </c>
      <c r="PX50">
        <v>0.437778</v>
      </c>
      <c r="PY50">
        <v>0.43753199999999998</v>
      </c>
      <c r="PZ50">
        <v>0.43776399999999999</v>
      </c>
      <c r="QA50">
        <v>0.43802400000000002</v>
      </c>
      <c r="QB50">
        <v>0.43850299999999998</v>
      </c>
      <c r="QC50">
        <v>0.43996800000000003</v>
      </c>
      <c r="QD50">
        <v>0.44026399999999999</v>
      </c>
      <c r="QE50">
        <v>0.44040099999999999</v>
      </c>
      <c r="QF50">
        <v>0.440745</v>
      </c>
      <c r="QG50">
        <v>0.441191</v>
      </c>
      <c r="QH50">
        <v>0.44130999999999998</v>
      </c>
      <c r="QI50">
        <v>0.44218400000000002</v>
      </c>
      <c r="QJ50">
        <v>0.44197999999999998</v>
      </c>
      <c r="QK50">
        <v>0.442249</v>
      </c>
      <c r="QL50">
        <v>0.44316699999999998</v>
      </c>
      <c r="QM50">
        <v>0.44295400000000001</v>
      </c>
      <c r="QN50">
        <v>0.44328899999999999</v>
      </c>
      <c r="QO50">
        <v>0.444021</v>
      </c>
      <c r="QP50">
        <v>0.44469599999999998</v>
      </c>
      <c r="QQ50">
        <v>0.44508199999999998</v>
      </c>
      <c r="QR50">
        <v>0.44526500000000002</v>
      </c>
      <c r="QS50">
        <v>0.44493199999999999</v>
      </c>
      <c r="QT50">
        <v>0.44499100000000003</v>
      </c>
      <c r="QU50">
        <v>0.44475300000000001</v>
      </c>
      <c r="QV50">
        <v>0.44414399999999998</v>
      </c>
      <c r="QW50">
        <v>0.44330199999999997</v>
      </c>
      <c r="QX50">
        <v>0.44170999999999999</v>
      </c>
      <c r="QY50">
        <v>0.44129699999999999</v>
      </c>
      <c r="QZ50">
        <v>0.44137799999999999</v>
      </c>
      <c r="RA50">
        <v>0.44139200000000001</v>
      </c>
      <c r="RB50">
        <v>0.44141000000000002</v>
      </c>
      <c r="RC50">
        <v>0.44251000000000001</v>
      </c>
      <c r="RD50">
        <v>0.44436100000000001</v>
      </c>
      <c r="RE50">
        <v>0.44440499999999999</v>
      </c>
      <c r="RF50">
        <v>0.44373899999999999</v>
      </c>
      <c r="RG50">
        <v>0.44355499999999998</v>
      </c>
      <c r="RH50">
        <v>0.44399300000000003</v>
      </c>
      <c r="RI50">
        <v>0.44507000000000002</v>
      </c>
      <c r="RJ50">
        <v>0.44563000000000003</v>
      </c>
      <c r="RK50">
        <v>0.44544600000000001</v>
      </c>
      <c r="RL50">
        <v>0.44492999999999999</v>
      </c>
      <c r="RM50">
        <v>0.44464100000000001</v>
      </c>
      <c r="RN50">
        <v>0.44472200000000001</v>
      </c>
      <c r="RO50">
        <v>0.44463799999999998</v>
      </c>
      <c r="RP50">
        <v>0.44438499999999997</v>
      </c>
      <c r="RQ50">
        <v>0.44514999999999999</v>
      </c>
      <c r="RR50">
        <v>0.44601299999999999</v>
      </c>
      <c r="RS50">
        <v>0.44581500000000002</v>
      </c>
      <c r="RT50">
        <v>0.44718799999999997</v>
      </c>
      <c r="RU50">
        <v>0.44780300000000001</v>
      </c>
      <c r="RV50">
        <v>0.44795699999999999</v>
      </c>
      <c r="RW50">
        <v>0.44752700000000001</v>
      </c>
      <c r="RX50">
        <v>0.44761600000000001</v>
      </c>
      <c r="RY50">
        <v>0.44931900000000002</v>
      </c>
      <c r="RZ50">
        <v>0.449104</v>
      </c>
      <c r="SA50">
        <v>0.449293</v>
      </c>
      <c r="SB50">
        <v>0.45022499999999999</v>
      </c>
      <c r="SC50">
        <v>0.45091999999999999</v>
      </c>
      <c r="SD50">
        <v>0.45083800000000002</v>
      </c>
      <c r="SE50">
        <v>0.45048100000000002</v>
      </c>
      <c r="SF50">
        <v>0.45067800000000002</v>
      </c>
      <c r="SG50">
        <v>0.45046799999999998</v>
      </c>
      <c r="SH50">
        <v>0.45111400000000001</v>
      </c>
      <c r="SI50">
        <v>0.45117800000000002</v>
      </c>
      <c r="SJ50">
        <v>0.45058599999999999</v>
      </c>
      <c r="SK50">
        <v>0.45034299999999999</v>
      </c>
      <c r="SL50">
        <v>0.45136900000000002</v>
      </c>
      <c r="SM50">
        <v>0.45125599999999999</v>
      </c>
      <c r="SN50">
        <v>0.452681</v>
      </c>
      <c r="SO50">
        <v>0.45184099999999999</v>
      </c>
      <c r="SP50">
        <v>0.45094899999999999</v>
      </c>
      <c r="SQ50">
        <v>0.451461</v>
      </c>
      <c r="SR50">
        <v>0.45228499999999999</v>
      </c>
      <c r="SS50">
        <v>0.45226100000000002</v>
      </c>
      <c r="ST50">
        <v>0.45232499999999998</v>
      </c>
      <c r="SU50">
        <v>0.45268599999999998</v>
      </c>
      <c r="SV50">
        <v>0.45247799999999999</v>
      </c>
      <c r="SW50">
        <v>0.45227499999999998</v>
      </c>
      <c r="SX50">
        <v>0.45252599999999998</v>
      </c>
      <c r="SY50">
        <v>0.45280300000000001</v>
      </c>
      <c r="SZ50">
        <v>0.45327600000000001</v>
      </c>
      <c r="TA50">
        <v>0.452293</v>
      </c>
      <c r="TB50">
        <v>0.45304699999999998</v>
      </c>
      <c r="TC50">
        <v>0.45394400000000001</v>
      </c>
      <c r="TD50">
        <v>0.45345299999999999</v>
      </c>
      <c r="TE50">
        <v>0.45280799999999999</v>
      </c>
      <c r="TF50">
        <v>0.45359699999999997</v>
      </c>
      <c r="TG50">
        <v>0.45258399999999999</v>
      </c>
      <c r="TH50">
        <v>0.454679</v>
      </c>
      <c r="TI50">
        <v>0.454011</v>
      </c>
      <c r="TJ50">
        <v>0.45275500000000002</v>
      </c>
      <c r="TK50">
        <v>0.45341199999999998</v>
      </c>
      <c r="TL50">
        <v>0.45424199999999998</v>
      </c>
      <c r="TM50">
        <v>0.45349499999999998</v>
      </c>
      <c r="TN50">
        <v>0.45331100000000002</v>
      </c>
      <c r="TO50">
        <v>0.45460899999999999</v>
      </c>
      <c r="TP50">
        <v>0.45315899999999998</v>
      </c>
      <c r="TQ50">
        <v>0.45272600000000002</v>
      </c>
      <c r="TR50">
        <v>0.45339499999999999</v>
      </c>
      <c r="TS50">
        <v>0.45327000000000001</v>
      </c>
      <c r="TT50">
        <v>0.45248899999999997</v>
      </c>
      <c r="TU50">
        <v>0.45202300000000001</v>
      </c>
      <c r="TV50">
        <v>0.451957</v>
      </c>
      <c r="TW50">
        <v>0.45239099999999999</v>
      </c>
      <c r="TX50">
        <v>0.44957000000000003</v>
      </c>
      <c r="TY50">
        <v>0.44964900000000002</v>
      </c>
      <c r="TZ50">
        <v>0.44988099999999998</v>
      </c>
      <c r="UA50">
        <v>0.44745000000000001</v>
      </c>
      <c r="UB50">
        <v>0.44652700000000001</v>
      </c>
      <c r="UC50">
        <v>0.44623000000000002</v>
      </c>
      <c r="UD50">
        <v>0.44289499999999998</v>
      </c>
      <c r="UE50">
        <v>0.44167899999999999</v>
      </c>
      <c r="UF50">
        <v>0.44207000000000002</v>
      </c>
      <c r="UG50">
        <v>0.44326900000000002</v>
      </c>
      <c r="UH50">
        <v>0.44092900000000002</v>
      </c>
      <c r="UI50">
        <v>0.44323299999999999</v>
      </c>
      <c r="UJ50">
        <v>0.44524399999999997</v>
      </c>
      <c r="UK50">
        <v>0.44636799999999999</v>
      </c>
      <c r="UL50">
        <v>0.444436</v>
      </c>
      <c r="UM50">
        <v>0.441689</v>
      </c>
      <c r="UN50">
        <v>0.44187500000000002</v>
      </c>
      <c r="UO50">
        <v>0.44165700000000002</v>
      </c>
      <c r="UP50">
        <v>0.44183</v>
      </c>
      <c r="UQ50">
        <v>0.44117600000000001</v>
      </c>
      <c r="UR50">
        <v>0.44352900000000001</v>
      </c>
      <c r="US50">
        <v>0.44035099999999999</v>
      </c>
      <c r="UT50">
        <v>0.43996099999999999</v>
      </c>
      <c r="UU50">
        <v>0.440585</v>
      </c>
      <c r="UV50">
        <v>0.439446</v>
      </c>
      <c r="UW50">
        <v>0.43997399999999998</v>
      </c>
      <c r="UX50">
        <v>0.44090200000000002</v>
      </c>
      <c r="UY50">
        <v>0.43948100000000001</v>
      </c>
      <c r="UZ50">
        <v>0.44162600000000002</v>
      </c>
      <c r="VA50">
        <v>0.445191</v>
      </c>
      <c r="VB50">
        <v>0.43986700000000001</v>
      </c>
      <c r="VC50">
        <v>0.44258900000000001</v>
      </c>
      <c r="VD50">
        <v>0.43775199999999997</v>
      </c>
      <c r="VE50">
        <v>0.43806800000000001</v>
      </c>
      <c r="VF50">
        <v>0.43662400000000001</v>
      </c>
      <c r="VG50">
        <v>0.43516199999999999</v>
      </c>
      <c r="VH50">
        <v>0.43284400000000001</v>
      </c>
      <c r="VI50">
        <v>0.428313</v>
      </c>
      <c r="VJ50">
        <v>0.42674800000000002</v>
      </c>
      <c r="VK50">
        <v>0.42252200000000001</v>
      </c>
      <c r="VL50">
        <v>0.41657</v>
      </c>
      <c r="VM50">
        <v>0.41437299999999999</v>
      </c>
      <c r="VN50">
        <v>0.40499600000000002</v>
      </c>
      <c r="VO50">
        <v>0.39968900000000002</v>
      </c>
      <c r="VP50">
        <v>0.398725</v>
      </c>
      <c r="VQ50">
        <v>0.39215800000000001</v>
      </c>
      <c r="VR50">
        <v>0.40400000000000003</v>
      </c>
      <c r="VS50">
        <v>0.4</v>
      </c>
      <c r="VT50">
        <v>0.40745199999999998</v>
      </c>
      <c r="VU50">
        <v>0.40492499999999998</v>
      </c>
      <c r="VV50">
        <v>0.40846100000000002</v>
      </c>
      <c r="VW50">
        <v>0.40140500000000001</v>
      </c>
      <c r="VX50">
        <v>0.39685700000000002</v>
      </c>
      <c r="VY50">
        <v>0.40018300000000001</v>
      </c>
      <c r="VZ50">
        <v>0.39013500000000001</v>
      </c>
      <c r="WA50">
        <v>0.388322</v>
      </c>
      <c r="WB50">
        <v>0.394758</v>
      </c>
      <c r="WC50">
        <v>0.39735599999999999</v>
      </c>
      <c r="WD50">
        <v>0.39593299999999998</v>
      </c>
      <c r="WE50">
        <v>0.38562099999999999</v>
      </c>
      <c r="WF50">
        <v>0.38726100000000002</v>
      </c>
      <c r="WG50">
        <v>0.390287</v>
      </c>
      <c r="WH50">
        <v>0.37701000000000001</v>
      </c>
      <c r="WI50">
        <v>0.37470900000000001</v>
      </c>
      <c r="WJ50">
        <v>0.37920100000000001</v>
      </c>
      <c r="WK50">
        <v>0.37395699999999998</v>
      </c>
      <c r="WL50">
        <v>0.36977700000000002</v>
      </c>
      <c r="WM50">
        <v>0.371531</v>
      </c>
      <c r="WN50">
        <v>0.36215000000000003</v>
      </c>
      <c r="WO50">
        <v>0.35794599999999999</v>
      </c>
      <c r="WP50">
        <v>0.36166599999999999</v>
      </c>
      <c r="WQ50">
        <v>0.36566399999999999</v>
      </c>
      <c r="WR50">
        <v>0.37091000000000002</v>
      </c>
      <c r="WS50">
        <v>0.36749900000000002</v>
      </c>
      <c r="WT50">
        <v>0.36692200000000003</v>
      </c>
      <c r="WU50">
        <v>0.36124699999999998</v>
      </c>
      <c r="WV50">
        <v>0.36420599999999997</v>
      </c>
      <c r="WW50">
        <v>0.37126300000000001</v>
      </c>
      <c r="WX50">
        <v>0.36980400000000002</v>
      </c>
      <c r="WY50">
        <v>0.370583</v>
      </c>
      <c r="WZ50">
        <v>0.36652800000000002</v>
      </c>
      <c r="XA50">
        <v>0.369392</v>
      </c>
      <c r="XB50">
        <v>0.37337799999999999</v>
      </c>
      <c r="XC50">
        <v>0.37380600000000003</v>
      </c>
      <c r="XD50">
        <v>0.37598100000000001</v>
      </c>
      <c r="XE50">
        <v>0.37206</v>
      </c>
      <c r="XF50">
        <v>0.363006</v>
      </c>
      <c r="XG50">
        <v>0.352551</v>
      </c>
      <c r="XH50">
        <v>0.34168599999999999</v>
      </c>
      <c r="XI50">
        <v>0.34070299999999998</v>
      </c>
      <c r="XJ50">
        <v>0.34492400000000001</v>
      </c>
      <c r="XK50">
        <v>0.35082400000000002</v>
      </c>
      <c r="XL50">
        <v>0.35535099999999997</v>
      </c>
      <c r="XM50">
        <v>0.35853600000000002</v>
      </c>
      <c r="XN50">
        <v>0.36165999999999998</v>
      </c>
      <c r="XO50">
        <v>0.36470999999999998</v>
      </c>
      <c r="XP50">
        <v>0.36767499999999997</v>
      </c>
      <c r="XQ50">
        <v>0.37058000000000002</v>
      </c>
      <c r="XR50">
        <v>0.37341200000000002</v>
      </c>
      <c r="XS50">
        <v>0.376133</v>
      </c>
      <c r="XT50">
        <v>0.37871100000000002</v>
      </c>
      <c r="XU50">
        <v>0.38123699999999999</v>
      </c>
      <c r="XV50">
        <v>0.38365300000000002</v>
      </c>
      <c r="XW50">
        <v>0.38581700000000002</v>
      </c>
      <c r="XX50">
        <v>0.387577</v>
      </c>
      <c r="XY50">
        <v>0.38872600000000002</v>
      </c>
      <c r="XZ50">
        <v>0.38950800000000002</v>
      </c>
      <c r="YA50">
        <v>0.39031300000000002</v>
      </c>
      <c r="YB50">
        <v>0.391538</v>
      </c>
      <c r="YC50">
        <v>0.39338000000000001</v>
      </c>
      <c r="YD50">
        <v>0.39541500000000002</v>
      </c>
      <c r="YE50">
        <v>0.39712500000000001</v>
      </c>
      <c r="YF50">
        <v>0.39798699999999998</v>
      </c>
      <c r="YG50">
        <v>0.39776899999999998</v>
      </c>
      <c r="YH50">
        <v>0.39701399999999998</v>
      </c>
      <c r="YI50">
        <v>0.39637299999999998</v>
      </c>
      <c r="YJ50">
        <v>0.39646900000000002</v>
      </c>
      <c r="YK50">
        <v>0.39724500000000001</v>
      </c>
      <c r="YL50">
        <v>0.39838299999999999</v>
      </c>
      <c r="YM50">
        <v>0.39965400000000001</v>
      </c>
      <c r="YN50">
        <v>0.40087299999999998</v>
      </c>
      <c r="YO50">
        <v>0.40221800000000002</v>
      </c>
      <c r="YP50">
        <v>0.40361599999999997</v>
      </c>
      <c r="YQ50">
        <v>0.40490300000000001</v>
      </c>
      <c r="YR50">
        <v>0.40589500000000001</v>
      </c>
      <c r="YS50">
        <v>0.40640500000000002</v>
      </c>
      <c r="YT50">
        <v>0.40679199999999999</v>
      </c>
      <c r="YU50">
        <v>0.40750399999999998</v>
      </c>
      <c r="YV50">
        <v>0.40898299999999999</v>
      </c>
      <c r="YW50">
        <v>0.41131899999999999</v>
      </c>
      <c r="YX50">
        <v>0.41406199999999999</v>
      </c>
      <c r="YY50">
        <v>0.416717</v>
      </c>
      <c r="YZ50">
        <v>0.41891499999999998</v>
      </c>
      <c r="ZA50">
        <v>0.42101100000000002</v>
      </c>
      <c r="ZB50">
        <v>0.42288599999999998</v>
      </c>
      <c r="ZC50">
        <v>0.42430899999999999</v>
      </c>
      <c r="ZD50">
        <v>0.42500700000000002</v>
      </c>
      <c r="ZE50">
        <v>0.42480400000000001</v>
      </c>
      <c r="ZF50">
        <v>0.42421700000000001</v>
      </c>
      <c r="ZG50">
        <v>0.42383700000000002</v>
      </c>
      <c r="ZH50">
        <v>0.42407400000000001</v>
      </c>
      <c r="ZI50">
        <v>0.42456300000000002</v>
      </c>
      <c r="ZJ50">
        <v>0.42533799999999999</v>
      </c>
      <c r="ZK50">
        <v>0.42650300000000002</v>
      </c>
      <c r="ZL50">
        <v>0.428255</v>
      </c>
      <c r="ZM50">
        <v>0.43077900000000002</v>
      </c>
      <c r="ZN50">
        <v>0.43352600000000002</v>
      </c>
      <c r="ZO50">
        <v>0.43588500000000002</v>
      </c>
      <c r="ZP50">
        <v>0.43748399999999998</v>
      </c>
      <c r="ZQ50">
        <v>0.43868699999999999</v>
      </c>
      <c r="ZR50">
        <v>0.4395</v>
      </c>
      <c r="ZS50">
        <v>0.43989800000000001</v>
      </c>
      <c r="ZT50">
        <v>0.43964399999999998</v>
      </c>
      <c r="ZU50">
        <v>0.43852000000000002</v>
      </c>
      <c r="ZV50">
        <v>0.43730000000000002</v>
      </c>
      <c r="ZW50">
        <v>0.43681399999999998</v>
      </c>
      <c r="ZX50">
        <v>0.43758900000000001</v>
      </c>
      <c r="ZY50">
        <v>0.43919999999999998</v>
      </c>
      <c r="ZZ50">
        <v>0.441278</v>
      </c>
      <c r="AAA50">
        <v>0.443467</v>
      </c>
      <c r="AAB50">
        <v>0.44568400000000002</v>
      </c>
      <c r="AAC50">
        <v>0.44818799999999998</v>
      </c>
      <c r="AAD50">
        <v>0.450712</v>
      </c>
      <c r="AAE50">
        <v>0.45297599999999999</v>
      </c>
      <c r="AAF50">
        <v>0.45493499999999998</v>
      </c>
      <c r="AAG50">
        <v>0.45673999999999998</v>
      </c>
      <c r="AAH50">
        <v>0.458262</v>
      </c>
      <c r="AAI50">
        <v>0.45937</v>
      </c>
      <c r="AAJ50">
        <v>0.45993600000000001</v>
      </c>
      <c r="AAK50">
        <v>0.46006399999999997</v>
      </c>
      <c r="AAL50">
        <v>0.45996999999999999</v>
      </c>
      <c r="AAM50">
        <v>0.459866</v>
      </c>
      <c r="AAN50">
        <v>0.45973599999999998</v>
      </c>
      <c r="AAO50">
        <v>0.45949099999999998</v>
      </c>
      <c r="AAP50">
        <v>0.45923999999999998</v>
      </c>
      <c r="AAQ50">
        <v>0.45909</v>
      </c>
      <c r="AAR50">
        <v>0.45897900000000003</v>
      </c>
      <c r="AAS50">
        <v>0.45890399999999998</v>
      </c>
      <c r="AAT50">
        <v>0.458982</v>
      </c>
      <c r="AAU50">
        <v>0.45933499999999999</v>
      </c>
      <c r="AAV50">
        <v>0.46010299999999998</v>
      </c>
      <c r="AAW50">
        <v>0.461113</v>
      </c>
      <c r="AAX50">
        <v>0.46209800000000001</v>
      </c>
      <c r="AAY50">
        <v>0.46279500000000001</v>
      </c>
      <c r="AAZ50">
        <v>0.46322000000000002</v>
      </c>
      <c r="ABA50">
        <v>0.46348600000000001</v>
      </c>
      <c r="ABB50">
        <v>0.46363700000000002</v>
      </c>
      <c r="ABC50">
        <v>0.463702</v>
      </c>
      <c r="ABD50">
        <v>0.46356000000000003</v>
      </c>
      <c r="ABE50">
        <v>0.46332000000000001</v>
      </c>
      <c r="ABF50">
        <v>0.463173</v>
      </c>
      <c r="ABG50">
        <v>0.463339</v>
      </c>
      <c r="ABH50">
        <v>0.46401799999999999</v>
      </c>
      <c r="ABI50">
        <v>0.46481099999999997</v>
      </c>
      <c r="ABJ50">
        <v>0.46522200000000002</v>
      </c>
      <c r="ABK50">
        <v>0.46477499999999999</v>
      </c>
      <c r="ABL50">
        <v>0.46347699999999997</v>
      </c>
      <c r="ABM50">
        <v>0.46168500000000001</v>
      </c>
      <c r="ABN50">
        <v>0.45975199999999999</v>
      </c>
      <c r="ABO50">
        <v>0.45787600000000001</v>
      </c>
      <c r="ABP50">
        <v>0.45557799999999998</v>
      </c>
      <c r="ABQ50">
        <v>0.45334099999999999</v>
      </c>
      <c r="ABR50">
        <v>0.451818</v>
      </c>
      <c r="ABS50">
        <v>0.451679</v>
      </c>
      <c r="ABT50">
        <v>0.45295800000000003</v>
      </c>
      <c r="ABU50">
        <v>0.45471899999999998</v>
      </c>
      <c r="ABV50">
        <v>0.45597599999999999</v>
      </c>
      <c r="ABW50">
        <v>0.45615600000000001</v>
      </c>
      <c r="ABX50">
        <v>0.45587499999999997</v>
      </c>
      <c r="ABY50">
        <v>0.45504800000000001</v>
      </c>
      <c r="ABZ50">
        <v>0.45352199999999998</v>
      </c>
      <c r="ACA50">
        <v>0.45084999999999997</v>
      </c>
      <c r="ACB50">
        <v>0.44673600000000002</v>
      </c>
      <c r="ACC50">
        <v>0.44244899999999998</v>
      </c>
      <c r="ACD50">
        <v>0.439336</v>
      </c>
      <c r="ACE50">
        <v>0.43847799999999998</v>
      </c>
      <c r="ACF50">
        <v>0.43928200000000001</v>
      </c>
      <c r="ACG50">
        <v>0.44050099999999998</v>
      </c>
      <c r="ACH50">
        <v>0.44089</v>
      </c>
      <c r="ACI50">
        <v>0.439695</v>
      </c>
      <c r="ACJ50">
        <v>0.43760500000000002</v>
      </c>
      <c r="ACK50">
        <v>0.43540099999999998</v>
      </c>
      <c r="ACL50">
        <v>0.43386200000000003</v>
      </c>
      <c r="ACM50">
        <v>0.43334800000000001</v>
      </c>
      <c r="ACN50">
        <v>0.43340000000000001</v>
      </c>
      <c r="ACO50">
        <v>0.43356800000000001</v>
      </c>
      <c r="ACP50">
        <v>0.433417</v>
      </c>
      <c r="ACQ50">
        <v>0.43387799999999999</v>
      </c>
      <c r="ACR50">
        <v>0.434529</v>
      </c>
      <c r="ACS50">
        <v>0.43365199999999998</v>
      </c>
      <c r="ACT50">
        <v>0.42948399999999998</v>
      </c>
      <c r="ACU50">
        <v>0.42021399999999998</v>
      </c>
      <c r="ACV50">
        <v>0.40819499999999997</v>
      </c>
      <c r="ACW50">
        <v>0.39701599999999998</v>
      </c>
      <c r="ACX50">
        <v>0.39015100000000003</v>
      </c>
      <c r="ACY50">
        <v>0.38784800000000003</v>
      </c>
      <c r="ACZ50">
        <v>0.387818</v>
      </c>
      <c r="ADA50">
        <v>0.38789699999999999</v>
      </c>
      <c r="ADB50">
        <v>0.386125</v>
      </c>
      <c r="ADC50">
        <v>0.38308300000000001</v>
      </c>
      <c r="ADD50">
        <v>0.37954500000000002</v>
      </c>
      <c r="ADE50">
        <v>0.37598999999999999</v>
      </c>
      <c r="ADF50">
        <v>0.37279400000000001</v>
      </c>
      <c r="ADG50">
        <v>0.36952299999999999</v>
      </c>
      <c r="ADH50">
        <v>0.36640800000000001</v>
      </c>
      <c r="ADI50">
        <v>0.3639</v>
      </c>
      <c r="ADJ50">
        <v>0.36255700000000002</v>
      </c>
      <c r="ADK50">
        <v>0.36281000000000002</v>
      </c>
      <c r="ADL50">
        <v>0.36348799999999998</v>
      </c>
      <c r="ADM50">
        <v>0.36323699999999998</v>
      </c>
      <c r="ADN50">
        <v>0.36096</v>
      </c>
      <c r="ADO50">
        <v>0.35716999999999999</v>
      </c>
      <c r="ADP50">
        <v>0.35248000000000002</v>
      </c>
      <c r="ADQ50">
        <v>0.347443</v>
      </c>
      <c r="ADR50">
        <v>0.34223500000000001</v>
      </c>
      <c r="ADS50">
        <v>0.336366</v>
      </c>
      <c r="ADT50">
        <v>0.330403</v>
      </c>
      <c r="ADU50">
        <v>0.32498500000000002</v>
      </c>
      <c r="ADV50">
        <v>0.32028600000000002</v>
      </c>
      <c r="ADW50">
        <v>0.31589299999999998</v>
      </c>
      <c r="ADX50">
        <v>0.31223899999999999</v>
      </c>
      <c r="ADY50">
        <v>0.30978299999999998</v>
      </c>
      <c r="ADZ50">
        <v>0.30910900000000002</v>
      </c>
      <c r="AEA50">
        <v>0.30979800000000002</v>
      </c>
      <c r="AEB50">
        <v>0.31080200000000002</v>
      </c>
      <c r="AEC50">
        <v>0.311081</v>
      </c>
      <c r="AED50">
        <v>0.3105</v>
      </c>
      <c r="AEE50">
        <v>0.309562</v>
      </c>
      <c r="AEF50">
        <v>0.30849199999999999</v>
      </c>
      <c r="AEG50">
        <v>0.307506</v>
      </c>
      <c r="AEH50">
        <v>0.30649999999999999</v>
      </c>
      <c r="AEI50">
        <v>0.30546200000000001</v>
      </c>
      <c r="AEJ50">
        <v>0.30451699999999998</v>
      </c>
      <c r="AEK50">
        <v>0.30379899999999999</v>
      </c>
      <c r="AEL50">
        <v>0.30346099999999998</v>
      </c>
      <c r="AEM50">
        <v>0.30326700000000001</v>
      </c>
      <c r="AEN50">
        <v>0.30288900000000002</v>
      </c>
      <c r="AEO50">
        <v>0.30200199999999999</v>
      </c>
      <c r="AEP50">
        <v>0.30051099999999997</v>
      </c>
      <c r="AEQ50">
        <v>0.29878100000000002</v>
      </c>
      <c r="AER50">
        <v>0.29721900000000001</v>
      </c>
      <c r="AES50">
        <v>0.29620999999999997</v>
      </c>
      <c r="AET50">
        <v>0.29573100000000002</v>
      </c>
      <c r="AEU50">
        <v>0.295431</v>
      </c>
      <c r="AEV50">
        <v>0.29494799999999999</v>
      </c>
      <c r="AEW50">
        <v>0.29393799999999998</v>
      </c>
      <c r="AEX50">
        <v>0.29243000000000002</v>
      </c>
      <c r="AEY50">
        <v>0.29082999999999998</v>
      </c>
      <c r="AEZ50">
        <v>0.28956100000000001</v>
      </c>
      <c r="AFA50">
        <v>0.28892800000000002</v>
      </c>
      <c r="AFB50">
        <v>0.28873399999999999</v>
      </c>
      <c r="AFC50">
        <v>0.28881299999999999</v>
      </c>
      <c r="AFD50">
        <v>0.28900900000000002</v>
      </c>
      <c r="AFE50">
        <v>0.28937299999999999</v>
      </c>
      <c r="AFF50">
        <v>0.28998099999999999</v>
      </c>
      <c r="AFG50">
        <v>0.29056799999999999</v>
      </c>
      <c r="AFH50">
        <v>0.29087000000000002</v>
      </c>
      <c r="AFI50">
        <v>0.29073500000000002</v>
      </c>
      <c r="AFJ50">
        <v>0.290329</v>
      </c>
      <c r="AFK50">
        <v>0.28986800000000001</v>
      </c>
      <c r="AFL50">
        <v>0.28956500000000002</v>
      </c>
      <c r="AFM50">
        <v>0.28945300000000002</v>
      </c>
      <c r="AFN50">
        <v>0.28942400000000001</v>
      </c>
      <c r="AFO50">
        <v>0.28942800000000002</v>
      </c>
      <c r="AFP50">
        <v>0.28942499999999999</v>
      </c>
      <c r="AFQ50">
        <v>0.28962199999999999</v>
      </c>
      <c r="AFR50">
        <v>0.28985</v>
      </c>
      <c r="AFS50">
        <v>0.28974499999999997</v>
      </c>
      <c r="AFT50">
        <v>0.28889700000000001</v>
      </c>
      <c r="AFU50">
        <v>0.28695500000000002</v>
      </c>
      <c r="AFV50">
        <v>0.28466000000000002</v>
      </c>
      <c r="AFW50">
        <v>0.28293099999999999</v>
      </c>
      <c r="AFX50">
        <v>0.28257100000000002</v>
      </c>
      <c r="AFY50">
        <v>0.28332800000000002</v>
      </c>
      <c r="AFZ50">
        <v>0.28475600000000001</v>
      </c>
      <c r="AGA50">
        <v>0.28647</v>
      </c>
      <c r="AGB50">
        <v>0.28835699999999997</v>
      </c>
      <c r="AGC50">
        <v>0.29094900000000001</v>
      </c>
      <c r="AGD50">
        <v>0.29350199999999999</v>
      </c>
      <c r="AGE50">
        <v>0.29513600000000001</v>
      </c>
      <c r="AGF50">
        <v>0.29511399999999999</v>
      </c>
      <c r="AGG50">
        <v>0.29380800000000001</v>
      </c>
      <c r="AGH50">
        <v>0.29211300000000001</v>
      </c>
      <c r="AGI50">
        <v>0.29093000000000002</v>
      </c>
      <c r="AGJ50">
        <v>0.29058800000000001</v>
      </c>
      <c r="AGK50">
        <v>0.29059499999999999</v>
      </c>
      <c r="AGL50">
        <v>0.29091400000000001</v>
      </c>
      <c r="AGM50">
        <v>0.29151300000000002</v>
      </c>
      <c r="AGN50">
        <v>0.292458</v>
      </c>
      <c r="AGO50">
        <v>0.29374</v>
      </c>
      <c r="AGP50">
        <v>0.29521199999999997</v>
      </c>
      <c r="AGQ50">
        <v>0.29674</v>
      </c>
      <c r="AGR50">
        <v>0.29853400000000002</v>
      </c>
      <c r="AGS50">
        <v>0.30047000000000001</v>
      </c>
      <c r="AGT50">
        <v>0.30221199999999998</v>
      </c>
      <c r="AGU50">
        <v>0.30344199999999999</v>
      </c>
      <c r="AGV50">
        <v>0.30422700000000003</v>
      </c>
      <c r="AGW50">
        <v>0.30467499999999997</v>
      </c>
      <c r="AGX50">
        <v>0.30482199999999998</v>
      </c>
      <c r="AGY50">
        <v>0.30463400000000002</v>
      </c>
      <c r="AGZ50">
        <v>0.30387799999999998</v>
      </c>
      <c r="AHA50">
        <v>0.30293199999999998</v>
      </c>
      <c r="AHB50">
        <v>0.302259</v>
      </c>
      <c r="AHC50">
        <v>0.30221399999999998</v>
      </c>
      <c r="AHD50">
        <v>0.30257499999999998</v>
      </c>
      <c r="AHE50">
        <v>0.30323499999999998</v>
      </c>
      <c r="AHF50">
        <v>0.30412</v>
      </c>
      <c r="AHG50">
        <v>0.305307</v>
      </c>
      <c r="AHH50">
        <v>0.30695899999999998</v>
      </c>
      <c r="AHI50">
        <v>0.30863800000000002</v>
      </c>
      <c r="AHJ50">
        <v>0.30987100000000001</v>
      </c>
      <c r="AHK50">
        <v>0.310367</v>
      </c>
      <c r="AHL50">
        <v>0.310386</v>
      </c>
      <c r="AHM50">
        <v>0.310224</v>
      </c>
      <c r="AHN50">
        <v>0.31017800000000001</v>
      </c>
      <c r="AHO50">
        <v>0.31030600000000003</v>
      </c>
      <c r="AHP50">
        <v>0.31046400000000002</v>
      </c>
      <c r="AHQ50">
        <v>0.31064199999999997</v>
      </c>
      <c r="AHR50">
        <v>0.31083300000000003</v>
      </c>
      <c r="AHS50">
        <v>0.31120300000000001</v>
      </c>
      <c r="AHT50">
        <v>0.31160599999999999</v>
      </c>
      <c r="AHU50">
        <v>0.31174600000000002</v>
      </c>
      <c r="AHV50">
        <v>0.31132199999999999</v>
      </c>
      <c r="AHW50">
        <v>0.31019999999999998</v>
      </c>
      <c r="AHX50">
        <v>0.30877300000000002</v>
      </c>
      <c r="AHY50">
        <v>0.30749799999999999</v>
      </c>
      <c r="AHZ50">
        <v>0.30676500000000001</v>
      </c>
      <c r="AIA50">
        <v>0.30641200000000002</v>
      </c>
      <c r="AIB50">
        <v>0.30628300000000003</v>
      </c>
      <c r="AIC50">
        <v>0.30626199999999998</v>
      </c>
      <c r="AID50">
        <v>0.30630499999999999</v>
      </c>
      <c r="AIE50">
        <v>0.30650100000000002</v>
      </c>
      <c r="AIF50">
        <v>0.306757</v>
      </c>
      <c r="AIG50">
        <v>0.306973</v>
      </c>
      <c r="AIH50">
        <v>0.30705199999999999</v>
      </c>
      <c r="AII50">
        <v>0.307037</v>
      </c>
      <c r="AIJ50">
        <v>0.30706299999999997</v>
      </c>
      <c r="AIK50">
        <v>0.30726300000000001</v>
      </c>
      <c r="AIL50">
        <v>0.30765500000000001</v>
      </c>
      <c r="AIM50">
        <v>0.30818200000000001</v>
      </c>
      <c r="AIN50">
        <v>0.30886000000000002</v>
      </c>
      <c r="AIO50">
        <v>0.30971500000000002</v>
      </c>
      <c r="AIP50">
        <v>0.31093399999999999</v>
      </c>
      <c r="AIQ50">
        <v>0.31234400000000001</v>
      </c>
      <c r="AIR50">
        <v>0.31361099999999997</v>
      </c>
      <c r="AIS50">
        <v>0.31442799999999999</v>
      </c>
      <c r="AIT50">
        <v>0.314913</v>
      </c>
      <c r="AIU50">
        <v>0.31511400000000001</v>
      </c>
      <c r="AIV50">
        <v>0.31497199999999997</v>
      </c>
      <c r="AIW50">
        <v>0.31435400000000002</v>
      </c>
      <c r="AIX50">
        <v>0.31300600000000001</v>
      </c>
      <c r="AIY50">
        <v>0.31144699999999997</v>
      </c>
      <c r="AIZ50">
        <v>0.31029800000000002</v>
      </c>
      <c r="AJA50">
        <v>0.31003900000000001</v>
      </c>
      <c r="AJB50">
        <v>0.31041299999999999</v>
      </c>
      <c r="AJC50">
        <v>0.31107299999999999</v>
      </c>
      <c r="AJD50">
        <v>0.31168299999999999</v>
      </c>
      <c r="AJE50">
        <v>0.31230799999999997</v>
      </c>
      <c r="AJF50">
        <v>0.31312000000000001</v>
      </c>
      <c r="AJG50">
        <v>0.31365700000000002</v>
      </c>
      <c r="AJH50">
        <v>0.31345600000000001</v>
      </c>
      <c r="AJI50">
        <v>0.312141</v>
      </c>
      <c r="AJJ50">
        <v>0.31005100000000002</v>
      </c>
      <c r="AJK50">
        <v>0.307786</v>
      </c>
      <c r="AJL50">
        <v>0.305927</v>
      </c>
      <c r="AJM50">
        <v>0.30435899999999999</v>
      </c>
      <c r="AJN50">
        <v>0.30293100000000001</v>
      </c>
      <c r="AJO50">
        <v>0.30171799999999999</v>
      </c>
      <c r="AJP50">
        <v>0.30085200000000001</v>
      </c>
      <c r="AJQ50">
        <v>0.30064299999999999</v>
      </c>
      <c r="AJR50">
        <v>0.30058800000000002</v>
      </c>
      <c r="AJS50">
        <v>0.30002000000000001</v>
      </c>
      <c r="AJT50">
        <v>0.29833399999999999</v>
      </c>
      <c r="AJU50">
        <v>0.29564699999999999</v>
      </c>
      <c r="AJV50">
        <v>0.29256300000000002</v>
      </c>
      <c r="AJW50">
        <v>0.28969299999999998</v>
      </c>
      <c r="AJX50">
        <v>0.28732600000000003</v>
      </c>
      <c r="AJY50">
        <v>0.28511300000000001</v>
      </c>
      <c r="AJZ50">
        <v>0.28309899999999999</v>
      </c>
      <c r="AKA50">
        <v>0.28134999999999999</v>
      </c>
      <c r="AKB50">
        <v>0.27997</v>
      </c>
      <c r="AKC50">
        <v>0.27892400000000001</v>
      </c>
      <c r="AKD50">
        <v>0.278003</v>
      </c>
      <c r="AKE50">
        <v>0.27700000000000002</v>
      </c>
      <c r="AKF50">
        <v>0.275974</v>
      </c>
      <c r="AKG50">
        <v>0.27496199999999998</v>
      </c>
      <c r="AKH50">
        <v>0.273839</v>
      </c>
      <c r="AKI50">
        <v>0.27249400000000001</v>
      </c>
      <c r="AKJ50">
        <v>0.27099699999999999</v>
      </c>
      <c r="AKK50">
        <v>0.26933400000000002</v>
      </c>
      <c r="AKL50">
        <v>0.26743</v>
      </c>
      <c r="AKM50">
        <v>0.265152</v>
      </c>
      <c r="AKN50">
        <v>0.26228499999999999</v>
      </c>
      <c r="AKO50">
        <v>0.25928899999999999</v>
      </c>
      <c r="AKP50">
        <v>0.25670900000000002</v>
      </c>
      <c r="AKQ50">
        <v>0.25506400000000001</v>
      </c>
      <c r="AKR50">
        <v>0.25422800000000001</v>
      </c>
      <c r="AKS50">
        <v>0.25352999999999998</v>
      </c>
      <c r="AKT50">
        <v>0.25228200000000001</v>
      </c>
      <c r="AKU50">
        <v>0.25002999999999997</v>
      </c>
      <c r="AKV50">
        <v>0.24715000000000001</v>
      </c>
      <c r="AKW50">
        <v>0.244168</v>
      </c>
      <c r="AKX50">
        <v>0.24160599999999999</v>
      </c>
      <c r="AKY50">
        <v>0.239568</v>
      </c>
      <c r="AKZ50">
        <v>0.237789</v>
      </c>
      <c r="ALA50">
        <v>0.236098</v>
      </c>
      <c r="ALB50">
        <v>0.23438400000000001</v>
      </c>
      <c r="ALC50">
        <v>0.23319899999999999</v>
      </c>
      <c r="ALD50">
        <v>0.23199800000000001</v>
      </c>
      <c r="ALE50">
        <v>0.229853</v>
      </c>
      <c r="ALF50">
        <v>0.225637</v>
      </c>
      <c r="ALG50">
        <v>0.21856500000000001</v>
      </c>
      <c r="ALH50">
        <v>0.210956</v>
      </c>
      <c r="ALI50">
        <v>0.20548</v>
      </c>
      <c r="ALJ50">
        <v>0.20441300000000001</v>
      </c>
      <c r="ALK50">
        <v>0.20688400000000001</v>
      </c>
      <c r="ALL50">
        <v>0.210567</v>
      </c>
      <c r="ALM50">
        <v>0.21312999999999999</v>
      </c>
      <c r="ALN50">
        <v>0.216088</v>
      </c>
      <c r="ALO50">
        <v>0.22047700000000001</v>
      </c>
      <c r="ALP50">
        <v>0.220309</v>
      </c>
      <c r="ALQ50">
        <v>0.20947199999999999</v>
      </c>
      <c r="ALR50">
        <v>0.17843999999999999</v>
      </c>
      <c r="ALS50">
        <v>0.13606599999999999</v>
      </c>
      <c r="ALT50">
        <v>0.10009700000000001</v>
      </c>
      <c r="ALU50">
        <v>8.8114999999999999E-2</v>
      </c>
      <c r="ALV50">
        <v>0.105208</v>
      </c>
      <c r="ALW50">
        <v>0.13559599999999999</v>
      </c>
      <c r="ALX50">
        <v>0.161523</v>
      </c>
      <c r="ALY50">
        <v>0.17</v>
      </c>
      <c r="ALZ50">
        <v>0.17011599999999999</v>
      </c>
      <c r="AMA50">
        <v>0.16273699999999999</v>
      </c>
      <c r="AMB50">
        <v>0.14706</v>
      </c>
      <c r="AMC50">
        <v>0.11405899999999999</v>
      </c>
      <c r="AMD50">
        <v>6.0940000000000001E-2</v>
      </c>
      <c r="AME50">
        <v>1.3941E-2</v>
      </c>
      <c r="AMF50">
        <v>0</v>
      </c>
      <c r="AMG50">
        <v>3.8852999999999999E-2</v>
      </c>
      <c r="AMH50">
        <v>0.11178100000000001</v>
      </c>
      <c r="AMI50">
        <v>0.18803400000000001</v>
      </c>
      <c r="AMJ50">
        <v>0.23785800000000001</v>
      </c>
      <c r="AMK50">
        <v>0.26896100000000001</v>
      </c>
      <c r="AML50">
        <v>0.28747499999999998</v>
      </c>
      <c r="AMM50">
        <v>0.28611399999999998</v>
      </c>
      <c r="AMN50">
        <v>0.254579</v>
      </c>
      <c r="AMO50">
        <v>0.17413200000000001</v>
      </c>
      <c r="AMP50">
        <v>7.7939999999999995E-2</v>
      </c>
      <c r="AMQ50">
        <v>8.9639999999999997E-3</v>
      </c>
      <c r="AMR50">
        <v>0</v>
      </c>
      <c r="AMS50">
        <v>3.0707000000000002E-2</v>
      </c>
      <c r="AMT50">
        <v>8.3220000000000002E-2</v>
      </c>
      <c r="AMU50">
        <v>0.137984</v>
      </c>
      <c r="AMV50">
        <v>0.199905</v>
      </c>
      <c r="AMW50">
        <v>0.27795799999999998</v>
      </c>
      <c r="AMX50">
        <v>0.34232200000000002</v>
      </c>
      <c r="AMY50">
        <v>0.36270999999999998</v>
      </c>
      <c r="AMZ50">
        <v>0.30877399999999999</v>
      </c>
      <c r="ANA50">
        <v>0.21274299999999999</v>
      </c>
      <c r="ANB50">
        <v>0.13051699999999999</v>
      </c>
      <c r="ANC50">
        <v>0.117907</v>
      </c>
      <c r="AND50">
        <v>0.19536600000000001</v>
      </c>
      <c r="ANE50">
        <v>0.307583</v>
      </c>
      <c r="ANF50">
        <v>0.38991500000000001</v>
      </c>
      <c r="ANG50">
        <v>0.38584600000000002</v>
      </c>
      <c r="ANH50">
        <v>0.31115700000000002</v>
      </c>
      <c r="ANI50">
        <v>0.21205099999999999</v>
      </c>
      <c r="ANJ50">
        <v>0.13406000000000001</v>
      </c>
      <c r="ANK50">
        <v>0.10270799999999999</v>
      </c>
      <c r="ANL50">
        <v>9.3732999999999997E-2</v>
      </c>
      <c r="ANM50">
        <v>9.8960000000000006E-2</v>
      </c>
      <c r="ANN50">
        <v>0.111111</v>
      </c>
      <c r="ANO50">
        <v>0.138541</v>
      </c>
      <c r="ANP50">
        <v>0.18009900000000001</v>
      </c>
      <c r="ANQ50">
        <v>0.214253</v>
      </c>
      <c r="ANR50">
        <v>0.21979199999999999</v>
      </c>
      <c r="ANS50">
        <v>0.19168499999999999</v>
      </c>
      <c r="ANT50">
        <v>0.147206</v>
      </c>
      <c r="ANU50">
        <v>0.105152</v>
      </c>
      <c r="ANV50">
        <v>8.1932000000000005E-2</v>
      </c>
      <c r="ANW50">
        <v>7.2269E-2</v>
      </c>
      <c r="ANX50">
        <v>6.7691000000000001E-2</v>
      </c>
      <c r="ANY50">
        <v>6.1034999999999999E-2</v>
      </c>
      <c r="ANZ50">
        <v>4.7108999999999998E-2</v>
      </c>
      <c r="AOA50">
        <v>2.9184999999999999E-2</v>
      </c>
      <c r="AOB50">
        <v>1.1938000000000001E-2</v>
      </c>
      <c r="AOC50">
        <v>0</v>
      </c>
      <c r="AOD50">
        <v>0</v>
      </c>
      <c r="AOE50">
        <v>0</v>
      </c>
      <c r="AOF50">
        <v>0</v>
      </c>
      <c r="AOG50">
        <v>2.1359999999999999E-3</v>
      </c>
      <c r="AOH50">
        <v>1.4420000000000001E-2</v>
      </c>
      <c r="AOI50">
        <v>2.9361000000000002E-2</v>
      </c>
      <c r="AOJ50">
        <v>4.0060999999999999E-2</v>
      </c>
      <c r="AOK50">
        <v>3.9649999999999998E-2</v>
      </c>
      <c r="AOL50">
        <v>2.7310999999999998E-2</v>
      </c>
      <c r="AOM50">
        <v>1.1350000000000001E-2</v>
      </c>
      <c r="AON50">
        <v>7.0399999999999998E-4</v>
      </c>
      <c r="AOO50">
        <v>6.1799999999999995E-4</v>
      </c>
      <c r="AOP50">
        <v>6.502E-3</v>
      </c>
      <c r="AOQ50">
        <v>1.6216000000000001E-2</v>
      </c>
      <c r="AOR50">
        <v>2.7778000000000001E-2</v>
      </c>
      <c r="AOS50">
        <v>4.1907E-2</v>
      </c>
      <c r="AOT50">
        <v>5.9039000000000001E-2</v>
      </c>
      <c r="AOU50">
        <v>7.6763999999999999E-2</v>
      </c>
      <c r="AOV50">
        <v>9.3093999999999996E-2</v>
      </c>
      <c r="AOW50">
        <v>0.111459</v>
      </c>
      <c r="AOX50">
        <v>0.129133</v>
      </c>
      <c r="AOY50">
        <v>0.14086299999999999</v>
      </c>
      <c r="AOZ50">
        <v>0.141571</v>
      </c>
      <c r="APA50">
        <v>0.131109</v>
      </c>
      <c r="APB50">
        <v>0.114769</v>
      </c>
      <c r="APC50">
        <v>9.8116999999999996E-2</v>
      </c>
      <c r="APD50">
        <v>8.1840999999999997E-2</v>
      </c>
      <c r="APE50">
        <v>6.2290999999999999E-2</v>
      </c>
      <c r="APF50">
        <v>4.6288000000000003E-2</v>
      </c>
      <c r="APG50">
        <v>4.0993000000000002E-2</v>
      </c>
      <c r="APH50">
        <v>5.2704000000000001E-2</v>
      </c>
      <c r="API50">
        <v>7.4422000000000002E-2</v>
      </c>
      <c r="APJ50">
        <v>9.4625000000000001E-2</v>
      </c>
      <c r="APK50">
        <v>0.102163</v>
      </c>
      <c r="APL50">
        <v>9.6465999999999996E-2</v>
      </c>
      <c r="APM50">
        <v>8.4509000000000001E-2</v>
      </c>
      <c r="APN50">
        <v>7.2695999999999997E-2</v>
      </c>
      <c r="APO50">
        <v>6.5851999999999994E-2</v>
      </c>
      <c r="APP50">
        <v>6.0995000000000001E-2</v>
      </c>
      <c r="APQ50">
        <v>5.7199E-2</v>
      </c>
      <c r="APR50">
        <v>5.4057000000000001E-2</v>
      </c>
      <c r="APS50">
        <v>5.0950000000000002E-2</v>
      </c>
      <c r="APT50">
        <v>4.8108999999999999E-2</v>
      </c>
      <c r="APU50">
        <v>4.6698999999999997E-2</v>
      </c>
      <c r="APV50">
        <v>4.7885999999999998E-2</v>
      </c>
      <c r="APW50">
        <v>5.2185000000000002E-2</v>
      </c>
      <c r="APX50">
        <v>5.8831000000000001E-2</v>
      </c>
      <c r="APY50">
        <v>6.6949999999999996E-2</v>
      </c>
      <c r="APZ50">
        <v>7.6435000000000003E-2</v>
      </c>
      <c r="AQA50">
        <v>9.1294E-2</v>
      </c>
      <c r="AQB50">
        <v>0.10603600000000001</v>
      </c>
      <c r="AQC50">
        <v>0.11304500000000001</v>
      </c>
      <c r="AQD50">
        <v>0.10496999999999999</v>
      </c>
      <c r="AQE50">
        <v>8.3493999999999999E-2</v>
      </c>
      <c r="AQF50">
        <v>5.8479000000000003E-2</v>
      </c>
      <c r="AQG50">
        <v>0.04</v>
      </c>
      <c r="AQH50">
        <v>2.9600000000000001E-2</v>
      </c>
      <c r="AQI50">
        <v>2.2939000000000001E-2</v>
      </c>
      <c r="AQJ50">
        <v>2.1277000000000001E-2</v>
      </c>
      <c r="AQK50">
        <v>2.6036E-2</v>
      </c>
      <c r="AQL50">
        <v>4.1660000000000003E-2</v>
      </c>
      <c r="AQM50">
        <v>6.3389000000000001E-2</v>
      </c>
      <c r="AQN50">
        <v>8.2747000000000001E-2</v>
      </c>
      <c r="AQO50">
        <v>9.2418E-2</v>
      </c>
      <c r="AQP50">
        <v>9.4964000000000007E-2</v>
      </c>
      <c r="AQQ50">
        <v>9.3532000000000004E-2</v>
      </c>
      <c r="AQR50">
        <v>9.0563000000000005E-2</v>
      </c>
      <c r="AQS50">
        <v>8.6796999999999999E-2</v>
      </c>
      <c r="AQT50">
        <v>8.0770999999999996E-2</v>
      </c>
      <c r="AQU50">
        <v>7.4099999999999999E-2</v>
      </c>
      <c r="AQV50">
        <v>6.8490999999999996E-2</v>
      </c>
      <c r="AQW50">
        <v>6.3894999999999993E-2</v>
      </c>
      <c r="AQX50">
        <v>5.9763999999999998E-2</v>
      </c>
      <c r="AQY50">
        <v>5.6368000000000001E-2</v>
      </c>
      <c r="AQZ50">
        <v>5.3891000000000001E-2</v>
      </c>
      <c r="ARA50">
        <v>5.1942000000000002E-2</v>
      </c>
      <c r="ARB50">
        <v>5.0928000000000001E-2</v>
      </c>
      <c r="ARC50">
        <v>5.1466999999999999E-2</v>
      </c>
      <c r="ARD50">
        <v>5.4769999999999999E-2</v>
      </c>
      <c r="ARE50">
        <v>6.1280000000000001E-2</v>
      </c>
      <c r="ARF50">
        <v>6.7823999999999995E-2</v>
      </c>
      <c r="ARG50">
        <v>7.1066000000000004E-2</v>
      </c>
      <c r="ARH50">
        <v>6.9125000000000006E-2</v>
      </c>
      <c r="ARI50">
        <v>6.4060000000000006E-2</v>
      </c>
      <c r="ARJ50">
        <v>5.8442000000000001E-2</v>
      </c>
      <c r="ARK50">
        <v>5.4639E-2</v>
      </c>
      <c r="ARL50">
        <v>5.1591999999999999E-2</v>
      </c>
      <c r="ARM50">
        <v>4.9251000000000003E-2</v>
      </c>
      <c r="ARN50">
        <v>4.8523999999999998E-2</v>
      </c>
      <c r="ARO50">
        <v>5.0310000000000001E-2</v>
      </c>
      <c r="ARP50">
        <v>5.4573999999999998E-2</v>
      </c>
      <c r="ARQ50">
        <v>6.0160999999999999E-2</v>
      </c>
      <c r="ARR50">
        <v>6.5861000000000003E-2</v>
      </c>
      <c r="ARS50">
        <v>7.1878999999999998E-2</v>
      </c>
      <c r="ART50">
        <v>7.8739000000000003E-2</v>
      </c>
      <c r="ARU50">
        <v>8.4703000000000001E-2</v>
      </c>
      <c r="ARV50">
        <v>8.8043999999999997E-2</v>
      </c>
      <c r="ARW50">
        <v>8.8556999999999997E-2</v>
      </c>
      <c r="ARX50">
        <v>8.7154999999999996E-2</v>
      </c>
      <c r="ARY50">
        <v>8.455E-2</v>
      </c>
      <c r="ARZ50">
        <v>8.1027000000000002E-2</v>
      </c>
      <c r="ASA50">
        <v>7.5318999999999997E-2</v>
      </c>
      <c r="ASB50">
        <v>6.9203000000000001E-2</v>
      </c>
      <c r="ASC50">
        <v>6.4945000000000003E-2</v>
      </c>
      <c r="ASD50">
        <v>6.4131999999999995E-2</v>
      </c>
      <c r="ASE50">
        <v>6.5692E-2</v>
      </c>
      <c r="ASF50">
        <v>6.8288000000000001E-2</v>
      </c>
      <c r="ASG50">
        <v>7.0619000000000001E-2</v>
      </c>
      <c r="ASH50">
        <v>7.3178999999999994E-2</v>
      </c>
      <c r="ASI50">
        <v>7.6045000000000001E-2</v>
      </c>
      <c r="ASJ50">
        <v>7.8107999999999997E-2</v>
      </c>
      <c r="ASK50">
        <v>7.8252000000000002E-2</v>
      </c>
      <c r="ASL50">
        <v>7.6147000000000006E-2</v>
      </c>
      <c r="ASM50">
        <v>7.3072999999999999E-2</v>
      </c>
      <c r="ASN50">
        <v>7.0472000000000007E-2</v>
      </c>
      <c r="ASO50">
        <v>6.9310999999999998E-2</v>
      </c>
      <c r="ASP50">
        <v>6.8874000000000005E-2</v>
      </c>
      <c r="ASQ50">
        <v>6.8929000000000004E-2</v>
      </c>
      <c r="ASR50">
        <v>6.9306999999999994E-2</v>
      </c>
      <c r="ASS50">
        <v>6.9710999999999995E-2</v>
      </c>
      <c r="AST50">
        <v>7.0341000000000001E-2</v>
      </c>
      <c r="ASU50">
        <v>7.1779999999999997E-2</v>
      </c>
      <c r="ASV50">
        <v>7.4717000000000006E-2</v>
      </c>
      <c r="ASW50">
        <v>8.0487000000000003E-2</v>
      </c>
      <c r="ASX50">
        <v>8.7077000000000002E-2</v>
      </c>
      <c r="ASY50">
        <v>9.1590000000000005E-2</v>
      </c>
      <c r="ASZ50">
        <v>9.1582999999999998E-2</v>
      </c>
      <c r="ATA50">
        <v>8.8008000000000003E-2</v>
      </c>
      <c r="ATB50">
        <v>8.3233000000000001E-2</v>
      </c>
      <c r="ATC50">
        <v>7.9617999999999994E-2</v>
      </c>
      <c r="ATD50">
        <v>7.7314999999999995E-2</v>
      </c>
      <c r="ATE50">
        <v>7.5435000000000002E-2</v>
      </c>
      <c r="ATF50">
        <v>7.4776999999999996E-2</v>
      </c>
      <c r="ATG50">
        <v>7.6203999999999994E-2</v>
      </c>
      <c r="ATH50">
        <v>8.0680000000000002E-2</v>
      </c>
      <c r="ATI50">
        <v>8.6605000000000001E-2</v>
      </c>
      <c r="ATJ50">
        <v>9.1790999999999998E-2</v>
      </c>
      <c r="ATK50">
        <v>9.4427999999999998E-2</v>
      </c>
      <c r="ATL50">
        <v>9.5249E-2</v>
      </c>
      <c r="ATM50">
        <v>9.5334000000000002E-2</v>
      </c>
      <c r="ATN50">
        <v>9.5679E-2</v>
      </c>
      <c r="ATO50">
        <v>9.6784999999999996E-2</v>
      </c>
      <c r="ATP50">
        <v>9.8089999999999997E-2</v>
      </c>
      <c r="ATQ50">
        <v>9.8996000000000001E-2</v>
      </c>
      <c r="ATR50">
        <v>9.8895999999999998E-2</v>
      </c>
      <c r="ATS50">
        <v>9.7480999999999998E-2</v>
      </c>
      <c r="ATT50">
        <v>9.5445000000000002E-2</v>
      </c>
      <c r="ATU50">
        <v>9.3635999999999997E-2</v>
      </c>
      <c r="ATV50">
        <v>9.2655000000000001E-2</v>
      </c>
      <c r="ATW50">
        <v>9.2034000000000005E-2</v>
      </c>
      <c r="ATX50">
        <v>9.1869999999999993E-2</v>
      </c>
      <c r="ATY50">
        <v>9.2356999999999995E-2</v>
      </c>
      <c r="ATZ50">
        <v>9.3905000000000002E-2</v>
      </c>
      <c r="AUA50">
        <v>9.6241999999999994E-2</v>
      </c>
      <c r="AUB50">
        <v>9.8534999999999998E-2</v>
      </c>
      <c r="AUC50">
        <v>0.100005</v>
      </c>
      <c r="AUD50">
        <v>0.100881</v>
      </c>
      <c r="AUE50">
        <v>0.101302</v>
      </c>
      <c r="AUF50">
        <v>0.101171</v>
      </c>
      <c r="AUG50">
        <v>0.100019</v>
      </c>
      <c r="AUH50">
        <v>9.7521999999999998E-2</v>
      </c>
      <c r="AUI50">
        <v>9.5260999999999998E-2</v>
      </c>
      <c r="AUJ50">
        <v>9.4914999999999999E-2</v>
      </c>
      <c r="AUK50">
        <v>9.7493999999999997E-2</v>
      </c>
      <c r="AUL50">
        <v>0.101927</v>
      </c>
      <c r="AUM50">
        <v>0.10677</v>
      </c>
      <c r="AUN50">
        <v>0.11082500000000001</v>
      </c>
      <c r="AUO50">
        <v>0.11505700000000001</v>
      </c>
      <c r="AUP50">
        <v>0.118953</v>
      </c>
      <c r="AUQ50">
        <v>0.121466</v>
      </c>
      <c r="AUR50">
        <v>0.121611</v>
      </c>
      <c r="AUS50">
        <v>0.11963600000000001</v>
      </c>
      <c r="AUT50">
        <v>0.116822</v>
      </c>
      <c r="AUU50">
        <v>0.11446000000000001</v>
      </c>
      <c r="AUV50">
        <v>0.11221200000000001</v>
      </c>
      <c r="AUW50">
        <v>0.10992300000000001</v>
      </c>
      <c r="AUX50">
        <v>0.10843700000000001</v>
      </c>
      <c r="AUY50">
        <v>0.108601</v>
      </c>
      <c r="AUZ50">
        <v>0.110677</v>
      </c>
      <c r="AVA50">
        <v>0.11366900000000001</v>
      </c>
      <c r="AVB50">
        <v>0.116451</v>
      </c>
      <c r="AVC50">
        <v>0.118701</v>
      </c>
      <c r="AVD50">
        <v>0.121083</v>
      </c>
      <c r="AVE50">
        <v>0.122756</v>
      </c>
      <c r="AVF50">
        <v>0.122824</v>
      </c>
      <c r="AVG50">
        <v>0.119935</v>
      </c>
      <c r="AVH50">
        <v>0.11544500000000001</v>
      </c>
      <c r="AVI50">
        <v>0.111996</v>
      </c>
      <c r="AVJ50">
        <v>0.11197500000000001</v>
      </c>
      <c r="AVK50">
        <v>0.114942</v>
      </c>
      <c r="AVL50">
        <v>0.119281</v>
      </c>
      <c r="AVM50">
        <v>0.123457</v>
      </c>
      <c r="AVN50">
        <v>0.127135</v>
      </c>
      <c r="AVO50">
        <v>0.131246</v>
      </c>
      <c r="AVP50">
        <v>0.13430600000000001</v>
      </c>
      <c r="AVQ50">
        <v>0.13475000000000001</v>
      </c>
      <c r="AVR50">
        <v>0.13172</v>
      </c>
      <c r="AVS50">
        <v>0.12670200000000001</v>
      </c>
      <c r="AVT50">
        <v>0.12162000000000001</v>
      </c>
      <c r="AVU50">
        <v>0.11768199999999999</v>
      </c>
      <c r="AVV50">
        <v>0.113577</v>
      </c>
      <c r="AVW50">
        <v>0.110235</v>
      </c>
      <c r="AVX50">
        <v>0.108888</v>
      </c>
      <c r="AVY50">
        <v>0.11057</v>
      </c>
      <c r="AVZ50">
        <v>0.114581</v>
      </c>
      <c r="AWA50">
        <v>0.11942800000000001</v>
      </c>
      <c r="AWB50">
        <v>0.12375</v>
      </c>
      <c r="AWC50">
        <v>0.12834999999999999</v>
      </c>
      <c r="AWD50">
        <v>0.132938</v>
      </c>
      <c r="AWE50">
        <v>0.13652300000000001</v>
      </c>
      <c r="AWF50">
        <v>0.13849500000000001</v>
      </c>
      <c r="AWG50">
        <v>0.139378</v>
      </c>
      <c r="AWH50">
        <v>0.13908699999999999</v>
      </c>
      <c r="AWI50">
        <v>0.13746800000000001</v>
      </c>
      <c r="AWJ50">
        <v>0.133302</v>
      </c>
      <c r="AWK50">
        <v>0.12757499999999999</v>
      </c>
      <c r="AWL50">
        <v>0.12271</v>
      </c>
      <c r="AWM50">
        <v>0.12105</v>
      </c>
      <c r="AWN50">
        <v>0.122798</v>
      </c>
      <c r="AWO50">
        <v>0.125919</v>
      </c>
      <c r="AWP50">
        <v>0.128279</v>
      </c>
      <c r="AWQ50">
        <v>0.12854099999999999</v>
      </c>
      <c r="AWR50">
        <v>0.12773699999999999</v>
      </c>
      <c r="AWS50">
        <v>0.126585</v>
      </c>
      <c r="AWT50">
        <v>0.125724</v>
      </c>
      <c r="AWU50">
        <v>0.124428</v>
      </c>
      <c r="AWV50">
        <v>0.123196</v>
      </c>
      <c r="AWW50">
        <v>0.123359</v>
      </c>
      <c r="AWX50">
        <v>0.12651599999999999</v>
      </c>
      <c r="AWY50">
        <v>0.133101</v>
      </c>
      <c r="AWZ50">
        <v>0.14000699999999999</v>
      </c>
      <c r="AXA50">
        <v>0.14388500000000001</v>
      </c>
      <c r="AXB50">
        <v>0.14282700000000001</v>
      </c>
      <c r="AXC50">
        <v>0.13889199999999999</v>
      </c>
      <c r="AXD50">
        <v>0.13467599999999999</v>
      </c>
      <c r="AXE50">
        <v>0.132545</v>
      </c>
      <c r="AXF50">
        <v>0.13192100000000001</v>
      </c>
      <c r="AXG50">
        <v>0.13195399999999999</v>
      </c>
      <c r="AXH50">
        <v>0.132134</v>
      </c>
      <c r="AXI50">
        <v>0.131906</v>
      </c>
      <c r="AXJ50">
        <v>0.13145599999999999</v>
      </c>
      <c r="AXK50">
        <v>0.13172400000000001</v>
      </c>
      <c r="AXL50">
        <v>0.13369500000000001</v>
      </c>
      <c r="AXM50">
        <v>0.138624</v>
      </c>
      <c r="AXN50">
        <v>0.144841</v>
      </c>
      <c r="AXO50">
        <v>0.14973400000000001</v>
      </c>
      <c r="AXP50">
        <v>0.15107899999999999</v>
      </c>
      <c r="AXQ50">
        <v>0.149614</v>
      </c>
      <c r="AXR50">
        <v>0.14690300000000001</v>
      </c>
      <c r="AXS50">
        <v>0.14444399999999999</v>
      </c>
      <c r="AXT50">
        <v>0.142262</v>
      </c>
      <c r="AXU50">
        <v>0.13988100000000001</v>
      </c>
      <c r="AXV50">
        <v>0.13805799999999999</v>
      </c>
      <c r="AXW50">
        <v>0.13756399999999999</v>
      </c>
      <c r="AXX50">
        <v>0.138684</v>
      </c>
      <c r="AXY50">
        <v>0.14043800000000001</v>
      </c>
      <c r="AXZ50">
        <v>0.14169799999999999</v>
      </c>
      <c r="AYA50">
        <v>0.14152100000000001</v>
      </c>
      <c r="AYB50">
        <v>0.14039499999999999</v>
      </c>
      <c r="AYC50">
        <v>0.139461</v>
      </c>
      <c r="AYD50">
        <v>0.13989299999999999</v>
      </c>
      <c r="AYE50">
        <v>0.14286699999999999</v>
      </c>
      <c r="AYF50">
        <v>0.14672099999999999</v>
      </c>
      <c r="AYG50">
        <v>0.14896599999999999</v>
      </c>
      <c r="AYH50">
        <v>0.147262</v>
      </c>
      <c r="AYI50">
        <v>0.141933</v>
      </c>
      <c r="AYJ50">
        <v>0.13555500000000001</v>
      </c>
      <c r="AYK50">
        <v>0.130769</v>
      </c>
      <c r="AYL50">
        <v>0.12829099999999999</v>
      </c>
      <c r="AYM50">
        <v>0.12692200000000001</v>
      </c>
      <c r="AYN50">
        <v>0.126439</v>
      </c>
      <c r="AYO50">
        <v>0.12667500000000001</v>
      </c>
      <c r="AYP50">
        <v>0.12787200000000001</v>
      </c>
      <c r="AYQ50">
        <v>0.12979199999999999</v>
      </c>
      <c r="AYR50">
        <v>0.13206599999999999</v>
      </c>
      <c r="AYS50">
        <v>0.13483100000000001</v>
      </c>
      <c r="AYT50">
        <v>0.138346</v>
      </c>
      <c r="AYU50">
        <v>0.14149200000000001</v>
      </c>
      <c r="AYV50">
        <v>0.143126</v>
      </c>
      <c r="AYW50">
        <v>0.142905</v>
      </c>
      <c r="AYX50">
        <v>0.14184099999999999</v>
      </c>
      <c r="AYY50">
        <v>0.14107800000000001</v>
      </c>
      <c r="AYZ50">
        <v>0.141427</v>
      </c>
      <c r="AZA50">
        <v>0.142376</v>
      </c>
      <c r="AZB50">
        <v>0.143595</v>
      </c>
      <c r="AZC50">
        <v>0.14479800000000001</v>
      </c>
      <c r="AZD50">
        <v>0.146371</v>
      </c>
      <c r="AZE50">
        <v>0.148093</v>
      </c>
      <c r="AZF50">
        <v>0.14912600000000001</v>
      </c>
      <c r="AZG50">
        <v>0.14859800000000001</v>
      </c>
      <c r="AZH50">
        <v>0.14629700000000001</v>
      </c>
      <c r="AZI50">
        <v>0.14349600000000001</v>
      </c>
      <c r="AZJ50">
        <v>0.141593</v>
      </c>
      <c r="AZK50">
        <v>0.141706</v>
      </c>
      <c r="AZL50">
        <v>0.14282500000000001</v>
      </c>
      <c r="AZM50">
        <v>0.143153</v>
      </c>
      <c r="AZN50">
        <v>0.140962</v>
      </c>
      <c r="AZO50">
        <v>0.136156</v>
      </c>
      <c r="AZP50">
        <v>0.13012599999999999</v>
      </c>
      <c r="AZQ50">
        <v>0.124302</v>
      </c>
      <c r="AZR50">
        <v>0.118812</v>
      </c>
      <c r="AZS50">
        <v>0.112813</v>
      </c>
      <c r="AZT50">
        <v>0.10842</v>
      </c>
      <c r="AZU50">
        <v>0.10786999999999999</v>
      </c>
      <c r="AZV50">
        <v>0.112414</v>
      </c>
      <c r="AZW50">
        <v>0.11931799999999999</v>
      </c>
      <c r="AZX50">
        <v>0.12517200000000001</v>
      </c>
      <c r="AZY50">
        <v>0.12759499999999999</v>
      </c>
      <c r="AZZ50">
        <v>0.128136</v>
      </c>
      <c r="BAA50">
        <v>0.12761600000000001</v>
      </c>
      <c r="BAB50">
        <v>0.12667100000000001</v>
      </c>
      <c r="BAC50">
        <v>0.124308</v>
      </c>
      <c r="BAD50">
        <v>0.121341</v>
      </c>
      <c r="BAE50">
        <v>0.119671</v>
      </c>
      <c r="BAF50">
        <v>0.121152</v>
      </c>
      <c r="BAG50">
        <v>0.12565999999999999</v>
      </c>
      <c r="BAH50">
        <v>0.130882</v>
      </c>
      <c r="BAI50">
        <v>0.134409</v>
      </c>
      <c r="BAJ50">
        <v>0.13556199999999999</v>
      </c>
      <c r="BAK50">
        <v>0.13542799999999999</v>
      </c>
      <c r="BAL50">
        <v>0.134244</v>
      </c>
      <c r="BAM50">
        <v>0.13208700000000001</v>
      </c>
      <c r="BAN50">
        <v>0.128499</v>
      </c>
      <c r="BAO50">
        <v>0.12425899999999999</v>
      </c>
      <c r="BAP50">
        <v>0.120337</v>
      </c>
      <c r="BAQ50">
        <v>0.116872</v>
      </c>
      <c r="BAR50">
        <v>0.113459</v>
      </c>
      <c r="BAS50">
        <v>0.11078499999999999</v>
      </c>
      <c r="BAT50">
        <v>0.109525</v>
      </c>
      <c r="BAU50">
        <v>0.10972899999999999</v>
      </c>
      <c r="BAV50">
        <v>0.110842</v>
      </c>
      <c r="BAW50">
        <v>0.112286</v>
      </c>
      <c r="BAX50">
        <v>0.113757</v>
      </c>
      <c r="BAY50">
        <v>0.115532</v>
      </c>
      <c r="BAZ50">
        <v>0.11779199999999999</v>
      </c>
      <c r="BBA50">
        <v>0.12085</v>
      </c>
      <c r="BBB50">
        <v>0.12607699999999999</v>
      </c>
      <c r="BBC50">
        <v>0.13150500000000001</v>
      </c>
      <c r="BBD50">
        <v>0.13419600000000001</v>
      </c>
      <c r="BBE50">
        <v>0.131637</v>
      </c>
      <c r="BBF50">
        <v>0.12506800000000001</v>
      </c>
      <c r="BBG50">
        <v>0.117641</v>
      </c>
      <c r="BBH50">
        <v>0.11240799999999999</v>
      </c>
      <c r="BBI50">
        <v>0.108433</v>
      </c>
      <c r="BBJ50">
        <v>0.10557800000000001</v>
      </c>
      <c r="BBK50">
        <v>0.105314</v>
      </c>
      <c r="BBL50">
        <v>0.109638</v>
      </c>
      <c r="BBM50">
        <v>0.11866599999999999</v>
      </c>
      <c r="BBN50">
        <v>0.128081</v>
      </c>
      <c r="BBO50">
        <v>0.133461</v>
      </c>
      <c r="BBP50">
        <v>0.134352</v>
      </c>
      <c r="BBQ50">
        <v>0.13284799999999999</v>
      </c>
      <c r="BBR50">
        <v>0.130407</v>
      </c>
      <c r="BBS50">
        <v>0.12809200000000001</v>
      </c>
      <c r="BBT50">
        <v>0.125167</v>
      </c>
      <c r="BBU50">
        <v>0.12164899999999999</v>
      </c>
      <c r="BBV50">
        <v>0.117691</v>
      </c>
      <c r="BBW50">
        <v>0.112585</v>
      </c>
      <c r="BBX50">
        <v>0.106902</v>
      </c>
      <c r="BBY50">
        <v>0.102186</v>
      </c>
      <c r="BBZ50">
        <v>9.9569000000000005E-2</v>
      </c>
      <c r="BCA50">
        <v>9.8312999999999998E-2</v>
      </c>
      <c r="BCB50">
        <v>9.8474000000000006E-2</v>
      </c>
      <c r="BCC50">
        <v>0.100269</v>
      </c>
      <c r="BCD50">
        <v>0.10477499999999999</v>
      </c>
      <c r="BCE50">
        <v>0.111</v>
      </c>
      <c r="BCF50">
        <v>0.116673</v>
      </c>
      <c r="BCG50">
        <v>0.120051</v>
      </c>
      <c r="BCH50">
        <v>0.122083</v>
      </c>
      <c r="BCI50">
        <v>0.12314899999999999</v>
      </c>
      <c r="BCJ50">
        <v>0.123457</v>
      </c>
      <c r="BCK50">
        <v>0.121958</v>
      </c>
      <c r="BCL50">
        <v>0.119202</v>
      </c>
      <c r="BCM50">
        <v>0.117799</v>
      </c>
      <c r="BCN50">
        <v>0.120285</v>
      </c>
      <c r="BCO50">
        <v>0.12676000000000001</v>
      </c>
      <c r="BCP50">
        <v>0.13449900000000001</v>
      </c>
      <c r="BCQ50">
        <v>0.140625</v>
      </c>
      <c r="BCR50">
        <v>0.14454700000000001</v>
      </c>
      <c r="BCS50">
        <v>0.14738799999999999</v>
      </c>
      <c r="BCT50">
        <v>0.14883399999999999</v>
      </c>
      <c r="BCU50">
        <v>0.14849799999999999</v>
      </c>
      <c r="BCV50">
        <v>0.146116</v>
      </c>
      <c r="BCW50">
        <v>0.14257500000000001</v>
      </c>
      <c r="BCX50">
        <v>0.13888900000000001</v>
      </c>
      <c r="BCY50">
        <v>0.13844000000000001</v>
      </c>
      <c r="BCZ50">
        <v>0.138929</v>
      </c>
      <c r="BDA50">
        <v>0.13284899999999999</v>
      </c>
      <c r="BDB50">
        <v>0.111208</v>
      </c>
      <c r="BDC50">
        <v>6.8607000000000001E-2</v>
      </c>
      <c r="BDD50">
        <v>2.4236000000000001E-2</v>
      </c>
      <c r="BDE50">
        <v>0</v>
      </c>
      <c r="BDF50">
        <v>9.0950000000000007E-3</v>
      </c>
      <c r="BDG50">
        <v>3.7762999999999998E-2</v>
      </c>
      <c r="BDH50">
        <v>6.7471000000000003E-2</v>
      </c>
      <c r="BDI50">
        <v>7.6894000000000004E-2</v>
      </c>
      <c r="BDJ50">
        <v>5.5341000000000001E-2</v>
      </c>
      <c r="BDK50">
        <v>4.4332000000000003E-2</v>
      </c>
      <c r="BDL50">
        <v>9.0909000000000004E-2</v>
      </c>
      <c r="BDM50">
        <v>0.26359900000000003</v>
      </c>
      <c r="BDN50">
        <v>0.50874200000000003</v>
      </c>
      <c r="BDO50">
        <v>0.69010000000000005</v>
      </c>
      <c r="BDP50">
        <v>0.67619600000000002</v>
      </c>
      <c r="BDQ50">
        <v>0.46427600000000002</v>
      </c>
      <c r="BDR50">
        <v>0.19101899999999999</v>
      </c>
      <c r="BDS50">
        <v>0</v>
      </c>
      <c r="BDT50">
        <v>0</v>
      </c>
      <c r="BDU50">
        <v>0</v>
      </c>
      <c r="BDV50">
        <v>0</v>
      </c>
      <c r="BDW50">
        <v>0</v>
      </c>
      <c r="BDX50">
        <v>0</v>
      </c>
      <c r="BDY50">
        <v>0</v>
      </c>
      <c r="BDZ50">
        <v>0</v>
      </c>
      <c r="BEA50">
        <v>0</v>
      </c>
      <c r="BEB50">
        <v>0</v>
      </c>
      <c r="BEC50">
        <v>0</v>
      </c>
      <c r="BED50">
        <v>2.8143999999999999E-2</v>
      </c>
      <c r="BEE50">
        <v>9.7444000000000003E-2</v>
      </c>
      <c r="BEF50">
        <v>0.17957200000000001</v>
      </c>
      <c r="BEG50">
        <v>0.257438</v>
      </c>
      <c r="BEH50">
        <v>0.353968</v>
      </c>
      <c r="BEI50">
        <v>0.45399800000000001</v>
      </c>
      <c r="BEJ50">
        <v>0.50504899999999997</v>
      </c>
      <c r="BEK50">
        <v>0.44920199999999999</v>
      </c>
      <c r="BEL50">
        <v>0.27899299999999999</v>
      </c>
      <c r="BEM50">
        <v>9.3260999999999997E-2</v>
      </c>
      <c r="BEN50">
        <v>0</v>
      </c>
      <c r="BEO50">
        <v>2.3231999999999999E-2</v>
      </c>
      <c r="BEP50">
        <v>0.11462700000000001</v>
      </c>
      <c r="BEQ50">
        <v>0.222024</v>
      </c>
      <c r="BER50">
        <v>0.329264</v>
      </c>
      <c r="BES50">
        <v>0.47167399999999998</v>
      </c>
      <c r="BET50">
        <v>0.58274099999999995</v>
      </c>
      <c r="BEU50">
        <v>0.588924</v>
      </c>
      <c r="BEV50">
        <v>0.44144899999999998</v>
      </c>
      <c r="BEW50">
        <v>0.22003300000000001</v>
      </c>
      <c r="BEX50">
        <v>3.3131000000000001E-2</v>
      </c>
      <c r="BEY50">
        <v>0</v>
      </c>
      <c r="BEZ50">
        <v>0</v>
      </c>
      <c r="BFA50">
        <v>0</v>
      </c>
      <c r="BFB50">
        <v>0</v>
      </c>
      <c r="BFC50">
        <v>0</v>
      </c>
      <c r="BFD50">
        <v>0</v>
      </c>
      <c r="BFE50">
        <v>0</v>
      </c>
      <c r="BFF50">
        <v>0.58355299999999999</v>
      </c>
      <c r="BFG50">
        <v>1.6857279999999999</v>
      </c>
      <c r="BFH50">
        <v>2.6757140000000001</v>
      </c>
      <c r="BFI50">
        <v>2.9973610000000002</v>
      </c>
      <c r="BFJ50">
        <v>2.5121959999999999</v>
      </c>
      <c r="BFK50">
        <v>1.6873750000000001</v>
      </c>
      <c r="BFL50">
        <v>1.0358620000000001</v>
      </c>
      <c r="BFM50">
        <v>0.83199500000000004</v>
      </c>
      <c r="BFN50">
        <v>0.82798799999999995</v>
      </c>
      <c r="BFO50">
        <v>0.84834500000000002</v>
      </c>
      <c r="BFP50">
        <v>0.72873299999999996</v>
      </c>
      <c r="BFQ50">
        <v>0.47384100000000001</v>
      </c>
      <c r="BFR50">
        <v>0.19516500000000001</v>
      </c>
      <c r="BFS50">
        <v>0</v>
      </c>
      <c r="BFT50">
        <v>0</v>
      </c>
      <c r="BFU50">
        <v>0</v>
      </c>
      <c r="BFV50">
        <v>0</v>
      </c>
      <c r="BFW50">
        <v>0</v>
      </c>
      <c r="BFX50">
        <v>6.0801000000000001E-2</v>
      </c>
      <c r="BFY50">
        <v>0.355124</v>
      </c>
      <c r="BFZ50">
        <v>0.74728000000000006</v>
      </c>
      <c r="BGA50">
        <v>0.86275000000000002</v>
      </c>
      <c r="BGB50">
        <v>0.672601</v>
      </c>
      <c r="BGC50">
        <v>0.44446999999999998</v>
      </c>
      <c r="BGD50">
        <v>0.27612199999999998</v>
      </c>
      <c r="BGE50">
        <v>0.119627</v>
      </c>
      <c r="BGF50">
        <v>0</v>
      </c>
      <c r="BGG50">
        <v>0</v>
      </c>
      <c r="BGH50">
        <v>7.3608999999999994E-2</v>
      </c>
      <c r="BGI50">
        <v>0.74091499999999999</v>
      </c>
      <c r="BGJ50">
        <v>1.9501500000000001</v>
      </c>
      <c r="BGK50">
        <v>2.9120300000000001</v>
      </c>
      <c r="BGL50">
        <v>2.9463879999999998</v>
      </c>
      <c r="BGM50">
        <v>2.4024019999999999</v>
      </c>
      <c r="BGN50">
        <v>2.0039709999999999</v>
      </c>
      <c r="BGO50">
        <v>2.2460840000000002</v>
      </c>
      <c r="BGP50">
        <v>2.7576719999999999</v>
      </c>
      <c r="BGQ50">
        <v>2.9981110000000002</v>
      </c>
      <c r="BGR50">
        <v>2.7988300000000002</v>
      </c>
      <c r="BGS50">
        <v>2.3672240000000002</v>
      </c>
      <c r="BGT50">
        <v>1.8028500000000001</v>
      </c>
      <c r="BGU50">
        <v>0.84940300000000002</v>
      </c>
      <c r="BGV50">
        <v>6.9028000000000006E-2</v>
      </c>
      <c r="BGW50">
        <v>0.29341200000000001</v>
      </c>
      <c r="BGX50">
        <v>1.618207</v>
      </c>
      <c r="BGY50">
        <v>2.8450980000000001</v>
      </c>
      <c r="BGZ50">
        <v>2.9320330000000001</v>
      </c>
      <c r="BHA50">
        <v>2.2711510000000001</v>
      </c>
      <c r="BHB50">
        <v>1.549685</v>
      </c>
      <c r="BHC50">
        <v>1.0572269999999999</v>
      </c>
      <c r="BHD50">
        <v>0.61374700000000004</v>
      </c>
      <c r="BHE50">
        <v>0.39418599999999998</v>
      </c>
      <c r="BHF50">
        <v>0.58757199999999998</v>
      </c>
      <c r="BHG50">
        <v>0.92264400000000002</v>
      </c>
      <c r="BHH50">
        <v>0.94583099999999998</v>
      </c>
      <c r="BHI50">
        <v>0.46911700000000001</v>
      </c>
      <c r="BHJ50">
        <v>1.8799E-2</v>
      </c>
      <c r="BHK50">
        <v>0.22878699999999999</v>
      </c>
      <c r="BHL50">
        <v>1.164677</v>
      </c>
      <c r="BHM50">
        <v>1.941154</v>
      </c>
      <c r="BHN50">
        <v>1.699238</v>
      </c>
      <c r="BHO50">
        <v>0.71970000000000001</v>
      </c>
      <c r="BHP50">
        <v>1.5768999999999998E-2</v>
      </c>
      <c r="BHQ50">
        <v>0</v>
      </c>
      <c r="BHR50">
        <v>0.37714300000000001</v>
      </c>
      <c r="BHS50">
        <v>1.6987289999999999</v>
      </c>
      <c r="BHT50">
        <v>5.2042339999999996</v>
      </c>
      <c r="BHU50">
        <v>9.0193849999999998</v>
      </c>
      <c r="BHV50">
        <v>9.6523839999999996</v>
      </c>
      <c r="BHW50">
        <v>5.8958649999999997</v>
      </c>
      <c r="BHX50">
        <v>1.3511960000000001</v>
      </c>
      <c r="BHY50">
        <v>0</v>
      </c>
      <c r="BHZ50">
        <v>0</v>
      </c>
      <c r="BIA50">
        <v>0</v>
      </c>
      <c r="BIB50">
        <v>0.47736299999999998</v>
      </c>
      <c r="BIC50">
        <v>1.3705579999999999</v>
      </c>
      <c r="BID50">
        <v>2</v>
      </c>
      <c r="BIE50">
        <v>2.0629659999999999</v>
      </c>
      <c r="BIF50">
        <v>1.8352930000000001</v>
      </c>
      <c r="BIG50">
        <v>1.5406310000000001</v>
      </c>
      <c r="BIH50">
        <v>1.1250819999999999</v>
      </c>
      <c r="BII50">
        <v>0.68219399999999997</v>
      </c>
      <c r="BIJ50">
        <v>0.430946</v>
      </c>
      <c r="BIK50">
        <v>0.37116399999999999</v>
      </c>
      <c r="BIL50">
        <v>0.39182499999999998</v>
      </c>
      <c r="BIM50">
        <v>0.43090499999999998</v>
      </c>
      <c r="BIN50">
        <v>0.52923699999999996</v>
      </c>
      <c r="BIO50">
        <v>0.56149700000000002</v>
      </c>
      <c r="BIP50">
        <v>0.40471600000000002</v>
      </c>
      <c r="BIQ50">
        <v>0.150257</v>
      </c>
      <c r="BIR50">
        <v>0</v>
      </c>
      <c r="BIS50">
        <v>2.0230000000000001E-3</v>
      </c>
      <c r="BIT50">
        <v>9.1324000000000002E-2</v>
      </c>
      <c r="BIU50">
        <v>0.20496700000000001</v>
      </c>
      <c r="BIV50">
        <v>0.39630599999999999</v>
      </c>
      <c r="BIW50">
        <v>0.556114</v>
      </c>
      <c r="BIX50">
        <v>0.51675000000000004</v>
      </c>
      <c r="BIY50">
        <v>0.26755800000000002</v>
      </c>
      <c r="BIZ50">
        <v>2.6637000000000001E-2</v>
      </c>
      <c r="BJA50">
        <v>0</v>
      </c>
      <c r="BJB50">
        <v>0</v>
      </c>
      <c r="BJC50">
        <v>0</v>
      </c>
      <c r="BJD50">
        <v>3.8829000000000002E-2</v>
      </c>
      <c r="BJE50">
        <v>8.9186000000000001E-2</v>
      </c>
      <c r="BJF50">
        <v>0.111679</v>
      </c>
      <c r="BJG50">
        <v>9.2585000000000001E-2</v>
      </c>
      <c r="BJH50">
        <v>5.8686000000000002E-2</v>
      </c>
      <c r="BJI50">
        <v>3.1632E-2</v>
      </c>
      <c r="BJJ50">
        <v>0</v>
      </c>
      <c r="BJK50">
        <v>0</v>
      </c>
      <c r="BJL50">
        <v>6.0893999999999997E-2</v>
      </c>
      <c r="BJM50">
        <v>0.19561799999999999</v>
      </c>
      <c r="BJN50">
        <v>0.275862</v>
      </c>
      <c r="BJO50">
        <v>0.228466</v>
      </c>
      <c r="BJP50">
        <v>0.12273299999999999</v>
      </c>
      <c r="BJQ50">
        <v>4.7773000000000003E-2</v>
      </c>
      <c r="BJR50">
        <v>1.5661000000000001E-2</v>
      </c>
      <c r="BJS50">
        <v>2.2269999999999998E-3</v>
      </c>
      <c r="BJT50">
        <v>1.8600000000000001E-3</v>
      </c>
      <c r="BJU50">
        <v>1.8567E-2</v>
      </c>
      <c r="BJV50">
        <v>4.0216000000000002E-2</v>
      </c>
      <c r="BJW50">
        <v>5.7079999999999999E-2</v>
      </c>
      <c r="BJX50">
        <v>7.3842000000000005E-2</v>
      </c>
      <c r="BJY50">
        <v>8.6166000000000006E-2</v>
      </c>
      <c r="BJZ50">
        <v>9.3142000000000003E-2</v>
      </c>
      <c r="BKA50">
        <v>9.4573000000000004E-2</v>
      </c>
      <c r="BKB50">
        <v>8.2881999999999997E-2</v>
      </c>
      <c r="BKC50">
        <v>4.5724000000000001E-2</v>
      </c>
      <c r="BKD50">
        <v>7.7390000000000002E-3</v>
      </c>
      <c r="BKE50">
        <v>4.9240000000000004E-3</v>
      </c>
      <c r="BKF50">
        <v>3.8627000000000002E-2</v>
      </c>
      <c r="BKG50">
        <v>6.9161E-2</v>
      </c>
      <c r="BKH50">
        <v>6.1112E-2</v>
      </c>
      <c r="BKI50">
        <v>2.7271E-2</v>
      </c>
      <c r="BKJ50">
        <v>0</v>
      </c>
      <c r="BKK50">
        <v>0</v>
      </c>
      <c r="BKL50">
        <v>0</v>
      </c>
      <c r="BKM50">
        <v>6.1149999999999998E-3</v>
      </c>
      <c r="BKN50">
        <v>6.2656000000000003E-2</v>
      </c>
      <c r="BKO50">
        <v>0.119198</v>
      </c>
      <c r="BKP50">
        <v>0.111341</v>
      </c>
      <c r="BKQ50">
        <v>2.4079E-2</v>
      </c>
      <c r="BKR50">
        <v>0</v>
      </c>
      <c r="BKS50">
        <v>0.124293</v>
      </c>
      <c r="BKT50">
        <v>0.370668</v>
      </c>
      <c r="BKU50">
        <v>0.58333299999999999</v>
      </c>
      <c r="BKV50">
        <v>0.73984300000000003</v>
      </c>
      <c r="BKW50">
        <v>0.84035300000000002</v>
      </c>
      <c r="BKX50">
        <v>0.76874299999999995</v>
      </c>
      <c r="BKY50">
        <v>0.44019399999999997</v>
      </c>
      <c r="BKZ50">
        <v>8.4358000000000002E-2</v>
      </c>
      <c r="BLA50">
        <v>0</v>
      </c>
      <c r="BLB50">
        <v>0</v>
      </c>
      <c r="BLC50">
        <v>4.4400000000000002E-2</v>
      </c>
      <c r="BLD50">
        <v>8.8822999999999999E-2</v>
      </c>
      <c r="BLE50">
        <v>0.144145</v>
      </c>
      <c r="BLF50">
        <v>0.177842</v>
      </c>
      <c r="BLG50">
        <v>0.167541</v>
      </c>
      <c r="BLH50">
        <v>0.14446899999999999</v>
      </c>
      <c r="BLI50">
        <v>0.152947</v>
      </c>
      <c r="BLJ50">
        <v>0.20397599999999999</v>
      </c>
      <c r="BLK50">
        <v>0.241898</v>
      </c>
      <c r="BLL50">
        <v>0.21217</v>
      </c>
      <c r="BLM50">
        <v>0.132767</v>
      </c>
      <c r="BLN50">
        <v>6.0239000000000001E-2</v>
      </c>
      <c r="BLO50">
        <v>2.3937E-2</v>
      </c>
      <c r="BLP50">
        <v>4.836E-3</v>
      </c>
      <c r="BLQ50">
        <v>6.0499999999999996E-4</v>
      </c>
      <c r="BLR50">
        <v>1.9994999999999999E-2</v>
      </c>
      <c r="BLS50">
        <v>4.5205000000000002E-2</v>
      </c>
      <c r="BLT50">
        <v>4.8022000000000002E-2</v>
      </c>
      <c r="BLU50">
        <v>2.8121E-2</v>
      </c>
      <c r="BLV50">
        <v>1.5152000000000001E-2</v>
      </c>
      <c r="BLW50">
        <v>3.3015000000000003E-2</v>
      </c>
      <c r="BLX50">
        <v>6.9417999999999994E-2</v>
      </c>
      <c r="BLY50">
        <v>0.102732</v>
      </c>
      <c r="BLZ50">
        <v>0.133603</v>
      </c>
      <c r="BMA50">
        <v>0.157309</v>
      </c>
      <c r="BMB50">
        <v>0.15424399999999999</v>
      </c>
      <c r="BMC50">
        <v>0.119283</v>
      </c>
      <c r="BMD50">
        <v>7.7882000000000007E-2</v>
      </c>
      <c r="BME50">
        <v>4.8948999999999999E-2</v>
      </c>
      <c r="BMF50">
        <v>2.4362999999999999E-2</v>
      </c>
      <c r="BMG50">
        <v>1.3698999999999999E-2</v>
      </c>
      <c r="BMH50">
        <v>2.8693E-2</v>
      </c>
      <c r="BMI50">
        <v>5.6079999999999998E-2</v>
      </c>
      <c r="BMJ50">
        <v>7.0387000000000005E-2</v>
      </c>
      <c r="BMK50">
        <v>6.9250999999999993E-2</v>
      </c>
      <c r="BML50">
        <v>6.2380999999999999E-2</v>
      </c>
      <c r="BMM50">
        <v>5.4177000000000003E-2</v>
      </c>
      <c r="BMN50">
        <v>4.1681000000000003E-2</v>
      </c>
      <c r="BMO50">
        <v>3.6059000000000001E-2</v>
      </c>
      <c r="BMP50">
        <v>5.1069000000000003E-2</v>
      </c>
      <c r="BMQ50">
        <v>7.5409000000000004E-2</v>
      </c>
      <c r="BMR50">
        <v>7.9309000000000004E-2</v>
      </c>
      <c r="BMS50">
        <v>4.7426000000000003E-2</v>
      </c>
      <c r="BMT50">
        <v>9.4610000000000007E-3</v>
      </c>
      <c r="BMU50">
        <v>0</v>
      </c>
      <c r="BMV50">
        <v>1.4411999999999999E-2</v>
      </c>
      <c r="BMW50">
        <v>3.5659999999999997E-2</v>
      </c>
      <c r="BMX50">
        <v>5.7044999999999998E-2</v>
      </c>
      <c r="BMY50">
        <v>8.1281000000000006E-2</v>
      </c>
      <c r="BMZ50">
        <v>8.8610999999999995E-2</v>
      </c>
      <c r="BNA50">
        <v>6.1561999999999999E-2</v>
      </c>
      <c r="BNB50">
        <v>2.5706E-2</v>
      </c>
      <c r="BNC50">
        <v>1.9810999999999999E-2</v>
      </c>
      <c r="BND50">
        <v>4.7820000000000001E-2</v>
      </c>
      <c r="BNE50">
        <v>7.9332E-2</v>
      </c>
      <c r="BNF50">
        <v>9.1187000000000004E-2</v>
      </c>
      <c r="BNG50">
        <v>9.2447000000000001E-2</v>
      </c>
      <c r="BNH50">
        <v>8.6207000000000006E-2</v>
      </c>
      <c r="BNI50">
        <v>6.6366999999999995E-2</v>
      </c>
      <c r="BNJ50">
        <v>4.1660999999999997E-2</v>
      </c>
      <c r="BNK50">
        <v>3.6249999999999998E-2</v>
      </c>
      <c r="BNL50">
        <v>5.7825000000000001E-2</v>
      </c>
      <c r="BNM50">
        <v>8.2824999999999996E-2</v>
      </c>
      <c r="BNN50">
        <v>9.2134999999999995E-2</v>
      </c>
      <c r="BNO50">
        <v>9.3036999999999995E-2</v>
      </c>
      <c r="BNP50">
        <v>8.3333000000000004E-2</v>
      </c>
      <c r="BNQ50">
        <v>5.0457000000000002E-2</v>
      </c>
      <c r="BNR50">
        <v>1.0637000000000001E-2</v>
      </c>
      <c r="BNS50">
        <v>3.5360000000000001E-3</v>
      </c>
      <c r="BNT50">
        <v>4.1848999999999997E-2</v>
      </c>
      <c r="BNU50">
        <v>8.7869000000000003E-2</v>
      </c>
      <c r="BNV50">
        <v>0.106723</v>
      </c>
      <c r="BNW50">
        <v>0.108324</v>
      </c>
      <c r="BNX50">
        <v>9.6385999999999999E-2</v>
      </c>
      <c r="BNY50">
        <v>6.0817000000000003E-2</v>
      </c>
      <c r="BNZ50">
        <v>1.6185000000000001E-2</v>
      </c>
      <c r="BOA50">
        <v>0</v>
      </c>
      <c r="BOB50">
        <v>1.9934E-2</v>
      </c>
      <c r="BOC50">
        <v>5.0805000000000003E-2</v>
      </c>
      <c r="BOD50">
        <v>7.2869000000000003E-2</v>
      </c>
      <c r="BOE50">
        <v>9.3383999999999995E-2</v>
      </c>
      <c r="BOF50">
        <v>0.10112400000000001</v>
      </c>
      <c r="BOG50">
        <v>8.4508E-2</v>
      </c>
      <c r="BOH50">
        <v>5.6006E-2</v>
      </c>
      <c r="BOI50">
        <v>3.6983000000000002E-2</v>
      </c>
      <c r="BOJ50">
        <v>2.9706E-2</v>
      </c>
      <c r="BOK50">
        <v>2.5309999999999999E-2</v>
      </c>
      <c r="BOL50">
        <v>1.4888E-2</v>
      </c>
      <c r="BOM50">
        <v>0</v>
      </c>
      <c r="BON50">
        <v>0</v>
      </c>
      <c r="BOO50">
        <v>3.9229E-2</v>
      </c>
      <c r="BOP50">
        <v>9.5547999999999994E-2</v>
      </c>
      <c r="BOQ50">
        <v>0.136383</v>
      </c>
      <c r="BOR50">
        <v>0.16720499999999999</v>
      </c>
      <c r="BOS50">
        <v>0.17676800000000001</v>
      </c>
      <c r="BOT50">
        <v>0.137041</v>
      </c>
      <c r="BOU50">
        <v>5.5482999999999998E-2</v>
      </c>
      <c r="BOV50">
        <v>0</v>
      </c>
      <c r="BOW50">
        <v>1.1816999999999999E-2</v>
      </c>
      <c r="BOX50">
        <v>5.1166999999999997E-2</v>
      </c>
      <c r="BOY50">
        <v>7.0563000000000001E-2</v>
      </c>
      <c r="BOZ50">
        <v>7.2330000000000005E-2</v>
      </c>
      <c r="BPA50">
        <v>6.7236000000000004E-2</v>
      </c>
      <c r="BPB50">
        <v>5.7571999999999998E-2</v>
      </c>
      <c r="BPC50">
        <v>4.1950000000000001E-2</v>
      </c>
      <c r="BPD50">
        <v>3.1015999999999998E-2</v>
      </c>
      <c r="BPE50">
        <v>3.0988999999999999E-2</v>
      </c>
      <c r="BPF50">
        <v>3.3721000000000001E-2</v>
      </c>
      <c r="BPG50">
        <v>2.7924999999999998E-2</v>
      </c>
      <c r="BPH50">
        <v>8.8629999999999994E-3</v>
      </c>
      <c r="BPI50">
        <v>0</v>
      </c>
      <c r="BPJ50">
        <v>1.9209E-2</v>
      </c>
      <c r="BPK50">
        <v>5.8964999999999997E-2</v>
      </c>
      <c r="BPL50">
        <v>9.0955999999999995E-2</v>
      </c>
      <c r="BPM50">
        <v>0.11434900000000001</v>
      </c>
      <c r="BPN50">
        <v>0.12847700000000001</v>
      </c>
      <c r="BPO50">
        <v>0.122225</v>
      </c>
      <c r="BPP50">
        <v>9.2354000000000006E-2</v>
      </c>
      <c r="BPQ50">
        <v>6.583E-2</v>
      </c>
      <c r="BPR50">
        <v>5.9235999999999997E-2</v>
      </c>
      <c r="BPS50">
        <v>6.3E-2</v>
      </c>
      <c r="BPT50">
        <v>7.4777999999999997E-2</v>
      </c>
      <c r="BPU50">
        <v>0.101198</v>
      </c>
      <c r="BPV50">
        <v>0.12520700000000001</v>
      </c>
      <c r="BPW50">
        <v>0.125337</v>
      </c>
      <c r="BPX50">
        <v>0.105915</v>
      </c>
      <c r="BPY50">
        <v>8.3333000000000004E-2</v>
      </c>
      <c r="BPZ50">
        <v>6.139E-2</v>
      </c>
      <c r="BQA50">
        <v>3.9808000000000003E-2</v>
      </c>
      <c r="BQB50">
        <v>2.8291E-2</v>
      </c>
      <c r="BQC50">
        <v>2.7505000000000002E-2</v>
      </c>
      <c r="BQD50">
        <v>3.0998000000000001E-2</v>
      </c>
      <c r="BQE50">
        <v>3.3924000000000003E-2</v>
      </c>
      <c r="BQF50">
        <v>3.8219000000000003E-2</v>
      </c>
      <c r="BQG50">
        <v>4.5365000000000003E-2</v>
      </c>
      <c r="BQH50">
        <v>5.9650000000000002E-2</v>
      </c>
      <c r="BQI50">
        <v>7.3599999999999999E-2</v>
      </c>
      <c r="BQJ50">
        <v>7.4193999999999996E-2</v>
      </c>
      <c r="BQK50">
        <v>6.1497999999999997E-2</v>
      </c>
      <c r="BQL50">
        <v>4.8183999999999998E-2</v>
      </c>
      <c r="BQM50">
        <v>4.1509999999999998E-2</v>
      </c>
      <c r="BQN50">
        <v>3.73E-2</v>
      </c>
      <c r="BQO50">
        <v>3.4361999999999997E-2</v>
      </c>
      <c r="BQP50">
        <v>3.3545999999999999E-2</v>
      </c>
      <c r="BQQ50">
        <v>3.2578999999999997E-2</v>
      </c>
      <c r="BQR50">
        <v>2.8299000000000001E-2</v>
      </c>
      <c r="BQS50">
        <v>2.1738E-2</v>
      </c>
      <c r="BQT50">
        <v>1.7184000000000001E-2</v>
      </c>
      <c r="BQU50">
        <v>1.3695000000000001E-2</v>
      </c>
      <c r="BQV50">
        <v>1.3665E-2</v>
      </c>
      <c r="BQW50">
        <v>2.4424999999999999E-2</v>
      </c>
      <c r="BQX50">
        <v>4.9887000000000001E-2</v>
      </c>
      <c r="BQY50">
        <v>7.3214000000000001E-2</v>
      </c>
      <c r="BQZ50">
        <v>8.0633999999999997E-2</v>
      </c>
      <c r="BRA50">
        <v>7.8702999999999995E-2</v>
      </c>
      <c r="BRB50">
        <v>7.3202000000000003E-2</v>
      </c>
      <c r="BRC50">
        <v>6.2685000000000005E-2</v>
      </c>
      <c r="BRD50">
        <v>5.1087E-2</v>
      </c>
      <c r="BRE50">
        <v>4.4552000000000001E-2</v>
      </c>
      <c r="BRF50">
        <v>4.1222000000000002E-2</v>
      </c>
      <c r="BRG50">
        <v>4.2648999999999999E-2</v>
      </c>
      <c r="BRH50">
        <v>5.2549999999999999E-2</v>
      </c>
      <c r="BRI50">
        <v>6.6082000000000002E-2</v>
      </c>
      <c r="BRJ50">
        <v>7.3292999999999997E-2</v>
      </c>
      <c r="BRK50">
        <v>7.4290999999999996E-2</v>
      </c>
      <c r="BRL50">
        <v>7.2355000000000003E-2</v>
      </c>
      <c r="BRM50">
        <v>6.8533999999999998E-2</v>
      </c>
      <c r="BRN50">
        <v>6.2599000000000002E-2</v>
      </c>
      <c r="BRO50">
        <v>5.5775999999999999E-2</v>
      </c>
      <c r="BRP50">
        <v>4.6816000000000003E-2</v>
      </c>
      <c r="BRQ50">
        <v>3.9098000000000001E-2</v>
      </c>
      <c r="BRR50">
        <v>3.5753E-2</v>
      </c>
      <c r="BRS50">
        <v>3.5582999999999997E-2</v>
      </c>
      <c r="BRT50">
        <v>4.1389000000000002E-2</v>
      </c>
      <c r="BRU50">
        <v>5.7598999999999997E-2</v>
      </c>
      <c r="BRV50">
        <v>7.6950000000000005E-2</v>
      </c>
      <c r="BRW50">
        <v>8.8472999999999996E-2</v>
      </c>
      <c r="BRX50">
        <v>9.3794000000000002E-2</v>
      </c>
      <c r="BRY50">
        <v>9.5388000000000001E-2</v>
      </c>
      <c r="BRZ50">
        <v>9.3883999999999995E-2</v>
      </c>
      <c r="BSA50">
        <v>8.9065000000000005E-2</v>
      </c>
      <c r="BSB50">
        <v>8.1444000000000003E-2</v>
      </c>
      <c r="BSC50">
        <v>6.8490999999999996E-2</v>
      </c>
      <c r="BSD50">
        <v>5.7729000000000003E-2</v>
      </c>
      <c r="BSE50">
        <v>5.7679000000000001E-2</v>
      </c>
      <c r="BSF50">
        <v>6.4033000000000007E-2</v>
      </c>
      <c r="BSG50">
        <v>6.7393999999999996E-2</v>
      </c>
      <c r="BSH50">
        <v>6.6795999999999994E-2</v>
      </c>
      <c r="BSI50">
        <v>6.3156000000000004E-2</v>
      </c>
      <c r="BSJ50">
        <v>5.4240999999999998E-2</v>
      </c>
      <c r="BSK50">
        <v>3.9780000000000003E-2</v>
      </c>
      <c r="BSL50">
        <v>2.793E-2</v>
      </c>
      <c r="BSM50">
        <v>2.1271000000000002E-2</v>
      </c>
      <c r="BSN50">
        <v>1.9216E-2</v>
      </c>
      <c r="BSO50">
        <v>2.5895999999999999E-2</v>
      </c>
      <c r="BSP50">
        <v>4.1695000000000003E-2</v>
      </c>
      <c r="BSQ50">
        <v>5.9863E-2</v>
      </c>
      <c r="BSR50">
        <v>7.9309000000000004E-2</v>
      </c>
      <c r="BSS50">
        <v>9.8499000000000003E-2</v>
      </c>
      <c r="BST50">
        <v>0.105249</v>
      </c>
      <c r="BSU50">
        <v>9.8632999999999998E-2</v>
      </c>
      <c r="BSV50">
        <v>8.6717000000000002E-2</v>
      </c>
      <c r="BSW50">
        <v>7.3455999999999994E-2</v>
      </c>
      <c r="BSX50">
        <v>5.7422000000000001E-2</v>
      </c>
      <c r="BSY50">
        <v>4.4448000000000001E-2</v>
      </c>
      <c r="BSZ50">
        <v>3.4396000000000003E-2</v>
      </c>
      <c r="BTA50">
        <v>2.8815E-2</v>
      </c>
      <c r="BTB50">
        <v>3.2115999999999999E-2</v>
      </c>
      <c r="BTC50">
        <v>4.2840000000000003E-2</v>
      </c>
      <c r="BTD50">
        <v>5.2352000000000003E-2</v>
      </c>
      <c r="BTE50">
        <v>5.7480999999999997E-2</v>
      </c>
      <c r="BTF50">
        <v>6.1753000000000002E-2</v>
      </c>
      <c r="BTG50">
        <v>6.7335999999999993E-2</v>
      </c>
      <c r="BTH50">
        <v>7.3625999999999997E-2</v>
      </c>
      <c r="BTI50">
        <v>8.1161999999999998E-2</v>
      </c>
      <c r="BTJ50">
        <v>9.2939999999999995E-2</v>
      </c>
      <c r="BTK50">
        <v>0.104339</v>
      </c>
      <c r="BTL50">
        <v>0.104907</v>
      </c>
      <c r="BTM50">
        <v>9.4239000000000003E-2</v>
      </c>
      <c r="BTN50">
        <v>8.4626000000000007E-2</v>
      </c>
      <c r="BTO50">
        <v>8.4111000000000005E-2</v>
      </c>
      <c r="BTP50">
        <v>8.7556999999999996E-2</v>
      </c>
      <c r="BTQ50">
        <v>9.0596999999999997E-2</v>
      </c>
      <c r="BTR50">
        <v>9.4642000000000004E-2</v>
      </c>
      <c r="BTS50">
        <v>9.5773999999999998E-2</v>
      </c>
      <c r="BTT50">
        <v>8.9400999999999994E-2</v>
      </c>
      <c r="BTU50">
        <v>7.7901999999999999E-2</v>
      </c>
      <c r="BTV50">
        <v>6.6151000000000001E-2</v>
      </c>
      <c r="BTW50">
        <v>5.2016E-2</v>
      </c>
      <c r="BTX50">
        <v>4.2222999999999997E-2</v>
      </c>
      <c r="BTY50">
        <v>4.5920999999999997E-2</v>
      </c>
      <c r="BTZ50">
        <v>5.8209999999999998E-2</v>
      </c>
      <c r="BUA50">
        <v>6.5651000000000001E-2</v>
      </c>
      <c r="BUB50">
        <v>6.5934999999999994E-2</v>
      </c>
      <c r="BUC50">
        <v>6.2176000000000002E-2</v>
      </c>
      <c r="BUD50">
        <v>5.4059000000000003E-2</v>
      </c>
      <c r="BUE50">
        <v>4.1737000000000003E-2</v>
      </c>
      <c r="BUF50">
        <v>3.0935000000000001E-2</v>
      </c>
      <c r="BUG50">
        <v>2.1368999999999999E-2</v>
      </c>
      <c r="BUH50">
        <v>1.5115E-2</v>
      </c>
      <c r="BUI50">
        <v>1.6653999999999999E-2</v>
      </c>
      <c r="BUJ50">
        <v>2.4469000000000001E-2</v>
      </c>
      <c r="BUK50">
        <v>3.2971E-2</v>
      </c>
      <c r="BUL50">
        <v>4.1730999999999997E-2</v>
      </c>
      <c r="BUM50">
        <v>4.9889999999999997E-2</v>
      </c>
      <c r="BUN50">
        <v>5.4116999999999998E-2</v>
      </c>
      <c r="BUO50">
        <v>5.5164999999999999E-2</v>
      </c>
      <c r="BUP50">
        <v>5.3633E-2</v>
      </c>
      <c r="BUQ50">
        <v>4.7780999999999997E-2</v>
      </c>
      <c r="BUR50">
        <v>4.1249000000000001E-2</v>
      </c>
      <c r="BUS50">
        <v>3.9445000000000001E-2</v>
      </c>
      <c r="BUT50">
        <v>4.0968999999999998E-2</v>
      </c>
      <c r="BUU50">
        <v>4.7218999999999997E-2</v>
      </c>
      <c r="BUV50">
        <v>6.1938E-2</v>
      </c>
      <c r="BUW50">
        <v>7.8319E-2</v>
      </c>
      <c r="BUX50">
        <v>8.6385000000000003E-2</v>
      </c>
      <c r="BUY50">
        <v>8.8324E-2</v>
      </c>
      <c r="BUZ50">
        <v>8.7776000000000007E-2</v>
      </c>
      <c r="BVA50">
        <v>8.4265999999999994E-2</v>
      </c>
      <c r="BVB50">
        <v>7.9762E-2</v>
      </c>
      <c r="BVC50">
        <v>8.1102999999999995E-2</v>
      </c>
      <c r="BVD50">
        <v>8.8664999999999994E-2</v>
      </c>
      <c r="BVE50">
        <v>9.3229000000000006E-2</v>
      </c>
      <c r="BVF50">
        <v>8.9063000000000003E-2</v>
      </c>
      <c r="BVG50">
        <v>8.133E-2</v>
      </c>
      <c r="BVH50">
        <v>7.5548000000000004E-2</v>
      </c>
      <c r="BVI50">
        <v>7.0697999999999997E-2</v>
      </c>
      <c r="BVJ50">
        <v>6.7725999999999995E-2</v>
      </c>
      <c r="BVK50">
        <v>7.0044999999999996E-2</v>
      </c>
      <c r="BVL50">
        <v>7.2722999999999996E-2</v>
      </c>
      <c r="BVM50">
        <v>6.4850000000000005E-2</v>
      </c>
      <c r="BVN50">
        <v>4.5627000000000001E-2</v>
      </c>
      <c r="BVO50">
        <v>3.1032000000000001E-2</v>
      </c>
      <c r="BVP50">
        <v>2.9755E-2</v>
      </c>
      <c r="BVQ50">
        <v>3.5130000000000002E-2</v>
      </c>
      <c r="BVR50">
        <v>4.3616000000000002E-2</v>
      </c>
      <c r="BVS50">
        <v>5.6547E-2</v>
      </c>
      <c r="BVT50">
        <v>6.4172999999999994E-2</v>
      </c>
      <c r="BVU50">
        <v>6.0451999999999999E-2</v>
      </c>
      <c r="BVV50">
        <v>5.3565000000000002E-2</v>
      </c>
      <c r="BVW50">
        <v>5.2426E-2</v>
      </c>
      <c r="BVX50">
        <v>5.5025999999999999E-2</v>
      </c>
      <c r="BVY50">
        <v>5.9651000000000003E-2</v>
      </c>
      <c r="BVZ50">
        <v>6.7391000000000006E-2</v>
      </c>
      <c r="BWA50">
        <v>7.5624999999999998E-2</v>
      </c>
      <c r="BWB50">
        <v>7.9080999999999999E-2</v>
      </c>
      <c r="BWC50">
        <v>7.8437000000000007E-2</v>
      </c>
      <c r="BWD50">
        <v>8.1507999999999997E-2</v>
      </c>
      <c r="BWE50">
        <v>9.3127000000000001E-2</v>
      </c>
      <c r="BWF50">
        <v>0.106322</v>
      </c>
      <c r="BWG50">
        <v>0.114264</v>
      </c>
      <c r="BWH50">
        <v>0.11899800000000001</v>
      </c>
      <c r="BWI50">
        <v>0.119037</v>
      </c>
      <c r="BWJ50">
        <v>0.112125</v>
      </c>
      <c r="BWK50">
        <v>0.10336099999999999</v>
      </c>
      <c r="BWL50">
        <v>9.8567000000000002E-2</v>
      </c>
      <c r="BWM50">
        <v>9.5838000000000007E-2</v>
      </c>
      <c r="BWN50">
        <v>9.2589000000000005E-2</v>
      </c>
      <c r="BWO50">
        <v>8.9871999999999994E-2</v>
      </c>
      <c r="BWP50">
        <v>8.4104999999999999E-2</v>
      </c>
      <c r="BWQ50">
        <v>6.9195000000000007E-2</v>
      </c>
      <c r="BWR50">
        <v>4.8724999999999997E-2</v>
      </c>
      <c r="BWS50">
        <v>3.3875000000000002E-2</v>
      </c>
      <c r="BWT50">
        <v>2.6117999999999999E-2</v>
      </c>
      <c r="BWU50">
        <v>2.138E-2</v>
      </c>
      <c r="BWV50">
        <v>1.6375000000000001E-2</v>
      </c>
      <c r="BWW50">
        <v>1.3814999999999999E-2</v>
      </c>
      <c r="BWX50">
        <v>2.0046000000000001E-2</v>
      </c>
      <c r="BWY50">
        <v>3.5035999999999998E-2</v>
      </c>
      <c r="BWZ50">
        <v>5.6932999999999997E-2</v>
      </c>
      <c r="BXA50">
        <v>8.9300000000000004E-2</v>
      </c>
      <c r="BXB50">
        <v>0.12634500000000001</v>
      </c>
      <c r="BXC50">
        <v>0.14959500000000001</v>
      </c>
      <c r="BXD50">
        <v>0.160633</v>
      </c>
      <c r="BXE50">
        <v>0.166488</v>
      </c>
      <c r="BXF50">
        <v>0.169682</v>
      </c>
      <c r="BXG50">
        <v>0.16848199999999999</v>
      </c>
      <c r="BXH50">
        <v>0.163492</v>
      </c>
      <c r="BXI50">
        <v>0.15518399999999999</v>
      </c>
      <c r="BXJ50">
        <v>0.13708799999999999</v>
      </c>
      <c r="BXK50">
        <v>9.9971000000000004E-2</v>
      </c>
      <c r="BXL50">
        <v>6.0607000000000001E-2</v>
      </c>
      <c r="BXM50">
        <v>4.1653000000000003E-2</v>
      </c>
      <c r="BXN50">
        <v>3.6035999999999999E-2</v>
      </c>
      <c r="BXO50">
        <v>3.0165999999999998E-2</v>
      </c>
      <c r="BXP50">
        <v>2.0105999999999999E-2</v>
      </c>
      <c r="BXQ50">
        <v>1.2914E-2</v>
      </c>
      <c r="BXR50">
        <v>1.1435000000000001E-2</v>
      </c>
      <c r="BXS50">
        <v>1.5917000000000001E-2</v>
      </c>
      <c r="BXT50">
        <v>3.6893000000000002E-2</v>
      </c>
      <c r="BXU50">
        <v>7.7883999999999995E-2</v>
      </c>
      <c r="BXV50">
        <v>0.12016300000000001</v>
      </c>
      <c r="BXW50">
        <v>0.15509999999999999</v>
      </c>
      <c r="BXX50">
        <v>0.18373700000000001</v>
      </c>
      <c r="BXY50">
        <v>0.19125200000000001</v>
      </c>
      <c r="BXZ50">
        <v>0.17713699999999999</v>
      </c>
      <c r="BYA50">
        <v>0.160355</v>
      </c>
      <c r="BYB50">
        <v>0.14724100000000001</v>
      </c>
      <c r="BYC50">
        <v>0.13344500000000001</v>
      </c>
      <c r="BYD50">
        <v>0.119741</v>
      </c>
      <c r="BYE50">
        <v>0.105836</v>
      </c>
      <c r="BYF50">
        <v>8.4597000000000006E-2</v>
      </c>
      <c r="BYG50">
        <v>5.1219000000000001E-2</v>
      </c>
      <c r="BYH50">
        <v>1.6084000000000001E-2</v>
      </c>
      <c r="BYI50">
        <v>0</v>
      </c>
      <c r="BYJ50">
        <v>0</v>
      </c>
      <c r="BYK50">
        <v>0</v>
      </c>
      <c r="BYL50">
        <v>0</v>
      </c>
      <c r="BYM50">
        <v>1.9786999999999999E-2</v>
      </c>
      <c r="BYN50">
        <v>4.0280000000000003E-2</v>
      </c>
      <c r="BYO50">
        <v>5.6856999999999998E-2</v>
      </c>
      <c r="BYP50">
        <v>7.0439000000000002E-2</v>
      </c>
      <c r="BYQ50">
        <v>8.0590999999999996E-2</v>
      </c>
      <c r="BYR50">
        <v>9.2003000000000001E-2</v>
      </c>
      <c r="BYS50">
        <v>0.10872</v>
      </c>
      <c r="BYT50">
        <v>0.124073</v>
      </c>
      <c r="BYU50">
        <v>0.13034699999999999</v>
      </c>
      <c r="BYV50">
        <v>0.12981999999999999</v>
      </c>
      <c r="BYW50">
        <v>0.12376</v>
      </c>
      <c r="BYX50">
        <v>0.110071</v>
      </c>
      <c r="BYY50">
        <v>9.6212000000000006E-2</v>
      </c>
      <c r="BYZ50">
        <v>8.6662000000000003E-2</v>
      </c>
      <c r="BZA50">
        <v>8.0672999999999995E-2</v>
      </c>
      <c r="BZB50">
        <v>8.3485000000000004E-2</v>
      </c>
      <c r="BZC50">
        <v>9.4603000000000007E-2</v>
      </c>
      <c r="BZD50">
        <v>0.112787</v>
      </c>
      <c r="BZE50">
        <v>0.144651</v>
      </c>
      <c r="BZF50">
        <v>0.175092</v>
      </c>
      <c r="BZG50">
        <v>0.180225</v>
      </c>
      <c r="BZH50">
        <v>0.16785900000000001</v>
      </c>
      <c r="BZI50">
        <v>0.16061800000000001</v>
      </c>
      <c r="BZJ50">
        <v>0.1615</v>
      </c>
      <c r="BZK50">
        <v>0.16330700000000001</v>
      </c>
      <c r="BZL50">
        <v>0.16526299999999999</v>
      </c>
      <c r="BZM50">
        <v>0.16494900000000001</v>
      </c>
      <c r="BZN50">
        <v>0.15210299999999999</v>
      </c>
      <c r="BZO50">
        <v>0.12847800000000001</v>
      </c>
      <c r="BZP50">
        <v>0.10273500000000001</v>
      </c>
      <c r="BZQ50">
        <v>7.4843999999999994E-2</v>
      </c>
      <c r="BZR50">
        <v>4.7907999999999999E-2</v>
      </c>
      <c r="BZS50">
        <v>2.4240999999999999E-2</v>
      </c>
      <c r="BZT50">
        <v>4.6810000000000003E-3</v>
      </c>
      <c r="BZU50">
        <v>2.676E-3</v>
      </c>
      <c r="BZV50">
        <v>2.1824E-2</v>
      </c>
      <c r="BZW50">
        <v>4.1808999999999999E-2</v>
      </c>
      <c r="BZX50">
        <v>5.2465999999999999E-2</v>
      </c>
      <c r="BZY50">
        <v>5.9325000000000003E-2</v>
      </c>
      <c r="BZZ50">
        <v>6.0484999999999997E-2</v>
      </c>
      <c r="CAA50">
        <v>5.7289E-2</v>
      </c>
      <c r="CAB50">
        <v>6.6058000000000006E-2</v>
      </c>
      <c r="CAC50">
        <v>9.3486E-2</v>
      </c>
      <c r="CAD50">
        <v>0.118662</v>
      </c>
      <c r="CAE50">
        <v>0.123574</v>
      </c>
      <c r="CAF50">
        <v>0.12120499999999999</v>
      </c>
      <c r="CAG50">
        <v>0.13103200000000001</v>
      </c>
      <c r="CAH50">
        <v>0.15010399999999999</v>
      </c>
      <c r="CAI50">
        <v>0.16225400000000001</v>
      </c>
      <c r="CAJ50">
        <v>0.164463</v>
      </c>
      <c r="CAK50">
        <v>0.15928200000000001</v>
      </c>
      <c r="CAL50">
        <v>0.144624</v>
      </c>
      <c r="CAM50">
        <v>0.122611</v>
      </c>
      <c r="CAN50">
        <v>0.10198699999999999</v>
      </c>
      <c r="CAO50">
        <v>8.1334000000000004E-2</v>
      </c>
      <c r="CAP50">
        <v>6.5170000000000006E-2</v>
      </c>
      <c r="CAQ50">
        <v>5.4613000000000002E-2</v>
      </c>
      <c r="CAR50">
        <v>5.0693000000000002E-2</v>
      </c>
      <c r="CAS50">
        <v>5.5549000000000001E-2</v>
      </c>
      <c r="CAT50">
        <v>6.8448999999999996E-2</v>
      </c>
      <c r="CAU50">
        <v>9.1951000000000005E-2</v>
      </c>
      <c r="CAV50">
        <v>0.128913</v>
      </c>
      <c r="CAW50">
        <v>0.16433900000000001</v>
      </c>
      <c r="CAX50">
        <v>0.19775200000000001</v>
      </c>
      <c r="CAY50">
        <v>0.220803</v>
      </c>
      <c r="CAZ50">
        <v>0.20830799999999999</v>
      </c>
      <c r="CBA50">
        <v>0.17129900000000001</v>
      </c>
      <c r="CBB50">
        <v>0.17335900000000001</v>
      </c>
      <c r="CBC50">
        <v>0.220079</v>
      </c>
      <c r="CBD50">
        <v>0.274559</v>
      </c>
      <c r="CBE50">
        <v>0.32513500000000001</v>
      </c>
      <c r="CBF50">
        <v>0.371952</v>
      </c>
      <c r="CBG50">
        <v>0.40154400000000001</v>
      </c>
      <c r="CBH50">
        <v>0.41707899999999998</v>
      </c>
      <c r="CBI50">
        <v>0.41450799999999999</v>
      </c>
      <c r="CBJ50">
        <v>0.38974500000000001</v>
      </c>
      <c r="CBK50">
        <v>0.36572300000000002</v>
      </c>
      <c r="CBL50">
        <v>0.35821599999999998</v>
      </c>
      <c r="CBM50">
        <v>0.35312500000000002</v>
      </c>
      <c r="CBN50">
        <v>0.33581699999999998</v>
      </c>
      <c r="CBO50">
        <v>0.31078899999999998</v>
      </c>
      <c r="CBP50">
        <v>0.28902600000000001</v>
      </c>
      <c r="CBQ50">
        <v>0.27202900000000002</v>
      </c>
      <c r="CBR50">
        <v>0.25139299999999998</v>
      </c>
      <c r="CBS50">
        <v>0.21609999999999999</v>
      </c>
      <c r="CBT50">
        <v>0.182781</v>
      </c>
      <c r="CBU50">
        <v>0.18043400000000001</v>
      </c>
      <c r="CBV50">
        <v>0.199374</v>
      </c>
      <c r="CBW50">
        <v>0.20741799999999999</v>
      </c>
      <c r="CBX50">
        <v>0.19986400000000001</v>
      </c>
      <c r="CBY50">
        <v>0.20602500000000001</v>
      </c>
      <c r="CBZ50">
        <v>0.24518799999999999</v>
      </c>
      <c r="CCA50">
        <v>0.28917700000000002</v>
      </c>
      <c r="CCB50">
        <v>0.30773800000000001</v>
      </c>
      <c r="CCC50">
        <v>0.314857</v>
      </c>
      <c r="CCD50">
        <v>0.33503699999999997</v>
      </c>
      <c r="CCE50">
        <v>0.36852600000000002</v>
      </c>
      <c r="CCF50">
        <v>0.38863300000000001</v>
      </c>
      <c r="CCG50">
        <v>0.38766</v>
      </c>
      <c r="CCH50">
        <v>0.37607499999999999</v>
      </c>
      <c r="CCI50">
        <v>0.357437</v>
      </c>
      <c r="CCJ50">
        <v>0.33212199999999997</v>
      </c>
      <c r="CCK50">
        <v>0.31177700000000003</v>
      </c>
      <c r="CCL50">
        <v>0.296095</v>
      </c>
      <c r="CCM50">
        <v>0.27636100000000002</v>
      </c>
      <c r="CCN50">
        <v>0.247644</v>
      </c>
      <c r="CCO50">
        <v>0.220688</v>
      </c>
      <c r="CCP50">
        <v>0.199819</v>
      </c>
      <c r="CCQ50">
        <v>0.18933800000000001</v>
      </c>
      <c r="CCR50">
        <v>0.21435899999999999</v>
      </c>
      <c r="CCS50">
        <v>0.26333400000000001</v>
      </c>
      <c r="CCT50">
        <v>0.27100600000000002</v>
      </c>
      <c r="CCU50">
        <v>0.2321</v>
      </c>
      <c r="CCV50">
        <v>0.181453</v>
      </c>
      <c r="CCW50">
        <v>0.13800200000000001</v>
      </c>
      <c r="CCX50">
        <v>7.5711000000000001E-2</v>
      </c>
      <c r="CCY50">
        <v>0</v>
      </c>
      <c r="CCZ50">
        <v>0</v>
      </c>
      <c r="CDA50">
        <v>0</v>
      </c>
      <c r="CDB50">
        <v>0</v>
      </c>
      <c r="CDC50">
        <v>7.1462999999999999E-2</v>
      </c>
      <c r="CDD50">
        <v>0.49176799999999998</v>
      </c>
      <c r="CDE50">
        <v>0.942666</v>
      </c>
      <c r="CDF50">
        <v>1.288675</v>
      </c>
      <c r="CDG50">
        <v>1.5824389999999999</v>
      </c>
      <c r="CDH50">
        <v>1.8200700000000001</v>
      </c>
      <c r="CDI50">
        <v>2.0061749999999998</v>
      </c>
      <c r="CDJ50">
        <v>2.162903</v>
      </c>
      <c r="CDK50">
        <v>2.2916180000000002</v>
      </c>
      <c r="CDL50">
        <v>2.3832939999999998</v>
      </c>
      <c r="CDM50">
        <v>2.4528050000000001</v>
      </c>
      <c r="CDN50">
        <v>2.44977</v>
      </c>
      <c r="CDO50">
        <v>2.298108</v>
      </c>
      <c r="CDP50">
        <v>2.0651609999999998</v>
      </c>
      <c r="CDQ50">
        <v>1.8701639999999999</v>
      </c>
      <c r="CDR50">
        <v>1.6928859999999999</v>
      </c>
      <c r="CDS50">
        <v>1.5010289999999999</v>
      </c>
      <c r="CDT50">
        <v>1.2934509999999999</v>
      </c>
    </row>
    <row r="51" spans="1:2152">
      <c r="A51">
        <v>45</v>
      </c>
      <c r="B51">
        <v>1.8013999999999999E-2</v>
      </c>
      <c r="C51">
        <v>1.7988000000000001E-2</v>
      </c>
      <c r="D51">
        <v>1.7963E-2</v>
      </c>
      <c r="E51">
        <v>1.7930000000000001E-2</v>
      </c>
      <c r="F51">
        <v>1.7861999999999999E-2</v>
      </c>
      <c r="G51">
        <v>1.7819999999999999E-2</v>
      </c>
      <c r="H51">
        <v>1.78E-2</v>
      </c>
      <c r="I51">
        <v>1.7762E-2</v>
      </c>
      <c r="J51">
        <v>1.7746000000000001E-2</v>
      </c>
      <c r="K51">
        <v>1.7760999999999999E-2</v>
      </c>
      <c r="L51">
        <v>1.7759E-2</v>
      </c>
      <c r="M51">
        <v>1.7763999999999999E-2</v>
      </c>
      <c r="N51">
        <v>1.7795999999999999E-2</v>
      </c>
      <c r="O51">
        <v>1.7788999999999999E-2</v>
      </c>
      <c r="P51">
        <v>1.7767999999999999E-2</v>
      </c>
      <c r="Q51">
        <v>1.7770000000000001E-2</v>
      </c>
      <c r="R51">
        <v>1.7760999999999999E-2</v>
      </c>
      <c r="S51">
        <v>1.7742999999999998E-2</v>
      </c>
      <c r="T51">
        <v>1.7729999999999999E-2</v>
      </c>
      <c r="U51">
        <v>1.7708000000000002E-2</v>
      </c>
      <c r="V51">
        <v>1.7673000000000001E-2</v>
      </c>
      <c r="W51">
        <v>1.7635000000000001E-2</v>
      </c>
      <c r="X51">
        <v>1.7597000000000002E-2</v>
      </c>
      <c r="Y51">
        <v>1.7564E-2</v>
      </c>
      <c r="Z51">
        <v>1.7602E-2</v>
      </c>
      <c r="AA51">
        <v>1.7652000000000001E-2</v>
      </c>
      <c r="AB51">
        <v>1.7656000000000002E-2</v>
      </c>
      <c r="AC51">
        <v>1.7624000000000001E-2</v>
      </c>
      <c r="AD51">
        <v>1.7569999999999999E-2</v>
      </c>
      <c r="AE51">
        <v>1.7523E-2</v>
      </c>
      <c r="AF51">
        <v>1.7505E-2</v>
      </c>
      <c r="AG51">
        <v>1.7521999999999999E-2</v>
      </c>
      <c r="AH51">
        <v>1.7583999999999999E-2</v>
      </c>
      <c r="AI51">
        <v>1.7649999999999999E-2</v>
      </c>
      <c r="AJ51">
        <v>1.7706E-2</v>
      </c>
      <c r="AK51">
        <v>1.7735000000000001E-2</v>
      </c>
      <c r="AL51">
        <v>1.7777999999999999E-2</v>
      </c>
      <c r="AM51">
        <v>1.7859E-2</v>
      </c>
      <c r="AN51">
        <v>1.7943000000000001E-2</v>
      </c>
      <c r="AO51">
        <v>1.8008E-2</v>
      </c>
      <c r="AP51">
        <v>1.8024999999999999E-2</v>
      </c>
      <c r="AQ51">
        <v>1.8002000000000001E-2</v>
      </c>
      <c r="AR51">
        <v>1.7971000000000001E-2</v>
      </c>
      <c r="AS51">
        <v>1.7975999999999999E-2</v>
      </c>
      <c r="AT51">
        <v>1.8047000000000001E-2</v>
      </c>
      <c r="AU51">
        <v>1.8159000000000002E-2</v>
      </c>
      <c r="AV51">
        <v>1.8227E-2</v>
      </c>
      <c r="AW51">
        <v>1.8308999999999999E-2</v>
      </c>
      <c r="AX51">
        <v>1.8412999999999999E-2</v>
      </c>
      <c r="AY51">
        <v>1.8523999999999999E-2</v>
      </c>
      <c r="AZ51">
        <v>1.8644999999999998E-2</v>
      </c>
      <c r="BA51">
        <v>1.8773000000000001E-2</v>
      </c>
      <c r="BB51">
        <v>1.8859999999999998E-2</v>
      </c>
      <c r="BC51">
        <v>1.8946000000000001E-2</v>
      </c>
      <c r="BD51">
        <v>1.9054999999999999E-2</v>
      </c>
      <c r="BE51">
        <v>1.9234999999999999E-2</v>
      </c>
      <c r="BF51">
        <v>1.9435000000000001E-2</v>
      </c>
      <c r="BG51">
        <v>1.9588000000000001E-2</v>
      </c>
      <c r="BH51">
        <v>1.9768000000000001E-2</v>
      </c>
      <c r="BI51">
        <v>1.9973000000000001E-2</v>
      </c>
      <c r="BJ51">
        <v>2.0204E-2</v>
      </c>
      <c r="BK51">
        <v>2.0431999999999999E-2</v>
      </c>
      <c r="BL51">
        <v>2.0660999999999999E-2</v>
      </c>
      <c r="BM51">
        <v>2.0902E-2</v>
      </c>
      <c r="BN51">
        <v>2.1170000000000001E-2</v>
      </c>
      <c r="BO51">
        <v>2.1461999999999998E-2</v>
      </c>
      <c r="BP51">
        <v>2.1749000000000001E-2</v>
      </c>
      <c r="BQ51">
        <v>2.2037999999999999E-2</v>
      </c>
      <c r="BR51">
        <v>2.2328000000000001E-2</v>
      </c>
      <c r="BS51">
        <v>2.2623000000000001E-2</v>
      </c>
      <c r="BT51">
        <v>2.2922000000000001E-2</v>
      </c>
      <c r="BU51">
        <v>2.3220000000000001E-2</v>
      </c>
      <c r="BV51">
        <v>2.3493E-2</v>
      </c>
      <c r="BW51">
        <v>2.3754000000000001E-2</v>
      </c>
      <c r="BX51">
        <v>2.4008999999999999E-2</v>
      </c>
      <c r="BY51">
        <v>2.4249E-2</v>
      </c>
      <c r="BZ51">
        <v>2.4455000000000001E-2</v>
      </c>
      <c r="CA51">
        <v>2.4608000000000001E-2</v>
      </c>
      <c r="CB51">
        <v>2.4885999999999998E-2</v>
      </c>
      <c r="CC51">
        <v>2.5253000000000001E-2</v>
      </c>
      <c r="CD51">
        <v>2.5666999999999999E-2</v>
      </c>
      <c r="CE51">
        <v>2.606E-2</v>
      </c>
      <c r="CF51">
        <v>2.6363999999999999E-2</v>
      </c>
      <c r="CG51">
        <v>2.6483E-2</v>
      </c>
      <c r="CH51">
        <v>2.6616000000000001E-2</v>
      </c>
      <c r="CI51">
        <v>2.6762000000000001E-2</v>
      </c>
      <c r="CJ51">
        <v>2.6891999999999999E-2</v>
      </c>
      <c r="CK51">
        <v>2.7052E-2</v>
      </c>
      <c r="CL51">
        <v>2.7231999999999999E-2</v>
      </c>
      <c r="CM51">
        <v>2.7394999999999999E-2</v>
      </c>
      <c r="CN51">
        <v>2.7546999999999999E-2</v>
      </c>
      <c r="CO51">
        <v>2.7688000000000001E-2</v>
      </c>
      <c r="CP51">
        <v>2.7826E-2</v>
      </c>
      <c r="CQ51">
        <v>2.7937E-2</v>
      </c>
      <c r="CR51">
        <v>2.8025999999999999E-2</v>
      </c>
      <c r="CS51">
        <v>2.8139999999999998E-2</v>
      </c>
      <c r="CT51">
        <v>2.8264999999999998E-2</v>
      </c>
      <c r="CU51">
        <v>2.8396999999999999E-2</v>
      </c>
      <c r="CV51">
        <v>2.8546999999999999E-2</v>
      </c>
      <c r="CW51">
        <v>2.8680000000000001E-2</v>
      </c>
      <c r="CX51">
        <v>2.8784000000000001E-2</v>
      </c>
      <c r="CY51">
        <v>2.8874E-2</v>
      </c>
      <c r="CZ51">
        <v>2.8941000000000001E-2</v>
      </c>
      <c r="DA51">
        <v>2.8989000000000001E-2</v>
      </c>
      <c r="DB51">
        <v>2.9106E-2</v>
      </c>
      <c r="DC51">
        <v>2.9190000000000001E-2</v>
      </c>
      <c r="DD51">
        <v>2.9208000000000001E-2</v>
      </c>
      <c r="DE51">
        <v>2.9281000000000001E-2</v>
      </c>
      <c r="DF51">
        <v>2.9312000000000001E-2</v>
      </c>
      <c r="DG51">
        <v>2.9281000000000001E-2</v>
      </c>
      <c r="DH51">
        <v>2.9373E-2</v>
      </c>
      <c r="DI51">
        <v>2.9436E-2</v>
      </c>
      <c r="DJ51">
        <v>2.9388999999999998E-2</v>
      </c>
      <c r="DK51">
        <v>2.9385999999999999E-2</v>
      </c>
      <c r="DL51">
        <v>2.9397E-2</v>
      </c>
      <c r="DM51">
        <v>2.9404E-2</v>
      </c>
      <c r="DN51">
        <v>2.9454000000000001E-2</v>
      </c>
      <c r="DO51">
        <v>2.9496000000000001E-2</v>
      </c>
      <c r="DP51">
        <v>2.9495E-2</v>
      </c>
      <c r="DQ51">
        <v>2.9534999999999999E-2</v>
      </c>
      <c r="DR51">
        <v>2.9572000000000001E-2</v>
      </c>
      <c r="DS51">
        <v>2.9576999999999999E-2</v>
      </c>
      <c r="DT51">
        <v>2.9537000000000001E-2</v>
      </c>
      <c r="DU51">
        <v>2.9509000000000001E-2</v>
      </c>
      <c r="DV51">
        <v>2.9534999999999999E-2</v>
      </c>
      <c r="DW51">
        <v>2.9527999999999999E-2</v>
      </c>
      <c r="DX51">
        <v>2.9529E-2</v>
      </c>
      <c r="DY51">
        <v>2.9567E-2</v>
      </c>
      <c r="DZ51">
        <v>2.9582000000000001E-2</v>
      </c>
      <c r="EA51">
        <v>2.9593999999999999E-2</v>
      </c>
      <c r="EB51">
        <v>2.9616E-2</v>
      </c>
      <c r="EC51">
        <v>2.9524000000000002E-2</v>
      </c>
      <c r="ED51">
        <v>2.9471000000000001E-2</v>
      </c>
      <c r="EE51">
        <v>2.9571E-2</v>
      </c>
      <c r="EF51">
        <v>2.9663999999999999E-2</v>
      </c>
      <c r="EG51">
        <v>2.971E-2</v>
      </c>
      <c r="EH51">
        <v>2.9673000000000001E-2</v>
      </c>
      <c r="EI51">
        <v>2.9700000000000001E-2</v>
      </c>
      <c r="EJ51">
        <v>2.9748E-2</v>
      </c>
      <c r="EK51">
        <v>2.9789E-2</v>
      </c>
      <c r="EL51">
        <v>2.9801000000000001E-2</v>
      </c>
      <c r="EM51">
        <v>2.9787999999999999E-2</v>
      </c>
      <c r="EN51">
        <v>2.9756999999999999E-2</v>
      </c>
      <c r="EO51">
        <v>2.9853999999999999E-2</v>
      </c>
      <c r="EP51">
        <v>2.9988999999999998E-2</v>
      </c>
      <c r="EQ51">
        <v>3.0099999999999998E-2</v>
      </c>
      <c r="ER51">
        <v>3.0178E-2</v>
      </c>
      <c r="ES51">
        <v>3.0289E-2</v>
      </c>
      <c r="ET51">
        <v>3.0476E-2</v>
      </c>
      <c r="EU51">
        <v>3.0536000000000001E-2</v>
      </c>
      <c r="EV51">
        <v>3.0674E-2</v>
      </c>
      <c r="EW51">
        <v>3.0959E-2</v>
      </c>
      <c r="EX51">
        <v>3.1243E-2</v>
      </c>
      <c r="EY51">
        <v>3.1510000000000003E-2</v>
      </c>
      <c r="EZ51">
        <v>3.1753999999999998E-2</v>
      </c>
      <c r="FA51">
        <v>3.2037000000000003E-2</v>
      </c>
      <c r="FB51">
        <v>3.2364999999999998E-2</v>
      </c>
      <c r="FC51">
        <v>3.2739999999999998E-2</v>
      </c>
      <c r="FD51">
        <v>3.3134999999999998E-2</v>
      </c>
      <c r="FE51">
        <v>3.3589000000000001E-2</v>
      </c>
      <c r="FF51">
        <v>3.4118999999999997E-2</v>
      </c>
      <c r="FG51">
        <v>3.4717999999999999E-2</v>
      </c>
      <c r="FH51">
        <v>3.5246E-2</v>
      </c>
      <c r="FI51">
        <v>3.5728999999999997E-2</v>
      </c>
      <c r="FJ51">
        <v>3.6443000000000003E-2</v>
      </c>
      <c r="FK51">
        <v>3.7156000000000002E-2</v>
      </c>
      <c r="FL51">
        <v>3.7859999999999998E-2</v>
      </c>
      <c r="FM51">
        <v>3.8710000000000001E-2</v>
      </c>
      <c r="FN51">
        <v>3.9713999999999999E-2</v>
      </c>
      <c r="FO51">
        <v>4.0820000000000002E-2</v>
      </c>
      <c r="FP51">
        <v>4.1938999999999997E-2</v>
      </c>
      <c r="FQ51">
        <v>4.2993999999999997E-2</v>
      </c>
      <c r="FR51">
        <v>4.4018000000000002E-2</v>
      </c>
      <c r="FS51">
        <v>4.5101000000000002E-2</v>
      </c>
      <c r="FT51">
        <v>4.6248999999999998E-2</v>
      </c>
      <c r="FU51">
        <v>4.7377000000000002E-2</v>
      </c>
      <c r="FV51">
        <v>4.8335999999999997E-2</v>
      </c>
      <c r="FW51">
        <v>4.9404999999999998E-2</v>
      </c>
      <c r="FX51">
        <v>5.0532000000000001E-2</v>
      </c>
      <c r="FY51">
        <v>5.1652999999999998E-2</v>
      </c>
      <c r="FZ51">
        <v>5.2673999999999999E-2</v>
      </c>
      <c r="GA51">
        <v>5.3566000000000003E-2</v>
      </c>
      <c r="GB51">
        <v>5.4315000000000002E-2</v>
      </c>
      <c r="GC51">
        <v>5.5111E-2</v>
      </c>
      <c r="GD51">
        <v>5.5906999999999998E-2</v>
      </c>
      <c r="GE51">
        <v>5.6668000000000003E-2</v>
      </c>
      <c r="GF51">
        <v>5.7301999999999999E-2</v>
      </c>
      <c r="GG51">
        <v>5.7808999999999999E-2</v>
      </c>
      <c r="GH51">
        <v>5.8207000000000002E-2</v>
      </c>
      <c r="GI51">
        <v>5.8727000000000001E-2</v>
      </c>
      <c r="GJ51">
        <v>5.9200000000000003E-2</v>
      </c>
      <c r="GK51">
        <v>5.9595000000000002E-2</v>
      </c>
      <c r="GL51">
        <v>5.9991000000000003E-2</v>
      </c>
      <c r="GM51">
        <v>6.0322000000000001E-2</v>
      </c>
      <c r="GN51">
        <v>6.0609000000000003E-2</v>
      </c>
      <c r="GO51">
        <v>6.0961000000000001E-2</v>
      </c>
      <c r="GP51">
        <v>6.1302000000000002E-2</v>
      </c>
      <c r="GQ51">
        <v>6.1622999999999997E-2</v>
      </c>
      <c r="GR51">
        <v>6.1920000000000003E-2</v>
      </c>
      <c r="GS51">
        <v>6.2202E-2</v>
      </c>
      <c r="GT51">
        <v>6.2447000000000003E-2</v>
      </c>
      <c r="GU51">
        <v>6.2622999999999998E-2</v>
      </c>
      <c r="GV51">
        <v>6.2791E-2</v>
      </c>
      <c r="GW51">
        <v>6.2913999999999998E-2</v>
      </c>
      <c r="GX51">
        <v>6.2960000000000002E-2</v>
      </c>
      <c r="GY51">
        <v>6.2936000000000006E-2</v>
      </c>
      <c r="GZ51">
        <v>6.2835000000000002E-2</v>
      </c>
      <c r="HA51">
        <v>6.2663999999999997E-2</v>
      </c>
      <c r="HB51">
        <v>6.2461999999999997E-2</v>
      </c>
      <c r="HC51">
        <v>6.225E-2</v>
      </c>
      <c r="HD51">
        <v>6.2018999999999998E-2</v>
      </c>
      <c r="HE51">
        <v>6.1684000000000003E-2</v>
      </c>
      <c r="HF51">
        <v>6.1281000000000002E-2</v>
      </c>
      <c r="HG51">
        <v>6.0825999999999998E-2</v>
      </c>
      <c r="HH51">
        <v>6.0358000000000002E-2</v>
      </c>
      <c r="HI51">
        <v>5.9825000000000003E-2</v>
      </c>
      <c r="HJ51">
        <v>5.9241000000000002E-2</v>
      </c>
      <c r="HK51">
        <v>5.8652999999999997E-2</v>
      </c>
      <c r="HL51">
        <v>5.7945000000000003E-2</v>
      </c>
      <c r="HM51">
        <v>5.7186000000000001E-2</v>
      </c>
      <c r="HN51">
        <v>5.645E-2</v>
      </c>
      <c r="HO51">
        <v>5.5660000000000001E-2</v>
      </c>
      <c r="HP51">
        <v>5.4913999999999998E-2</v>
      </c>
      <c r="HQ51">
        <v>5.4246999999999997E-2</v>
      </c>
      <c r="HR51">
        <v>5.3478999999999999E-2</v>
      </c>
      <c r="HS51">
        <v>5.2749999999999998E-2</v>
      </c>
      <c r="HT51">
        <v>5.2125999999999999E-2</v>
      </c>
      <c r="HU51">
        <v>5.1681999999999999E-2</v>
      </c>
      <c r="HV51">
        <v>5.1160999999999998E-2</v>
      </c>
      <c r="HW51">
        <v>5.0644000000000002E-2</v>
      </c>
      <c r="HX51">
        <v>5.0317000000000001E-2</v>
      </c>
      <c r="HY51">
        <v>4.9956E-2</v>
      </c>
      <c r="HZ51">
        <v>4.9556999999999997E-2</v>
      </c>
      <c r="IA51">
        <v>4.9127999999999998E-2</v>
      </c>
      <c r="IB51">
        <v>4.8815999999999998E-2</v>
      </c>
      <c r="IC51">
        <v>4.8516999999999998E-2</v>
      </c>
      <c r="ID51">
        <v>4.8191999999999999E-2</v>
      </c>
      <c r="IE51">
        <v>4.8002000000000003E-2</v>
      </c>
      <c r="IF51">
        <v>4.7674000000000001E-2</v>
      </c>
      <c r="IG51">
        <v>4.7255999999999999E-2</v>
      </c>
      <c r="IH51">
        <v>4.7097E-2</v>
      </c>
      <c r="II51">
        <v>4.6947999999999997E-2</v>
      </c>
      <c r="IJ51">
        <v>4.6785E-2</v>
      </c>
      <c r="IK51">
        <v>4.6612000000000001E-2</v>
      </c>
      <c r="IL51">
        <v>4.6463999999999998E-2</v>
      </c>
      <c r="IM51">
        <v>4.6358000000000003E-2</v>
      </c>
      <c r="IN51">
        <v>4.6302999999999997E-2</v>
      </c>
      <c r="IO51">
        <v>4.6120000000000001E-2</v>
      </c>
      <c r="IP51">
        <v>4.6050000000000001E-2</v>
      </c>
      <c r="IQ51">
        <v>4.6094999999999997E-2</v>
      </c>
      <c r="IR51">
        <v>4.6024000000000002E-2</v>
      </c>
      <c r="IS51">
        <v>4.5950999999999999E-2</v>
      </c>
      <c r="IT51">
        <v>4.5860999999999999E-2</v>
      </c>
      <c r="IU51">
        <v>4.5712999999999997E-2</v>
      </c>
      <c r="IV51">
        <v>4.548E-2</v>
      </c>
      <c r="IW51">
        <v>4.5240000000000002E-2</v>
      </c>
      <c r="IX51">
        <v>4.5043E-2</v>
      </c>
      <c r="IY51">
        <v>4.4704000000000001E-2</v>
      </c>
      <c r="IZ51">
        <v>4.4421000000000002E-2</v>
      </c>
      <c r="JA51">
        <v>4.4193999999999997E-2</v>
      </c>
      <c r="JB51">
        <v>4.3827999999999999E-2</v>
      </c>
      <c r="JC51">
        <v>4.3514999999999998E-2</v>
      </c>
      <c r="JD51">
        <v>4.3194000000000003E-2</v>
      </c>
      <c r="JE51">
        <v>4.2733E-2</v>
      </c>
      <c r="JF51">
        <v>4.2263000000000002E-2</v>
      </c>
      <c r="JG51">
        <v>4.1926999999999999E-2</v>
      </c>
      <c r="JH51">
        <v>4.1761E-2</v>
      </c>
      <c r="JI51">
        <v>4.1454999999999999E-2</v>
      </c>
      <c r="JJ51">
        <v>4.1146000000000002E-2</v>
      </c>
      <c r="JK51">
        <v>4.0903000000000002E-2</v>
      </c>
      <c r="JL51">
        <v>4.0862999999999997E-2</v>
      </c>
      <c r="JM51">
        <v>4.0662999999999998E-2</v>
      </c>
      <c r="JN51">
        <v>4.0405999999999997E-2</v>
      </c>
      <c r="JO51">
        <v>4.0217999999999997E-2</v>
      </c>
      <c r="JP51">
        <v>4.0086999999999998E-2</v>
      </c>
      <c r="JQ51">
        <v>4.0030000000000003E-2</v>
      </c>
      <c r="JR51">
        <v>3.9990999999999999E-2</v>
      </c>
      <c r="JS51">
        <v>3.9778000000000001E-2</v>
      </c>
      <c r="JT51">
        <v>3.9717000000000002E-2</v>
      </c>
      <c r="JU51">
        <v>3.9732999999999997E-2</v>
      </c>
      <c r="JV51">
        <v>3.9715E-2</v>
      </c>
      <c r="JW51">
        <v>3.9742E-2</v>
      </c>
      <c r="JX51">
        <v>3.9754999999999999E-2</v>
      </c>
      <c r="JY51">
        <v>3.9725000000000003E-2</v>
      </c>
      <c r="JZ51">
        <v>3.9730000000000001E-2</v>
      </c>
      <c r="KA51">
        <v>3.9597E-2</v>
      </c>
      <c r="KB51">
        <v>3.9412999999999997E-2</v>
      </c>
      <c r="KC51">
        <v>3.9375E-2</v>
      </c>
      <c r="KD51">
        <v>3.9129999999999998E-2</v>
      </c>
      <c r="KE51">
        <v>3.8845999999999999E-2</v>
      </c>
      <c r="KF51">
        <v>3.8605E-2</v>
      </c>
      <c r="KG51">
        <v>3.8282999999999998E-2</v>
      </c>
      <c r="KH51">
        <v>3.7977999999999998E-2</v>
      </c>
      <c r="KI51">
        <v>3.7685000000000003E-2</v>
      </c>
      <c r="KJ51">
        <v>3.7368999999999999E-2</v>
      </c>
      <c r="KK51">
        <v>3.7143000000000002E-2</v>
      </c>
      <c r="KL51">
        <v>3.687E-2</v>
      </c>
      <c r="KM51">
        <v>3.6498999999999997E-2</v>
      </c>
      <c r="KN51">
        <v>3.6200000000000003E-2</v>
      </c>
      <c r="KO51">
        <v>3.5943999999999997E-2</v>
      </c>
      <c r="KP51">
        <v>3.5711E-2</v>
      </c>
      <c r="KQ51">
        <v>3.5466999999999999E-2</v>
      </c>
      <c r="KR51">
        <v>3.5361999999999998E-2</v>
      </c>
      <c r="KS51">
        <v>3.5171000000000001E-2</v>
      </c>
      <c r="KT51">
        <v>3.4861999999999997E-2</v>
      </c>
      <c r="KU51">
        <v>3.4618999999999997E-2</v>
      </c>
      <c r="KV51">
        <v>3.4548000000000002E-2</v>
      </c>
      <c r="KW51">
        <v>3.4425999999999998E-2</v>
      </c>
      <c r="KX51">
        <v>3.4041000000000002E-2</v>
      </c>
      <c r="KY51">
        <v>3.3683999999999999E-2</v>
      </c>
      <c r="KZ51">
        <v>3.3288999999999999E-2</v>
      </c>
      <c r="LA51">
        <v>3.2883000000000003E-2</v>
      </c>
      <c r="LB51">
        <v>3.2585999999999997E-2</v>
      </c>
      <c r="LC51">
        <v>3.2305E-2</v>
      </c>
      <c r="LD51">
        <v>3.1986000000000001E-2</v>
      </c>
      <c r="LE51">
        <v>3.1649999999999998E-2</v>
      </c>
      <c r="LF51">
        <v>3.1635000000000003E-2</v>
      </c>
      <c r="LG51">
        <v>3.1354E-2</v>
      </c>
      <c r="LH51">
        <v>3.0918999999999999E-2</v>
      </c>
      <c r="LI51">
        <v>3.0689000000000001E-2</v>
      </c>
      <c r="LJ51">
        <v>3.0540999999999999E-2</v>
      </c>
      <c r="LK51">
        <v>3.0408000000000001E-2</v>
      </c>
      <c r="LL51">
        <v>3.0308999999999999E-2</v>
      </c>
      <c r="LM51">
        <v>3.0384999999999999E-2</v>
      </c>
      <c r="LN51">
        <v>3.0370000000000001E-2</v>
      </c>
      <c r="LO51">
        <v>3.0287999999999999E-2</v>
      </c>
      <c r="LP51">
        <v>3.0200999999999999E-2</v>
      </c>
      <c r="LQ51">
        <v>3.0209E-2</v>
      </c>
      <c r="LR51">
        <v>3.0367000000000002E-2</v>
      </c>
      <c r="LS51">
        <v>3.0571000000000001E-2</v>
      </c>
      <c r="LT51">
        <v>3.0683999999999999E-2</v>
      </c>
      <c r="LU51">
        <v>3.0917E-2</v>
      </c>
      <c r="LV51">
        <v>3.1092000000000002E-2</v>
      </c>
      <c r="LW51">
        <v>3.1279000000000001E-2</v>
      </c>
      <c r="LX51">
        <v>3.1747999999999998E-2</v>
      </c>
      <c r="LY51">
        <v>3.2124E-2</v>
      </c>
      <c r="LZ51">
        <v>3.2771000000000002E-2</v>
      </c>
      <c r="MA51">
        <v>3.3812000000000002E-2</v>
      </c>
      <c r="MB51">
        <v>3.4806999999999998E-2</v>
      </c>
      <c r="MC51">
        <v>3.5819999999999998E-2</v>
      </c>
      <c r="MD51">
        <v>3.7069999999999999E-2</v>
      </c>
      <c r="ME51">
        <v>3.8721999999999999E-2</v>
      </c>
      <c r="MF51">
        <v>4.0090000000000001E-2</v>
      </c>
      <c r="MG51">
        <v>4.1978000000000001E-2</v>
      </c>
      <c r="MH51">
        <v>4.4297999999999997E-2</v>
      </c>
      <c r="MI51">
        <v>4.6738000000000002E-2</v>
      </c>
      <c r="MJ51">
        <v>4.9759999999999999E-2</v>
      </c>
      <c r="MK51">
        <v>5.2814E-2</v>
      </c>
      <c r="ML51">
        <v>5.5925999999999997E-2</v>
      </c>
      <c r="MM51">
        <v>5.9381999999999997E-2</v>
      </c>
      <c r="MN51">
        <v>6.3173999999999994E-2</v>
      </c>
      <c r="MO51">
        <v>6.7322000000000007E-2</v>
      </c>
      <c r="MP51">
        <v>7.1603E-2</v>
      </c>
      <c r="MQ51">
        <v>7.5512999999999997E-2</v>
      </c>
      <c r="MR51">
        <v>8.0046000000000006E-2</v>
      </c>
      <c r="MS51">
        <v>8.4337999999999996E-2</v>
      </c>
      <c r="MT51">
        <v>8.8313000000000003E-2</v>
      </c>
      <c r="MU51">
        <v>9.2888999999999999E-2</v>
      </c>
      <c r="MV51">
        <v>9.7251000000000004E-2</v>
      </c>
      <c r="MW51">
        <v>0.101733</v>
      </c>
      <c r="MX51">
        <v>0.106556</v>
      </c>
      <c r="MY51">
        <v>0.111705</v>
      </c>
      <c r="MZ51">
        <v>0.11659</v>
      </c>
      <c r="NA51">
        <v>0.12171800000000001</v>
      </c>
      <c r="NB51">
        <v>0.127197</v>
      </c>
      <c r="NC51">
        <v>0.132162</v>
      </c>
      <c r="ND51">
        <v>0.137241</v>
      </c>
      <c r="NE51">
        <v>0.142592</v>
      </c>
      <c r="NF51">
        <v>0.14841799999999999</v>
      </c>
      <c r="NG51">
        <v>0.15501200000000001</v>
      </c>
      <c r="NH51">
        <v>0.16307099999999999</v>
      </c>
      <c r="NI51">
        <v>0.17166300000000001</v>
      </c>
      <c r="NJ51">
        <v>0.17969499999999999</v>
      </c>
      <c r="NK51">
        <v>0.18626400000000001</v>
      </c>
      <c r="NL51">
        <v>0.19316900000000001</v>
      </c>
      <c r="NM51">
        <v>0.20127800000000001</v>
      </c>
      <c r="NN51">
        <v>0.210729</v>
      </c>
      <c r="NO51">
        <v>0.21981899999999999</v>
      </c>
      <c r="NP51">
        <v>0.22925300000000001</v>
      </c>
      <c r="NQ51">
        <v>0.23851700000000001</v>
      </c>
      <c r="NR51">
        <v>0.24785699999999999</v>
      </c>
      <c r="NS51">
        <v>0.258658</v>
      </c>
      <c r="NT51">
        <v>0.26987899999999998</v>
      </c>
      <c r="NU51">
        <v>0.28098200000000001</v>
      </c>
      <c r="NV51">
        <v>0.291657</v>
      </c>
      <c r="NW51">
        <v>0.30181599999999997</v>
      </c>
      <c r="NX51">
        <v>0.31162099999999998</v>
      </c>
      <c r="NY51">
        <v>0.32187100000000002</v>
      </c>
      <c r="NZ51">
        <v>0.33269799999999999</v>
      </c>
      <c r="OA51">
        <v>0.34365000000000001</v>
      </c>
      <c r="OB51">
        <v>0.35367300000000002</v>
      </c>
      <c r="OC51">
        <v>0.36375200000000002</v>
      </c>
      <c r="OD51">
        <v>0.37370999999999999</v>
      </c>
      <c r="OE51">
        <v>0.38302000000000003</v>
      </c>
      <c r="OF51">
        <v>0.39193</v>
      </c>
      <c r="OG51">
        <v>0.40046999999999999</v>
      </c>
      <c r="OH51">
        <v>0.40863699999999997</v>
      </c>
      <c r="OI51">
        <v>0.41642699999999999</v>
      </c>
      <c r="OJ51">
        <v>0.42387399999999997</v>
      </c>
      <c r="OK51">
        <v>0.43071100000000001</v>
      </c>
      <c r="OL51">
        <v>0.43731100000000001</v>
      </c>
      <c r="OM51">
        <v>0.44360500000000003</v>
      </c>
      <c r="ON51">
        <v>0.449096</v>
      </c>
      <c r="OO51">
        <v>0.45454299999999997</v>
      </c>
      <c r="OP51">
        <v>0.45937</v>
      </c>
      <c r="OQ51">
        <v>0.46363199999999999</v>
      </c>
      <c r="OR51">
        <v>0.46762500000000001</v>
      </c>
      <c r="OS51">
        <v>0.47176099999999999</v>
      </c>
      <c r="OT51">
        <v>0.473663</v>
      </c>
      <c r="OU51">
        <v>0.47351900000000002</v>
      </c>
      <c r="OV51">
        <v>0.472578</v>
      </c>
      <c r="OW51">
        <v>0.47358499999999998</v>
      </c>
      <c r="OX51">
        <v>0.47733100000000001</v>
      </c>
      <c r="OY51">
        <v>0.48015200000000002</v>
      </c>
      <c r="OZ51">
        <v>0.48192600000000002</v>
      </c>
      <c r="PA51">
        <v>0.48604999999999998</v>
      </c>
      <c r="PB51">
        <v>0.49059599999999998</v>
      </c>
      <c r="PC51">
        <v>0.49397600000000003</v>
      </c>
      <c r="PD51">
        <v>0.49637500000000001</v>
      </c>
      <c r="PE51">
        <v>0.49817800000000001</v>
      </c>
      <c r="PF51">
        <v>0.49931199999999998</v>
      </c>
      <c r="PG51">
        <v>0.50097700000000001</v>
      </c>
      <c r="PH51">
        <v>0.50215699999999996</v>
      </c>
      <c r="PI51">
        <v>0.50283699999999998</v>
      </c>
      <c r="PJ51">
        <v>0.50402000000000002</v>
      </c>
      <c r="PK51">
        <v>0.50522299999999998</v>
      </c>
      <c r="PL51">
        <v>0.50608500000000001</v>
      </c>
      <c r="PM51">
        <v>0.50678999999999996</v>
      </c>
      <c r="PN51">
        <v>0.50747299999999995</v>
      </c>
      <c r="PO51">
        <v>0.50792300000000001</v>
      </c>
      <c r="PP51">
        <v>0.50882499999999997</v>
      </c>
      <c r="PQ51">
        <v>0.50964399999999999</v>
      </c>
      <c r="PR51">
        <v>0.51031899999999997</v>
      </c>
      <c r="PS51">
        <v>0.51091399999999998</v>
      </c>
      <c r="PT51">
        <v>0.511212</v>
      </c>
      <c r="PU51">
        <v>0.51160600000000001</v>
      </c>
      <c r="PV51">
        <v>0.51193100000000002</v>
      </c>
      <c r="PW51">
        <v>0.51205000000000001</v>
      </c>
      <c r="PX51">
        <v>0.51194399999999995</v>
      </c>
      <c r="PY51">
        <v>0.51177399999999995</v>
      </c>
      <c r="PZ51">
        <v>0.511911</v>
      </c>
      <c r="QA51">
        <v>0.51244699999999999</v>
      </c>
      <c r="QB51">
        <v>0.51338799999999996</v>
      </c>
      <c r="QC51">
        <v>0.51463199999999998</v>
      </c>
      <c r="QD51">
        <v>0.51559299999999997</v>
      </c>
      <c r="QE51">
        <v>0.51590499999999995</v>
      </c>
      <c r="QF51">
        <v>0.51599099999999998</v>
      </c>
      <c r="QG51">
        <v>0.51612000000000002</v>
      </c>
      <c r="QH51">
        <v>0.51621799999999995</v>
      </c>
      <c r="QI51">
        <v>0.51714499999999997</v>
      </c>
      <c r="QJ51">
        <v>0.51701299999999994</v>
      </c>
      <c r="QK51">
        <v>0.51725500000000002</v>
      </c>
      <c r="QL51">
        <v>0.51805299999999999</v>
      </c>
      <c r="QM51">
        <v>0.51781299999999997</v>
      </c>
      <c r="QN51">
        <v>0.51893999999999996</v>
      </c>
      <c r="QO51">
        <v>0.52005900000000005</v>
      </c>
      <c r="QP51">
        <v>0.52063800000000005</v>
      </c>
      <c r="QQ51">
        <v>0.52076299999999998</v>
      </c>
      <c r="QR51">
        <v>0.520903</v>
      </c>
      <c r="QS51">
        <v>0.52100900000000006</v>
      </c>
      <c r="QT51">
        <v>0.52033200000000002</v>
      </c>
      <c r="QU51">
        <v>0.51980099999999996</v>
      </c>
      <c r="QV51">
        <v>0.51914700000000003</v>
      </c>
      <c r="QW51">
        <v>0.51774699999999996</v>
      </c>
      <c r="QX51">
        <v>0.51658099999999996</v>
      </c>
      <c r="QY51">
        <v>0.51543600000000001</v>
      </c>
      <c r="QZ51">
        <v>0.51546700000000001</v>
      </c>
      <c r="RA51">
        <v>0.51619800000000005</v>
      </c>
      <c r="RB51">
        <v>0.51676200000000005</v>
      </c>
      <c r="RC51">
        <v>0.51731799999999994</v>
      </c>
      <c r="RD51">
        <v>0.51997599999999999</v>
      </c>
      <c r="RE51">
        <v>0.52049000000000001</v>
      </c>
      <c r="RF51">
        <v>0.51919499999999996</v>
      </c>
      <c r="RG51">
        <v>0.51808600000000005</v>
      </c>
      <c r="RH51">
        <v>0.518953</v>
      </c>
      <c r="RI51">
        <v>0.522065</v>
      </c>
      <c r="RJ51">
        <v>0.521787</v>
      </c>
      <c r="RK51">
        <v>0.52108299999999996</v>
      </c>
      <c r="RL51">
        <v>0.52089600000000003</v>
      </c>
      <c r="RM51">
        <v>0.52094399999999996</v>
      </c>
      <c r="RN51">
        <v>0.52149699999999999</v>
      </c>
      <c r="RO51">
        <v>0.52224700000000002</v>
      </c>
      <c r="RP51">
        <v>0.52252299999999996</v>
      </c>
      <c r="RQ51">
        <v>0.52261999999999997</v>
      </c>
      <c r="RR51">
        <v>0.52262799999999998</v>
      </c>
      <c r="RS51">
        <v>0.52278400000000003</v>
      </c>
      <c r="RT51">
        <v>0.52453700000000003</v>
      </c>
      <c r="RU51">
        <v>0.525505</v>
      </c>
      <c r="RV51">
        <v>0.52545399999999998</v>
      </c>
      <c r="RW51">
        <v>0.52562799999999998</v>
      </c>
      <c r="RX51">
        <v>0.52639800000000003</v>
      </c>
      <c r="RY51">
        <v>0.52687300000000004</v>
      </c>
      <c r="RZ51">
        <v>0.52632199999999996</v>
      </c>
      <c r="SA51">
        <v>0.527478</v>
      </c>
      <c r="SB51">
        <v>0.52863599999999999</v>
      </c>
      <c r="SC51">
        <v>0.52906399999999998</v>
      </c>
      <c r="SD51">
        <v>0.52920900000000004</v>
      </c>
      <c r="SE51">
        <v>0.529586</v>
      </c>
      <c r="SF51">
        <v>0.52867600000000003</v>
      </c>
      <c r="SG51">
        <v>0.52888599999999997</v>
      </c>
      <c r="SH51">
        <v>0.52932599999999996</v>
      </c>
      <c r="SI51">
        <v>0.52958799999999995</v>
      </c>
      <c r="SJ51">
        <v>0.52925999999999995</v>
      </c>
      <c r="SK51">
        <v>0.52886</v>
      </c>
      <c r="SL51">
        <v>0.53011699999999995</v>
      </c>
      <c r="SM51">
        <v>0.53036099999999997</v>
      </c>
      <c r="SN51">
        <v>0.53088900000000006</v>
      </c>
      <c r="SO51">
        <v>0.53124099999999996</v>
      </c>
      <c r="SP51">
        <v>0.53151099999999996</v>
      </c>
      <c r="SQ51">
        <v>0.53142800000000001</v>
      </c>
      <c r="SR51">
        <v>0.53073999999999999</v>
      </c>
      <c r="SS51">
        <v>0.53115599999999996</v>
      </c>
      <c r="ST51">
        <v>0.53222100000000006</v>
      </c>
      <c r="SU51">
        <v>0.533142</v>
      </c>
      <c r="SV51">
        <v>0.53208500000000003</v>
      </c>
      <c r="SW51">
        <v>0.53145100000000001</v>
      </c>
      <c r="SX51">
        <v>0.53216699999999995</v>
      </c>
      <c r="SY51">
        <v>0.53227000000000002</v>
      </c>
      <c r="SZ51">
        <v>0.53361800000000004</v>
      </c>
      <c r="TA51">
        <v>0.53365899999999999</v>
      </c>
      <c r="TB51">
        <v>0.53200599999999998</v>
      </c>
      <c r="TC51">
        <v>0.53291100000000002</v>
      </c>
      <c r="TD51">
        <v>0.53334400000000004</v>
      </c>
      <c r="TE51">
        <v>0.53223699999999996</v>
      </c>
      <c r="TF51">
        <v>0.53312899999999996</v>
      </c>
      <c r="TG51">
        <v>0.53343499999999999</v>
      </c>
      <c r="TH51">
        <v>0.53413200000000005</v>
      </c>
      <c r="TI51">
        <v>0.53385400000000005</v>
      </c>
      <c r="TJ51">
        <v>0.53287200000000001</v>
      </c>
      <c r="TK51">
        <v>0.53226799999999996</v>
      </c>
      <c r="TL51">
        <v>0.532385</v>
      </c>
      <c r="TM51">
        <v>0.53261999999999998</v>
      </c>
      <c r="TN51">
        <v>0.53248499999999999</v>
      </c>
      <c r="TO51">
        <v>0.53356499999999996</v>
      </c>
      <c r="TP51">
        <v>0.53239000000000003</v>
      </c>
      <c r="TQ51">
        <v>0.53132000000000001</v>
      </c>
      <c r="TR51">
        <v>0.53222800000000003</v>
      </c>
      <c r="TS51">
        <v>0.53240200000000004</v>
      </c>
      <c r="TT51">
        <v>0.53237199999999996</v>
      </c>
      <c r="TU51">
        <v>0.53252500000000003</v>
      </c>
      <c r="TV51">
        <v>0.53084799999999999</v>
      </c>
      <c r="TW51">
        <v>0.531393</v>
      </c>
      <c r="TX51">
        <v>0.53022999999999998</v>
      </c>
      <c r="TY51">
        <v>0.53087399999999996</v>
      </c>
      <c r="TZ51">
        <v>0.52874200000000005</v>
      </c>
      <c r="UA51">
        <v>0.52629099999999995</v>
      </c>
      <c r="UB51">
        <v>0.52624199999999999</v>
      </c>
      <c r="UC51">
        <v>0.52598599999999995</v>
      </c>
      <c r="UD51">
        <v>0.52259</v>
      </c>
      <c r="UE51">
        <v>0.52000199999999996</v>
      </c>
      <c r="UF51">
        <v>0.5202</v>
      </c>
      <c r="UG51">
        <v>0.52288699999999999</v>
      </c>
      <c r="UH51">
        <v>0.52112899999999995</v>
      </c>
      <c r="UI51">
        <v>0.52395999999999998</v>
      </c>
      <c r="UJ51">
        <v>0.52295000000000003</v>
      </c>
      <c r="UK51">
        <v>0.52423600000000004</v>
      </c>
      <c r="UL51">
        <v>0.52491900000000002</v>
      </c>
      <c r="UM51">
        <v>0.52128099999999999</v>
      </c>
      <c r="UN51">
        <v>0.51897099999999996</v>
      </c>
      <c r="UO51">
        <v>0.52043799999999996</v>
      </c>
      <c r="UP51">
        <v>0.51954900000000004</v>
      </c>
      <c r="UQ51">
        <v>0.51911799999999997</v>
      </c>
      <c r="UR51">
        <v>0.52377700000000005</v>
      </c>
      <c r="US51">
        <v>0.51886600000000005</v>
      </c>
      <c r="UT51">
        <v>0.51707899999999996</v>
      </c>
      <c r="UU51">
        <v>0.51881299999999997</v>
      </c>
      <c r="UV51">
        <v>0.517154</v>
      </c>
      <c r="UW51">
        <v>0.51651199999999997</v>
      </c>
      <c r="UX51">
        <v>0.51905900000000005</v>
      </c>
      <c r="UY51">
        <v>0.52015599999999995</v>
      </c>
      <c r="UZ51">
        <v>0.52169399999999999</v>
      </c>
      <c r="VA51">
        <v>0.52539800000000003</v>
      </c>
      <c r="VB51">
        <v>0.52264900000000003</v>
      </c>
      <c r="VC51">
        <v>0.52025100000000002</v>
      </c>
      <c r="VD51">
        <v>0.51859599999999995</v>
      </c>
      <c r="VE51">
        <v>0.518567</v>
      </c>
      <c r="VF51">
        <v>0.52203599999999994</v>
      </c>
      <c r="VG51">
        <v>0.51483400000000001</v>
      </c>
      <c r="VH51">
        <v>0.50905900000000004</v>
      </c>
      <c r="VI51">
        <v>0.50490699999999999</v>
      </c>
      <c r="VJ51">
        <v>0.50555499999999998</v>
      </c>
      <c r="VK51">
        <v>0.50445200000000001</v>
      </c>
      <c r="VL51">
        <v>0.49065900000000001</v>
      </c>
      <c r="VM51">
        <v>0.47392899999999999</v>
      </c>
      <c r="VN51">
        <v>0.47113699999999997</v>
      </c>
      <c r="VO51">
        <v>0.47618700000000003</v>
      </c>
      <c r="VP51">
        <v>0.47475099999999998</v>
      </c>
      <c r="VQ51">
        <v>0.474522</v>
      </c>
      <c r="VR51">
        <v>0.48</v>
      </c>
      <c r="VS51">
        <v>0.48120299999999999</v>
      </c>
      <c r="VT51">
        <v>0.49582300000000001</v>
      </c>
      <c r="VU51">
        <v>0.48318699999999998</v>
      </c>
      <c r="VV51">
        <v>0.48700399999999999</v>
      </c>
      <c r="VW51">
        <v>0.47136</v>
      </c>
      <c r="VX51">
        <v>0.47926000000000002</v>
      </c>
      <c r="VY51">
        <v>0.466248</v>
      </c>
      <c r="VZ51">
        <v>0.45735100000000001</v>
      </c>
      <c r="WA51">
        <v>0.47736899999999999</v>
      </c>
      <c r="WB51">
        <v>0.48145500000000002</v>
      </c>
      <c r="WC51">
        <v>0.46992099999999998</v>
      </c>
      <c r="WD51">
        <v>0.47184100000000001</v>
      </c>
      <c r="WE51">
        <v>0.46949200000000002</v>
      </c>
      <c r="WF51">
        <v>0.45905299999999999</v>
      </c>
      <c r="WG51">
        <v>0.45544800000000002</v>
      </c>
      <c r="WH51">
        <v>0.45241700000000001</v>
      </c>
      <c r="WI51">
        <v>0.44668999999999998</v>
      </c>
      <c r="WJ51">
        <v>0.45130599999999998</v>
      </c>
      <c r="WK51">
        <v>0.454683</v>
      </c>
      <c r="WL51">
        <v>0.44926899999999997</v>
      </c>
      <c r="WM51">
        <v>0.44883800000000001</v>
      </c>
      <c r="WN51">
        <v>0.445882</v>
      </c>
      <c r="WO51">
        <v>0.44333899999999998</v>
      </c>
      <c r="WP51">
        <v>0.43770999999999999</v>
      </c>
      <c r="WQ51">
        <v>0.43707499999999999</v>
      </c>
      <c r="WR51">
        <v>0.44122699999999998</v>
      </c>
      <c r="WS51">
        <v>0.44875500000000001</v>
      </c>
      <c r="WT51">
        <v>0.44751999999999997</v>
      </c>
      <c r="WU51">
        <v>0.44843100000000002</v>
      </c>
      <c r="WV51">
        <v>0.449851</v>
      </c>
      <c r="WW51">
        <v>0.45661400000000002</v>
      </c>
      <c r="WX51">
        <v>0.44933899999999999</v>
      </c>
      <c r="WY51">
        <v>0.450741</v>
      </c>
      <c r="WZ51">
        <v>0.44768999999999998</v>
      </c>
      <c r="XA51">
        <v>0.44287100000000001</v>
      </c>
      <c r="XB51">
        <v>0.43859199999999998</v>
      </c>
      <c r="XC51">
        <v>0.43820999999999999</v>
      </c>
      <c r="XD51">
        <v>0.42910599999999999</v>
      </c>
      <c r="XE51">
        <v>0.42382799999999998</v>
      </c>
      <c r="XF51">
        <v>0.42391000000000001</v>
      </c>
      <c r="XG51">
        <v>0.42527399999999999</v>
      </c>
      <c r="XH51">
        <v>0.426068</v>
      </c>
      <c r="XI51">
        <v>0.428537</v>
      </c>
      <c r="XJ51">
        <v>0.43226700000000001</v>
      </c>
      <c r="XK51">
        <v>0.43568899999999999</v>
      </c>
      <c r="XL51">
        <v>0.43803399999999998</v>
      </c>
      <c r="XM51">
        <v>0.43882100000000002</v>
      </c>
      <c r="XN51">
        <v>0.43867299999999998</v>
      </c>
      <c r="XO51">
        <v>0.43845600000000001</v>
      </c>
      <c r="XP51">
        <v>0.43904100000000001</v>
      </c>
      <c r="XQ51">
        <v>0.44086399999999998</v>
      </c>
      <c r="XR51">
        <v>0.44317200000000001</v>
      </c>
      <c r="XS51">
        <v>0.44501299999999999</v>
      </c>
      <c r="XT51">
        <v>0.44542999999999999</v>
      </c>
      <c r="XU51">
        <v>0.44374400000000003</v>
      </c>
      <c r="XV51">
        <v>0.44096299999999999</v>
      </c>
      <c r="XW51">
        <v>0.43848700000000002</v>
      </c>
      <c r="XX51">
        <v>0.43768800000000002</v>
      </c>
      <c r="XY51">
        <v>0.43863000000000002</v>
      </c>
      <c r="XZ51">
        <v>0.44060199999999999</v>
      </c>
      <c r="YA51">
        <v>0.44312600000000002</v>
      </c>
      <c r="YB51">
        <v>0.44579299999999999</v>
      </c>
      <c r="YC51">
        <v>0.44915500000000003</v>
      </c>
      <c r="YD51">
        <v>0.45289299999999999</v>
      </c>
      <c r="YE51">
        <v>0.45628400000000002</v>
      </c>
      <c r="YF51">
        <v>0.45863900000000002</v>
      </c>
      <c r="YG51">
        <v>0.46002300000000002</v>
      </c>
      <c r="YH51">
        <v>0.46078799999999998</v>
      </c>
      <c r="YI51">
        <v>0.46118599999999998</v>
      </c>
      <c r="YJ51">
        <v>0.46143800000000001</v>
      </c>
      <c r="YK51">
        <v>0.46128799999999998</v>
      </c>
      <c r="YL51">
        <v>0.46085700000000002</v>
      </c>
      <c r="YM51">
        <v>0.46045199999999997</v>
      </c>
      <c r="YN51">
        <v>0.46033299999999999</v>
      </c>
      <c r="YO51">
        <v>0.46032299999999998</v>
      </c>
      <c r="YP51">
        <v>0.46043400000000001</v>
      </c>
      <c r="YQ51">
        <v>0.46076499999999998</v>
      </c>
      <c r="YR51">
        <v>0.46141799999999999</v>
      </c>
      <c r="YS51">
        <v>0.46242800000000001</v>
      </c>
      <c r="YT51">
        <v>0.46367700000000001</v>
      </c>
      <c r="YU51">
        <v>0.46502599999999999</v>
      </c>
      <c r="YV51">
        <v>0.46634100000000001</v>
      </c>
      <c r="YW51">
        <v>0.46759299999999998</v>
      </c>
      <c r="YX51">
        <v>0.46892699999999998</v>
      </c>
      <c r="YY51">
        <v>0.47050199999999998</v>
      </c>
      <c r="YZ51">
        <v>0.47252100000000002</v>
      </c>
      <c r="ZA51">
        <v>0.47516599999999998</v>
      </c>
      <c r="ZB51">
        <v>0.477989</v>
      </c>
      <c r="ZC51">
        <v>0.48046899999999998</v>
      </c>
      <c r="ZD51">
        <v>0.48212100000000002</v>
      </c>
      <c r="ZE51">
        <v>0.48300500000000002</v>
      </c>
      <c r="ZF51">
        <v>0.48352899999999999</v>
      </c>
      <c r="ZG51">
        <v>0.48409799999999997</v>
      </c>
      <c r="ZH51">
        <v>0.48500399999999999</v>
      </c>
      <c r="ZI51">
        <v>0.48601899999999998</v>
      </c>
      <c r="ZJ51">
        <v>0.487122</v>
      </c>
      <c r="ZK51">
        <v>0.48833300000000002</v>
      </c>
      <c r="ZL51">
        <v>0.48971500000000001</v>
      </c>
      <c r="ZM51">
        <v>0.49136099999999999</v>
      </c>
      <c r="ZN51">
        <v>0.49303999999999998</v>
      </c>
      <c r="ZO51">
        <v>0.49449199999999999</v>
      </c>
      <c r="ZP51">
        <v>0.49551400000000001</v>
      </c>
      <c r="ZQ51">
        <v>0.49620599999999998</v>
      </c>
      <c r="ZR51">
        <v>0.49673800000000001</v>
      </c>
      <c r="ZS51">
        <v>0.49727500000000002</v>
      </c>
      <c r="ZT51">
        <v>0.497811</v>
      </c>
      <c r="ZU51">
        <v>0.49813600000000002</v>
      </c>
      <c r="ZV51">
        <v>0.49862400000000001</v>
      </c>
      <c r="ZW51">
        <v>0.49968299999999999</v>
      </c>
      <c r="ZX51">
        <v>0.50183500000000003</v>
      </c>
      <c r="ZY51">
        <v>0.50499000000000005</v>
      </c>
      <c r="ZZ51">
        <v>0.50822500000000004</v>
      </c>
      <c r="AAA51">
        <v>0.51059900000000003</v>
      </c>
      <c r="AAB51">
        <v>0.51148400000000005</v>
      </c>
      <c r="AAC51">
        <v>0.51135900000000001</v>
      </c>
      <c r="AAD51">
        <v>0.51072700000000004</v>
      </c>
      <c r="AAE51">
        <v>0.51007999999999998</v>
      </c>
      <c r="AAF51">
        <v>0.50938700000000003</v>
      </c>
      <c r="AAG51">
        <v>0.50838399999999995</v>
      </c>
      <c r="AAH51">
        <v>0.50757300000000005</v>
      </c>
      <c r="AAI51">
        <v>0.507463</v>
      </c>
      <c r="AAJ51">
        <v>0.50837900000000003</v>
      </c>
      <c r="AAK51">
        <v>0.50998900000000003</v>
      </c>
      <c r="AAL51">
        <v>0.51181500000000002</v>
      </c>
      <c r="AAM51">
        <v>0.513378</v>
      </c>
      <c r="AAN51">
        <v>0.51457799999999998</v>
      </c>
      <c r="AAO51">
        <v>0.51566199999999995</v>
      </c>
      <c r="AAP51">
        <v>0.51666500000000004</v>
      </c>
      <c r="AAQ51">
        <v>0.51762399999999997</v>
      </c>
      <c r="AAR51">
        <v>0.51851800000000003</v>
      </c>
      <c r="AAS51">
        <v>0.519347</v>
      </c>
      <c r="AAT51">
        <v>0.52014899999999997</v>
      </c>
      <c r="AAU51">
        <v>0.52097400000000005</v>
      </c>
      <c r="AAV51">
        <v>0.52207300000000001</v>
      </c>
      <c r="AAW51">
        <v>0.52322299999999999</v>
      </c>
      <c r="AAX51">
        <v>0.52399300000000004</v>
      </c>
      <c r="AAY51">
        <v>0.52394799999999997</v>
      </c>
      <c r="AAZ51">
        <v>0.52275499999999997</v>
      </c>
      <c r="ABA51">
        <v>0.52089700000000005</v>
      </c>
      <c r="ABB51">
        <v>0.51905999999999997</v>
      </c>
      <c r="ABC51">
        <v>0.51788400000000001</v>
      </c>
      <c r="ABD51">
        <v>0.51718799999999998</v>
      </c>
      <c r="ABE51">
        <v>0.51678599999999997</v>
      </c>
      <c r="ABF51">
        <v>0.51666500000000004</v>
      </c>
      <c r="ABG51">
        <v>0.51685999999999999</v>
      </c>
      <c r="ABH51">
        <v>0.51764100000000002</v>
      </c>
      <c r="ABI51">
        <v>0.51866000000000001</v>
      </c>
      <c r="ABJ51">
        <v>0.51943899999999998</v>
      </c>
      <c r="ABK51">
        <v>0.51952600000000004</v>
      </c>
      <c r="ABL51">
        <v>0.51895400000000003</v>
      </c>
      <c r="ABM51">
        <v>0.51803299999999997</v>
      </c>
      <c r="ABN51">
        <v>0.51705599999999996</v>
      </c>
      <c r="ABO51">
        <v>0.51625600000000005</v>
      </c>
      <c r="ABP51">
        <v>0.51548000000000005</v>
      </c>
      <c r="ABQ51">
        <v>0.51471100000000003</v>
      </c>
      <c r="ABR51">
        <v>0.513984</v>
      </c>
      <c r="ABS51">
        <v>0.513289</v>
      </c>
      <c r="ABT51">
        <v>0.512548</v>
      </c>
      <c r="ABU51">
        <v>0.51189799999999996</v>
      </c>
      <c r="ABV51">
        <v>0.51149800000000001</v>
      </c>
      <c r="ABW51">
        <v>0.51155799999999996</v>
      </c>
      <c r="ABX51">
        <v>0.51210900000000004</v>
      </c>
      <c r="ABY51">
        <v>0.51274900000000001</v>
      </c>
      <c r="ABZ51">
        <v>0.51305999999999996</v>
      </c>
      <c r="ACA51">
        <v>0.51281299999999996</v>
      </c>
      <c r="ACB51">
        <v>0.51228700000000005</v>
      </c>
      <c r="ACC51">
        <v>0.51138700000000004</v>
      </c>
      <c r="ACD51">
        <v>0.50998699999999997</v>
      </c>
      <c r="ACE51">
        <v>0.50778999999999996</v>
      </c>
      <c r="ACF51">
        <v>0.50476699999999997</v>
      </c>
      <c r="ACG51">
        <v>0.50161199999999995</v>
      </c>
      <c r="ACH51">
        <v>0.49903799999999998</v>
      </c>
      <c r="ACI51">
        <v>0.49741299999999999</v>
      </c>
      <c r="ACJ51">
        <v>0.49634600000000001</v>
      </c>
      <c r="ACK51">
        <v>0.49554199999999998</v>
      </c>
      <c r="ACL51">
        <v>0.49470900000000001</v>
      </c>
      <c r="ACM51">
        <v>0.49389</v>
      </c>
      <c r="ACN51">
        <v>0.49319000000000002</v>
      </c>
      <c r="ACO51">
        <v>0.49240800000000001</v>
      </c>
      <c r="ACP51">
        <v>0.491342</v>
      </c>
      <c r="ACQ51">
        <v>0.48980400000000002</v>
      </c>
      <c r="ACR51">
        <v>0.48799500000000001</v>
      </c>
      <c r="ACS51">
        <v>0.48625699999999999</v>
      </c>
      <c r="ACT51">
        <v>0.48493399999999998</v>
      </c>
      <c r="ACU51">
        <v>0.48420099999999999</v>
      </c>
      <c r="ACV51">
        <v>0.48375000000000001</v>
      </c>
      <c r="ACW51">
        <v>0.48318800000000001</v>
      </c>
      <c r="ACX51">
        <v>0.48216399999999998</v>
      </c>
      <c r="ACY51">
        <v>0.48097699999999999</v>
      </c>
      <c r="ACZ51">
        <v>0.47952099999999998</v>
      </c>
      <c r="ADA51">
        <v>0.47746499999999997</v>
      </c>
      <c r="ADB51">
        <v>0.47451100000000002</v>
      </c>
      <c r="ADC51">
        <v>0.47076000000000001</v>
      </c>
      <c r="ADD51">
        <v>0.46633200000000002</v>
      </c>
      <c r="ADE51">
        <v>0.46129700000000001</v>
      </c>
      <c r="ADF51">
        <v>0.45559899999999998</v>
      </c>
      <c r="ADG51">
        <v>0.44851200000000002</v>
      </c>
      <c r="ADH51">
        <v>0.44095000000000001</v>
      </c>
      <c r="ADI51">
        <v>0.43418899999999999</v>
      </c>
      <c r="ADJ51">
        <v>0.429344</v>
      </c>
      <c r="ADK51">
        <v>0.42606100000000002</v>
      </c>
      <c r="ADL51">
        <v>0.42372799999999999</v>
      </c>
      <c r="ADM51">
        <v>0.421817</v>
      </c>
      <c r="ADN51">
        <v>0.42009099999999999</v>
      </c>
      <c r="ADO51">
        <v>0.41912199999999999</v>
      </c>
      <c r="ADP51">
        <v>0.418298</v>
      </c>
      <c r="ADQ51">
        <v>0.41687299999999999</v>
      </c>
      <c r="ADR51">
        <v>0.41429700000000003</v>
      </c>
      <c r="ADS51">
        <v>0.41090700000000002</v>
      </c>
      <c r="ADT51">
        <v>0.40704400000000002</v>
      </c>
      <c r="ADU51">
        <v>0.403028</v>
      </c>
      <c r="ADV51">
        <v>0.39904800000000001</v>
      </c>
      <c r="ADW51">
        <v>0.39492899999999997</v>
      </c>
      <c r="ADX51">
        <v>0.39056800000000003</v>
      </c>
      <c r="ADY51">
        <v>0.38586999999999999</v>
      </c>
      <c r="ADZ51">
        <v>0.38028600000000001</v>
      </c>
      <c r="AEA51">
        <v>0.37406699999999998</v>
      </c>
      <c r="AEB51">
        <v>0.368315</v>
      </c>
      <c r="AEC51">
        <v>0.36412499999999998</v>
      </c>
      <c r="AED51">
        <v>0.361925</v>
      </c>
      <c r="AEE51">
        <v>0.36100300000000002</v>
      </c>
      <c r="AEF51">
        <v>0.360599</v>
      </c>
      <c r="AEG51">
        <v>0.35998200000000002</v>
      </c>
      <c r="AEH51">
        <v>0.35937999999999998</v>
      </c>
      <c r="AEI51">
        <v>0.35893999999999998</v>
      </c>
      <c r="AEJ51">
        <v>0.35844599999999999</v>
      </c>
      <c r="AEK51">
        <v>0.35767199999999999</v>
      </c>
      <c r="AEL51">
        <v>0.35638500000000001</v>
      </c>
      <c r="AEM51">
        <v>0.35495900000000002</v>
      </c>
      <c r="AEN51">
        <v>0.35390300000000002</v>
      </c>
      <c r="AEO51">
        <v>0.35370299999999999</v>
      </c>
      <c r="AEP51">
        <v>0.35436699999999999</v>
      </c>
      <c r="AEQ51">
        <v>0.35551500000000003</v>
      </c>
      <c r="AER51">
        <v>0.356763</v>
      </c>
      <c r="AES51">
        <v>0.35790699999999998</v>
      </c>
      <c r="AET51">
        <v>0.35950199999999999</v>
      </c>
      <c r="AEU51">
        <v>0.36096400000000001</v>
      </c>
      <c r="AEV51">
        <v>0.36150599999999999</v>
      </c>
      <c r="AEW51">
        <v>0.36035699999999998</v>
      </c>
      <c r="AEX51">
        <v>0.35754599999999997</v>
      </c>
      <c r="AEY51">
        <v>0.35404000000000002</v>
      </c>
      <c r="AEZ51">
        <v>0.35085</v>
      </c>
      <c r="AFA51">
        <v>0.348528</v>
      </c>
      <c r="AFB51">
        <v>0.34642499999999998</v>
      </c>
      <c r="AFC51">
        <v>0.34478199999999998</v>
      </c>
      <c r="AFD51">
        <v>0.343914</v>
      </c>
      <c r="AFE51">
        <v>0.34415499999999999</v>
      </c>
      <c r="AFF51">
        <v>0.34532400000000002</v>
      </c>
      <c r="AFG51">
        <v>0.346858</v>
      </c>
      <c r="AFH51">
        <v>0.34819499999999998</v>
      </c>
      <c r="AFI51">
        <v>0.34958099999999998</v>
      </c>
      <c r="AFJ51">
        <v>0.35115400000000002</v>
      </c>
      <c r="AFK51">
        <v>0.35219499999999998</v>
      </c>
      <c r="AFL51">
        <v>0.35198200000000002</v>
      </c>
      <c r="AFM51">
        <v>0.349827</v>
      </c>
      <c r="AFN51">
        <v>0.34645900000000002</v>
      </c>
      <c r="AFO51">
        <v>0.34312399999999998</v>
      </c>
      <c r="AFP51">
        <v>0.34104099999999998</v>
      </c>
      <c r="AFQ51">
        <v>0.34019300000000002</v>
      </c>
      <c r="AFR51">
        <v>0.340036</v>
      </c>
      <c r="AFS51">
        <v>0.34030100000000002</v>
      </c>
      <c r="AFT51">
        <v>0.34077000000000002</v>
      </c>
      <c r="AFU51">
        <v>0.34165000000000001</v>
      </c>
      <c r="AFV51">
        <v>0.34283200000000003</v>
      </c>
      <c r="AFW51">
        <v>0.34409600000000001</v>
      </c>
      <c r="AFX51">
        <v>0.34523399999999999</v>
      </c>
      <c r="AFY51">
        <v>0.34625899999999998</v>
      </c>
      <c r="AFZ51">
        <v>0.34736</v>
      </c>
      <c r="AGA51">
        <v>0.34872999999999998</v>
      </c>
      <c r="AGB51">
        <v>0.35067999999999999</v>
      </c>
      <c r="AGC51">
        <v>0.35342299999999999</v>
      </c>
      <c r="AGD51">
        <v>0.35617399999999999</v>
      </c>
      <c r="AGE51">
        <v>0.358068</v>
      </c>
      <c r="AGF51">
        <v>0.35847699999999999</v>
      </c>
      <c r="AGG51">
        <v>0.35781099999999999</v>
      </c>
      <c r="AGH51">
        <v>0.356655</v>
      </c>
      <c r="AGI51">
        <v>0.35559200000000002</v>
      </c>
      <c r="AGJ51">
        <v>0.35473100000000002</v>
      </c>
      <c r="AGK51">
        <v>0.35375600000000001</v>
      </c>
      <c r="AGL51">
        <v>0.35289999999999999</v>
      </c>
      <c r="AGM51">
        <v>0.35239900000000002</v>
      </c>
      <c r="AGN51">
        <v>0.35234799999999999</v>
      </c>
      <c r="AGO51">
        <v>0.35261599999999999</v>
      </c>
      <c r="AGP51">
        <v>0.35310000000000002</v>
      </c>
      <c r="AGQ51">
        <v>0.35370800000000002</v>
      </c>
      <c r="AGR51">
        <v>0.35470299999999999</v>
      </c>
      <c r="AGS51">
        <v>0.35589799999999999</v>
      </c>
      <c r="AGT51">
        <v>0.35685299999999998</v>
      </c>
      <c r="AGU51">
        <v>0.357126</v>
      </c>
      <c r="AGV51">
        <v>0.35653299999999999</v>
      </c>
      <c r="AGW51">
        <v>0.35553000000000001</v>
      </c>
      <c r="AGX51">
        <v>0.35466399999999998</v>
      </c>
      <c r="AGY51">
        <v>0.35433700000000001</v>
      </c>
      <c r="AGZ51">
        <v>0.354157</v>
      </c>
      <c r="AHA51">
        <v>0.35429300000000002</v>
      </c>
      <c r="AHB51">
        <v>0.355049</v>
      </c>
      <c r="AHC51">
        <v>0.3569</v>
      </c>
      <c r="AHD51">
        <v>0.36018299999999998</v>
      </c>
      <c r="AHE51">
        <v>0.363728</v>
      </c>
      <c r="AHF51">
        <v>0.36624899999999999</v>
      </c>
      <c r="AHG51">
        <v>0.36670799999999998</v>
      </c>
      <c r="AHH51">
        <v>0.36559799999999998</v>
      </c>
      <c r="AHI51">
        <v>0.36382100000000001</v>
      </c>
      <c r="AHJ51">
        <v>0.362263</v>
      </c>
      <c r="AHK51">
        <v>0.36102000000000001</v>
      </c>
      <c r="AHL51">
        <v>0.35963000000000001</v>
      </c>
      <c r="AHM51">
        <v>0.358649</v>
      </c>
      <c r="AHN51">
        <v>0.35864299999999999</v>
      </c>
      <c r="AHO51">
        <v>0.36020799999999997</v>
      </c>
      <c r="AHP51">
        <v>0.36287399999999997</v>
      </c>
      <c r="AHQ51">
        <v>0.36560799999999999</v>
      </c>
      <c r="AHR51">
        <v>0.3674</v>
      </c>
      <c r="AHS51">
        <v>0.368284</v>
      </c>
      <c r="AHT51">
        <v>0.36867299999999997</v>
      </c>
      <c r="AHU51">
        <v>0.36873299999999998</v>
      </c>
      <c r="AHV51">
        <v>0.36854900000000002</v>
      </c>
      <c r="AHW51">
        <v>0.36771900000000002</v>
      </c>
      <c r="AHX51">
        <v>0.36668600000000001</v>
      </c>
      <c r="AHY51">
        <v>0.36609799999999998</v>
      </c>
      <c r="AHZ51">
        <v>0.36657499999999998</v>
      </c>
      <c r="AIA51">
        <v>0.36810700000000002</v>
      </c>
      <c r="AIB51">
        <v>0.37007899999999999</v>
      </c>
      <c r="AIC51">
        <v>0.37185299999999999</v>
      </c>
      <c r="AID51">
        <v>0.37310900000000002</v>
      </c>
      <c r="AIE51">
        <v>0.37429000000000001</v>
      </c>
      <c r="AIF51">
        <v>0.37512800000000002</v>
      </c>
      <c r="AIG51">
        <v>0.37529899999999999</v>
      </c>
      <c r="AIH51">
        <v>0.37443199999999999</v>
      </c>
      <c r="AII51">
        <v>0.37262499999999998</v>
      </c>
      <c r="AIJ51">
        <v>0.370506</v>
      </c>
      <c r="AIK51">
        <v>0.36871500000000001</v>
      </c>
      <c r="AIL51">
        <v>0.36715199999999998</v>
      </c>
      <c r="AIM51">
        <v>0.36561700000000003</v>
      </c>
      <c r="AIN51">
        <v>0.364593</v>
      </c>
      <c r="AIO51">
        <v>0.36456699999999997</v>
      </c>
      <c r="AIP51">
        <v>0.36578899999999998</v>
      </c>
      <c r="AIQ51">
        <v>0.36781900000000001</v>
      </c>
      <c r="AIR51">
        <v>0.37009199999999998</v>
      </c>
      <c r="AIS51">
        <v>0.37211499999999997</v>
      </c>
      <c r="AIT51">
        <v>0.37437399999999998</v>
      </c>
      <c r="AIU51">
        <v>0.376633</v>
      </c>
      <c r="AIV51">
        <v>0.37828200000000001</v>
      </c>
      <c r="AIW51">
        <v>0.37875999999999999</v>
      </c>
      <c r="AIX51">
        <v>0.37813400000000003</v>
      </c>
      <c r="AIY51">
        <v>0.37686399999999998</v>
      </c>
      <c r="AIZ51">
        <v>0.37540600000000002</v>
      </c>
      <c r="AJA51">
        <v>0.37393399999999999</v>
      </c>
      <c r="AJB51">
        <v>0.37208400000000003</v>
      </c>
      <c r="AJC51">
        <v>0.37025999999999998</v>
      </c>
      <c r="AJD51">
        <v>0.36891699999999999</v>
      </c>
      <c r="AJE51">
        <v>0.36829699999999999</v>
      </c>
      <c r="AJF51">
        <v>0.36815100000000001</v>
      </c>
      <c r="AJG51">
        <v>0.36828300000000003</v>
      </c>
      <c r="AJH51">
        <v>0.368502</v>
      </c>
      <c r="AJI51">
        <v>0.36895299999999998</v>
      </c>
      <c r="AJJ51">
        <v>0.36965500000000001</v>
      </c>
      <c r="AJK51">
        <v>0.37021999999999999</v>
      </c>
      <c r="AJL51">
        <v>0.37027399999999999</v>
      </c>
      <c r="AJM51">
        <v>0.36995099999999997</v>
      </c>
      <c r="AJN51">
        <v>0.36929499999999998</v>
      </c>
      <c r="AJO51">
        <v>0.36814400000000003</v>
      </c>
      <c r="AJP51">
        <v>0.366309</v>
      </c>
      <c r="AJQ51">
        <v>0.36357800000000001</v>
      </c>
      <c r="AJR51">
        <v>0.36036899999999999</v>
      </c>
      <c r="AJS51">
        <v>0.357207</v>
      </c>
      <c r="AJT51">
        <v>0.35440199999999999</v>
      </c>
      <c r="AJU51">
        <v>0.35153800000000002</v>
      </c>
      <c r="AJV51">
        <v>0.34892499999999999</v>
      </c>
      <c r="AJW51">
        <v>0.34696700000000003</v>
      </c>
      <c r="AJX51">
        <v>0.346136</v>
      </c>
      <c r="AJY51">
        <v>0.34631299999999998</v>
      </c>
      <c r="AJZ51">
        <v>0.34669299999999997</v>
      </c>
      <c r="AKA51">
        <v>0.34645799999999999</v>
      </c>
      <c r="AKB51">
        <v>0.34521000000000002</v>
      </c>
      <c r="AKC51">
        <v>0.34339799999999998</v>
      </c>
      <c r="AKD51">
        <v>0.34128900000000001</v>
      </c>
      <c r="AKE51">
        <v>0.33914499999999997</v>
      </c>
      <c r="AKF51">
        <v>0.33675699999999997</v>
      </c>
      <c r="AKG51">
        <v>0.334171</v>
      </c>
      <c r="AKH51">
        <v>0.33180100000000001</v>
      </c>
      <c r="AKI51">
        <v>0.33007599999999998</v>
      </c>
      <c r="AKJ51">
        <v>0.32934799999999997</v>
      </c>
      <c r="AKK51">
        <v>0.328986</v>
      </c>
      <c r="AKL51">
        <v>0.32816000000000001</v>
      </c>
      <c r="AKM51">
        <v>0.32611299999999999</v>
      </c>
      <c r="AKN51">
        <v>0.32296900000000001</v>
      </c>
      <c r="AKO51">
        <v>0.31929600000000002</v>
      </c>
      <c r="AKP51">
        <v>0.31564399999999998</v>
      </c>
      <c r="AKQ51">
        <v>0.31231700000000001</v>
      </c>
      <c r="AKR51">
        <v>0.308971</v>
      </c>
      <c r="AKS51">
        <v>0.30573899999999998</v>
      </c>
      <c r="AKT51">
        <v>0.30279299999999998</v>
      </c>
      <c r="AKU51">
        <v>0.30029699999999998</v>
      </c>
      <c r="AKV51">
        <v>0.298151</v>
      </c>
      <c r="AKW51">
        <v>0.296099</v>
      </c>
      <c r="AKX51">
        <v>0.29388199999999998</v>
      </c>
      <c r="AKY51">
        <v>0.29139700000000002</v>
      </c>
      <c r="AKZ51">
        <v>0.28881200000000001</v>
      </c>
      <c r="ALA51">
        <v>0.28630699999999998</v>
      </c>
      <c r="ALB51">
        <v>0.28404699999999999</v>
      </c>
      <c r="ALC51">
        <v>0.28193499999999999</v>
      </c>
      <c r="ALD51">
        <v>0.27998600000000001</v>
      </c>
      <c r="ALE51">
        <v>0.27828999999999998</v>
      </c>
      <c r="ALF51">
        <v>0.27683799999999997</v>
      </c>
      <c r="ALG51">
        <v>0.27530500000000002</v>
      </c>
      <c r="ALH51">
        <v>0.27419500000000002</v>
      </c>
      <c r="ALI51">
        <v>0.27413700000000002</v>
      </c>
      <c r="ALJ51">
        <v>0.27578900000000001</v>
      </c>
      <c r="ALK51">
        <v>0.27906799999999998</v>
      </c>
      <c r="ALL51">
        <v>0.28297299999999997</v>
      </c>
      <c r="ALM51">
        <v>0.28647600000000001</v>
      </c>
      <c r="ALN51">
        <v>0.28872799999999998</v>
      </c>
      <c r="ALO51">
        <v>0.29030699999999998</v>
      </c>
      <c r="ALP51">
        <v>0.29241899999999998</v>
      </c>
      <c r="ALQ51">
        <v>0.296315</v>
      </c>
      <c r="ALR51">
        <v>0.30636200000000002</v>
      </c>
      <c r="ALS51">
        <v>0.31907999999999997</v>
      </c>
      <c r="ALT51">
        <v>0.32623600000000003</v>
      </c>
      <c r="ALU51">
        <v>0.31942700000000002</v>
      </c>
      <c r="ALV51">
        <v>0.29367599999999999</v>
      </c>
      <c r="ALW51">
        <v>0.25942599999999999</v>
      </c>
      <c r="ALX51">
        <v>0.22982</v>
      </c>
      <c r="ALY51">
        <v>0.21290999999999999</v>
      </c>
      <c r="ALZ51">
        <v>0.19900200000000001</v>
      </c>
      <c r="AMA51">
        <v>0.19464899999999999</v>
      </c>
      <c r="AMB51">
        <v>0.20854800000000001</v>
      </c>
      <c r="AMC51">
        <v>0.25526399999999999</v>
      </c>
      <c r="AMD51">
        <v>0.33380100000000001</v>
      </c>
      <c r="AME51">
        <v>0.41311799999999999</v>
      </c>
      <c r="AMF51">
        <v>0.461538</v>
      </c>
      <c r="AMG51">
        <v>0.46070800000000001</v>
      </c>
      <c r="AMH51">
        <v>0.43056100000000003</v>
      </c>
      <c r="AMI51">
        <v>0.39684799999999998</v>
      </c>
      <c r="AMJ51">
        <v>0.38490999999999997</v>
      </c>
      <c r="AMK51">
        <v>0.397984</v>
      </c>
      <c r="AML51">
        <v>0.42199300000000001</v>
      </c>
      <c r="AMM51">
        <v>0.44547599999999998</v>
      </c>
      <c r="AMN51">
        <v>0.45885799999999999</v>
      </c>
      <c r="AMO51">
        <v>0.46958800000000001</v>
      </c>
      <c r="AMP51">
        <v>0.47469899999999998</v>
      </c>
      <c r="AMQ51">
        <v>0.46725699999999998</v>
      </c>
      <c r="AMR51">
        <v>0.436857</v>
      </c>
      <c r="AMS51">
        <v>0.381351</v>
      </c>
      <c r="AMT51">
        <v>0.323517</v>
      </c>
      <c r="AMU51">
        <v>0.28723700000000002</v>
      </c>
      <c r="AMV51">
        <v>0.28422799999999998</v>
      </c>
      <c r="AMW51">
        <v>0.30169099999999999</v>
      </c>
      <c r="AMX51">
        <v>0.33188699999999999</v>
      </c>
      <c r="AMY51">
        <v>0.367313</v>
      </c>
      <c r="AMZ51">
        <v>0.41521400000000003</v>
      </c>
      <c r="ANA51">
        <v>0.47338200000000002</v>
      </c>
      <c r="ANB51">
        <v>0.52758700000000003</v>
      </c>
      <c r="ANC51">
        <v>0.56409399999999998</v>
      </c>
      <c r="AND51">
        <v>0.58250199999999996</v>
      </c>
      <c r="ANE51">
        <v>0.59099000000000002</v>
      </c>
      <c r="ANF51">
        <v>0.59680200000000005</v>
      </c>
      <c r="ANG51">
        <v>0.60726100000000005</v>
      </c>
      <c r="ANH51">
        <v>0.62253199999999997</v>
      </c>
      <c r="ANI51">
        <v>0.63300400000000001</v>
      </c>
      <c r="ANJ51">
        <v>0.62856699999999999</v>
      </c>
      <c r="ANK51">
        <v>0.59731800000000002</v>
      </c>
      <c r="ANL51">
        <v>0.54230100000000003</v>
      </c>
      <c r="ANM51">
        <v>0.48430600000000001</v>
      </c>
      <c r="ANN51">
        <v>0.44444400000000001</v>
      </c>
      <c r="ANO51">
        <v>0.431531</v>
      </c>
      <c r="ANP51">
        <v>0.433753</v>
      </c>
      <c r="ANQ51">
        <v>0.44128099999999998</v>
      </c>
      <c r="ANR51">
        <v>0.44592500000000002</v>
      </c>
      <c r="ANS51">
        <v>0.46085999999999999</v>
      </c>
      <c r="ANT51">
        <v>0.475829</v>
      </c>
      <c r="ANU51">
        <v>0.470808</v>
      </c>
      <c r="ANV51">
        <v>0.42478700000000003</v>
      </c>
      <c r="ANW51">
        <v>0.33195200000000002</v>
      </c>
      <c r="ANX51">
        <v>0.222777</v>
      </c>
      <c r="ANY51">
        <v>0.130965</v>
      </c>
      <c r="ANZ51">
        <v>6.9853999999999999E-2</v>
      </c>
      <c r="AOA51">
        <v>1.9779999999999999E-2</v>
      </c>
      <c r="AOB51">
        <v>0</v>
      </c>
      <c r="AOC51">
        <v>0</v>
      </c>
      <c r="AOD51">
        <v>6.7822999999999994E-2</v>
      </c>
      <c r="AOE51">
        <v>0.17971899999999999</v>
      </c>
      <c r="AOF51">
        <v>0.287018</v>
      </c>
      <c r="AOG51">
        <v>0.34327299999999999</v>
      </c>
      <c r="AOH51">
        <v>0.35249399999999997</v>
      </c>
      <c r="AOI51">
        <v>0.33558500000000002</v>
      </c>
      <c r="AOJ51">
        <v>0.30646099999999998</v>
      </c>
      <c r="AOK51">
        <v>0.274308</v>
      </c>
      <c r="AOL51">
        <v>0.22565399999999999</v>
      </c>
      <c r="AOM51">
        <v>0.17219999999999999</v>
      </c>
      <c r="AON51">
        <v>0.13048199999999999</v>
      </c>
      <c r="AOO51">
        <v>0.111926</v>
      </c>
      <c r="AOP51">
        <v>0.10867</v>
      </c>
      <c r="AOQ51">
        <v>0.111439</v>
      </c>
      <c r="AOR51">
        <v>0.111111</v>
      </c>
      <c r="AOS51">
        <v>0.105057</v>
      </c>
      <c r="AOT51">
        <v>9.7908999999999996E-2</v>
      </c>
      <c r="AOU51">
        <v>9.1428999999999996E-2</v>
      </c>
      <c r="AOV51">
        <v>8.7439000000000003E-2</v>
      </c>
      <c r="AOW51">
        <v>8.7229000000000001E-2</v>
      </c>
      <c r="AOX51">
        <v>8.8367000000000001E-2</v>
      </c>
      <c r="AOY51">
        <v>8.7704000000000004E-2</v>
      </c>
      <c r="AOZ51">
        <v>8.1959000000000004E-2</v>
      </c>
      <c r="APA51">
        <v>7.0299E-2</v>
      </c>
      <c r="APB51">
        <v>5.7414E-2</v>
      </c>
      <c r="APC51">
        <v>4.8478E-2</v>
      </c>
      <c r="APD51">
        <v>4.7259000000000002E-2</v>
      </c>
      <c r="APE51">
        <v>5.1359000000000002E-2</v>
      </c>
      <c r="APF51">
        <v>5.7258999999999997E-2</v>
      </c>
      <c r="APG51">
        <v>6.1482000000000002E-2</v>
      </c>
      <c r="APH51">
        <v>6.2964000000000006E-2</v>
      </c>
      <c r="API51">
        <v>6.3649999999999998E-2</v>
      </c>
      <c r="APJ51">
        <v>6.5239000000000005E-2</v>
      </c>
      <c r="APK51">
        <v>6.9418999999999995E-2</v>
      </c>
      <c r="APL51">
        <v>7.6768000000000003E-2</v>
      </c>
      <c r="APM51">
        <v>8.5675000000000001E-2</v>
      </c>
      <c r="APN51">
        <v>9.4281000000000004E-2</v>
      </c>
      <c r="APO51">
        <v>0.101592</v>
      </c>
      <c r="APP51">
        <v>0.109219</v>
      </c>
      <c r="APQ51">
        <v>0.11547200000000001</v>
      </c>
      <c r="APR51">
        <v>0.11827</v>
      </c>
      <c r="APS51">
        <v>0.11569</v>
      </c>
      <c r="APT51">
        <v>0.10893</v>
      </c>
      <c r="APU51">
        <v>0.100966</v>
      </c>
      <c r="APV51">
        <v>9.4771999999999995E-2</v>
      </c>
      <c r="APW51">
        <v>9.0957999999999997E-2</v>
      </c>
      <c r="APX51">
        <v>8.7983000000000006E-2</v>
      </c>
      <c r="APY51">
        <v>8.4848000000000007E-2</v>
      </c>
      <c r="APZ51">
        <v>8.0360000000000001E-2</v>
      </c>
      <c r="AQA51">
        <v>7.3182999999999998E-2</v>
      </c>
      <c r="AQB51">
        <v>6.6050999999999999E-2</v>
      </c>
      <c r="AQC51">
        <v>6.2401999999999999E-2</v>
      </c>
      <c r="AQD51">
        <v>6.5733E-2</v>
      </c>
      <c r="AQE51">
        <v>7.5457999999999997E-2</v>
      </c>
      <c r="AQF51">
        <v>8.6423E-2</v>
      </c>
      <c r="AQG51">
        <v>9.3332999999999999E-2</v>
      </c>
      <c r="AQH51">
        <v>9.3189999999999995E-2</v>
      </c>
      <c r="AQI51">
        <v>8.9222999999999997E-2</v>
      </c>
      <c r="AQJ51">
        <v>8.5478999999999999E-2</v>
      </c>
      <c r="AQK51">
        <v>8.5984000000000005E-2</v>
      </c>
      <c r="AQL51">
        <v>9.2188999999999993E-2</v>
      </c>
      <c r="AQM51">
        <v>0.100961</v>
      </c>
      <c r="AQN51">
        <v>0.108725</v>
      </c>
      <c r="AQO51">
        <v>0.112566</v>
      </c>
      <c r="AQP51">
        <v>0.11411499999999999</v>
      </c>
      <c r="AQQ51">
        <v>0.113632</v>
      </c>
      <c r="AQR51">
        <v>0.110855</v>
      </c>
      <c r="AQS51">
        <v>0.104267</v>
      </c>
      <c r="AQT51">
        <v>9.3574000000000004E-2</v>
      </c>
      <c r="AQU51">
        <v>8.3115999999999995E-2</v>
      </c>
      <c r="AQV51">
        <v>7.7343999999999996E-2</v>
      </c>
      <c r="AQW51">
        <v>7.8559000000000004E-2</v>
      </c>
      <c r="AQX51">
        <v>8.3525000000000002E-2</v>
      </c>
      <c r="AQY51">
        <v>8.8142999999999999E-2</v>
      </c>
      <c r="AQZ51">
        <v>8.8497999999999993E-2</v>
      </c>
      <c r="ARA51">
        <v>8.4522E-2</v>
      </c>
      <c r="ARB51">
        <v>7.9190999999999998E-2</v>
      </c>
      <c r="ARC51">
        <v>7.5490000000000002E-2</v>
      </c>
      <c r="ARD51">
        <v>7.5700000000000003E-2</v>
      </c>
      <c r="ARE51">
        <v>7.8599000000000002E-2</v>
      </c>
      <c r="ARF51">
        <v>8.2628999999999994E-2</v>
      </c>
      <c r="ARG51">
        <v>8.6293999999999996E-2</v>
      </c>
      <c r="ARH51">
        <v>8.9659000000000003E-2</v>
      </c>
      <c r="ARI51">
        <v>9.3207999999999999E-2</v>
      </c>
      <c r="ARJ51">
        <v>9.6078999999999998E-2</v>
      </c>
      <c r="ARK51">
        <v>9.7395999999999996E-2</v>
      </c>
      <c r="ARL51">
        <v>9.6711000000000005E-2</v>
      </c>
      <c r="ARM51">
        <v>9.5025999999999999E-2</v>
      </c>
      <c r="ARN51">
        <v>9.3573000000000003E-2</v>
      </c>
      <c r="ARO51">
        <v>9.3397999999999995E-2</v>
      </c>
      <c r="ARP51">
        <v>9.4137999999999999E-2</v>
      </c>
      <c r="ARQ51">
        <v>9.5058000000000004E-2</v>
      </c>
      <c r="ARR51">
        <v>9.5451999999999995E-2</v>
      </c>
      <c r="ARS51">
        <v>9.4606999999999997E-2</v>
      </c>
      <c r="ART51">
        <v>9.2939999999999995E-2</v>
      </c>
      <c r="ARU51">
        <v>9.1630000000000003E-2</v>
      </c>
      <c r="ARV51">
        <v>9.1873999999999997E-2</v>
      </c>
      <c r="ARW51">
        <v>9.4591999999999996E-2</v>
      </c>
      <c r="ARX51">
        <v>9.8401000000000002E-2</v>
      </c>
      <c r="ARY51">
        <v>0.10134799999999999</v>
      </c>
      <c r="ARZ51">
        <v>0.101669</v>
      </c>
      <c r="ASA51">
        <v>9.9719000000000002E-2</v>
      </c>
      <c r="ASB51">
        <v>9.6683000000000005E-2</v>
      </c>
      <c r="ASC51">
        <v>9.3686000000000005E-2</v>
      </c>
      <c r="ASD51">
        <v>9.0887999999999997E-2</v>
      </c>
      <c r="ASE51">
        <v>8.7557999999999997E-2</v>
      </c>
      <c r="ASF51">
        <v>8.5005999999999998E-2</v>
      </c>
      <c r="ASG51">
        <v>8.4601999999999997E-2</v>
      </c>
      <c r="ASH51">
        <v>8.7112999999999996E-2</v>
      </c>
      <c r="ASI51">
        <v>9.1497999999999996E-2</v>
      </c>
      <c r="ASJ51">
        <v>9.6380999999999994E-2</v>
      </c>
      <c r="ASK51">
        <v>0.100665</v>
      </c>
      <c r="ASL51">
        <v>0.105546</v>
      </c>
      <c r="ASM51">
        <v>0.110169</v>
      </c>
      <c r="ASN51">
        <v>0.113038</v>
      </c>
      <c r="ASO51">
        <v>0.112549</v>
      </c>
      <c r="ASP51">
        <v>0.10888399999999999</v>
      </c>
      <c r="ASQ51">
        <v>0.10459300000000001</v>
      </c>
      <c r="ASR51">
        <v>0.10231</v>
      </c>
      <c r="ASS51">
        <v>0.103199</v>
      </c>
      <c r="AST51">
        <v>0.10578899999999999</v>
      </c>
      <c r="ASU51">
        <v>0.108763</v>
      </c>
      <c r="ASV51">
        <v>0.110889</v>
      </c>
      <c r="ASW51">
        <v>0.11253299999999999</v>
      </c>
      <c r="ASX51">
        <v>0.113925</v>
      </c>
      <c r="ASY51">
        <v>0.114928</v>
      </c>
      <c r="ASZ51">
        <v>0.115161</v>
      </c>
      <c r="ATA51">
        <v>0.114429</v>
      </c>
      <c r="ATB51">
        <v>0.113861</v>
      </c>
      <c r="ATC51">
        <v>0.11465</v>
      </c>
      <c r="ATD51">
        <v>0.117953</v>
      </c>
      <c r="ATE51">
        <v>0.12280099999999999</v>
      </c>
      <c r="ATF51">
        <v>0.127195</v>
      </c>
      <c r="ATG51">
        <v>0.12914900000000001</v>
      </c>
      <c r="ATH51">
        <v>0.12801599999999999</v>
      </c>
      <c r="ATI51">
        <v>0.125636</v>
      </c>
      <c r="ATJ51">
        <v>0.12411700000000001</v>
      </c>
      <c r="ATK51">
        <v>0.12538199999999999</v>
      </c>
      <c r="ATL51">
        <v>0.12903999999999999</v>
      </c>
      <c r="ATM51">
        <v>0.133163</v>
      </c>
      <c r="ATN51">
        <v>0.13580200000000001</v>
      </c>
      <c r="ATO51">
        <v>0.136046</v>
      </c>
      <c r="ATP51">
        <v>0.13498099999999999</v>
      </c>
      <c r="ATQ51">
        <v>0.13365299999999999</v>
      </c>
      <c r="ATR51">
        <v>0.133045</v>
      </c>
      <c r="ATS51">
        <v>0.13292000000000001</v>
      </c>
      <c r="ATT51">
        <v>0.133021</v>
      </c>
      <c r="ATU51">
        <v>0.13334699999999999</v>
      </c>
      <c r="ATV51">
        <v>0.13398099999999999</v>
      </c>
      <c r="ATW51">
        <v>0.135072</v>
      </c>
      <c r="ATX51">
        <v>0.136212</v>
      </c>
      <c r="ATY51">
        <v>0.13694300000000001</v>
      </c>
      <c r="ATZ51">
        <v>0.13688800000000001</v>
      </c>
      <c r="AUA51">
        <v>0.136381</v>
      </c>
      <c r="AUB51">
        <v>0.13603399999999999</v>
      </c>
      <c r="AUC51">
        <v>0.13647400000000001</v>
      </c>
      <c r="AUD51">
        <v>0.13810800000000001</v>
      </c>
      <c r="AUE51">
        <v>0.14008999999999999</v>
      </c>
      <c r="AUF51">
        <v>0.141342</v>
      </c>
      <c r="AUG51">
        <v>0.14077200000000001</v>
      </c>
      <c r="AUH51">
        <v>0.13856499999999999</v>
      </c>
      <c r="AUI51">
        <v>0.136298</v>
      </c>
      <c r="AUJ51">
        <v>0.13559299999999999</v>
      </c>
      <c r="AUK51">
        <v>0.137405</v>
      </c>
      <c r="AUL51">
        <v>0.14070299999999999</v>
      </c>
      <c r="AUM51">
        <v>0.14413500000000001</v>
      </c>
      <c r="AUN51">
        <v>0.146512</v>
      </c>
      <c r="AUO51">
        <v>0.14837400000000001</v>
      </c>
      <c r="AUP51">
        <v>0.14980099999999999</v>
      </c>
      <c r="AUQ51">
        <v>0.15057200000000001</v>
      </c>
      <c r="AUR51">
        <v>0.150337</v>
      </c>
      <c r="AUS51">
        <v>0.14902899999999999</v>
      </c>
      <c r="AUT51">
        <v>0.147451</v>
      </c>
      <c r="AUU51">
        <v>0.14643999999999999</v>
      </c>
      <c r="AUV51">
        <v>0.14598900000000001</v>
      </c>
      <c r="AUW51">
        <v>0.14583399999999999</v>
      </c>
      <c r="AUX51">
        <v>0.146093</v>
      </c>
      <c r="AUY51">
        <v>0.14693899999999999</v>
      </c>
      <c r="AUZ51">
        <v>0.148698</v>
      </c>
      <c r="AVA51">
        <v>0.15077299999999999</v>
      </c>
      <c r="AVB51">
        <v>0.152395</v>
      </c>
      <c r="AVC51">
        <v>0.15312999999999999</v>
      </c>
      <c r="AVD51">
        <v>0.15337000000000001</v>
      </c>
      <c r="AVE51">
        <v>0.15321899999999999</v>
      </c>
      <c r="AVF51">
        <v>0.152758</v>
      </c>
      <c r="AVG51">
        <v>0.15120500000000001</v>
      </c>
      <c r="AVH51">
        <v>0.14915100000000001</v>
      </c>
      <c r="AVI51">
        <v>0.148205</v>
      </c>
      <c r="AVJ51">
        <v>0.14990300000000001</v>
      </c>
      <c r="AVK51">
        <v>0.15424499999999999</v>
      </c>
      <c r="AVL51">
        <v>0.15970999999999999</v>
      </c>
      <c r="AVM51">
        <v>0.164712</v>
      </c>
      <c r="AVN51">
        <v>0.16871700000000001</v>
      </c>
      <c r="AVO51">
        <v>0.17263200000000001</v>
      </c>
      <c r="AVP51">
        <v>0.175536</v>
      </c>
      <c r="AVQ51">
        <v>0.17641899999999999</v>
      </c>
      <c r="AVR51">
        <v>0.17419899999999999</v>
      </c>
      <c r="AVS51">
        <v>0.170377</v>
      </c>
      <c r="AVT51">
        <v>0.16722799999999999</v>
      </c>
      <c r="AVU51">
        <v>0.166625</v>
      </c>
      <c r="AVV51">
        <v>0.16781199999999999</v>
      </c>
      <c r="AVW51">
        <v>0.16974900000000001</v>
      </c>
      <c r="AVX51">
        <v>0.17149</v>
      </c>
      <c r="AVY51">
        <v>0.17295099999999999</v>
      </c>
      <c r="AVZ51">
        <v>0.17455599999999999</v>
      </c>
      <c r="AWA51">
        <v>0.17555799999999999</v>
      </c>
      <c r="AWB51">
        <v>0.175145</v>
      </c>
      <c r="AWC51">
        <v>0.17244499999999999</v>
      </c>
      <c r="AWD51">
        <v>0.16896900000000001</v>
      </c>
      <c r="AWE51">
        <v>0.16677</v>
      </c>
      <c r="AWF51">
        <v>0.16761100000000001</v>
      </c>
      <c r="AWG51">
        <v>0.17083599999999999</v>
      </c>
      <c r="AWH51">
        <v>0.17463699999999999</v>
      </c>
      <c r="AWI51">
        <v>0.17721000000000001</v>
      </c>
      <c r="AWJ51">
        <v>0.178566</v>
      </c>
      <c r="AWK51">
        <v>0.17927799999999999</v>
      </c>
      <c r="AWL51">
        <v>0.179095</v>
      </c>
      <c r="AWM51">
        <v>0.177648</v>
      </c>
      <c r="AWN51">
        <v>0.17422499999999999</v>
      </c>
      <c r="AWO51">
        <v>0.170123</v>
      </c>
      <c r="AWP51">
        <v>0.16702</v>
      </c>
      <c r="AWQ51">
        <v>0.165964</v>
      </c>
      <c r="AWR51">
        <v>0.16614200000000001</v>
      </c>
      <c r="AWS51">
        <v>0.16700400000000001</v>
      </c>
      <c r="AWT51">
        <v>0.16805400000000001</v>
      </c>
      <c r="AWU51">
        <v>0.169715</v>
      </c>
      <c r="AWV51">
        <v>0.17174400000000001</v>
      </c>
      <c r="AWW51">
        <v>0.17338200000000001</v>
      </c>
      <c r="AWX51">
        <v>0.17388700000000001</v>
      </c>
      <c r="AWY51">
        <v>0.17329800000000001</v>
      </c>
      <c r="AWZ51">
        <v>0.17256199999999999</v>
      </c>
      <c r="AXA51">
        <v>0.17266200000000001</v>
      </c>
      <c r="AXB51">
        <v>0.17429600000000001</v>
      </c>
      <c r="AXC51">
        <v>0.176785</v>
      </c>
      <c r="AXD51">
        <v>0.17905199999999999</v>
      </c>
      <c r="AXE51">
        <v>0.18005199999999999</v>
      </c>
      <c r="AXF51">
        <v>0.17968700000000001</v>
      </c>
      <c r="AXG51">
        <v>0.17885699999999999</v>
      </c>
      <c r="AXH51">
        <v>0.17850199999999999</v>
      </c>
      <c r="AXI51">
        <v>0.17932799999999999</v>
      </c>
      <c r="AXJ51">
        <v>0.18090899999999999</v>
      </c>
      <c r="AXK51">
        <v>0.18255299999999999</v>
      </c>
      <c r="AXL51">
        <v>0.18359500000000001</v>
      </c>
      <c r="AXM51">
        <v>0.18414800000000001</v>
      </c>
      <c r="AXN51">
        <v>0.18435399999999999</v>
      </c>
      <c r="AXO51">
        <v>0.184089</v>
      </c>
      <c r="AXP51">
        <v>0.182981</v>
      </c>
      <c r="AXQ51">
        <v>0.18059700000000001</v>
      </c>
      <c r="AXR51">
        <v>0.178342</v>
      </c>
      <c r="AXS51">
        <v>0.17777799999999999</v>
      </c>
      <c r="AXT51">
        <v>0.17997099999999999</v>
      </c>
      <c r="AXU51">
        <v>0.183867</v>
      </c>
      <c r="AXV51">
        <v>0.18784200000000001</v>
      </c>
      <c r="AXW51">
        <v>0.19050300000000001</v>
      </c>
      <c r="AXX51">
        <v>0.19265399999999999</v>
      </c>
      <c r="AXY51">
        <v>0.194108</v>
      </c>
      <c r="AXZ51">
        <v>0.19422400000000001</v>
      </c>
      <c r="AYA51">
        <v>0.19211500000000001</v>
      </c>
      <c r="AYB51">
        <v>0.187968</v>
      </c>
      <c r="AYC51">
        <v>0.183582</v>
      </c>
      <c r="AYD51">
        <v>0.18076600000000001</v>
      </c>
      <c r="AYE51">
        <v>0.179894</v>
      </c>
      <c r="AYF51">
        <v>0.17988299999999999</v>
      </c>
      <c r="AYG51">
        <v>0.17972199999999999</v>
      </c>
      <c r="AYH51">
        <v>0.17847299999999999</v>
      </c>
      <c r="AYI51">
        <v>0.176288</v>
      </c>
      <c r="AYJ51">
        <v>0.174153</v>
      </c>
      <c r="AYK51">
        <v>0.17307700000000001</v>
      </c>
      <c r="AYL51">
        <v>0.173433</v>
      </c>
      <c r="AYM51">
        <v>0.17471</v>
      </c>
      <c r="AYN51">
        <v>0.17658599999999999</v>
      </c>
      <c r="AYO51">
        <v>0.178873</v>
      </c>
      <c r="AYP51">
        <v>0.18220800000000001</v>
      </c>
      <c r="AYQ51">
        <v>0.185782</v>
      </c>
      <c r="AYR51">
        <v>0.18843599999999999</v>
      </c>
      <c r="AYS51">
        <v>0.18931500000000001</v>
      </c>
      <c r="AYT51">
        <v>0.188944</v>
      </c>
      <c r="AYU51">
        <v>0.188141</v>
      </c>
      <c r="AYV51">
        <v>0.18767800000000001</v>
      </c>
      <c r="AYW51">
        <v>0.18749499999999999</v>
      </c>
      <c r="AYX51">
        <v>0.18729499999999999</v>
      </c>
      <c r="AYY51">
        <v>0.18690300000000001</v>
      </c>
      <c r="AYZ51">
        <v>0.186557</v>
      </c>
      <c r="AZA51">
        <v>0.18664600000000001</v>
      </c>
      <c r="AZB51">
        <v>0.18578700000000001</v>
      </c>
      <c r="AZC51">
        <v>0.18248300000000001</v>
      </c>
      <c r="AZD51">
        <v>0.17457400000000001</v>
      </c>
      <c r="AZE51">
        <v>0.16425699999999999</v>
      </c>
      <c r="AZF51">
        <v>0.15575700000000001</v>
      </c>
      <c r="AZG51">
        <v>0.15282200000000001</v>
      </c>
      <c r="AZH51">
        <v>0.154529</v>
      </c>
      <c r="AZI51">
        <v>0.15878500000000001</v>
      </c>
      <c r="AZJ51">
        <v>0.163717</v>
      </c>
      <c r="AZK51">
        <v>0.169687</v>
      </c>
      <c r="AZL51">
        <v>0.177007</v>
      </c>
      <c r="AZM51">
        <v>0.18373</v>
      </c>
      <c r="AZN51">
        <v>0.18809999999999999</v>
      </c>
      <c r="AZO51">
        <v>0.19064</v>
      </c>
      <c r="AZP51">
        <v>0.19184200000000001</v>
      </c>
      <c r="AZQ51">
        <v>0.19189300000000001</v>
      </c>
      <c r="AZR51">
        <v>0.190637</v>
      </c>
      <c r="AZS51">
        <v>0.187914</v>
      </c>
      <c r="AZT51">
        <v>0.18454000000000001</v>
      </c>
      <c r="AZU51">
        <v>0.18120600000000001</v>
      </c>
      <c r="AZV51">
        <v>0.17669199999999999</v>
      </c>
      <c r="AZW51">
        <v>0.17219699999999999</v>
      </c>
      <c r="AZX51">
        <v>0.16986200000000001</v>
      </c>
      <c r="AZY51">
        <v>0.17210600000000001</v>
      </c>
      <c r="AZZ51">
        <v>0.17871000000000001</v>
      </c>
      <c r="BAA51">
        <v>0.185392</v>
      </c>
      <c r="BAB51">
        <v>0.187775</v>
      </c>
      <c r="BAC51">
        <v>0.18485099999999999</v>
      </c>
      <c r="BAD51">
        <v>0.17927399999999999</v>
      </c>
      <c r="BAE51">
        <v>0.1736</v>
      </c>
      <c r="BAF51">
        <v>0.16961399999999999</v>
      </c>
      <c r="BAG51">
        <v>0.16591900000000001</v>
      </c>
      <c r="BAH51">
        <v>0.162914</v>
      </c>
      <c r="BAI51">
        <v>0.16128999999999999</v>
      </c>
      <c r="BAJ51">
        <v>0.16154399999999999</v>
      </c>
      <c r="BAK51">
        <v>0.16320399999999999</v>
      </c>
      <c r="BAL51">
        <v>0.16550899999999999</v>
      </c>
      <c r="BAM51">
        <v>0.16783799999999999</v>
      </c>
      <c r="BAN51">
        <v>0.17050299999999999</v>
      </c>
      <c r="BAO51">
        <v>0.17352200000000001</v>
      </c>
      <c r="BAP51">
        <v>0.17680399999999999</v>
      </c>
      <c r="BAQ51">
        <v>0.18076800000000001</v>
      </c>
      <c r="BAR51">
        <v>0.18534700000000001</v>
      </c>
      <c r="BAS51">
        <v>0.18926000000000001</v>
      </c>
      <c r="BAT51">
        <v>0.191412</v>
      </c>
      <c r="BAU51">
        <v>0.192495</v>
      </c>
      <c r="BAV51">
        <v>0.19218199999999999</v>
      </c>
      <c r="BAW51">
        <v>0.18973899999999999</v>
      </c>
      <c r="BAX51">
        <v>0.18384900000000001</v>
      </c>
      <c r="BAY51">
        <v>0.175093</v>
      </c>
      <c r="BAZ51">
        <v>0.16631099999999999</v>
      </c>
      <c r="BBA51">
        <v>0.160165</v>
      </c>
      <c r="BBB51">
        <v>0.15581700000000001</v>
      </c>
      <c r="BBC51">
        <v>0.15298999999999999</v>
      </c>
      <c r="BBD51">
        <v>0.15227599999999999</v>
      </c>
      <c r="BBE51">
        <v>0.15490999999999999</v>
      </c>
      <c r="BBF51">
        <v>0.160804</v>
      </c>
      <c r="BBG51">
        <v>0.16689599999999999</v>
      </c>
      <c r="BBH51">
        <v>0.17010600000000001</v>
      </c>
      <c r="BBI51">
        <v>0.16993800000000001</v>
      </c>
      <c r="BBJ51">
        <v>0.16809199999999999</v>
      </c>
      <c r="BBK51">
        <v>0.166015</v>
      </c>
      <c r="BBL51">
        <v>0.16461300000000001</v>
      </c>
      <c r="BBM51">
        <v>0.163164</v>
      </c>
      <c r="BBN51">
        <v>0.161777</v>
      </c>
      <c r="BBO51">
        <v>0.16064899999999999</v>
      </c>
      <c r="BBP51">
        <v>0.160049</v>
      </c>
      <c r="BBQ51">
        <v>0.15962599999999999</v>
      </c>
      <c r="BBR51">
        <v>0.15882499999999999</v>
      </c>
      <c r="BBS51">
        <v>0.156856</v>
      </c>
      <c r="BBT51">
        <v>0.15335499999999999</v>
      </c>
      <c r="BBU51">
        <v>0.15026999999999999</v>
      </c>
      <c r="BBV51">
        <v>0.149732</v>
      </c>
      <c r="BBW51">
        <v>0.15339900000000001</v>
      </c>
      <c r="BBX51">
        <v>0.159252</v>
      </c>
      <c r="BBY51">
        <v>0.16414899999999999</v>
      </c>
      <c r="BBZ51">
        <v>0.16539499999999999</v>
      </c>
      <c r="BCA51">
        <v>0.16381699999999999</v>
      </c>
      <c r="BCB51">
        <v>0.16137299999999999</v>
      </c>
      <c r="BCC51">
        <v>0.159946</v>
      </c>
      <c r="BCD51">
        <v>0.15959400000000001</v>
      </c>
      <c r="BCE51">
        <v>0.15975</v>
      </c>
      <c r="BCF51">
        <v>0.16066</v>
      </c>
      <c r="BCG51">
        <v>0.163248</v>
      </c>
      <c r="BCH51">
        <v>0.168684</v>
      </c>
      <c r="BCI51">
        <v>0.173258</v>
      </c>
      <c r="BCJ51">
        <v>0.17283999999999999</v>
      </c>
      <c r="BCK51">
        <v>0.16295399999999999</v>
      </c>
      <c r="BCL51">
        <v>0.14740300000000001</v>
      </c>
      <c r="BCM51">
        <v>0.13447200000000001</v>
      </c>
      <c r="BCN51">
        <v>0.13173699999999999</v>
      </c>
      <c r="BCO51">
        <v>0.138101</v>
      </c>
      <c r="BCP51">
        <v>0.148059</v>
      </c>
      <c r="BCQ51">
        <v>0.15625</v>
      </c>
      <c r="BCR51">
        <v>0.16072</v>
      </c>
      <c r="BCS51">
        <v>0.164072</v>
      </c>
      <c r="BCT51">
        <v>0.16777300000000001</v>
      </c>
      <c r="BCU51">
        <v>0.17249700000000001</v>
      </c>
      <c r="BCV51">
        <v>0.17604900000000001</v>
      </c>
      <c r="BCW51">
        <v>0.18190200000000001</v>
      </c>
      <c r="BCX51">
        <v>0.19444400000000001</v>
      </c>
      <c r="BCY51">
        <v>0.224075</v>
      </c>
      <c r="BCZ51">
        <v>0.26338499999999998</v>
      </c>
      <c r="BDA51">
        <v>0.290051</v>
      </c>
      <c r="BDB51">
        <v>0.28326699999999999</v>
      </c>
      <c r="BDC51">
        <v>0.24479400000000001</v>
      </c>
      <c r="BDD51">
        <v>0.19211300000000001</v>
      </c>
      <c r="BDE51">
        <v>0.14285700000000001</v>
      </c>
      <c r="BDF51">
        <v>8.6840000000000001E-2</v>
      </c>
      <c r="BDG51">
        <v>2.5472000000000002E-2</v>
      </c>
      <c r="BDH51">
        <v>0</v>
      </c>
      <c r="BDI51">
        <v>2.6731000000000001E-2</v>
      </c>
      <c r="BDJ51">
        <v>0.128583</v>
      </c>
      <c r="BDK51">
        <v>0.25633299999999998</v>
      </c>
      <c r="BDL51">
        <v>0.36363600000000001</v>
      </c>
      <c r="BDM51">
        <v>0.45708199999999999</v>
      </c>
      <c r="BDN51">
        <v>0.545076</v>
      </c>
      <c r="BDO51">
        <v>0.58399900000000005</v>
      </c>
      <c r="BDP51">
        <v>0.52568999999999999</v>
      </c>
      <c r="BDQ51">
        <v>0.35106599999999999</v>
      </c>
      <c r="BDR51">
        <v>0.14433399999999999</v>
      </c>
      <c r="BDS51">
        <v>0</v>
      </c>
      <c r="BDT51">
        <v>0</v>
      </c>
      <c r="BDU51">
        <v>0</v>
      </c>
      <c r="BDV51">
        <v>0</v>
      </c>
      <c r="BDW51">
        <v>0</v>
      </c>
      <c r="BDX51">
        <v>0</v>
      </c>
      <c r="BDY51">
        <v>0</v>
      </c>
      <c r="BDZ51">
        <v>0</v>
      </c>
      <c r="BEA51">
        <v>0</v>
      </c>
      <c r="BEB51">
        <v>0</v>
      </c>
      <c r="BEC51">
        <v>0</v>
      </c>
      <c r="BED51">
        <v>0</v>
      </c>
      <c r="BEE51">
        <v>0</v>
      </c>
      <c r="BEF51">
        <v>0</v>
      </c>
      <c r="BEG51">
        <v>2.3323E-2</v>
      </c>
      <c r="BEH51">
        <v>0.419848</v>
      </c>
      <c r="BEI51">
        <v>0.95398700000000003</v>
      </c>
      <c r="BEJ51">
        <v>1.398336</v>
      </c>
      <c r="BEK51">
        <v>1.572743</v>
      </c>
      <c r="BEL51">
        <v>1.5624020000000001</v>
      </c>
      <c r="BEM51">
        <v>1.430828</v>
      </c>
      <c r="BEN51">
        <v>1.226669</v>
      </c>
      <c r="BEO51">
        <v>0.87590199999999996</v>
      </c>
      <c r="BEP51">
        <v>0.43226399999999998</v>
      </c>
      <c r="BEQ51">
        <v>6.8037E-2</v>
      </c>
      <c r="BER51">
        <v>0</v>
      </c>
      <c r="BES51">
        <v>0</v>
      </c>
      <c r="BET51">
        <v>0</v>
      </c>
      <c r="BEU51">
        <v>1.7939E-2</v>
      </c>
      <c r="BEV51">
        <v>0.148699</v>
      </c>
      <c r="BEW51">
        <v>0.32507200000000003</v>
      </c>
      <c r="BEX51">
        <v>0.51596699999999995</v>
      </c>
      <c r="BEY51">
        <v>0.66957299999999997</v>
      </c>
      <c r="BEZ51">
        <v>0.77843499999999999</v>
      </c>
      <c r="BFA51">
        <v>0.97882400000000003</v>
      </c>
      <c r="BFB51">
        <v>1.4314800000000001</v>
      </c>
      <c r="BFC51">
        <v>2.3701319999999999</v>
      </c>
      <c r="BFD51">
        <v>3.4035090000000001</v>
      </c>
      <c r="BFE51">
        <v>3.9857330000000002</v>
      </c>
      <c r="BFF51">
        <v>3.6656970000000002</v>
      </c>
      <c r="BFG51">
        <v>2.6794730000000002</v>
      </c>
      <c r="BFH51">
        <v>1.565957</v>
      </c>
      <c r="BFI51">
        <v>0.83597600000000005</v>
      </c>
      <c r="BFJ51">
        <v>0.40659200000000001</v>
      </c>
      <c r="BFK51">
        <v>0.13859099999999999</v>
      </c>
      <c r="BFL51">
        <v>6.679E-3</v>
      </c>
      <c r="BFM51">
        <v>5.1729999999999998E-2</v>
      </c>
      <c r="BFN51">
        <v>0.26908599999999999</v>
      </c>
      <c r="BFO51">
        <v>0.50857799999999997</v>
      </c>
      <c r="BFP51">
        <v>0.62398200000000004</v>
      </c>
      <c r="BFQ51">
        <v>0.60295699999999997</v>
      </c>
      <c r="BFR51">
        <v>0.57279500000000005</v>
      </c>
      <c r="BFS51">
        <v>0.66666700000000001</v>
      </c>
      <c r="BFT51">
        <v>1.0543359999999999</v>
      </c>
      <c r="BFU51">
        <v>1.599553</v>
      </c>
      <c r="BFV51">
        <v>1.9764759999999999</v>
      </c>
      <c r="BFW51">
        <v>1.863712</v>
      </c>
      <c r="BFX51">
        <v>1.2519720000000001</v>
      </c>
      <c r="BFY51">
        <v>0.74540700000000004</v>
      </c>
      <c r="BFZ51">
        <v>0.57834300000000005</v>
      </c>
      <c r="BGA51">
        <v>0.49506299999999998</v>
      </c>
      <c r="BGB51">
        <v>0.26142500000000002</v>
      </c>
      <c r="BGC51">
        <v>4.7898999999999997E-2</v>
      </c>
      <c r="BGD51">
        <v>0</v>
      </c>
      <c r="BGE51">
        <v>0</v>
      </c>
      <c r="BGF51">
        <v>5.6744000000000003E-2</v>
      </c>
      <c r="BGG51">
        <v>9.8958000000000004E-2</v>
      </c>
      <c r="BGH51">
        <v>0.45115499999999997</v>
      </c>
      <c r="BGI51">
        <v>1.5929040000000001</v>
      </c>
      <c r="BGJ51">
        <v>3.6299779999999999</v>
      </c>
      <c r="BGK51">
        <v>4.9676559999999998</v>
      </c>
      <c r="BGL51">
        <v>4.1629990000000001</v>
      </c>
      <c r="BGM51">
        <v>1.951044</v>
      </c>
      <c r="BGN51">
        <v>9.7423999999999997E-2</v>
      </c>
      <c r="BGO51">
        <v>0</v>
      </c>
      <c r="BGP51">
        <v>0</v>
      </c>
      <c r="BGQ51">
        <v>3.8209E-2</v>
      </c>
      <c r="BGR51">
        <v>0.64086100000000001</v>
      </c>
      <c r="BGS51">
        <v>1.453068</v>
      </c>
      <c r="BGT51">
        <v>2.2398479999999998</v>
      </c>
      <c r="BGU51">
        <v>3.2172179999999999</v>
      </c>
      <c r="BGV51">
        <v>3.9440689999999998</v>
      </c>
      <c r="BGW51">
        <v>3.7327819999999998</v>
      </c>
      <c r="BGX51">
        <v>2.5150420000000002</v>
      </c>
      <c r="BGY51">
        <v>1.240329</v>
      </c>
      <c r="BGZ51">
        <v>0.69923500000000005</v>
      </c>
      <c r="BHA51">
        <v>0.57930300000000001</v>
      </c>
      <c r="BHB51">
        <v>0.516316</v>
      </c>
      <c r="BHC51">
        <v>0.32175500000000001</v>
      </c>
      <c r="BHD51">
        <v>0.123714</v>
      </c>
      <c r="BHE51">
        <v>0</v>
      </c>
      <c r="BHF51">
        <v>0</v>
      </c>
      <c r="BHG51">
        <v>0</v>
      </c>
      <c r="BHH51">
        <v>0.3221</v>
      </c>
      <c r="BHI51">
        <v>1.988251</v>
      </c>
      <c r="BHJ51">
        <v>4.0416460000000001</v>
      </c>
      <c r="BHK51">
        <v>6.0893059999999997</v>
      </c>
      <c r="BHL51">
        <v>8.6778910000000007</v>
      </c>
      <c r="BHM51">
        <v>10.104901</v>
      </c>
      <c r="BHN51">
        <v>8.3204080000000005</v>
      </c>
      <c r="BHO51">
        <v>3.9072849999999999</v>
      </c>
      <c r="BHP51">
        <v>0.20027500000000001</v>
      </c>
      <c r="BHQ51">
        <v>0</v>
      </c>
      <c r="BHR51">
        <v>0</v>
      </c>
      <c r="BHS51">
        <v>8.0629999999999993E-2</v>
      </c>
      <c r="BHT51">
        <v>1.602743</v>
      </c>
      <c r="BHU51">
        <v>3.3879410000000001</v>
      </c>
      <c r="BHV51">
        <v>3.969665</v>
      </c>
      <c r="BHW51">
        <v>2.9412569999999998</v>
      </c>
      <c r="BHX51">
        <v>1.5739780000000001</v>
      </c>
      <c r="BHY51">
        <v>1.074702</v>
      </c>
      <c r="BHZ51">
        <v>1.154849</v>
      </c>
      <c r="BIA51">
        <v>1.2323569999999999</v>
      </c>
      <c r="BIB51">
        <v>0.87685199999999996</v>
      </c>
      <c r="BIC51">
        <v>0.31338199999999999</v>
      </c>
      <c r="BID51">
        <v>0</v>
      </c>
      <c r="BIE51">
        <v>0.25627499999999998</v>
      </c>
      <c r="BIF51">
        <v>0.759459</v>
      </c>
      <c r="BIG51">
        <v>1.010475</v>
      </c>
      <c r="BIH51">
        <v>0.89066999999999996</v>
      </c>
      <c r="BII51">
        <v>0.63419700000000001</v>
      </c>
      <c r="BIJ51">
        <v>0.42116999999999999</v>
      </c>
      <c r="BIK51">
        <v>0.19714300000000001</v>
      </c>
      <c r="BIL51">
        <v>2.7050000000000001E-2</v>
      </c>
      <c r="BIM51">
        <v>1.3318E-2</v>
      </c>
      <c r="BIN51">
        <v>0.13528799999999999</v>
      </c>
      <c r="BIO51">
        <v>0.31513799999999997</v>
      </c>
      <c r="BIP51">
        <v>0.57645000000000002</v>
      </c>
      <c r="BIQ51">
        <v>0.88546400000000003</v>
      </c>
      <c r="BIR51">
        <v>0.99473699999999998</v>
      </c>
      <c r="BIS51">
        <v>0.75001200000000001</v>
      </c>
      <c r="BIT51">
        <v>0.36330400000000002</v>
      </c>
      <c r="BIU51">
        <v>0.117503</v>
      </c>
      <c r="BIV51">
        <v>1.2799E-2</v>
      </c>
      <c r="BIW51">
        <v>0</v>
      </c>
      <c r="BIX51">
        <v>4.5116999999999997E-2</v>
      </c>
      <c r="BIY51">
        <v>0.22118599999999999</v>
      </c>
      <c r="BIZ51">
        <v>0.36541899999999999</v>
      </c>
      <c r="BJA51">
        <v>0.34649600000000003</v>
      </c>
      <c r="BJB51">
        <v>0.23125699999999999</v>
      </c>
      <c r="BJC51">
        <v>0.125</v>
      </c>
      <c r="BJD51">
        <v>5.8277000000000002E-2</v>
      </c>
      <c r="BJE51">
        <v>9.2169999999999995E-3</v>
      </c>
      <c r="BJF51">
        <v>4.4539999999999996E-3</v>
      </c>
      <c r="BJG51">
        <v>7.2762999999999994E-2</v>
      </c>
      <c r="BJH51">
        <v>0.15814600000000001</v>
      </c>
      <c r="BJI51">
        <v>0.188197</v>
      </c>
      <c r="BJJ51">
        <v>0.173735</v>
      </c>
      <c r="BJK51">
        <v>0.14075399999999999</v>
      </c>
      <c r="BJL51">
        <v>9.9127000000000007E-2</v>
      </c>
      <c r="BJM51">
        <v>4.2228000000000002E-2</v>
      </c>
      <c r="BJN51">
        <v>0</v>
      </c>
      <c r="BJO51">
        <v>0</v>
      </c>
      <c r="BJP51">
        <v>0</v>
      </c>
      <c r="BJQ51">
        <v>7.6400000000000003E-4</v>
      </c>
      <c r="BJR51">
        <v>3.3790000000000001E-3</v>
      </c>
      <c r="BJS51">
        <v>1.3047E-2</v>
      </c>
      <c r="BJT51">
        <v>4.3992000000000003E-2</v>
      </c>
      <c r="BJU51">
        <v>0.101116</v>
      </c>
      <c r="BJV51">
        <v>0.15107300000000001</v>
      </c>
      <c r="BJW51">
        <v>0.165911</v>
      </c>
      <c r="BJX51">
        <v>0.15706500000000001</v>
      </c>
      <c r="BJY51">
        <v>0.133328</v>
      </c>
      <c r="BJZ51">
        <v>8.6587999999999998E-2</v>
      </c>
      <c r="BKA51">
        <v>2.6010999999999999E-2</v>
      </c>
      <c r="BKB51">
        <v>0</v>
      </c>
      <c r="BKC51">
        <v>1.9931000000000001E-2</v>
      </c>
      <c r="BKD51">
        <v>6.2850000000000003E-2</v>
      </c>
      <c r="BKE51">
        <v>0.112397</v>
      </c>
      <c r="BKF51">
        <v>0.183757</v>
      </c>
      <c r="BKG51">
        <v>0.23100799999999999</v>
      </c>
      <c r="BKH51">
        <v>0.20155600000000001</v>
      </c>
      <c r="BKI51">
        <v>0.112147</v>
      </c>
      <c r="BKJ51">
        <v>3.7037E-2</v>
      </c>
      <c r="BKK51">
        <v>3.235E-3</v>
      </c>
      <c r="BKL51">
        <v>0</v>
      </c>
      <c r="BKM51">
        <v>5.4400000000000004E-3</v>
      </c>
      <c r="BKN51">
        <v>5.2769000000000003E-2</v>
      </c>
      <c r="BKO51">
        <v>0.122616</v>
      </c>
      <c r="BKP51">
        <v>0.20927399999999999</v>
      </c>
      <c r="BKQ51">
        <v>0.32932499999999998</v>
      </c>
      <c r="BKR51">
        <v>0.41504400000000002</v>
      </c>
      <c r="BKS51">
        <v>0.40685500000000002</v>
      </c>
      <c r="BKT51">
        <v>0.33565800000000001</v>
      </c>
      <c r="BKU51">
        <v>0.25</v>
      </c>
      <c r="BKV51">
        <v>0.15285799999999999</v>
      </c>
      <c r="BKW51">
        <v>4.9154999999999997E-2</v>
      </c>
      <c r="BKX51">
        <v>0</v>
      </c>
      <c r="BKY51">
        <v>0</v>
      </c>
      <c r="BKZ51">
        <v>0</v>
      </c>
      <c r="BLA51">
        <v>3.5619999999999999E-2</v>
      </c>
      <c r="BLB51">
        <v>0.12645000000000001</v>
      </c>
      <c r="BLC51">
        <v>0.20255699999999999</v>
      </c>
      <c r="BLD51">
        <v>0.21340100000000001</v>
      </c>
      <c r="BLE51">
        <v>0.18598899999999999</v>
      </c>
      <c r="BLF51">
        <v>0.17827100000000001</v>
      </c>
      <c r="BLG51">
        <v>0.22675799999999999</v>
      </c>
      <c r="BLH51">
        <v>0.28059699999999999</v>
      </c>
      <c r="BLI51">
        <v>0.26972099999999999</v>
      </c>
      <c r="BLJ51">
        <v>0.183196</v>
      </c>
      <c r="BLK51">
        <v>8.8245000000000004E-2</v>
      </c>
      <c r="BLL51">
        <v>3.9154000000000001E-2</v>
      </c>
      <c r="BLM51">
        <v>1.4800000000000001E-2</v>
      </c>
      <c r="BLN51">
        <v>1.222E-3</v>
      </c>
      <c r="BLO51">
        <v>0</v>
      </c>
      <c r="BLP51">
        <v>0</v>
      </c>
      <c r="BLQ51">
        <v>3.8110000000000002E-3</v>
      </c>
      <c r="BLR51">
        <v>3.6726000000000002E-2</v>
      </c>
      <c r="BLS51">
        <v>7.3330000000000006E-2</v>
      </c>
      <c r="BLT51">
        <v>8.8123000000000007E-2</v>
      </c>
      <c r="BLU51">
        <v>8.0835000000000004E-2</v>
      </c>
      <c r="BLV51">
        <v>7.8160999999999994E-2</v>
      </c>
      <c r="BLW51">
        <v>0.10415000000000001</v>
      </c>
      <c r="BLX51">
        <v>0.14621100000000001</v>
      </c>
      <c r="BLY51">
        <v>0.17257600000000001</v>
      </c>
      <c r="BLZ51">
        <v>0.17560100000000001</v>
      </c>
      <c r="BMA51">
        <v>0.162581</v>
      </c>
      <c r="BMB51">
        <v>0.129991</v>
      </c>
      <c r="BMC51">
        <v>6.7565E-2</v>
      </c>
      <c r="BMD51">
        <v>9.9270000000000001E-3</v>
      </c>
      <c r="BME51">
        <v>0</v>
      </c>
      <c r="BMF51">
        <v>0</v>
      </c>
      <c r="BMG51">
        <v>1.3698999999999999E-2</v>
      </c>
      <c r="BMH51">
        <v>4.1549999999999997E-2</v>
      </c>
      <c r="BMI51">
        <v>7.3787000000000005E-2</v>
      </c>
      <c r="BMJ51">
        <v>7.9024999999999998E-2</v>
      </c>
      <c r="BMK51">
        <v>4.5249999999999999E-2</v>
      </c>
      <c r="BML51">
        <v>7.2160000000000002E-3</v>
      </c>
      <c r="BMM51">
        <v>0</v>
      </c>
      <c r="BMN51">
        <v>1.0699999999999999E-2</v>
      </c>
      <c r="BMO51">
        <v>3.3731999999999998E-2</v>
      </c>
      <c r="BMP51">
        <v>7.2873999999999994E-2</v>
      </c>
      <c r="BMQ51">
        <v>0.12143900000000001</v>
      </c>
      <c r="BMR51">
        <v>0.14335100000000001</v>
      </c>
      <c r="BMS51">
        <v>0.120739</v>
      </c>
      <c r="BMT51">
        <v>8.8131000000000001E-2</v>
      </c>
      <c r="BMU51">
        <v>8.6446999999999996E-2</v>
      </c>
      <c r="BMV51">
        <v>0.114453</v>
      </c>
      <c r="BMW51">
        <v>0.13669400000000001</v>
      </c>
      <c r="BMX51">
        <v>0.12529000000000001</v>
      </c>
      <c r="BMY51">
        <v>9.4583E-2</v>
      </c>
      <c r="BMZ51">
        <v>6.9893999999999998E-2</v>
      </c>
      <c r="BNA51">
        <v>6.0928999999999997E-2</v>
      </c>
      <c r="BNB51">
        <v>5.5830999999999999E-2</v>
      </c>
      <c r="BNC51">
        <v>4.3663E-2</v>
      </c>
      <c r="BND51">
        <v>2.2557000000000001E-2</v>
      </c>
      <c r="BNE51">
        <v>3.5179999999999999E-3</v>
      </c>
      <c r="BNF51">
        <v>0</v>
      </c>
      <c r="BNG51">
        <v>0</v>
      </c>
      <c r="BNH51">
        <v>0</v>
      </c>
      <c r="BNI51">
        <v>4.0379999999999999E-3</v>
      </c>
      <c r="BNJ51">
        <v>1.0560999999999999E-2</v>
      </c>
      <c r="BNK51">
        <v>2.0791E-2</v>
      </c>
      <c r="BNL51">
        <v>3.5445999999999998E-2</v>
      </c>
      <c r="BNM51">
        <v>5.2657000000000002E-2</v>
      </c>
      <c r="BNN51">
        <v>7.3046E-2</v>
      </c>
      <c r="BNO51">
        <v>9.7067000000000001E-2</v>
      </c>
      <c r="BNP51">
        <v>0.111111</v>
      </c>
      <c r="BNQ51">
        <v>0.10723299999999999</v>
      </c>
      <c r="BNR51">
        <v>9.2811000000000005E-2</v>
      </c>
      <c r="BNS51">
        <v>7.5665999999999997E-2</v>
      </c>
      <c r="BNT51">
        <v>5.2285999999999999E-2</v>
      </c>
      <c r="BNU51">
        <v>3.0296E-2</v>
      </c>
      <c r="BNV51">
        <v>2.0475E-2</v>
      </c>
      <c r="BNW51">
        <v>2.0410999999999999E-2</v>
      </c>
      <c r="BNX51">
        <v>2.4095999999999999E-2</v>
      </c>
      <c r="BNY51">
        <v>3.0811000000000002E-2</v>
      </c>
      <c r="BNZ51">
        <v>3.9828000000000002E-2</v>
      </c>
      <c r="BOA51">
        <v>4.5565000000000001E-2</v>
      </c>
      <c r="BOB51">
        <v>4.7050000000000002E-2</v>
      </c>
      <c r="BOC51">
        <v>4.7548E-2</v>
      </c>
      <c r="BOD51">
        <v>5.0202999999999998E-2</v>
      </c>
      <c r="BOE51">
        <v>5.4566999999999997E-2</v>
      </c>
      <c r="BOF51">
        <v>5.6180000000000001E-2</v>
      </c>
      <c r="BOG51">
        <v>4.9889999999999997E-2</v>
      </c>
      <c r="BOH51">
        <v>4.1541000000000002E-2</v>
      </c>
      <c r="BOI51">
        <v>4.2748000000000001E-2</v>
      </c>
      <c r="BOJ51">
        <v>5.5995999999999997E-2</v>
      </c>
      <c r="BOK51">
        <v>7.3330999999999993E-2</v>
      </c>
      <c r="BOL51">
        <v>8.9744000000000004E-2</v>
      </c>
      <c r="BOM51">
        <v>0.108168</v>
      </c>
      <c r="BON51">
        <v>0.11627899999999999</v>
      </c>
      <c r="BOO51">
        <v>0.101257</v>
      </c>
      <c r="BOP51">
        <v>7.7145000000000005E-2</v>
      </c>
      <c r="BOQ51">
        <v>7.0277000000000006E-2</v>
      </c>
      <c r="BOR51">
        <v>8.9989E-2</v>
      </c>
      <c r="BOS51">
        <v>0.107639</v>
      </c>
      <c r="BOT51">
        <v>9.4935000000000005E-2</v>
      </c>
      <c r="BOU51">
        <v>6.1307E-2</v>
      </c>
      <c r="BOV51">
        <v>3.125E-2</v>
      </c>
      <c r="BOW51">
        <v>1.0924E-2</v>
      </c>
      <c r="BOX51">
        <v>0</v>
      </c>
      <c r="BOY51">
        <v>7.6080000000000002E-3</v>
      </c>
      <c r="BOZ51">
        <v>4.5844000000000003E-2</v>
      </c>
      <c r="BPA51">
        <v>8.2019999999999996E-2</v>
      </c>
      <c r="BPB51">
        <v>8.6361999999999994E-2</v>
      </c>
      <c r="BPC51">
        <v>6.9584999999999994E-2</v>
      </c>
      <c r="BPD51">
        <v>5.1131000000000003E-2</v>
      </c>
      <c r="BPE51">
        <v>3.1670999999999998E-2</v>
      </c>
      <c r="BPF51">
        <v>1.4238000000000001E-2</v>
      </c>
      <c r="BPG51">
        <v>1.3207E-2</v>
      </c>
      <c r="BPH51">
        <v>3.1673E-2</v>
      </c>
      <c r="BPI51">
        <v>5.2699999999999997E-2</v>
      </c>
      <c r="BPJ51">
        <v>6.4457E-2</v>
      </c>
      <c r="BPK51">
        <v>7.2243000000000002E-2</v>
      </c>
      <c r="BPL51">
        <v>7.5408000000000003E-2</v>
      </c>
      <c r="BPM51">
        <v>7.1429000000000006E-2</v>
      </c>
      <c r="BPN51">
        <v>6.5596000000000002E-2</v>
      </c>
      <c r="BPO51">
        <v>6.5647999999999998E-2</v>
      </c>
      <c r="BPP51">
        <v>7.1461999999999998E-2</v>
      </c>
      <c r="BPQ51">
        <v>7.5302999999999995E-2</v>
      </c>
      <c r="BPR51">
        <v>7.1332999999999994E-2</v>
      </c>
      <c r="BPS51">
        <v>6.3742999999999994E-2</v>
      </c>
      <c r="BPT51">
        <v>5.8945999999999998E-2</v>
      </c>
      <c r="BPU51">
        <v>5.5246000000000003E-2</v>
      </c>
      <c r="BPV51">
        <v>5.6238000000000003E-2</v>
      </c>
      <c r="BPW51">
        <v>6.9887000000000005E-2</v>
      </c>
      <c r="BPX51">
        <v>9.6357999999999999E-2</v>
      </c>
      <c r="BPY51">
        <v>0.114583</v>
      </c>
      <c r="BPZ51">
        <v>0.113869</v>
      </c>
      <c r="BQA51">
        <v>0.102759</v>
      </c>
      <c r="BQB51">
        <v>8.616E-2</v>
      </c>
      <c r="BQC51">
        <v>6.0007999999999999E-2</v>
      </c>
      <c r="BQD51">
        <v>3.6228000000000003E-2</v>
      </c>
      <c r="BQE51">
        <v>2.6672000000000001E-2</v>
      </c>
      <c r="BQF51">
        <v>2.6983E-2</v>
      </c>
      <c r="BQG51">
        <v>3.4363999999999999E-2</v>
      </c>
      <c r="BQH51">
        <v>5.1020000000000003E-2</v>
      </c>
      <c r="BQI51">
        <v>7.2323999999999999E-2</v>
      </c>
      <c r="BQJ51">
        <v>9.0043999999999999E-2</v>
      </c>
      <c r="BQK51">
        <v>0.10620400000000001</v>
      </c>
      <c r="BQL51">
        <v>0.118469</v>
      </c>
      <c r="BQM51">
        <v>0.12552199999999999</v>
      </c>
      <c r="BQN51">
        <v>0.12770599999999999</v>
      </c>
      <c r="BQO51">
        <v>0.12223000000000001</v>
      </c>
      <c r="BQP51">
        <v>0.10714799999999999</v>
      </c>
      <c r="BQQ51">
        <v>8.8052000000000005E-2</v>
      </c>
      <c r="BQR51">
        <v>6.8607000000000001E-2</v>
      </c>
      <c r="BQS51">
        <v>4.7261999999999998E-2</v>
      </c>
      <c r="BQT51">
        <v>3.3071000000000003E-2</v>
      </c>
      <c r="BQU51">
        <v>3.0469E-2</v>
      </c>
      <c r="BQV51">
        <v>3.3799000000000003E-2</v>
      </c>
      <c r="BQW51">
        <v>3.7106E-2</v>
      </c>
      <c r="BQX51">
        <v>4.0826000000000001E-2</v>
      </c>
      <c r="BQY51">
        <v>4.6497999999999998E-2</v>
      </c>
      <c r="BQZ51">
        <v>5.5718999999999998E-2</v>
      </c>
      <c r="BRA51">
        <v>6.7460999999999993E-2</v>
      </c>
      <c r="BRB51">
        <v>7.6466000000000006E-2</v>
      </c>
      <c r="BRC51">
        <v>8.0812999999999996E-2</v>
      </c>
      <c r="BRD51">
        <v>8.4071000000000007E-2</v>
      </c>
      <c r="BRE51">
        <v>9.0074000000000001E-2</v>
      </c>
      <c r="BRF51">
        <v>9.8306000000000004E-2</v>
      </c>
      <c r="BRG51">
        <v>0.103785</v>
      </c>
      <c r="BRH51">
        <v>0.10348300000000001</v>
      </c>
      <c r="BRI51">
        <v>0.10022</v>
      </c>
      <c r="BRJ51">
        <v>9.7241999999999995E-2</v>
      </c>
      <c r="BRK51">
        <v>9.4055E-2</v>
      </c>
      <c r="BRL51">
        <v>9.1263999999999998E-2</v>
      </c>
      <c r="BRM51">
        <v>8.9269000000000001E-2</v>
      </c>
      <c r="BRN51">
        <v>8.8034000000000001E-2</v>
      </c>
      <c r="BRO51">
        <v>8.8771000000000003E-2</v>
      </c>
      <c r="BRP51">
        <v>9.1904E-2</v>
      </c>
      <c r="BRQ51">
        <v>9.6171999999999994E-2</v>
      </c>
      <c r="BRR51">
        <v>0.10069400000000001</v>
      </c>
      <c r="BRS51">
        <v>0.105818</v>
      </c>
      <c r="BRT51">
        <v>0.11042299999999999</v>
      </c>
      <c r="BRU51">
        <v>0.114395</v>
      </c>
      <c r="BRV51">
        <v>0.117627</v>
      </c>
      <c r="BRW51">
        <v>0.11958199999999999</v>
      </c>
      <c r="BRX51">
        <v>0.120541</v>
      </c>
      <c r="BRY51">
        <v>0.119573</v>
      </c>
      <c r="BRZ51">
        <v>0.115324</v>
      </c>
      <c r="BSA51">
        <v>0.109</v>
      </c>
      <c r="BSB51">
        <v>0.10364</v>
      </c>
      <c r="BSC51">
        <v>9.8714999999999997E-2</v>
      </c>
      <c r="BSD51">
        <v>9.5741999999999994E-2</v>
      </c>
      <c r="BSE51">
        <v>9.7865999999999995E-2</v>
      </c>
      <c r="BSF51">
        <v>0.103228</v>
      </c>
      <c r="BSG51">
        <v>0.104656</v>
      </c>
      <c r="BSH51">
        <v>0.100081</v>
      </c>
      <c r="BSI51">
        <v>9.3149999999999997E-2</v>
      </c>
      <c r="BSJ51">
        <v>8.6027000000000006E-2</v>
      </c>
      <c r="BSK51">
        <v>7.7584E-2</v>
      </c>
      <c r="BSL51">
        <v>7.2739999999999999E-2</v>
      </c>
      <c r="BSM51">
        <v>7.5449000000000002E-2</v>
      </c>
      <c r="BSN51">
        <v>8.158E-2</v>
      </c>
      <c r="BSO51">
        <v>8.5375999999999994E-2</v>
      </c>
      <c r="BSP51">
        <v>8.7634000000000004E-2</v>
      </c>
      <c r="BSQ51">
        <v>8.9187000000000002E-2</v>
      </c>
      <c r="BSR51">
        <v>9.0121999999999994E-2</v>
      </c>
      <c r="BSS51">
        <v>9.0426999999999993E-2</v>
      </c>
      <c r="BST51">
        <v>9.0568999999999997E-2</v>
      </c>
      <c r="BSU51">
        <v>9.1159000000000004E-2</v>
      </c>
      <c r="BSV51">
        <v>8.9869000000000004E-2</v>
      </c>
      <c r="BSW51">
        <v>8.4456000000000003E-2</v>
      </c>
      <c r="BSX51">
        <v>7.6063000000000006E-2</v>
      </c>
      <c r="BSY51">
        <v>6.6736000000000004E-2</v>
      </c>
      <c r="BSZ51">
        <v>5.3741999999999998E-2</v>
      </c>
      <c r="BTA51">
        <v>4.4031000000000001E-2</v>
      </c>
      <c r="BTB51">
        <v>4.7819E-2</v>
      </c>
      <c r="BTC51">
        <v>6.1761000000000003E-2</v>
      </c>
      <c r="BTD51">
        <v>7.4014999999999997E-2</v>
      </c>
      <c r="BTE51">
        <v>8.1528000000000003E-2</v>
      </c>
      <c r="BTF51">
        <v>8.6595000000000005E-2</v>
      </c>
      <c r="BTG51">
        <v>8.8076000000000002E-2</v>
      </c>
      <c r="BTH51">
        <v>8.5924E-2</v>
      </c>
      <c r="BTI51">
        <v>8.4084999999999993E-2</v>
      </c>
      <c r="BTJ51">
        <v>8.4180000000000005E-2</v>
      </c>
      <c r="BTK51">
        <v>8.5247000000000003E-2</v>
      </c>
      <c r="BTL51">
        <v>8.7735999999999995E-2</v>
      </c>
      <c r="BTM51">
        <v>9.1814999999999994E-2</v>
      </c>
      <c r="BTN51">
        <v>9.6016000000000004E-2</v>
      </c>
      <c r="BTO51">
        <v>9.9738999999999994E-2</v>
      </c>
      <c r="BTP51">
        <v>0.10309599999999999</v>
      </c>
      <c r="BTQ51">
        <v>0.1047</v>
      </c>
      <c r="BTR51">
        <v>0.10370500000000001</v>
      </c>
      <c r="BTS51">
        <v>0.103757</v>
      </c>
      <c r="BTT51">
        <v>0.108796</v>
      </c>
      <c r="BTU51">
        <v>0.116588</v>
      </c>
      <c r="BTV51">
        <v>0.121118</v>
      </c>
      <c r="BTW51">
        <v>0.122116</v>
      </c>
      <c r="BTX51">
        <v>0.120258</v>
      </c>
      <c r="BTY51">
        <v>0.11466</v>
      </c>
      <c r="BTZ51">
        <v>0.106012</v>
      </c>
      <c r="BUA51">
        <v>9.7613000000000005E-2</v>
      </c>
      <c r="BUB51">
        <v>8.6668999999999996E-2</v>
      </c>
      <c r="BUC51">
        <v>8.0582000000000001E-2</v>
      </c>
      <c r="BUD51">
        <v>9.1463000000000003E-2</v>
      </c>
      <c r="BUE51">
        <v>0.115235</v>
      </c>
      <c r="BUF51">
        <v>0.13292200000000001</v>
      </c>
      <c r="BUG51">
        <v>0.13914699999999999</v>
      </c>
      <c r="BUH51">
        <v>0.14262900000000001</v>
      </c>
      <c r="BUI51">
        <v>0.15054000000000001</v>
      </c>
      <c r="BUJ51">
        <v>0.16068299999999999</v>
      </c>
      <c r="BUK51">
        <v>0.16481499999999999</v>
      </c>
      <c r="BUL51">
        <v>0.15814600000000001</v>
      </c>
      <c r="BUM51">
        <v>0.14731</v>
      </c>
      <c r="BUN51">
        <v>0.13930300000000001</v>
      </c>
      <c r="BUO51">
        <v>0.132323</v>
      </c>
      <c r="BUP51">
        <v>0.128023</v>
      </c>
      <c r="BUQ51">
        <v>0.13007299999999999</v>
      </c>
      <c r="BUR51">
        <v>0.13195200000000001</v>
      </c>
      <c r="BUS51">
        <v>0.123193</v>
      </c>
      <c r="BUT51">
        <v>0.10541200000000001</v>
      </c>
      <c r="BUU51">
        <v>9.0482999999999994E-2</v>
      </c>
      <c r="BUV51">
        <v>8.1519999999999995E-2</v>
      </c>
      <c r="BUW51">
        <v>7.6688999999999993E-2</v>
      </c>
      <c r="BUX51">
        <v>7.8595999999999999E-2</v>
      </c>
      <c r="BUY51">
        <v>8.7597999999999995E-2</v>
      </c>
      <c r="BUZ51">
        <v>9.2751E-2</v>
      </c>
      <c r="BVA51">
        <v>8.6721999999999994E-2</v>
      </c>
      <c r="BVB51">
        <v>7.6724000000000001E-2</v>
      </c>
      <c r="BVC51">
        <v>7.1401000000000006E-2</v>
      </c>
      <c r="BVD51">
        <v>6.9304000000000004E-2</v>
      </c>
      <c r="BVE51">
        <v>7.0960999999999996E-2</v>
      </c>
      <c r="BVF51">
        <v>7.9251000000000002E-2</v>
      </c>
      <c r="BVG51">
        <v>9.0067999999999995E-2</v>
      </c>
      <c r="BVH51">
        <v>9.5312999999999995E-2</v>
      </c>
      <c r="BVI51">
        <v>9.5669000000000004E-2</v>
      </c>
      <c r="BVJ51">
        <v>9.4924999999999995E-2</v>
      </c>
      <c r="BVK51">
        <v>9.4136999999999998E-2</v>
      </c>
      <c r="BVL51">
        <v>9.3094999999999997E-2</v>
      </c>
      <c r="BVM51">
        <v>9.3230999999999994E-2</v>
      </c>
      <c r="BVN51">
        <v>9.4408000000000006E-2</v>
      </c>
      <c r="BVO51">
        <v>9.6052999999999999E-2</v>
      </c>
      <c r="BVP51">
        <v>9.7373000000000001E-2</v>
      </c>
      <c r="BVQ51">
        <v>9.9598000000000006E-2</v>
      </c>
      <c r="BVR51">
        <v>0.105087</v>
      </c>
      <c r="BVS51">
        <v>0.11346100000000001</v>
      </c>
      <c r="BVT51">
        <v>0.12210600000000001</v>
      </c>
      <c r="BVU51">
        <v>0.12981400000000001</v>
      </c>
      <c r="BVV51">
        <v>0.13803799999999999</v>
      </c>
      <c r="BVW51">
        <v>0.14976500000000001</v>
      </c>
      <c r="BVX51">
        <v>0.16530400000000001</v>
      </c>
      <c r="BVY51">
        <v>0.171038</v>
      </c>
      <c r="BVZ51">
        <v>0.15925700000000001</v>
      </c>
      <c r="BWA51">
        <v>0.140126</v>
      </c>
      <c r="BWB51">
        <v>0.12273299999999999</v>
      </c>
      <c r="BWC51">
        <v>0.10406899999999999</v>
      </c>
      <c r="BWD51">
        <v>9.5115000000000005E-2</v>
      </c>
      <c r="BWE51">
        <v>0.104785</v>
      </c>
      <c r="BWF51">
        <v>0.119422</v>
      </c>
      <c r="BWG51">
        <v>0.124223</v>
      </c>
      <c r="BWH51">
        <v>0.123603</v>
      </c>
      <c r="BWI51">
        <v>0.117363</v>
      </c>
      <c r="BWJ51">
        <v>0.102063</v>
      </c>
      <c r="BWK51">
        <v>8.5931999999999994E-2</v>
      </c>
      <c r="BWL51">
        <v>7.9560000000000006E-2</v>
      </c>
      <c r="BWM51">
        <v>7.9447000000000004E-2</v>
      </c>
      <c r="BWN51">
        <v>7.6416999999999999E-2</v>
      </c>
      <c r="BWO51">
        <v>6.6524E-2</v>
      </c>
      <c r="BWP51">
        <v>5.774E-2</v>
      </c>
      <c r="BWQ51">
        <v>5.6537999999999998E-2</v>
      </c>
      <c r="BWR51">
        <v>6.0260000000000001E-2</v>
      </c>
      <c r="BWS51">
        <v>6.8380999999999997E-2</v>
      </c>
      <c r="BWT51">
        <v>8.5123000000000004E-2</v>
      </c>
      <c r="BWU51">
        <v>9.6234E-2</v>
      </c>
      <c r="BWV51">
        <v>8.6502999999999997E-2</v>
      </c>
      <c r="BWW51">
        <v>6.7252000000000006E-2</v>
      </c>
      <c r="BWX51">
        <v>5.8986999999999998E-2</v>
      </c>
      <c r="BWY51">
        <v>6.2762999999999999E-2</v>
      </c>
      <c r="BWZ51">
        <v>6.7777000000000004E-2</v>
      </c>
      <c r="BXA51">
        <v>6.9053000000000003E-2</v>
      </c>
      <c r="BXB51">
        <v>6.8423999999999999E-2</v>
      </c>
      <c r="BXC51">
        <v>6.2364999999999997E-2</v>
      </c>
      <c r="BXD51">
        <v>4.9769000000000001E-2</v>
      </c>
      <c r="BXE51">
        <v>4.1521000000000002E-2</v>
      </c>
      <c r="BXF51">
        <v>4.5333999999999999E-2</v>
      </c>
      <c r="BXG51">
        <v>5.3628000000000002E-2</v>
      </c>
      <c r="BXH51">
        <v>5.8009999999999999E-2</v>
      </c>
      <c r="BXI51">
        <v>6.0504000000000002E-2</v>
      </c>
      <c r="BXJ51">
        <v>5.7980999999999998E-2</v>
      </c>
      <c r="BXK51">
        <v>4.1492000000000001E-2</v>
      </c>
      <c r="BXL51">
        <v>2.8823000000000001E-2</v>
      </c>
      <c r="BXM51">
        <v>4.6254000000000003E-2</v>
      </c>
      <c r="BXN51">
        <v>8.5292000000000007E-2</v>
      </c>
      <c r="BXO51">
        <v>0.122613</v>
      </c>
      <c r="BXP51">
        <v>0.15768699999999999</v>
      </c>
      <c r="BXQ51">
        <v>0.18540799999999999</v>
      </c>
      <c r="BXR51">
        <v>0.195185</v>
      </c>
      <c r="BXS51">
        <v>0.19178999999999999</v>
      </c>
      <c r="BXT51">
        <v>0.18109600000000001</v>
      </c>
      <c r="BXU51">
        <v>0.161444</v>
      </c>
      <c r="BXV51">
        <v>0.139678</v>
      </c>
      <c r="BXW51">
        <v>0.118018</v>
      </c>
      <c r="BXX51">
        <v>9.8197000000000007E-2</v>
      </c>
      <c r="BXY51">
        <v>9.3825000000000006E-2</v>
      </c>
      <c r="BXZ51">
        <v>0.10552499999999999</v>
      </c>
      <c r="BYA51">
        <v>0.114644</v>
      </c>
      <c r="BYB51">
        <v>0.11212900000000001</v>
      </c>
      <c r="BYC51">
        <v>0.108472</v>
      </c>
      <c r="BYD51">
        <v>0.11367099999999999</v>
      </c>
      <c r="BYE51">
        <v>0.124573</v>
      </c>
      <c r="BYF51">
        <v>0.13204299999999999</v>
      </c>
      <c r="BYG51">
        <v>0.134436</v>
      </c>
      <c r="BYH51">
        <v>0.13341800000000001</v>
      </c>
      <c r="BYI51">
        <v>0.129499</v>
      </c>
      <c r="BYJ51">
        <v>0.122132</v>
      </c>
      <c r="BYK51">
        <v>0.10807</v>
      </c>
      <c r="BYL51">
        <v>8.5375000000000006E-2</v>
      </c>
      <c r="BYM51">
        <v>6.4137E-2</v>
      </c>
      <c r="BYN51">
        <v>4.9833000000000002E-2</v>
      </c>
      <c r="BYO51">
        <v>3.9105000000000001E-2</v>
      </c>
      <c r="BYP51">
        <v>3.1223000000000001E-2</v>
      </c>
      <c r="BYQ51">
        <v>2.6471000000000001E-2</v>
      </c>
      <c r="BYR51">
        <v>2.1797E-2</v>
      </c>
      <c r="BYS51">
        <v>1.5678000000000001E-2</v>
      </c>
      <c r="BYT51">
        <v>1.0057999999999999E-2</v>
      </c>
      <c r="BYU51">
        <v>6.6020000000000002E-3</v>
      </c>
      <c r="BYV51">
        <v>4.8240000000000002E-3</v>
      </c>
      <c r="BYW51">
        <v>4.2719999999999998E-3</v>
      </c>
      <c r="BYX51">
        <v>3.408E-3</v>
      </c>
      <c r="BYY51">
        <v>7.5449999999999996E-3</v>
      </c>
      <c r="BYZ51">
        <v>1.9407000000000001E-2</v>
      </c>
      <c r="BZA51">
        <v>3.9042E-2</v>
      </c>
      <c r="BZB51">
        <v>7.3816000000000007E-2</v>
      </c>
      <c r="BZC51">
        <v>0.125916</v>
      </c>
      <c r="BZD51">
        <v>0.17058200000000001</v>
      </c>
      <c r="BZE51">
        <v>0.200626</v>
      </c>
      <c r="BZF51">
        <v>0.21872</v>
      </c>
      <c r="BZG51">
        <v>0.216004</v>
      </c>
      <c r="BZH51">
        <v>0.19641400000000001</v>
      </c>
      <c r="BZI51">
        <v>0.193082</v>
      </c>
      <c r="BZJ51">
        <v>0.213314</v>
      </c>
      <c r="BZK51">
        <v>0.23655200000000001</v>
      </c>
      <c r="BZL51">
        <v>0.253195</v>
      </c>
      <c r="BZM51">
        <v>0.264793</v>
      </c>
      <c r="BZN51">
        <v>0.26095200000000002</v>
      </c>
      <c r="BZO51">
        <v>0.24339</v>
      </c>
      <c r="BZP51">
        <v>0.22456999999999999</v>
      </c>
      <c r="BZQ51">
        <v>0.20575299999999999</v>
      </c>
      <c r="BZR51">
        <v>0.187968</v>
      </c>
      <c r="BZS51">
        <v>0.17489399999999999</v>
      </c>
      <c r="BZT51">
        <v>0.16487099999999999</v>
      </c>
      <c r="BZU51">
        <v>0.157052</v>
      </c>
      <c r="BZV51">
        <v>0.15582099999999999</v>
      </c>
      <c r="BZW51">
        <v>0.140072</v>
      </c>
      <c r="BZX51">
        <v>8.8433999999999999E-2</v>
      </c>
      <c r="BZY51">
        <v>2.6601E-2</v>
      </c>
      <c r="BZZ51">
        <v>0</v>
      </c>
      <c r="CAA51">
        <v>0</v>
      </c>
      <c r="CAB51">
        <v>0</v>
      </c>
      <c r="CAC51">
        <v>0</v>
      </c>
      <c r="CAD51">
        <v>2.8156E-2</v>
      </c>
      <c r="CAE51">
        <v>9.6502000000000004E-2</v>
      </c>
      <c r="CAF51">
        <v>0.177179</v>
      </c>
      <c r="CAG51">
        <v>0.23688999999999999</v>
      </c>
      <c r="CAH51">
        <v>0.28181299999999998</v>
      </c>
      <c r="CAI51">
        <v>0.31359300000000001</v>
      </c>
      <c r="CAJ51">
        <v>0.32494899999999999</v>
      </c>
      <c r="CAK51">
        <v>0.33552100000000001</v>
      </c>
      <c r="CAL51">
        <v>0.37090200000000001</v>
      </c>
      <c r="CAM51">
        <v>0.41652</v>
      </c>
      <c r="CAN51">
        <v>0.44173499999999999</v>
      </c>
      <c r="CAO51">
        <v>0.451208</v>
      </c>
      <c r="CAP51">
        <v>0.43495899999999998</v>
      </c>
      <c r="CAQ51">
        <v>0.37325199999999997</v>
      </c>
      <c r="CAR51">
        <v>0.30451299999999998</v>
      </c>
      <c r="CAS51">
        <v>0.27586300000000002</v>
      </c>
      <c r="CAT51">
        <v>0.26719599999999999</v>
      </c>
      <c r="CAU51">
        <v>0.25029000000000001</v>
      </c>
      <c r="CAV51">
        <v>0.22309399999999999</v>
      </c>
      <c r="CAW51">
        <v>0.20263100000000001</v>
      </c>
      <c r="CAX51">
        <v>0.18221200000000001</v>
      </c>
      <c r="CAY51">
        <v>0.185112</v>
      </c>
      <c r="CAZ51">
        <v>0.257297</v>
      </c>
      <c r="CBA51">
        <v>0.38236300000000001</v>
      </c>
      <c r="CBB51">
        <v>0.49456299999999997</v>
      </c>
      <c r="CBC51">
        <v>0.59508399999999995</v>
      </c>
      <c r="CBD51">
        <v>0.68390600000000001</v>
      </c>
      <c r="CBE51">
        <v>0.75775000000000003</v>
      </c>
      <c r="CBF51">
        <v>0.81642000000000003</v>
      </c>
      <c r="CBG51">
        <v>0.85578600000000005</v>
      </c>
      <c r="CBH51">
        <v>0.877274</v>
      </c>
      <c r="CBI51">
        <v>0.88555700000000004</v>
      </c>
      <c r="CBJ51">
        <v>0.88011300000000003</v>
      </c>
      <c r="CBK51">
        <v>0.86529</v>
      </c>
      <c r="CBL51">
        <v>0.84250199999999997</v>
      </c>
      <c r="CBM51">
        <v>0.81216600000000005</v>
      </c>
      <c r="CBN51">
        <v>0.77624000000000004</v>
      </c>
      <c r="CBO51">
        <v>0.73493699999999995</v>
      </c>
      <c r="CBP51">
        <v>0.69864800000000005</v>
      </c>
      <c r="CBQ51">
        <v>0.67203900000000005</v>
      </c>
      <c r="CBR51">
        <v>0.63107999999999997</v>
      </c>
      <c r="CBS51">
        <v>0.55091999999999997</v>
      </c>
      <c r="CBT51">
        <v>0.46315800000000001</v>
      </c>
      <c r="CBU51">
        <v>0.40853899999999999</v>
      </c>
      <c r="CBV51">
        <v>0.37780599999999998</v>
      </c>
      <c r="CBW51">
        <v>0.38570399999999999</v>
      </c>
      <c r="CBX51">
        <v>0.43974600000000003</v>
      </c>
      <c r="CBY51">
        <v>0.49561300000000003</v>
      </c>
      <c r="CBZ51">
        <v>0.54029799999999994</v>
      </c>
      <c r="CCA51">
        <v>0.57382900000000003</v>
      </c>
      <c r="CCB51">
        <v>0.58819299999999997</v>
      </c>
      <c r="CCC51">
        <v>0.582561</v>
      </c>
      <c r="CCD51">
        <v>0.52843799999999996</v>
      </c>
      <c r="CCE51">
        <v>0.41801899999999997</v>
      </c>
      <c r="CCF51">
        <v>0.36352800000000002</v>
      </c>
      <c r="CCG51">
        <v>0.40948000000000001</v>
      </c>
      <c r="CCH51">
        <v>0.48175000000000001</v>
      </c>
      <c r="CCI51">
        <v>0.53118799999999999</v>
      </c>
      <c r="CCJ51">
        <v>0.57199699999999998</v>
      </c>
      <c r="CCK51">
        <v>0.57929699999999995</v>
      </c>
      <c r="CCL51">
        <v>0.55077399999999999</v>
      </c>
      <c r="CCM51">
        <v>0.53789399999999998</v>
      </c>
      <c r="CCN51">
        <v>0.56830999999999998</v>
      </c>
      <c r="CCO51">
        <v>0.58518499999999996</v>
      </c>
      <c r="CCP51">
        <v>0.52572200000000002</v>
      </c>
      <c r="CCQ51">
        <v>0.44777699999999998</v>
      </c>
      <c r="CCR51">
        <v>0.449882</v>
      </c>
      <c r="CCS51">
        <v>0.50528499999999998</v>
      </c>
      <c r="CCT51">
        <v>0.57536699999999996</v>
      </c>
      <c r="CCU51">
        <v>0.67371499999999995</v>
      </c>
      <c r="CCV51">
        <v>0.723939</v>
      </c>
      <c r="CCW51">
        <v>0.66518500000000003</v>
      </c>
      <c r="CCX51">
        <v>0.58694199999999996</v>
      </c>
      <c r="CCY51">
        <v>0.57105399999999995</v>
      </c>
      <c r="CCZ51">
        <v>0.59214299999999997</v>
      </c>
      <c r="CDA51">
        <v>0.66279399999999999</v>
      </c>
      <c r="CDB51">
        <v>0.78673599999999999</v>
      </c>
      <c r="CDC51">
        <v>0.91063099999999997</v>
      </c>
      <c r="CDD51">
        <v>1.0272969999999999</v>
      </c>
      <c r="CDE51">
        <v>1.1295329999999999</v>
      </c>
      <c r="CDF51">
        <v>1.208456</v>
      </c>
      <c r="CDG51">
        <v>1.2576099999999999</v>
      </c>
      <c r="CDH51">
        <v>1.2478549999999999</v>
      </c>
      <c r="CDI51">
        <v>1.189584</v>
      </c>
      <c r="CDJ51">
        <v>1.1073789999999999</v>
      </c>
      <c r="CDK51">
        <v>0.98975999999999997</v>
      </c>
      <c r="CDL51">
        <v>0.90141199999999999</v>
      </c>
      <c r="CDM51">
        <v>0.87639199999999995</v>
      </c>
      <c r="CDN51">
        <v>0.88320699999999996</v>
      </c>
      <c r="CDO51">
        <v>0.92291999999999996</v>
      </c>
      <c r="CDP51">
        <v>0.96979700000000002</v>
      </c>
      <c r="CDQ51">
        <v>0.94207300000000005</v>
      </c>
      <c r="CDR51">
        <v>0.85355999999999999</v>
      </c>
      <c r="CDS51">
        <v>0.732684</v>
      </c>
      <c r="CDT51">
        <v>0.560334</v>
      </c>
    </row>
    <row r="52" spans="1:2152">
      <c r="A52">
        <v>46</v>
      </c>
      <c r="B52">
        <v>1.2234E-2</v>
      </c>
      <c r="C52">
        <v>1.2199E-2</v>
      </c>
      <c r="D52">
        <v>1.2167000000000001E-2</v>
      </c>
      <c r="E52">
        <v>1.2135999999999999E-2</v>
      </c>
      <c r="F52">
        <v>1.2106E-2</v>
      </c>
      <c r="G52">
        <v>1.2055E-2</v>
      </c>
      <c r="H52">
        <v>1.1983000000000001E-2</v>
      </c>
      <c r="I52">
        <v>1.1882999999999999E-2</v>
      </c>
      <c r="J52">
        <v>1.1806000000000001E-2</v>
      </c>
      <c r="K52">
        <v>1.1767E-2</v>
      </c>
      <c r="L52">
        <v>1.1679999999999999E-2</v>
      </c>
      <c r="M52">
        <v>1.1601999999999999E-2</v>
      </c>
      <c r="N52">
        <v>1.1573999999999999E-2</v>
      </c>
      <c r="O52">
        <v>1.1561999999999999E-2</v>
      </c>
      <c r="P52">
        <v>1.1546000000000001E-2</v>
      </c>
      <c r="Q52">
        <v>1.1483999999999999E-2</v>
      </c>
      <c r="R52">
        <v>1.1446E-2</v>
      </c>
      <c r="S52">
        <v>1.1442000000000001E-2</v>
      </c>
      <c r="T52">
        <v>1.1495E-2</v>
      </c>
      <c r="U52">
        <v>1.1564E-2</v>
      </c>
      <c r="V52">
        <v>1.1631000000000001E-2</v>
      </c>
      <c r="W52">
        <v>1.1657000000000001E-2</v>
      </c>
      <c r="X52">
        <v>1.1665999999999999E-2</v>
      </c>
      <c r="Y52">
        <v>1.1668E-2</v>
      </c>
      <c r="Z52">
        <v>1.1729E-2</v>
      </c>
      <c r="AA52">
        <v>1.1782000000000001E-2</v>
      </c>
      <c r="AB52">
        <v>1.1762E-2</v>
      </c>
      <c r="AC52">
        <v>1.1717E-2</v>
      </c>
      <c r="AD52">
        <v>1.1665E-2</v>
      </c>
      <c r="AE52">
        <v>1.1648E-2</v>
      </c>
      <c r="AF52">
        <v>1.162E-2</v>
      </c>
      <c r="AG52">
        <v>1.1592E-2</v>
      </c>
      <c r="AH52">
        <v>1.1634E-2</v>
      </c>
      <c r="AI52">
        <v>1.1679E-2</v>
      </c>
      <c r="AJ52">
        <v>1.1708E-2</v>
      </c>
      <c r="AK52">
        <v>1.1736999999999999E-2</v>
      </c>
      <c r="AL52">
        <v>1.1785E-2</v>
      </c>
      <c r="AM52">
        <v>1.1866E-2</v>
      </c>
      <c r="AN52">
        <v>1.1937E-2</v>
      </c>
      <c r="AO52">
        <v>1.1979E-2</v>
      </c>
      <c r="AP52">
        <v>1.1964000000000001E-2</v>
      </c>
      <c r="AQ52">
        <v>1.1977E-2</v>
      </c>
      <c r="AR52">
        <v>1.2E-2</v>
      </c>
      <c r="AS52">
        <v>1.1995E-2</v>
      </c>
      <c r="AT52">
        <v>1.2015E-2</v>
      </c>
      <c r="AU52">
        <v>1.2057E-2</v>
      </c>
      <c r="AV52">
        <v>1.2096000000000001E-2</v>
      </c>
      <c r="AW52">
        <v>1.2178E-2</v>
      </c>
      <c r="AX52">
        <v>1.2304000000000001E-2</v>
      </c>
      <c r="AY52">
        <v>1.2453000000000001E-2</v>
      </c>
      <c r="AZ52">
        <v>1.26E-2</v>
      </c>
      <c r="BA52">
        <v>1.2728E-2</v>
      </c>
      <c r="BB52">
        <v>1.2814000000000001E-2</v>
      </c>
      <c r="BC52">
        <v>1.2884E-2</v>
      </c>
      <c r="BD52">
        <v>1.2955E-2</v>
      </c>
      <c r="BE52">
        <v>1.3056E-2</v>
      </c>
      <c r="BF52">
        <v>1.3174999999999999E-2</v>
      </c>
      <c r="BG52">
        <v>1.3297E-2</v>
      </c>
      <c r="BH52">
        <v>1.3468000000000001E-2</v>
      </c>
      <c r="BI52">
        <v>1.3668E-2</v>
      </c>
      <c r="BJ52">
        <v>1.3866E-2</v>
      </c>
      <c r="BK52">
        <v>1.405E-2</v>
      </c>
      <c r="BL52">
        <v>1.4223E-2</v>
      </c>
      <c r="BM52">
        <v>1.4393E-2</v>
      </c>
      <c r="BN52">
        <v>1.4578000000000001E-2</v>
      </c>
      <c r="BO52">
        <v>1.4779E-2</v>
      </c>
      <c r="BP52">
        <v>1.4984000000000001E-2</v>
      </c>
      <c r="BQ52">
        <v>1.5195E-2</v>
      </c>
      <c r="BR52">
        <v>1.5412E-2</v>
      </c>
      <c r="BS52">
        <v>1.5637000000000002E-2</v>
      </c>
      <c r="BT52">
        <v>1.5858000000000001E-2</v>
      </c>
      <c r="BU52">
        <v>1.6070999999999998E-2</v>
      </c>
      <c r="BV52">
        <v>1.6281E-2</v>
      </c>
      <c r="BW52">
        <v>1.6490000000000001E-2</v>
      </c>
      <c r="BX52">
        <v>1.6695999999999999E-2</v>
      </c>
      <c r="BY52">
        <v>1.6910000000000001E-2</v>
      </c>
      <c r="BZ52">
        <v>1.7121999999999998E-2</v>
      </c>
      <c r="CA52">
        <v>1.7321E-2</v>
      </c>
      <c r="CB52">
        <v>1.7503999999999999E-2</v>
      </c>
      <c r="CC52">
        <v>1.7693E-2</v>
      </c>
      <c r="CD52">
        <v>1.7916999999999999E-2</v>
      </c>
      <c r="CE52">
        <v>1.8107999999999999E-2</v>
      </c>
      <c r="CF52">
        <v>1.8280000000000001E-2</v>
      </c>
      <c r="CG52">
        <v>1.8454000000000002E-2</v>
      </c>
      <c r="CH52">
        <v>1.8610000000000002E-2</v>
      </c>
      <c r="CI52">
        <v>1.8747E-2</v>
      </c>
      <c r="CJ52">
        <v>1.8873000000000001E-2</v>
      </c>
      <c r="CK52">
        <v>1.8988000000000001E-2</v>
      </c>
      <c r="CL52">
        <v>1.9095000000000001E-2</v>
      </c>
      <c r="CM52">
        <v>1.9193999999999999E-2</v>
      </c>
      <c r="CN52">
        <v>1.9279999999999999E-2</v>
      </c>
      <c r="CO52">
        <v>1.9366000000000001E-2</v>
      </c>
      <c r="CP52">
        <v>1.9497E-2</v>
      </c>
      <c r="CQ52">
        <v>1.9623999999999999E-2</v>
      </c>
      <c r="CR52">
        <v>1.9733000000000001E-2</v>
      </c>
      <c r="CS52">
        <v>1.9814999999999999E-2</v>
      </c>
      <c r="CT52">
        <v>1.9892E-2</v>
      </c>
      <c r="CU52">
        <v>1.9980000000000001E-2</v>
      </c>
      <c r="CV52">
        <v>2.0116999999999999E-2</v>
      </c>
      <c r="CW52">
        <v>2.0246E-2</v>
      </c>
      <c r="CX52">
        <v>2.0343E-2</v>
      </c>
      <c r="CY52">
        <v>2.0369000000000002E-2</v>
      </c>
      <c r="CZ52">
        <v>2.0400999999999999E-2</v>
      </c>
      <c r="DA52">
        <v>2.0471E-2</v>
      </c>
      <c r="DB52">
        <v>2.0539000000000002E-2</v>
      </c>
      <c r="DC52">
        <v>2.0601000000000001E-2</v>
      </c>
      <c r="DD52">
        <v>2.0656000000000001E-2</v>
      </c>
      <c r="DE52">
        <v>2.0702999999999999E-2</v>
      </c>
      <c r="DF52">
        <v>2.0725E-2</v>
      </c>
      <c r="DG52">
        <v>2.0722999999999998E-2</v>
      </c>
      <c r="DH52">
        <v>2.0774999999999998E-2</v>
      </c>
      <c r="DI52">
        <v>2.0813000000000002E-2</v>
      </c>
      <c r="DJ52">
        <v>2.0804E-2</v>
      </c>
      <c r="DK52">
        <v>2.0839E-2</v>
      </c>
      <c r="DL52">
        <v>2.0872000000000002E-2</v>
      </c>
      <c r="DM52">
        <v>2.0871000000000001E-2</v>
      </c>
      <c r="DN52">
        <v>2.0854000000000001E-2</v>
      </c>
      <c r="DO52">
        <v>2.0839E-2</v>
      </c>
      <c r="DP52">
        <v>2.0839E-2</v>
      </c>
      <c r="DQ52">
        <v>2.0927000000000001E-2</v>
      </c>
      <c r="DR52">
        <v>2.0983999999999999E-2</v>
      </c>
      <c r="DS52">
        <v>2.0920000000000001E-2</v>
      </c>
      <c r="DT52">
        <v>2.0920000000000001E-2</v>
      </c>
      <c r="DU52">
        <v>2.0938999999999999E-2</v>
      </c>
      <c r="DV52">
        <v>2.0948999999999999E-2</v>
      </c>
      <c r="DW52">
        <v>2.0964E-2</v>
      </c>
      <c r="DX52">
        <v>2.0983999999999999E-2</v>
      </c>
      <c r="DY52">
        <v>2.1007000000000001E-2</v>
      </c>
      <c r="DZ52">
        <v>2.1002E-2</v>
      </c>
      <c r="EA52">
        <v>2.1006E-2</v>
      </c>
      <c r="EB52">
        <v>2.1045000000000001E-2</v>
      </c>
      <c r="EC52">
        <v>2.1007000000000001E-2</v>
      </c>
      <c r="ED52">
        <v>2.1004999999999999E-2</v>
      </c>
      <c r="EE52">
        <v>2.1121000000000001E-2</v>
      </c>
      <c r="EF52">
        <v>2.1101999999999999E-2</v>
      </c>
      <c r="EG52">
        <v>2.1048000000000001E-2</v>
      </c>
      <c r="EH52">
        <v>2.1026E-2</v>
      </c>
      <c r="EI52">
        <v>2.1101000000000002E-2</v>
      </c>
      <c r="EJ52">
        <v>2.1212000000000002E-2</v>
      </c>
      <c r="EK52">
        <v>2.1311E-2</v>
      </c>
      <c r="EL52">
        <v>2.1305999999999999E-2</v>
      </c>
      <c r="EM52">
        <v>2.1318E-2</v>
      </c>
      <c r="EN52">
        <v>2.1437000000000001E-2</v>
      </c>
      <c r="EO52">
        <v>2.1474E-2</v>
      </c>
      <c r="EP52">
        <v>2.1530000000000001E-2</v>
      </c>
      <c r="EQ52">
        <v>2.1677999999999999E-2</v>
      </c>
      <c r="ER52">
        <v>2.1779E-2</v>
      </c>
      <c r="ES52">
        <v>2.1902000000000001E-2</v>
      </c>
      <c r="ET52">
        <v>2.2091E-2</v>
      </c>
      <c r="EU52">
        <v>2.2238000000000001E-2</v>
      </c>
      <c r="EV52">
        <v>2.2425E-2</v>
      </c>
      <c r="EW52">
        <v>2.2671E-2</v>
      </c>
      <c r="EX52">
        <v>2.2862E-2</v>
      </c>
      <c r="EY52">
        <v>2.3092000000000001E-2</v>
      </c>
      <c r="EZ52">
        <v>2.3394000000000002E-2</v>
      </c>
      <c r="FA52">
        <v>2.3702000000000001E-2</v>
      </c>
      <c r="FB52">
        <v>2.4025000000000001E-2</v>
      </c>
      <c r="FC52">
        <v>2.4375000000000001E-2</v>
      </c>
      <c r="FD52">
        <v>2.4833999999999998E-2</v>
      </c>
      <c r="FE52">
        <v>2.538E-2</v>
      </c>
      <c r="FF52">
        <v>2.5975999999999999E-2</v>
      </c>
      <c r="FG52">
        <v>2.6424E-2</v>
      </c>
      <c r="FH52">
        <v>2.6950999999999999E-2</v>
      </c>
      <c r="FI52">
        <v>2.759E-2</v>
      </c>
      <c r="FJ52">
        <v>2.8267E-2</v>
      </c>
      <c r="FK52">
        <v>2.9016E-2</v>
      </c>
      <c r="FL52">
        <v>2.9846000000000001E-2</v>
      </c>
      <c r="FM52">
        <v>3.0797999999999999E-2</v>
      </c>
      <c r="FN52">
        <v>3.1752000000000002E-2</v>
      </c>
      <c r="FO52">
        <v>3.2709000000000002E-2</v>
      </c>
      <c r="FP52">
        <v>3.3711999999999999E-2</v>
      </c>
      <c r="FQ52">
        <v>3.4784000000000002E-2</v>
      </c>
      <c r="FR52">
        <v>3.5895000000000003E-2</v>
      </c>
      <c r="FS52">
        <v>3.6950999999999998E-2</v>
      </c>
      <c r="FT52">
        <v>3.8152999999999999E-2</v>
      </c>
      <c r="FU52">
        <v>3.9378999999999997E-2</v>
      </c>
      <c r="FV52">
        <v>4.0377000000000003E-2</v>
      </c>
      <c r="FW52">
        <v>4.1436000000000001E-2</v>
      </c>
      <c r="FX52">
        <v>4.2509999999999999E-2</v>
      </c>
      <c r="FY52">
        <v>4.3533000000000002E-2</v>
      </c>
      <c r="FZ52">
        <v>4.4559000000000001E-2</v>
      </c>
      <c r="GA52">
        <v>4.5491999999999998E-2</v>
      </c>
      <c r="GB52">
        <v>4.6247000000000003E-2</v>
      </c>
      <c r="GC52">
        <v>4.6987000000000001E-2</v>
      </c>
      <c r="GD52">
        <v>4.7752000000000003E-2</v>
      </c>
      <c r="GE52">
        <v>4.8563000000000002E-2</v>
      </c>
      <c r="GF52">
        <v>4.9126000000000003E-2</v>
      </c>
      <c r="GG52">
        <v>4.9605000000000003E-2</v>
      </c>
      <c r="GH52">
        <v>5.0070000000000003E-2</v>
      </c>
      <c r="GI52">
        <v>5.0599999999999999E-2</v>
      </c>
      <c r="GJ52">
        <v>5.1022999999999999E-2</v>
      </c>
      <c r="GK52">
        <v>5.1329E-2</v>
      </c>
      <c r="GL52">
        <v>5.1688999999999999E-2</v>
      </c>
      <c r="GM52">
        <v>5.2040999999999997E-2</v>
      </c>
      <c r="GN52">
        <v>5.2365000000000002E-2</v>
      </c>
      <c r="GO52">
        <v>5.2631999999999998E-2</v>
      </c>
      <c r="GP52">
        <v>5.2886000000000002E-2</v>
      </c>
      <c r="GQ52">
        <v>5.3159999999999999E-2</v>
      </c>
      <c r="GR52">
        <v>5.3538000000000002E-2</v>
      </c>
      <c r="GS52">
        <v>5.3792E-2</v>
      </c>
      <c r="GT52">
        <v>5.3970999999999998E-2</v>
      </c>
      <c r="GU52">
        <v>5.4149000000000003E-2</v>
      </c>
      <c r="GV52">
        <v>5.4387999999999999E-2</v>
      </c>
      <c r="GW52">
        <v>5.4579000000000003E-2</v>
      </c>
      <c r="GX52">
        <v>5.4614000000000003E-2</v>
      </c>
      <c r="GY52">
        <v>5.4568999999999999E-2</v>
      </c>
      <c r="GZ52">
        <v>5.4461000000000002E-2</v>
      </c>
      <c r="HA52">
        <v>5.4314000000000001E-2</v>
      </c>
      <c r="HB52">
        <v>5.4184000000000003E-2</v>
      </c>
      <c r="HC52">
        <v>5.3983999999999997E-2</v>
      </c>
      <c r="HD52">
        <v>5.3703000000000001E-2</v>
      </c>
      <c r="HE52">
        <v>5.3415999999999998E-2</v>
      </c>
      <c r="HF52">
        <v>5.3005999999999998E-2</v>
      </c>
      <c r="HG52">
        <v>5.2497000000000002E-2</v>
      </c>
      <c r="HH52">
        <v>5.2072E-2</v>
      </c>
      <c r="HI52">
        <v>5.1574000000000002E-2</v>
      </c>
      <c r="HJ52">
        <v>5.1006000000000003E-2</v>
      </c>
      <c r="HK52">
        <v>5.0415000000000001E-2</v>
      </c>
      <c r="HL52">
        <v>4.9693000000000001E-2</v>
      </c>
      <c r="HM52">
        <v>4.8917000000000002E-2</v>
      </c>
      <c r="HN52">
        <v>4.8166E-2</v>
      </c>
      <c r="HO52">
        <v>4.7475999999999997E-2</v>
      </c>
      <c r="HP52">
        <v>4.6801000000000002E-2</v>
      </c>
      <c r="HQ52">
        <v>4.6109999999999998E-2</v>
      </c>
      <c r="HR52">
        <v>4.5383E-2</v>
      </c>
      <c r="HS52">
        <v>4.4699000000000003E-2</v>
      </c>
      <c r="HT52">
        <v>4.4119999999999999E-2</v>
      </c>
      <c r="HU52">
        <v>4.3747000000000001E-2</v>
      </c>
      <c r="HV52">
        <v>4.3293999999999999E-2</v>
      </c>
      <c r="HW52">
        <v>4.2785999999999998E-2</v>
      </c>
      <c r="HX52">
        <v>4.2318000000000001E-2</v>
      </c>
      <c r="HY52">
        <v>4.1904999999999998E-2</v>
      </c>
      <c r="HZ52">
        <v>4.1549000000000003E-2</v>
      </c>
      <c r="IA52">
        <v>4.1246999999999999E-2</v>
      </c>
      <c r="IB52">
        <v>4.0842999999999997E-2</v>
      </c>
      <c r="IC52">
        <v>4.0506E-2</v>
      </c>
      <c r="ID52">
        <v>4.0309999999999999E-2</v>
      </c>
      <c r="IE52">
        <v>4.0091000000000002E-2</v>
      </c>
      <c r="IF52">
        <v>3.9863000000000003E-2</v>
      </c>
      <c r="IG52">
        <v>3.9631E-2</v>
      </c>
      <c r="IH52">
        <v>3.9417000000000001E-2</v>
      </c>
      <c r="II52">
        <v>3.9212999999999998E-2</v>
      </c>
      <c r="IJ52">
        <v>3.9E-2</v>
      </c>
      <c r="IK52">
        <v>3.8739000000000003E-2</v>
      </c>
      <c r="IL52">
        <v>3.8653E-2</v>
      </c>
      <c r="IM52">
        <v>3.8572000000000002E-2</v>
      </c>
      <c r="IN52">
        <v>3.8385000000000002E-2</v>
      </c>
      <c r="IO52">
        <v>3.8383E-2</v>
      </c>
      <c r="IP52">
        <v>3.8344000000000003E-2</v>
      </c>
      <c r="IQ52">
        <v>3.8227999999999998E-2</v>
      </c>
      <c r="IR52">
        <v>3.8121000000000002E-2</v>
      </c>
      <c r="IS52">
        <v>3.8078000000000001E-2</v>
      </c>
      <c r="IT52">
        <v>3.8033999999999998E-2</v>
      </c>
      <c r="IU52">
        <v>3.7867999999999999E-2</v>
      </c>
      <c r="IV52">
        <v>3.7679999999999998E-2</v>
      </c>
      <c r="IW52">
        <v>3.7509000000000001E-2</v>
      </c>
      <c r="IX52">
        <v>3.7379000000000003E-2</v>
      </c>
      <c r="IY52">
        <v>3.7085E-2</v>
      </c>
      <c r="IZ52">
        <v>3.6796000000000002E-2</v>
      </c>
      <c r="JA52">
        <v>3.6544E-2</v>
      </c>
      <c r="JB52">
        <v>3.6254000000000002E-2</v>
      </c>
      <c r="JC52">
        <v>3.5998000000000002E-2</v>
      </c>
      <c r="JD52">
        <v>3.5718E-2</v>
      </c>
      <c r="JE52">
        <v>3.5300999999999999E-2</v>
      </c>
      <c r="JF52">
        <v>3.5104000000000003E-2</v>
      </c>
      <c r="JG52">
        <v>3.4895000000000002E-2</v>
      </c>
      <c r="JH52">
        <v>3.4563999999999998E-2</v>
      </c>
      <c r="JI52">
        <v>3.4294999999999999E-2</v>
      </c>
      <c r="JJ52">
        <v>3.3950000000000001E-2</v>
      </c>
      <c r="JK52">
        <v>3.3597000000000002E-2</v>
      </c>
      <c r="JL52">
        <v>3.3541000000000001E-2</v>
      </c>
      <c r="JM52">
        <v>3.3452999999999997E-2</v>
      </c>
      <c r="JN52">
        <v>3.3276E-2</v>
      </c>
      <c r="JO52">
        <v>3.3001000000000003E-2</v>
      </c>
      <c r="JP52">
        <v>3.2995999999999998E-2</v>
      </c>
      <c r="JQ52">
        <v>3.2993000000000001E-2</v>
      </c>
      <c r="JR52">
        <v>3.2924000000000002E-2</v>
      </c>
      <c r="JS52">
        <v>3.2840000000000001E-2</v>
      </c>
      <c r="JT52">
        <v>3.2863000000000003E-2</v>
      </c>
      <c r="JU52">
        <v>3.2918000000000003E-2</v>
      </c>
      <c r="JV52">
        <v>3.2897000000000003E-2</v>
      </c>
      <c r="JW52">
        <v>3.2815999999999998E-2</v>
      </c>
      <c r="JX52">
        <v>3.2769E-2</v>
      </c>
      <c r="JY52">
        <v>3.2792000000000002E-2</v>
      </c>
      <c r="JZ52">
        <v>3.2777000000000001E-2</v>
      </c>
      <c r="KA52">
        <v>3.2652E-2</v>
      </c>
      <c r="KB52">
        <v>3.2460000000000003E-2</v>
      </c>
      <c r="KC52">
        <v>3.2296999999999999E-2</v>
      </c>
      <c r="KD52">
        <v>3.2021000000000001E-2</v>
      </c>
      <c r="KE52">
        <v>3.1734999999999999E-2</v>
      </c>
      <c r="KF52">
        <v>3.1482000000000003E-2</v>
      </c>
      <c r="KG52">
        <v>3.1129E-2</v>
      </c>
      <c r="KH52">
        <v>3.0904000000000001E-2</v>
      </c>
      <c r="KI52">
        <v>3.0720999999999998E-2</v>
      </c>
      <c r="KJ52">
        <v>3.0374999999999999E-2</v>
      </c>
      <c r="KK52">
        <v>3.0054999999999998E-2</v>
      </c>
      <c r="KL52">
        <v>2.9797000000000001E-2</v>
      </c>
      <c r="KM52">
        <v>2.9592E-2</v>
      </c>
      <c r="KN52">
        <v>2.9264999999999999E-2</v>
      </c>
      <c r="KO52">
        <v>2.8886999999999999E-2</v>
      </c>
      <c r="KP52">
        <v>2.8582E-2</v>
      </c>
      <c r="KQ52">
        <v>2.8535000000000001E-2</v>
      </c>
      <c r="KR52">
        <v>2.8492E-2</v>
      </c>
      <c r="KS52">
        <v>2.8323999999999998E-2</v>
      </c>
      <c r="KT52">
        <v>2.8070000000000001E-2</v>
      </c>
      <c r="KU52">
        <v>2.7990000000000001E-2</v>
      </c>
      <c r="KV52">
        <v>2.7958E-2</v>
      </c>
      <c r="KW52">
        <v>2.7841999999999999E-2</v>
      </c>
      <c r="KX52">
        <v>2.7536999999999999E-2</v>
      </c>
      <c r="KY52">
        <v>2.7415999999999999E-2</v>
      </c>
      <c r="KZ52">
        <v>2.7175000000000001E-2</v>
      </c>
      <c r="LA52">
        <v>2.6808999999999999E-2</v>
      </c>
      <c r="LB52">
        <v>2.6582999999999999E-2</v>
      </c>
      <c r="LC52">
        <v>2.6322999999999999E-2</v>
      </c>
      <c r="LD52">
        <v>2.6098E-2</v>
      </c>
      <c r="LE52">
        <v>2.5922000000000001E-2</v>
      </c>
      <c r="LF52">
        <v>2.5627E-2</v>
      </c>
      <c r="LG52">
        <v>2.5384E-2</v>
      </c>
      <c r="LH52">
        <v>2.5228E-2</v>
      </c>
      <c r="LI52">
        <v>2.5169E-2</v>
      </c>
      <c r="LJ52">
        <v>2.5076999999999999E-2</v>
      </c>
      <c r="LK52">
        <v>2.4996999999999998E-2</v>
      </c>
      <c r="LL52">
        <v>2.4955999999999999E-2</v>
      </c>
      <c r="LM52">
        <v>2.4999E-2</v>
      </c>
      <c r="LN52">
        <v>2.5028000000000002E-2</v>
      </c>
      <c r="LO52">
        <v>2.4927000000000001E-2</v>
      </c>
      <c r="LP52">
        <v>2.4729000000000001E-2</v>
      </c>
      <c r="LQ52">
        <v>2.5038999999999999E-2</v>
      </c>
      <c r="LR52">
        <v>2.5187999999999999E-2</v>
      </c>
      <c r="LS52">
        <v>2.5222999999999999E-2</v>
      </c>
      <c r="LT52">
        <v>2.5374000000000001E-2</v>
      </c>
      <c r="LU52">
        <v>2.579E-2</v>
      </c>
      <c r="LV52">
        <v>2.6054999999999998E-2</v>
      </c>
      <c r="LW52">
        <v>2.6203000000000001E-2</v>
      </c>
      <c r="LX52">
        <v>2.6630000000000001E-2</v>
      </c>
      <c r="LY52">
        <v>2.7056E-2</v>
      </c>
      <c r="LZ52">
        <v>2.7644999999999999E-2</v>
      </c>
      <c r="MA52">
        <v>2.8538000000000001E-2</v>
      </c>
      <c r="MB52">
        <v>2.9869E-2</v>
      </c>
      <c r="MC52">
        <v>3.0845999999999998E-2</v>
      </c>
      <c r="MD52">
        <v>3.1878999999999998E-2</v>
      </c>
      <c r="ME52">
        <v>3.3384999999999998E-2</v>
      </c>
      <c r="MF52">
        <v>3.4715999999999997E-2</v>
      </c>
      <c r="MG52">
        <v>3.6531000000000001E-2</v>
      </c>
      <c r="MH52">
        <v>3.8739999999999997E-2</v>
      </c>
      <c r="MI52">
        <v>4.1064999999999997E-2</v>
      </c>
      <c r="MJ52">
        <v>4.3964999999999997E-2</v>
      </c>
      <c r="MK52">
        <v>4.7010999999999997E-2</v>
      </c>
      <c r="ML52">
        <v>5.0166000000000002E-2</v>
      </c>
      <c r="MM52">
        <v>5.3578000000000001E-2</v>
      </c>
      <c r="MN52">
        <v>5.7328999999999998E-2</v>
      </c>
      <c r="MO52">
        <v>6.1199999999999997E-2</v>
      </c>
      <c r="MP52">
        <v>6.5135999999999999E-2</v>
      </c>
      <c r="MQ52">
        <v>6.9178000000000003E-2</v>
      </c>
      <c r="MR52">
        <v>7.3486999999999997E-2</v>
      </c>
      <c r="MS52">
        <v>7.7632999999999994E-2</v>
      </c>
      <c r="MT52">
        <v>8.1622E-2</v>
      </c>
      <c r="MU52">
        <v>8.6031999999999997E-2</v>
      </c>
      <c r="MV52">
        <v>9.0309E-2</v>
      </c>
      <c r="MW52">
        <v>9.4709000000000002E-2</v>
      </c>
      <c r="MX52">
        <v>9.9399000000000001E-2</v>
      </c>
      <c r="MY52">
        <v>0.104368</v>
      </c>
      <c r="MZ52">
        <v>0.109085</v>
      </c>
      <c r="NA52">
        <v>0.114106</v>
      </c>
      <c r="NB52">
        <v>0.11956600000000001</v>
      </c>
      <c r="NC52">
        <v>0.12453500000000001</v>
      </c>
      <c r="ND52">
        <v>0.12998799999999999</v>
      </c>
      <c r="NE52">
        <v>0.13592299999999999</v>
      </c>
      <c r="NF52">
        <v>0.14225599999999999</v>
      </c>
      <c r="NG52">
        <v>0.148894</v>
      </c>
      <c r="NH52">
        <v>0.156529</v>
      </c>
      <c r="NI52">
        <v>0.16467899999999999</v>
      </c>
      <c r="NJ52">
        <v>0.172706</v>
      </c>
      <c r="NK52">
        <v>0.180004</v>
      </c>
      <c r="NL52">
        <v>0.187171</v>
      </c>
      <c r="NM52">
        <v>0.19536800000000001</v>
      </c>
      <c r="NN52">
        <v>0.20496200000000001</v>
      </c>
      <c r="NO52">
        <v>0.21440100000000001</v>
      </c>
      <c r="NP52">
        <v>0.22402</v>
      </c>
      <c r="NQ52">
        <v>0.233515</v>
      </c>
      <c r="NR52">
        <v>0.24312400000000001</v>
      </c>
      <c r="NS52">
        <v>0.25392999999999999</v>
      </c>
      <c r="NT52">
        <v>0.26482499999999998</v>
      </c>
      <c r="NU52">
        <v>0.27568799999999999</v>
      </c>
      <c r="NV52">
        <v>0.28637400000000002</v>
      </c>
      <c r="NW52">
        <v>0.29670299999999999</v>
      </c>
      <c r="NX52">
        <v>0.30682399999999999</v>
      </c>
      <c r="NY52">
        <v>0.31723299999999999</v>
      </c>
      <c r="NZ52">
        <v>0.32798500000000003</v>
      </c>
      <c r="OA52">
        <v>0.33875100000000002</v>
      </c>
      <c r="OB52">
        <v>0.34892899999999999</v>
      </c>
      <c r="OC52">
        <v>0.358954</v>
      </c>
      <c r="OD52">
        <v>0.368784</v>
      </c>
      <c r="OE52">
        <v>0.37818800000000002</v>
      </c>
      <c r="OF52">
        <v>0.38690099999999999</v>
      </c>
      <c r="OG52">
        <v>0.39538699999999999</v>
      </c>
      <c r="OH52">
        <v>0.40350399999999997</v>
      </c>
      <c r="OI52">
        <v>0.41108899999999998</v>
      </c>
      <c r="OJ52">
        <v>0.41811999999999999</v>
      </c>
      <c r="OK52">
        <v>0.424873</v>
      </c>
      <c r="OL52">
        <v>0.43143199999999998</v>
      </c>
      <c r="OM52">
        <v>0.437525</v>
      </c>
      <c r="ON52">
        <v>0.44256899999999999</v>
      </c>
      <c r="OO52">
        <v>0.44766699999999998</v>
      </c>
      <c r="OP52">
        <v>0.45231700000000002</v>
      </c>
      <c r="OQ52">
        <v>0.45633600000000002</v>
      </c>
      <c r="OR52">
        <v>0.45979900000000001</v>
      </c>
      <c r="OS52">
        <v>0.46388000000000001</v>
      </c>
      <c r="OT52">
        <v>0.46700999999999998</v>
      </c>
      <c r="OU52">
        <v>0.469781</v>
      </c>
      <c r="OV52">
        <v>0.47240700000000002</v>
      </c>
      <c r="OW52">
        <v>0.473443</v>
      </c>
      <c r="OX52">
        <v>0.47308499999999998</v>
      </c>
      <c r="OY52">
        <v>0.47295999999999999</v>
      </c>
      <c r="OZ52">
        <v>0.47393800000000003</v>
      </c>
      <c r="PA52">
        <v>0.47608400000000001</v>
      </c>
      <c r="PB52">
        <v>0.47927500000000001</v>
      </c>
      <c r="PC52">
        <v>0.482651</v>
      </c>
      <c r="PD52">
        <v>0.48552699999999999</v>
      </c>
      <c r="PE52">
        <v>0.48762</v>
      </c>
      <c r="PF52">
        <v>0.48929699999999998</v>
      </c>
      <c r="PG52">
        <v>0.49076500000000001</v>
      </c>
      <c r="PH52">
        <v>0.49181000000000002</v>
      </c>
      <c r="PI52">
        <v>0.49256800000000001</v>
      </c>
      <c r="PJ52">
        <v>0.493533</v>
      </c>
      <c r="PK52">
        <v>0.49460999999999999</v>
      </c>
      <c r="PL52">
        <v>0.49539100000000003</v>
      </c>
      <c r="PM52">
        <v>0.49613200000000002</v>
      </c>
      <c r="PN52">
        <v>0.49691299999999999</v>
      </c>
      <c r="PO52">
        <v>0.49710399999999999</v>
      </c>
      <c r="PP52">
        <v>0.49789</v>
      </c>
      <c r="PQ52">
        <v>0.49851400000000001</v>
      </c>
      <c r="PR52">
        <v>0.49906</v>
      </c>
      <c r="PS52">
        <v>0.49980799999999997</v>
      </c>
      <c r="PT52">
        <v>0.50026899999999996</v>
      </c>
      <c r="PU52">
        <v>0.50078699999999998</v>
      </c>
      <c r="PV52">
        <v>0.50119599999999997</v>
      </c>
      <c r="PW52">
        <v>0.50140099999999999</v>
      </c>
      <c r="PX52">
        <v>0.50138899999999997</v>
      </c>
      <c r="PY52">
        <v>0.50084600000000001</v>
      </c>
      <c r="PZ52">
        <v>0.50141800000000003</v>
      </c>
      <c r="QA52">
        <v>0.50187199999999998</v>
      </c>
      <c r="QB52">
        <v>0.50209899999999996</v>
      </c>
      <c r="QC52">
        <v>0.50313699999999995</v>
      </c>
      <c r="QD52">
        <v>0.50375000000000003</v>
      </c>
      <c r="QE52">
        <v>0.50376799999999999</v>
      </c>
      <c r="QF52">
        <v>0.50404899999999997</v>
      </c>
      <c r="QG52">
        <v>0.50468299999999999</v>
      </c>
      <c r="QH52">
        <v>0.50480700000000001</v>
      </c>
      <c r="QI52">
        <v>0.50566800000000001</v>
      </c>
      <c r="QJ52">
        <v>0.50559100000000001</v>
      </c>
      <c r="QK52">
        <v>0.50575999999999999</v>
      </c>
      <c r="QL52">
        <v>0.50637699999999997</v>
      </c>
      <c r="QM52">
        <v>0.50620100000000001</v>
      </c>
      <c r="QN52">
        <v>0.50726199999999999</v>
      </c>
      <c r="QO52">
        <v>0.50793999999999995</v>
      </c>
      <c r="QP52">
        <v>0.508328</v>
      </c>
      <c r="QQ52">
        <v>0.508629</v>
      </c>
      <c r="QR52">
        <v>0.50882400000000005</v>
      </c>
      <c r="QS52">
        <v>0.50885800000000003</v>
      </c>
      <c r="QT52">
        <v>0.50844699999999998</v>
      </c>
      <c r="QU52">
        <v>0.50849500000000003</v>
      </c>
      <c r="QV52">
        <v>0.50870199999999999</v>
      </c>
      <c r="QW52">
        <v>0.50817400000000001</v>
      </c>
      <c r="QX52">
        <v>0.50653700000000002</v>
      </c>
      <c r="QY52">
        <v>0.50589300000000004</v>
      </c>
      <c r="QZ52">
        <v>0.50516799999999995</v>
      </c>
      <c r="RA52">
        <v>0.50480199999999997</v>
      </c>
      <c r="RB52">
        <v>0.505278</v>
      </c>
      <c r="RC52">
        <v>0.50593699999999997</v>
      </c>
      <c r="RD52">
        <v>0.50804000000000005</v>
      </c>
      <c r="RE52">
        <v>0.50922500000000004</v>
      </c>
      <c r="RF52">
        <v>0.50874399999999997</v>
      </c>
      <c r="RG52">
        <v>0.50723799999999997</v>
      </c>
      <c r="RH52">
        <v>0.50643199999999999</v>
      </c>
      <c r="RI52">
        <v>0.508768</v>
      </c>
      <c r="RJ52">
        <v>0.50910599999999995</v>
      </c>
      <c r="RK52">
        <v>0.509131</v>
      </c>
      <c r="RL52">
        <v>0.50914400000000004</v>
      </c>
      <c r="RM52">
        <v>0.50899300000000003</v>
      </c>
      <c r="RN52">
        <v>0.509405</v>
      </c>
      <c r="RO52">
        <v>0.50918300000000005</v>
      </c>
      <c r="RP52">
        <v>0.50905999999999996</v>
      </c>
      <c r="RQ52">
        <v>0.50931899999999997</v>
      </c>
      <c r="RR52">
        <v>0.50969200000000003</v>
      </c>
      <c r="RS52">
        <v>0.50986600000000004</v>
      </c>
      <c r="RT52">
        <v>0.51039100000000004</v>
      </c>
      <c r="RU52">
        <v>0.51149100000000003</v>
      </c>
      <c r="RV52">
        <v>0.51181600000000005</v>
      </c>
      <c r="RW52">
        <v>0.51178599999999996</v>
      </c>
      <c r="RX52">
        <v>0.51225100000000001</v>
      </c>
      <c r="RY52">
        <v>0.51328099999999999</v>
      </c>
      <c r="RZ52">
        <v>0.51259500000000002</v>
      </c>
      <c r="SA52">
        <v>0.51275599999999999</v>
      </c>
      <c r="SB52">
        <v>0.51345799999999997</v>
      </c>
      <c r="SC52">
        <v>0.514015</v>
      </c>
      <c r="SD52">
        <v>0.51416300000000004</v>
      </c>
      <c r="SE52">
        <v>0.51426700000000003</v>
      </c>
      <c r="SF52">
        <v>0.51470300000000002</v>
      </c>
      <c r="SG52">
        <v>0.51441199999999998</v>
      </c>
      <c r="SH52">
        <v>0.51366199999999995</v>
      </c>
      <c r="SI52">
        <v>0.51438399999999995</v>
      </c>
      <c r="SJ52">
        <v>0.514872</v>
      </c>
      <c r="SK52">
        <v>0.51412899999999995</v>
      </c>
      <c r="SL52">
        <v>0.51551499999999995</v>
      </c>
      <c r="SM52">
        <v>0.51517900000000005</v>
      </c>
      <c r="SN52">
        <v>0.51539999999999997</v>
      </c>
      <c r="SO52">
        <v>0.51531000000000005</v>
      </c>
      <c r="SP52">
        <v>0.51535500000000001</v>
      </c>
      <c r="SQ52">
        <v>0.51589399999999996</v>
      </c>
      <c r="SR52">
        <v>0.51647299999999996</v>
      </c>
      <c r="SS52">
        <v>0.51557799999999998</v>
      </c>
      <c r="ST52">
        <v>0.51613500000000001</v>
      </c>
      <c r="SU52">
        <v>0.51729199999999997</v>
      </c>
      <c r="SV52">
        <v>0.51637500000000003</v>
      </c>
      <c r="SW52">
        <v>0.51508600000000004</v>
      </c>
      <c r="SX52">
        <v>0.51553000000000004</v>
      </c>
      <c r="SY52">
        <v>0.51665700000000003</v>
      </c>
      <c r="SZ52">
        <v>0.5151</v>
      </c>
      <c r="TA52">
        <v>0.51659600000000006</v>
      </c>
      <c r="TB52">
        <v>0.51603900000000003</v>
      </c>
      <c r="TC52">
        <v>0.51640200000000003</v>
      </c>
      <c r="TD52">
        <v>0.51694899999999999</v>
      </c>
      <c r="TE52">
        <v>0.51653899999999997</v>
      </c>
      <c r="TF52">
        <v>0.51646300000000001</v>
      </c>
      <c r="TG52">
        <v>0.51762900000000001</v>
      </c>
      <c r="TH52">
        <v>0.51789200000000002</v>
      </c>
      <c r="TI52">
        <v>0.51663899999999996</v>
      </c>
      <c r="TJ52">
        <v>0.51588999999999996</v>
      </c>
      <c r="TK52">
        <v>0.51592499999999997</v>
      </c>
      <c r="TL52">
        <v>0.51611499999999999</v>
      </c>
      <c r="TM52">
        <v>0.51574600000000004</v>
      </c>
      <c r="TN52">
        <v>0.515096</v>
      </c>
      <c r="TO52">
        <v>0.51687000000000005</v>
      </c>
      <c r="TP52">
        <v>0.51504399999999995</v>
      </c>
      <c r="TQ52">
        <v>0.51433099999999998</v>
      </c>
      <c r="TR52">
        <v>0.51519999999999999</v>
      </c>
      <c r="TS52">
        <v>0.51550799999999997</v>
      </c>
      <c r="TT52">
        <v>0.51510400000000001</v>
      </c>
      <c r="TU52">
        <v>0.51521799999999995</v>
      </c>
      <c r="TV52">
        <v>0.51596299999999995</v>
      </c>
      <c r="TW52">
        <v>0.51559299999999997</v>
      </c>
      <c r="TX52">
        <v>0.51277799999999996</v>
      </c>
      <c r="TY52">
        <v>0.51147900000000002</v>
      </c>
      <c r="TZ52">
        <v>0.513706</v>
      </c>
      <c r="UA52">
        <v>0.51252799999999998</v>
      </c>
      <c r="UB52">
        <v>0.51070800000000005</v>
      </c>
      <c r="UC52">
        <v>0.50991799999999998</v>
      </c>
      <c r="UD52">
        <v>0.50736800000000004</v>
      </c>
      <c r="UE52">
        <v>0.50531400000000004</v>
      </c>
      <c r="UF52">
        <v>0.50417400000000001</v>
      </c>
      <c r="UG52">
        <v>0.50800999999999996</v>
      </c>
      <c r="UH52">
        <v>0.50497700000000001</v>
      </c>
      <c r="UI52">
        <v>0.50649100000000002</v>
      </c>
      <c r="UJ52">
        <v>0.50651400000000002</v>
      </c>
      <c r="UK52">
        <v>0.50881299999999996</v>
      </c>
      <c r="UL52">
        <v>0.50891799999999998</v>
      </c>
      <c r="UM52">
        <v>0.50615100000000002</v>
      </c>
      <c r="UN52">
        <v>0.50676299999999996</v>
      </c>
      <c r="UO52">
        <v>0.50716899999999998</v>
      </c>
      <c r="UP52">
        <v>0.50224100000000005</v>
      </c>
      <c r="UQ52">
        <v>0.50294099999999997</v>
      </c>
      <c r="UR52">
        <v>0.50725600000000004</v>
      </c>
      <c r="US52">
        <v>0.502965</v>
      </c>
      <c r="UT52">
        <v>0.50372600000000001</v>
      </c>
      <c r="UU52">
        <v>0.50278599999999996</v>
      </c>
      <c r="UV52">
        <v>0.50086299999999995</v>
      </c>
      <c r="UW52">
        <v>0.50077300000000002</v>
      </c>
      <c r="UX52">
        <v>0.50155499999999997</v>
      </c>
      <c r="UY52">
        <v>0.50249299999999997</v>
      </c>
      <c r="UZ52">
        <v>0.50534599999999996</v>
      </c>
      <c r="VA52">
        <v>0.50672700000000004</v>
      </c>
      <c r="VB52">
        <v>0.50226700000000002</v>
      </c>
      <c r="VC52">
        <v>0.50104400000000004</v>
      </c>
      <c r="VD52">
        <v>0.50366</v>
      </c>
      <c r="VE52">
        <v>0.50106600000000001</v>
      </c>
      <c r="VF52">
        <v>0.50168599999999997</v>
      </c>
      <c r="VG52">
        <v>0.49871700000000002</v>
      </c>
      <c r="VH52">
        <v>0.49196299999999998</v>
      </c>
      <c r="VI52">
        <v>0.49067100000000002</v>
      </c>
      <c r="VJ52">
        <v>0.48758400000000002</v>
      </c>
      <c r="VK52">
        <v>0.48177300000000001</v>
      </c>
      <c r="VL52">
        <v>0.48184900000000003</v>
      </c>
      <c r="VM52">
        <v>0.48055999999999999</v>
      </c>
      <c r="VN52">
        <v>0.46143299999999998</v>
      </c>
      <c r="VO52">
        <v>0.44392399999999999</v>
      </c>
      <c r="VP52">
        <v>0.473607</v>
      </c>
      <c r="VQ52">
        <v>0.44983600000000001</v>
      </c>
      <c r="VR52">
        <v>0.47199999999999998</v>
      </c>
      <c r="VS52">
        <v>0.466165</v>
      </c>
      <c r="VT52">
        <v>0.477742</v>
      </c>
      <c r="VU52">
        <v>0.46657300000000002</v>
      </c>
      <c r="VV52">
        <v>0.45904600000000001</v>
      </c>
      <c r="VW52">
        <v>0.45917999999999998</v>
      </c>
      <c r="VX52">
        <v>0.47553000000000001</v>
      </c>
      <c r="VY52">
        <v>0.461397</v>
      </c>
      <c r="VZ52">
        <v>0.44189400000000001</v>
      </c>
      <c r="WA52">
        <v>0.44658599999999998</v>
      </c>
      <c r="WB52">
        <v>0.45271800000000001</v>
      </c>
      <c r="WC52">
        <v>0.44964300000000001</v>
      </c>
      <c r="WD52">
        <v>0.44851099999999999</v>
      </c>
      <c r="WE52">
        <v>0.43798700000000002</v>
      </c>
      <c r="WF52">
        <v>0.43673899999999999</v>
      </c>
      <c r="WG52">
        <v>0.44429200000000002</v>
      </c>
      <c r="WH52">
        <v>0.437029</v>
      </c>
      <c r="WI52">
        <v>0.42431400000000002</v>
      </c>
      <c r="WJ52">
        <v>0.43162099999999998</v>
      </c>
      <c r="WK52">
        <v>0.42870000000000003</v>
      </c>
      <c r="WL52">
        <v>0.419155</v>
      </c>
      <c r="WM52">
        <v>0.44155699999999998</v>
      </c>
      <c r="WN52">
        <v>0.42827300000000001</v>
      </c>
      <c r="WO52">
        <v>0.421684</v>
      </c>
      <c r="WP52">
        <v>0.42154900000000001</v>
      </c>
      <c r="WQ52">
        <v>0.422211</v>
      </c>
      <c r="WR52">
        <v>0.42854999999999999</v>
      </c>
      <c r="WS52">
        <v>0.426006</v>
      </c>
      <c r="WT52">
        <v>0.41963699999999998</v>
      </c>
      <c r="WU52">
        <v>0.42072999999999999</v>
      </c>
      <c r="WV52">
        <v>0.43332999999999999</v>
      </c>
      <c r="WW52">
        <v>0.432251</v>
      </c>
      <c r="WX52">
        <v>0.41953600000000002</v>
      </c>
      <c r="WY52">
        <v>0.426952</v>
      </c>
      <c r="WZ52">
        <v>0.42992599999999997</v>
      </c>
      <c r="XA52">
        <v>0.42562499999999998</v>
      </c>
      <c r="XB52">
        <v>0.41526299999999999</v>
      </c>
      <c r="XC52">
        <v>0.41098299999999999</v>
      </c>
      <c r="XD52">
        <v>0.409806</v>
      </c>
      <c r="XE52">
        <v>0.41017399999999998</v>
      </c>
      <c r="XF52">
        <v>0.41122900000000001</v>
      </c>
      <c r="XG52">
        <v>0.41332200000000002</v>
      </c>
      <c r="XH52">
        <v>0.41718300000000003</v>
      </c>
      <c r="XI52">
        <v>0.422736</v>
      </c>
      <c r="XJ52">
        <v>0.42942200000000003</v>
      </c>
      <c r="XK52">
        <v>0.43516100000000002</v>
      </c>
      <c r="XL52">
        <v>0.43795499999999998</v>
      </c>
      <c r="XM52">
        <v>0.436137</v>
      </c>
      <c r="XN52">
        <v>0.431585</v>
      </c>
      <c r="XO52">
        <v>0.42732500000000001</v>
      </c>
      <c r="XP52">
        <v>0.42634100000000003</v>
      </c>
      <c r="XQ52">
        <v>0.429172</v>
      </c>
      <c r="XR52">
        <v>0.43398599999999998</v>
      </c>
      <c r="XS52">
        <v>0.43910900000000003</v>
      </c>
      <c r="XT52">
        <v>0.44292599999999999</v>
      </c>
      <c r="XU52">
        <v>0.445911</v>
      </c>
      <c r="XV52">
        <v>0.44847100000000001</v>
      </c>
      <c r="XW52">
        <v>0.450268</v>
      </c>
      <c r="XX52">
        <v>0.45093299999999997</v>
      </c>
      <c r="XY52">
        <v>0.44960800000000001</v>
      </c>
      <c r="XZ52">
        <v>0.44718000000000002</v>
      </c>
      <c r="YA52">
        <v>0.44522</v>
      </c>
      <c r="YB52">
        <v>0.44525799999999999</v>
      </c>
      <c r="YC52">
        <v>0.44752799999999998</v>
      </c>
      <c r="YD52">
        <v>0.45090200000000003</v>
      </c>
      <c r="YE52">
        <v>0.45423000000000002</v>
      </c>
      <c r="YF52">
        <v>0.456424</v>
      </c>
      <c r="YG52">
        <v>0.45774399999999998</v>
      </c>
      <c r="YH52">
        <v>0.458588</v>
      </c>
      <c r="YI52">
        <v>0.45910499999999999</v>
      </c>
      <c r="YJ52">
        <v>0.45940799999999998</v>
      </c>
      <c r="YK52">
        <v>0.45922299999999999</v>
      </c>
      <c r="YL52">
        <v>0.458756</v>
      </c>
      <c r="YM52">
        <v>0.45840399999999998</v>
      </c>
      <c r="YN52">
        <v>0.45851799999999998</v>
      </c>
      <c r="YO52">
        <v>0.45893600000000001</v>
      </c>
      <c r="YP52">
        <v>0.45958199999999999</v>
      </c>
      <c r="YQ52">
        <v>0.46046500000000001</v>
      </c>
      <c r="YR52">
        <v>0.46161999999999997</v>
      </c>
      <c r="YS52">
        <v>0.46321299999999999</v>
      </c>
      <c r="YT52">
        <v>0.46502500000000002</v>
      </c>
      <c r="YU52">
        <v>0.466754</v>
      </c>
      <c r="YV52">
        <v>0.46806900000000001</v>
      </c>
      <c r="YW52">
        <v>0.46872000000000003</v>
      </c>
      <c r="YX52">
        <v>0.469273</v>
      </c>
      <c r="YY52">
        <v>0.470418</v>
      </c>
      <c r="YZ52">
        <v>0.47288000000000002</v>
      </c>
      <c r="ZA52">
        <v>0.47687200000000002</v>
      </c>
      <c r="ZB52">
        <v>0.48139100000000001</v>
      </c>
      <c r="ZC52">
        <v>0.48532599999999998</v>
      </c>
      <c r="ZD52">
        <v>0.48770799999999997</v>
      </c>
      <c r="ZE52">
        <v>0.48887999999999998</v>
      </c>
      <c r="ZF52">
        <v>0.489346</v>
      </c>
      <c r="ZG52">
        <v>0.48953000000000002</v>
      </c>
      <c r="ZH52">
        <v>0.48959000000000003</v>
      </c>
      <c r="ZI52">
        <v>0.48899500000000001</v>
      </c>
      <c r="ZJ52">
        <v>0.48836600000000002</v>
      </c>
      <c r="ZK52">
        <v>0.48845</v>
      </c>
      <c r="ZL52">
        <v>0.49001400000000001</v>
      </c>
      <c r="ZM52">
        <v>0.49308800000000003</v>
      </c>
      <c r="ZN52">
        <v>0.49660799999999999</v>
      </c>
      <c r="ZO52">
        <v>0.499448</v>
      </c>
      <c r="ZP52">
        <v>0.50077899999999997</v>
      </c>
      <c r="ZQ52">
        <v>0.50110399999999999</v>
      </c>
      <c r="ZR52">
        <v>0.50094899999999998</v>
      </c>
      <c r="ZS52">
        <v>0.50080999999999998</v>
      </c>
      <c r="ZT52">
        <v>0.50092800000000004</v>
      </c>
      <c r="ZU52">
        <v>0.50093900000000002</v>
      </c>
      <c r="ZV52">
        <v>0.50104800000000005</v>
      </c>
      <c r="ZW52">
        <v>0.50150600000000001</v>
      </c>
      <c r="ZX52">
        <v>0.50253899999999996</v>
      </c>
      <c r="ZY52">
        <v>0.50405199999999994</v>
      </c>
      <c r="ZZ52">
        <v>0.50573400000000002</v>
      </c>
      <c r="AAA52">
        <v>0.507274</v>
      </c>
      <c r="AAB52">
        <v>0.508413</v>
      </c>
      <c r="AAC52">
        <v>0.50928700000000005</v>
      </c>
      <c r="AAD52">
        <v>0.51022199999999995</v>
      </c>
      <c r="AAE52">
        <v>0.51153999999999999</v>
      </c>
      <c r="AAF52">
        <v>0.51352100000000001</v>
      </c>
      <c r="AAG52">
        <v>0.51598299999999997</v>
      </c>
      <c r="AAH52">
        <v>0.51851999999999998</v>
      </c>
      <c r="AAI52">
        <v>0.52073000000000003</v>
      </c>
      <c r="AAJ52">
        <v>0.52266599999999996</v>
      </c>
      <c r="AAK52">
        <v>0.52448499999999998</v>
      </c>
      <c r="AAL52">
        <v>0.52593299999999998</v>
      </c>
      <c r="AAM52">
        <v>0.526756</v>
      </c>
      <c r="AAN52">
        <v>0.52668000000000004</v>
      </c>
      <c r="AAO52">
        <v>0.52590999999999999</v>
      </c>
      <c r="AAP52">
        <v>0.52491299999999996</v>
      </c>
      <c r="AAQ52">
        <v>0.52415199999999995</v>
      </c>
      <c r="AAR52">
        <v>0.52360899999999999</v>
      </c>
      <c r="AAS52">
        <v>0.52310999999999996</v>
      </c>
      <c r="AAT52">
        <v>0.52269900000000002</v>
      </c>
      <c r="AAU52">
        <v>0.52241700000000002</v>
      </c>
      <c r="AAV52">
        <v>0.522235</v>
      </c>
      <c r="AAW52">
        <v>0.52215599999999995</v>
      </c>
      <c r="AAX52">
        <v>0.52221600000000001</v>
      </c>
      <c r="AAY52">
        <v>0.52245799999999998</v>
      </c>
      <c r="AAZ52">
        <v>0.52305699999999999</v>
      </c>
      <c r="ABA52">
        <v>0.52384799999999998</v>
      </c>
      <c r="ABB52">
        <v>0.52451999999999999</v>
      </c>
      <c r="ABC52">
        <v>0.52477300000000004</v>
      </c>
      <c r="ABD52">
        <v>0.52460700000000005</v>
      </c>
      <c r="ABE52">
        <v>0.52419700000000002</v>
      </c>
      <c r="ABF52">
        <v>0.52369500000000002</v>
      </c>
      <c r="ABG52">
        <v>0.52321700000000004</v>
      </c>
      <c r="ABH52">
        <v>0.522617</v>
      </c>
      <c r="ABI52">
        <v>0.52198</v>
      </c>
      <c r="ABJ52">
        <v>0.52147100000000002</v>
      </c>
      <c r="ABK52">
        <v>0.52127900000000005</v>
      </c>
      <c r="ABL52">
        <v>0.52159999999999995</v>
      </c>
      <c r="ABM52">
        <v>0.52204700000000004</v>
      </c>
      <c r="ABN52">
        <v>0.52213399999999999</v>
      </c>
      <c r="ABO52">
        <v>0.52137199999999995</v>
      </c>
      <c r="ABP52">
        <v>0.51967799999999997</v>
      </c>
      <c r="ABQ52">
        <v>0.51765799999999995</v>
      </c>
      <c r="ABR52">
        <v>0.51597300000000001</v>
      </c>
      <c r="ABS52">
        <v>0.51514300000000002</v>
      </c>
      <c r="ABT52">
        <v>0.51489499999999999</v>
      </c>
      <c r="ABU52">
        <v>0.51498500000000003</v>
      </c>
      <c r="ABV52">
        <v>0.51520600000000005</v>
      </c>
      <c r="ABW52">
        <v>0.515656</v>
      </c>
      <c r="ABX52">
        <v>0.51670199999999999</v>
      </c>
      <c r="ABY52">
        <v>0.517567</v>
      </c>
      <c r="ABZ52">
        <v>0.51740799999999998</v>
      </c>
      <c r="ACA52">
        <v>0.51533700000000005</v>
      </c>
      <c r="ACB52">
        <v>0.51145700000000005</v>
      </c>
      <c r="ACC52">
        <v>0.50710699999999997</v>
      </c>
      <c r="ACD52">
        <v>0.50366900000000003</v>
      </c>
      <c r="ACE52">
        <v>0.502058</v>
      </c>
      <c r="ACF52">
        <v>0.50157799999999997</v>
      </c>
      <c r="ACG52">
        <v>0.50153000000000003</v>
      </c>
      <c r="ACH52">
        <v>0.50122999999999995</v>
      </c>
      <c r="ACI52">
        <v>0.50023399999999996</v>
      </c>
      <c r="ACJ52">
        <v>0.49892199999999998</v>
      </c>
      <c r="ACK52">
        <v>0.49779499999999999</v>
      </c>
      <c r="ACL52">
        <v>0.49735400000000002</v>
      </c>
      <c r="ACM52">
        <v>0.49816100000000002</v>
      </c>
      <c r="ACN52">
        <v>0.49979499999999999</v>
      </c>
      <c r="ACO52">
        <v>0.50128700000000004</v>
      </c>
      <c r="ACP52">
        <v>0.50167600000000001</v>
      </c>
      <c r="ACQ52">
        <v>0.50119599999999997</v>
      </c>
      <c r="ACR52">
        <v>0.50008200000000003</v>
      </c>
      <c r="ACS52">
        <v>0.497886</v>
      </c>
      <c r="ACT52">
        <v>0.49412600000000001</v>
      </c>
      <c r="ACU52">
        <v>0.48777599999999999</v>
      </c>
      <c r="ACV52">
        <v>0.47993000000000002</v>
      </c>
      <c r="ACW52">
        <v>0.47248699999999999</v>
      </c>
      <c r="ACX52">
        <v>0.46729300000000001</v>
      </c>
      <c r="ACY52">
        <v>0.464555</v>
      </c>
      <c r="ACZ52">
        <v>0.46297899999999997</v>
      </c>
      <c r="ADA52">
        <v>0.46128400000000003</v>
      </c>
      <c r="ADB52">
        <v>0.45831</v>
      </c>
      <c r="ADC52">
        <v>0.454397</v>
      </c>
      <c r="ADD52">
        <v>0.450013</v>
      </c>
      <c r="ADE52">
        <v>0.44545000000000001</v>
      </c>
      <c r="ADF52">
        <v>0.44086199999999998</v>
      </c>
      <c r="ADG52">
        <v>0.435531</v>
      </c>
      <c r="ADH52">
        <v>0.43020700000000001</v>
      </c>
      <c r="ADI52">
        <v>0.42599799999999999</v>
      </c>
      <c r="ADJ52">
        <v>0.42412499999999997</v>
      </c>
      <c r="ADK52">
        <v>0.42512</v>
      </c>
      <c r="ADL52">
        <v>0.427006</v>
      </c>
      <c r="ADM52">
        <v>0.42755500000000002</v>
      </c>
      <c r="ADN52">
        <v>0.42482999999999999</v>
      </c>
      <c r="ADO52">
        <v>0.41942099999999999</v>
      </c>
      <c r="ADP52">
        <v>0.41292000000000001</v>
      </c>
      <c r="ADQ52">
        <v>0.40688999999999997</v>
      </c>
      <c r="ADR52">
        <v>0.40228000000000003</v>
      </c>
      <c r="ADS52">
        <v>0.39817399999999997</v>
      </c>
      <c r="ADT52">
        <v>0.39457599999999998</v>
      </c>
      <c r="ADU52">
        <v>0.39157999999999998</v>
      </c>
      <c r="ADV52">
        <v>0.38974199999999998</v>
      </c>
      <c r="ADW52">
        <v>0.389208</v>
      </c>
      <c r="ADX52">
        <v>0.38844200000000001</v>
      </c>
      <c r="ADY52">
        <v>0.38586999999999999</v>
      </c>
      <c r="ADZ52">
        <v>0.38039899999999999</v>
      </c>
      <c r="AEA52">
        <v>0.373083</v>
      </c>
      <c r="AEB52">
        <v>0.36557000000000001</v>
      </c>
      <c r="AEC52">
        <v>0.35949300000000001</v>
      </c>
      <c r="AED52">
        <v>0.35473199999999999</v>
      </c>
      <c r="AEE52">
        <v>0.35070899999999999</v>
      </c>
      <c r="AEF52">
        <v>0.34768300000000002</v>
      </c>
      <c r="AEG52">
        <v>0.34593200000000002</v>
      </c>
      <c r="AEH52">
        <v>0.346028</v>
      </c>
      <c r="AEI52">
        <v>0.347358</v>
      </c>
      <c r="AEJ52">
        <v>0.348854</v>
      </c>
      <c r="AEK52">
        <v>0.349522</v>
      </c>
      <c r="AEL52">
        <v>0.349665</v>
      </c>
      <c r="AEM52">
        <v>0.34955000000000003</v>
      </c>
      <c r="AEN52">
        <v>0.349157</v>
      </c>
      <c r="AEO52">
        <v>0.34841499999999997</v>
      </c>
      <c r="AEP52">
        <v>0.34701300000000002</v>
      </c>
      <c r="AEQ52">
        <v>0.345387</v>
      </c>
      <c r="AER52">
        <v>0.34412799999999999</v>
      </c>
      <c r="AES52">
        <v>0.34380500000000003</v>
      </c>
      <c r="AET52">
        <v>0.34443299999999999</v>
      </c>
      <c r="AEU52">
        <v>0.34542099999999998</v>
      </c>
      <c r="AEV52">
        <v>0.34615400000000002</v>
      </c>
      <c r="AEW52">
        <v>0.346192</v>
      </c>
      <c r="AEX52">
        <v>0.34589500000000001</v>
      </c>
      <c r="AEY52">
        <v>0.34525899999999998</v>
      </c>
      <c r="AEZ52">
        <v>0.344217</v>
      </c>
      <c r="AFA52">
        <v>0.342497</v>
      </c>
      <c r="AFB52">
        <v>0.33990300000000001</v>
      </c>
      <c r="AFC52">
        <v>0.33728200000000003</v>
      </c>
      <c r="AFD52">
        <v>0.33553500000000003</v>
      </c>
      <c r="AFE52">
        <v>0.33537699999999998</v>
      </c>
      <c r="AFF52">
        <v>0.336312</v>
      </c>
      <c r="AFG52">
        <v>0.33737</v>
      </c>
      <c r="AFH52">
        <v>0.33757999999999999</v>
      </c>
      <c r="AFI52">
        <v>0.33654600000000001</v>
      </c>
      <c r="AFJ52">
        <v>0.33482099999999998</v>
      </c>
      <c r="AFK52">
        <v>0.33285500000000001</v>
      </c>
      <c r="AFL52">
        <v>0.33108799999999999</v>
      </c>
      <c r="AFM52">
        <v>0.32905600000000002</v>
      </c>
      <c r="AFN52">
        <v>0.32688</v>
      </c>
      <c r="AFO52">
        <v>0.32542100000000002</v>
      </c>
      <c r="AFP52">
        <v>0.32555800000000001</v>
      </c>
      <c r="AFQ52">
        <v>0.328098</v>
      </c>
      <c r="AFR52">
        <v>0.331926</v>
      </c>
      <c r="AFS52">
        <v>0.33539400000000003</v>
      </c>
      <c r="AFT52">
        <v>0.33695999999999998</v>
      </c>
      <c r="AFU52">
        <v>0.33680399999999999</v>
      </c>
      <c r="AFV52">
        <v>0.33584199999999997</v>
      </c>
      <c r="AFW52">
        <v>0.33488800000000002</v>
      </c>
      <c r="AFX52">
        <v>0.33459499999999998</v>
      </c>
      <c r="AFY52">
        <v>0.33452399999999999</v>
      </c>
      <c r="AFZ52">
        <v>0.33464700000000003</v>
      </c>
      <c r="AGA52">
        <v>0.335067</v>
      </c>
      <c r="AGB52">
        <v>0.335947</v>
      </c>
      <c r="AGC52">
        <v>0.33739799999999998</v>
      </c>
      <c r="AGD52">
        <v>0.33901599999999998</v>
      </c>
      <c r="AGE52">
        <v>0.34035599999999999</v>
      </c>
      <c r="AGF52">
        <v>0.34107999999999999</v>
      </c>
      <c r="AGG52">
        <v>0.341389</v>
      </c>
      <c r="AGH52">
        <v>0.34162599999999999</v>
      </c>
      <c r="AGI52">
        <v>0.34212799999999999</v>
      </c>
      <c r="AGJ52">
        <v>0.34321699999999999</v>
      </c>
      <c r="AGK52">
        <v>0.34470400000000001</v>
      </c>
      <c r="AGL52">
        <v>0.34608699999999998</v>
      </c>
      <c r="AGM52">
        <v>0.34686299999999998</v>
      </c>
      <c r="AGN52">
        <v>0.34665400000000002</v>
      </c>
      <c r="AGO52">
        <v>0.34581699999999999</v>
      </c>
      <c r="AGP52">
        <v>0.34495199999999998</v>
      </c>
      <c r="AGQ52">
        <v>0.34465200000000001</v>
      </c>
      <c r="AGR52">
        <v>0.34504800000000002</v>
      </c>
      <c r="AGS52">
        <v>0.34576499999999999</v>
      </c>
      <c r="AGT52">
        <v>0.346439</v>
      </c>
      <c r="AGU52">
        <v>0.346719</v>
      </c>
      <c r="AGV52">
        <v>0.34660400000000002</v>
      </c>
      <c r="AGW52">
        <v>0.346302</v>
      </c>
      <c r="AGX52">
        <v>0.34599200000000002</v>
      </c>
      <c r="AGY52">
        <v>0.34580100000000003</v>
      </c>
      <c r="AGZ52">
        <v>0.34558</v>
      </c>
      <c r="AHA52">
        <v>0.34542099999999998</v>
      </c>
      <c r="AHB52">
        <v>0.345468</v>
      </c>
      <c r="AHC52">
        <v>0.34586699999999998</v>
      </c>
      <c r="AHD52">
        <v>0.34662399999999999</v>
      </c>
      <c r="AHE52">
        <v>0.34753699999999998</v>
      </c>
      <c r="AHF52">
        <v>0.34839399999999998</v>
      </c>
      <c r="AHG52">
        <v>0.34899599999999997</v>
      </c>
      <c r="AHH52">
        <v>0.34939500000000001</v>
      </c>
      <c r="AHI52">
        <v>0.34985100000000002</v>
      </c>
      <c r="AHJ52">
        <v>0.350628</v>
      </c>
      <c r="AHK52">
        <v>0.35192299999999999</v>
      </c>
      <c r="AHL52">
        <v>0.35358899999999999</v>
      </c>
      <c r="AHM52">
        <v>0.35537400000000002</v>
      </c>
      <c r="AHN52">
        <v>0.35702699999999998</v>
      </c>
      <c r="AHO52">
        <v>0.35861900000000002</v>
      </c>
      <c r="AHP52">
        <v>0.36021999999999998</v>
      </c>
      <c r="AHQ52">
        <v>0.36157800000000001</v>
      </c>
      <c r="AHR52">
        <v>0.36243999999999998</v>
      </c>
      <c r="AHS52">
        <v>0.36269400000000002</v>
      </c>
      <c r="AHT52">
        <v>0.36255399999999999</v>
      </c>
      <c r="AHU52">
        <v>0.36227700000000002</v>
      </c>
      <c r="AHV52">
        <v>0.36208200000000001</v>
      </c>
      <c r="AHW52">
        <v>0.36180899999999999</v>
      </c>
      <c r="AHX52">
        <v>0.36149999999999999</v>
      </c>
      <c r="AHY52">
        <v>0.36128300000000002</v>
      </c>
      <c r="AHZ52">
        <v>0.36128900000000003</v>
      </c>
      <c r="AIA52">
        <v>0.36155500000000002</v>
      </c>
      <c r="AIB52">
        <v>0.36189300000000002</v>
      </c>
      <c r="AIC52">
        <v>0.362095</v>
      </c>
      <c r="AID52">
        <v>0.36203200000000002</v>
      </c>
      <c r="AIE52">
        <v>0.36182199999999998</v>
      </c>
      <c r="AIF52">
        <v>0.36147099999999999</v>
      </c>
      <c r="AIG52">
        <v>0.36097800000000002</v>
      </c>
      <c r="AIH52">
        <v>0.36015399999999997</v>
      </c>
      <c r="AII52">
        <v>0.358931</v>
      </c>
      <c r="AIJ52">
        <v>0.35786800000000002</v>
      </c>
      <c r="AIK52">
        <v>0.35754200000000003</v>
      </c>
      <c r="AIL52">
        <v>0.358406</v>
      </c>
      <c r="AIM52">
        <v>0.36004799999999998</v>
      </c>
      <c r="AIN52">
        <v>0.361738</v>
      </c>
      <c r="AIO52">
        <v>0.36276700000000001</v>
      </c>
      <c r="AIP52">
        <v>0.363153</v>
      </c>
      <c r="AIQ52">
        <v>0.36319499999999999</v>
      </c>
      <c r="AIR52">
        <v>0.36302400000000001</v>
      </c>
      <c r="AIS52">
        <v>0.36274299999999998</v>
      </c>
      <c r="AIT52">
        <v>0.362126</v>
      </c>
      <c r="AIU52">
        <v>0.36135299999999998</v>
      </c>
      <c r="AIV52">
        <v>0.36076999999999998</v>
      </c>
      <c r="AIW52">
        <v>0.36073</v>
      </c>
      <c r="AIX52">
        <v>0.36132399999999998</v>
      </c>
      <c r="AIY52">
        <v>0.36205999999999999</v>
      </c>
      <c r="AIZ52">
        <v>0.36239900000000003</v>
      </c>
      <c r="AJA52">
        <v>0.36185800000000001</v>
      </c>
      <c r="AJB52">
        <v>0.36059400000000003</v>
      </c>
      <c r="AJC52">
        <v>0.35915399999999997</v>
      </c>
      <c r="AJD52">
        <v>0.35808899999999999</v>
      </c>
      <c r="AJE52">
        <v>0.35758200000000001</v>
      </c>
      <c r="AJF52">
        <v>0.35733799999999999</v>
      </c>
      <c r="AJG52">
        <v>0.35739500000000002</v>
      </c>
      <c r="AJH52">
        <v>0.357798</v>
      </c>
      <c r="AJI52">
        <v>0.359014</v>
      </c>
      <c r="AJJ52">
        <v>0.36083100000000001</v>
      </c>
      <c r="AJK52">
        <v>0.36227300000000001</v>
      </c>
      <c r="AJL52">
        <v>0.36236800000000002</v>
      </c>
      <c r="AJM52">
        <v>0.36074099999999998</v>
      </c>
      <c r="AJN52">
        <v>0.35815900000000001</v>
      </c>
      <c r="AJO52">
        <v>0.355514</v>
      </c>
      <c r="AJP52">
        <v>0.35361199999999998</v>
      </c>
      <c r="AJQ52">
        <v>0.35221599999999997</v>
      </c>
      <c r="AJR52">
        <v>0.35103099999999998</v>
      </c>
      <c r="AJS52">
        <v>0.34989500000000001</v>
      </c>
      <c r="AJT52">
        <v>0.34876299999999999</v>
      </c>
      <c r="AJU52">
        <v>0.34786</v>
      </c>
      <c r="AJV52">
        <v>0.34685300000000002</v>
      </c>
      <c r="AJW52">
        <v>0.34534399999999998</v>
      </c>
      <c r="AJX52">
        <v>0.34293000000000001</v>
      </c>
      <c r="AJY52">
        <v>0.33974599999999999</v>
      </c>
      <c r="AJZ52">
        <v>0.33641500000000002</v>
      </c>
      <c r="AKA52">
        <v>0.333567</v>
      </c>
      <c r="AKB52">
        <v>0.33148100000000003</v>
      </c>
      <c r="AKC52">
        <v>0.32981500000000002</v>
      </c>
      <c r="AKD52">
        <v>0.32842900000000003</v>
      </c>
      <c r="AKE52">
        <v>0.32719399999999998</v>
      </c>
      <c r="AKF52">
        <v>0.326519</v>
      </c>
      <c r="AKG52">
        <v>0.32617099999999999</v>
      </c>
      <c r="AKH52">
        <v>0.32535999999999998</v>
      </c>
      <c r="AKI52">
        <v>0.32330300000000001</v>
      </c>
      <c r="AKJ52">
        <v>0.31975700000000001</v>
      </c>
      <c r="AKK52">
        <v>0.31543300000000002</v>
      </c>
      <c r="AKL52">
        <v>0.311139</v>
      </c>
      <c r="AKM52">
        <v>0.30745600000000001</v>
      </c>
      <c r="AKN52">
        <v>0.30375799999999997</v>
      </c>
      <c r="AKO52">
        <v>0.30041499999999999</v>
      </c>
      <c r="AKP52">
        <v>0.29801100000000003</v>
      </c>
      <c r="AKQ52">
        <v>0.29753400000000002</v>
      </c>
      <c r="AKR52">
        <v>0.29927500000000001</v>
      </c>
      <c r="AKS52">
        <v>0.30092099999999999</v>
      </c>
      <c r="AKT52">
        <v>0.300041</v>
      </c>
      <c r="AKU52">
        <v>0.29441899999999999</v>
      </c>
      <c r="AKV52">
        <v>0.28544199999999997</v>
      </c>
      <c r="AKW52">
        <v>0.27648699999999998</v>
      </c>
      <c r="AKX52">
        <v>0.27092699999999997</v>
      </c>
      <c r="AKY52">
        <v>0.26996599999999998</v>
      </c>
      <c r="AKZ52">
        <v>0.27151599999999998</v>
      </c>
      <c r="ALA52">
        <v>0.27349600000000002</v>
      </c>
      <c r="ALB52">
        <v>0.27397199999999999</v>
      </c>
      <c r="ALC52">
        <v>0.273706</v>
      </c>
      <c r="ALD52">
        <v>0.272953</v>
      </c>
      <c r="ALE52">
        <v>0.27127899999999999</v>
      </c>
      <c r="ALF52">
        <v>0.26803199999999999</v>
      </c>
      <c r="ALG52">
        <v>0.26242900000000002</v>
      </c>
      <c r="ALH52">
        <v>0.25631199999999998</v>
      </c>
      <c r="ALI52">
        <v>0.25185299999999999</v>
      </c>
      <c r="ALJ52">
        <v>0.25091000000000002</v>
      </c>
      <c r="ALK52">
        <v>0.25277899999999998</v>
      </c>
      <c r="ALL52">
        <v>0.25554900000000003</v>
      </c>
      <c r="ALM52">
        <v>0.25730700000000001</v>
      </c>
      <c r="ALN52">
        <v>0.25744499999999998</v>
      </c>
      <c r="ALO52">
        <v>0.256963</v>
      </c>
      <c r="ALP52">
        <v>0.25563599999999997</v>
      </c>
      <c r="ALQ52">
        <v>0.25329600000000002</v>
      </c>
      <c r="ALR52">
        <v>0.25594800000000001</v>
      </c>
      <c r="ALS52">
        <v>0.25950800000000002</v>
      </c>
      <c r="ALT52">
        <v>0.25254799999999999</v>
      </c>
      <c r="ALU52">
        <v>0.222746</v>
      </c>
      <c r="ALV52">
        <v>0.156503</v>
      </c>
      <c r="ALW52">
        <v>7.6428999999999997E-2</v>
      </c>
      <c r="ALX52">
        <v>1.3465E-2</v>
      </c>
      <c r="ALY52">
        <v>0</v>
      </c>
      <c r="ALZ52">
        <v>0</v>
      </c>
      <c r="AMA52">
        <v>8.9460000000000008E-3</v>
      </c>
      <c r="AMB52">
        <v>5.7910000000000003E-2</v>
      </c>
      <c r="AMC52">
        <v>0.155997</v>
      </c>
      <c r="AMD52">
        <v>0.307896</v>
      </c>
      <c r="AME52">
        <v>0.45531199999999999</v>
      </c>
      <c r="AMF52">
        <v>0.538462</v>
      </c>
      <c r="AMG52">
        <v>0.52954800000000002</v>
      </c>
      <c r="AMH52">
        <v>0.46325699999999997</v>
      </c>
      <c r="AMI52">
        <v>0.37353500000000001</v>
      </c>
      <c r="AMJ52">
        <v>0.29270699999999999</v>
      </c>
      <c r="AMK52">
        <v>0.20032800000000001</v>
      </c>
      <c r="AML52">
        <v>0.100642</v>
      </c>
      <c r="AMM52">
        <v>2.3317999999999998E-2</v>
      </c>
      <c r="AMN52">
        <v>0</v>
      </c>
      <c r="AMO52">
        <v>3.5478999999999997E-2</v>
      </c>
      <c r="AMP52">
        <v>9.8938999999999999E-2</v>
      </c>
      <c r="AMQ52">
        <v>0.14801500000000001</v>
      </c>
      <c r="AMR52">
        <v>0.15073300000000001</v>
      </c>
      <c r="AMS52">
        <v>0.122737</v>
      </c>
      <c r="AMT52">
        <v>8.8355000000000003E-2</v>
      </c>
      <c r="AMU52">
        <v>7.1273000000000003E-2</v>
      </c>
      <c r="AMV52">
        <v>8.5774000000000003E-2</v>
      </c>
      <c r="AMW52">
        <v>0.118947</v>
      </c>
      <c r="AMX52">
        <v>0.15637300000000001</v>
      </c>
      <c r="AMY52">
        <v>0.18363699999999999</v>
      </c>
      <c r="AMZ52">
        <v>0.18828</v>
      </c>
      <c r="ANA52">
        <v>0.18427199999999999</v>
      </c>
      <c r="ANB52">
        <v>0.19444</v>
      </c>
      <c r="ANC52">
        <v>0.24343200000000001</v>
      </c>
      <c r="AND52">
        <v>0.35870099999999999</v>
      </c>
      <c r="ANE52">
        <v>0.49452200000000002</v>
      </c>
      <c r="ANF52">
        <v>0.58829100000000001</v>
      </c>
      <c r="ANG52">
        <v>0.58500600000000003</v>
      </c>
      <c r="ANH52">
        <v>0.499581</v>
      </c>
      <c r="ANI52">
        <v>0.37831999999999999</v>
      </c>
      <c r="ANJ52">
        <v>0.26703399999999999</v>
      </c>
      <c r="ANK52">
        <v>0.184443</v>
      </c>
      <c r="ANL52">
        <v>0.103522</v>
      </c>
      <c r="ANM52">
        <v>3.7227999999999997E-2</v>
      </c>
      <c r="ANN52">
        <v>0</v>
      </c>
      <c r="ANO52">
        <v>8.0020000000000004E-3</v>
      </c>
      <c r="ANP52">
        <v>4.8607999999999998E-2</v>
      </c>
      <c r="ANQ52">
        <v>9.3076000000000006E-2</v>
      </c>
      <c r="ANR52">
        <v>0.11422300000000001</v>
      </c>
      <c r="ANS52">
        <v>0.11695999999999999</v>
      </c>
      <c r="ANT52">
        <v>0.11050699999999999</v>
      </c>
      <c r="ANU52">
        <v>9.8207000000000003E-2</v>
      </c>
      <c r="ANV52">
        <v>8.1506999999999996E-2</v>
      </c>
      <c r="ANW52">
        <v>5.4718000000000003E-2</v>
      </c>
      <c r="ANX52">
        <v>2.5287E-2</v>
      </c>
      <c r="ANY52">
        <v>2.8149999999999998E-3</v>
      </c>
      <c r="ANZ52">
        <v>0</v>
      </c>
      <c r="AOA52">
        <v>0</v>
      </c>
      <c r="AOB52">
        <v>0</v>
      </c>
      <c r="AOC52">
        <v>0</v>
      </c>
      <c r="AOD52">
        <v>0</v>
      </c>
      <c r="AOE52">
        <v>0</v>
      </c>
      <c r="AOF52">
        <v>0</v>
      </c>
      <c r="AOG52">
        <v>0</v>
      </c>
      <c r="AOH52">
        <v>0</v>
      </c>
      <c r="AOI52">
        <v>0</v>
      </c>
      <c r="AOJ52">
        <v>0</v>
      </c>
      <c r="AOK52">
        <v>8.7510000000000001E-3</v>
      </c>
      <c r="AOL52">
        <v>3.6364E-2</v>
      </c>
      <c r="AOM52">
        <v>6.7702999999999999E-2</v>
      </c>
      <c r="AON52">
        <v>9.1064000000000006E-2</v>
      </c>
      <c r="AOO52">
        <v>9.8815E-2</v>
      </c>
      <c r="AOP52">
        <v>9.6686999999999995E-2</v>
      </c>
      <c r="AOQ52">
        <v>8.9851E-2</v>
      </c>
      <c r="AOR52">
        <v>8.3333000000000004E-2</v>
      </c>
      <c r="AOS52">
        <v>7.6392000000000002E-2</v>
      </c>
      <c r="AOT52">
        <v>6.7502000000000006E-2</v>
      </c>
      <c r="AOU52">
        <v>6.0517000000000001E-2</v>
      </c>
      <c r="AOV52">
        <v>5.9181999999999998E-2</v>
      </c>
      <c r="AOW52">
        <v>6.3885999999999998E-2</v>
      </c>
      <c r="AOX52">
        <v>7.2112999999999997E-2</v>
      </c>
      <c r="AOY52">
        <v>8.1420000000000006E-2</v>
      </c>
      <c r="AOZ52">
        <v>8.9771000000000004E-2</v>
      </c>
      <c r="APA52">
        <v>9.8183000000000006E-2</v>
      </c>
      <c r="APB52">
        <v>0.10717599999999999</v>
      </c>
      <c r="APC52">
        <v>0.11697200000000001</v>
      </c>
      <c r="APD52">
        <v>0.12948999999999999</v>
      </c>
      <c r="APE52">
        <v>0.14518700000000001</v>
      </c>
      <c r="APF52">
        <v>0.15837100000000001</v>
      </c>
      <c r="APG52">
        <v>0.16320699999999999</v>
      </c>
      <c r="APH52">
        <v>0.15625500000000001</v>
      </c>
      <c r="API52">
        <v>0.142041</v>
      </c>
      <c r="APJ52">
        <v>0.126724</v>
      </c>
      <c r="APK52">
        <v>0.11615499999999999</v>
      </c>
      <c r="APL52">
        <v>0.109511</v>
      </c>
      <c r="APM52">
        <v>0.10438699999999999</v>
      </c>
      <c r="APN52">
        <v>9.9446000000000007E-2</v>
      </c>
      <c r="APO52">
        <v>9.3440999999999996E-2</v>
      </c>
      <c r="APP52">
        <v>8.6553000000000005E-2</v>
      </c>
      <c r="APQ52">
        <v>8.0134999999999998E-2</v>
      </c>
      <c r="APR52">
        <v>7.5569999999999998E-2</v>
      </c>
      <c r="APS52">
        <v>7.4203000000000005E-2</v>
      </c>
      <c r="APT52">
        <v>7.5241000000000002E-2</v>
      </c>
      <c r="APU52">
        <v>7.6549000000000006E-2</v>
      </c>
      <c r="APV52">
        <v>7.5988E-2</v>
      </c>
      <c r="APW52">
        <v>7.2193999999999994E-2</v>
      </c>
      <c r="APX52">
        <v>6.6948999999999995E-2</v>
      </c>
      <c r="APY52">
        <v>6.2784000000000006E-2</v>
      </c>
      <c r="APZ52">
        <v>6.1998999999999999E-2</v>
      </c>
      <c r="AQA52">
        <v>6.3995999999999997E-2</v>
      </c>
      <c r="AQB52">
        <v>6.7912E-2</v>
      </c>
      <c r="AQC52">
        <v>7.3217000000000004E-2</v>
      </c>
      <c r="AQD52">
        <v>8.1115999999999994E-2</v>
      </c>
      <c r="AQE52">
        <v>9.3327999999999994E-2</v>
      </c>
      <c r="AQF52">
        <v>0.103949</v>
      </c>
      <c r="AQG52">
        <v>0.106667</v>
      </c>
      <c r="AQH52">
        <v>9.5656000000000005E-2</v>
      </c>
      <c r="AQI52">
        <v>7.5787999999999994E-2</v>
      </c>
      <c r="AQJ52">
        <v>5.6798000000000001E-2</v>
      </c>
      <c r="AQK52">
        <v>4.8362000000000002E-2</v>
      </c>
      <c r="AQL52">
        <v>5.3883E-2</v>
      </c>
      <c r="AQM52">
        <v>6.5920000000000006E-2</v>
      </c>
      <c r="AQN52">
        <v>7.6053999999999997E-2</v>
      </c>
      <c r="AQO52">
        <v>7.6797000000000004E-2</v>
      </c>
      <c r="AQP52">
        <v>6.9986999999999994E-2</v>
      </c>
      <c r="AQQ52">
        <v>6.0118999999999999E-2</v>
      </c>
      <c r="AQR52">
        <v>5.1284000000000003E-2</v>
      </c>
      <c r="AQS52">
        <v>4.4797999999999998E-2</v>
      </c>
      <c r="AQT52">
        <v>3.8239000000000002E-2</v>
      </c>
      <c r="AQU52">
        <v>3.4056000000000003E-2</v>
      </c>
      <c r="AQV52">
        <v>3.4886E-2</v>
      </c>
      <c r="AQW52">
        <v>4.4304999999999997E-2</v>
      </c>
      <c r="AQX52">
        <v>5.8749000000000003E-2</v>
      </c>
      <c r="AQY52">
        <v>7.1418999999999996E-2</v>
      </c>
      <c r="AQZ52">
        <v>7.5850000000000001E-2</v>
      </c>
      <c r="ARA52">
        <v>7.2056999999999996E-2</v>
      </c>
      <c r="ARB52">
        <v>6.4778000000000002E-2</v>
      </c>
      <c r="ARC52">
        <v>5.8694999999999997E-2</v>
      </c>
      <c r="ARD52">
        <v>5.6895000000000001E-2</v>
      </c>
      <c r="ARE52">
        <v>5.7008999999999997E-2</v>
      </c>
      <c r="ARF52">
        <v>5.8465999999999997E-2</v>
      </c>
      <c r="ARG52">
        <v>6.0914000000000003E-2</v>
      </c>
      <c r="ARH52">
        <v>6.5104999999999996E-2</v>
      </c>
      <c r="ARI52">
        <v>7.0799000000000001E-2</v>
      </c>
      <c r="ARJ52">
        <v>7.6149999999999995E-2</v>
      </c>
      <c r="ARK52">
        <v>7.9367999999999994E-2</v>
      </c>
      <c r="ARL52">
        <v>8.0310999999999994E-2</v>
      </c>
      <c r="ARM52">
        <v>8.0119999999999997E-2</v>
      </c>
      <c r="ARN52">
        <v>7.9873E-2</v>
      </c>
      <c r="ARO52">
        <v>8.0458000000000002E-2</v>
      </c>
      <c r="ARP52">
        <v>8.1507999999999997E-2</v>
      </c>
      <c r="ARQ52">
        <v>8.2508999999999999E-2</v>
      </c>
      <c r="ARR52">
        <v>8.2987000000000005E-2</v>
      </c>
      <c r="ARS52">
        <v>8.3233000000000001E-2</v>
      </c>
      <c r="ART52">
        <v>8.3424999999999999E-2</v>
      </c>
      <c r="ARU52">
        <v>8.2325999999999996E-2</v>
      </c>
      <c r="ARV52">
        <v>7.8632999999999995E-2</v>
      </c>
      <c r="ARW52">
        <v>7.0388999999999993E-2</v>
      </c>
      <c r="ARX52">
        <v>6.0018000000000002E-2</v>
      </c>
      <c r="ARY52">
        <v>5.1443999999999997E-2</v>
      </c>
      <c r="ARZ52">
        <v>4.8032999999999999E-2</v>
      </c>
      <c r="ASA52">
        <v>4.8535000000000002E-2</v>
      </c>
      <c r="ASB52">
        <v>5.1617999999999997E-2</v>
      </c>
      <c r="ASC52">
        <v>5.6304E-2</v>
      </c>
      <c r="ASD52">
        <v>6.3043000000000002E-2</v>
      </c>
      <c r="ASE52">
        <v>7.2658E-2</v>
      </c>
      <c r="ASF52">
        <v>8.2151000000000002E-2</v>
      </c>
      <c r="ASG52">
        <v>8.8431999999999997E-2</v>
      </c>
      <c r="ASH52">
        <v>9.0524999999999994E-2</v>
      </c>
      <c r="ASI52">
        <v>9.0215000000000004E-2</v>
      </c>
      <c r="ASJ52">
        <v>8.9110999999999996E-2</v>
      </c>
      <c r="ASK52">
        <v>8.8644000000000001E-2</v>
      </c>
      <c r="ASL52">
        <v>8.8249999999999995E-2</v>
      </c>
      <c r="ASM52">
        <v>8.7660000000000002E-2</v>
      </c>
      <c r="ASN52">
        <v>8.6914000000000005E-2</v>
      </c>
      <c r="ASO52">
        <v>8.5932999999999995E-2</v>
      </c>
      <c r="ASP52">
        <v>8.4596000000000005E-2</v>
      </c>
      <c r="ASQ52">
        <v>8.3308999999999994E-2</v>
      </c>
      <c r="ASR52">
        <v>8.2507999999999998E-2</v>
      </c>
      <c r="ASS52">
        <v>8.2225000000000006E-2</v>
      </c>
      <c r="AST52">
        <v>8.2293000000000005E-2</v>
      </c>
      <c r="ASU52">
        <v>8.2852999999999996E-2</v>
      </c>
      <c r="ASV52">
        <v>8.4066000000000002E-2</v>
      </c>
      <c r="ASW52">
        <v>8.6218000000000003E-2</v>
      </c>
      <c r="ASX52">
        <v>8.8880000000000001E-2</v>
      </c>
      <c r="ASY52">
        <v>9.1446E-2</v>
      </c>
      <c r="ASZ52">
        <v>9.3511999999999998E-2</v>
      </c>
      <c r="ATA52">
        <v>9.5379000000000005E-2</v>
      </c>
      <c r="ATB52">
        <v>9.7105999999999998E-2</v>
      </c>
      <c r="ATC52">
        <v>9.8725999999999994E-2</v>
      </c>
      <c r="ATD52">
        <v>0.10029</v>
      </c>
      <c r="ATE52">
        <v>0.101761</v>
      </c>
      <c r="ATF52">
        <v>0.10304199999999999</v>
      </c>
      <c r="ATG52">
        <v>0.10401000000000001</v>
      </c>
      <c r="ATH52">
        <v>0.104369</v>
      </c>
      <c r="ATI52">
        <v>0.104533</v>
      </c>
      <c r="ATJ52">
        <v>0.10510799999999999</v>
      </c>
      <c r="ATK52">
        <v>0.106655</v>
      </c>
      <c r="ATL52">
        <v>0.109069</v>
      </c>
      <c r="ATM52">
        <v>0.111778</v>
      </c>
      <c r="ATN52">
        <v>0.11419799999999999</v>
      </c>
      <c r="ATO52">
        <v>0.11670999999999999</v>
      </c>
      <c r="ATP52">
        <v>0.119323</v>
      </c>
      <c r="ATQ52">
        <v>0.12088699999999999</v>
      </c>
      <c r="ATR52">
        <v>0.120203</v>
      </c>
      <c r="ATS52">
        <v>0.11630600000000001</v>
      </c>
      <c r="ATT52">
        <v>0.11098</v>
      </c>
      <c r="ATU52">
        <v>0.106571</v>
      </c>
      <c r="ATV52">
        <v>0.10497099999999999</v>
      </c>
      <c r="ATW52">
        <v>0.105311</v>
      </c>
      <c r="ATX52">
        <v>0.106678</v>
      </c>
      <c r="ATY52">
        <v>0.10828</v>
      </c>
      <c r="ATZ52">
        <v>0.110051</v>
      </c>
      <c r="AUA52">
        <v>0.11226999999999999</v>
      </c>
      <c r="AUB52">
        <v>0.114657</v>
      </c>
      <c r="AUC52">
        <v>0.116934</v>
      </c>
      <c r="AUD52">
        <v>0.11899999999999999</v>
      </c>
      <c r="AUE52">
        <v>0.121139</v>
      </c>
      <c r="AUF52">
        <v>0.123686</v>
      </c>
      <c r="AUG52">
        <v>0.12709699999999999</v>
      </c>
      <c r="AUH52">
        <v>0.13142499999999999</v>
      </c>
      <c r="AUI52">
        <v>0.13571800000000001</v>
      </c>
      <c r="AUJ52">
        <v>0.138983</v>
      </c>
      <c r="AUK52">
        <v>0.14082800000000001</v>
      </c>
      <c r="AUL52">
        <v>0.14177899999999999</v>
      </c>
      <c r="AUM52">
        <v>0.14221300000000001</v>
      </c>
      <c r="AUN52">
        <v>0.14249500000000001</v>
      </c>
      <c r="AUO52">
        <v>0.14264299999999999</v>
      </c>
      <c r="AUP52">
        <v>0.14239099999999999</v>
      </c>
      <c r="AUQ52">
        <v>0.14147199999999999</v>
      </c>
      <c r="AUR52">
        <v>0.139316</v>
      </c>
      <c r="AUS52">
        <v>0.135711</v>
      </c>
      <c r="AUT52">
        <v>0.13222999999999999</v>
      </c>
      <c r="AUU52">
        <v>0.130525</v>
      </c>
      <c r="AUV52">
        <v>0.13111600000000001</v>
      </c>
      <c r="AUW52">
        <v>0.13306799999999999</v>
      </c>
      <c r="AUX52">
        <v>0.135548</v>
      </c>
      <c r="AUY52">
        <v>0.13791600000000001</v>
      </c>
      <c r="AUZ52">
        <v>0.141009</v>
      </c>
      <c r="AVA52">
        <v>0.144092</v>
      </c>
      <c r="AVB52">
        <v>0.14597599999999999</v>
      </c>
      <c r="AVC52">
        <v>0.145644</v>
      </c>
      <c r="AVD52">
        <v>0.143598</v>
      </c>
      <c r="AVE52">
        <v>0.14110600000000001</v>
      </c>
      <c r="AVF52">
        <v>0.139436</v>
      </c>
      <c r="AVG52">
        <v>0.13881199999999999</v>
      </c>
      <c r="AVH52">
        <v>0.13863500000000001</v>
      </c>
      <c r="AVI52">
        <v>0.13858699999999999</v>
      </c>
      <c r="AVJ52">
        <v>0.138403</v>
      </c>
      <c r="AVK52">
        <v>0.13819100000000001</v>
      </c>
      <c r="AVL52">
        <v>0.13802400000000001</v>
      </c>
      <c r="AVM52">
        <v>0.137936</v>
      </c>
      <c r="AVN52">
        <v>0.137818</v>
      </c>
      <c r="AVO52">
        <v>0.13761799999999999</v>
      </c>
      <c r="AVP52">
        <v>0.13775899999999999</v>
      </c>
      <c r="AVQ52">
        <v>0.13867399999999999</v>
      </c>
      <c r="AVR52">
        <v>0.14058599999999999</v>
      </c>
      <c r="AVS52">
        <v>0.143098</v>
      </c>
      <c r="AVT52">
        <v>0.145708</v>
      </c>
      <c r="AVU52">
        <v>0.14823900000000001</v>
      </c>
      <c r="AVV52">
        <v>0.151285</v>
      </c>
      <c r="AVW52">
        <v>0.15393599999999999</v>
      </c>
      <c r="AVX52">
        <v>0.15511900000000001</v>
      </c>
      <c r="AVY52">
        <v>0.153748</v>
      </c>
      <c r="AVZ52">
        <v>0.150473</v>
      </c>
      <c r="AWA52">
        <v>0.147116</v>
      </c>
      <c r="AWB52">
        <v>0.14539299999999999</v>
      </c>
      <c r="AWC52">
        <v>0.14488300000000001</v>
      </c>
      <c r="AWD52">
        <v>0.14521600000000001</v>
      </c>
      <c r="AWE52">
        <v>0.146482</v>
      </c>
      <c r="AWF52">
        <v>0.14927299999999999</v>
      </c>
      <c r="AWG52">
        <v>0.153998</v>
      </c>
      <c r="AWH52">
        <v>0.158551</v>
      </c>
      <c r="AWI52">
        <v>0.16069900000000001</v>
      </c>
      <c r="AWJ52">
        <v>0.15920000000000001</v>
      </c>
      <c r="AWK52">
        <v>0.155719</v>
      </c>
      <c r="AWL52">
        <v>0.15245500000000001</v>
      </c>
      <c r="AWM52">
        <v>0.151444</v>
      </c>
      <c r="AWN52">
        <v>0.15237400000000001</v>
      </c>
      <c r="AWO52">
        <v>0.15417800000000001</v>
      </c>
      <c r="AWP52">
        <v>0.155971</v>
      </c>
      <c r="AWQ52">
        <v>0.15718799999999999</v>
      </c>
      <c r="AWR52">
        <v>0.15825500000000001</v>
      </c>
      <c r="AWS52">
        <v>0.1595</v>
      </c>
      <c r="AWT52">
        <v>0.16125700000000001</v>
      </c>
      <c r="AWU52">
        <v>0.16399900000000001</v>
      </c>
      <c r="AWV52">
        <v>0.16711000000000001</v>
      </c>
      <c r="AWW52">
        <v>0.16960700000000001</v>
      </c>
      <c r="AWX52">
        <v>0.170742</v>
      </c>
      <c r="AWY52">
        <v>0.17095299999999999</v>
      </c>
      <c r="AWZ52">
        <v>0.170375</v>
      </c>
      <c r="AXA52">
        <v>0.16906499999999999</v>
      </c>
      <c r="AXB52">
        <v>0.166298</v>
      </c>
      <c r="AXC52">
        <v>0.16244600000000001</v>
      </c>
      <c r="AXD52">
        <v>0.15921099999999999</v>
      </c>
      <c r="AXE52">
        <v>0.15828999999999999</v>
      </c>
      <c r="AXF52">
        <v>0.16011300000000001</v>
      </c>
      <c r="AXG52">
        <v>0.16281599999999999</v>
      </c>
      <c r="AXH52">
        <v>0.16431399999999999</v>
      </c>
      <c r="AXI52">
        <v>0.16295000000000001</v>
      </c>
      <c r="AXJ52">
        <v>0.15964400000000001</v>
      </c>
      <c r="AXK52">
        <v>0.15623699999999999</v>
      </c>
      <c r="AXL52">
        <v>0.15454100000000001</v>
      </c>
      <c r="AXM52">
        <v>0.15479499999999999</v>
      </c>
      <c r="AXN52">
        <v>0.156053</v>
      </c>
      <c r="AXO52">
        <v>0.15757299999999999</v>
      </c>
      <c r="AXP52">
        <v>0.15903800000000001</v>
      </c>
      <c r="AXQ52">
        <v>0.16120499999999999</v>
      </c>
      <c r="AXR52">
        <v>0.16295499999999999</v>
      </c>
      <c r="AXS52">
        <v>0.162963</v>
      </c>
      <c r="AXT52">
        <v>0.159662</v>
      </c>
      <c r="AXU52">
        <v>0.154304</v>
      </c>
      <c r="AXV52">
        <v>0.14979200000000001</v>
      </c>
      <c r="AXW52">
        <v>0.14885499999999999</v>
      </c>
      <c r="AXX52">
        <v>0.15131500000000001</v>
      </c>
      <c r="AXY52">
        <v>0.15546499999999999</v>
      </c>
      <c r="AXZ52">
        <v>0.159722</v>
      </c>
      <c r="AYA52">
        <v>0.163634</v>
      </c>
      <c r="AYB52">
        <v>0.168103</v>
      </c>
      <c r="AYC52">
        <v>0.171901</v>
      </c>
      <c r="AYD52">
        <v>0.173738</v>
      </c>
      <c r="AYE52">
        <v>0.173122</v>
      </c>
      <c r="AYF52">
        <v>0.17105699999999999</v>
      </c>
      <c r="AYG52">
        <v>0.16870299999999999</v>
      </c>
      <c r="AYH52">
        <v>0.16683600000000001</v>
      </c>
      <c r="AYI52">
        <v>0.164767</v>
      </c>
      <c r="AYJ52">
        <v>0.16283600000000001</v>
      </c>
      <c r="AYK52">
        <v>0.16153799999999999</v>
      </c>
      <c r="AYL52">
        <v>0.16101099999999999</v>
      </c>
      <c r="AYM52">
        <v>0.161028</v>
      </c>
      <c r="AYN52">
        <v>0.16153600000000001</v>
      </c>
      <c r="AYO52">
        <v>0.162498</v>
      </c>
      <c r="AYP52">
        <v>0.16397300000000001</v>
      </c>
      <c r="AYQ52">
        <v>0.16590099999999999</v>
      </c>
      <c r="AYR52">
        <v>0.168184</v>
      </c>
      <c r="AYS52">
        <v>0.171433</v>
      </c>
      <c r="AYT52">
        <v>0.17582800000000001</v>
      </c>
      <c r="AYU52">
        <v>0.17914099999999999</v>
      </c>
      <c r="AYV52">
        <v>0.17908399999999999</v>
      </c>
      <c r="AYW52">
        <v>0.17475599999999999</v>
      </c>
      <c r="AYX52">
        <v>0.168463</v>
      </c>
      <c r="AYY52">
        <v>0.16292999999999999</v>
      </c>
      <c r="AYZ52">
        <v>0.16012299999999999</v>
      </c>
      <c r="AZA52">
        <v>0.15885199999999999</v>
      </c>
      <c r="AZB52">
        <v>0.158197</v>
      </c>
      <c r="AZC52">
        <v>0.15733</v>
      </c>
      <c r="AZD52">
        <v>0.15603800000000001</v>
      </c>
      <c r="AZE52">
        <v>0.154749</v>
      </c>
      <c r="AZF52">
        <v>0.153777</v>
      </c>
      <c r="AZG52">
        <v>0.153285</v>
      </c>
      <c r="AZH52">
        <v>0.15285699999999999</v>
      </c>
      <c r="AZI52">
        <v>0.153118</v>
      </c>
      <c r="AZJ52">
        <v>0.154867</v>
      </c>
      <c r="AZK52">
        <v>0.15939700000000001</v>
      </c>
      <c r="AZL52">
        <v>0.16575699999999999</v>
      </c>
      <c r="AZM52">
        <v>0.17138</v>
      </c>
      <c r="AZN52">
        <v>0.17393500000000001</v>
      </c>
      <c r="AZO52">
        <v>0.174008</v>
      </c>
      <c r="AZP52">
        <v>0.17241200000000001</v>
      </c>
      <c r="AZQ52">
        <v>0.16961300000000001</v>
      </c>
      <c r="AZR52">
        <v>0.16484799999999999</v>
      </c>
      <c r="AZS52">
        <v>0.157668</v>
      </c>
      <c r="AZT52">
        <v>0.151451</v>
      </c>
      <c r="AZU52">
        <v>0.149641</v>
      </c>
      <c r="AZV52">
        <v>0.153278</v>
      </c>
      <c r="AZW52">
        <v>0.15930800000000001</v>
      </c>
      <c r="AZX52">
        <v>0.16428000000000001</v>
      </c>
      <c r="AZY52">
        <v>0.165713</v>
      </c>
      <c r="AZZ52">
        <v>0.16512299999999999</v>
      </c>
      <c r="BAA52">
        <v>0.16362199999999999</v>
      </c>
      <c r="BAB52">
        <v>0.16215499999999999</v>
      </c>
      <c r="BAC52">
        <v>0.16001899999999999</v>
      </c>
      <c r="BAD52">
        <v>0.157612</v>
      </c>
      <c r="BAE52">
        <v>0.15622800000000001</v>
      </c>
      <c r="BAF52">
        <v>0.15734400000000001</v>
      </c>
      <c r="BAG52">
        <v>0.16125300000000001</v>
      </c>
      <c r="BAH52">
        <v>0.16530700000000001</v>
      </c>
      <c r="BAI52">
        <v>0.16666700000000001</v>
      </c>
      <c r="BAJ52">
        <v>0.163574</v>
      </c>
      <c r="BAK52">
        <v>0.15786900000000001</v>
      </c>
      <c r="BAL52">
        <v>0.15210499999999999</v>
      </c>
      <c r="BAM52">
        <v>0.14832100000000001</v>
      </c>
      <c r="BAN52">
        <v>0.14526500000000001</v>
      </c>
      <c r="BAO52">
        <v>0.14318800000000001</v>
      </c>
      <c r="BAP52">
        <v>0.14277999999999999</v>
      </c>
      <c r="BAQ52">
        <v>0.14534900000000001</v>
      </c>
      <c r="BAR52">
        <v>0.15032499999999999</v>
      </c>
      <c r="BAS52">
        <v>0.15481600000000001</v>
      </c>
      <c r="BAT52">
        <v>0.15614</v>
      </c>
      <c r="BAU52">
        <v>0.15471499999999999</v>
      </c>
      <c r="BAV52">
        <v>0.15177199999999999</v>
      </c>
      <c r="BAW52">
        <v>0.14827199999999999</v>
      </c>
      <c r="BAX52">
        <v>0.14413999999999999</v>
      </c>
      <c r="BAY52">
        <v>0.13902800000000001</v>
      </c>
      <c r="BAZ52">
        <v>0.13422200000000001</v>
      </c>
      <c r="BBA52">
        <v>0.13090199999999999</v>
      </c>
      <c r="BBB52">
        <v>0.128357</v>
      </c>
      <c r="BBC52">
        <v>0.12692700000000001</v>
      </c>
      <c r="BBD52">
        <v>0.127582</v>
      </c>
      <c r="BBE52">
        <v>0.131886</v>
      </c>
      <c r="BBF52">
        <v>0.139596</v>
      </c>
      <c r="BBG52">
        <v>0.14724499999999999</v>
      </c>
      <c r="BBH52">
        <v>0.15137500000000001</v>
      </c>
      <c r="BBI52">
        <v>0.15201300000000001</v>
      </c>
      <c r="BBJ52">
        <v>0.15042</v>
      </c>
      <c r="BBK52">
        <v>0.14701</v>
      </c>
      <c r="BBL52">
        <v>0.141455</v>
      </c>
      <c r="BBM52">
        <v>0.133077</v>
      </c>
      <c r="BBN52">
        <v>0.124347</v>
      </c>
      <c r="BBO52">
        <v>0.11780599999999999</v>
      </c>
      <c r="BBP52">
        <v>0.11260000000000001</v>
      </c>
      <c r="BBQ52">
        <v>0.108677</v>
      </c>
      <c r="BBR52">
        <v>0.107388</v>
      </c>
      <c r="BBS52">
        <v>0.110365</v>
      </c>
      <c r="BBT52">
        <v>0.118046</v>
      </c>
      <c r="BBU52">
        <v>0.12721099999999999</v>
      </c>
      <c r="BBV52">
        <v>0.13441500000000001</v>
      </c>
      <c r="BBW52">
        <v>0.13988999999999999</v>
      </c>
      <c r="BBX52">
        <v>0.14438100000000001</v>
      </c>
      <c r="BBY52">
        <v>0.14671899999999999</v>
      </c>
      <c r="BBZ52">
        <v>0.14494399999999999</v>
      </c>
      <c r="BCA52">
        <v>0.13777900000000001</v>
      </c>
      <c r="BCB52">
        <v>0.13087299999999999</v>
      </c>
      <c r="BCC52">
        <v>0.13042000000000001</v>
      </c>
      <c r="BCD52">
        <v>0.13985700000000001</v>
      </c>
      <c r="BCE52">
        <v>0.15450900000000001</v>
      </c>
      <c r="BCF52">
        <v>0.168209</v>
      </c>
      <c r="BCG52">
        <v>0.17613899999999999</v>
      </c>
      <c r="BCH52">
        <v>0.180725</v>
      </c>
      <c r="BCI52">
        <v>0.18339800000000001</v>
      </c>
      <c r="BCJ52">
        <v>0.18518499999999999</v>
      </c>
      <c r="BCK52">
        <v>0.186696</v>
      </c>
      <c r="BCL52">
        <v>0.18723799999999999</v>
      </c>
      <c r="BCM52">
        <v>0.185886</v>
      </c>
      <c r="BCN52">
        <v>0.18163799999999999</v>
      </c>
      <c r="BCO52">
        <v>0.174149</v>
      </c>
      <c r="BCP52">
        <v>0.165071</v>
      </c>
      <c r="BCQ52">
        <v>0.15625</v>
      </c>
      <c r="BCR52">
        <v>0.148586</v>
      </c>
      <c r="BCS52">
        <v>0.14104700000000001</v>
      </c>
      <c r="BCT52">
        <v>0.132575</v>
      </c>
      <c r="BCU52">
        <v>0.12249400000000001</v>
      </c>
      <c r="BCV52">
        <v>0.11181099999999999</v>
      </c>
      <c r="BCW52">
        <v>9.9299999999999999E-2</v>
      </c>
      <c r="BCX52">
        <v>8.3333000000000004E-2</v>
      </c>
      <c r="BCY52">
        <v>5.7854999999999997E-2</v>
      </c>
      <c r="BCZ52">
        <v>2.6932000000000001E-2</v>
      </c>
      <c r="BDA52">
        <v>4.1240000000000001E-3</v>
      </c>
      <c r="BDB52">
        <v>1.9859999999999999E-3</v>
      </c>
      <c r="BDC52">
        <v>1.9206999999999998E-2</v>
      </c>
      <c r="BDD52">
        <v>4.5706999999999998E-2</v>
      </c>
      <c r="BDE52">
        <v>7.1429000000000006E-2</v>
      </c>
      <c r="BDF52">
        <v>0.101064</v>
      </c>
      <c r="BDG52">
        <v>0.13447899999999999</v>
      </c>
      <c r="BDH52">
        <v>0.15437500000000001</v>
      </c>
      <c r="BDI52">
        <v>0.13917299999999999</v>
      </c>
      <c r="BDJ52">
        <v>7.3879E-2</v>
      </c>
      <c r="BDK52">
        <v>8.3940000000000004E-3</v>
      </c>
      <c r="BDL52">
        <v>0</v>
      </c>
      <c r="BDM52">
        <v>8.5552000000000003E-2</v>
      </c>
      <c r="BDN52">
        <v>0.227662</v>
      </c>
      <c r="BDO52">
        <v>0.372249</v>
      </c>
      <c r="BDP52">
        <v>0.48049399999999998</v>
      </c>
      <c r="BDQ52">
        <v>0.59141999999999995</v>
      </c>
      <c r="BDR52">
        <v>0.67013699999999998</v>
      </c>
      <c r="BDS52">
        <v>0.66666700000000001</v>
      </c>
      <c r="BDT52">
        <v>0.52269900000000002</v>
      </c>
      <c r="BDU52">
        <v>0.286547</v>
      </c>
      <c r="BDV52">
        <v>6.8166000000000004E-2</v>
      </c>
      <c r="BDW52">
        <v>0</v>
      </c>
      <c r="BDX52">
        <v>0</v>
      </c>
      <c r="BDY52">
        <v>0</v>
      </c>
      <c r="BDZ52">
        <v>0</v>
      </c>
      <c r="BEA52">
        <v>0</v>
      </c>
      <c r="BEB52">
        <v>0</v>
      </c>
      <c r="BEC52">
        <v>0</v>
      </c>
      <c r="BED52">
        <v>0</v>
      </c>
      <c r="BEE52">
        <v>0</v>
      </c>
      <c r="BEF52">
        <v>0</v>
      </c>
      <c r="BEG52">
        <v>3.9699999999999996E-3</v>
      </c>
      <c r="BEH52">
        <v>7.7030000000000001E-2</v>
      </c>
      <c r="BEI52">
        <v>0.17399800000000001</v>
      </c>
      <c r="BEJ52">
        <v>0.242396</v>
      </c>
      <c r="BEK52">
        <v>0.23352300000000001</v>
      </c>
      <c r="BEL52">
        <v>0.15521499999999999</v>
      </c>
      <c r="BEM52">
        <v>5.883E-2</v>
      </c>
      <c r="BEN52">
        <v>0</v>
      </c>
      <c r="BEO52">
        <v>0</v>
      </c>
      <c r="BEP52">
        <v>0</v>
      </c>
      <c r="BEQ52">
        <v>0</v>
      </c>
      <c r="BER52">
        <v>6.4907999999999993E-2</v>
      </c>
      <c r="BES52">
        <v>0.20845</v>
      </c>
      <c r="BET52">
        <v>0.34519899999999998</v>
      </c>
      <c r="BEU52">
        <v>0.40182800000000002</v>
      </c>
      <c r="BEV52">
        <v>0.356236</v>
      </c>
      <c r="BEW52">
        <v>0.25878800000000002</v>
      </c>
      <c r="BEX52">
        <v>0.163165</v>
      </c>
      <c r="BEY52">
        <v>8.7753999999999999E-2</v>
      </c>
      <c r="BEZ52">
        <v>0</v>
      </c>
      <c r="BFA52">
        <v>0</v>
      </c>
      <c r="BFB52">
        <v>5.1322E-2</v>
      </c>
      <c r="BFC52">
        <v>0.37395</v>
      </c>
      <c r="BFD52">
        <v>0.76087199999999999</v>
      </c>
      <c r="BFE52">
        <v>0.99188399999999999</v>
      </c>
      <c r="BFF52">
        <v>0.88731899999999997</v>
      </c>
      <c r="BFG52">
        <v>0.54283899999999996</v>
      </c>
      <c r="BFH52">
        <v>0.16802300000000001</v>
      </c>
      <c r="BFI52">
        <v>0</v>
      </c>
      <c r="BFJ52">
        <v>0</v>
      </c>
      <c r="BFK52">
        <v>0</v>
      </c>
      <c r="BFL52">
        <v>0</v>
      </c>
      <c r="BFM52">
        <v>0</v>
      </c>
      <c r="BFN52">
        <v>0</v>
      </c>
      <c r="BFO52">
        <v>0</v>
      </c>
      <c r="BFP52">
        <v>0</v>
      </c>
      <c r="BFQ52">
        <v>0</v>
      </c>
      <c r="BFR52">
        <v>0</v>
      </c>
      <c r="BFS52">
        <v>0</v>
      </c>
      <c r="BFT52">
        <v>0.80097700000000005</v>
      </c>
      <c r="BFU52">
        <v>1.9468350000000001</v>
      </c>
      <c r="BFV52">
        <v>2.8376769999999998</v>
      </c>
      <c r="BFW52">
        <v>2.9034059999999999</v>
      </c>
      <c r="BFX52">
        <v>2.0616669999999999</v>
      </c>
      <c r="BFY52">
        <v>1.021482</v>
      </c>
      <c r="BFZ52">
        <v>0.32077299999999997</v>
      </c>
      <c r="BGA52">
        <v>6.0303000000000002E-2</v>
      </c>
      <c r="BGB52">
        <v>1.0573000000000001E-2</v>
      </c>
      <c r="BGC52">
        <v>7.4669999999999997E-3</v>
      </c>
      <c r="BGD52">
        <v>0</v>
      </c>
      <c r="BGE52">
        <v>0</v>
      </c>
      <c r="BGF52">
        <v>5.8004E-2</v>
      </c>
      <c r="BGG52">
        <v>0.25</v>
      </c>
      <c r="BGH52">
        <v>0.69095099999999998</v>
      </c>
      <c r="BGI52">
        <v>1.695983</v>
      </c>
      <c r="BGJ52">
        <v>3.2729539999999999</v>
      </c>
      <c r="BGK52">
        <v>4.7708029999999999</v>
      </c>
      <c r="BGL52">
        <v>5.9044309999999998</v>
      </c>
      <c r="BGM52">
        <v>6.8615310000000003</v>
      </c>
      <c r="BGN52">
        <v>7.0476320000000001</v>
      </c>
      <c r="BGO52">
        <v>5.7772300000000003</v>
      </c>
      <c r="BGP52">
        <v>3.5787819999999999</v>
      </c>
      <c r="BGQ52">
        <v>1.887427</v>
      </c>
      <c r="BGR52">
        <v>0.89837</v>
      </c>
      <c r="BGS52">
        <v>0.445299</v>
      </c>
      <c r="BGT52">
        <v>1.0113639999999999</v>
      </c>
      <c r="BGU52">
        <v>3.35297</v>
      </c>
      <c r="BGV52">
        <v>5.6430509999999998</v>
      </c>
      <c r="BGW52">
        <v>5.5327970000000004</v>
      </c>
      <c r="BGX52">
        <v>3.040451</v>
      </c>
      <c r="BGY52">
        <v>0.44478000000000001</v>
      </c>
      <c r="BGZ52">
        <v>0</v>
      </c>
      <c r="BHA52">
        <v>0</v>
      </c>
      <c r="BHB52">
        <v>0</v>
      </c>
      <c r="BHC52">
        <v>0.31753799999999999</v>
      </c>
      <c r="BHD52">
        <v>0.79151899999999997</v>
      </c>
      <c r="BHE52">
        <v>0.99688100000000002</v>
      </c>
      <c r="BHF52">
        <v>0.70512600000000003</v>
      </c>
      <c r="BHG52">
        <v>0.22658900000000001</v>
      </c>
      <c r="BHH52">
        <v>0</v>
      </c>
      <c r="BHI52">
        <v>0</v>
      </c>
      <c r="BHJ52">
        <v>0</v>
      </c>
      <c r="BHK52">
        <v>1.156137</v>
      </c>
      <c r="BHL52">
        <v>4.8896819999999996</v>
      </c>
      <c r="BHM52">
        <v>7.7851220000000003</v>
      </c>
      <c r="BHN52">
        <v>6.9375600000000004</v>
      </c>
      <c r="BHO52">
        <v>3.3132299999999999</v>
      </c>
      <c r="BHP52">
        <v>0.16267899999999999</v>
      </c>
      <c r="BHQ52">
        <v>0</v>
      </c>
      <c r="BHR52">
        <v>0</v>
      </c>
      <c r="BHS52">
        <v>0.101783</v>
      </c>
      <c r="BHT52">
        <v>2.079345</v>
      </c>
      <c r="BHU52">
        <v>4.3488660000000001</v>
      </c>
      <c r="BHV52">
        <v>4.8450119999999997</v>
      </c>
      <c r="BHW52">
        <v>2.8931230000000001</v>
      </c>
      <c r="BHX52">
        <v>0.53274999999999995</v>
      </c>
      <c r="BHY52">
        <v>0</v>
      </c>
      <c r="BHZ52">
        <v>0</v>
      </c>
      <c r="BIA52">
        <v>0.39555000000000001</v>
      </c>
      <c r="BIB52">
        <v>2.0960740000000002</v>
      </c>
      <c r="BIC52">
        <v>4.6420510000000004</v>
      </c>
      <c r="BID52">
        <v>6</v>
      </c>
      <c r="BIE52">
        <v>4.7973410000000003</v>
      </c>
      <c r="BIF52">
        <v>2.4038789999999999</v>
      </c>
      <c r="BIG52">
        <v>0.82433000000000001</v>
      </c>
      <c r="BIH52">
        <v>0.43937500000000002</v>
      </c>
      <c r="BII52">
        <v>0.48628399999999999</v>
      </c>
      <c r="BIJ52">
        <v>0.48407499999999998</v>
      </c>
      <c r="BIK52">
        <v>0.52162900000000001</v>
      </c>
      <c r="BIL52">
        <v>0.58813199999999999</v>
      </c>
      <c r="BIM52">
        <v>0.59421199999999996</v>
      </c>
      <c r="BIN52">
        <v>0.56054999999999999</v>
      </c>
      <c r="BIO52">
        <v>0.55248399999999998</v>
      </c>
      <c r="BIP52">
        <v>0.64631799999999995</v>
      </c>
      <c r="BIQ52">
        <v>0.78236799999999995</v>
      </c>
      <c r="BIR52">
        <v>0.78997700000000004</v>
      </c>
      <c r="BIS52">
        <v>0.55838500000000002</v>
      </c>
      <c r="BIT52">
        <v>0.240513</v>
      </c>
      <c r="BIU52">
        <v>4.1626000000000003E-2</v>
      </c>
      <c r="BIV52">
        <v>0</v>
      </c>
      <c r="BIW52">
        <v>0</v>
      </c>
      <c r="BIX52">
        <v>0.13442100000000001</v>
      </c>
      <c r="BIY52">
        <v>0.57311199999999995</v>
      </c>
      <c r="BIZ52">
        <v>0.95874599999999999</v>
      </c>
      <c r="BJA52">
        <v>1.0708420000000001</v>
      </c>
      <c r="BJB52">
        <v>1.0226299999999999</v>
      </c>
      <c r="BJC52">
        <v>0.875</v>
      </c>
      <c r="BJD52">
        <v>0.57811500000000005</v>
      </c>
      <c r="BJE52">
        <v>0.20122999999999999</v>
      </c>
      <c r="BJF52">
        <v>0</v>
      </c>
      <c r="BJG52">
        <v>0</v>
      </c>
      <c r="BJH52">
        <v>7.1993000000000001E-2</v>
      </c>
      <c r="BJI52">
        <v>8.4641999999999995E-2</v>
      </c>
      <c r="BJJ52">
        <v>4.6844999999999998E-2</v>
      </c>
      <c r="BJK52">
        <v>6.8079999999999998E-3</v>
      </c>
      <c r="BJL52">
        <v>0</v>
      </c>
      <c r="BJM52">
        <v>0</v>
      </c>
      <c r="BJN52">
        <v>0</v>
      </c>
      <c r="BJO52">
        <v>0</v>
      </c>
      <c r="BJP52">
        <v>0</v>
      </c>
      <c r="BJQ52">
        <v>1.9729999999999999E-3</v>
      </c>
      <c r="BJR52">
        <v>1.6376999999999999E-2</v>
      </c>
      <c r="BJS52">
        <v>3.6872000000000002E-2</v>
      </c>
      <c r="BJT52">
        <v>6.5124000000000001E-2</v>
      </c>
      <c r="BJU52">
        <v>0.108483</v>
      </c>
      <c r="BJV52">
        <v>0.136354</v>
      </c>
      <c r="BJW52">
        <v>0.11271100000000001</v>
      </c>
      <c r="BJX52">
        <v>4.7661000000000002E-2</v>
      </c>
      <c r="BJY52">
        <v>1.2459999999999999E-3</v>
      </c>
      <c r="BJZ52">
        <v>1.8457000000000001E-2</v>
      </c>
      <c r="BKA52">
        <v>6.5640000000000004E-2</v>
      </c>
      <c r="BKB52">
        <v>8.6822999999999997E-2</v>
      </c>
      <c r="BKC52">
        <v>6.5756999999999996E-2</v>
      </c>
      <c r="BKD52">
        <v>3.2795999999999999E-2</v>
      </c>
      <c r="BKE52">
        <v>1.4376999999999999E-2</v>
      </c>
      <c r="BKF52">
        <v>5.757E-3</v>
      </c>
      <c r="BKG52">
        <v>1.1310000000000001E-3</v>
      </c>
      <c r="BKH52">
        <v>0</v>
      </c>
      <c r="BKI52">
        <v>0</v>
      </c>
      <c r="BKJ52">
        <v>0</v>
      </c>
      <c r="BKK52">
        <v>6.4279999999999997E-3</v>
      </c>
      <c r="BKL52">
        <v>1.5963000000000001E-2</v>
      </c>
      <c r="BKM52">
        <v>2.69E-2</v>
      </c>
      <c r="BKN52">
        <v>2.9887E-2</v>
      </c>
      <c r="BKO52">
        <v>4.3965999999999998E-2</v>
      </c>
      <c r="BKP52">
        <v>9.7935999999999995E-2</v>
      </c>
      <c r="BKQ52">
        <v>0.192028</v>
      </c>
      <c r="BKR52">
        <v>0.29641800000000001</v>
      </c>
      <c r="BKS52">
        <v>0.40615800000000002</v>
      </c>
      <c r="BKT52">
        <v>0.52405000000000002</v>
      </c>
      <c r="BKU52">
        <v>0.58333299999999999</v>
      </c>
      <c r="BKV52">
        <v>0.53605499999999995</v>
      </c>
      <c r="BKW52">
        <v>0.43087700000000001</v>
      </c>
      <c r="BKX52">
        <v>0.340003</v>
      </c>
      <c r="BKY52">
        <v>0.25905299999999998</v>
      </c>
      <c r="BKZ52">
        <v>0.18823200000000001</v>
      </c>
      <c r="BLA52">
        <v>0.138319</v>
      </c>
      <c r="BLB52">
        <v>0.101813</v>
      </c>
      <c r="BLC52">
        <v>9.9507999999999999E-2</v>
      </c>
      <c r="BLD52">
        <v>0.159973</v>
      </c>
      <c r="BLE52">
        <v>0.26822800000000002</v>
      </c>
      <c r="BLF52">
        <v>0.360014</v>
      </c>
      <c r="BLG52">
        <v>0.43983800000000001</v>
      </c>
      <c r="BLH52">
        <v>0.48916399999999999</v>
      </c>
      <c r="BLI52">
        <v>0.43654900000000002</v>
      </c>
      <c r="BLJ52">
        <v>0.249476</v>
      </c>
      <c r="BLK52">
        <v>6.5210000000000004E-2</v>
      </c>
      <c r="BLL52">
        <v>1.068E-2</v>
      </c>
      <c r="BLM52">
        <v>3.9237000000000001E-2</v>
      </c>
      <c r="BLN52">
        <v>8.1012000000000001E-2</v>
      </c>
      <c r="BLO52">
        <v>0.11074299999999999</v>
      </c>
      <c r="BLP52">
        <v>0.142123</v>
      </c>
      <c r="BLQ52">
        <v>0.141072</v>
      </c>
      <c r="BLR52">
        <v>8.2882999999999998E-2</v>
      </c>
      <c r="BLS52">
        <v>1.5994999999999999E-2</v>
      </c>
      <c r="BLT52">
        <v>2.0669999999999998E-3</v>
      </c>
      <c r="BLU52">
        <v>3.7557E-2</v>
      </c>
      <c r="BLV52">
        <v>7.6494000000000006E-2</v>
      </c>
      <c r="BLW52">
        <v>8.9260000000000006E-2</v>
      </c>
      <c r="BLX52">
        <v>9.0584999999999999E-2</v>
      </c>
      <c r="BLY52">
        <v>8.4807999999999995E-2</v>
      </c>
      <c r="BLZ52">
        <v>6.4379000000000006E-2</v>
      </c>
      <c r="BMA52">
        <v>4.2463000000000001E-2</v>
      </c>
      <c r="BMB52">
        <v>4.6440000000000002E-2</v>
      </c>
      <c r="BMC52">
        <v>8.2596000000000003E-2</v>
      </c>
      <c r="BMD52">
        <v>0.118183</v>
      </c>
      <c r="BME52">
        <v>0.124057</v>
      </c>
      <c r="BMF52">
        <v>0.110817</v>
      </c>
      <c r="BMG52">
        <v>9.5890000000000003E-2</v>
      </c>
      <c r="BMH52">
        <v>8.4940000000000002E-2</v>
      </c>
      <c r="BMI52">
        <v>7.4273000000000006E-2</v>
      </c>
      <c r="BMJ52">
        <v>6.6780000000000006E-2</v>
      </c>
      <c r="BMK52">
        <v>6.3930000000000001E-2</v>
      </c>
      <c r="BML52">
        <v>6.1612E-2</v>
      </c>
      <c r="BMM52">
        <v>5.2609999999999997E-2</v>
      </c>
      <c r="BMN52">
        <v>3.5840999999999998E-2</v>
      </c>
      <c r="BMO52">
        <v>3.4655999999999999E-2</v>
      </c>
      <c r="BMP52">
        <v>7.3742000000000002E-2</v>
      </c>
      <c r="BMQ52">
        <v>0.133325</v>
      </c>
      <c r="BMR52">
        <v>0.165774</v>
      </c>
      <c r="BMS52">
        <v>0.161108</v>
      </c>
      <c r="BMT52">
        <v>0.13736899999999999</v>
      </c>
      <c r="BMU52">
        <v>0.10208200000000001</v>
      </c>
      <c r="BMV52">
        <v>4.5601999999999997E-2</v>
      </c>
      <c r="BMW52">
        <v>3.1210000000000001E-3</v>
      </c>
      <c r="BMX52">
        <v>1.0838E-2</v>
      </c>
      <c r="BMY52">
        <v>4.9783000000000001E-2</v>
      </c>
      <c r="BMZ52">
        <v>7.1530999999999997E-2</v>
      </c>
      <c r="BNA52">
        <v>5.5440999999999997E-2</v>
      </c>
      <c r="BNB52">
        <v>2.7562E-2</v>
      </c>
      <c r="BNC52">
        <v>1.3428000000000001E-2</v>
      </c>
      <c r="BND52">
        <v>1.1272000000000001E-2</v>
      </c>
      <c r="BNE52">
        <v>1.5101E-2</v>
      </c>
      <c r="BNF52">
        <v>2.3518000000000001E-2</v>
      </c>
      <c r="BNG52">
        <v>3.7376E-2</v>
      </c>
      <c r="BNH52">
        <v>5.1723999999999999E-2</v>
      </c>
      <c r="BNI52">
        <v>6.4672999999999994E-2</v>
      </c>
      <c r="BNJ52">
        <v>7.7531000000000003E-2</v>
      </c>
      <c r="BNK52">
        <v>9.0549000000000004E-2</v>
      </c>
      <c r="BNL52">
        <v>0.109292</v>
      </c>
      <c r="BNM52">
        <v>0.118311</v>
      </c>
      <c r="BNN52">
        <v>9.5399999999999999E-2</v>
      </c>
      <c r="BNO52">
        <v>4.6987000000000001E-2</v>
      </c>
      <c r="BNP52">
        <v>1.3889E-2</v>
      </c>
      <c r="BNQ52">
        <v>1.6528999999999999E-2</v>
      </c>
      <c r="BNR52">
        <v>3.7144000000000003E-2</v>
      </c>
      <c r="BNS52">
        <v>6.2122999999999998E-2</v>
      </c>
      <c r="BNT52">
        <v>9.9598999999999993E-2</v>
      </c>
      <c r="BNU52">
        <v>0.131241</v>
      </c>
      <c r="BNV52">
        <v>0.129887</v>
      </c>
      <c r="BNW52">
        <v>9.9740999999999996E-2</v>
      </c>
      <c r="BNX52">
        <v>7.2289000000000006E-2</v>
      </c>
      <c r="BNY52">
        <v>6.2073000000000003E-2</v>
      </c>
      <c r="BNZ52">
        <v>5.8001999999999998E-2</v>
      </c>
      <c r="BOA52">
        <v>5.4112E-2</v>
      </c>
      <c r="BOB52">
        <v>4.9059999999999999E-2</v>
      </c>
      <c r="BOC52">
        <v>4.7100000000000003E-2</v>
      </c>
      <c r="BOD52">
        <v>5.3221999999999998E-2</v>
      </c>
      <c r="BOE52">
        <v>6.7236000000000004E-2</v>
      </c>
      <c r="BOF52">
        <v>7.8652E-2</v>
      </c>
      <c r="BOG52">
        <v>8.2569000000000004E-2</v>
      </c>
      <c r="BOH52">
        <v>8.2741999999999996E-2</v>
      </c>
      <c r="BOI52">
        <v>8.0776000000000001E-2</v>
      </c>
      <c r="BOJ52">
        <v>7.5313000000000005E-2</v>
      </c>
      <c r="BOK52">
        <v>6.9516999999999995E-2</v>
      </c>
      <c r="BOL52">
        <v>6.7150000000000001E-2</v>
      </c>
      <c r="BOM52">
        <v>6.7055000000000003E-2</v>
      </c>
      <c r="BON52">
        <v>6.9766999999999996E-2</v>
      </c>
      <c r="BOO52">
        <v>7.7218999999999996E-2</v>
      </c>
      <c r="BOP52">
        <v>8.6913000000000004E-2</v>
      </c>
      <c r="BOQ52">
        <v>9.3479999999999994E-2</v>
      </c>
      <c r="BOR52">
        <v>9.7762000000000002E-2</v>
      </c>
      <c r="BOS52">
        <v>9.8022999999999999E-2</v>
      </c>
      <c r="BOT52">
        <v>8.9147000000000004E-2</v>
      </c>
      <c r="BOU52">
        <v>7.2362999999999997E-2</v>
      </c>
      <c r="BOV52">
        <v>6.25E-2</v>
      </c>
      <c r="BOW52">
        <v>7.1514999999999995E-2</v>
      </c>
      <c r="BOX52">
        <v>8.6369000000000001E-2</v>
      </c>
      <c r="BOY52">
        <v>8.5460999999999995E-2</v>
      </c>
      <c r="BOZ52">
        <v>6.5459000000000003E-2</v>
      </c>
      <c r="BPA52">
        <v>4.6033999999999999E-2</v>
      </c>
      <c r="BPB52">
        <v>4.3881999999999997E-2</v>
      </c>
      <c r="BPC52">
        <v>5.2921000000000003E-2</v>
      </c>
      <c r="BPD52">
        <v>6.4225000000000004E-2</v>
      </c>
      <c r="BPE52">
        <v>7.9667000000000002E-2</v>
      </c>
      <c r="BPF52">
        <v>9.4186000000000006E-2</v>
      </c>
      <c r="BPG52">
        <v>9.3660999999999994E-2</v>
      </c>
      <c r="BPH52">
        <v>7.3285000000000003E-2</v>
      </c>
      <c r="BPI52">
        <v>5.6224999999999997E-2</v>
      </c>
      <c r="BPJ52">
        <v>6.3171000000000005E-2</v>
      </c>
      <c r="BPK52">
        <v>8.3665000000000003E-2</v>
      </c>
      <c r="BPL52">
        <v>9.8784999999999998E-2</v>
      </c>
      <c r="BPM52">
        <v>0.108017</v>
      </c>
      <c r="BPN52">
        <v>0.110763</v>
      </c>
      <c r="BPO52">
        <v>9.8749000000000003E-2</v>
      </c>
      <c r="BPP52">
        <v>6.9139000000000006E-2</v>
      </c>
      <c r="BPQ52">
        <v>4.4275000000000002E-2</v>
      </c>
      <c r="BPR52">
        <v>4.1179E-2</v>
      </c>
      <c r="BPS52">
        <v>4.8132000000000001E-2</v>
      </c>
      <c r="BPT52">
        <v>4.8536999999999997E-2</v>
      </c>
      <c r="BPU52">
        <v>3.7443999999999998E-2</v>
      </c>
      <c r="BPV52">
        <v>2.8882999999999999E-2</v>
      </c>
      <c r="BPW52">
        <v>3.8179999999999999E-2</v>
      </c>
      <c r="BPX52">
        <v>6.3280000000000003E-2</v>
      </c>
      <c r="BPY52">
        <v>8.3333000000000004E-2</v>
      </c>
      <c r="BPZ52">
        <v>8.7627999999999998E-2</v>
      </c>
      <c r="BQA52">
        <v>8.5014999999999993E-2</v>
      </c>
      <c r="BQB52">
        <v>8.2489999999999994E-2</v>
      </c>
      <c r="BQC52">
        <v>7.9219999999999999E-2</v>
      </c>
      <c r="BQD52">
        <v>7.5467999999999993E-2</v>
      </c>
      <c r="BQE52">
        <v>7.3499999999999996E-2</v>
      </c>
      <c r="BQF52">
        <v>7.2650000000000006E-2</v>
      </c>
      <c r="BQG52">
        <v>6.5392000000000006E-2</v>
      </c>
      <c r="BQH52">
        <v>4.3861999999999998E-2</v>
      </c>
      <c r="BQI52">
        <v>2.0369000000000002E-2</v>
      </c>
      <c r="BQJ52">
        <v>1.2806E-2</v>
      </c>
      <c r="BQK52">
        <v>1.9051999999999999E-2</v>
      </c>
      <c r="BQL52">
        <v>3.2286000000000002E-2</v>
      </c>
      <c r="BQM52">
        <v>5.3407000000000003E-2</v>
      </c>
      <c r="BQN52">
        <v>7.9477000000000006E-2</v>
      </c>
      <c r="BQO52">
        <v>9.3866000000000005E-2</v>
      </c>
      <c r="BQP52">
        <v>9.4868999999999995E-2</v>
      </c>
      <c r="BQQ52">
        <v>8.838E-2</v>
      </c>
      <c r="BQR52">
        <v>7.5351000000000001E-2</v>
      </c>
      <c r="BQS52">
        <v>5.5093000000000003E-2</v>
      </c>
      <c r="BQT52">
        <v>4.1269E-2</v>
      </c>
      <c r="BQU52">
        <v>3.7866999999999998E-2</v>
      </c>
      <c r="BQV52">
        <v>4.1023999999999998E-2</v>
      </c>
      <c r="BQW52">
        <v>5.0921000000000001E-2</v>
      </c>
      <c r="BQX52">
        <v>7.1224999999999997E-2</v>
      </c>
      <c r="BQY52">
        <v>8.9294999999999999E-2</v>
      </c>
      <c r="BQZ52">
        <v>9.3826000000000007E-2</v>
      </c>
      <c r="BRA52">
        <v>9.0289999999999995E-2</v>
      </c>
      <c r="BRB52">
        <v>8.4880999999999998E-2</v>
      </c>
      <c r="BRC52">
        <v>7.5242000000000003E-2</v>
      </c>
      <c r="BRD52">
        <v>6.7393999999999996E-2</v>
      </c>
      <c r="BRE52">
        <v>7.1552000000000004E-2</v>
      </c>
      <c r="BRF52">
        <v>8.5835999999999996E-2</v>
      </c>
      <c r="BRG52">
        <v>0.10166799999999999</v>
      </c>
      <c r="BRH52">
        <v>0.118515</v>
      </c>
      <c r="BRI52">
        <v>0.13430700000000001</v>
      </c>
      <c r="BRJ52">
        <v>0.13861899999999999</v>
      </c>
      <c r="BRK52">
        <v>0.13065399999999999</v>
      </c>
      <c r="BRL52">
        <v>0.11698500000000001</v>
      </c>
      <c r="BRM52">
        <v>9.7918000000000005E-2</v>
      </c>
      <c r="BRN52">
        <v>7.5614000000000001E-2</v>
      </c>
      <c r="BRO52">
        <v>6.3814999999999997E-2</v>
      </c>
      <c r="BRP52">
        <v>6.3641000000000003E-2</v>
      </c>
      <c r="BRQ52">
        <v>7.102E-2</v>
      </c>
      <c r="BRR52">
        <v>8.5710999999999996E-2</v>
      </c>
      <c r="BRS52">
        <v>0.108047</v>
      </c>
      <c r="BRT52">
        <v>0.128326</v>
      </c>
      <c r="BRU52">
        <v>0.145541</v>
      </c>
      <c r="BRV52">
        <v>0.15887599999999999</v>
      </c>
      <c r="BRW52">
        <v>0.16262099999999999</v>
      </c>
      <c r="BRX52">
        <v>0.15689500000000001</v>
      </c>
      <c r="BRY52">
        <v>0.14678099999999999</v>
      </c>
      <c r="BRZ52">
        <v>0.13308500000000001</v>
      </c>
      <c r="BSA52">
        <v>0.116563</v>
      </c>
      <c r="BSB52">
        <v>0.10528999999999999</v>
      </c>
      <c r="BSC52">
        <v>9.9610000000000004E-2</v>
      </c>
      <c r="BSD52">
        <v>9.8387000000000002E-2</v>
      </c>
      <c r="BSE52">
        <v>0.10281</v>
      </c>
      <c r="BSF52">
        <v>0.111871</v>
      </c>
      <c r="BSG52">
        <v>0.120016</v>
      </c>
      <c r="BSH52">
        <v>0.127745</v>
      </c>
      <c r="BSI52">
        <v>0.133211</v>
      </c>
      <c r="BSJ52">
        <v>0.13239899999999999</v>
      </c>
      <c r="BSK52">
        <v>0.12617400000000001</v>
      </c>
      <c r="BSL52">
        <v>0.11674</v>
      </c>
      <c r="BSM52">
        <v>0.10183499999999999</v>
      </c>
      <c r="BSN52">
        <v>8.5908999999999999E-2</v>
      </c>
      <c r="BSO52">
        <v>7.9915E-2</v>
      </c>
      <c r="BSP52">
        <v>8.2711999999999994E-2</v>
      </c>
      <c r="BSQ52">
        <v>8.9855000000000004E-2</v>
      </c>
      <c r="BSR52">
        <v>0.10237499999999999</v>
      </c>
      <c r="BSS52">
        <v>0.117456</v>
      </c>
      <c r="BST52">
        <v>0.12221600000000001</v>
      </c>
      <c r="BSU52">
        <v>0.11737400000000001</v>
      </c>
      <c r="BSV52">
        <v>0.104967</v>
      </c>
      <c r="BSW52">
        <v>8.1865999999999994E-2</v>
      </c>
      <c r="BSX52">
        <v>5.0507000000000003E-2</v>
      </c>
      <c r="BSY52">
        <v>2.8025000000000001E-2</v>
      </c>
      <c r="BSZ52">
        <v>1.6487999999999999E-2</v>
      </c>
      <c r="BTA52">
        <v>1.4315E-2</v>
      </c>
      <c r="BTB52">
        <v>2.5087999999999999E-2</v>
      </c>
      <c r="BTC52">
        <v>4.7523000000000003E-2</v>
      </c>
      <c r="BTD52">
        <v>7.1185999999999999E-2</v>
      </c>
      <c r="BTE52">
        <v>9.6929000000000001E-2</v>
      </c>
      <c r="BTF52">
        <v>0.119764</v>
      </c>
      <c r="BTG52">
        <v>0.12761</v>
      </c>
      <c r="BTH52">
        <v>0.122949</v>
      </c>
      <c r="BTI52">
        <v>0.113181</v>
      </c>
      <c r="BTJ52">
        <v>9.8628999999999994E-2</v>
      </c>
      <c r="BTK52">
        <v>8.1396999999999997E-2</v>
      </c>
      <c r="BTL52">
        <v>7.0037000000000002E-2</v>
      </c>
      <c r="BTM52">
        <v>6.3159000000000007E-2</v>
      </c>
      <c r="BTN52">
        <v>6.0208999999999999E-2</v>
      </c>
      <c r="BTO52">
        <v>6.3024999999999998E-2</v>
      </c>
      <c r="BTP52">
        <v>6.9482000000000002E-2</v>
      </c>
      <c r="BTQ52">
        <v>7.2788000000000005E-2</v>
      </c>
      <c r="BTR52">
        <v>7.3326000000000002E-2</v>
      </c>
      <c r="BTS52">
        <v>7.1901000000000007E-2</v>
      </c>
      <c r="BTT52">
        <v>6.6798999999999997E-2</v>
      </c>
      <c r="BTU52">
        <v>5.9494999999999999E-2</v>
      </c>
      <c r="BTV52">
        <v>5.8459999999999998E-2</v>
      </c>
      <c r="BTW52">
        <v>6.3710000000000003E-2</v>
      </c>
      <c r="BTX52">
        <v>7.5420000000000001E-2</v>
      </c>
      <c r="BTY52">
        <v>9.7153000000000003E-2</v>
      </c>
      <c r="BTZ52">
        <v>0.12643499999999999</v>
      </c>
      <c r="BUA52">
        <v>0.15181900000000001</v>
      </c>
      <c r="BUB52">
        <v>0.176014</v>
      </c>
      <c r="BUC52">
        <v>0.19022</v>
      </c>
      <c r="BUD52">
        <v>0.17854500000000001</v>
      </c>
      <c r="BUE52">
        <v>0.14631</v>
      </c>
      <c r="BUF52">
        <v>0.114791</v>
      </c>
      <c r="BUG52">
        <v>8.5781999999999997E-2</v>
      </c>
      <c r="BUH52">
        <v>5.9858000000000001E-2</v>
      </c>
      <c r="BUI52">
        <v>4.2212E-2</v>
      </c>
      <c r="BUJ52">
        <v>3.0970999999999999E-2</v>
      </c>
      <c r="BUK52">
        <v>2.5791000000000001E-2</v>
      </c>
      <c r="BUL52">
        <v>2.8302999999999998E-2</v>
      </c>
      <c r="BUM52">
        <v>3.5589999999999997E-2</v>
      </c>
      <c r="BUN52">
        <v>4.3709999999999999E-2</v>
      </c>
      <c r="BUO52">
        <v>5.3975000000000002E-2</v>
      </c>
      <c r="BUP52">
        <v>6.1536E-2</v>
      </c>
      <c r="BUQ52">
        <v>6.3516000000000003E-2</v>
      </c>
      <c r="BUR52">
        <v>6.3661999999999996E-2</v>
      </c>
      <c r="BUS52">
        <v>6.6069000000000003E-2</v>
      </c>
      <c r="BUT52">
        <v>6.9940000000000002E-2</v>
      </c>
      <c r="BUU52">
        <v>7.2790999999999995E-2</v>
      </c>
      <c r="BUV52">
        <v>7.3033000000000001E-2</v>
      </c>
      <c r="BUW52">
        <v>7.2983000000000006E-2</v>
      </c>
      <c r="BUX52">
        <v>7.5764999999999999E-2</v>
      </c>
      <c r="BUY52">
        <v>8.0935999999999994E-2</v>
      </c>
      <c r="BUZ52">
        <v>8.5018999999999997E-2</v>
      </c>
      <c r="BVA52">
        <v>8.7554999999999994E-2</v>
      </c>
      <c r="BVB52">
        <v>8.7794999999999998E-2</v>
      </c>
      <c r="BVC52">
        <v>8.1757999999999997E-2</v>
      </c>
      <c r="BVD52">
        <v>6.9244E-2</v>
      </c>
      <c r="BVE52">
        <v>5.5503999999999998E-2</v>
      </c>
      <c r="BVF52">
        <v>4.1232999999999999E-2</v>
      </c>
      <c r="BVG52">
        <v>2.7768999999999999E-2</v>
      </c>
      <c r="BVH52">
        <v>2.1093000000000001E-2</v>
      </c>
      <c r="BVI52">
        <v>2.0715000000000001E-2</v>
      </c>
      <c r="BVJ52">
        <v>2.3754999999999998E-2</v>
      </c>
      <c r="BVK52">
        <v>3.0162999999999999E-2</v>
      </c>
      <c r="BVL52">
        <v>3.8838999999999999E-2</v>
      </c>
      <c r="BVM52">
        <v>4.5797999999999998E-2</v>
      </c>
      <c r="BVN52">
        <v>5.1153999999999998E-2</v>
      </c>
      <c r="BVO52">
        <v>5.8166000000000002E-2</v>
      </c>
      <c r="BVP52">
        <v>6.8831000000000003E-2</v>
      </c>
      <c r="BVQ52">
        <v>8.1307000000000004E-2</v>
      </c>
      <c r="BVR52">
        <v>9.4154000000000002E-2</v>
      </c>
      <c r="BVS52">
        <v>0.107973</v>
      </c>
      <c r="BVT52">
        <v>0.118394</v>
      </c>
      <c r="BVU52">
        <v>0.12521499999999999</v>
      </c>
      <c r="BVV52">
        <v>0.12707499999999999</v>
      </c>
      <c r="BVW52">
        <v>0.118647</v>
      </c>
      <c r="BVX52">
        <v>0.100171</v>
      </c>
      <c r="BVY52">
        <v>8.5388000000000006E-2</v>
      </c>
      <c r="BVZ52">
        <v>7.8493999999999994E-2</v>
      </c>
      <c r="BWA52">
        <v>7.6356999999999994E-2</v>
      </c>
      <c r="BWB52">
        <v>7.9243999999999995E-2</v>
      </c>
      <c r="BWC52">
        <v>8.7218000000000004E-2</v>
      </c>
      <c r="BWD52">
        <v>9.8599000000000006E-2</v>
      </c>
      <c r="BWE52">
        <v>0.113275</v>
      </c>
      <c r="BWF52">
        <v>0.130962</v>
      </c>
      <c r="BWG52">
        <v>0.15271799999999999</v>
      </c>
      <c r="BWH52">
        <v>0.177977</v>
      </c>
      <c r="BWI52">
        <v>0.19359999999999999</v>
      </c>
      <c r="BWJ52">
        <v>0.19817299999999999</v>
      </c>
      <c r="BWK52">
        <v>0.191997</v>
      </c>
      <c r="BWL52">
        <v>0.17030600000000001</v>
      </c>
      <c r="BWM52">
        <v>0.13476199999999999</v>
      </c>
      <c r="BWN52">
        <v>9.9269999999999997E-2</v>
      </c>
      <c r="BWO52">
        <v>6.2156000000000003E-2</v>
      </c>
      <c r="BWP52">
        <v>3.1926999999999997E-2</v>
      </c>
      <c r="BWQ52">
        <v>2.0837000000000001E-2</v>
      </c>
      <c r="BWR52">
        <v>2.3257E-2</v>
      </c>
      <c r="BWS52">
        <v>3.3152000000000001E-2</v>
      </c>
      <c r="BWT52">
        <v>5.3816000000000003E-2</v>
      </c>
      <c r="BWU52">
        <v>7.4370000000000006E-2</v>
      </c>
      <c r="BWV52">
        <v>8.5279999999999995E-2</v>
      </c>
      <c r="BWW52">
        <v>9.1660000000000005E-2</v>
      </c>
      <c r="BWX52">
        <v>9.6392000000000005E-2</v>
      </c>
      <c r="BWY52">
        <v>9.8128000000000007E-2</v>
      </c>
      <c r="BWZ52">
        <v>0.101595</v>
      </c>
      <c r="BXA52">
        <v>0.11272</v>
      </c>
      <c r="BXB52">
        <v>0.12615499999999999</v>
      </c>
      <c r="BXC52">
        <v>0.130054</v>
      </c>
      <c r="BXD52">
        <v>0.124001</v>
      </c>
      <c r="BXE52">
        <v>0.121716</v>
      </c>
      <c r="BXF52">
        <v>0.13119600000000001</v>
      </c>
      <c r="BXG52">
        <v>0.14557400000000001</v>
      </c>
      <c r="BXH52">
        <v>0.160409</v>
      </c>
      <c r="BXI52">
        <v>0.17769799999999999</v>
      </c>
      <c r="BXJ52">
        <v>0.182281</v>
      </c>
      <c r="BXK52">
        <v>0.16514200000000001</v>
      </c>
      <c r="BXL52">
        <v>0.138153</v>
      </c>
      <c r="BXM52">
        <v>0.111141</v>
      </c>
      <c r="BXN52">
        <v>8.1485000000000002E-2</v>
      </c>
      <c r="BXO52">
        <v>5.8946999999999999E-2</v>
      </c>
      <c r="BXP52">
        <v>4.6693999999999999E-2</v>
      </c>
      <c r="BXQ52">
        <v>3.9659E-2</v>
      </c>
      <c r="BXR52">
        <v>3.4147999999999998E-2</v>
      </c>
      <c r="BXS52">
        <v>3.1889000000000001E-2</v>
      </c>
      <c r="BXT52">
        <v>3.5737999999999999E-2</v>
      </c>
      <c r="BXU52">
        <v>4.607E-2</v>
      </c>
      <c r="BXV52">
        <v>6.0020999999999998E-2</v>
      </c>
      <c r="BXW52">
        <v>8.0187999999999995E-2</v>
      </c>
      <c r="BXX52">
        <v>0.101087</v>
      </c>
      <c r="BXY52">
        <v>0.101996</v>
      </c>
      <c r="BXZ52">
        <v>8.1823000000000007E-2</v>
      </c>
      <c r="BYA52">
        <v>7.0049E-2</v>
      </c>
      <c r="BYB52">
        <v>8.0499000000000001E-2</v>
      </c>
      <c r="BYC52">
        <v>9.7710000000000005E-2</v>
      </c>
      <c r="BYD52">
        <v>0.11013000000000001</v>
      </c>
      <c r="BYE52">
        <v>0.12107800000000001</v>
      </c>
      <c r="BYF52">
        <v>0.12715299999999999</v>
      </c>
      <c r="BYG52">
        <v>0.127216</v>
      </c>
      <c r="BYH52">
        <v>0.122817</v>
      </c>
      <c r="BYI52">
        <v>0.110442</v>
      </c>
      <c r="BYJ52">
        <v>9.4593999999999998E-2</v>
      </c>
      <c r="BYK52">
        <v>0.100102</v>
      </c>
      <c r="BYL52">
        <v>0.131434</v>
      </c>
      <c r="BYM52">
        <v>0.16167899999999999</v>
      </c>
      <c r="BYN52">
        <v>0.17924999999999999</v>
      </c>
      <c r="BYO52">
        <v>0.18884200000000001</v>
      </c>
      <c r="BYP52">
        <v>0.18492800000000001</v>
      </c>
      <c r="BYQ52">
        <v>0.16812099999999999</v>
      </c>
      <c r="BYR52">
        <v>0.150639</v>
      </c>
      <c r="BYS52">
        <v>0.13208500000000001</v>
      </c>
      <c r="BYT52">
        <v>0.118824</v>
      </c>
      <c r="BYU52">
        <v>0.12686800000000001</v>
      </c>
      <c r="BYV52">
        <v>0.15057000000000001</v>
      </c>
      <c r="BYW52">
        <v>0.16544</v>
      </c>
      <c r="BYX52">
        <v>0.17050299999999999</v>
      </c>
      <c r="BYY52">
        <v>0.16556699999999999</v>
      </c>
      <c r="BYZ52">
        <v>0.144792</v>
      </c>
      <c r="BZA52">
        <v>0.11398999999999999</v>
      </c>
      <c r="BZB52">
        <v>8.3797999999999997E-2</v>
      </c>
      <c r="BZC52">
        <v>4.9825000000000001E-2</v>
      </c>
      <c r="BZD52">
        <v>3.6534999999999998E-2</v>
      </c>
      <c r="BZE52">
        <v>6.3006000000000006E-2</v>
      </c>
      <c r="BZF52">
        <v>0.100909</v>
      </c>
      <c r="BZG52">
        <v>0.119689</v>
      </c>
      <c r="BZH52">
        <v>0.128247</v>
      </c>
      <c r="BZI52">
        <v>0.12965299999999999</v>
      </c>
      <c r="BZJ52">
        <v>0.121311</v>
      </c>
      <c r="BZK52">
        <v>0.112548</v>
      </c>
      <c r="BZL52">
        <v>0.111456</v>
      </c>
      <c r="BZM52">
        <v>0.1134</v>
      </c>
      <c r="BZN52">
        <v>0.11602999999999999</v>
      </c>
      <c r="BZO52">
        <v>0.120215</v>
      </c>
      <c r="BZP52">
        <v>0.11412600000000001</v>
      </c>
      <c r="BZQ52">
        <v>9.3970999999999999E-2</v>
      </c>
      <c r="BZR52">
        <v>6.5544000000000005E-2</v>
      </c>
      <c r="BZS52">
        <v>2.5387E-2</v>
      </c>
      <c r="BZT52">
        <v>0</v>
      </c>
      <c r="BZU52">
        <v>0</v>
      </c>
      <c r="BZV52">
        <v>0</v>
      </c>
      <c r="BZW52">
        <v>2.7945999999999999E-2</v>
      </c>
      <c r="BZX52">
        <v>9.6935999999999994E-2</v>
      </c>
      <c r="BZY52">
        <v>0.17675099999999999</v>
      </c>
      <c r="BZZ52">
        <v>0.23552200000000001</v>
      </c>
      <c r="CAA52">
        <v>0.28166799999999997</v>
      </c>
      <c r="CAB52">
        <v>0.31542599999999998</v>
      </c>
      <c r="CAC52">
        <v>0.33690700000000001</v>
      </c>
      <c r="CAD52">
        <v>0.34556599999999998</v>
      </c>
      <c r="CAE52">
        <v>0.33838000000000001</v>
      </c>
      <c r="CAF52">
        <v>0.319156</v>
      </c>
      <c r="CAG52">
        <v>0.29925099999999999</v>
      </c>
      <c r="CAH52">
        <v>0.27734300000000001</v>
      </c>
      <c r="CAI52">
        <v>0.240062</v>
      </c>
      <c r="CAJ52">
        <v>0.179757</v>
      </c>
      <c r="CAK52">
        <v>0.112445</v>
      </c>
      <c r="CAL52">
        <v>4.2937000000000003E-2</v>
      </c>
      <c r="CAM52">
        <v>0</v>
      </c>
      <c r="CAN52">
        <v>0</v>
      </c>
      <c r="CAO52">
        <v>1.5507E-2</v>
      </c>
      <c r="CAP52">
        <v>6.8373000000000003E-2</v>
      </c>
      <c r="CAQ52">
        <v>0.11651599999999999</v>
      </c>
      <c r="CAR52">
        <v>0.15834500000000001</v>
      </c>
      <c r="CAS52">
        <v>0.17786399999999999</v>
      </c>
      <c r="CAT52">
        <v>0.18240200000000001</v>
      </c>
      <c r="CAU52">
        <v>0.183447</v>
      </c>
      <c r="CAV52">
        <v>0.18240799999999999</v>
      </c>
      <c r="CAW52">
        <v>0.16733000000000001</v>
      </c>
      <c r="CAX52">
        <v>0.11429599999999999</v>
      </c>
      <c r="CAY52">
        <v>7.0592000000000002E-2</v>
      </c>
      <c r="CAZ52">
        <v>0.107386</v>
      </c>
      <c r="CBA52">
        <v>0.200602</v>
      </c>
      <c r="CBB52">
        <v>0.27705299999999999</v>
      </c>
      <c r="CBC52">
        <v>0.33840700000000001</v>
      </c>
      <c r="CBD52">
        <v>0.38329600000000003</v>
      </c>
      <c r="CBE52">
        <v>0.39909699999999998</v>
      </c>
      <c r="CBF52">
        <v>0.40293600000000002</v>
      </c>
      <c r="CBG52">
        <v>0.42161900000000002</v>
      </c>
      <c r="CBH52">
        <v>0.44728200000000001</v>
      </c>
      <c r="CBI52">
        <v>0.46625100000000003</v>
      </c>
      <c r="CBJ52">
        <v>0.48107699999999998</v>
      </c>
      <c r="CBK52">
        <v>0.48116900000000001</v>
      </c>
      <c r="CBL52">
        <v>0.45025199999999999</v>
      </c>
      <c r="CBM52">
        <v>0.41103099999999998</v>
      </c>
      <c r="CBN52">
        <v>0.40160600000000002</v>
      </c>
      <c r="CBO52">
        <v>0.40954000000000002</v>
      </c>
      <c r="CBP52">
        <v>0.39846399999999998</v>
      </c>
      <c r="CBQ52">
        <v>0.36903999999999998</v>
      </c>
      <c r="CBR52">
        <v>0.323077</v>
      </c>
      <c r="CBS52">
        <v>0.242895</v>
      </c>
      <c r="CBT52">
        <v>0.16215599999999999</v>
      </c>
      <c r="CBU52">
        <v>0.13744899999999999</v>
      </c>
      <c r="CBV52">
        <v>0.154085</v>
      </c>
      <c r="CBW52">
        <v>0.20877599999999999</v>
      </c>
      <c r="CBX52">
        <v>0.31013099999999999</v>
      </c>
      <c r="CBY52">
        <v>0.40860099999999999</v>
      </c>
      <c r="CBZ52">
        <v>0.48270600000000002</v>
      </c>
      <c r="CCA52">
        <v>0.54792300000000005</v>
      </c>
      <c r="CCB52">
        <v>0.60963999999999996</v>
      </c>
      <c r="CCC52">
        <v>0.66538399999999998</v>
      </c>
      <c r="CCD52">
        <v>0.71151900000000001</v>
      </c>
      <c r="CCE52">
        <v>0.74861200000000006</v>
      </c>
      <c r="CCF52">
        <v>0.77419300000000002</v>
      </c>
      <c r="CCG52">
        <v>0.78766099999999994</v>
      </c>
      <c r="CCH52">
        <v>0.79034400000000005</v>
      </c>
      <c r="CCI52">
        <v>0.78322400000000003</v>
      </c>
      <c r="CCJ52">
        <v>0.76514000000000004</v>
      </c>
      <c r="CCK52">
        <v>0.73327799999999999</v>
      </c>
      <c r="CCL52">
        <v>0.68763600000000002</v>
      </c>
      <c r="CCM52">
        <v>0.63075199999999998</v>
      </c>
      <c r="CCN52">
        <v>0.55871499999999996</v>
      </c>
      <c r="CCO52">
        <v>0.48473500000000003</v>
      </c>
      <c r="CCP52">
        <v>0.41884399999999999</v>
      </c>
      <c r="CCQ52">
        <v>0.35975299999999999</v>
      </c>
      <c r="CCR52">
        <v>0.30501800000000001</v>
      </c>
      <c r="CCS52">
        <v>0.26014100000000001</v>
      </c>
      <c r="CCT52">
        <v>0.29510999999999998</v>
      </c>
      <c r="CCU52">
        <v>0.42646699999999998</v>
      </c>
      <c r="CCV52">
        <v>0.55448600000000003</v>
      </c>
      <c r="CCW52">
        <v>0.659439</v>
      </c>
      <c r="CCX52">
        <v>0.72069899999999998</v>
      </c>
      <c r="CCY52">
        <v>0.64430699999999996</v>
      </c>
      <c r="CCZ52">
        <v>0.50513699999999995</v>
      </c>
      <c r="CDA52">
        <v>0.56044400000000005</v>
      </c>
      <c r="CDB52">
        <v>0.80425400000000002</v>
      </c>
      <c r="CDC52">
        <v>1.043512</v>
      </c>
      <c r="CDD52">
        <v>1.238324</v>
      </c>
      <c r="CDE52">
        <v>1.4148890000000001</v>
      </c>
      <c r="CDF52">
        <v>1.57741</v>
      </c>
      <c r="CDG52">
        <v>1.708825</v>
      </c>
      <c r="CDH52">
        <v>1.7638689999999999</v>
      </c>
      <c r="CDI52">
        <v>1.7576940000000001</v>
      </c>
      <c r="CDJ52">
        <v>1.7321470000000001</v>
      </c>
      <c r="CDK52">
        <v>1.6958219999999999</v>
      </c>
      <c r="CDL52">
        <v>1.595621</v>
      </c>
      <c r="CDM52">
        <v>1.3574619999999999</v>
      </c>
      <c r="CDN52">
        <v>1.1372390000000001</v>
      </c>
      <c r="CDO52">
        <v>1.0978129999999999</v>
      </c>
      <c r="CDP52">
        <v>1.1511830000000001</v>
      </c>
      <c r="CDQ52">
        <v>1.233228</v>
      </c>
      <c r="CDR52">
        <v>1.3566450000000001</v>
      </c>
      <c r="CDS52">
        <v>1.3693500000000001</v>
      </c>
      <c r="CDT52">
        <v>1.2263770000000001</v>
      </c>
    </row>
    <row r="53" spans="1:2152">
      <c r="A53">
        <v>47</v>
      </c>
      <c r="B53">
        <v>1.7666999999999999E-2</v>
      </c>
      <c r="C53">
        <v>1.7645999999999998E-2</v>
      </c>
      <c r="D53">
        <v>1.7586999999999998E-2</v>
      </c>
      <c r="E53">
        <v>1.7503999999999999E-2</v>
      </c>
      <c r="F53">
        <v>1.7416999999999998E-2</v>
      </c>
      <c r="G53">
        <v>1.7315000000000001E-2</v>
      </c>
      <c r="H53">
        <v>1.72E-2</v>
      </c>
      <c r="I53">
        <v>1.7080000000000001E-2</v>
      </c>
      <c r="J53">
        <v>1.6945000000000002E-2</v>
      </c>
      <c r="K53">
        <v>1.6795999999999998E-2</v>
      </c>
      <c r="L53">
        <v>1.6695000000000002E-2</v>
      </c>
      <c r="M53">
        <v>1.6586E-2</v>
      </c>
      <c r="N53">
        <v>1.6426E-2</v>
      </c>
      <c r="O53">
        <v>1.6365000000000001E-2</v>
      </c>
      <c r="P53">
        <v>1.6369999999999999E-2</v>
      </c>
      <c r="Q53">
        <v>1.6397999999999999E-2</v>
      </c>
      <c r="R53">
        <v>1.6389000000000001E-2</v>
      </c>
      <c r="S53">
        <v>1.6351000000000001E-2</v>
      </c>
      <c r="T53">
        <v>1.6322E-2</v>
      </c>
      <c r="U53">
        <v>1.6291E-2</v>
      </c>
      <c r="V53">
        <v>1.6254000000000001E-2</v>
      </c>
      <c r="W53">
        <v>1.6195999999999999E-2</v>
      </c>
      <c r="X53">
        <v>1.6135E-2</v>
      </c>
      <c r="Y53">
        <v>1.6079E-2</v>
      </c>
      <c r="Z53">
        <v>1.6003E-2</v>
      </c>
      <c r="AA53">
        <v>1.5914000000000001E-2</v>
      </c>
      <c r="AB53">
        <v>1.5809E-2</v>
      </c>
      <c r="AC53">
        <v>1.5798E-2</v>
      </c>
      <c r="AD53">
        <v>1.5817999999999999E-2</v>
      </c>
      <c r="AE53">
        <v>1.5694E-2</v>
      </c>
      <c r="AF53">
        <v>1.5592999999999999E-2</v>
      </c>
      <c r="AG53">
        <v>1.5539000000000001E-2</v>
      </c>
      <c r="AH53">
        <v>1.5517E-2</v>
      </c>
      <c r="AI53">
        <v>1.5488E-2</v>
      </c>
      <c r="AJ53">
        <v>1.5438E-2</v>
      </c>
      <c r="AK53">
        <v>1.5403E-2</v>
      </c>
      <c r="AL53">
        <v>1.5424E-2</v>
      </c>
      <c r="AM53">
        <v>1.5533999999999999E-2</v>
      </c>
      <c r="AN53">
        <v>1.558E-2</v>
      </c>
      <c r="AO53">
        <v>1.5617000000000001E-2</v>
      </c>
      <c r="AP53">
        <v>1.5698E-2</v>
      </c>
      <c r="AQ53">
        <v>1.5734000000000001E-2</v>
      </c>
      <c r="AR53">
        <v>1.5744999999999999E-2</v>
      </c>
      <c r="AS53">
        <v>1.576E-2</v>
      </c>
      <c r="AT53">
        <v>1.5821999999999999E-2</v>
      </c>
      <c r="AU53">
        <v>1.5911000000000002E-2</v>
      </c>
      <c r="AV53">
        <v>1.5962E-2</v>
      </c>
      <c r="AW53">
        <v>1.5994000000000001E-2</v>
      </c>
      <c r="AX53">
        <v>1.6024E-2</v>
      </c>
      <c r="AY53">
        <v>1.6128E-2</v>
      </c>
      <c r="AZ53">
        <v>1.6230000000000001E-2</v>
      </c>
      <c r="BA53">
        <v>1.6303999999999999E-2</v>
      </c>
      <c r="BB53">
        <v>1.6438999999999999E-2</v>
      </c>
      <c r="BC53">
        <v>1.6596E-2</v>
      </c>
      <c r="BD53">
        <v>1.6747999999999999E-2</v>
      </c>
      <c r="BE53">
        <v>1.6978E-2</v>
      </c>
      <c r="BF53">
        <v>1.7226999999999999E-2</v>
      </c>
      <c r="BG53">
        <v>1.7416999999999998E-2</v>
      </c>
      <c r="BH53">
        <v>1.7593999999999999E-2</v>
      </c>
      <c r="BI53">
        <v>1.7773000000000001E-2</v>
      </c>
      <c r="BJ53">
        <v>1.7979999999999999E-2</v>
      </c>
      <c r="BK53">
        <v>1.8211999999999999E-2</v>
      </c>
      <c r="BL53">
        <v>1.8457000000000001E-2</v>
      </c>
      <c r="BM53">
        <v>1.8686999999999999E-2</v>
      </c>
      <c r="BN53">
        <v>1.8929999999999999E-2</v>
      </c>
      <c r="BO53">
        <v>1.9184E-2</v>
      </c>
      <c r="BP53">
        <v>1.9421000000000001E-2</v>
      </c>
      <c r="BQ53">
        <v>1.9675999999999999E-2</v>
      </c>
      <c r="BR53">
        <v>1.9955000000000001E-2</v>
      </c>
      <c r="BS53">
        <v>2.0261999999999999E-2</v>
      </c>
      <c r="BT53">
        <v>2.0565E-2</v>
      </c>
      <c r="BU53">
        <v>2.0848999999999999E-2</v>
      </c>
      <c r="BV53">
        <v>2.1122999999999999E-2</v>
      </c>
      <c r="BW53">
        <v>2.1388999999999998E-2</v>
      </c>
      <c r="BX53">
        <v>2.1645999999999999E-2</v>
      </c>
      <c r="BY53">
        <v>2.1870000000000001E-2</v>
      </c>
      <c r="BZ53">
        <v>2.2036E-2</v>
      </c>
      <c r="CA53">
        <v>2.2126E-2</v>
      </c>
      <c r="CB53">
        <v>2.2303E-2</v>
      </c>
      <c r="CC53">
        <v>2.2575999999999999E-2</v>
      </c>
      <c r="CD53">
        <v>2.2966E-2</v>
      </c>
      <c r="CE53">
        <v>2.3362000000000001E-2</v>
      </c>
      <c r="CF53">
        <v>2.3681000000000001E-2</v>
      </c>
      <c r="CG53">
        <v>2.3806999999999998E-2</v>
      </c>
      <c r="CH53">
        <v>2.3925999999999999E-2</v>
      </c>
      <c r="CI53">
        <v>2.4048E-2</v>
      </c>
      <c r="CJ53">
        <v>2.4167999999999999E-2</v>
      </c>
      <c r="CK53">
        <v>2.4285999999999999E-2</v>
      </c>
      <c r="CL53">
        <v>2.4406000000000001E-2</v>
      </c>
      <c r="CM53">
        <v>2.4535999999999999E-2</v>
      </c>
      <c r="CN53">
        <v>2.4645E-2</v>
      </c>
      <c r="CO53">
        <v>2.4736999999999999E-2</v>
      </c>
      <c r="CP53">
        <v>2.4837000000000001E-2</v>
      </c>
      <c r="CQ53">
        <v>2.4934000000000001E-2</v>
      </c>
      <c r="CR53">
        <v>2.5028000000000002E-2</v>
      </c>
      <c r="CS53">
        <v>2.5114000000000001E-2</v>
      </c>
      <c r="CT53">
        <v>2.5184000000000002E-2</v>
      </c>
      <c r="CU53">
        <v>2.5242000000000001E-2</v>
      </c>
      <c r="CV53">
        <v>2.5316000000000002E-2</v>
      </c>
      <c r="CW53">
        <v>2.5394E-2</v>
      </c>
      <c r="CX53">
        <v>2.5468000000000001E-2</v>
      </c>
      <c r="CY53">
        <v>2.5461000000000001E-2</v>
      </c>
      <c r="CZ53">
        <v>2.5475000000000001E-2</v>
      </c>
      <c r="DA53">
        <v>2.5548999999999999E-2</v>
      </c>
      <c r="DB53">
        <v>2.5614999999999999E-2</v>
      </c>
      <c r="DC53">
        <v>2.5699E-2</v>
      </c>
      <c r="DD53">
        <v>2.5795999999999999E-2</v>
      </c>
      <c r="DE53">
        <v>2.5812999999999999E-2</v>
      </c>
      <c r="DF53">
        <v>2.5791999999999999E-2</v>
      </c>
      <c r="DG53">
        <v>2.5752000000000001E-2</v>
      </c>
      <c r="DH53">
        <v>2.5724E-2</v>
      </c>
      <c r="DI53">
        <v>2.5739000000000001E-2</v>
      </c>
      <c r="DJ53">
        <v>2.5822000000000001E-2</v>
      </c>
      <c r="DK53">
        <v>2.5826000000000002E-2</v>
      </c>
      <c r="DL53">
        <v>2.5794000000000001E-2</v>
      </c>
      <c r="DM53">
        <v>2.5756000000000001E-2</v>
      </c>
      <c r="DN53">
        <v>2.5680000000000001E-2</v>
      </c>
      <c r="DO53">
        <v>2.5656000000000002E-2</v>
      </c>
      <c r="DP53">
        <v>2.5749000000000001E-2</v>
      </c>
      <c r="DQ53">
        <v>2.5690999999999999E-2</v>
      </c>
      <c r="DR53">
        <v>2.5634000000000001E-2</v>
      </c>
      <c r="DS53">
        <v>2.5684999999999999E-2</v>
      </c>
      <c r="DT53">
        <v>2.5766000000000001E-2</v>
      </c>
      <c r="DU53">
        <v>2.5777000000000001E-2</v>
      </c>
      <c r="DV53">
        <v>2.5642000000000002E-2</v>
      </c>
      <c r="DW53">
        <v>2.5635999999999999E-2</v>
      </c>
      <c r="DX53">
        <v>2.5665E-2</v>
      </c>
      <c r="DY53">
        <v>2.5665E-2</v>
      </c>
      <c r="DZ53">
        <v>2.5656000000000002E-2</v>
      </c>
      <c r="EA53">
        <v>2.5600999999999999E-2</v>
      </c>
      <c r="EB53">
        <v>2.5478000000000001E-2</v>
      </c>
      <c r="EC53">
        <v>2.5513000000000001E-2</v>
      </c>
      <c r="ED53">
        <v>2.5603999999999998E-2</v>
      </c>
      <c r="EE53">
        <v>2.5680000000000001E-2</v>
      </c>
      <c r="EF53">
        <v>2.5645999999999999E-2</v>
      </c>
      <c r="EG53">
        <v>2.5624000000000001E-2</v>
      </c>
      <c r="EH53">
        <v>2.5706E-2</v>
      </c>
      <c r="EI53">
        <v>2.5739000000000001E-2</v>
      </c>
      <c r="EJ53">
        <v>2.5748E-2</v>
      </c>
      <c r="EK53">
        <v>2.5748E-2</v>
      </c>
      <c r="EL53">
        <v>2.5753999999999999E-2</v>
      </c>
      <c r="EM53">
        <v>2.5776E-2</v>
      </c>
      <c r="EN53">
        <v>2.5819999999999999E-2</v>
      </c>
      <c r="EO53">
        <v>2.5846999999999998E-2</v>
      </c>
      <c r="EP53">
        <v>2.5888999999999999E-2</v>
      </c>
      <c r="EQ53">
        <v>2.5967E-2</v>
      </c>
      <c r="ER53">
        <v>2.6037999999999999E-2</v>
      </c>
      <c r="ES53">
        <v>2.6124999999999999E-2</v>
      </c>
      <c r="ET53">
        <v>2.6248E-2</v>
      </c>
      <c r="EU53">
        <v>2.6433000000000002E-2</v>
      </c>
      <c r="EV53">
        <v>2.6602000000000001E-2</v>
      </c>
      <c r="EW53">
        <v>2.6737E-2</v>
      </c>
      <c r="EX53">
        <v>2.6998000000000001E-2</v>
      </c>
      <c r="EY53">
        <v>2.7279000000000001E-2</v>
      </c>
      <c r="EZ53">
        <v>2.7548E-2</v>
      </c>
      <c r="FA53">
        <v>2.7907000000000001E-2</v>
      </c>
      <c r="FB53">
        <v>2.826E-2</v>
      </c>
      <c r="FC53">
        <v>2.8580999999999999E-2</v>
      </c>
      <c r="FD53">
        <v>2.9002E-2</v>
      </c>
      <c r="FE53">
        <v>2.9547E-2</v>
      </c>
      <c r="FF53">
        <v>3.0202E-2</v>
      </c>
      <c r="FG53">
        <v>3.0737E-2</v>
      </c>
      <c r="FH53">
        <v>3.1384000000000002E-2</v>
      </c>
      <c r="FI53">
        <v>3.2162999999999997E-2</v>
      </c>
      <c r="FJ53">
        <v>3.2954999999999998E-2</v>
      </c>
      <c r="FK53">
        <v>3.3735000000000001E-2</v>
      </c>
      <c r="FL53">
        <v>3.4558999999999999E-2</v>
      </c>
      <c r="FM53">
        <v>3.5700999999999997E-2</v>
      </c>
      <c r="FN53">
        <v>3.6983000000000002E-2</v>
      </c>
      <c r="FO53">
        <v>3.8334E-2</v>
      </c>
      <c r="FP53">
        <v>3.9681000000000001E-2</v>
      </c>
      <c r="FQ53">
        <v>4.1008999999999997E-2</v>
      </c>
      <c r="FR53">
        <v>4.2354000000000003E-2</v>
      </c>
      <c r="FS53">
        <v>4.3804000000000003E-2</v>
      </c>
      <c r="FT53">
        <v>4.5310000000000003E-2</v>
      </c>
      <c r="FU53">
        <v>4.6802999999999997E-2</v>
      </c>
      <c r="FV53">
        <v>4.8177999999999999E-2</v>
      </c>
      <c r="FW53">
        <v>4.9602E-2</v>
      </c>
      <c r="FX53">
        <v>5.1056999999999998E-2</v>
      </c>
      <c r="FY53">
        <v>5.2524000000000001E-2</v>
      </c>
      <c r="FZ53">
        <v>5.3941999999999997E-2</v>
      </c>
      <c r="GA53">
        <v>5.5204999999999997E-2</v>
      </c>
      <c r="GB53">
        <v>5.6224999999999997E-2</v>
      </c>
      <c r="GC53">
        <v>5.7230000000000003E-2</v>
      </c>
      <c r="GD53">
        <v>5.8251999999999998E-2</v>
      </c>
      <c r="GE53">
        <v>5.9306999999999999E-2</v>
      </c>
      <c r="GF53">
        <v>6.0058E-2</v>
      </c>
      <c r="GG53">
        <v>6.0741999999999997E-2</v>
      </c>
      <c r="GH53">
        <v>6.1445E-2</v>
      </c>
      <c r="GI53">
        <v>6.2060999999999998E-2</v>
      </c>
      <c r="GJ53">
        <v>6.2619999999999995E-2</v>
      </c>
      <c r="GK53">
        <v>6.3131000000000007E-2</v>
      </c>
      <c r="GL53">
        <v>6.3579999999999998E-2</v>
      </c>
      <c r="GM53">
        <v>6.4003000000000004E-2</v>
      </c>
      <c r="GN53">
        <v>6.4418000000000003E-2</v>
      </c>
      <c r="GO53">
        <v>6.4861000000000002E-2</v>
      </c>
      <c r="GP53">
        <v>6.5266000000000005E-2</v>
      </c>
      <c r="GQ53">
        <v>6.5645999999999996E-2</v>
      </c>
      <c r="GR53">
        <v>6.6045000000000006E-2</v>
      </c>
      <c r="GS53">
        <v>6.6420000000000007E-2</v>
      </c>
      <c r="GT53">
        <v>6.6732E-2</v>
      </c>
      <c r="GU53">
        <v>6.6925999999999999E-2</v>
      </c>
      <c r="GV53">
        <v>6.7072999999999994E-2</v>
      </c>
      <c r="GW53">
        <v>6.7180000000000004E-2</v>
      </c>
      <c r="GX53">
        <v>6.7256999999999997E-2</v>
      </c>
      <c r="GY53">
        <v>6.7188999999999999E-2</v>
      </c>
      <c r="GZ53">
        <v>6.6984000000000002E-2</v>
      </c>
      <c r="HA53">
        <v>6.6660999999999998E-2</v>
      </c>
      <c r="HB53">
        <v>6.6281000000000007E-2</v>
      </c>
      <c r="HC53">
        <v>6.5896999999999997E-2</v>
      </c>
      <c r="HD53">
        <v>6.5509999999999999E-2</v>
      </c>
      <c r="HE53">
        <v>6.5057000000000004E-2</v>
      </c>
      <c r="HF53">
        <v>6.4467999999999998E-2</v>
      </c>
      <c r="HG53">
        <v>6.3755999999999993E-2</v>
      </c>
      <c r="HH53">
        <v>6.3053999999999999E-2</v>
      </c>
      <c r="HI53">
        <v>6.2189000000000001E-2</v>
      </c>
      <c r="HJ53">
        <v>6.1237E-2</v>
      </c>
      <c r="HK53">
        <v>6.0371000000000001E-2</v>
      </c>
      <c r="HL53">
        <v>5.9282000000000001E-2</v>
      </c>
      <c r="HM53">
        <v>5.8143E-2</v>
      </c>
      <c r="HN53">
        <v>5.7139000000000002E-2</v>
      </c>
      <c r="HO53">
        <v>5.6057000000000003E-2</v>
      </c>
      <c r="HP53">
        <v>5.5E-2</v>
      </c>
      <c r="HQ53">
        <v>5.4012999999999999E-2</v>
      </c>
      <c r="HR53">
        <v>5.2995E-2</v>
      </c>
      <c r="HS53">
        <v>5.2007999999999999E-2</v>
      </c>
      <c r="HT53">
        <v>5.1103000000000003E-2</v>
      </c>
      <c r="HU53">
        <v>5.0368999999999997E-2</v>
      </c>
      <c r="HV53">
        <v>4.9664E-2</v>
      </c>
      <c r="HW53">
        <v>4.8993000000000002E-2</v>
      </c>
      <c r="HX53">
        <v>4.8390000000000002E-2</v>
      </c>
      <c r="HY53">
        <v>4.7858999999999999E-2</v>
      </c>
      <c r="HZ53">
        <v>4.7389000000000001E-2</v>
      </c>
      <c r="IA53">
        <v>4.6960000000000002E-2</v>
      </c>
      <c r="IB53">
        <v>4.6406000000000003E-2</v>
      </c>
      <c r="IC53">
        <v>4.5893000000000003E-2</v>
      </c>
      <c r="ID53">
        <v>4.5497000000000003E-2</v>
      </c>
      <c r="IE53">
        <v>4.5095000000000003E-2</v>
      </c>
      <c r="IF53">
        <v>4.4632999999999999E-2</v>
      </c>
      <c r="IG53">
        <v>4.4144999999999997E-2</v>
      </c>
      <c r="IH53">
        <v>4.3777999999999997E-2</v>
      </c>
      <c r="II53">
        <v>4.3528999999999998E-2</v>
      </c>
      <c r="IJ53">
        <v>4.3345000000000002E-2</v>
      </c>
      <c r="IK53">
        <v>4.3124999999999997E-2</v>
      </c>
      <c r="IL53">
        <v>4.2872E-2</v>
      </c>
      <c r="IM53">
        <v>4.2673999999999997E-2</v>
      </c>
      <c r="IN53">
        <v>4.2598999999999998E-2</v>
      </c>
      <c r="IO53">
        <v>4.2555999999999997E-2</v>
      </c>
      <c r="IP53">
        <v>4.2521999999999997E-2</v>
      </c>
      <c r="IQ53">
        <v>4.2470000000000001E-2</v>
      </c>
      <c r="IR53">
        <v>4.2340999999999997E-2</v>
      </c>
      <c r="IS53">
        <v>4.2257999999999997E-2</v>
      </c>
      <c r="IT53">
        <v>4.2167000000000003E-2</v>
      </c>
      <c r="IU53">
        <v>4.1952999999999997E-2</v>
      </c>
      <c r="IV53">
        <v>4.1690999999999999E-2</v>
      </c>
      <c r="IW53">
        <v>4.1408E-2</v>
      </c>
      <c r="IX53">
        <v>4.1121999999999999E-2</v>
      </c>
      <c r="IY53">
        <v>4.0800000000000003E-2</v>
      </c>
      <c r="IZ53">
        <v>4.0344999999999999E-2</v>
      </c>
      <c r="JA53">
        <v>3.9819E-2</v>
      </c>
      <c r="JB53">
        <v>3.9510999999999998E-2</v>
      </c>
      <c r="JC53">
        <v>3.9080999999999998E-2</v>
      </c>
      <c r="JD53">
        <v>3.8603999999999999E-2</v>
      </c>
      <c r="JE53">
        <v>3.8270999999999999E-2</v>
      </c>
      <c r="JF53">
        <v>3.7880999999999998E-2</v>
      </c>
      <c r="JG53">
        <v>3.7456000000000003E-2</v>
      </c>
      <c r="JH53">
        <v>3.7020999999999998E-2</v>
      </c>
      <c r="JI53">
        <v>3.6651000000000003E-2</v>
      </c>
      <c r="JJ53">
        <v>3.6336E-2</v>
      </c>
      <c r="JK53">
        <v>3.6054999999999997E-2</v>
      </c>
      <c r="JL53">
        <v>3.5726000000000001E-2</v>
      </c>
      <c r="JM53">
        <v>3.5456000000000001E-2</v>
      </c>
      <c r="JN53">
        <v>3.5249000000000003E-2</v>
      </c>
      <c r="JO53">
        <v>3.5098999999999998E-2</v>
      </c>
      <c r="JP53">
        <v>3.4944999999999997E-2</v>
      </c>
      <c r="JQ53">
        <v>3.4764000000000003E-2</v>
      </c>
      <c r="JR53">
        <v>3.4573E-2</v>
      </c>
      <c r="JS53">
        <v>3.4436000000000001E-2</v>
      </c>
      <c r="JT53">
        <v>3.4354999999999997E-2</v>
      </c>
      <c r="JU53">
        <v>3.4336999999999999E-2</v>
      </c>
      <c r="JV53">
        <v>3.4402000000000002E-2</v>
      </c>
      <c r="JW53">
        <v>3.4412999999999999E-2</v>
      </c>
      <c r="JX53">
        <v>3.4352000000000001E-2</v>
      </c>
      <c r="JY53">
        <v>3.4227E-2</v>
      </c>
      <c r="JZ53">
        <v>3.4151000000000001E-2</v>
      </c>
      <c r="KA53">
        <v>3.4041000000000002E-2</v>
      </c>
      <c r="KB53">
        <v>3.3888000000000001E-2</v>
      </c>
      <c r="KC53">
        <v>3.3697999999999999E-2</v>
      </c>
      <c r="KD53">
        <v>3.3475999999999999E-2</v>
      </c>
      <c r="KE53">
        <v>3.3244000000000003E-2</v>
      </c>
      <c r="KF53">
        <v>3.3000000000000002E-2</v>
      </c>
      <c r="KG53">
        <v>3.2643999999999999E-2</v>
      </c>
      <c r="KH53">
        <v>3.227E-2</v>
      </c>
      <c r="KI53">
        <v>3.1972E-2</v>
      </c>
      <c r="KJ53">
        <v>3.1886999999999999E-2</v>
      </c>
      <c r="KK53">
        <v>3.1447999999999997E-2</v>
      </c>
      <c r="KL53">
        <v>3.0967999999999999E-2</v>
      </c>
      <c r="KM53">
        <v>3.0598E-2</v>
      </c>
      <c r="KN53">
        <v>3.0103999999999999E-2</v>
      </c>
      <c r="KO53">
        <v>2.9722999999999999E-2</v>
      </c>
      <c r="KP53">
        <v>2.9484E-2</v>
      </c>
      <c r="KQ53">
        <v>2.9373E-2</v>
      </c>
      <c r="KR53">
        <v>2.9191999999999999E-2</v>
      </c>
      <c r="KS53">
        <v>2.8936E-2</v>
      </c>
      <c r="KT53">
        <v>2.8663000000000001E-2</v>
      </c>
      <c r="KU53">
        <v>2.8535000000000001E-2</v>
      </c>
      <c r="KV53">
        <v>2.8434999999999998E-2</v>
      </c>
      <c r="KW53">
        <v>2.8332E-2</v>
      </c>
      <c r="KX53">
        <v>2.8191999999999998E-2</v>
      </c>
      <c r="KY53">
        <v>2.7857E-2</v>
      </c>
      <c r="KZ53">
        <v>2.7526999999999999E-2</v>
      </c>
      <c r="LA53">
        <v>2.7231000000000002E-2</v>
      </c>
      <c r="LB53">
        <v>2.6845000000000001E-2</v>
      </c>
      <c r="LC53">
        <v>2.6530000000000001E-2</v>
      </c>
      <c r="LD53">
        <v>2.6256999999999999E-2</v>
      </c>
      <c r="LE53">
        <v>2.6019E-2</v>
      </c>
      <c r="LF53">
        <v>2.5911E-2</v>
      </c>
      <c r="LG53">
        <v>2.5721999999999998E-2</v>
      </c>
      <c r="LH53">
        <v>2.5529E-2</v>
      </c>
      <c r="LI53">
        <v>2.5520000000000001E-2</v>
      </c>
      <c r="LJ53">
        <v>2.529E-2</v>
      </c>
      <c r="LK53">
        <v>2.5152000000000001E-2</v>
      </c>
      <c r="LL53">
        <v>2.5156000000000001E-2</v>
      </c>
      <c r="LM53">
        <v>2.5135999999999999E-2</v>
      </c>
      <c r="LN53">
        <v>2.5361000000000002E-2</v>
      </c>
      <c r="LO53">
        <v>2.5522E-2</v>
      </c>
      <c r="LP53">
        <v>2.5451999999999999E-2</v>
      </c>
      <c r="LQ53">
        <v>2.5631999999999999E-2</v>
      </c>
      <c r="LR53">
        <v>2.5869E-2</v>
      </c>
      <c r="LS53">
        <v>2.6079000000000001E-2</v>
      </c>
      <c r="LT53">
        <v>2.6214999999999999E-2</v>
      </c>
      <c r="LU53">
        <v>2.6582000000000001E-2</v>
      </c>
      <c r="LV53">
        <v>2.69E-2</v>
      </c>
      <c r="LW53">
        <v>2.7158999999999999E-2</v>
      </c>
      <c r="LX53">
        <v>2.7550000000000002E-2</v>
      </c>
      <c r="LY53">
        <v>2.7886999999999999E-2</v>
      </c>
      <c r="LZ53">
        <v>2.8388E-2</v>
      </c>
      <c r="MA53">
        <v>2.9187000000000001E-2</v>
      </c>
      <c r="MB53">
        <v>3.0218999999999999E-2</v>
      </c>
      <c r="MC53">
        <v>3.1435999999999999E-2</v>
      </c>
      <c r="MD53">
        <v>3.2687000000000001E-2</v>
      </c>
      <c r="ME53">
        <v>3.3881000000000001E-2</v>
      </c>
      <c r="MF53">
        <v>3.5428000000000001E-2</v>
      </c>
      <c r="MG53">
        <v>3.7553999999999997E-2</v>
      </c>
      <c r="MH53">
        <v>4.0066999999999998E-2</v>
      </c>
      <c r="MI53">
        <v>4.2674999999999998E-2</v>
      </c>
      <c r="MJ53">
        <v>4.6252000000000001E-2</v>
      </c>
      <c r="MK53">
        <v>5.0014999999999997E-2</v>
      </c>
      <c r="ML53">
        <v>5.3969999999999997E-2</v>
      </c>
      <c r="MM53">
        <v>5.8486000000000003E-2</v>
      </c>
      <c r="MN53">
        <v>6.3172000000000006E-2</v>
      </c>
      <c r="MO53">
        <v>6.8320000000000006E-2</v>
      </c>
      <c r="MP53">
        <v>7.3789999999999994E-2</v>
      </c>
      <c r="MQ53">
        <v>7.9033000000000006E-2</v>
      </c>
      <c r="MR53">
        <v>8.4774000000000002E-2</v>
      </c>
      <c r="MS53">
        <v>9.0483999999999995E-2</v>
      </c>
      <c r="MT53">
        <v>9.6116999999999994E-2</v>
      </c>
      <c r="MU53">
        <v>0.102273</v>
      </c>
      <c r="MV53">
        <v>0.108281</v>
      </c>
      <c r="MW53">
        <v>0.114477</v>
      </c>
      <c r="MX53">
        <v>0.121074</v>
      </c>
      <c r="MY53">
        <v>0.12801899999999999</v>
      </c>
      <c r="MZ53">
        <v>0.13447600000000001</v>
      </c>
      <c r="NA53">
        <v>0.141482</v>
      </c>
      <c r="NB53">
        <v>0.149259</v>
      </c>
      <c r="NC53">
        <v>0.15606999999999999</v>
      </c>
      <c r="ND53">
        <v>0.16269</v>
      </c>
      <c r="NE53">
        <v>0.16949700000000001</v>
      </c>
      <c r="NF53">
        <v>0.17694799999999999</v>
      </c>
      <c r="NG53">
        <v>0.185473</v>
      </c>
      <c r="NH53">
        <v>0.196607</v>
      </c>
      <c r="NI53">
        <v>0.20888100000000001</v>
      </c>
      <c r="NJ53">
        <v>0.22053</v>
      </c>
      <c r="NK53">
        <v>0.23019899999999999</v>
      </c>
      <c r="NL53">
        <v>0.239649</v>
      </c>
      <c r="NM53">
        <v>0.250554</v>
      </c>
      <c r="NN53">
        <v>0.26347399999999999</v>
      </c>
      <c r="NO53">
        <v>0.27631600000000001</v>
      </c>
      <c r="NP53">
        <v>0.28970499999999999</v>
      </c>
      <c r="NQ53">
        <v>0.3029</v>
      </c>
      <c r="NR53">
        <v>0.31619900000000001</v>
      </c>
      <c r="NS53">
        <v>0.33142300000000002</v>
      </c>
      <c r="NT53">
        <v>0.34732200000000002</v>
      </c>
      <c r="NU53">
        <v>0.36364200000000002</v>
      </c>
      <c r="NV53">
        <v>0.37966699999999998</v>
      </c>
      <c r="NW53">
        <v>0.39424900000000002</v>
      </c>
      <c r="NX53">
        <v>0.40839700000000001</v>
      </c>
      <c r="NY53">
        <v>0.42324400000000001</v>
      </c>
      <c r="NZ53">
        <v>0.43891599999999997</v>
      </c>
      <c r="OA53">
        <v>0.45462799999999998</v>
      </c>
      <c r="OB53">
        <v>0.46963199999999999</v>
      </c>
      <c r="OC53">
        <v>0.484514</v>
      </c>
      <c r="OD53">
        <v>0.498973</v>
      </c>
      <c r="OE53">
        <v>0.51248300000000002</v>
      </c>
      <c r="OF53">
        <v>0.52531700000000003</v>
      </c>
      <c r="OG53">
        <v>0.53772200000000003</v>
      </c>
      <c r="OH53">
        <v>0.549535</v>
      </c>
      <c r="OI53">
        <v>0.56062999999999996</v>
      </c>
      <c r="OJ53">
        <v>0.57112300000000005</v>
      </c>
      <c r="OK53">
        <v>0.58103499999999997</v>
      </c>
      <c r="OL53">
        <v>0.59045800000000004</v>
      </c>
      <c r="OM53">
        <v>0.59931000000000001</v>
      </c>
      <c r="ON53">
        <v>0.60735099999999997</v>
      </c>
      <c r="OO53">
        <v>0.615263</v>
      </c>
      <c r="OP53">
        <v>0.62203200000000003</v>
      </c>
      <c r="OQ53">
        <v>0.62782000000000004</v>
      </c>
      <c r="OR53">
        <v>0.63324400000000003</v>
      </c>
      <c r="OS53">
        <v>0.63903900000000002</v>
      </c>
      <c r="OT53">
        <v>0.64187399999999994</v>
      </c>
      <c r="OU53">
        <v>0.64119499999999996</v>
      </c>
      <c r="OV53">
        <v>0.63807999999999998</v>
      </c>
      <c r="OW53">
        <v>0.63617400000000002</v>
      </c>
      <c r="OX53">
        <v>0.63973800000000003</v>
      </c>
      <c r="OY53">
        <v>0.64273599999999997</v>
      </c>
      <c r="OZ53">
        <v>0.64480899999999997</v>
      </c>
      <c r="PA53">
        <v>0.65134199999999998</v>
      </c>
      <c r="PB53">
        <v>0.66029099999999996</v>
      </c>
      <c r="PC53">
        <v>0.66721799999999998</v>
      </c>
      <c r="PD53">
        <v>0.67158700000000005</v>
      </c>
      <c r="PE53">
        <v>0.67419600000000002</v>
      </c>
      <c r="PF53">
        <v>0.67685799999999996</v>
      </c>
      <c r="PG53">
        <v>0.67872699999999997</v>
      </c>
      <c r="PH53">
        <v>0.68028299999999997</v>
      </c>
      <c r="PI53">
        <v>0.68178499999999997</v>
      </c>
      <c r="PJ53">
        <v>0.68323900000000004</v>
      </c>
      <c r="PK53">
        <v>0.68462400000000001</v>
      </c>
      <c r="PL53">
        <v>0.68572699999999998</v>
      </c>
      <c r="PM53">
        <v>0.68686499999999995</v>
      </c>
      <c r="PN53">
        <v>0.68805099999999997</v>
      </c>
      <c r="PO53">
        <v>0.68833</v>
      </c>
      <c r="PP53">
        <v>0.68952899999999995</v>
      </c>
      <c r="PQ53">
        <v>0.69037400000000004</v>
      </c>
      <c r="PR53">
        <v>0.69089100000000003</v>
      </c>
      <c r="PS53">
        <v>0.69153699999999996</v>
      </c>
      <c r="PT53">
        <v>0.69220400000000004</v>
      </c>
      <c r="PU53">
        <v>0.69259599999999999</v>
      </c>
      <c r="PV53">
        <v>0.69246700000000005</v>
      </c>
      <c r="PW53">
        <v>0.69210099999999997</v>
      </c>
      <c r="PX53">
        <v>0.69203700000000001</v>
      </c>
      <c r="PY53">
        <v>0.69132499999999997</v>
      </c>
      <c r="PZ53">
        <v>0.69145400000000001</v>
      </c>
      <c r="QA53">
        <v>0.691805</v>
      </c>
      <c r="QB53">
        <v>0.69271899999999997</v>
      </c>
      <c r="QC53">
        <v>0.69538599999999995</v>
      </c>
      <c r="QD53">
        <v>0.69665699999999997</v>
      </c>
      <c r="QE53">
        <v>0.69630499999999995</v>
      </c>
      <c r="QF53">
        <v>0.69599299999999997</v>
      </c>
      <c r="QG53">
        <v>0.69636600000000004</v>
      </c>
      <c r="QH53">
        <v>0.69656600000000002</v>
      </c>
      <c r="QI53">
        <v>0.69782699999999998</v>
      </c>
      <c r="QJ53">
        <v>0.69734200000000002</v>
      </c>
      <c r="QK53">
        <v>0.69731500000000002</v>
      </c>
      <c r="QL53">
        <v>0.69820400000000005</v>
      </c>
      <c r="QM53">
        <v>0.69785799999999998</v>
      </c>
      <c r="QN53">
        <v>0.69899299999999998</v>
      </c>
      <c r="QO53">
        <v>0.70038299999999998</v>
      </c>
      <c r="QP53">
        <v>0.70141799999999999</v>
      </c>
      <c r="QQ53">
        <v>0.70185699999999995</v>
      </c>
      <c r="QR53">
        <v>0.701847</v>
      </c>
      <c r="QS53">
        <v>0.70162500000000005</v>
      </c>
      <c r="QT53">
        <v>0.70042700000000002</v>
      </c>
      <c r="QU53">
        <v>0.69918000000000002</v>
      </c>
      <c r="QV53">
        <v>0.69761099999999998</v>
      </c>
      <c r="QW53">
        <v>0.69494</v>
      </c>
      <c r="QX53">
        <v>0.69154499999999997</v>
      </c>
      <c r="QY53">
        <v>0.68913000000000002</v>
      </c>
      <c r="QZ53">
        <v>0.68822399999999995</v>
      </c>
      <c r="RA53">
        <v>0.68858399999999997</v>
      </c>
      <c r="RB53">
        <v>0.68974899999999995</v>
      </c>
      <c r="RC53">
        <v>0.69181700000000002</v>
      </c>
      <c r="RD53">
        <v>0.69572400000000001</v>
      </c>
      <c r="RE53">
        <v>0.69666099999999997</v>
      </c>
      <c r="RF53">
        <v>0.694295</v>
      </c>
      <c r="RG53">
        <v>0.69209100000000001</v>
      </c>
      <c r="RH53">
        <v>0.69416599999999995</v>
      </c>
      <c r="RI53">
        <v>0.69879999999999998</v>
      </c>
      <c r="RJ53">
        <v>0.69885299999999995</v>
      </c>
      <c r="RK53">
        <v>0.69786000000000004</v>
      </c>
      <c r="RL53">
        <v>0.69723100000000005</v>
      </c>
      <c r="RM53">
        <v>0.69716299999999998</v>
      </c>
      <c r="RN53">
        <v>0.69846399999999997</v>
      </c>
      <c r="RO53">
        <v>0.69850999999999996</v>
      </c>
      <c r="RP53">
        <v>0.69858500000000001</v>
      </c>
      <c r="RQ53">
        <v>0.69968399999999997</v>
      </c>
      <c r="RR53">
        <v>0.70077699999999998</v>
      </c>
      <c r="RS53">
        <v>0.70091999999999999</v>
      </c>
      <c r="RT53">
        <v>0.70375200000000004</v>
      </c>
      <c r="RU53">
        <v>0.70419799999999999</v>
      </c>
      <c r="RV53">
        <v>0.70450199999999996</v>
      </c>
      <c r="RW53">
        <v>0.70530000000000004</v>
      </c>
      <c r="RX53">
        <v>0.706345</v>
      </c>
      <c r="RY53">
        <v>0.70710600000000001</v>
      </c>
      <c r="RZ53">
        <v>0.70757800000000004</v>
      </c>
      <c r="SA53">
        <v>0.70779700000000001</v>
      </c>
      <c r="SB53">
        <v>0.70898099999999997</v>
      </c>
      <c r="SC53">
        <v>0.71028899999999995</v>
      </c>
      <c r="SD53">
        <v>0.71087299999999998</v>
      </c>
      <c r="SE53">
        <v>0.71096300000000001</v>
      </c>
      <c r="SF53">
        <v>0.71178300000000005</v>
      </c>
      <c r="SG53">
        <v>0.71119600000000005</v>
      </c>
      <c r="SH53">
        <v>0.71020499999999998</v>
      </c>
      <c r="SI53">
        <v>0.710781</v>
      </c>
      <c r="SJ53">
        <v>0.71141299999999996</v>
      </c>
      <c r="SK53">
        <v>0.71096199999999998</v>
      </c>
      <c r="SL53">
        <v>0.71212500000000001</v>
      </c>
      <c r="SM53">
        <v>0.713592</v>
      </c>
      <c r="SN53">
        <v>0.71413099999999996</v>
      </c>
      <c r="SO53">
        <v>0.71408300000000002</v>
      </c>
      <c r="SP53">
        <v>0.71403099999999997</v>
      </c>
      <c r="SQ53">
        <v>0.71431199999999995</v>
      </c>
      <c r="SR53">
        <v>0.71475999999999995</v>
      </c>
      <c r="SS53">
        <v>0.71457300000000001</v>
      </c>
      <c r="ST53">
        <v>0.71430499999999997</v>
      </c>
      <c r="SU53">
        <v>0.71607699999999996</v>
      </c>
      <c r="SV53">
        <v>0.71551299999999995</v>
      </c>
      <c r="SW53">
        <v>0.71427600000000002</v>
      </c>
      <c r="SX53">
        <v>0.71473399999999998</v>
      </c>
      <c r="SY53">
        <v>0.71577000000000002</v>
      </c>
      <c r="SZ53">
        <v>0.71623899999999996</v>
      </c>
      <c r="TA53">
        <v>0.71648999999999996</v>
      </c>
      <c r="TB53">
        <v>0.71606099999999995</v>
      </c>
      <c r="TC53">
        <v>0.716221</v>
      </c>
      <c r="TD53">
        <v>0.71596099999999996</v>
      </c>
      <c r="TE53">
        <v>0.71505799999999997</v>
      </c>
      <c r="TF53">
        <v>0.715059</v>
      </c>
      <c r="TG53">
        <v>0.71580500000000002</v>
      </c>
      <c r="TH53">
        <v>0.71688399999999997</v>
      </c>
      <c r="TI53">
        <v>0.716534</v>
      </c>
      <c r="TJ53">
        <v>0.71540099999999995</v>
      </c>
      <c r="TK53">
        <v>0.71504100000000004</v>
      </c>
      <c r="TL53">
        <v>0.715476</v>
      </c>
      <c r="TM53">
        <v>0.71537899999999999</v>
      </c>
      <c r="TN53">
        <v>0.71439600000000003</v>
      </c>
      <c r="TO53">
        <v>0.71617399999999998</v>
      </c>
      <c r="TP53">
        <v>0.71575699999999998</v>
      </c>
      <c r="TQ53">
        <v>0.71290699999999996</v>
      </c>
      <c r="TR53">
        <v>0.71370900000000004</v>
      </c>
      <c r="TS53">
        <v>0.71398300000000003</v>
      </c>
      <c r="TT53">
        <v>0.71338500000000005</v>
      </c>
      <c r="TU53">
        <v>0.71330400000000005</v>
      </c>
      <c r="TV53">
        <v>0.71197999999999995</v>
      </c>
      <c r="TW53">
        <v>0.71184999999999998</v>
      </c>
      <c r="TX53">
        <v>0.70823400000000003</v>
      </c>
      <c r="TY53">
        <v>0.70899000000000001</v>
      </c>
      <c r="TZ53">
        <v>0.70838400000000001</v>
      </c>
      <c r="UA53">
        <v>0.70282800000000001</v>
      </c>
      <c r="UB53">
        <v>0.69825700000000002</v>
      </c>
      <c r="UC53">
        <v>0.69659800000000005</v>
      </c>
      <c r="UD53">
        <v>0.69311</v>
      </c>
      <c r="UE53">
        <v>0.68935599999999997</v>
      </c>
      <c r="UF53">
        <v>0.68848100000000001</v>
      </c>
      <c r="UG53">
        <v>0.69377100000000003</v>
      </c>
      <c r="UH53">
        <v>0.68964300000000001</v>
      </c>
      <c r="UI53">
        <v>0.69566899999999998</v>
      </c>
      <c r="UJ53">
        <v>0.69859099999999996</v>
      </c>
      <c r="UK53">
        <v>0.69947000000000004</v>
      </c>
      <c r="UL53">
        <v>0.69723599999999997</v>
      </c>
      <c r="UM53">
        <v>0.69293899999999997</v>
      </c>
      <c r="UN53">
        <v>0.69088499999999997</v>
      </c>
      <c r="UO53">
        <v>0.68906599999999996</v>
      </c>
      <c r="UP53">
        <v>0.68946099999999999</v>
      </c>
      <c r="UQ53">
        <v>0.69117600000000001</v>
      </c>
      <c r="UR53">
        <v>0.68988499999999997</v>
      </c>
      <c r="US53">
        <v>0.68728599999999995</v>
      </c>
      <c r="UT53">
        <v>0.68402300000000005</v>
      </c>
      <c r="UU53">
        <v>0.68571899999999997</v>
      </c>
      <c r="UV53">
        <v>0.68435699999999999</v>
      </c>
      <c r="UW53">
        <v>0.68383000000000005</v>
      </c>
      <c r="UX53">
        <v>0.68583300000000003</v>
      </c>
      <c r="UY53">
        <v>0.68697299999999994</v>
      </c>
      <c r="UZ53">
        <v>0.69228299999999998</v>
      </c>
      <c r="VA53">
        <v>0.69521500000000003</v>
      </c>
      <c r="VB53">
        <v>0.69023800000000002</v>
      </c>
      <c r="VC53">
        <v>0.69060500000000002</v>
      </c>
      <c r="VD53">
        <v>0.68532999999999999</v>
      </c>
      <c r="VE53">
        <v>0.68376099999999995</v>
      </c>
      <c r="VF53">
        <v>0.687137</v>
      </c>
      <c r="VG53">
        <v>0.68195499999999998</v>
      </c>
      <c r="VH53">
        <v>0.67374900000000004</v>
      </c>
      <c r="VI53">
        <v>0.66640200000000005</v>
      </c>
      <c r="VJ53">
        <v>0.66290400000000005</v>
      </c>
      <c r="VK53">
        <v>0.65392899999999998</v>
      </c>
      <c r="VL53">
        <v>0.63402899999999995</v>
      </c>
      <c r="VM53">
        <v>0.61919900000000005</v>
      </c>
      <c r="VN53">
        <v>0.61363500000000004</v>
      </c>
      <c r="VO53">
        <v>0.601549</v>
      </c>
      <c r="VP53">
        <v>0.61695900000000004</v>
      </c>
      <c r="VQ53">
        <v>0.60989099999999996</v>
      </c>
      <c r="VR53">
        <v>0.60799999999999998</v>
      </c>
      <c r="VS53">
        <v>0.61954900000000002</v>
      </c>
      <c r="VT53">
        <v>0.63600199999999996</v>
      </c>
      <c r="VU53">
        <v>0.62460300000000002</v>
      </c>
      <c r="VV53">
        <v>0.60765899999999995</v>
      </c>
      <c r="VW53">
        <v>0.61416000000000004</v>
      </c>
      <c r="VX53">
        <v>0.61098600000000003</v>
      </c>
      <c r="VY53">
        <v>0.60992299999999999</v>
      </c>
      <c r="VZ53">
        <v>0.59608099999999997</v>
      </c>
      <c r="WA53">
        <v>0.60560999999999998</v>
      </c>
      <c r="WB53">
        <v>0.60757099999999997</v>
      </c>
      <c r="WC53">
        <v>0.60130099999999997</v>
      </c>
      <c r="WD53">
        <v>0.60245800000000005</v>
      </c>
      <c r="WE53">
        <v>0.59561299999999995</v>
      </c>
      <c r="WF53">
        <v>0.59457000000000004</v>
      </c>
      <c r="WG53">
        <v>0.59283799999999998</v>
      </c>
      <c r="WH53">
        <v>0.58090399999999998</v>
      </c>
      <c r="WI53">
        <v>0.57924100000000001</v>
      </c>
      <c r="WJ53">
        <v>0.58469400000000005</v>
      </c>
      <c r="WK53">
        <v>0.58538199999999996</v>
      </c>
      <c r="WL53">
        <v>0.58117399999999997</v>
      </c>
      <c r="WM53">
        <v>0.58228800000000003</v>
      </c>
      <c r="WN53">
        <v>0.57982599999999995</v>
      </c>
      <c r="WO53">
        <v>0.57722899999999999</v>
      </c>
      <c r="WP53">
        <v>0.57561899999999999</v>
      </c>
      <c r="WQ53">
        <v>0.56932199999999999</v>
      </c>
      <c r="WR53">
        <v>0.57437300000000002</v>
      </c>
      <c r="WS53">
        <v>0.57997299999999996</v>
      </c>
      <c r="WT53">
        <v>0.58067599999999997</v>
      </c>
      <c r="WU53">
        <v>0.59171200000000002</v>
      </c>
      <c r="WV53">
        <v>0.59359300000000004</v>
      </c>
      <c r="WW53">
        <v>0.59366200000000002</v>
      </c>
      <c r="WX53">
        <v>0.59087100000000004</v>
      </c>
      <c r="WY53">
        <v>0.59372000000000003</v>
      </c>
      <c r="WZ53">
        <v>0.587032</v>
      </c>
      <c r="XA53">
        <v>0.583789</v>
      </c>
      <c r="XB53">
        <v>0.58102699999999996</v>
      </c>
      <c r="XC53">
        <v>0.57467999999999997</v>
      </c>
      <c r="XD53">
        <v>0.57006100000000004</v>
      </c>
      <c r="XE53">
        <v>0.56634700000000004</v>
      </c>
      <c r="XF53">
        <v>0.56489800000000001</v>
      </c>
      <c r="XG53">
        <v>0.56558200000000003</v>
      </c>
      <c r="XH53">
        <v>0.56727099999999997</v>
      </c>
      <c r="XI53">
        <v>0.57051300000000005</v>
      </c>
      <c r="XJ53">
        <v>0.57479899999999995</v>
      </c>
      <c r="XK53">
        <v>0.57839300000000005</v>
      </c>
      <c r="XL53">
        <v>0.57989500000000005</v>
      </c>
      <c r="XM53">
        <v>0.57817399999999997</v>
      </c>
      <c r="XN53">
        <v>0.57452099999999995</v>
      </c>
      <c r="XO53">
        <v>0.57098599999999999</v>
      </c>
      <c r="XP53">
        <v>0.56959300000000002</v>
      </c>
      <c r="XQ53">
        <v>0.57077299999999997</v>
      </c>
      <c r="XR53">
        <v>0.57323100000000005</v>
      </c>
      <c r="XS53">
        <v>0.57572999999999996</v>
      </c>
      <c r="XT53">
        <v>0.57703499999999996</v>
      </c>
      <c r="XU53">
        <v>0.57672299999999999</v>
      </c>
      <c r="XV53">
        <v>0.57572999999999996</v>
      </c>
      <c r="XW53">
        <v>0.57511299999999999</v>
      </c>
      <c r="XX53">
        <v>0.57591499999999995</v>
      </c>
      <c r="XY53">
        <v>0.57844200000000001</v>
      </c>
      <c r="XZ53">
        <v>0.58193799999999996</v>
      </c>
      <c r="YA53">
        <v>0.58559700000000003</v>
      </c>
      <c r="YB53">
        <v>0.58868699999999996</v>
      </c>
      <c r="YC53">
        <v>0.59170699999999998</v>
      </c>
      <c r="YD53">
        <v>0.59458599999999995</v>
      </c>
      <c r="YE53">
        <v>0.596862</v>
      </c>
      <c r="YF53">
        <v>0.59803899999999999</v>
      </c>
      <c r="YG53">
        <v>0.59756500000000001</v>
      </c>
      <c r="YH53">
        <v>0.59628099999999995</v>
      </c>
      <c r="YI53">
        <v>0.59534799999999999</v>
      </c>
      <c r="YJ53">
        <v>0.59590299999999996</v>
      </c>
      <c r="YK53">
        <v>0.59808499999999998</v>
      </c>
      <c r="YL53">
        <v>0.60106599999999999</v>
      </c>
      <c r="YM53">
        <v>0.60401199999999999</v>
      </c>
      <c r="YN53">
        <v>0.60616499999999995</v>
      </c>
      <c r="YO53">
        <v>0.607734</v>
      </c>
      <c r="YP53">
        <v>0.609039</v>
      </c>
      <c r="YQ53">
        <v>0.610294</v>
      </c>
      <c r="YR53">
        <v>0.61165099999999994</v>
      </c>
      <c r="YS53">
        <v>0.61281399999999997</v>
      </c>
      <c r="YT53">
        <v>0.61400699999999997</v>
      </c>
      <c r="YU53">
        <v>0.61560300000000001</v>
      </c>
      <c r="YV53">
        <v>0.61797999999999997</v>
      </c>
      <c r="YW53">
        <v>0.62129800000000002</v>
      </c>
      <c r="YX53">
        <v>0.62507299999999999</v>
      </c>
      <c r="YY53">
        <v>0.62873999999999997</v>
      </c>
      <c r="YZ53">
        <v>0.63190299999999999</v>
      </c>
      <c r="ZA53">
        <v>0.63505</v>
      </c>
      <c r="ZB53">
        <v>0.63790899999999995</v>
      </c>
      <c r="ZC53">
        <v>0.640046</v>
      </c>
      <c r="ZD53">
        <v>0.64100299999999999</v>
      </c>
      <c r="ZE53">
        <v>0.64063599999999998</v>
      </c>
      <c r="ZF53">
        <v>0.63959999999999995</v>
      </c>
      <c r="ZG53">
        <v>0.63862099999999999</v>
      </c>
      <c r="ZH53">
        <v>0.63815100000000002</v>
      </c>
      <c r="ZI53">
        <v>0.63763800000000004</v>
      </c>
      <c r="ZJ53">
        <v>0.63735399999999998</v>
      </c>
      <c r="ZK53">
        <v>0.637687</v>
      </c>
      <c r="ZL53">
        <v>0.639046</v>
      </c>
      <c r="ZM53">
        <v>0.64147799999999999</v>
      </c>
      <c r="ZN53">
        <v>0.644374</v>
      </c>
      <c r="ZO53">
        <v>0.64708600000000005</v>
      </c>
      <c r="ZP53">
        <v>0.64922299999999999</v>
      </c>
      <c r="ZQ53">
        <v>0.65117499999999995</v>
      </c>
      <c r="ZR53">
        <v>0.65292700000000004</v>
      </c>
      <c r="ZS53">
        <v>0.65442900000000004</v>
      </c>
      <c r="ZT53">
        <v>0.65556199999999998</v>
      </c>
      <c r="ZU53">
        <v>0.65626600000000002</v>
      </c>
      <c r="ZV53">
        <v>0.65683999999999998</v>
      </c>
      <c r="ZW53">
        <v>0.65760399999999997</v>
      </c>
      <c r="ZX53">
        <v>0.65877600000000003</v>
      </c>
      <c r="ZY53">
        <v>0.66020299999999998</v>
      </c>
      <c r="ZZ53">
        <v>0.66169699999999998</v>
      </c>
      <c r="AAA53">
        <v>0.66307199999999999</v>
      </c>
      <c r="AAB53">
        <v>0.66420400000000002</v>
      </c>
      <c r="AAC53">
        <v>0.66518900000000003</v>
      </c>
      <c r="AAD53">
        <v>0.66612700000000002</v>
      </c>
      <c r="AAE53">
        <v>0.66711799999999999</v>
      </c>
      <c r="AAF53">
        <v>0.66818699999999998</v>
      </c>
      <c r="AAG53">
        <v>0.66927899999999996</v>
      </c>
      <c r="AAH53">
        <v>0.67042199999999996</v>
      </c>
      <c r="AAI53">
        <v>0.67164199999999996</v>
      </c>
      <c r="AAJ53">
        <v>0.67292799999999997</v>
      </c>
      <c r="AAK53">
        <v>0.67427000000000004</v>
      </c>
      <c r="AAL53">
        <v>0.67570300000000005</v>
      </c>
      <c r="AAM53">
        <v>0.67725800000000003</v>
      </c>
      <c r="AAN53">
        <v>0.679176</v>
      </c>
      <c r="AAO53">
        <v>0.68135400000000002</v>
      </c>
      <c r="AAP53">
        <v>0.68330800000000003</v>
      </c>
      <c r="AAQ53">
        <v>0.684554</v>
      </c>
      <c r="AAR53">
        <v>0.68491599999999997</v>
      </c>
      <c r="AAS53">
        <v>0.68469999999999998</v>
      </c>
      <c r="AAT53">
        <v>0.68422099999999997</v>
      </c>
      <c r="AAU53">
        <v>0.68377900000000003</v>
      </c>
      <c r="AAV53">
        <v>0.68317799999999995</v>
      </c>
      <c r="AAW53">
        <v>0.68244000000000005</v>
      </c>
      <c r="AAX53">
        <v>0.68182299999999996</v>
      </c>
      <c r="AAY53">
        <v>0.681593</v>
      </c>
      <c r="AAZ53">
        <v>0.68198800000000004</v>
      </c>
      <c r="ABA53">
        <v>0.68268099999999998</v>
      </c>
      <c r="ABB53">
        <v>0.68318699999999999</v>
      </c>
      <c r="ABC53">
        <v>0.68301900000000004</v>
      </c>
      <c r="ABD53">
        <v>0.68200000000000005</v>
      </c>
      <c r="ABE53">
        <v>0.68059899999999995</v>
      </c>
      <c r="ABF53">
        <v>0.67936399999999997</v>
      </c>
      <c r="ABG53">
        <v>0.67879800000000001</v>
      </c>
      <c r="ABH53">
        <v>0.67879800000000001</v>
      </c>
      <c r="ABI53">
        <v>0.67910599999999999</v>
      </c>
      <c r="ABJ53">
        <v>0.67951700000000004</v>
      </c>
      <c r="ABK53">
        <v>0.67992699999999995</v>
      </c>
      <c r="ABL53">
        <v>0.680863</v>
      </c>
      <c r="ABM53">
        <v>0.68176700000000001</v>
      </c>
      <c r="ABN53">
        <v>0.68181499999999995</v>
      </c>
      <c r="ABO53">
        <v>0.68014600000000003</v>
      </c>
      <c r="ABP53">
        <v>0.67651899999999998</v>
      </c>
      <c r="ABQ53">
        <v>0.67213800000000001</v>
      </c>
      <c r="ABR53">
        <v>0.66833600000000004</v>
      </c>
      <c r="ABS53">
        <v>0.66618999999999995</v>
      </c>
      <c r="ABT53">
        <v>0.665188</v>
      </c>
      <c r="ABU53">
        <v>0.66474100000000003</v>
      </c>
      <c r="ABV53">
        <v>0.66432100000000005</v>
      </c>
      <c r="ABW53">
        <v>0.66370499999999999</v>
      </c>
      <c r="ABX53">
        <v>0.66330800000000001</v>
      </c>
      <c r="ABY53">
        <v>0.66279600000000005</v>
      </c>
      <c r="ABZ53">
        <v>0.66178300000000001</v>
      </c>
      <c r="ACA53">
        <v>0.65989699999999996</v>
      </c>
      <c r="ACB53">
        <v>0.65722499999999995</v>
      </c>
      <c r="ACC53">
        <v>0.65424700000000002</v>
      </c>
      <c r="ACD53">
        <v>0.65145600000000004</v>
      </c>
      <c r="ACE53">
        <v>0.64925600000000006</v>
      </c>
      <c r="ACF53">
        <v>0.64743200000000001</v>
      </c>
      <c r="ACG53">
        <v>0.645505</v>
      </c>
      <c r="ACH53">
        <v>0.64299300000000004</v>
      </c>
      <c r="ACI53">
        <v>0.63937200000000005</v>
      </c>
      <c r="ACJ53">
        <v>0.63491399999999998</v>
      </c>
      <c r="ACK53">
        <v>0.63049299999999997</v>
      </c>
      <c r="ACL53">
        <v>0.62698399999999999</v>
      </c>
      <c r="ACM53">
        <v>0.62506799999999996</v>
      </c>
      <c r="ACN53">
        <v>0.62412500000000004</v>
      </c>
      <c r="ACO53">
        <v>0.62307900000000005</v>
      </c>
      <c r="ACP53">
        <v>0.62085800000000002</v>
      </c>
      <c r="ACQ53">
        <v>0.61711800000000006</v>
      </c>
      <c r="ACR53">
        <v>0.61250800000000005</v>
      </c>
      <c r="ACS53">
        <v>0.60763699999999998</v>
      </c>
      <c r="ACT53">
        <v>0.60308499999999998</v>
      </c>
      <c r="ACU53">
        <v>0.59850000000000003</v>
      </c>
      <c r="ACV53">
        <v>0.59391300000000002</v>
      </c>
      <c r="ACW53">
        <v>0.58978299999999995</v>
      </c>
      <c r="ACX53">
        <v>0.58657499999999996</v>
      </c>
      <c r="ACY53">
        <v>0.58447499999999997</v>
      </c>
      <c r="ACZ53">
        <v>0.58301899999999995</v>
      </c>
      <c r="ADA53">
        <v>0.58165199999999995</v>
      </c>
      <c r="ADB53">
        <v>0.57995699999999994</v>
      </c>
      <c r="ADC53">
        <v>0.578569</v>
      </c>
      <c r="ADD53">
        <v>0.57705600000000001</v>
      </c>
      <c r="ADE53">
        <v>0.57467500000000005</v>
      </c>
      <c r="ADF53">
        <v>0.57061700000000004</v>
      </c>
      <c r="ADG53">
        <v>0.56432099999999996</v>
      </c>
      <c r="ADH53">
        <v>0.55708800000000003</v>
      </c>
      <c r="ADI53">
        <v>0.55050200000000005</v>
      </c>
      <c r="ADJ53">
        <v>0.54621799999999998</v>
      </c>
      <c r="ADK53">
        <v>0.54470600000000002</v>
      </c>
      <c r="ADL53">
        <v>0.54364199999999996</v>
      </c>
      <c r="ADM53">
        <v>0.54045600000000005</v>
      </c>
      <c r="ADN53">
        <v>0.53278599999999998</v>
      </c>
      <c r="ADO53">
        <v>0.521061</v>
      </c>
      <c r="ADP53">
        <v>0.50769299999999995</v>
      </c>
      <c r="ADQ53">
        <v>0.49513499999999999</v>
      </c>
      <c r="ADR53">
        <v>0.48421500000000001</v>
      </c>
      <c r="ADS53">
        <v>0.47278999999999999</v>
      </c>
      <c r="ADT53">
        <v>0.463254</v>
      </c>
      <c r="ADU53">
        <v>0.45830300000000002</v>
      </c>
      <c r="ADV53">
        <v>0.46136300000000002</v>
      </c>
      <c r="ADW53">
        <v>0.47172700000000001</v>
      </c>
      <c r="ADX53">
        <v>0.48311300000000001</v>
      </c>
      <c r="ADY53">
        <v>0.48913000000000001</v>
      </c>
      <c r="ADZ53">
        <v>0.48705300000000001</v>
      </c>
      <c r="AEA53">
        <v>0.48047699999999999</v>
      </c>
      <c r="AEB53">
        <v>0.47249600000000003</v>
      </c>
      <c r="AEC53">
        <v>0.46617500000000001</v>
      </c>
      <c r="AED53">
        <v>0.46105600000000002</v>
      </c>
      <c r="AEE53">
        <v>0.456206</v>
      </c>
      <c r="AEF53">
        <v>0.45253100000000002</v>
      </c>
      <c r="AEG53">
        <v>0.45095499999999999</v>
      </c>
      <c r="AEH53">
        <v>0.452241</v>
      </c>
      <c r="AEI53">
        <v>0.45531300000000002</v>
      </c>
      <c r="AEJ53">
        <v>0.45861400000000002</v>
      </c>
      <c r="AEK53">
        <v>0.46066600000000002</v>
      </c>
      <c r="AEL53">
        <v>0.46170299999999997</v>
      </c>
      <c r="AEM53">
        <v>0.46234599999999998</v>
      </c>
      <c r="AEN53">
        <v>0.46293899999999999</v>
      </c>
      <c r="AEO53">
        <v>0.46386500000000003</v>
      </c>
      <c r="AEP53">
        <v>0.46543099999999998</v>
      </c>
      <c r="AEQ53">
        <v>0.46696900000000002</v>
      </c>
      <c r="AER53">
        <v>0.46765200000000001</v>
      </c>
      <c r="AES53">
        <v>0.46660600000000002</v>
      </c>
      <c r="AET53">
        <v>0.46354699999999999</v>
      </c>
      <c r="AEU53">
        <v>0.45975300000000002</v>
      </c>
      <c r="AEV53">
        <v>0.456646</v>
      </c>
      <c r="AEW53">
        <v>0.45539299999999999</v>
      </c>
      <c r="AEX53">
        <v>0.455484</v>
      </c>
      <c r="AEY53">
        <v>0.45620899999999998</v>
      </c>
      <c r="AEZ53">
        <v>0.45691300000000001</v>
      </c>
      <c r="AFA53">
        <v>0.45735700000000001</v>
      </c>
      <c r="AFB53">
        <v>0.45808100000000002</v>
      </c>
      <c r="AFC53">
        <v>0.45849600000000001</v>
      </c>
      <c r="AFD53">
        <v>0.45794000000000001</v>
      </c>
      <c r="AFE53">
        <v>0.455675</v>
      </c>
      <c r="AFF53">
        <v>0.45207700000000001</v>
      </c>
      <c r="AFG53">
        <v>0.44839000000000001</v>
      </c>
      <c r="AFH53">
        <v>0.44585999999999998</v>
      </c>
      <c r="AFI53">
        <v>0.44507400000000003</v>
      </c>
      <c r="AFJ53">
        <v>0.44529299999999999</v>
      </c>
      <c r="AFK53">
        <v>0.44577899999999998</v>
      </c>
      <c r="AFL53">
        <v>0.44579299999999999</v>
      </c>
      <c r="AFM53">
        <v>0.44495899999999999</v>
      </c>
      <c r="AFN53">
        <v>0.44381500000000002</v>
      </c>
      <c r="AFO53">
        <v>0.44302999999999998</v>
      </c>
      <c r="AFP53">
        <v>0.44328600000000001</v>
      </c>
      <c r="AFQ53">
        <v>0.44509799999999999</v>
      </c>
      <c r="AFR53">
        <v>0.44769799999999998</v>
      </c>
      <c r="AFS53">
        <v>0.45</v>
      </c>
      <c r="AFT53">
        <v>0.45102199999999998</v>
      </c>
      <c r="AFU53">
        <v>0.451046</v>
      </c>
      <c r="AFV53">
        <v>0.45045099999999999</v>
      </c>
      <c r="AFW53">
        <v>0.449465</v>
      </c>
      <c r="AFX53">
        <v>0.44812200000000002</v>
      </c>
      <c r="AFY53">
        <v>0.44579099999999999</v>
      </c>
      <c r="AFZ53">
        <v>0.44333499999999998</v>
      </c>
      <c r="AGA53">
        <v>0.44184600000000002</v>
      </c>
      <c r="AGB53">
        <v>0.44233600000000001</v>
      </c>
      <c r="AGC53">
        <v>0.44462699999999999</v>
      </c>
      <c r="AGD53">
        <v>0.44766600000000001</v>
      </c>
      <c r="AGE53">
        <v>0.450378</v>
      </c>
      <c r="AGF53">
        <v>0.45216600000000001</v>
      </c>
      <c r="AGG53">
        <v>0.45360099999999998</v>
      </c>
      <c r="AGH53">
        <v>0.45487100000000003</v>
      </c>
      <c r="AGI53">
        <v>0.45613999999999999</v>
      </c>
      <c r="AGJ53">
        <v>0.457534</v>
      </c>
      <c r="AGK53">
        <v>0.45895799999999998</v>
      </c>
      <c r="AGL53">
        <v>0.46025199999999999</v>
      </c>
      <c r="AGM53">
        <v>0.46125500000000003</v>
      </c>
      <c r="AGN53">
        <v>0.46189200000000002</v>
      </c>
      <c r="AGO53">
        <v>0.462258</v>
      </c>
      <c r="AGP53">
        <v>0.46243600000000001</v>
      </c>
      <c r="AGQ53">
        <v>0.46249800000000002</v>
      </c>
      <c r="AGR53">
        <v>0.46217900000000001</v>
      </c>
      <c r="AGS53">
        <v>0.46167599999999998</v>
      </c>
      <c r="AGT53">
        <v>0.46144000000000002</v>
      </c>
      <c r="AGU53">
        <v>0.46190700000000001</v>
      </c>
      <c r="AGV53">
        <v>0.46313900000000002</v>
      </c>
      <c r="AGW53">
        <v>0.46481800000000001</v>
      </c>
      <c r="AGX53">
        <v>0.46661900000000001</v>
      </c>
      <c r="AGY53">
        <v>0.46833999999999998</v>
      </c>
      <c r="AGZ53">
        <v>0.470329</v>
      </c>
      <c r="AHA53">
        <v>0.47227799999999998</v>
      </c>
      <c r="AHB53">
        <v>0.47375899999999999</v>
      </c>
      <c r="AHC53">
        <v>0.47434999999999999</v>
      </c>
      <c r="AHD53">
        <v>0.47407300000000002</v>
      </c>
      <c r="AHE53">
        <v>0.473445</v>
      </c>
      <c r="AHF53">
        <v>0.47300799999999998</v>
      </c>
      <c r="AHG53">
        <v>0.473138</v>
      </c>
      <c r="AHH53">
        <v>0.47356700000000002</v>
      </c>
      <c r="AHI53">
        <v>0.47412599999999999</v>
      </c>
      <c r="AHJ53">
        <v>0.47466700000000001</v>
      </c>
      <c r="AHK53">
        <v>0.47497099999999998</v>
      </c>
      <c r="AHL53">
        <v>0.47511999999999999</v>
      </c>
      <c r="AHM53">
        <v>0.47551900000000002</v>
      </c>
      <c r="AHN53">
        <v>0.47657500000000003</v>
      </c>
      <c r="AHO53">
        <v>0.47874100000000003</v>
      </c>
      <c r="AHP53">
        <v>0.48166900000000001</v>
      </c>
      <c r="AHQ53">
        <v>0.48455999999999999</v>
      </c>
      <c r="AHR53">
        <v>0.48664400000000002</v>
      </c>
      <c r="AHS53">
        <v>0.48810399999999998</v>
      </c>
      <c r="AHT53">
        <v>0.48911300000000002</v>
      </c>
      <c r="AHU53">
        <v>0.489514</v>
      </c>
      <c r="AHV53">
        <v>0.48909200000000003</v>
      </c>
      <c r="AHW53">
        <v>0.487485</v>
      </c>
      <c r="AHX53">
        <v>0.48531400000000002</v>
      </c>
      <c r="AHY53">
        <v>0.48338300000000001</v>
      </c>
      <c r="AHZ53">
        <v>0.48241200000000001</v>
      </c>
      <c r="AIA53">
        <v>0.48222900000000002</v>
      </c>
      <c r="AIB53">
        <v>0.48235299999999998</v>
      </c>
      <c r="AIC53">
        <v>0.48233399999999998</v>
      </c>
      <c r="AID53">
        <v>0.48185600000000001</v>
      </c>
      <c r="AIE53">
        <v>0.48113099999999998</v>
      </c>
      <c r="AIF53">
        <v>0.48030299999999998</v>
      </c>
      <c r="AIG53">
        <v>0.47949999999999998</v>
      </c>
      <c r="AIH53">
        <v>0.47875200000000001</v>
      </c>
      <c r="AII53">
        <v>0.47797200000000001</v>
      </c>
      <c r="AIJ53">
        <v>0.47726099999999999</v>
      </c>
      <c r="AIK53">
        <v>0.47672300000000001</v>
      </c>
      <c r="AIL53">
        <v>0.47634500000000002</v>
      </c>
      <c r="AIM53">
        <v>0.47609299999999999</v>
      </c>
      <c r="AIN53">
        <v>0.47604099999999999</v>
      </c>
      <c r="AIO53">
        <v>0.47626400000000002</v>
      </c>
      <c r="AIP53">
        <v>0.47690500000000002</v>
      </c>
      <c r="AIQ53">
        <v>0.47780400000000001</v>
      </c>
      <c r="AIR53">
        <v>0.47869400000000001</v>
      </c>
      <c r="AIS53">
        <v>0.47930899999999999</v>
      </c>
      <c r="AIT53">
        <v>0.47958899999999999</v>
      </c>
      <c r="AIU53">
        <v>0.47975699999999999</v>
      </c>
      <c r="AIV53">
        <v>0.48005500000000001</v>
      </c>
      <c r="AIW53">
        <v>0.48073900000000003</v>
      </c>
      <c r="AIX53">
        <v>0.48188900000000001</v>
      </c>
      <c r="AIY53">
        <v>0.48312699999999997</v>
      </c>
      <c r="AIZ53">
        <v>0.48403299999999999</v>
      </c>
      <c r="AJA53">
        <v>0.48435699999999998</v>
      </c>
      <c r="AJB53">
        <v>0.48434300000000002</v>
      </c>
      <c r="AJC53">
        <v>0.483956</v>
      </c>
      <c r="AJD53">
        <v>0.48313299999999998</v>
      </c>
      <c r="AJE53">
        <v>0.48158499999999999</v>
      </c>
      <c r="AJF53">
        <v>0.47935800000000001</v>
      </c>
      <c r="AJG53">
        <v>0.47711799999999999</v>
      </c>
      <c r="AJH53">
        <v>0.47553499999999999</v>
      </c>
      <c r="AJI53">
        <v>0.47502</v>
      </c>
      <c r="AJJ53">
        <v>0.47513300000000003</v>
      </c>
      <c r="AJK53">
        <v>0.47527399999999997</v>
      </c>
      <c r="AJL53">
        <v>0.474854</v>
      </c>
      <c r="AJM53">
        <v>0.47395599999999999</v>
      </c>
      <c r="AJN53">
        <v>0.47276400000000002</v>
      </c>
      <c r="AJO53">
        <v>0.47126299999999999</v>
      </c>
      <c r="AJP53">
        <v>0.469447</v>
      </c>
      <c r="AJQ53">
        <v>0.46735100000000002</v>
      </c>
      <c r="AJR53">
        <v>0.46493400000000001</v>
      </c>
      <c r="AJS53">
        <v>0.46213700000000002</v>
      </c>
      <c r="AJT53">
        <v>0.45876899999999998</v>
      </c>
      <c r="AJU53">
        <v>0.45457799999999998</v>
      </c>
      <c r="AJV53">
        <v>0.45025900000000002</v>
      </c>
      <c r="AJW53">
        <v>0.44658300000000001</v>
      </c>
      <c r="AJX53">
        <v>0.44411200000000001</v>
      </c>
      <c r="AJY53">
        <v>0.44248100000000001</v>
      </c>
      <c r="AJZ53">
        <v>0.44117000000000001</v>
      </c>
      <c r="AKA53">
        <v>0.43966</v>
      </c>
      <c r="AKB53">
        <v>0.43786900000000001</v>
      </c>
      <c r="AKC53">
        <v>0.43607000000000001</v>
      </c>
      <c r="AKD53">
        <v>0.43401099999999998</v>
      </c>
      <c r="AKE53">
        <v>0.43143399999999998</v>
      </c>
      <c r="AKF53">
        <v>0.42776799999999998</v>
      </c>
      <c r="AKG53">
        <v>0.42350399999999999</v>
      </c>
      <c r="AKH53">
        <v>0.419711</v>
      </c>
      <c r="AKI53">
        <v>0.41745599999999999</v>
      </c>
      <c r="AKJ53">
        <v>0.417097</v>
      </c>
      <c r="AKK53">
        <v>0.41763499999999998</v>
      </c>
      <c r="AKL53">
        <v>0.41792000000000001</v>
      </c>
      <c r="AKM53">
        <v>0.417022</v>
      </c>
      <c r="AKN53">
        <v>0.41551399999999999</v>
      </c>
      <c r="AKO53">
        <v>0.41345399999999999</v>
      </c>
      <c r="AKP53">
        <v>0.41072399999999998</v>
      </c>
      <c r="AKQ53">
        <v>0.40718500000000002</v>
      </c>
      <c r="AKR53">
        <v>0.402841</v>
      </c>
      <c r="AKS53">
        <v>0.39792699999999998</v>
      </c>
      <c r="AKT53">
        <v>0.39268900000000001</v>
      </c>
      <c r="AKU53">
        <v>0.38697599999999999</v>
      </c>
      <c r="AKV53">
        <v>0.38067899999999999</v>
      </c>
      <c r="AKW53">
        <v>0.37440499999999999</v>
      </c>
      <c r="AKX53">
        <v>0.36875599999999997</v>
      </c>
      <c r="AKY53">
        <v>0.36350700000000002</v>
      </c>
      <c r="AKZ53">
        <v>0.35858899999999999</v>
      </c>
      <c r="ALA53">
        <v>0.35447099999999998</v>
      </c>
      <c r="ALB53">
        <v>0.35166700000000001</v>
      </c>
      <c r="ALC53">
        <v>0.35086400000000001</v>
      </c>
      <c r="ALD53">
        <v>0.35101399999999999</v>
      </c>
      <c r="ALE53">
        <v>0.35064699999999999</v>
      </c>
      <c r="ALF53">
        <v>0.34843499999999999</v>
      </c>
      <c r="ALG53">
        <v>0.34464800000000001</v>
      </c>
      <c r="ALH53">
        <v>0.34020400000000001</v>
      </c>
      <c r="ALI53">
        <v>0.335978</v>
      </c>
      <c r="ALJ53">
        <v>0.33338499999999999</v>
      </c>
      <c r="ALK53">
        <v>0.33280399999999999</v>
      </c>
      <c r="ALL53">
        <v>0.33099600000000001</v>
      </c>
      <c r="ALM53">
        <v>0.32455800000000001</v>
      </c>
      <c r="ALN53">
        <v>0.30988500000000002</v>
      </c>
      <c r="ALO53">
        <v>0.28895500000000002</v>
      </c>
      <c r="ALP53">
        <v>0.26778600000000002</v>
      </c>
      <c r="ALQ53">
        <v>0.25235600000000002</v>
      </c>
      <c r="ALR53">
        <v>0.240922</v>
      </c>
      <c r="ALS53">
        <v>0.232461</v>
      </c>
      <c r="ALT53">
        <v>0.23064499999999999</v>
      </c>
      <c r="ALU53">
        <v>0.23929400000000001</v>
      </c>
      <c r="ALV53">
        <v>0.26139299999999999</v>
      </c>
      <c r="ALW53">
        <v>0.29147200000000001</v>
      </c>
      <c r="ALX53">
        <v>0.32235799999999998</v>
      </c>
      <c r="ALY53">
        <v>0.349329</v>
      </c>
      <c r="ALZ53">
        <v>0.37701299999999999</v>
      </c>
      <c r="AMA53">
        <v>0.40328399999999998</v>
      </c>
      <c r="AMB53">
        <v>0.425035</v>
      </c>
      <c r="AMC53">
        <v>0.44017299999999998</v>
      </c>
      <c r="AMD53">
        <v>0.45021899999999998</v>
      </c>
      <c r="AME53">
        <v>0.45680700000000002</v>
      </c>
      <c r="AMF53">
        <v>0.461538</v>
      </c>
      <c r="AMG53">
        <v>0.46639199999999997</v>
      </c>
      <c r="AMH53">
        <v>0.46990799999999999</v>
      </c>
      <c r="AMI53">
        <v>0.46853899999999998</v>
      </c>
      <c r="AMJ53">
        <v>0.458646</v>
      </c>
      <c r="AMK53">
        <v>0.43647900000000001</v>
      </c>
      <c r="AML53">
        <v>0.40702899999999997</v>
      </c>
      <c r="AMM53">
        <v>0.377857</v>
      </c>
      <c r="AMN53">
        <v>0.35571399999999997</v>
      </c>
      <c r="AMO53">
        <v>0.33805200000000002</v>
      </c>
      <c r="AMP53">
        <v>0.32321800000000001</v>
      </c>
      <c r="AMQ53">
        <v>0.31092700000000001</v>
      </c>
      <c r="AMR53">
        <v>0.30008699999999999</v>
      </c>
      <c r="AMS53">
        <v>0.289912</v>
      </c>
      <c r="AMT53">
        <v>0.283721</v>
      </c>
      <c r="AMU53">
        <v>0.28503499999999998</v>
      </c>
      <c r="AMV53">
        <v>0.29246100000000003</v>
      </c>
      <c r="AMW53">
        <v>0.30436200000000002</v>
      </c>
      <c r="AMX53">
        <v>0.327517</v>
      </c>
      <c r="AMY53">
        <v>0.36885699999999999</v>
      </c>
      <c r="AMZ53">
        <v>0.43984800000000002</v>
      </c>
      <c r="ANA53">
        <v>0.52999300000000005</v>
      </c>
      <c r="ANB53">
        <v>0.61790500000000004</v>
      </c>
      <c r="ANC53">
        <v>0.68539700000000003</v>
      </c>
      <c r="AND53">
        <v>0.75711399999999995</v>
      </c>
      <c r="ANE53">
        <v>0.81453799999999998</v>
      </c>
      <c r="ANF53">
        <v>0.82042199999999998</v>
      </c>
      <c r="ANG53">
        <v>0.73194199999999998</v>
      </c>
      <c r="ANH53">
        <v>0.53916600000000003</v>
      </c>
      <c r="ANI53">
        <v>0.31700200000000001</v>
      </c>
      <c r="ANJ53">
        <v>0.145986</v>
      </c>
      <c r="ANK53">
        <v>7.4469999999999995E-2</v>
      </c>
      <c r="ANL53">
        <v>6.0753000000000001E-2</v>
      </c>
      <c r="ANM53">
        <v>8.0602999999999994E-2</v>
      </c>
      <c r="ANN53">
        <v>0.111111</v>
      </c>
      <c r="ANO53">
        <v>0.15698300000000001</v>
      </c>
      <c r="ANP53">
        <v>0.224772</v>
      </c>
      <c r="ANQ53">
        <v>0.294346</v>
      </c>
      <c r="ANR53">
        <v>0.34765000000000001</v>
      </c>
      <c r="ANS53">
        <v>0.39838200000000001</v>
      </c>
      <c r="ANT53">
        <v>0.44115599999999999</v>
      </c>
      <c r="ANU53">
        <v>0.45958399999999999</v>
      </c>
      <c r="ANV53">
        <v>0.43493399999999999</v>
      </c>
      <c r="ANW53">
        <v>0.35749799999999998</v>
      </c>
      <c r="ANX53">
        <v>0.26149</v>
      </c>
      <c r="ANY53">
        <v>0.18576500000000001</v>
      </c>
      <c r="ANZ53">
        <v>0.155559</v>
      </c>
      <c r="AOA53">
        <v>0.151894</v>
      </c>
      <c r="AOB53">
        <v>0.15807599999999999</v>
      </c>
      <c r="AOC53">
        <v>0.15789500000000001</v>
      </c>
      <c r="AOD53">
        <v>0.14679</v>
      </c>
      <c r="AOE53">
        <v>0.13291900000000001</v>
      </c>
      <c r="AOF53">
        <v>0.11915199999999999</v>
      </c>
      <c r="AOG53">
        <v>0.108222</v>
      </c>
      <c r="AOH53">
        <v>9.9862000000000006E-2</v>
      </c>
      <c r="AOI53">
        <v>9.2881000000000005E-2</v>
      </c>
      <c r="AOJ53">
        <v>8.6518999999999999E-2</v>
      </c>
      <c r="AOK53">
        <v>7.9879000000000006E-2</v>
      </c>
      <c r="AOL53">
        <v>7.2432999999999997E-2</v>
      </c>
      <c r="AOM53">
        <v>6.5991999999999995E-2</v>
      </c>
      <c r="AON53">
        <v>6.2622999999999998E-2</v>
      </c>
      <c r="AOO53">
        <v>6.4392000000000005E-2</v>
      </c>
      <c r="AOP53">
        <v>7.0530999999999996E-2</v>
      </c>
      <c r="AOQ53">
        <v>7.7901999999999999E-2</v>
      </c>
      <c r="AOR53">
        <v>8.3333000000000004E-2</v>
      </c>
      <c r="AOS53">
        <v>8.4477999999999998E-2</v>
      </c>
      <c r="AOT53">
        <v>8.362E-2</v>
      </c>
      <c r="AOU53">
        <v>8.4528000000000006E-2</v>
      </c>
      <c r="AOV53">
        <v>9.1042999999999999E-2</v>
      </c>
      <c r="AOW53">
        <v>0.105353</v>
      </c>
      <c r="AOX53">
        <v>0.122906</v>
      </c>
      <c r="AOY53">
        <v>0.13800699999999999</v>
      </c>
      <c r="AOZ53">
        <v>0.14635100000000001</v>
      </c>
      <c r="APA53">
        <v>0.15165500000000001</v>
      </c>
      <c r="APB53">
        <v>0.15230199999999999</v>
      </c>
      <c r="APC53">
        <v>0.145399</v>
      </c>
      <c r="APD53">
        <v>0.12492</v>
      </c>
      <c r="APE53">
        <v>9.0963000000000002E-2</v>
      </c>
      <c r="APF53">
        <v>5.7835999999999999E-2</v>
      </c>
      <c r="APG53">
        <v>4.0118000000000001E-2</v>
      </c>
      <c r="APH53">
        <v>4.2742000000000002E-2</v>
      </c>
      <c r="API53">
        <v>5.7043999999999997E-2</v>
      </c>
      <c r="APJ53">
        <v>7.4751999999999999E-2</v>
      </c>
      <c r="APK53">
        <v>8.8236999999999996E-2</v>
      </c>
      <c r="APL53">
        <v>0.100955</v>
      </c>
      <c r="APM53">
        <v>0.113314</v>
      </c>
      <c r="APN53">
        <v>0.122681</v>
      </c>
      <c r="APO53">
        <v>0.126859</v>
      </c>
      <c r="APP53">
        <v>0.126692</v>
      </c>
      <c r="APQ53">
        <v>0.12357</v>
      </c>
      <c r="APR53">
        <v>0.118797</v>
      </c>
      <c r="APS53">
        <v>0.11193699999999999</v>
      </c>
      <c r="APT53">
        <v>0.102435</v>
      </c>
      <c r="APU53">
        <v>9.2689999999999995E-2</v>
      </c>
      <c r="APV53">
        <v>8.5092000000000001E-2</v>
      </c>
      <c r="APW53">
        <v>7.8292E-2</v>
      </c>
      <c r="APX53">
        <v>7.2437000000000001E-2</v>
      </c>
      <c r="APY53">
        <v>7.0384000000000002E-2</v>
      </c>
      <c r="APZ53">
        <v>7.5394000000000003E-2</v>
      </c>
      <c r="AQA53">
        <v>9.0469999999999995E-2</v>
      </c>
      <c r="AQB53">
        <v>0.109039</v>
      </c>
      <c r="AQC53">
        <v>0.122951</v>
      </c>
      <c r="AQD53">
        <v>0.125475</v>
      </c>
      <c r="AQE53">
        <v>0.119459</v>
      </c>
      <c r="AQF53">
        <v>0.111128</v>
      </c>
      <c r="AQG53">
        <v>0.106667</v>
      </c>
      <c r="AQH53">
        <v>0.108635</v>
      </c>
      <c r="AQI53">
        <v>0.113681</v>
      </c>
      <c r="AQJ53">
        <v>0.119121</v>
      </c>
      <c r="AQK53">
        <v>0.12235</v>
      </c>
      <c r="AQL53">
        <v>0.12392</v>
      </c>
      <c r="AQM53">
        <v>0.12443800000000001</v>
      </c>
      <c r="AQN53">
        <v>0.12343800000000001</v>
      </c>
      <c r="AQO53">
        <v>0.120153</v>
      </c>
      <c r="AQP53">
        <v>0.11357100000000001</v>
      </c>
      <c r="AQQ53">
        <v>0.10610600000000001</v>
      </c>
      <c r="AQR53">
        <v>0.10061199999999999</v>
      </c>
      <c r="AQS53">
        <v>9.9492999999999998E-2</v>
      </c>
      <c r="AQT53">
        <v>0.101532</v>
      </c>
      <c r="AQU53">
        <v>0.103755</v>
      </c>
      <c r="AQV53">
        <v>0.10317900000000001</v>
      </c>
      <c r="AQW53">
        <v>9.7961999999999994E-2</v>
      </c>
      <c r="AQX53">
        <v>9.0496999999999994E-2</v>
      </c>
      <c r="AQY53">
        <v>8.4114999999999995E-2</v>
      </c>
      <c r="AQZ53">
        <v>8.1928000000000001E-2</v>
      </c>
      <c r="ARA53">
        <v>8.3610000000000004E-2</v>
      </c>
      <c r="ARB53">
        <v>8.7322999999999998E-2</v>
      </c>
      <c r="ARC53">
        <v>9.1425000000000006E-2</v>
      </c>
      <c r="ARD53">
        <v>9.5258999999999996E-2</v>
      </c>
      <c r="ARE53">
        <v>0.100054</v>
      </c>
      <c r="ARF53">
        <v>0.10437299999999999</v>
      </c>
      <c r="ARG53">
        <v>0.106599</v>
      </c>
      <c r="ARH53">
        <v>0.10537199999999999</v>
      </c>
      <c r="ARI53">
        <v>0.101906</v>
      </c>
      <c r="ARJ53">
        <v>9.8443000000000003E-2</v>
      </c>
      <c r="ARK53">
        <v>9.7120999999999999E-2</v>
      </c>
      <c r="ARL53">
        <v>9.7724000000000005E-2</v>
      </c>
      <c r="ARM53">
        <v>9.9338999999999997E-2</v>
      </c>
      <c r="ARN53">
        <v>0.1014</v>
      </c>
      <c r="ARO53">
        <v>0.10360900000000001</v>
      </c>
      <c r="ARP53">
        <v>0.106464</v>
      </c>
      <c r="ARQ53">
        <v>0.10943</v>
      </c>
      <c r="ARR53">
        <v>0.111847</v>
      </c>
      <c r="ARS53">
        <v>0.113709</v>
      </c>
      <c r="ART53">
        <v>0.115317</v>
      </c>
      <c r="ARU53">
        <v>0.116035</v>
      </c>
      <c r="ARV53">
        <v>0.11518299999999999</v>
      </c>
      <c r="ARW53">
        <v>0.111568</v>
      </c>
      <c r="ARX53">
        <v>0.10662000000000001</v>
      </c>
      <c r="ARY53">
        <v>0.102711</v>
      </c>
      <c r="ARZ53">
        <v>0.101954</v>
      </c>
      <c r="ASA53">
        <v>0.10384500000000001</v>
      </c>
      <c r="ASB53">
        <v>0.10709100000000001</v>
      </c>
      <c r="ASC53">
        <v>0.11051</v>
      </c>
      <c r="ASD53">
        <v>0.113832</v>
      </c>
      <c r="ASE53">
        <v>0.11779199999999999</v>
      </c>
      <c r="ASF53">
        <v>0.121333</v>
      </c>
      <c r="ASG53">
        <v>0.123334</v>
      </c>
      <c r="ASH53">
        <v>0.122734</v>
      </c>
      <c r="ASI53">
        <v>0.12070500000000001</v>
      </c>
      <c r="ASJ53">
        <v>0.119238</v>
      </c>
      <c r="ASK53">
        <v>0.120309</v>
      </c>
      <c r="ASL53">
        <v>0.12438399999999999</v>
      </c>
      <c r="ASM53">
        <v>0.129361</v>
      </c>
      <c r="ASN53">
        <v>0.13290099999999999</v>
      </c>
      <c r="ASO53">
        <v>0.13300300000000001</v>
      </c>
      <c r="ASP53">
        <v>0.13041900000000001</v>
      </c>
      <c r="ASQ53">
        <v>0.12720300000000001</v>
      </c>
      <c r="ASR53">
        <v>0.125413</v>
      </c>
      <c r="ASS53">
        <v>0.12548999999999999</v>
      </c>
      <c r="AST53">
        <v>0.12651200000000001</v>
      </c>
      <c r="ASU53">
        <v>0.12848499999999999</v>
      </c>
      <c r="ASV53">
        <v>0.131497</v>
      </c>
      <c r="ASW53">
        <v>0.13638700000000001</v>
      </c>
      <c r="ASX53">
        <v>0.142094</v>
      </c>
      <c r="ASY53">
        <v>0.14697099999999999</v>
      </c>
      <c r="ASZ53">
        <v>0.14981800000000001</v>
      </c>
      <c r="ATA53">
        <v>0.15134500000000001</v>
      </c>
      <c r="ATB53">
        <v>0.152171</v>
      </c>
      <c r="ATC53">
        <v>0.152866</v>
      </c>
      <c r="ATD53">
        <v>0.15345800000000001</v>
      </c>
      <c r="ATE53">
        <v>0.15373500000000001</v>
      </c>
      <c r="ATF53">
        <v>0.15391099999999999</v>
      </c>
      <c r="ATG53">
        <v>0.15413499999999999</v>
      </c>
      <c r="ATH53">
        <v>0.153834</v>
      </c>
      <c r="ATI53">
        <v>0.15359800000000001</v>
      </c>
      <c r="ATJ53">
        <v>0.15442600000000001</v>
      </c>
      <c r="ATK53">
        <v>0.15728</v>
      </c>
      <c r="ATL53">
        <v>0.16206799999999999</v>
      </c>
      <c r="ATM53">
        <v>0.16764799999999999</v>
      </c>
      <c r="ATN53">
        <v>0.17283999999999999</v>
      </c>
      <c r="ATO53">
        <v>0.17813899999999999</v>
      </c>
      <c r="ATP53">
        <v>0.18368999999999999</v>
      </c>
      <c r="ATQ53">
        <v>0.187779</v>
      </c>
      <c r="ATR53">
        <v>0.18868299999999999</v>
      </c>
      <c r="ATS53">
        <v>0.185637</v>
      </c>
      <c r="ATT53">
        <v>0.180476</v>
      </c>
      <c r="ATU53">
        <v>0.17541399999999999</v>
      </c>
      <c r="ATV53">
        <v>0.17202899999999999</v>
      </c>
      <c r="ATW53">
        <v>0.16913300000000001</v>
      </c>
      <c r="ATX53">
        <v>0.16686699999999999</v>
      </c>
      <c r="ATY53">
        <v>0.165605</v>
      </c>
      <c r="ATZ53">
        <v>0.16551299999999999</v>
      </c>
      <c r="AUA53">
        <v>0.16637199999999999</v>
      </c>
      <c r="AUB53">
        <v>0.16797799999999999</v>
      </c>
      <c r="AUC53">
        <v>0.17022000000000001</v>
      </c>
      <c r="AUD53">
        <v>0.174009</v>
      </c>
      <c r="AUE53">
        <v>0.17829600000000001</v>
      </c>
      <c r="AUF53">
        <v>0.18138099999999999</v>
      </c>
      <c r="AUG53">
        <v>0.18163899999999999</v>
      </c>
      <c r="AUH53">
        <v>0.179448</v>
      </c>
      <c r="AUI53">
        <v>0.17693600000000001</v>
      </c>
      <c r="AUJ53">
        <v>0.17627100000000001</v>
      </c>
      <c r="AUK53">
        <v>0.178344</v>
      </c>
      <c r="AUL53">
        <v>0.181981</v>
      </c>
      <c r="AUM53">
        <v>0.186256</v>
      </c>
      <c r="AUN53">
        <v>0.19051999999999999</v>
      </c>
      <c r="AUO53">
        <v>0.19605300000000001</v>
      </c>
      <c r="AUP53">
        <v>0.20150599999999999</v>
      </c>
      <c r="AUQ53">
        <v>0.204844</v>
      </c>
      <c r="AUR53">
        <v>0.20407500000000001</v>
      </c>
      <c r="AUS53">
        <v>0.19964199999999999</v>
      </c>
      <c r="AUT53">
        <v>0.19431000000000001</v>
      </c>
      <c r="AUU53">
        <v>0.19089600000000001</v>
      </c>
      <c r="AUV53">
        <v>0.189801</v>
      </c>
      <c r="AUW53">
        <v>0.18981799999999999</v>
      </c>
      <c r="AUX53">
        <v>0.19051599999999999</v>
      </c>
      <c r="AUY53">
        <v>0.19156500000000001</v>
      </c>
      <c r="AUZ53">
        <v>0.19340199999999999</v>
      </c>
      <c r="AVA53">
        <v>0.195655</v>
      </c>
      <c r="AVB53">
        <v>0.197716</v>
      </c>
      <c r="AVC53">
        <v>0.19930100000000001</v>
      </c>
      <c r="AVD53">
        <v>0.200734</v>
      </c>
      <c r="AVE53">
        <v>0.20191200000000001</v>
      </c>
      <c r="AVF53">
        <v>0.202711</v>
      </c>
      <c r="AVG53">
        <v>0.202433</v>
      </c>
      <c r="AVH53">
        <v>0.20167099999999999</v>
      </c>
      <c r="AVI53">
        <v>0.20183400000000001</v>
      </c>
      <c r="AVJ53">
        <v>0.20427799999999999</v>
      </c>
      <c r="AVK53">
        <v>0.20902799999999999</v>
      </c>
      <c r="AVL53">
        <v>0.214702</v>
      </c>
      <c r="AVM53">
        <v>0.21984999999999999</v>
      </c>
      <c r="AVN53">
        <v>0.224162</v>
      </c>
      <c r="AVO53">
        <v>0.22851199999999999</v>
      </c>
      <c r="AVP53">
        <v>0.23147200000000001</v>
      </c>
      <c r="AVQ53">
        <v>0.231521</v>
      </c>
      <c r="AVR53">
        <v>0.22737299999999999</v>
      </c>
      <c r="AVS53">
        <v>0.22093699999999999</v>
      </c>
      <c r="AVT53">
        <v>0.214971</v>
      </c>
      <c r="AVU53">
        <v>0.211614</v>
      </c>
      <c r="AVV53">
        <v>0.20972099999999999</v>
      </c>
      <c r="AVW53">
        <v>0.20865800000000001</v>
      </c>
      <c r="AVX53">
        <v>0.207984</v>
      </c>
      <c r="AVY53">
        <v>0.20744799999999999</v>
      </c>
      <c r="AVZ53">
        <v>0.20729900000000001</v>
      </c>
      <c r="AWA53">
        <v>0.20777499999999999</v>
      </c>
      <c r="AWB53">
        <v>0.209122</v>
      </c>
      <c r="AWC53">
        <v>0.21148800000000001</v>
      </c>
      <c r="AWD53">
        <v>0.214559</v>
      </c>
      <c r="AWE53">
        <v>0.21793899999999999</v>
      </c>
      <c r="AWF53">
        <v>0.22174099999999999</v>
      </c>
      <c r="AWG53">
        <v>0.22648299999999999</v>
      </c>
      <c r="AWH53">
        <v>0.230712</v>
      </c>
      <c r="AWI53">
        <v>0.23286799999999999</v>
      </c>
      <c r="AWJ53">
        <v>0.232324</v>
      </c>
      <c r="AWK53">
        <v>0.230075</v>
      </c>
      <c r="AWL53">
        <v>0.227186</v>
      </c>
      <c r="AWM53">
        <v>0.22448499999999999</v>
      </c>
      <c r="AWN53">
        <v>0.22095000000000001</v>
      </c>
      <c r="AWO53">
        <v>0.217444</v>
      </c>
      <c r="AWP53">
        <v>0.215389</v>
      </c>
      <c r="AWQ53">
        <v>0.21614</v>
      </c>
      <c r="AWR53">
        <v>0.21912699999999999</v>
      </c>
      <c r="AWS53">
        <v>0.222361</v>
      </c>
      <c r="AWT53">
        <v>0.223856</v>
      </c>
      <c r="AWU53">
        <v>0.22312799999999999</v>
      </c>
      <c r="AWV53">
        <v>0.221441</v>
      </c>
      <c r="AWW53">
        <v>0.220051</v>
      </c>
      <c r="AWX53">
        <v>0.219887</v>
      </c>
      <c r="AWY53">
        <v>0.22036</v>
      </c>
      <c r="AWZ53">
        <v>0.22139300000000001</v>
      </c>
      <c r="AXA53">
        <v>0.223022</v>
      </c>
      <c r="AXB53">
        <v>0.22561500000000001</v>
      </c>
      <c r="AXC53">
        <v>0.228963</v>
      </c>
      <c r="AXD53">
        <v>0.232234</v>
      </c>
      <c r="AXE53">
        <v>0.23469499999999999</v>
      </c>
      <c r="AXF53">
        <v>0.23666699999999999</v>
      </c>
      <c r="AXG53">
        <v>0.238203</v>
      </c>
      <c r="AXH53">
        <v>0.23917099999999999</v>
      </c>
      <c r="AXI53">
        <v>0.23965</v>
      </c>
      <c r="AXJ53">
        <v>0.23974100000000001</v>
      </c>
      <c r="AXK53">
        <v>0.23897299999999999</v>
      </c>
      <c r="AXL53">
        <v>0.23680300000000001</v>
      </c>
      <c r="AXM53">
        <v>0.23181499999999999</v>
      </c>
      <c r="AXN53">
        <v>0.22567400000000001</v>
      </c>
      <c r="AXO53">
        <v>0.22124199999999999</v>
      </c>
      <c r="AXP53">
        <v>0.22118199999999999</v>
      </c>
      <c r="AXQ53">
        <v>0.22508</v>
      </c>
      <c r="AXR53">
        <v>0.230099</v>
      </c>
      <c r="AXS53">
        <v>0.23333300000000001</v>
      </c>
      <c r="AXT53">
        <v>0.233568</v>
      </c>
      <c r="AXU53">
        <v>0.232351</v>
      </c>
      <c r="AXV53">
        <v>0.23092399999999999</v>
      </c>
      <c r="AXW53">
        <v>0.23038600000000001</v>
      </c>
      <c r="AXX53">
        <v>0.230293</v>
      </c>
      <c r="AXY53">
        <v>0.23050899999999999</v>
      </c>
      <c r="AXZ53">
        <v>0.231153</v>
      </c>
      <c r="AYA53">
        <v>0.23260900000000001</v>
      </c>
      <c r="AYB53">
        <v>0.2349</v>
      </c>
      <c r="AYC53">
        <v>0.23696900000000001</v>
      </c>
      <c r="AYD53">
        <v>0.23774500000000001</v>
      </c>
      <c r="AYE53">
        <v>0.23697299999999999</v>
      </c>
      <c r="AYF53">
        <v>0.23532900000000001</v>
      </c>
      <c r="AYG53">
        <v>0.23347599999999999</v>
      </c>
      <c r="AYH53">
        <v>0.23180300000000001</v>
      </c>
      <c r="AYI53">
        <v>0.22981799999999999</v>
      </c>
      <c r="AYJ53">
        <v>0.227994</v>
      </c>
      <c r="AYK53">
        <v>0.22692300000000001</v>
      </c>
      <c r="AYL53">
        <v>0.226935</v>
      </c>
      <c r="AYM53">
        <v>0.22767100000000001</v>
      </c>
      <c r="AYN53">
        <v>0.228688</v>
      </c>
      <c r="AYO53">
        <v>0.22964300000000001</v>
      </c>
      <c r="AYP53">
        <v>0.23096</v>
      </c>
      <c r="AYQ53">
        <v>0.23225899999999999</v>
      </c>
      <c r="AYR53">
        <v>0.232928</v>
      </c>
      <c r="AYS53">
        <v>0.23231299999999999</v>
      </c>
      <c r="AYT53">
        <v>0.230654</v>
      </c>
      <c r="AYU53">
        <v>0.22905600000000001</v>
      </c>
      <c r="AYV53">
        <v>0.22856399999999999</v>
      </c>
      <c r="AYW53">
        <v>0.22888800000000001</v>
      </c>
      <c r="AYX53">
        <v>0.22986500000000001</v>
      </c>
      <c r="AYY53">
        <v>0.23164999999999999</v>
      </c>
      <c r="AYZ53">
        <v>0.23474</v>
      </c>
      <c r="AZA53">
        <v>0.23940500000000001</v>
      </c>
      <c r="AZB53">
        <v>0.24404699999999999</v>
      </c>
      <c r="AZC53">
        <v>0.24698100000000001</v>
      </c>
      <c r="AZD53">
        <v>0.24763199999999999</v>
      </c>
      <c r="AZE53">
        <v>0.24698300000000001</v>
      </c>
      <c r="AZF53">
        <v>0.24596799999999999</v>
      </c>
      <c r="AZG53">
        <v>0.24543400000000001</v>
      </c>
      <c r="AZH53">
        <v>0.24523200000000001</v>
      </c>
      <c r="AZI53">
        <v>0.24474199999999999</v>
      </c>
      <c r="AZJ53">
        <v>0.243363</v>
      </c>
      <c r="AZK53">
        <v>0.24079800000000001</v>
      </c>
      <c r="AZL53">
        <v>0.23739299999999999</v>
      </c>
      <c r="AZM53">
        <v>0.233514</v>
      </c>
      <c r="AZN53">
        <v>0.229319</v>
      </c>
      <c r="AZO53">
        <v>0.22378000000000001</v>
      </c>
      <c r="AZP53">
        <v>0.218309</v>
      </c>
      <c r="AZQ53">
        <v>0.21487899999999999</v>
      </c>
      <c r="AZR53">
        <v>0.21538599999999999</v>
      </c>
      <c r="AZS53">
        <v>0.21902099999999999</v>
      </c>
      <c r="AZT53">
        <v>0.22293399999999999</v>
      </c>
      <c r="AZU53">
        <v>0.22434699999999999</v>
      </c>
      <c r="AZV53">
        <v>0.22311500000000001</v>
      </c>
      <c r="AZW53">
        <v>0.220801</v>
      </c>
      <c r="AZX53">
        <v>0.21878600000000001</v>
      </c>
      <c r="AZY53">
        <v>0.217887</v>
      </c>
      <c r="AZZ53">
        <v>0.21735599999999999</v>
      </c>
      <c r="BAA53">
        <v>0.21747</v>
      </c>
      <c r="BAB53">
        <v>0.21861800000000001</v>
      </c>
      <c r="BAC53">
        <v>0.221414</v>
      </c>
      <c r="BAD53">
        <v>0.22506399999999999</v>
      </c>
      <c r="BAE53">
        <v>0.22828499999999999</v>
      </c>
      <c r="BAF53">
        <v>0.230212</v>
      </c>
      <c r="BAG53">
        <v>0.231601</v>
      </c>
      <c r="BAH53">
        <v>0.232098</v>
      </c>
      <c r="BAI53">
        <v>0.231183</v>
      </c>
      <c r="BAJ53">
        <v>0.22828499999999999</v>
      </c>
      <c r="BAK53">
        <v>0.22387099999999999</v>
      </c>
      <c r="BAL53">
        <v>0.218973</v>
      </c>
      <c r="BAM53">
        <v>0.21433199999999999</v>
      </c>
      <c r="BAN53">
        <v>0.20918200000000001</v>
      </c>
      <c r="BAO53">
        <v>0.204184</v>
      </c>
      <c r="BAP53">
        <v>0.200292</v>
      </c>
      <c r="BAQ53">
        <v>0.19727800000000001</v>
      </c>
      <c r="BAR53">
        <v>0.194855</v>
      </c>
      <c r="BAS53">
        <v>0.19475300000000001</v>
      </c>
      <c r="BAT53">
        <v>0.19903799999999999</v>
      </c>
      <c r="BAU53">
        <v>0.209865</v>
      </c>
      <c r="BAV53">
        <v>0.222354</v>
      </c>
      <c r="BAW53">
        <v>0.230437</v>
      </c>
      <c r="BAX53">
        <v>0.230798</v>
      </c>
      <c r="BAY53">
        <v>0.22650999999999999</v>
      </c>
      <c r="BAZ53">
        <v>0.220056</v>
      </c>
      <c r="BBA53">
        <v>0.21352499999999999</v>
      </c>
      <c r="BBB53">
        <v>0.20411199999999999</v>
      </c>
      <c r="BBC53">
        <v>0.19437699999999999</v>
      </c>
      <c r="BBD53">
        <v>0.18911700000000001</v>
      </c>
      <c r="BBE53">
        <v>0.193161</v>
      </c>
      <c r="BBF53">
        <v>0.20467299999999999</v>
      </c>
      <c r="BBG53">
        <v>0.21612400000000001</v>
      </c>
      <c r="BBH53">
        <v>0.21998599999999999</v>
      </c>
      <c r="BBI53">
        <v>0.21439900000000001</v>
      </c>
      <c r="BBJ53">
        <v>0.20421300000000001</v>
      </c>
      <c r="BBK53">
        <v>0.194267</v>
      </c>
      <c r="BBL53">
        <v>0.18756</v>
      </c>
      <c r="BBM53">
        <v>0.181647</v>
      </c>
      <c r="BBN53">
        <v>0.17704</v>
      </c>
      <c r="BBO53">
        <v>0.17455799999999999</v>
      </c>
      <c r="BBP53">
        <v>0.175256</v>
      </c>
      <c r="BBQ53">
        <v>0.17770900000000001</v>
      </c>
      <c r="BBR53">
        <v>0.17969199999999999</v>
      </c>
      <c r="BBS53">
        <v>0.17874499999999999</v>
      </c>
      <c r="BBT53">
        <v>0.174563</v>
      </c>
      <c r="BBU53">
        <v>0.17141400000000001</v>
      </c>
      <c r="BBV53">
        <v>0.17386599999999999</v>
      </c>
      <c r="BBW53">
        <v>0.18562200000000001</v>
      </c>
      <c r="BBX53">
        <v>0.20222300000000001</v>
      </c>
      <c r="BBY53">
        <v>0.21662000000000001</v>
      </c>
      <c r="BBZ53">
        <v>0.22350700000000001</v>
      </c>
      <c r="BCA53">
        <v>0.22598499999999999</v>
      </c>
      <c r="BCB53">
        <v>0.22459499999999999</v>
      </c>
      <c r="BCC53">
        <v>0.21925</v>
      </c>
      <c r="BCD53">
        <v>0.206401</v>
      </c>
      <c r="BCE53">
        <v>0.18914600000000001</v>
      </c>
      <c r="BCF53">
        <v>0.17507800000000001</v>
      </c>
      <c r="BCG53">
        <v>0.171095</v>
      </c>
      <c r="BCH53">
        <v>0.17586099999999999</v>
      </c>
      <c r="BCI53">
        <v>0.18278</v>
      </c>
      <c r="BCJ53">
        <v>0.18518499999999999</v>
      </c>
      <c r="BCK53">
        <v>0.179561</v>
      </c>
      <c r="BCL53">
        <v>0.16989899999999999</v>
      </c>
      <c r="BCM53">
        <v>0.160798</v>
      </c>
      <c r="BCN53">
        <v>0.15599099999999999</v>
      </c>
      <c r="BCO53">
        <v>0.15346000000000001</v>
      </c>
      <c r="BCP53">
        <v>0.153284</v>
      </c>
      <c r="BCQ53">
        <v>0.15625</v>
      </c>
      <c r="BCR53">
        <v>0.16619100000000001</v>
      </c>
      <c r="BCS53">
        <v>0.18059700000000001</v>
      </c>
      <c r="BCT53">
        <v>0.19074199999999999</v>
      </c>
      <c r="BCU53">
        <v>0.18788199999999999</v>
      </c>
      <c r="BCV53">
        <v>0.170874</v>
      </c>
      <c r="BCW53">
        <v>0.15062</v>
      </c>
      <c r="BCX53">
        <v>0.13888900000000001</v>
      </c>
      <c r="BCY53">
        <v>0.14038800000000001</v>
      </c>
      <c r="BCZ53">
        <v>0.14915500000000001</v>
      </c>
      <c r="BDA53">
        <v>0.16095400000000001</v>
      </c>
      <c r="BDB53">
        <v>0.17269999999999999</v>
      </c>
      <c r="BDC53">
        <v>0.18731999999999999</v>
      </c>
      <c r="BDD53">
        <v>0.202371</v>
      </c>
      <c r="BDE53">
        <v>0.214286</v>
      </c>
      <c r="BDF53">
        <v>0.220522</v>
      </c>
      <c r="BDG53">
        <v>0.223556</v>
      </c>
      <c r="BDH53">
        <v>0.22735</v>
      </c>
      <c r="BDI53">
        <v>0.23443</v>
      </c>
      <c r="BDJ53">
        <v>0.24099200000000001</v>
      </c>
      <c r="BDK53">
        <v>0.25169599999999998</v>
      </c>
      <c r="BDL53">
        <v>0.272727</v>
      </c>
      <c r="BDM53">
        <v>0.29683700000000002</v>
      </c>
      <c r="BDN53">
        <v>0.32672600000000002</v>
      </c>
      <c r="BDO53">
        <v>0.38350299999999998</v>
      </c>
      <c r="BDP53">
        <v>0.502139</v>
      </c>
      <c r="BDQ53">
        <v>0.72685599999999995</v>
      </c>
      <c r="BDR53">
        <v>0.93915400000000004</v>
      </c>
      <c r="BDS53">
        <v>1</v>
      </c>
      <c r="BDT53">
        <v>0.79966700000000002</v>
      </c>
      <c r="BDU53">
        <v>0.44106600000000001</v>
      </c>
      <c r="BDV53">
        <v>0.10412299999999999</v>
      </c>
      <c r="BDW53">
        <v>0</v>
      </c>
      <c r="BDX53">
        <v>0</v>
      </c>
      <c r="BDY53">
        <v>0</v>
      </c>
      <c r="BDZ53">
        <v>0</v>
      </c>
      <c r="BEA53">
        <v>0</v>
      </c>
      <c r="BEB53">
        <v>0</v>
      </c>
      <c r="BEC53">
        <v>0</v>
      </c>
      <c r="BED53">
        <v>0.193214</v>
      </c>
      <c r="BEE53">
        <v>0.69810899999999998</v>
      </c>
      <c r="BEF53">
        <v>1.219336</v>
      </c>
      <c r="BEG53">
        <v>1.512872</v>
      </c>
      <c r="BEH53">
        <v>1.507571</v>
      </c>
      <c r="BEI53">
        <v>1.332006</v>
      </c>
      <c r="BEJ53">
        <v>1.0911310000000001</v>
      </c>
      <c r="BEK53">
        <v>0.83016100000000004</v>
      </c>
      <c r="BEL53">
        <v>0.44683400000000001</v>
      </c>
      <c r="BEM53">
        <v>0.107183</v>
      </c>
      <c r="BEN53">
        <v>6.94E-3</v>
      </c>
      <c r="BEO53">
        <v>0.32031999999999999</v>
      </c>
      <c r="BEP53">
        <v>0.83730000000000004</v>
      </c>
      <c r="BEQ53">
        <v>1.215066</v>
      </c>
      <c r="BER53">
        <v>1.1759630000000001</v>
      </c>
      <c r="BES53">
        <v>0.83855199999999996</v>
      </c>
      <c r="BET53">
        <v>0.42929800000000001</v>
      </c>
      <c r="BEU53">
        <v>0.166682</v>
      </c>
      <c r="BEV53">
        <v>6.0782000000000003E-2</v>
      </c>
      <c r="BEW53">
        <v>2.2756999999999999E-2</v>
      </c>
      <c r="BEX53">
        <v>7.1240000000000001E-3</v>
      </c>
      <c r="BEY53">
        <v>0</v>
      </c>
      <c r="BEZ53">
        <v>0</v>
      </c>
      <c r="BFA53">
        <v>0</v>
      </c>
      <c r="BFB53">
        <v>0</v>
      </c>
      <c r="BFC53">
        <v>0</v>
      </c>
      <c r="BFD53">
        <v>0</v>
      </c>
      <c r="BFE53">
        <v>0</v>
      </c>
      <c r="BFF53">
        <v>0.97950199999999998</v>
      </c>
      <c r="BFG53">
        <v>2.8315869999999999</v>
      </c>
      <c r="BFH53">
        <v>4.4814860000000003</v>
      </c>
      <c r="BFI53">
        <v>4.9806840000000001</v>
      </c>
      <c r="BFJ53">
        <v>4.1126630000000004</v>
      </c>
      <c r="BFK53">
        <v>2.6458370000000002</v>
      </c>
      <c r="BFL53">
        <v>1.411883</v>
      </c>
      <c r="BFM53">
        <v>0.78450699999999995</v>
      </c>
      <c r="BFN53">
        <v>0.38122699999999998</v>
      </c>
      <c r="BFO53">
        <v>0.120383</v>
      </c>
      <c r="BFP53">
        <v>0</v>
      </c>
      <c r="BFQ53">
        <v>0</v>
      </c>
      <c r="BFR53">
        <v>0</v>
      </c>
      <c r="BFS53">
        <v>0</v>
      </c>
      <c r="BFT53">
        <v>0</v>
      </c>
      <c r="BFU53">
        <v>0</v>
      </c>
      <c r="BFV53">
        <v>0</v>
      </c>
      <c r="BFW53">
        <v>0</v>
      </c>
      <c r="BFX53">
        <v>0.18176200000000001</v>
      </c>
      <c r="BFY53">
        <v>0.47340199999999999</v>
      </c>
      <c r="BFZ53">
        <v>0.74742299999999995</v>
      </c>
      <c r="BGA53">
        <v>0.75226000000000004</v>
      </c>
      <c r="BGB53">
        <v>0.44970199999999999</v>
      </c>
      <c r="BGC53">
        <v>0.15954299999999999</v>
      </c>
      <c r="BGD53">
        <v>8.0704999999999999E-2</v>
      </c>
      <c r="BGE53">
        <v>0.14843600000000001</v>
      </c>
      <c r="BGF53">
        <v>0.299763</v>
      </c>
      <c r="BGG53">
        <v>0.57007600000000003</v>
      </c>
      <c r="BGH53">
        <v>0.87489499999999998</v>
      </c>
      <c r="BGI53">
        <v>1.214272</v>
      </c>
      <c r="BGJ53">
        <v>1.6270659999999999</v>
      </c>
      <c r="BGK53">
        <v>1.958704</v>
      </c>
      <c r="BGL53">
        <v>2.1177060000000001</v>
      </c>
      <c r="BGM53">
        <v>2.159751</v>
      </c>
      <c r="BGN53">
        <v>2.0255580000000002</v>
      </c>
      <c r="BGO53">
        <v>1.5938019999999999</v>
      </c>
      <c r="BGP53">
        <v>0.960727</v>
      </c>
      <c r="BGQ53">
        <v>0.46155200000000002</v>
      </c>
      <c r="BGR53">
        <v>0</v>
      </c>
      <c r="BGS53">
        <v>0</v>
      </c>
      <c r="BGT53">
        <v>0.42664099999999999</v>
      </c>
      <c r="BGU53">
        <v>3.0454119999999998</v>
      </c>
      <c r="BGV53">
        <v>5.5663470000000004</v>
      </c>
      <c r="BGW53">
        <v>5.5729620000000004</v>
      </c>
      <c r="BGX53">
        <v>3.0789469999999999</v>
      </c>
      <c r="BGY53">
        <v>0.44819700000000001</v>
      </c>
      <c r="BGZ53">
        <v>0</v>
      </c>
      <c r="BHA53">
        <v>0</v>
      </c>
      <c r="BHB53">
        <v>0</v>
      </c>
      <c r="BHC53">
        <v>7.2158E-2</v>
      </c>
      <c r="BHD53">
        <v>0.27350200000000002</v>
      </c>
      <c r="BHE53">
        <v>1.1373740000000001</v>
      </c>
      <c r="BHF53">
        <v>3.463511</v>
      </c>
      <c r="BHG53">
        <v>6.0858220000000003</v>
      </c>
      <c r="BHH53">
        <v>6.9882619999999998</v>
      </c>
      <c r="BHI53">
        <v>5.693657</v>
      </c>
      <c r="BHJ53">
        <v>3.724777</v>
      </c>
      <c r="BHK53">
        <v>2.4987910000000002</v>
      </c>
      <c r="BHL53">
        <v>1.6931799999999999</v>
      </c>
      <c r="BHM53">
        <v>1.127183</v>
      </c>
      <c r="BHN53">
        <v>0.83750800000000003</v>
      </c>
      <c r="BHO53">
        <v>0.83768399999999998</v>
      </c>
      <c r="BHP53">
        <v>0.81599500000000003</v>
      </c>
      <c r="BHQ53">
        <v>0.55921200000000004</v>
      </c>
      <c r="BHR53">
        <v>0.218976</v>
      </c>
      <c r="BHS53">
        <v>0</v>
      </c>
      <c r="BHT53">
        <v>0</v>
      </c>
      <c r="BHU53">
        <v>0</v>
      </c>
      <c r="BHV53">
        <v>5.5305E-2</v>
      </c>
      <c r="BHW53">
        <v>0.36631900000000001</v>
      </c>
      <c r="BHX53">
        <v>0.67995899999999998</v>
      </c>
      <c r="BHY53">
        <v>0.78734400000000004</v>
      </c>
      <c r="BHZ53">
        <v>0.74446900000000005</v>
      </c>
      <c r="BIA53">
        <v>0.62678</v>
      </c>
      <c r="BIB53">
        <v>0.43223099999999998</v>
      </c>
      <c r="BIC53">
        <v>0.158946</v>
      </c>
      <c r="BID53">
        <v>0</v>
      </c>
      <c r="BIE53">
        <v>9.6728999999999996E-2</v>
      </c>
      <c r="BIF53">
        <v>0.30575200000000002</v>
      </c>
      <c r="BIG53">
        <v>0.40055099999999999</v>
      </c>
      <c r="BIH53">
        <v>0.31625500000000001</v>
      </c>
      <c r="BII53">
        <v>0.17956800000000001</v>
      </c>
      <c r="BIJ53">
        <v>0.105973</v>
      </c>
      <c r="BIK53">
        <v>8.0187999999999995E-2</v>
      </c>
      <c r="BIL53">
        <v>8.7373000000000006E-2</v>
      </c>
      <c r="BIM53">
        <v>0.14149700000000001</v>
      </c>
      <c r="BIN53">
        <v>0.25149899999999997</v>
      </c>
      <c r="BIO53">
        <v>0.330737</v>
      </c>
      <c r="BIP53">
        <v>0.305981</v>
      </c>
      <c r="BIQ53">
        <v>0.23011300000000001</v>
      </c>
      <c r="BIR53">
        <v>0.202184</v>
      </c>
      <c r="BIS53">
        <v>0.27940500000000001</v>
      </c>
      <c r="BIT53">
        <v>0.38375700000000001</v>
      </c>
      <c r="BIU53">
        <v>0.41298200000000002</v>
      </c>
      <c r="BIV53">
        <v>0.35177000000000003</v>
      </c>
      <c r="BIW53">
        <v>0.25710899999999998</v>
      </c>
      <c r="BIX53">
        <v>0.172786</v>
      </c>
      <c r="BIY53">
        <v>8.1594E-2</v>
      </c>
      <c r="BIZ53">
        <v>9.1210000000000006E-3</v>
      </c>
      <c r="BJA53">
        <v>0</v>
      </c>
      <c r="BJB53">
        <v>0</v>
      </c>
      <c r="BJC53">
        <v>0</v>
      </c>
      <c r="BJD53">
        <v>0</v>
      </c>
      <c r="BJE53">
        <v>0</v>
      </c>
      <c r="BJF53">
        <v>1.6559999999999998E-2</v>
      </c>
      <c r="BJG53">
        <v>0.16206100000000001</v>
      </c>
      <c r="BJH53">
        <v>0.31966099999999997</v>
      </c>
      <c r="BJI53">
        <v>0.37311499999999997</v>
      </c>
      <c r="BJJ53">
        <v>0.330793</v>
      </c>
      <c r="BJK53">
        <v>0.270816</v>
      </c>
      <c r="BJL53">
        <v>0.24860599999999999</v>
      </c>
      <c r="BJM53">
        <v>0.240591</v>
      </c>
      <c r="BJN53">
        <v>0.24137900000000001</v>
      </c>
      <c r="BJO53">
        <v>0.26641500000000001</v>
      </c>
      <c r="BJP53">
        <v>0.29599300000000001</v>
      </c>
      <c r="BJQ53">
        <v>0.27425699999999997</v>
      </c>
      <c r="BJR53">
        <v>0.16558500000000001</v>
      </c>
      <c r="BJS53">
        <v>3.9935999999999999E-2</v>
      </c>
      <c r="BJT53">
        <v>0</v>
      </c>
      <c r="BJU53">
        <v>0</v>
      </c>
      <c r="BJV53">
        <v>0</v>
      </c>
      <c r="BJW53">
        <v>1.774E-3</v>
      </c>
      <c r="BJX53">
        <v>5.5929999999999999E-3</v>
      </c>
      <c r="BJY53">
        <v>1.9439000000000001E-2</v>
      </c>
      <c r="BJZ53">
        <v>5.6389000000000002E-2</v>
      </c>
      <c r="BKA53">
        <v>0.105256</v>
      </c>
      <c r="BKB53">
        <v>0.13306699999999999</v>
      </c>
      <c r="BKC53">
        <v>0.133159</v>
      </c>
      <c r="BKD53">
        <v>0.117519</v>
      </c>
      <c r="BKE53">
        <v>9.0396000000000004E-2</v>
      </c>
      <c r="BKF53">
        <v>4.4449000000000002E-2</v>
      </c>
      <c r="BKG53">
        <v>5.633E-3</v>
      </c>
      <c r="BKH53">
        <v>0</v>
      </c>
      <c r="BKI53">
        <v>1.7322000000000001E-2</v>
      </c>
      <c r="BKJ53">
        <v>3.7037E-2</v>
      </c>
      <c r="BKK53">
        <v>5.5372999999999999E-2</v>
      </c>
      <c r="BKL53">
        <v>7.2602E-2</v>
      </c>
      <c r="BKM53">
        <v>7.213E-2</v>
      </c>
      <c r="BKN53">
        <v>3.0769000000000001E-2</v>
      </c>
      <c r="BKO53">
        <v>0</v>
      </c>
      <c r="BKP53">
        <v>2.5061E-2</v>
      </c>
      <c r="BKQ53">
        <v>0.11348900000000001</v>
      </c>
      <c r="BKR53">
        <v>0.23624500000000001</v>
      </c>
      <c r="BKS53">
        <v>0.42351699999999998</v>
      </c>
      <c r="BKT53">
        <v>0.66067399999999998</v>
      </c>
      <c r="BKU53">
        <v>0.75</v>
      </c>
      <c r="BKV53">
        <v>0.52936899999999998</v>
      </c>
      <c r="BKW53">
        <v>0.17147499999999999</v>
      </c>
      <c r="BKX53">
        <v>0</v>
      </c>
      <c r="BKY53">
        <v>0</v>
      </c>
      <c r="BKZ53">
        <v>0</v>
      </c>
      <c r="BLA53">
        <v>7.4540999999999996E-2</v>
      </c>
      <c r="BLB53">
        <v>0.26570500000000002</v>
      </c>
      <c r="BLC53">
        <v>0.41075200000000001</v>
      </c>
      <c r="BLD53">
        <v>0.39421400000000001</v>
      </c>
      <c r="BLE53">
        <v>0.27705400000000002</v>
      </c>
      <c r="BLF53">
        <v>0.16864999999999999</v>
      </c>
      <c r="BLG53">
        <v>9.1023999999999994E-2</v>
      </c>
      <c r="BLH53">
        <v>2.6044999999999999E-2</v>
      </c>
      <c r="BLI53">
        <v>0</v>
      </c>
      <c r="BLJ53">
        <v>0</v>
      </c>
      <c r="BLK53">
        <v>0</v>
      </c>
      <c r="BLL53">
        <v>1.5914000000000001E-2</v>
      </c>
      <c r="BLM53">
        <v>4.9596000000000001E-2</v>
      </c>
      <c r="BLN53">
        <v>8.0973000000000003E-2</v>
      </c>
      <c r="BLO53">
        <v>0.106262</v>
      </c>
      <c r="BLP53">
        <v>0.12607699999999999</v>
      </c>
      <c r="BLQ53">
        <v>0.12047099999999999</v>
      </c>
      <c r="BLR53">
        <v>6.8709000000000006E-2</v>
      </c>
      <c r="BLS53">
        <v>1.1844E-2</v>
      </c>
      <c r="BLT53">
        <v>5.9930000000000001E-3</v>
      </c>
      <c r="BLU53">
        <v>4.9967999999999999E-2</v>
      </c>
      <c r="BLV53">
        <v>9.2918000000000001E-2</v>
      </c>
      <c r="BLW53">
        <v>9.8822999999999994E-2</v>
      </c>
      <c r="BLX53">
        <v>8.5838999999999999E-2</v>
      </c>
      <c r="BLY53">
        <v>7.0001999999999995E-2</v>
      </c>
      <c r="BLZ53">
        <v>4.6954999999999997E-2</v>
      </c>
      <c r="BMA53">
        <v>2.6563E-2</v>
      </c>
      <c r="BMB53">
        <v>3.6089999999999997E-2</v>
      </c>
      <c r="BMC53">
        <v>8.4348000000000006E-2</v>
      </c>
      <c r="BMD53">
        <v>0.130523</v>
      </c>
      <c r="BME53">
        <v>0.138125</v>
      </c>
      <c r="BMF53">
        <v>0.120667</v>
      </c>
      <c r="BMG53">
        <v>9.5890000000000003E-2</v>
      </c>
      <c r="BMH53">
        <v>6.4219999999999999E-2</v>
      </c>
      <c r="BMI53">
        <v>2.9037E-2</v>
      </c>
      <c r="BMJ53">
        <v>1.0931E-2</v>
      </c>
      <c r="BMK53">
        <v>1.2409999999999999E-2</v>
      </c>
      <c r="BML53">
        <v>2.4122999999999999E-2</v>
      </c>
      <c r="BMM53">
        <v>4.3314999999999999E-2</v>
      </c>
      <c r="BMN53">
        <v>7.4691999999999995E-2</v>
      </c>
      <c r="BMO53">
        <v>9.1228000000000004E-2</v>
      </c>
      <c r="BMP53">
        <v>6.7742999999999998E-2</v>
      </c>
      <c r="BMQ53">
        <v>2.3466000000000001E-2</v>
      </c>
      <c r="BMR53">
        <v>0</v>
      </c>
      <c r="BMS53">
        <v>1.523E-3</v>
      </c>
      <c r="BMT53">
        <v>1.5172E-2</v>
      </c>
      <c r="BMU53">
        <v>2.1805999999999999E-2</v>
      </c>
      <c r="BMV53">
        <v>2.0227999999999999E-2</v>
      </c>
      <c r="BMW53">
        <v>3.2867E-2</v>
      </c>
      <c r="BMX53">
        <v>8.5472999999999993E-2</v>
      </c>
      <c r="BMY53">
        <v>0.164162</v>
      </c>
      <c r="BMZ53">
        <v>0.21712699999999999</v>
      </c>
      <c r="BNA53">
        <v>0.23114299999999999</v>
      </c>
      <c r="BNB53">
        <v>0.21929599999999999</v>
      </c>
      <c r="BNC53">
        <v>0.17848900000000001</v>
      </c>
      <c r="BND53">
        <v>9.4520000000000007E-2</v>
      </c>
      <c r="BNE53">
        <v>1.4465E-2</v>
      </c>
      <c r="BNF53">
        <v>0</v>
      </c>
      <c r="BNG53">
        <v>0</v>
      </c>
      <c r="BNH53">
        <v>0</v>
      </c>
      <c r="BNI53">
        <v>6.8467E-2</v>
      </c>
      <c r="BNJ53">
        <v>0.15577099999999999</v>
      </c>
      <c r="BNK53">
        <v>0.191604</v>
      </c>
      <c r="BNL53">
        <v>0.16140099999999999</v>
      </c>
      <c r="BNM53">
        <v>0.112444</v>
      </c>
      <c r="BNN53">
        <v>7.7577999999999994E-2</v>
      </c>
      <c r="BNO53">
        <v>4.3976000000000001E-2</v>
      </c>
      <c r="BNP53">
        <v>2.7778000000000001E-2</v>
      </c>
      <c r="BNQ53">
        <v>4.3851000000000001E-2</v>
      </c>
      <c r="BNR53">
        <v>7.6475000000000001E-2</v>
      </c>
      <c r="BNS53">
        <v>9.9368999999999999E-2</v>
      </c>
      <c r="BNT53">
        <v>0.10986</v>
      </c>
      <c r="BNU53">
        <v>0.118562</v>
      </c>
      <c r="BNV53">
        <v>0.13673199999999999</v>
      </c>
      <c r="BNW53">
        <v>0.16483100000000001</v>
      </c>
      <c r="BNX53">
        <v>0.16867499999999999</v>
      </c>
      <c r="BNY53">
        <v>0.11744599999999999</v>
      </c>
      <c r="BNZ53">
        <v>4.4062999999999998E-2</v>
      </c>
      <c r="BOA53">
        <v>5.6429999999999996E-3</v>
      </c>
      <c r="BOB53">
        <v>8.7919999999999995E-3</v>
      </c>
      <c r="BOC53">
        <v>2.8444000000000001E-2</v>
      </c>
      <c r="BOD53">
        <v>5.0061000000000001E-2</v>
      </c>
      <c r="BOE53">
        <v>8.0368999999999996E-2</v>
      </c>
      <c r="BOF53">
        <v>0.10112400000000001</v>
      </c>
      <c r="BOG53">
        <v>9.8556000000000005E-2</v>
      </c>
      <c r="BOH53">
        <v>8.5996000000000003E-2</v>
      </c>
      <c r="BOI53">
        <v>8.2661999999999999E-2</v>
      </c>
      <c r="BOJ53">
        <v>9.4419000000000003E-2</v>
      </c>
      <c r="BOK53">
        <v>0.103711</v>
      </c>
      <c r="BOL53">
        <v>8.9950000000000002E-2</v>
      </c>
      <c r="BOM53">
        <v>5.5059999999999998E-2</v>
      </c>
      <c r="BON53">
        <v>3.4883999999999998E-2</v>
      </c>
      <c r="BOO53">
        <v>5.2402999999999998E-2</v>
      </c>
      <c r="BOP53">
        <v>8.6005999999999999E-2</v>
      </c>
      <c r="BOQ53">
        <v>0.108171</v>
      </c>
      <c r="BOR53">
        <v>0.12148299999999999</v>
      </c>
      <c r="BOS53">
        <v>0.122229</v>
      </c>
      <c r="BOT53">
        <v>9.5807000000000003E-2</v>
      </c>
      <c r="BOU53">
        <v>4.6024000000000002E-2</v>
      </c>
      <c r="BOV53">
        <v>1.0416999999999999E-2</v>
      </c>
      <c r="BOW53">
        <v>7.7359999999999998E-3</v>
      </c>
      <c r="BOX53">
        <v>2.2055999999999999E-2</v>
      </c>
      <c r="BOY53">
        <v>4.2053E-2</v>
      </c>
      <c r="BOZ53">
        <v>7.1586999999999998E-2</v>
      </c>
      <c r="BPA53">
        <v>0.10158300000000001</v>
      </c>
      <c r="BPB53">
        <v>0.123309</v>
      </c>
      <c r="BPC53">
        <v>0.14024300000000001</v>
      </c>
      <c r="BPD53">
        <v>0.14747299999999999</v>
      </c>
      <c r="BPE53">
        <v>0.13997599999999999</v>
      </c>
      <c r="BPF53">
        <v>0.12539600000000001</v>
      </c>
      <c r="BPG53">
        <v>0.11521199999999999</v>
      </c>
      <c r="BPH53">
        <v>0.109749</v>
      </c>
      <c r="BPI53">
        <v>0.102295</v>
      </c>
      <c r="BPJ53">
        <v>8.6319000000000007E-2</v>
      </c>
      <c r="BPK53">
        <v>6.5497E-2</v>
      </c>
      <c r="BPL53">
        <v>5.2153999999999999E-2</v>
      </c>
      <c r="BPM53">
        <v>4.8632000000000002E-2</v>
      </c>
      <c r="BPN53">
        <v>5.1033000000000002E-2</v>
      </c>
      <c r="BPO53">
        <v>5.9111999999999998E-2</v>
      </c>
      <c r="BPP53">
        <v>7.6218999999999995E-2</v>
      </c>
      <c r="BPQ53">
        <v>8.6150000000000004E-2</v>
      </c>
      <c r="BPR53">
        <v>7.2229000000000002E-2</v>
      </c>
      <c r="BPS53">
        <v>4.7756E-2</v>
      </c>
      <c r="BPT53">
        <v>4.1387E-2</v>
      </c>
      <c r="BPU53">
        <v>5.9382999999999998E-2</v>
      </c>
      <c r="BPV53">
        <v>8.2724000000000006E-2</v>
      </c>
      <c r="BPW53">
        <v>9.5945000000000003E-2</v>
      </c>
      <c r="BPX53">
        <v>0.103973</v>
      </c>
      <c r="BPY53">
        <v>0.104167</v>
      </c>
      <c r="BPZ53">
        <v>8.8918999999999998E-2</v>
      </c>
      <c r="BQA53">
        <v>6.8248000000000003E-2</v>
      </c>
      <c r="BQB53">
        <v>6.3257999999999995E-2</v>
      </c>
      <c r="BQC53">
        <v>7.4763999999999997E-2</v>
      </c>
      <c r="BQD53">
        <v>9.1375999999999999E-2</v>
      </c>
      <c r="BQE53">
        <v>0.10635600000000001</v>
      </c>
      <c r="BQF53">
        <v>0.122597</v>
      </c>
      <c r="BQG53">
        <v>0.134107</v>
      </c>
      <c r="BQH53">
        <v>0.13925499999999999</v>
      </c>
      <c r="BQI53">
        <v>0.13928399999999999</v>
      </c>
      <c r="BQJ53">
        <v>0.13286300000000001</v>
      </c>
      <c r="BQK53">
        <v>0.11863600000000001</v>
      </c>
      <c r="BQL53">
        <v>0.105017</v>
      </c>
      <c r="BQM53">
        <v>9.7670999999999994E-2</v>
      </c>
      <c r="BQN53">
        <v>9.3117000000000005E-2</v>
      </c>
      <c r="BQO53">
        <v>8.8819999999999996E-2</v>
      </c>
      <c r="BQP53">
        <v>8.4574999999999997E-2</v>
      </c>
      <c r="BQQ53">
        <v>8.1128000000000006E-2</v>
      </c>
      <c r="BQR53">
        <v>7.9028000000000001E-2</v>
      </c>
      <c r="BQS53">
        <v>7.8111E-2</v>
      </c>
      <c r="BQT53">
        <v>7.7080999999999997E-2</v>
      </c>
      <c r="BQU53">
        <v>7.4010999999999993E-2</v>
      </c>
      <c r="BQV53">
        <v>7.1821999999999997E-2</v>
      </c>
      <c r="BQW53">
        <v>7.5396000000000005E-2</v>
      </c>
      <c r="BQX53">
        <v>8.5140999999999994E-2</v>
      </c>
      <c r="BQY53">
        <v>9.7661999999999999E-2</v>
      </c>
      <c r="BQZ53">
        <v>0.112997</v>
      </c>
      <c r="BRA53">
        <v>0.130463</v>
      </c>
      <c r="BRB53">
        <v>0.138797</v>
      </c>
      <c r="BRC53">
        <v>0.13420000000000001</v>
      </c>
      <c r="BRD53">
        <v>0.123603</v>
      </c>
      <c r="BRE53">
        <v>0.111411</v>
      </c>
      <c r="BRF53">
        <v>9.5172000000000007E-2</v>
      </c>
      <c r="BRG53">
        <v>8.6333999999999994E-2</v>
      </c>
      <c r="BRH53">
        <v>9.0818999999999997E-2</v>
      </c>
      <c r="BRI53">
        <v>0.104049</v>
      </c>
      <c r="BRJ53">
        <v>0.12493799999999999</v>
      </c>
      <c r="BRK53">
        <v>0.15900300000000001</v>
      </c>
      <c r="BRL53">
        <v>0.184812</v>
      </c>
      <c r="BRM53">
        <v>0.18715999999999999</v>
      </c>
      <c r="BRN53">
        <v>0.174736</v>
      </c>
      <c r="BRO53">
        <v>0.15066099999999999</v>
      </c>
      <c r="BRP53">
        <v>0.108416</v>
      </c>
      <c r="BRQ53">
        <v>6.5865999999999994E-2</v>
      </c>
      <c r="BRR53">
        <v>4.0862999999999997E-2</v>
      </c>
      <c r="BRS53">
        <v>2.6887999999999999E-2</v>
      </c>
      <c r="BRT53">
        <v>2.7106000000000002E-2</v>
      </c>
      <c r="BRU53">
        <v>4.8126000000000002E-2</v>
      </c>
      <c r="BRV53">
        <v>7.9000000000000001E-2</v>
      </c>
      <c r="BRW53">
        <v>0.10391300000000001</v>
      </c>
      <c r="BRX53">
        <v>0.12689</v>
      </c>
      <c r="BRY53">
        <v>0.14272699999999999</v>
      </c>
      <c r="BRZ53">
        <v>0.143815</v>
      </c>
      <c r="BSA53">
        <v>0.136459</v>
      </c>
      <c r="BSB53">
        <v>0.135129</v>
      </c>
      <c r="BSC53">
        <v>0.14131199999999999</v>
      </c>
      <c r="BSD53">
        <v>0.14996699999999999</v>
      </c>
      <c r="BSE53">
        <v>0.16142200000000001</v>
      </c>
      <c r="BSF53">
        <v>0.17457500000000001</v>
      </c>
      <c r="BSG53">
        <v>0.17555200000000001</v>
      </c>
      <c r="BSH53">
        <v>0.15940599999999999</v>
      </c>
      <c r="BSI53">
        <v>0.135271</v>
      </c>
      <c r="BSJ53">
        <v>0.10893600000000001</v>
      </c>
      <c r="BSK53">
        <v>7.6950000000000005E-2</v>
      </c>
      <c r="BSL53">
        <v>5.6454999999999998E-2</v>
      </c>
      <c r="BSM53">
        <v>5.9114E-2</v>
      </c>
      <c r="BSN53">
        <v>7.3945999999999998E-2</v>
      </c>
      <c r="BSO53">
        <v>8.8720999999999994E-2</v>
      </c>
      <c r="BSP53">
        <v>0.106311</v>
      </c>
      <c r="BSQ53">
        <v>0.121527</v>
      </c>
      <c r="BSR53">
        <v>0.12894</v>
      </c>
      <c r="BSS53">
        <v>0.13255800000000001</v>
      </c>
      <c r="BST53">
        <v>0.13869600000000001</v>
      </c>
      <c r="BSU53">
        <v>0.146954</v>
      </c>
      <c r="BSV53">
        <v>0.156802</v>
      </c>
      <c r="BSW53">
        <v>0.17077000000000001</v>
      </c>
      <c r="BSX53">
        <v>0.18702199999999999</v>
      </c>
      <c r="BSY53">
        <v>0.193768</v>
      </c>
      <c r="BSZ53">
        <v>0.18684700000000001</v>
      </c>
      <c r="BTA53">
        <v>0.173794</v>
      </c>
      <c r="BTB53">
        <v>0.15914600000000001</v>
      </c>
      <c r="BTC53">
        <v>0.141322</v>
      </c>
      <c r="BTD53">
        <v>0.12962899999999999</v>
      </c>
      <c r="BTE53">
        <v>0.12929199999999999</v>
      </c>
      <c r="BTF53">
        <v>0.13333200000000001</v>
      </c>
      <c r="BTG53">
        <v>0.13503799999999999</v>
      </c>
      <c r="BTH53">
        <v>0.13639399999999999</v>
      </c>
      <c r="BTI53">
        <v>0.13415199999999999</v>
      </c>
      <c r="BTJ53">
        <v>0.12510299999999999</v>
      </c>
      <c r="BTK53">
        <v>0.112749</v>
      </c>
      <c r="BTL53">
        <v>0.10179000000000001</v>
      </c>
      <c r="BTM53">
        <v>9.0523000000000006E-2</v>
      </c>
      <c r="BTN53">
        <v>8.3862000000000006E-2</v>
      </c>
      <c r="BTO53">
        <v>8.5841000000000001E-2</v>
      </c>
      <c r="BTP53">
        <v>9.3932000000000002E-2</v>
      </c>
      <c r="BTQ53">
        <v>0.105597</v>
      </c>
      <c r="BTR53">
        <v>0.121827</v>
      </c>
      <c r="BTS53">
        <v>0.13930300000000001</v>
      </c>
      <c r="BTT53">
        <v>0.157722</v>
      </c>
      <c r="BTU53">
        <v>0.17602100000000001</v>
      </c>
      <c r="BTV53">
        <v>0.18069399999999999</v>
      </c>
      <c r="BTW53">
        <v>0.16892499999999999</v>
      </c>
      <c r="BTX53">
        <v>0.149061</v>
      </c>
      <c r="BTY53">
        <v>0.12317699999999999</v>
      </c>
      <c r="BTZ53">
        <v>9.1757000000000005E-2</v>
      </c>
      <c r="BUA53">
        <v>7.2308999999999998E-2</v>
      </c>
      <c r="BUB53">
        <v>7.0708999999999994E-2</v>
      </c>
      <c r="BUC53">
        <v>7.6370999999999994E-2</v>
      </c>
      <c r="BUD53">
        <v>8.1671999999999995E-2</v>
      </c>
      <c r="BUE53">
        <v>8.9043999999999998E-2</v>
      </c>
      <c r="BUF53">
        <v>9.4666E-2</v>
      </c>
      <c r="BUG53">
        <v>9.5769000000000007E-2</v>
      </c>
      <c r="BUH53">
        <v>9.8128999999999994E-2</v>
      </c>
      <c r="BUI53">
        <v>0.10938000000000001</v>
      </c>
      <c r="BUJ53">
        <v>0.127137</v>
      </c>
      <c r="BUK53">
        <v>0.13892399999999999</v>
      </c>
      <c r="BUL53">
        <v>0.139824</v>
      </c>
      <c r="BUM53">
        <v>0.135351</v>
      </c>
      <c r="BUN53">
        <v>0.12811800000000001</v>
      </c>
      <c r="BUO53">
        <v>0.116651</v>
      </c>
      <c r="BUP53">
        <v>0.112177</v>
      </c>
      <c r="BUQ53">
        <v>0.12132</v>
      </c>
      <c r="BUR53">
        <v>0.13530300000000001</v>
      </c>
      <c r="BUS53">
        <v>0.145173</v>
      </c>
      <c r="BUT53">
        <v>0.15315599999999999</v>
      </c>
      <c r="BUU53">
        <v>0.158224</v>
      </c>
      <c r="BUV53">
        <v>0.15825400000000001</v>
      </c>
      <c r="BUW53">
        <v>0.15685499999999999</v>
      </c>
      <c r="BUX53">
        <v>0.16058</v>
      </c>
      <c r="BUY53">
        <v>0.169184</v>
      </c>
      <c r="BUZ53">
        <v>0.16921800000000001</v>
      </c>
      <c r="BVA53">
        <v>0.15148800000000001</v>
      </c>
      <c r="BVB53">
        <v>0.12506100000000001</v>
      </c>
      <c r="BVC53">
        <v>9.9920999999999996E-2</v>
      </c>
      <c r="BVD53">
        <v>7.2145000000000001E-2</v>
      </c>
      <c r="BVE53">
        <v>5.6589E-2</v>
      </c>
      <c r="BVF53">
        <v>6.5641000000000005E-2</v>
      </c>
      <c r="BVG53">
        <v>8.6756E-2</v>
      </c>
      <c r="BVH53">
        <v>0.103893</v>
      </c>
      <c r="BVI53">
        <v>0.120541</v>
      </c>
      <c r="BVJ53">
        <v>0.13063900000000001</v>
      </c>
      <c r="BVK53">
        <v>0.12833800000000001</v>
      </c>
      <c r="BVL53">
        <v>0.119495</v>
      </c>
      <c r="BVM53">
        <v>0.111655</v>
      </c>
      <c r="BVN53">
        <v>0.10348599999999999</v>
      </c>
      <c r="BVO53">
        <v>9.5884999999999998E-2</v>
      </c>
      <c r="BVP53">
        <v>8.8613999999999998E-2</v>
      </c>
      <c r="BVQ53">
        <v>8.3146999999999999E-2</v>
      </c>
      <c r="BVR53">
        <v>8.3220000000000002E-2</v>
      </c>
      <c r="BVS53">
        <v>8.8009000000000004E-2</v>
      </c>
      <c r="BVT53">
        <v>9.6253000000000005E-2</v>
      </c>
      <c r="BVU53">
        <v>0.109941</v>
      </c>
      <c r="BVV53">
        <v>0.124683</v>
      </c>
      <c r="BVW53">
        <v>0.133441</v>
      </c>
      <c r="BVX53">
        <v>0.13783500000000001</v>
      </c>
      <c r="BVY53">
        <v>0.138789</v>
      </c>
      <c r="BVZ53">
        <v>0.13626099999999999</v>
      </c>
      <c r="BWA53">
        <v>0.13051399999999999</v>
      </c>
      <c r="BWB53">
        <v>0.12105200000000001</v>
      </c>
      <c r="BWC53">
        <v>0.107359</v>
      </c>
      <c r="BWD53">
        <v>9.7834000000000004E-2</v>
      </c>
      <c r="BWE53">
        <v>9.4366000000000005E-2</v>
      </c>
      <c r="BWF53">
        <v>9.6977999999999995E-2</v>
      </c>
      <c r="BWG53">
        <v>0.110289</v>
      </c>
      <c r="BWH53">
        <v>0.13253499999999999</v>
      </c>
      <c r="BWI53">
        <v>0.15016099999999999</v>
      </c>
      <c r="BWJ53">
        <v>0.160326</v>
      </c>
      <c r="BWK53">
        <v>0.166772</v>
      </c>
      <c r="BWL53">
        <v>0.17107600000000001</v>
      </c>
      <c r="BWM53">
        <v>0.172712</v>
      </c>
      <c r="BWN53">
        <v>0.16996</v>
      </c>
      <c r="BWO53">
        <v>0.16192999999999999</v>
      </c>
      <c r="BWP53">
        <v>0.15018100000000001</v>
      </c>
      <c r="BWQ53">
        <v>0.13497799999999999</v>
      </c>
      <c r="BWR53">
        <v>0.1169</v>
      </c>
      <c r="BWS53">
        <v>0.101484</v>
      </c>
      <c r="BWT53">
        <v>8.9044999999999999E-2</v>
      </c>
      <c r="BWU53">
        <v>7.9002000000000003E-2</v>
      </c>
      <c r="BWV53">
        <v>7.1003999999999998E-2</v>
      </c>
      <c r="BWW53">
        <v>6.5579999999999999E-2</v>
      </c>
      <c r="BWX53">
        <v>6.5159999999999996E-2</v>
      </c>
      <c r="BWY53">
        <v>7.0551000000000003E-2</v>
      </c>
      <c r="BWZ53">
        <v>7.7623999999999999E-2</v>
      </c>
      <c r="BXA53">
        <v>8.4475999999999996E-2</v>
      </c>
      <c r="BXB53">
        <v>9.1406000000000001E-2</v>
      </c>
      <c r="BXC53">
        <v>9.4392000000000004E-2</v>
      </c>
      <c r="BXD53">
        <v>9.1999999999999998E-2</v>
      </c>
      <c r="BXE53">
        <v>9.7259999999999999E-2</v>
      </c>
      <c r="BXF53">
        <v>0.12265</v>
      </c>
      <c r="BXG53">
        <v>0.15323800000000001</v>
      </c>
      <c r="BXH53">
        <v>0.167021</v>
      </c>
      <c r="BXI53">
        <v>0.16861899999999999</v>
      </c>
      <c r="BXJ53">
        <v>0.16200999999999999</v>
      </c>
      <c r="BXK53">
        <v>0.143452</v>
      </c>
      <c r="BXL53">
        <v>0.121837</v>
      </c>
      <c r="BXM53">
        <v>0.110041</v>
      </c>
      <c r="BXN53">
        <v>0.104182</v>
      </c>
      <c r="BXO53">
        <v>0.10415099999999999</v>
      </c>
      <c r="BXP53">
        <v>0.111926</v>
      </c>
      <c r="BXQ53">
        <v>0.122762</v>
      </c>
      <c r="BXR53">
        <v>0.13290299999999999</v>
      </c>
      <c r="BXS53">
        <v>0.143007</v>
      </c>
      <c r="BXT53">
        <v>0.14755799999999999</v>
      </c>
      <c r="BXU53">
        <v>0.145783</v>
      </c>
      <c r="BXV53">
        <v>0.14263799999999999</v>
      </c>
      <c r="BXW53">
        <v>0.14246400000000001</v>
      </c>
      <c r="BXX53">
        <v>0.14157900000000001</v>
      </c>
      <c r="BXY53">
        <v>0.132184</v>
      </c>
      <c r="BXZ53">
        <v>0.113344</v>
      </c>
      <c r="BYA53">
        <v>0.100298</v>
      </c>
      <c r="BYB53">
        <v>9.9444000000000005E-2</v>
      </c>
      <c r="BYC53">
        <v>0.104597</v>
      </c>
      <c r="BYD53">
        <v>0.111919</v>
      </c>
      <c r="BYE53">
        <v>0.12241100000000001</v>
      </c>
      <c r="BYF53">
        <v>0.13666700000000001</v>
      </c>
      <c r="BYG53">
        <v>0.15781500000000001</v>
      </c>
      <c r="BYH53">
        <v>0.17779800000000001</v>
      </c>
      <c r="BYI53">
        <v>0.18759300000000001</v>
      </c>
      <c r="BYJ53">
        <v>0.19125</v>
      </c>
      <c r="BYK53">
        <v>0.19387599999999999</v>
      </c>
      <c r="BYL53">
        <v>0.194665</v>
      </c>
      <c r="BYM53">
        <v>0.19648199999999999</v>
      </c>
      <c r="BYN53">
        <v>0.20302899999999999</v>
      </c>
      <c r="BYO53">
        <v>0.20985599999999999</v>
      </c>
      <c r="BYP53">
        <v>0.210202</v>
      </c>
      <c r="BYQ53">
        <v>0.20544200000000001</v>
      </c>
      <c r="BYR53">
        <v>0.19786500000000001</v>
      </c>
      <c r="BYS53">
        <v>0.18140200000000001</v>
      </c>
      <c r="BYT53">
        <v>0.170187</v>
      </c>
      <c r="BYU53">
        <v>0.18848200000000001</v>
      </c>
      <c r="BYV53">
        <v>0.22800899999999999</v>
      </c>
      <c r="BYW53">
        <v>0.25792100000000001</v>
      </c>
      <c r="BYX53">
        <v>0.27603800000000001</v>
      </c>
      <c r="BYY53">
        <v>0.285464</v>
      </c>
      <c r="BYZ53">
        <v>0.28494399999999998</v>
      </c>
      <c r="BZA53">
        <v>0.27524399999999999</v>
      </c>
      <c r="BZB53">
        <v>0.25664100000000001</v>
      </c>
      <c r="BZC53">
        <v>0.228356</v>
      </c>
      <c r="BZD53">
        <v>0.19628300000000001</v>
      </c>
      <c r="BZE53">
        <v>0.160112</v>
      </c>
      <c r="BZF53">
        <v>0.123792</v>
      </c>
      <c r="BZG53">
        <v>9.3025999999999998E-2</v>
      </c>
      <c r="BZH53">
        <v>6.6590999999999997E-2</v>
      </c>
      <c r="BZI53">
        <v>5.4607000000000003E-2</v>
      </c>
      <c r="BZJ53">
        <v>6.1871000000000002E-2</v>
      </c>
      <c r="BZK53">
        <v>7.3204000000000005E-2</v>
      </c>
      <c r="BZL53">
        <v>7.5856999999999994E-2</v>
      </c>
      <c r="BZM53">
        <v>7.8806000000000001E-2</v>
      </c>
      <c r="BZN53">
        <v>9.4643000000000005E-2</v>
      </c>
      <c r="BZO53">
        <v>0.121408</v>
      </c>
      <c r="BZP53">
        <v>0.14637600000000001</v>
      </c>
      <c r="BZQ53">
        <v>0.17072000000000001</v>
      </c>
      <c r="BZR53">
        <v>0.18673999999999999</v>
      </c>
      <c r="BZS53">
        <v>0.17801900000000001</v>
      </c>
      <c r="BZT53">
        <v>0.155335</v>
      </c>
      <c r="BZU53">
        <v>0.15457799999999999</v>
      </c>
      <c r="BZV53">
        <v>0.179816</v>
      </c>
      <c r="BZW53">
        <v>0.20378199999999999</v>
      </c>
      <c r="BZX53">
        <v>0.211754</v>
      </c>
      <c r="BZY53">
        <v>0.214975</v>
      </c>
      <c r="BZZ53">
        <v>0.22117200000000001</v>
      </c>
      <c r="CAA53">
        <v>0.22844700000000001</v>
      </c>
      <c r="CAB53">
        <v>0.23926800000000001</v>
      </c>
      <c r="CAC53">
        <v>0.25926100000000002</v>
      </c>
      <c r="CAD53">
        <v>0.26920500000000003</v>
      </c>
      <c r="CAE53">
        <v>0.25318499999999999</v>
      </c>
      <c r="CAF53">
        <v>0.21978200000000001</v>
      </c>
      <c r="CAG53">
        <v>0.16948099999999999</v>
      </c>
      <c r="CAH53">
        <v>0.10044400000000001</v>
      </c>
      <c r="CAI53">
        <v>6.7432000000000006E-2</v>
      </c>
      <c r="CAJ53">
        <v>9.5353999999999994E-2</v>
      </c>
      <c r="CAK53">
        <v>0.13713500000000001</v>
      </c>
      <c r="CAL53">
        <v>0.15198200000000001</v>
      </c>
      <c r="CAM53">
        <v>0.15831000000000001</v>
      </c>
      <c r="CAN53">
        <v>0.178309</v>
      </c>
      <c r="CAO53">
        <v>0.210872</v>
      </c>
      <c r="CAP53">
        <v>0.24573200000000001</v>
      </c>
      <c r="CAQ53">
        <v>0.28571200000000002</v>
      </c>
      <c r="CAR53">
        <v>0.31858599999999998</v>
      </c>
      <c r="CAS53">
        <v>0.32453300000000002</v>
      </c>
      <c r="CAT53">
        <v>0.31323800000000002</v>
      </c>
      <c r="CAU53">
        <v>0.30475600000000003</v>
      </c>
      <c r="CAV53">
        <v>0.30476799999999998</v>
      </c>
      <c r="CAW53">
        <v>0.27565699999999999</v>
      </c>
      <c r="CAX53">
        <v>0.17846899999999999</v>
      </c>
      <c r="CAY53">
        <v>7.9037999999999997E-2</v>
      </c>
      <c r="CAZ53">
        <v>6.3621999999999998E-2</v>
      </c>
      <c r="CBA53">
        <v>0.10467700000000001</v>
      </c>
      <c r="CBB53">
        <v>0.139352</v>
      </c>
      <c r="CBC53">
        <v>0.165829</v>
      </c>
      <c r="CBD53">
        <v>0.19736699999999999</v>
      </c>
      <c r="CBE53">
        <v>0.24232000000000001</v>
      </c>
      <c r="CBF53">
        <v>0.28903299999999998</v>
      </c>
      <c r="CBG53">
        <v>0.31603799999999999</v>
      </c>
      <c r="CBH53">
        <v>0.33132400000000001</v>
      </c>
      <c r="CBI53">
        <v>0.369392</v>
      </c>
      <c r="CBJ53">
        <v>0.43479400000000001</v>
      </c>
      <c r="CBK53">
        <v>0.499917</v>
      </c>
      <c r="CBL53">
        <v>0.55866499999999997</v>
      </c>
      <c r="CBM53">
        <v>0.60397000000000001</v>
      </c>
      <c r="CBN53">
        <v>0.60516199999999998</v>
      </c>
      <c r="CBO53">
        <v>0.57413199999999998</v>
      </c>
      <c r="CBP53">
        <v>0.56645900000000005</v>
      </c>
      <c r="CBQ53">
        <v>0.58968900000000002</v>
      </c>
      <c r="CBR53">
        <v>0.60040000000000004</v>
      </c>
      <c r="CBS53">
        <v>0.57896700000000001</v>
      </c>
      <c r="CBT53">
        <v>0.53437199999999996</v>
      </c>
      <c r="CBU53">
        <v>0.451042</v>
      </c>
      <c r="CBV53">
        <v>0.340202</v>
      </c>
      <c r="CBW53">
        <v>0.29995300000000003</v>
      </c>
      <c r="CBX53">
        <v>0.34619899999999998</v>
      </c>
      <c r="CBY53">
        <v>0.38075100000000001</v>
      </c>
      <c r="CBZ53">
        <v>0.36740600000000001</v>
      </c>
      <c r="CCA53">
        <v>0.32981300000000002</v>
      </c>
      <c r="CCB53">
        <v>0.25969599999999998</v>
      </c>
      <c r="CCC53">
        <v>0.171989</v>
      </c>
      <c r="CCD53">
        <v>0.136263</v>
      </c>
      <c r="CCE53">
        <v>0.14906700000000001</v>
      </c>
      <c r="CCF53">
        <v>0.17813999999999999</v>
      </c>
      <c r="CCG53">
        <v>0.23315</v>
      </c>
      <c r="CCH53">
        <v>0.27391500000000002</v>
      </c>
      <c r="CCI53">
        <v>0.24121500000000001</v>
      </c>
      <c r="CCJ53">
        <v>0.168376</v>
      </c>
      <c r="CCK53">
        <v>0.12773699999999999</v>
      </c>
      <c r="CCL53">
        <v>0.11075699999999999</v>
      </c>
      <c r="CCM53">
        <v>0.13906099999999999</v>
      </c>
      <c r="CCN53">
        <v>0.263795</v>
      </c>
      <c r="CCO53">
        <v>0.34451100000000001</v>
      </c>
      <c r="CCP53">
        <v>0.18588099999999999</v>
      </c>
      <c r="CCQ53">
        <v>0</v>
      </c>
      <c r="CCR53">
        <v>0.119341</v>
      </c>
      <c r="CCS53">
        <v>0.47479199999999999</v>
      </c>
      <c r="CCT53">
        <v>0.76995199999999997</v>
      </c>
      <c r="CCU53">
        <v>1.0083629999999999</v>
      </c>
      <c r="CCV53">
        <v>1.1871400000000001</v>
      </c>
      <c r="CCW53">
        <v>1.266559</v>
      </c>
      <c r="CCX53">
        <v>1.319223</v>
      </c>
      <c r="CCY53">
        <v>1.4447159999999999</v>
      </c>
      <c r="CCZ53">
        <v>1.587348</v>
      </c>
      <c r="CDA53">
        <v>1.6069040000000001</v>
      </c>
      <c r="CDB53">
        <v>1.50071</v>
      </c>
      <c r="CDC53">
        <v>1.436483</v>
      </c>
      <c r="CDD53">
        <v>1.4661040000000001</v>
      </c>
      <c r="CDE53">
        <v>1.518346</v>
      </c>
      <c r="CDF53">
        <v>1.553844</v>
      </c>
      <c r="CDG53">
        <v>1.593947</v>
      </c>
      <c r="CDH53">
        <v>1.6641680000000001</v>
      </c>
      <c r="CDI53">
        <v>1.7522629999999999</v>
      </c>
      <c r="CDJ53">
        <v>1.788581</v>
      </c>
      <c r="CDK53">
        <v>1.785196</v>
      </c>
      <c r="CDL53">
        <v>1.675173</v>
      </c>
      <c r="CDM53">
        <v>1.308675</v>
      </c>
      <c r="CDN53">
        <v>1.0237639999999999</v>
      </c>
      <c r="CDO53">
        <v>1.2409619999999999</v>
      </c>
      <c r="CDP53">
        <v>1.659197</v>
      </c>
      <c r="CDQ53">
        <v>1.8208470000000001</v>
      </c>
      <c r="CDR53">
        <v>1.803385</v>
      </c>
      <c r="CDS53">
        <v>1.732048</v>
      </c>
      <c r="CDT53">
        <v>1.6009709999999999</v>
      </c>
    </row>
    <row r="54" spans="1:2152">
      <c r="A54">
        <v>48</v>
      </c>
      <c r="B54">
        <v>1.3932E-2</v>
      </c>
      <c r="C54">
        <v>1.3944E-2</v>
      </c>
      <c r="D54">
        <v>1.3989E-2</v>
      </c>
      <c r="E54">
        <v>1.4035000000000001E-2</v>
      </c>
      <c r="F54">
        <v>1.4031E-2</v>
      </c>
      <c r="G54">
        <v>1.401E-2</v>
      </c>
      <c r="H54">
        <v>1.3978000000000001E-2</v>
      </c>
      <c r="I54">
        <v>1.3942E-2</v>
      </c>
      <c r="J54">
        <v>1.3885E-2</v>
      </c>
      <c r="K54">
        <v>1.3802999999999999E-2</v>
      </c>
      <c r="L54">
        <v>1.3735000000000001E-2</v>
      </c>
      <c r="M54">
        <v>1.3679999999999999E-2</v>
      </c>
      <c r="N54">
        <v>1.3639E-2</v>
      </c>
      <c r="O54">
        <v>1.3616E-2</v>
      </c>
      <c r="P54">
        <v>1.3605000000000001E-2</v>
      </c>
      <c r="Q54">
        <v>1.3597E-2</v>
      </c>
      <c r="R54">
        <v>1.3592E-2</v>
      </c>
      <c r="S54">
        <v>1.359E-2</v>
      </c>
      <c r="T54">
        <v>1.3598000000000001E-2</v>
      </c>
      <c r="U54">
        <v>1.358E-2</v>
      </c>
      <c r="V54">
        <v>1.353E-2</v>
      </c>
      <c r="W54">
        <v>1.3528999999999999E-2</v>
      </c>
      <c r="X54">
        <v>1.3540999999999999E-2</v>
      </c>
      <c r="Y54">
        <v>1.3552E-2</v>
      </c>
      <c r="Z54">
        <v>1.3568999999999999E-2</v>
      </c>
      <c r="AA54">
        <v>1.3602E-2</v>
      </c>
      <c r="AB54">
        <v>1.3665E-2</v>
      </c>
      <c r="AC54">
        <v>1.3691E-2</v>
      </c>
      <c r="AD54">
        <v>1.3686E-2</v>
      </c>
      <c r="AE54">
        <v>1.3677999999999999E-2</v>
      </c>
      <c r="AF54">
        <v>1.3668E-2</v>
      </c>
      <c r="AG54">
        <v>1.3656E-2</v>
      </c>
      <c r="AH54">
        <v>1.3632999999999999E-2</v>
      </c>
      <c r="AI54">
        <v>1.3637E-2</v>
      </c>
      <c r="AJ54">
        <v>1.3684999999999999E-2</v>
      </c>
      <c r="AK54">
        <v>1.3812E-2</v>
      </c>
      <c r="AL54">
        <v>1.3955E-2</v>
      </c>
      <c r="AM54">
        <v>1.4082000000000001E-2</v>
      </c>
      <c r="AN54">
        <v>1.4154E-2</v>
      </c>
      <c r="AO54">
        <v>1.4194999999999999E-2</v>
      </c>
      <c r="AP54">
        <v>1.4219000000000001E-2</v>
      </c>
      <c r="AQ54">
        <v>1.4237E-2</v>
      </c>
      <c r="AR54">
        <v>1.4267999999999999E-2</v>
      </c>
      <c r="AS54">
        <v>1.4343E-2</v>
      </c>
      <c r="AT54">
        <v>1.4435E-2</v>
      </c>
      <c r="AU54">
        <v>1.4543E-2</v>
      </c>
      <c r="AV54">
        <v>1.4675000000000001E-2</v>
      </c>
      <c r="AW54">
        <v>1.4827999999999999E-2</v>
      </c>
      <c r="AX54">
        <v>1.4997E-2</v>
      </c>
      <c r="AY54">
        <v>1.5153E-2</v>
      </c>
      <c r="AZ54">
        <v>1.5273E-2</v>
      </c>
      <c r="BA54">
        <v>1.5351E-2</v>
      </c>
      <c r="BB54">
        <v>1.5466000000000001E-2</v>
      </c>
      <c r="BC54">
        <v>1.5613999999999999E-2</v>
      </c>
      <c r="BD54">
        <v>1.5793999999999999E-2</v>
      </c>
      <c r="BE54">
        <v>1.6014E-2</v>
      </c>
      <c r="BF54">
        <v>1.6250000000000001E-2</v>
      </c>
      <c r="BG54">
        <v>1.6471E-2</v>
      </c>
      <c r="BH54">
        <v>1.6688999999999999E-2</v>
      </c>
      <c r="BI54">
        <v>1.6923000000000001E-2</v>
      </c>
      <c r="BJ54">
        <v>1.7215000000000001E-2</v>
      </c>
      <c r="BK54">
        <v>1.7496999999999999E-2</v>
      </c>
      <c r="BL54">
        <v>1.7774999999999999E-2</v>
      </c>
      <c r="BM54">
        <v>1.8074E-2</v>
      </c>
      <c r="BN54">
        <v>1.8391000000000001E-2</v>
      </c>
      <c r="BO54">
        <v>1.8714000000000001E-2</v>
      </c>
      <c r="BP54">
        <v>1.9E-2</v>
      </c>
      <c r="BQ54">
        <v>1.9290000000000002E-2</v>
      </c>
      <c r="BR54">
        <v>1.9595999999999999E-2</v>
      </c>
      <c r="BS54">
        <v>1.9932999999999999E-2</v>
      </c>
      <c r="BT54">
        <v>2.0271000000000001E-2</v>
      </c>
      <c r="BU54">
        <v>2.0598000000000002E-2</v>
      </c>
      <c r="BV54">
        <v>2.0947E-2</v>
      </c>
      <c r="BW54">
        <v>2.1285999999999999E-2</v>
      </c>
      <c r="BX54">
        <v>2.1597999999999999E-2</v>
      </c>
      <c r="BY54">
        <v>2.1891000000000001E-2</v>
      </c>
      <c r="BZ54">
        <v>2.2114999999999999E-2</v>
      </c>
      <c r="CA54">
        <v>2.2225999999999999E-2</v>
      </c>
      <c r="CB54">
        <v>2.2460000000000001E-2</v>
      </c>
      <c r="CC54">
        <v>2.2821999999999999E-2</v>
      </c>
      <c r="CD54">
        <v>2.3328000000000002E-2</v>
      </c>
      <c r="CE54">
        <v>2.3802E-2</v>
      </c>
      <c r="CF54">
        <v>2.4171999999999999E-2</v>
      </c>
      <c r="CG54">
        <v>2.4341999999999999E-2</v>
      </c>
      <c r="CH54">
        <v>2.4493999999999998E-2</v>
      </c>
      <c r="CI54">
        <v>2.4643999999999999E-2</v>
      </c>
      <c r="CJ54">
        <v>2.4801E-2</v>
      </c>
      <c r="CK54">
        <v>2.4971E-2</v>
      </c>
      <c r="CL54">
        <v>2.5163999999999999E-2</v>
      </c>
      <c r="CM54">
        <v>2.5402000000000001E-2</v>
      </c>
      <c r="CN54">
        <v>2.5614000000000001E-2</v>
      </c>
      <c r="CO54">
        <v>2.58E-2</v>
      </c>
      <c r="CP54">
        <v>2.5973E-2</v>
      </c>
      <c r="CQ54">
        <v>2.6110000000000001E-2</v>
      </c>
      <c r="CR54">
        <v>2.6218999999999999E-2</v>
      </c>
      <c r="CS54">
        <v>2.6350999999999999E-2</v>
      </c>
      <c r="CT54">
        <v>2.6488999999999999E-2</v>
      </c>
      <c r="CU54">
        <v>2.6630000000000001E-2</v>
      </c>
      <c r="CV54">
        <v>2.6779000000000001E-2</v>
      </c>
      <c r="CW54">
        <v>2.6919999999999999E-2</v>
      </c>
      <c r="CX54">
        <v>2.7050000000000001E-2</v>
      </c>
      <c r="CY54">
        <v>2.7189999999999999E-2</v>
      </c>
      <c r="CZ54">
        <v>2.7276999999999999E-2</v>
      </c>
      <c r="DA54">
        <v>2.7303000000000001E-2</v>
      </c>
      <c r="DB54">
        <v>2.7460999999999999E-2</v>
      </c>
      <c r="DC54">
        <v>2.7573E-2</v>
      </c>
      <c r="DD54">
        <v>2.7578999999999999E-2</v>
      </c>
      <c r="DE54">
        <v>2.7598999999999999E-2</v>
      </c>
      <c r="DF54">
        <v>2.7650000000000001E-2</v>
      </c>
      <c r="DG54">
        <v>2.7737000000000001E-2</v>
      </c>
      <c r="DH54">
        <v>2.7772999999999999E-2</v>
      </c>
      <c r="DI54">
        <v>2.7838000000000002E-2</v>
      </c>
      <c r="DJ54">
        <v>2.7976000000000001E-2</v>
      </c>
      <c r="DK54">
        <v>2.7937E-2</v>
      </c>
      <c r="DL54">
        <v>2.7879000000000001E-2</v>
      </c>
      <c r="DM54">
        <v>2.7917000000000001E-2</v>
      </c>
      <c r="DN54">
        <v>2.7952999999999999E-2</v>
      </c>
      <c r="DO54">
        <v>2.7996E-2</v>
      </c>
      <c r="DP54">
        <v>2.8045E-2</v>
      </c>
      <c r="DQ54">
        <v>2.8125000000000001E-2</v>
      </c>
      <c r="DR54">
        <v>2.8150999999999999E-2</v>
      </c>
      <c r="DS54">
        <v>2.8060999999999999E-2</v>
      </c>
      <c r="DT54">
        <v>2.8022999999999999E-2</v>
      </c>
      <c r="DU54">
        <v>2.8021999999999998E-2</v>
      </c>
      <c r="DV54">
        <v>2.8053000000000002E-2</v>
      </c>
      <c r="DW54">
        <v>2.8074999999999999E-2</v>
      </c>
      <c r="DX54">
        <v>2.8084999999999999E-2</v>
      </c>
      <c r="DY54">
        <v>2.8080999999999998E-2</v>
      </c>
      <c r="DZ54">
        <v>2.8114E-2</v>
      </c>
      <c r="EA54">
        <v>2.8128E-2</v>
      </c>
      <c r="EB54">
        <v>2.8080999999999998E-2</v>
      </c>
      <c r="EC54">
        <v>2.8021000000000001E-2</v>
      </c>
      <c r="ED54">
        <v>2.8039999999999999E-2</v>
      </c>
      <c r="EE54">
        <v>2.8208E-2</v>
      </c>
      <c r="EF54">
        <v>2.8202999999999999E-2</v>
      </c>
      <c r="EG54">
        <v>2.8204E-2</v>
      </c>
      <c r="EH54">
        <v>2.8336E-2</v>
      </c>
      <c r="EI54">
        <v>2.8378E-2</v>
      </c>
      <c r="EJ54">
        <v>2.8399000000000001E-2</v>
      </c>
      <c r="EK54">
        <v>2.8443E-2</v>
      </c>
      <c r="EL54">
        <v>2.8414999999999999E-2</v>
      </c>
      <c r="EM54">
        <v>2.8424000000000001E-2</v>
      </c>
      <c r="EN54">
        <v>2.8548E-2</v>
      </c>
      <c r="EO54">
        <v>2.8681999999999999E-2</v>
      </c>
      <c r="EP54">
        <v>2.8795999999999999E-2</v>
      </c>
      <c r="EQ54">
        <v>2.8865999999999999E-2</v>
      </c>
      <c r="ER54">
        <v>2.9044E-2</v>
      </c>
      <c r="ES54">
        <v>2.9246999999999999E-2</v>
      </c>
      <c r="ET54">
        <v>2.9416999999999999E-2</v>
      </c>
      <c r="EU54">
        <v>2.9679000000000001E-2</v>
      </c>
      <c r="EV54">
        <v>2.9918E-2</v>
      </c>
      <c r="EW54">
        <v>3.0105E-2</v>
      </c>
      <c r="EX54">
        <v>3.0425000000000001E-2</v>
      </c>
      <c r="EY54">
        <v>3.0799E-2</v>
      </c>
      <c r="EZ54">
        <v>3.1199000000000001E-2</v>
      </c>
      <c r="FA54">
        <v>3.1641000000000002E-2</v>
      </c>
      <c r="FB54">
        <v>3.2065000000000003E-2</v>
      </c>
      <c r="FC54">
        <v>3.2460999999999997E-2</v>
      </c>
      <c r="FD54">
        <v>3.2990999999999999E-2</v>
      </c>
      <c r="FE54">
        <v>3.3675999999999998E-2</v>
      </c>
      <c r="FF54">
        <v>3.4494999999999998E-2</v>
      </c>
      <c r="FG54">
        <v>3.5194000000000003E-2</v>
      </c>
      <c r="FH54">
        <v>3.5936000000000003E-2</v>
      </c>
      <c r="FI54">
        <v>3.6756999999999998E-2</v>
      </c>
      <c r="FJ54">
        <v>3.7671000000000003E-2</v>
      </c>
      <c r="FK54">
        <v>3.8618E-2</v>
      </c>
      <c r="FL54">
        <v>3.9613000000000002E-2</v>
      </c>
      <c r="FM54">
        <v>4.0755E-2</v>
      </c>
      <c r="FN54">
        <v>4.2125000000000003E-2</v>
      </c>
      <c r="FO54">
        <v>4.3624999999999997E-2</v>
      </c>
      <c r="FP54">
        <v>4.5032000000000003E-2</v>
      </c>
      <c r="FQ54">
        <v>4.6408999999999999E-2</v>
      </c>
      <c r="FR54">
        <v>4.7794999999999997E-2</v>
      </c>
      <c r="FS54">
        <v>4.9274999999999999E-2</v>
      </c>
      <c r="FT54">
        <v>5.0774E-2</v>
      </c>
      <c r="FU54">
        <v>5.2241999999999997E-2</v>
      </c>
      <c r="FV54">
        <v>5.3602999999999998E-2</v>
      </c>
      <c r="FW54">
        <v>5.5063000000000001E-2</v>
      </c>
      <c r="FX54">
        <v>5.6555000000000001E-2</v>
      </c>
      <c r="FY54">
        <v>5.7992000000000002E-2</v>
      </c>
      <c r="FZ54">
        <v>5.9322E-2</v>
      </c>
      <c r="GA54">
        <v>6.0492999999999998E-2</v>
      </c>
      <c r="GB54">
        <v>6.1473E-2</v>
      </c>
      <c r="GC54">
        <v>6.2488000000000002E-2</v>
      </c>
      <c r="GD54">
        <v>6.3472000000000001E-2</v>
      </c>
      <c r="GE54">
        <v>6.4370999999999998E-2</v>
      </c>
      <c r="GF54">
        <v>6.5107999999999999E-2</v>
      </c>
      <c r="GG54">
        <v>6.583E-2</v>
      </c>
      <c r="GH54">
        <v>6.6577999999999998E-2</v>
      </c>
      <c r="GI54">
        <v>6.7173999999999998E-2</v>
      </c>
      <c r="GJ54">
        <v>6.7669999999999994E-2</v>
      </c>
      <c r="GK54">
        <v>6.8108000000000002E-2</v>
      </c>
      <c r="GL54">
        <v>6.8576999999999999E-2</v>
      </c>
      <c r="GM54">
        <v>6.9048999999999999E-2</v>
      </c>
      <c r="GN54">
        <v>6.9503999999999996E-2</v>
      </c>
      <c r="GO54">
        <v>6.9888000000000006E-2</v>
      </c>
      <c r="GP54">
        <v>7.0262000000000005E-2</v>
      </c>
      <c r="GQ54">
        <v>7.0636000000000004E-2</v>
      </c>
      <c r="GR54">
        <v>7.1016999999999997E-2</v>
      </c>
      <c r="GS54">
        <v>7.1336999999999998E-2</v>
      </c>
      <c r="GT54">
        <v>7.1613999999999997E-2</v>
      </c>
      <c r="GU54">
        <v>7.1875999999999995E-2</v>
      </c>
      <c r="GV54">
        <v>7.2103E-2</v>
      </c>
      <c r="GW54">
        <v>7.2236999999999996E-2</v>
      </c>
      <c r="GX54">
        <v>7.2233000000000006E-2</v>
      </c>
      <c r="GY54">
        <v>7.2219000000000005E-2</v>
      </c>
      <c r="GZ54">
        <v>7.2128999999999999E-2</v>
      </c>
      <c r="HA54">
        <v>7.1930999999999995E-2</v>
      </c>
      <c r="HB54">
        <v>7.1617E-2</v>
      </c>
      <c r="HC54">
        <v>7.127E-2</v>
      </c>
      <c r="HD54">
        <v>7.0905999999999997E-2</v>
      </c>
      <c r="HE54">
        <v>7.0460999999999996E-2</v>
      </c>
      <c r="HF54">
        <v>6.9941000000000003E-2</v>
      </c>
      <c r="HG54">
        <v>6.9355E-2</v>
      </c>
      <c r="HH54">
        <v>6.8746000000000002E-2</v>
      </c>
      <c r="HI54">
        <v>6.7981E-2</v>
      </c>
      <c r="HJ54">
        <v>6.7115999999999995E-2</v>
      </c>
      <c r="HK54">
        <v>6.6283999999999996E-2</v>
      </c>
      <c r="HL54">
        <v>6.5393999999999994E-2</v>
      </c>
      <c r="HM54">
        <v>6.4437999999999995E-2</v>
      </c>
      <c r="HN54">
        <v>6.3420000000000004E-2</v>
      </c>
      <c r="HO54">
        <v>6.2393999999999998E-2</v>
      </c>
      <c r="HP54">
        <v>6.1405000000000001E-2</v>
      </c>
      <c r="HQ54">
        <v>6.0469000000000002E-2</v>
      </c>
      <c r="HR54">
        <v>5.9485999999999997E-2</v>
      </c>
      <c r="HS54">
        <v>5.8584999999999998E-2</v>
      </c>
      <c r="HT54">
        <v>5.7805000000000002E-2</v>
      </c>
      <c r="HU54">
        <v>5.7134999999999998E-2</v>
      </c>
      <c r="HV54">
        <v>5.6461999999999998E-2</v>
      </c>
      <c r="HW54">
        <v>5.5823999999999999E-2</v>
      </c>
      <c r="HX54">
        <v>5.5303999999999999E-2</v>
      </c>
      <c r="HY54">
        <v>5.4743E-2</v>
      </c>
      <c r="HZ54">
        <v>5.4210000000000001E-2</v>
      </c>
      <c r="IA54">
        <v>5.3772E-2</v>
      </c>
      <c r="IB54">
        <v>5.3324999999999997E-2</v>
      </c>
      <c r="IC54">
        <v>5.2900000000000003E-2</v>
      </c>
      <c r="ID54">
        <v>5.2510000000000001E-2</v>
      </c>
      <c r="IE54">
        <v>5.2145999999999998E-2</v>
      </c>
      <c r="IF54">
        <v>5.1707999999999997E-2</v>
      </c>
      <c r="IG54">
        <v>5.1253E-2</v>
      </c>
      <c r="IH54">
        <v>5.1040000000000002E-2</v>
      </c>
      <c r="II54">
        <v>5.0741000000000001E-2</v>
      </c>
      <c r="IJ54">
        <v>5.0438999999999998E-2</v>
      </c>
      <c r="IK54">
        <v>5.0338000000000001E-2</v>
      </c>
      <c r="IL54">
        <v>5.0099999999999999E-2</v>
      </c>
      <c r="IM54">
        <v>4.9928E-2</v>
      </c>
      <c r="IN54">
        <v>4.9959999999999997E-2</v>
      </c>
      <c r="IO54">
        <v>4.9860000000000002E-2</v>
      </c>
      <c r="IP54">
        <v>4.9784000000000002E-2</v>
      </c>
      <c r="IQ54">
        <v>4.9745999999999999E-2</v>
      </c>
      <c r="IR54">
        <v>4.9658000000000001E-2</v>
      </c>
      <c r="IS54">
        <v>4.9539E-2</v>
      </c>
      <c r="IT54">
        <v>4.9404000000000003E-2</v>
      </c>
      <c r="IU54">
        <v>4.9277000000000001E-2</v>
      </c>
      <c r="IV54">
        <v>4.9059999999999999E-2</v>
      </c>
      <c r="IW54">
        <v>4.8819000000000001E-2</v>
      </c>
      <c r="IX54">
        <v>4.8587999999999999E-2</v>
      </c>
      <c r="IY54">
        <v>4.8187000000000001E-2</v>
      </c>
      <c r="IZ54">
        <v>4.7711999999999997E-2</v>
      </c>
      <c r="JA54">
        <v>4.7246999999999997E-2</v>
      </c>
      <c r="JB54">
        <v>4.6954000000000003E-2</v>
      </c>
      <c r="JC54">
        <v>4.6535E-2</v>
      </c>
      <c r="JD54">
        <v>4.6047999999999999E-2</v>
      </c>
      <c r="JE54">
        <v>4.5656000000000002E-2</v>
      </c>
      <c r="JF54">
        <v>4.5163000000000002E-2</v>
      </c>
      <c r="JG54">
        <v>4.4757999999999999E-2</v>
      </c>
      <c r="JH54">
        <v>4.4493999999999999E-2</v>
      </c>
      <c r="JI54">
        <v>4.4025000000000002E-2</v>
      </c>
      <c r="JJ54">
        <v>4.3668999999999999E-2</v>
      </c>
      <c r="JK54">
        <v>4.3422000000000002E-2</v>
      </c>
      <c r="JL54">
        <v>4.3008999999999999E-2</v>
      </c>
      <c r="JM54">
        <v>4.2764000000000003E-2</v>
      </c>
      <c r="JN54">
        <v>4.2641999999999999E-2</v>
      </c>
      <c r="JO54">
        <v>4.2566E-2</v>
      </c>
      <c r="JP54">
        <v>4.2277000000000002E-2</v>
      </c>
      <c r="JQ54">
        <v>4.2096000000000001E-2</v>
      </c>
      <c r="JR54">
        <v>4.2056999999999997E-2</v>
      </c>
      <c r="JS54">
        <v>4.1938999999999997E-2</v>
      </c>
      <c r="JT54">
        <v>4.1860000000000001E-2</v>
      </c>
      <c r="JU54">
        <v>4.1853000000000001E-2</v>
      </c>
      <c r="JV54">
        <v>4.1964000000000001E-2</v>
      </c>
      <c r="JW54">
        <v>4.1984E-2</v>
      </c>
      <c r="JX54">
        <v>4.1961999999999999E-2</v>
      </c>
      <c r="JY54">
        <v>4.1917000000000003E-2</v>
      </c>
      <c r="JZ54">
        <v>4.1782E-2</v>
      </c>
      <c r="KA54">
        <v>4.1618000000000002E-2</v>
      </c>
      <c r="KB54">
        <v>4.1438999999999997E-2</v>
      </c>
      <c r="KC54">
        <v>4.1256000000000001E-2</v>
      </c>
      <c r="KD54">
        <v>4.0920999999999999E-2</v>
      </c>
      <c r="KE54">
        <v>4.0547E-2</v>
      </c>
      <c r="KF54">
        <v>4.0207E-2</v>
      </c>
      <c r="KG54">
        <v>3.9939000000000002E-2</v>
      </c>
      <c r="KH54">
        <v>3.9564000000000002E-2</v>
      </c>
      <c r="KI54">
        <v>3.9100000000000003E-2</v>
      </c>
      <c r="KJ54">
        <v>3.8629999999999998E-2</v>
      </c>
      <c r="KK54">
        <v>3.8261000000000003E-2</v>
      </c>
      <c r="KL54">
        <v>3.7829000000000002E-2</v>
      </c>
      <c r="KM54">
        <v>3.7286E-2</v>
      </c>
      <c r="KN54">
        <v>3.6900000000000002E-2</v>
      </c>
      <c r="KO54">
        <v>3.6558E-2</v>
      </c>
      <c r="KP54">
        <v>3.6239E-2</v>
      </c>
      <c r="KQ54">
        <v>3.5936999999999997E-2</v>
      </c>
      <c r="KR54">
        <v>3.5714999999999997E-2</v>
      </c>
      <c r="KS54">
        <v>3.5528999999999998E-2</v>
      </c>
      <c r="KT54">
        <v>3.5320999999999998E-2</v>
      </c>
      <c r="KU54">
        <v>3.4984000000000001E-2</v>
      </c>
      <c r="KV54">
        <v>3.4835999999999999E-2</v>
      </c>
      <c r="KW54">
        <v>3.4673000000000002E-2</v>
      </c>
      <c r="KX54">
        <v>3.4291000000000002E-2</v>
      </c>
      <c r="KY54">
        <v>3.3967999999999998E-2</v>
      </c>
      <c r="KZ54">
        <v>3.3550999999999997E-2</v>
      </c>
      <c r="LA54">
        <v>3.3068E-2</v>
      </c>
      <c r="LB54">
        <v>3.2743000000000001E-2</v>
      </c>
      <c r="LC54">
        <v>3.2332E-2</v>
      </c>
      <c r="LD54">
        <v>3.1935999999999999E-2</v>
      </c>
      <c r="LE54">
        <v>3.1601999999999998E-2</v>
      </c>
      <c r="LF54">
        <v>3.1237999999999998E-2</v>
      </c>
      <c r="LG54">
        <v>3.0918000000000001E-2</v>
      </c>
      <c r="LH54">
        <v>3.0620000000000001E-2</v>
      </c>
      <c r="LI54">
        <v>3.0293E-2</v>
      </c>
      <c r="LJ54">
        <v>3.0247E-2</v>
      </c>
      <c r="LK54">
        <v>3.0145999999999999E-2</v>
      </c>
      <c r="LL54">
        <v>2.9940999999999999E-2</v>
      </c>
      <c r="LM54">
        <v>2.9805000000000002E-2</v>
      </c>
      <c r="LN54">
        <v>2.9822000000000001E-2</v>
      </c>
      <c r="LO54">
        <v>2.9862E-2</v>
      </c>
      <c r="LP54">
        <v>2.9839999999999998E-2</v>
      </c>
      <c r="LQ54">
        <v>2.9884000000000001E-2</v>
      </c>
      <c r="LR54">
        <v>3.0084E-2</v>
      </c>
      <c r="LS54">
        <v>3.0301999999999999E-2</v>
      </c>
      <c r="LT54">
        <v>3.0367999999999999E-2</v>
      </c>
      <c r="LU54">
        <v>3.0646E-2</v>
      </c>
      <c r="LV54">
        <v>3.1005999999999999E-2</v>
      </c>
      <c r="LW54">
        <v>3.1389E-2</v>
      </c>
      <c r="LX54">
        <v>3.1741999999999999E-2</v>
      </c>
      <c r="LY54">
        <v>3.2342000000000003E-2</v>
      </c>
      <c r="LZ54">
        <v>3.3173000000000001E-2</v>
      </c>
      <c r="MA54">
        <v>3.4264999999999997E-2</v>
      </c>
      <c r="MB54">
        <v>3.5734000000000002E-2</v>
      </c>
      <c r="MC54">
        <v>3.7069999999999999E-2</v>
      </c>
      <c r="MD54">
        <v>3.8601000000000003E-2</v>
      </c>
      <c r="ME54">
        <v>4.0645000000000001E-2</v>
      </c>
      <c r="MF54">
        <v>4.2541000000000002E-2</v>
      </c>
      <c r="MG54">
        <v>4.5088000000000003E-2</v>
      </c>
      <c r="MH54">
        <v>4.8126000000000002E-2</v>
      </c>
      <c r="MI54">
        <v>5.1268000000000001E-2</v>
      </c>
      <c r="MJ54">
        <v>5.5341000000000001E-2</v>
      </c>
      <c r="MK54">
        <v>5.9586E-2</v>
      </c>
      <c r="ML54">
        <v>6.3992999999999994E-2</v>
      </c>
      <c r="MM54">
        <v>6.8887000000000004E-2</v>
      </c>
      <c r="MN54">
        <v>7.3615E-2</v>
      </c>
      <c r="MO54">
        <v>7.8829999999999997E-2</v>
      </c>
      <c r="MP54">
        <v>8.4523000000000001E-2</v>
      </c>
      <c r="MQ54">
        <v>9.0135999999999994E-2</v>
      </c>
      <c r="MR54">
        <v>9.6155000000000004E-2</v>
      </c>
      <c r="MS54">
        <v>0.101822</v>
      </c>
      <c r="MT54">
        <v>0.107215</v>
      </c>
      <c r="MU54">
        <v>0.113552</v>
      </c>
      <c r="MV54">
        <v>0.119403</v>
      </c>
      <c r="MW54">
        <v>0.125417</v>
      </c>
      <c r="MX54">
        <v>0.13198199999999999</v>
      </c>
      <c r="MY54">
        <v>0.13894300000000001</v>
      </c>
      <c r="MZ54">
        <v>0.14532800000000001</v>
      </c>
      <c r="NA54">
        <v>0.15210199999999999</v>
      </c>
      <c r="NB54">
        <v>0.159582</v>
      </c>
      <c r="NC54">
        <v>0.166574</v>
      </c>
      <c r="ND54">
        <v>0.17333200000000001</v>
      </c>
      <c r="NE54">
        <v>0.180284</v>
      </c>
      <c r="NF54">
        <v>0.187889</v>
      </c>
      <c r="NG54">
        <v>0.19635</v>
      </c>
      <c r="NH54">
        <v>0.20732</v>
      </c>
      <c r="NI54">
        <v>0.21920899999999999</v>
      </c>
      <c r="NJ54">
        <v>0.23027400000000001</v>
      </c>
      <c r="NK54">
        <v>0.23958399999999999</v>
      </c>
      <c r="NL54">
        <v>0.24856400000000001</v>
      </c>
      <c r="NM54">
        <v>0.25908399999999998</v>
      </c>
      <c r="NN54">
        <v>0.27173000000000003</v>
      </c>
      <c r="NO54">
        <v>0.283997</v>
      </c>
      <c r="NP54">
        <v>0.29718499999999998</v>
      </c>
      <c r="NQ54">
        <v>0.30997799999999998</v>
      </c>
      <c r="NR54">
        <v>0.32241900000000001</v>
      </c>
      <c r="NS54">
        <v>0.33631299999999997</v>
      </c>
      <c r="NT54">
        <v>0.351468</v>
      </c>
      <c r="NU54">
        <v>0.36666399999999999</v>
      </c>
      <c r="NV54">
        <v>0.38111400000000001</v>
      </c>
      <c r="NW54">
        <v>0.39452700000000002</v>
      </c>
      <c r="NX54">
        <v>0.40742499999999998</v>
      </c>
      <c r="NY54">
        <v>0.421016</v>
      </c>
      <c r="NZ54">
        <v>0.43534800000000001</v>
      </c>
      <c r="OA54">
        <v>0.44945600000000002</v>
      </c>
      <c r="OB54">
        <v>0.46282200000000001</v>
      </c>
      <c r="OC54">
        <v>0.47582999999999998</v>
      </c>
      <c r="OD54">
        <v>0.48853000000000002</v>
      </c>
      <c r="OE54">
        <v>0.50080499999999994</v>
      </c>
      <c r="OF54">
        <v>0.51228399999999996</v>
      </c>
      <c r="OG54">
        <v>0.52276800000000001</v>
      </c>
      <c r="OH54">
        <v>0.53290700000000002</v>
      </c>
      <c r="OI54">
        <v>0.54295400000000005</v>
      </c>
      <c r="OJ54">
        <v>0.55188199999999998</v>
      </c>
      <c r="OK54">
        <v>0.560222</v>
      </c>
      <c r="OL54">
        <v>0.56832300000000002</v>
      </c>
      <c r="OM54">
        <v>0.57605899999999999</v>
      </c>
      <c r="ON54">
        <v>0.58285299999999995</v>
      </c>
      <c r="OO54">
        <v>0.58951299999999995</v>
      </c>
      <c r="OP54">
        <v>0.59516400000000003</v>
      </c>
      <c r="OQ54">
        <v>0.60011099999999995</v>
      </c>
      <c r="OR54">
        <v>0.60501700000000003</v>
      </c>
      <c r="OS54">
        <v>0.61010299999999995</v>
      </c>
      <c r="OT54">
        <v>0.61148400000000003</v>
      </c>
      <c r="OU54">
        <v>0.60876699999999995</v>
      </c>
      <c r="OV54">
        <v>0.60389400000000004</v>
      </c>
      <c r="OW54">
        <v>0.60275800000000002</v>
      </c>
      <c r="OX54">
        <v>0.60997800000000002</v>
      </c>
      <c r="OY54">
        <v>0.61521899999999996</v>
      </c>
      <c r="OZ54">
        <v>0.61723300000000003</v>
      </c>
      <c r="PA54">
        <v>0.62395</v>
      </c>
      <c r="PB54">
        <v>0.63156000000000001</v>
      </c>
      <c r="PC54">
        <v>0.63662799999999997</v>
      </c>
      <c r="PD54">
        <v>0.63965099999999997</v>
      </c>
      <c r="PE54">
        <v>0.64165300000000003</v>
      </c>
      <c r="PF54">
        <v>0.64292899999999997</v>
      </c>
      <c r="PG54">
        <v>0.644702</v>
      </c>
      <c r="PH54">
        <v>0.64601600000000003</v>
      </c>
      <c r="PI54">
        <v>0.64690899999999996</v>
      </c>
      <c r="PJ54">
        <v>0.64843700000000004</v>
      </c>
      <c r="PK54">
        <v>0.650142</v>
      </c>
      <c r="PL54">
        <v>0.651258</v>
      </c>
      <c r="PM54">
        <v>0.65228699999999995</v>
      </c>
      <c r="PN54">
        <v>0.65346700000000002</v>
      </c>
      <c r="PO54">
        <v>0.65387200000000001</v>
      </c>
      <c r="PP54">
        <v>0.655219</v>
      </c>
      <c r="PQ54">
        <v>0.65618299999999996</v>
      </c>
      <c r="PR54">
        <v>0.65679799999999999</v>
      </c>
      <c r="PS54">
        <v>0.65749500000000005</v>
      </c>
      <c r="PT54">
        <v>0.65787899999999999</v>
      </c>
      <c r="PU54">
        <v>0.65811699999999995</v>
      </c>
      <c r="PV54">
        <v>0.65850299999999995</v>
      </c>
      <c r="PW54">
        <v>0.65860799999999997</v>
      </c>
      <c r="PX54">
        <v>0.65777799999999997</v>
      </c>
      <c r="PY54">
        <v>0.65745100000000001</v>
      </c>
      <c r="PZ54">
        <v>0.65765200000000001</v>
      </c>
      <c r="QA54">
        <v>0.65844000000000003</v>
      </c>
      <c r="QB54">
        <v>0.65993000000000002</v>
      </c>
      <c r="QC54">
        <v>0.66216699999999995</v>
      </c>
      <c r="QD54">
        <v>0.66341099999999997</v>
      </c>
      <c r="QE54">
        <v>0.66347999999999996</v>
      </c>
      <c r="QF54">
        <v>0.66351300000000002</v>
      </c>
      <c r="QG54">
        <v>0.66395899999999997</v>
      </c>
      <c r="QH54">
        <v>0.66423699999999997</v>
      </c>
      <c r="QI54">
        <v>0.66531099999999999</v>
      </c>
      <c r="QJ54">
        <v>0.66490199999999999</v>
      </c>
      <c r="QK54">
        <v>0.66489399999999999</v>
      </c>
      <c r="QL54">
        <v>0.66584200000000004</v>
      </c>
      <c r="QM54">
        <v>0.66617800000000005</v>
      </c>
      <c r="QN54">
        <v>0.66711500000000001</v>
      </c>
      <c r="QO54">
        <v>0.66846799999999995</v>
      </c>
      <c r="QP54">
        <v>0.66963399999999995</v>
      </c>
      <c r="QQ54">
        <v>0.67023200000000005</v>
      </c>
      <c r="QR54">
        <v>0.67030199999999995</v>
      </c>
      <c r="QS54">
        <v>0.66974199999999995</v>
      </c>
      <c r="QT54">
        <v>0.66873099999999996</v>
      </c>
      <c r="QU54">
        <v>0.66785099999999997</v>
      </c>
      <c r="QV54">
        <v>0.666605</v>
      </c>
      <c r="QW54">
        <v>0.66426700000000005</v>
      </c>
      <c r="QX54">
        <v>0.66177799999999998</v>
      </c>
      <c r="QY54">
        <v>0.65971299999999999</v>
      </c>
      <c r="QZ54">
        <v>0.65963899999999998</v>
      </c>
      <c r="RA54">
        <v>0.66085700000000003</v>
      </c>
      <c r="RB54">
        <v>0.66209600000000002</v>
      </c>
      <c r="RC54">
        <v>0.66353099999999998</v>
      </c>
      <c r="RD54">
        <v>0.66773000000000005</v>
      </c>
      <c r="RE54">
        <v>0.66805899999999996</v>
      </c>
      <c r="RF54">
        <v>0.66545100000000001</v>
      </c>
      <c r="RG54">
        <v>0.66391100000000003</v>
      </c>
      <c r="RH54">
        <v>0.66664400000000001</v>
      </c>
      <c r="RI54">
        <v>0.67165900000000001</v>
      </c>
      <c r="RJ54">
        <v>0.67086199999999996</v>
      </c>
      <c r="RK54">
        <v>0.66932899999999995</v>
      </c>
      <c r="RL54">
        <v>0.66877799999999998</v>
      </c>
      <c r="RM54">
        <v>0.66883599999999999</v>
      </c>
      <c r="RN54">
        <v>0.66986599999999996</v>
      </c>
      <c r="RO54">
        <v>0.67051499999999997</v>
      </c>
      <c r="RP54">
        <v>0.67011799999999999</v>
      </c>
      <c r="RQ54">
        <v>0.67117499999999997</v>
      </c>
      <c r="RR54">
        <v>0.67269299999999999</v>
      </c>
      <c r="RS54">
        <v>0.67290700000000003</v>
      </c>
      <c r="RT54">
        <v>0.67500000000000004</v>
      </c>
      <c r="RU54">
        <v>0.67555299999999996</v>
      </c>
      <c r="RV54">
        <v>0.67635299999999998</v>
      </c>
      <c r="RW54">
        <v>0.67662199999999995</v>
      </c>
      <c r="RX54">
        <v>0.67672299999999996</v>
      </c>
      <c r="RY54">
        <v>0.67801199999999995</v>
      </c>
      <c r="RZ54">
        <v>0.67884999999999995</v>
      </c>
      <c r="SA54">
        <v>0.67869000000000002</v>
      </c>
      <c r="SB54">
        <v>0.68019200000000002</v>
      </c>
      <c r="SC54">
        <v>0.68157699999999999</v>
      </c>
      <c r="SD54">
        <v>0.68200000000000005</v>
      </c>
      <c r="SE54">
        <v>0.68233999999999995</v>
      </c>
      <c r="SF54">
        <v>0.68196000000000001</v>
      </c>
      <c r="SG54">
        <v>0.68096800000000002</v>
      </c>
      <c r="SH54">
        <v>0.68109299999999995</v>
      </c>
      <c r="SI54">
        <v>0.68249300000000002</v>
      </c>
      <c r="SJ54">
        <v>0.68267299999999997</v>
      </c>
      <c r="SK54">
        <v>0.68127599999999999</v>
      </c>
      <c r="SL54">
        <v>0.68318100000000004</v>
      </c>
      <c r="SM54">
        <v>0.68366099999999996</v>
      </c>
      <c r="SN54">
        <v>0.68573499999999998</v>
      </c>
      <c r="SO54">
        <v>0.68517399999999995</v>
      </c>
      <c r="SP54">
        <v>0.68479800000000002</v>
      </c>
      <c r="SQ54">
        <v>0.68572299999999997</v>
      </c>
      <c r="SR54">
        <v>0.68603800000000004</v>
      </c>
      <c r="SS54">
        <v>0.68643200000000004</v>
      </c>
      <c r="ST54">
        <v>0.68689</v>
      </c>
      <c r="SU54">
        <v>0.68740000000000001</v>
      </c>
      <c r="SV54">
        <v>0.68659400000000004</v>
      </c>
      <c r="SW54">
        <v>0.68555200000000005</v>
      </c>
      <c r="SX54">
        <v>0.68611299999999997</v>
      </c>
      <c r="SY54">
        <v>0.68830199999999997</v>
      </c>
      <c r="SZ54">
        <v>0.68888899999999997</v>
      </c>
      <c r="TA54">
        <v>0.68837300000000001</v>
      </c>
      <c r="TB54">
        <v>0.68800499999999998</v>
      </c>
      <c r="TC54">
        <v>0.68782299999999996</v>
      </c>
      <c r="TD54">
        <v>0.68696999999999997</v>
      </c>
      <c r="TE54">
        <v>0.68657999999999997</v>
      </c>
      <c r="TF54">
        <v>0.68833</v>
      </c>
      <c r="TG54">
        <v>0.68875399999999998</v>
      </c>
      <c r="TH54">
        <v>0.68923500000000004</v>
      </c>
      <c r="TI54">
        <v>0.68859000000000004</v>
      </c>
      <c r="TJ54">
        <v>0.688164</v>
      </c>
      <c r="TK54">
        <v>0.68705499999999997</v>
      </c>
      <c r="TL54">
        <v>0.68716999999999995</v>
      </c>
      <c r="TM54">
        <v>0.68853600000000004</v>
      </c>
      <c r="TN54">
        <v>0.68741200000000002</v>
      </c>
      <c r="TO54">
        <v>0.68869599999999997</v>
      </c>
      <c r="TP54">
        <v>0.68638200000000005</v>
      </c>
      <c r="TQ54">
        <v>0.68489900000000004</v>
      </c>
      <c r="TR54">
        <v>0.68626799999999999</v>
      </c>
      <c r="TS54">
        <v>0.68749899999999997</v>
      </c>
      <c r="TT54">
        <v>0.68723800000000002</v>
      </c>
      <c r="TU54">
        <v>0.68639899999999998</v>
      </c>
      <c r="TV54">
        <v>0.68613900000000005</v>
      </c>
      <c r="TW54">
        <v>0.68607099999999999</v>
      </c>
      <c r="TX54">
        <v>0.68209200000000003</v>
      </c>
      <c r="TY54">
        <v>0.68177399999999999</v>
      </c>
      <c r="TZ54">
        <v>0.68130400000000002</v>
      </c>
      <c r="UA54">
        <v>0.67749999999999999</v>
      </c>
      <c r="UB54">
        <v>0.67303199999999996</v>
      </c>
      <c r="UC54">
        <v>0.67103699999999999</v>
      </c>
      <c r="UD54">
        <v>0.669624</v>
      </c>
      <c r="UE54">
        <v>0.66674199999999995</v>
      </c>
      <c r="UF54">
        <v>0.66644400000000004</v>
      </c>
      <c r="UG54">
        <v>0.67080600000000001</v>
      </c>
      <c r="UH54">
        <v>0.66793800000000003</v>
      </c>
      <c r="UI54">
        <v>0.67151499999999997</v>
      </c>
      <c r="UJ54">
        <v>0.67448399999999997</v>
      </c>
      <c r="UK54">
        <v>0.67535800000000001</v>
      </c>
      <c r="UL54">
        <v>0.672539</v>
      </c>
      <c r="UM54">
        <v>0.66902600000000001</v>
      </c>
      <c r="UN54">
        <v>0.66960399999999998</v>
      </c>
      <c r="UO54">
        <v>0.67031799999999997</v>
      </c>
      <c r="UP54">
        <v>0.66754199999999997</v>
      </c>
      <c r="UQ54">
        <v>0.66764699999999999</v>
      </c>
      <c r="UR54">
        <v>0.67022499999999996</v>
      </c>
      <c r="US54">
        <v>0.66574900000000004</v>
      </c>
      <c r="UT54">
        <v>0.66235599999999994</v>
      </c>
      <c r="UU54">
        <v>0.66621900000000001</v>
      </c>
      <c r="UV54">
        <v>0.66347400000000001</v>
      </c>
      <c r="UW54">
        <v>0.65984299999999996</v>
      </c>
      <c r="UX54">
        <v>0.66224300000000003</v>
      </c>
      <c r="UY54">
        <v>0.66577399999999998</v>
      </c>
      <c r="UZ54">
        <v>0.67083899999999996</v>
      </c>
      <c r="VA54">
        <v>0.67430500000000004</v>
      </c>
      <c r="VB54">
        <v>0.66658799999999996</v>
      </c>
      <c r="VC54">
        <v>0.66638799999999998</v>
      </c>
      <c r="VD54">
        <v>0.66429000000000005</v>
      </c>
      <c r="VE54">
        <v>0.66144800000000004</v>
      </c>
      <c r="VF54">
        <v>0.66320000000000001</v>
      </c>
      <c r="VG54">
        <v>0.65960399999999997</v>
      </c>
      <c r="VH54">
        <v>0.65147900000000003</v>
      </c>
      <c r="VI54">
        <v>0.64496299999999995</v>
      </c>
      <c r="VJ54">
        <v>0.641513</v>
      </c>
      <c r="VK54">
        <v>0.63431999999999999</v>
      </c>
      <c r="VL54">
        <v>0.61707400000000001</v>
      </c>
      <c r="VM54">
        <v>0.59645400000000004</v>
      </c>
      <c r="VN54">
        <v>0.588368</v>
      </c>
      <c r="VO54">
        <v>0.59354700000000005</v>
      </c>
      <c r="VP54">
        <v>0.59884700000000002</v>
      </c>
      <c r="VQ54">
        <v>0.59057099999999996</v>
      </c>
      <c r="VR54">
        <v>0.61199999999999999</v>
      </c>
      <c r="VS54">
        <v>0.61353400000000002</v>
      </c>
      <c r="VT54">
        <v>0.62067899999999998</v>
      </c>
      <c r="VU54">
        <v>0.614097</v>
      </c>
      <c r="VV54">
        <v>0.60773500000000003</v>
      </c>
      <c r="VW54">
        <v>0.59779700000000002</v>
      </c>
      <c r="VX54">
        <v>0.60251399999999999</v>
      </c>
      <c r="VY54">
        <v>0.60209299999999999</v>
      </c>
      <c r="VZ54">
        <v>0.57316599999999995</v>
      </c>
      <c r="WA54">
        <v>0.58568799999999999</v>
      </c>
      <c r="WB54">
        <v>0.59524699999999997</v>
      </c>
      <c r="WC54">
        <v>0.58086700000000002</v>
      </c>
      <c r="WD54">
        <v>0.57665200000000005</v>
      </c>
      <c r="WE54">
        <v>0.57803000000000004</v>
      </c>
      <c r="WF54">
        <v>0.58309900000000003</v>
      </c>
      <c r="WG54">
        <v>0.57683300000000004</v>
      </c>
      <c r="WH54">
        <v>0.56128</v>
      </c>
      <c r="WI54">
        <v>0.56186999999999998</v>
      </c>
      <c r="WJ54">
        <v>0.57439799999999996</v>
      </c>
      <c r="WK54">
        <v>0.57390099999999999</v>
      </c>
      <c r="WL54">
        <v>0.56555900000000003</v>
      </c>
      <c r="WM54">
        <v>0.56298199999999998</v>
      </c>
      <c r="WN54">
        <v>0.54825299999999999</v>
      </c>
      <c r="WO54">
        <v>0.55915899999999996</v>
      </c>
      <c r="WP54">
        <v>0.55547999999999997</v>
      </c>
      <c r="WQ54">
        <v>0.55003599999999997</v>
      </c>
      <c r="WR54">
        <v>0.55458700000000005</v>
      </c>
      <c r="WS54">
        <v>0.56393800000000005</v>
      </c>
      <c r="WT54">
        <v>0.56808899999999996</v>
      </c>
      <c r="WU54">
        <v>0.571577</v>
      </c>
      <c r="WV54">
        <v>0.57105399999999995</v>
      </c>
      <c r="WW54">
        <v>0.57427700000000004</v>
      </c>
      <c r="WX54">
        <v>0.56763600000000003</v>
      </c>
      <c r="WY54">
        <v>0.57073499999999999</v>
      </c>
      <c r="WZ54">
        <v>0.56726299999999996</v>
      </c>
      <c r="XA54">
        <v>0.56597500000000001</v>
      </c>
      <c r="XB54">
        <v>0.55805300000000002</v>
      </c>
      <c r="XC54">
        <v>0.54924799999999996</v>
      </c>
      <c r="XD54">
        <v>0.54749999999999999</v>
      </c>
      <c r="XE54">
        <v>0.53769699999999998</v>
      </c>
      <c r="XF54">
        <v>0.53333299999999995</v>
      </c>
      <c r="XG54">
        <v>0.53048099999999998</v>
      </c>
      <c r="XH54">
        <v>0.52566000000000002</v>
      </c>
      <c r="XI54">
        <v>0.52575000000000005</v>
      </c>
      <c r="XJ54">
        <v>0.52786699999999998</v>
      </c>
      <c r="XK54">
        <v>0.53047599999999995</v>
      </c>
      <c r="XL54">
        <v>0.53273700000000002</v>
      </c>
      <c r="XM54">
        <v>0.534829</v>
      </c>
      <c r="XN54">
        <v>0.536995</v>
      </c>
      <c r="XO54">
        <v>0.53892300000000004</v>
      </c>
      <c r="XP54">
        <v>0.54030500000000004</v>
      </c>
      <c r="XQ54">
        <v>0.54107799999999995</v>
      </c>
      <c r="XR54">
        <v>0.54144199999999998</v>
      </c>
      <c r="XS54">
        <v>0.54158499999999998</v>
      </c>
      <c r="XT54">
        <v>0.54168400000000005</v>
      </c>
      <c r="XU54">
        <v>0.54156899999999997</v>
      </c>
      <c r="XV54">
        <v>0.54129000000000005</v>
      </c>
      <c r="XW54">
        <v>0.54107799999999995</v>
      </c>
      <c r="XX54">
        <v>0.541153</v>
      </c>
      <c r="XY54">
        <v>0.541296</v>
      </c>
      <c r="XZ54">
        <v>0.54158899999999999</v>
      </c>
      <c r="YA54">
        <v>0.54234800000000005</v>
      </c>
      <c r="YB54">
        <v>0.54391199999999995</v>
      </c>
      <c r="YC54">
        <v>0.54664699999999999</v>
      </c>
      <c r="YD54">
        <v>0.54998599999999997</v>
      </c>
      <c r="YE54">
        <v>0.55314799999999997</v>
      </c>
      <c r="YF54">
        <v>0.55538399999999999</v>
      </c>
      <c r="YG54">
        <v>0.556724</v>
      </c>
      <c r="YH54">
        <v>0.557589</v>
      </c>
      <c r="YI54">
        <v>0.55832300000000001</v>
      </c>
      <c r="YJ54">
        <v>0.55923800000000001</v>
      </c>
      <c r="YK54">
        <v>0.56013000000000002</v>
      </c>
      <c r="YL54">
        <v>0.56101599999999996</v>
      </c>
      <c r="YM54">
        <v>0.56207300000000004</v>
      </c>
      <c r="YN54">
        <v>0.56347499999999995</v>
      </c>
      <c r="YO54">
        <v>0.56525400000000003</v>
      </c>
      <c r="YP54">
        <v>0.56723900000000005</v>
      </c>
      <c r="YQ54">
        <v>0.56923999999999997</v>
      </c>
      <c r="YR54">
        <v>0.57108199999999998</v>
      </c>
      <c r="YS54">
        <v>0.57278399999999996</v>
      </c>
      <c r="YT54">
        <v>0.57445999999999997</v>
      </c>
      <c r="YU54">
        <v>0.57621</v>
      </c>
      <c r="YV54">
        <v>0.57813800000000004</v>
      </c>
      <c r="YW54">
        <v>0.58028400000000002</v>
      </c>
      <c r="YX54">
        <v>0.58251900000000001</v>
      </c>
      <c r="YY54">
        <v>0.58469499999999996</v>
      </c>
      <c r="YZ54">
        <v>0.58673900000000001</v>
      </c>
      <c r="ZA54">
        <v>0.58889000000000002</v>
      </c>
      <c r="ZB54">
        <v>0.59089899999999995</v>
      </c>
      <c r="ZC54">
        <v>0.59243400000000002</v>
      </c>
      <c r="ZD54">
        <v>0.59310799999999997</v>
      </c>
      <c r="ZE54">
        <v>0.59268699999999996</v>
      </c>
      <c r="ZF54">
        <v>0.59188700000000005</v>
      </c>
      <c r="ZG54">
        <v>0.59153</v>
      </c>
      <c r="ZH54">
        <v>0.59224699999999997</v>
      </c>
      <c r="ZI54">
        <v>0.59365299999999999</v>
      </c>
      <c r="ZJ54">
        <v>0.59552799999999995</v>
      </c>
      <c r="ZK54">
        <v>0.59770699999999999</v>
      </c>
      <c r="ZL54">
        <v>0.60020799999999996</v>
      </c>
      <c r="ZM54">
        <v>0.60339100000000001</v>
      </c>
      <c r="ZN54">
        <v>0.60667199999999999</v>
      </c>
      <c r="ZO54">
        <v>0.609371</v>
      </c>
      <c r="ZP54">
        <v>0.61100100000000002</v>
      </c>
      <c r="ZQ54">
        <v>0.61188699999999996</v>
      </c>
      <c r="ZR54">
        <v>0.61229599999999995</v>
      </c>
      <c r="ZS54">
        <v>0.61247499999999999</v>
      </c>
      <c r="ZT54">
        <v>0.61244399999999999</v>
      </c>
      <c r="ZU54">
        <v>0.61191200000000001</v>
      </c>
      <c r="ZV54">
        <v>0.61133599999999999</v>
      </c>
      <c r="ZW54">
        <v>0.61121999999999999</v>
      </c>
      <c r="ZX54">
        <v>0.61179099999999997</v>
      </c>
      <c r="ZY54">
        <v>0.61274499999999998</v>
      </c>
      <c r="ZZ54">
        <v>0.614124</v>
      </c>
      <c r="AAA54">
        <v>0.615981</v>
      </c>
      <c r="AAB54">
        <v>0.61868199999999995</v>
      </c>
      <c r="AAC54">
        <v>0.62234400000000001</v>
      </c>
      <c r="AAD54">
        <v>0.62598500000000001</v>
      </c>
      <c r="AAE54">
        <v>0.62859699999999996</v>
      </c>
      <c r="AAF54">
        <v>0.62955700000000003</v>
      </c>
      <c r="AAG54">
        <v>0.62942399999999998</v>
      </c>
      <c r="AAH54">
        <v>0.62885899999999995</v>
      </c>
      <c r="AAI54">
        <v>0.62852399999999997</v>
      </c>
      <c r="AAJ54">
        <v>0.62834000000000001</v>
      </c>
      <c r="AAK54">
        <v>0.62805299999999997</v>
      </c>
      <c r="AAL54">
        <v>0.62806200000000001</v>
      </c>
      <c r="AAM54">
        <v>0.62876299999999996</v>
      </c>
      <c r="AAN54">
        <v>0.630714</v>
      </c>
      <c r="AAO54">
        <v>0.63353999999999999</v>
      </c>
      <c r="AAP54">
        <v>0.63623799999999997</v>
      </c>
      <c r="AAQ54">
        <v>0.63780899999999996</v>
      </c>
      <c r="AAR54">
        <v>0.63779699999999995</v>
      </c>
      <c r="AAS54">
        <v>0.63689399999999996</v>
      </c>
      <c r="AAT54">
        <v>0.63590899999999995</v>
      </c>
      <c r="AAU54">
        <v>0.63563999999999998</v>
      </c>
      <c r="AAV54">
        <v>0.63618200000000003</v>
      </c>
      <c r="AAW54">
        <v>0.63708900000000002</v>
      </c>
      <c r="AAX54">
        <v>0.63799399999999995</v>
      </c>
      <c r="AAY54">
        <v>0.63854900000000003</v>
      </c>
      <c r="AAZ54">
        <v>0.638876</v>
      </c>
      <c r="ABA54">
        <v>0.63904000000000005</v>
      </c>
      <c r="ABB54">
        <v>0.63892400000000005</v>
      </c>
      <c r="ABC54">
        <v>0.63838700000000004</v>
      </c>
      <c r="ABD54">
        <v>0.63713200000000003</v>
      </c>
      <c r="ABE54">
        <v>0.63554999999999995</v>
      </c>
      <c r="ABF54">
        <v>0.63421799999999995</v>
      </c>
      <c r="ABG54">
        <v>0.63367499999999999</v>
      </c>
      <c r="ABH54">
        <v>0.63385199999999997</v>
      </c>
      <c r="ABI54">
        <v>0.63442299999999996</v>
      </c>
      <c r="ABJ54">
        <v>0.63509899999999997</v>
      </c>
      <c r="ABK54">
        <v>0.63564200000000004</v>
      </c>
      <c r="ABL54">
        <v>0.63627400000000001</v>
      </c>
      <c r="ABM54">
        <v>0.63691500000000001</v>
      </c>
      <c r="ABN54">
        <v>0.63737500000000002</v>
      </c>
      <c r="ABO54">
        <v>0.63752600000000004</v>
      </c>
      <c r="ABP54">
        <v>0.63754900000000003</v>
      </c>
      <c r="ABQ54">
        <v>0.63731499999999996</v>
      </c>
      <c r="ABR54">
        <v>0.63663599999999998</v>
      </c>
      <c r="ABS54">
        <v>0.63528499999999999</v>
      </c>
      <c r="ABT54">
        <v>0.63318799999999997</v>
      </c>
      <c r="ABU54">
        <v>0.63076299999999996</v>
      </c>
      <c r="ABV54">
        <v>0.62846100000000005</v>
      </c>
      <c r="ABW54">
        <v>0.62661999999999995</v>
      </c>
      <c r="ABX54">
        <v>0.62504000000000004</v>
      </c>
      <c r="ABY54">
        <v>0.62350499999999998</v>
      </c>
      <c r="ABZ54">
        <v>0.62181200000000003</v>
      </c>
      <c r="ACA54">
        <v>0.61971500000000002</v>
      </c>
      <c r="ACB54">
        <v>0.61720699999999995</v>
      </c>
      <c r="ACC54">
        <v>0.61472499999999997</v>
      </c>
      <c r="ACD54">
        <v>0.61272300000000002</v>
      </c>
      <c r="ACE54">
        <v>0.61175100000000004</v>
      </c>
      <c r="ACF54">
        <v>0.61168900000000004</v>
      </c>
      <c r="ACG54">
        <v>0.61157099999999998</v>
      </c>
      <c r="ACH54">
        <v>0.61041900000000004</v>
      </c>
      <c r="ACI54">
        <v>0.60769600000000001</v>
      </c>
      <c r="ACJ54">
        <v>0.60394400000000004</v>
      </c>
      <c r="ACK54">
        <v>0.59963500000000003</v>
      </c>
      <c r="ACL54">
        <v>0.59523800000000004</v>
      </c>
      <c r="ACM54">
        <v>0.59060800000000002</v>
      </c>
      <c r="ACN54">
        <v>0.58560500000000004</v>
      </c>
      <c r="ACO54">
        <v>0.58070999999999995</v>
      </c>
      <c r="ACP54">
        <v>0.57640199999999997</v>
      </c>
      <c r="ACQ54">
        <v>0.57303199999999999</v>
      </c>
      <c r="ACR54">
        <v>0.57018400000000002</v>
      </c>
      <c r="ACS54">
        <v>0.56722600000000001</v>
      </c>
      <c r="ACT54">
        <v>0.56352899999999995</v>
      </c>
      <c r="ACU54">
        <v>0.55883099999999997</v>
      </c>
      <c r="ACV54">
        <v>0.55364500000000005</v>
      </c>
      <c r="ACW54">
        <v>0.54858799999999996</v>
      </c>
      <c r="ACX54">
        <v>0.544211</v>
      </c>
      <c r="ACY54">
        <v>0.54006900000000002</v>
      </c>
      <c r="ACZ54">
        <v>0.53630199999999995</v>
      </c>
      <c r="ADA54">
        <v>0.53339199999999998</v>
      </c>
      <c r="ADB54">
        <v>0.53187600000000002</v>
      </c>
      <c r="ADC54">
        <v>0.53220199999999995</v>
      </c>
      <c r="ADD54">
        <v>0.53342800000000001</v>
      </c>
      <c r="ADE54">
        <v>0.53438799999999997</v>
      </c>
      <c r="ADF54">
        <v>0.53414700000000004</v>
      </c>
      <c r="ADG54">
        <v>0.533725</v>
      </c>
      <c r="ADH54">
        <v>0.532609</v>
      </c>
      <c r="ADI54">
        <v>0.52977700000000005</v>
      </c>
      <c r="ADJ54">
        <v>0.52392000000000005</v>
      </c>
      <c r="ADK54">
        <v>0.51393699999999998</v>
      </c>
      <c r="ADL54">
        <v>0.50270199999999998</v>
      </c>
      <c r="ADM54">
        <v>0.49355500000000002</v>
      </c>
      <c r="ADN54">
        <v>0.489479</v>
      </c>
      <c r="ADO54">
        <v>0.48975099999999999</v>
      </c>
      <c r="ADP54">
        <v>0.49161700000000003</v>
      </c>
      <c r="ADQ54">
        <v>0.49231999999999998</v>
      </c>
      <c r="ADR54">
        <v>0.49007499999999998</v>
      </c>
      <c r="ADS54">
        <v>0.48638900000000002</v>
      </c>
      <c r="ADT54">
        <v>0.48163600000000001</v>
      </c>
      <c r="ADU54">
        <v>0.47605500000000001</v>
      </c>
      <c r="ADV54">
        <v>0.46904899999999999</v>
      </c>
      <c r="ADW54">
        <v>0.460198</v>
      </c>
      <c r="ADX54">
        <v>0.451658</v>
      </c>
      <c r="ADY54">
        <v>0.44565199999999999</v>
      </c>
      <c r="ADZ54">
        <v>0.44345400000000001</v>
      </c>
      <c r="AEA54">
        <v>0.44367699999999999</v>
      </c>
      <c r="AEB54">
        <v>0.44455499999999998</v>
      </c>
      <c r="AEC54">
        <v>0.44432899999999997</v>
      </c>
      <c r="AED54">
        <v>0.44266899999999998</v>
      </c>
      <c r="AEE54">
        <v>0.44049100000000002</v>
      </c>
      <c r="AEF54">
        <v>0.43835800000000003</v>
      </c>
      <c r="AEG54">
        <v>0.43682900000000002</v>
      </c>
      <c r="AEH54">
        <v>0.436054</v>
      </c>
      <c r="AEI54">
        <v>0.43564700000000001</v>
      </c>
      <c r="AEJ54">
        <v>0.43520500000000001</v>
      </c>
      <c r="AEK54">
        <v>0.434334</v>
      </c>
      <c r="AEL54">
        <v>0.43296899999999999</v>
      </c>
      <c r="AEM54">
        <v>0.43140800000000001</v>
      </c>
      <c r="AEN54">
        <v>0.42995699999999998</v>
      </c>
      <c r="AEO54">
        <v>0.42889899999999997</v>
      </c>
      <c r="AEP54">
        <v>0.42816700000000002</v>
      </c>
      <c r="AEQ54">
        <v>0.42762800000000001</v>
      </c>
      <c r="AER54">
        <v>0.42718400000000001</v>
      </c>
      <c r="AES54">
        <v>0.42680000000000001</v>
      </c>
      <c r="AET54">
        <v>0.42668099999999998</v>
      </c>
      <c r="AEU54">
        <v>0.42657099999999998</v>
      </c>
      <c r="AEV54">
        <v>0.42614099999999999</v>
      </c>
      <c r="AEW54">
        <v>0.425093</v>
      </c>
      <c r="AEX54">
        <v>0.423485</v>
      </c>
      <c r="AEY54">
        <v>0.42161599999999999</v>
      </c>
      <c r="AEZ54">
        <v>0.41978399999999999</v>
      </c>
      <c r="AFA54">
        <v>0.418157</v>
      </c>
      <c r="AFB54">
        <v>0.41654200000000002</v>
      </c>
      <c r="AFC54">
        <v>0.41500300000000001</v>
      </c>
      <c r="AFD54">
        <v>0.41362700000000002</v>
      </c>
      <c r="AFE54">
        <v>0.41231499999999999</v>
      </c>
      <c r="AFF54">
        <v>0.41102100000000003</v>
      </c>
      <c r="AFG54">
        <v>0.41006399999999998</v>
      </c>
      <c r="AFH54">
        <v>0.40976600000000002</v>
      </c>
      <c r="AFI54">
        <v>0.410547</v>
      </c>
      <c r="AFJ54">
        <v>0.41211500000000001</v>
      </c>
      <c r="AFK54">
        <v>0.41372199999999998</v>
      </c>
      <c r="AFL54">
        <v>0.41462199999999999</v>
      </c>
      <c r="AFM54">
        <v>0.41459200000000002</v>
      </c>
      <c r="AFN54">
        <v>0.41407300000000002</v>
      </c>
      <c r="AFO54">
        <v>0.413462</v>
      </c>
      <c r="AFP54">
        <v>0.41314299999999998</v>
      </c>
      <c r="AFQ54">
        <v>0.41301599999999999</v>
      </c>
      <c r="AFR54">
        <v>0.412993</v>
      </c>
      <c r="AFS54">
        <v>0.413159</v>
      </c>
      <c r="AFT54">
        <v>0.41365600000000002</v>
      </c>
      <c r="AFU54">
        <v>0.414825</v>
      </c>
      <c r="AFV54">
        <v>0.41613600000000001</v>
      </c>
      <c r="AFW54">
        <v>0.41688700000000001</v>
      </c>
      <c r="AFX54">
        <v>0.41637999999999997</v>
      </c>
      <c r="AFY54">
        <v>0.41452299999999997</v>
      </c>
      <c r="AFZ54">
        <v>0.41214499999999998</v>
      </c>
      <c r="AGA54">
        <v>0.410138</v>
      </c>
      <c r="AGB54">
        <v>0.40911500000000001</v>
      </c>
      <c r="AGC54">
        <v>0.40853200000000001</v>
      </c>
      <c r="AGD54">
        <v>0.40849099999999999</v>
      </c>
      <c r="AGE54">
        <v>0.40919899999999998</v>
      </c>
      <c r="AGF54">
        <v>0.411047</v>
      </c>
      <c r="AGG54">
        <v>0.41403200000000001</v>
      </c>
      <c r="AGH54">
        <v>0.41729500000000003</v>
      </c>
      <c r="AGI54">
        <v>0.41995300000000002</v>
      </c>
      <c r="AGJ54">
        <v>0.42175099999999999</v>
      </c>
      <c r="AGK54">
        <v>0.42316599999999999</v>
      </c>
      <c r="AGL54">
        <v>0.42407600000000001</v>
      </c>
      <c r="AGM54">
        <v>0.42435400000000001</v>
      </c>
      <c r="AGN54">
        <v>0.42348799999999998</v>
      </c>
      <c r="AGO54">
        <v>0.42173699999999997</v>
      </c>
      <c r="AGP54">
        <v>0.42013200000000001</v>
      </c>
      <c r="AGQ54">
        <v>0.41968299999999997</v>
      </c>
      <c r="AGR54">
        <v>0.42052200000000001</v>
      </c>
      <c r="AGS54">
        <v>0.42208400000000001</v>
      </c>
      <c r="AGT54">
        <v>0.42390499999999998</v>
      </c>
      <c r="AGU54">
        <v>0.42557699999999998</v>
      </c>
      <c r="AGV54">
        <v>0.427477</v>
      </c>
      <c r="AGW54">
        <v>0.42943999999999999</v>
      </c>
      <c r="AGX54">
        <v>0.43101</v>
      </c>
      <c r="AGY54">
        <v>0.431726</v>
      </c>
      <c r="AGZ54">
        <v>0.43149399999999999</v>
      </c>
      <c r="AHA54">
        <v>0.43090600000000001</v>
      </c>
      <c r="AHB54">
        <v>0.43060999999999999</v>
      </c>
      <c r="AHC54">
        <v>0.431093</v>
      </c>
      <c r="AHD54">
        <v>0.43203599999999998</v>
      </c>
      <c r="AHE54">
        <v>0.433313</v>
      </c>
      <c r="AHF54">
        <v>0.43485099999999999</v>
      </c>
      <c r="AHG54">
        <v>0.43683100000000002</v>
      </c>
      <c r="AHH54">
        <v>0.439527</v>
      </c>
      <c r="AHI54">
        <v>0.44209999999999999</v>
      </c>
      <c r="AHJ54">
        <v>0.44365500000000002</v>
      </c>
      <c r="AHK54">
        <v>0.44348100000000001</v>
      </c>
      <c r="AHL54">
        <v>0.442075</v>
      </c>
      <c r="AHM54">
        <v>0.44040000000000001</v>
      </c>
      <c r="AHN54">
        <v>0.43941799999999998</v>
      </c>
      <c r="AHO54">
        <v>0.43944800000000001</v>
      </c>
      <c r="AHP54">
        <v>0.439969</v>
      </c>
      <c r="AHQ54">
        <v>0.44069399999999997</v>
      </c>
      <c r="AHR54">
        <v>0.44134000000000001</v>
      </c>
      <c r="AHS54">
        <v>0.44200400000000001</v>
      </c>
      <c r="AHT54">
        <v>0.442722</v>
      </c>
      <c r="AHU54">
        <v>0.443388</v>
      </c>
      <c r="AHV54">
        <v>0.443934</v>
      </c>
      <c r="AHW54">
        <v>0.44453799999999999</v>
      </c>
      <c r="AHX54">
        <v>0.44503199999999998</v>
      </c>
      <c r="AHY54">
        <v>0.44515300000000002</v>
      </c>
      <c r="AHZ54">
        <v>0.44460100000000002</v>
      </c>
      <c r="AIA54">
        <v>0.44321500000000003</v>
      </c>
      <c r="AIB54">
        <v>0.44153700000000001</v>
      </c>
      <c r="AIC54">
        <v>0.44018299999999999</v>
      </c>
      <c r="AID54">
        <v>0.43953799999999998</v>
      </c>
      <c r="AIE54">
        <v>0.43925399999999998</v>
      </c>
      <c r="AIF54">
        <v>0.43931199999999998</v>
      </c>
      <c r="AIG54">
        <v>0.43972899999999998</v>
      </c>
      <c r="AIH54">
        <v>0.44063400000000003</v>
      </c>
      <c r="AII54">
        <v>0.44206899999999999</v>
      </c>
      <c r="AIJ54">
        <v>0.44367099999999998</v>
      </c>
      <c r="AIK54">
        <v>0.44506499999999999</v>
      </c>
      <c r="AIL54">
        <v>0.44607799999999997</v>
      </c>
      <c r="AIM54">
        <v>0.44692599999999999</v>
      </c>
      <c r="AIN54">
        <v>0.44782300000000003</v>
      </c>
      <c r="AIO54">
        <v>0.448986</v>
      </c>
      <c r="AIP54">
        <v>0.450658</v>
      </c>
      <c r="AIQ54">
        <v>0.45253500000000002</v>
      </c>
      <c r="AIR54">
        <v>0.45414500000000002</v>
      </c>
      <c r="AIS54">
        <v>0.45502500000000001</v>
      </c>
      <c r="AIT54">
        <v>0.45506999999999997</v>
      </c>
      <c r="AIU54">
        <v>0.45466099999999998</v>
      </c>
      <c r="AIV54">
        <v>0.45421099999999998</v>
      </c>
      <c r="AIW54">
        <v>0.4541</v>
      </c>
      <c r="AIX54">
        <v>0.454287</v>
      </c>
      <c r="AIY54">
        <v>0.454453</v>
      </c>
      <c r="AIZ54">
        <v>0.45428000000000002</v>
      </c>
      <c r="AJA54">
        <v>0.45350200000000002</v>
      </c>
      <c r="AJB54">
        <v>0.45223000000000002</v>
      </c>
      <c r="AJC54">
        <v>0.45071699999999998</v>
      </c>
      <c r="AJD54">
        <v>0.449214</v>
      </c>
      <c r="AJE54">
        <v>0.44768000000000002</v>
      </c>
      <c r="AJF54">
        <v>0.445988</v>
      </c>
      <c r="AJG54">
        <v>0.44446099999999999</v>
      </c>
      <c r="AJH54">
        <v>0.44342500000000001</v>
      </c>
      <c r="AJI54">
        <v>0.443249</v>
      </c>
      <c r="AJJ54">
        <v>0.44364999999999999</v>
      </c>
      <c r="AJK54">
        <v>0.44397799999999998</v>
      </c>
      <c r="AJL54">
        <v>0.44359100000000001</v>
      </c>
      <c r="AJM54">
        <v>0.44237199999999999</v>
      </c>
      <c r="AJN54">
        <v>0.44070900000000002</v>
      </c>
      <c r="AJO54">
        <v>0.43895400000000001</v>
      </c>
      <c r="AJP54">
        <v>0.43743100000000001</v>
      </c>
      <c r="AJQ54">
        <v>0.43608200000000003</v>
      </c>
      <c r="AJR54">
        <v>0.43474000000000002</v>
      </c>
      <c r="AJS54">
        <v>0.43326799999999999</v>
      </c>
      <c r="AJT54">
        <v>0.431641</v>
      </c>
      <c r="AJU54">
        <v>0.43007200000000001</v>
      </c>
      <c r="AJV54">
        <v>0.42822399999999999</v>
      </c>
      <c r="AJW54">
        <v>0.42570599999999997</v>
      </c>
      <c r="AJX54">
        <v>0.422016</v>
      </c>
      <c r="AJY54">
        <v>0.41725099999999998</v>
      </c>
      <c r="AJZ54">
        <v>0.41232200000000002</v>
      </c>
      <c r="AKA54">
        <v>0.40815899999999999</v>
      </c>
      <c r="AKB54">
        <v>0.40521499999999999</v>
      </c>
      <c r="AKC54">
        <v>0.40298</v>
      </c>
      <c r="AKD54">
        <v>0.40114899999999998</v>
      </c>
      <c r="AKE54">
        <v>0.39942499999999997</v>
      </c>
      <c r="AKF54">
        <v>0.39791599999999999</v>
      </c>
      <c r="AKG54">
        <v>0.39665800000000001</v>
      </c>
      <c r="AKH54">
        <v>0.39542500000000003</v>
      </c>
      <c r="AKI54">
        <v>0.394007</v>
      </c>
      <c r="AKJ54">
        <v>0.39247599999999999</v>
      </c>
      <c r="AKK54">
        <v>0.39087100000000002</v>
      </c>
      <c r="AKL54">
        <v>0.38916299999999998</v>
      </c>
      <c r="AKM54">
        <v>0.38746599999999998</v>
      </c>
      <c r="AKN54">
        <v>0.38624000000000003</v>
      </c>
      <c r="AKO54">
        <v>0.38467200000000001</v>
      </c>
      <c r="AKP54">
        <v>0.381768</v>
      </c>
      <c r="AKQ54">
        <v>0.376471</v>
      </c>
      <c r="AKR54">
        <v>0.36889499999999997</v>
      </c>
      <c r="AKS54">
        <v>0.36068499999999998</v>
      </c>
      <c r="AKT54">
        <v>0.35353299999999999</v>
      </c>
      <c r="AKU54">
        <v>0.34784100000000001</v>
      </c>
      <c r="AKV54">
        <v>0.34273500000000001</v>
      </c>
      <c r="AKW54">
        <v>0.33875699999999997</v>
      </c>
      <c r="AKX54">
        <v>0.33647100000000002</v>
      </c>
      <c r="AKY54">
        <v>0.33685599999999999</v>
      </c>
      <c r="AKZ54">
        <v>0.33902700000000002</v>
      </c>
      <c r="ALA54">
        <v>0.34115299999999998</v>
      </c>
      <c r="ALB54">
        <v>0.341505</v>
      </c>
      <c r="ALC54">
        <v>0.34037899999999999</v>
      </c>
      <c r="ALD54">
        <v>0.33842699999999998</v>
      </c>
      <c r="ALE54">
        <v>0.33594600000000002</v>
      </c>
      <c r="ALF54">
        <v>0.333009</v>
      </c>
      <c r="ALG54">
        <v>0.32891700000000001</v>
      </c>
      <c r="ALH54">
        <v>0.324658</v>
      </c>
      <c r="ALI54">
        <v>0.32148399999999999</v>
      </c>
      <c r="ALJ54">
        <v>0.32122200000000001</v>
      </c>
      <c r="ALK54">
        <v>0.32421800000000001</v>
      </c>
      <c r="ALL54">
        <v>0.326569</v>
      </c>
      <c r="ALM54">
        <v>0.324185</v>
      </c>
      <c r="ALN54">
        <v>0.31570399999999998</v>
      </c>
      <c r="ALO54">
        <v>0.30326399999999998</v>
      </c>
      <c r="ALP54">
        <v>0.28656100000000001</v>
      </c>
      <c r="ALQ54">
        <v>0.26519300000000001</v>
      </c>
      <c r="ALR54">
        <v>0.23324600000000001</v>
      </c>
      <c r="ALS54">
        <v>0.19495299999999999</v>
      </c>
      <c r="ALT54">
        <v>0.16153699999999999</v>
      </c>
      <c r="ALU54">
        <v>0.143039</v>
      </c>
      <c r="ALV54">
        <v>0.13161500000000001</v>
      </c>
      <c r="ALW54">
        <v>0.130859</v>
      </c>
      <c r="ALX54">
        <v>0.15071999999999999</v>
      </c>
      <c r="ALY54">
        <v>0.20566400000000001</v>
      </c>
      <c r="ALZ54">
        <v>0.30399300000000001</v>
      </c>
      <c r="AMA54">
        <v>0.411528</v>
      </c>
      <c r="AMB54">
        <v>0.49082300000000001</v>
      </c>
      <c r="AMC54">
        <v>0.52369500000000002</v>
      </c>
      <c r="AMD54">
        <v>0.53115400000000002</v>
      </c>
      <c r="AME54">
        <v>0.51136899999999996</v>
      </c>
      <c r="AMF54">
        <v>0.461538</v>
      </c>
      <c r="AMG54">
        <v>0.35157300000000002</v>
      </c>
      <c r="AMH54">
        <v>0.195435</v>
      </c>
      <c r="AMI54">
        <v>5.6397999999999997E-2</v>
      </c>
      <c r="AMJ54">
        <v>0</v>
      </c>
      <c r="AMK54">
        <v>3.4537999999999999E-2</v>
      </c>
      <c r="AML54">
        <v>0.125775</v>
      </c>
      <c r="AMM54">
        <v>0.22637099999999999</v>
      </c>
      <c r="AMN54">
        <v>0.298317</v>
      </c>
      <c r="AMO54">
        <v>0.36580000000000001</v>
      </c>
      <c r="AMP54">
        <v>0.42488100000000001</v>
      </c>
      <c r="AMQ54">
        <v>0.458785</v>
      </c>
      <c r="AMR54">
        <v>0.45333499999999999</v>
      </c>
      <c r="AMS54">
        <v>0.414215</v>
      </c>
      <c r="AMT54">
        <v>0.35564600000000002</v>
      </c>
      <c r="AMU54">
        <v>0.29183500000000001</v>
      </c>
      <c r="AMV54">
        <v>0.214751</v>
      </c>
      <c r="AMW54">
        <v>0.117979</v>
      </c>
      <c r="AMX54">
        <v>3.499E-2</v>
      </c>
      <c r="AMY54">
        <v>0</v>
      </c>
      <c r="AMZ54">
        <v>1.0047E-2</v>
      </c>
      <c r="ANA54">
        <v>5.5324999999999999E-2</v>
      </c>
      <c r="ANB54">
        <v>0.138906</v>
      </c>
      <c r="ANC54">
        <v>0.27024100000000001</v>
      </c>
      <c r="AND54">
        <v>0.50948800000000005</v>
      </c>
      <c r="ANE54">
        <v>0.78205999999999998</v>
      </c>
      <c r="ANF54">
        <v>0.97259600000000002</v>
      </c>
      <c r="ANG54">
        <v>0.97724100000000003</v>
      </c>
      <c r="ANH54">
        <v>0.81879100000000005</v>
      </c>
      <c r="ANI54">
        <v>0.59426400000000001</v>
      </c>
      <c r="ANJ54">
        <v>0.40124399999999999</v>
      </c>
      <c r="ANK54">
        <v>0.28515400000000002</v>
      </c>
      <c r="ANL54">
        <v>0.19051799999999999</v>
      </c>
      <c r="ANM54">
        <v>0.12803600000000001</v>
      </c>
      <c r="ANN54">
        <v>0.111111</v>
      </c>
      <c r="ANO54">
        <v>0.17678099999999999</v>
      </c>
      <c r="ANP54">
        <v>0.303089</v>
      </c>
      <c r="ANQ54">
        <v>0.41494799999999998</v>
      </c>
      <c r="ANR54">
        <v>0.43891799999999997</v>
      </c>
      <c r="ANS54">
        <v>0.36268</v>
      </c>
      <c r="ANT54">
        <v>0.24010000000000001</v>
      </c>
      <c r="ANU54">
        <v>0.126753</v>
      </c>
      <c r="ANV54">
        <v>6.9376999999999994E-2</v>
      </c>
      <c r="ANW54">
        <v>4.6746000000000003E-2</v>
      </c>
      <c r="ANX54">
        <v>4.4824999999999997E-2</v>
      </c>
      <c r="ANY54">
        <v>5.5777E-2</v>
      </c>
      <c r="ANZ54">
        <v>8.5080000000000003E-2</v>
      </c>
      <c r="AOA54">
        <v>0.14029</v>
      </c>
      <c r="AOB54">
        <v>0.19217600000000001</v>
      </c>
      <c r="AOC54">
        <v>0.21052599999999999</v>
      </c>
      <c r="AOD54">
        <v>0.17163400000000001</v>
      </c>
      <c r="AOE54">
        <v>9.7592999999999999E-2</v>
      </c>
      <c r="AOF54">
        <v>2.6893E-2</v>
      </c>
      <c r="AOG54">
        <v>0</v>
      </c>
      <c r="AOH54">
        <v>9.1269999999999997E-3</v>
      </c>
      <c r="AOI54">
        <v>4.1564999999999998E-2</v>
      </c>
      <c r="AOJ54">
        <v>7.3719999999999994E-2</v>
      </c>
      <c r="AOK54">
        <v>8.8904999999999998E-2</v>
      </c>
      <c r="AOL54">
        <v>9.6272999999999997E-2</v>
      </c>
      <c r="AOM54">
        <v>9.8411999999999999E-2</v>
      </c>
      <c r="AON54">
        <v>9.5090999999999995E-2</v>
      </c>
      <c r="AOO54">
        <v>8.1595000000000001E-2</v>
      </c>
      <c r="AOP54">
        <v>5.6402000000000001E-2</v>
      </c>
      <c r="AOQ54">
        <v>3.3631000000000001E-2</v>
      </c>
      <c r="AOR54">
        <v>2.7778000000000001E-2</v>
      </c>
      <c r="AOS54">
        <v>5.1580000000000001E-2</v>
      </c>
      <c r="AOT54">
        <v>9.3798000000000006E-2</v>
      </c>
      <c r="AOU54">
        <v>0.13295999999999999</v>
      </c>
      <c r="AOV54">
        <v>0.148449</v>
      </c>
      <c r="AOW54">
        <v>0.140712</v>
      </c>
      <c r="AOX54">
        <v>0.120528</v>
      </c>
      <c r="AOY54">
        <v>9.6491999999999994E-2</v>
      </c>
      <c r="AOZ54">
        <v>7.4122999999999994E-2</v>
      </c>
      <c r="APA54">
        <v>4.4651000000000003E-2</v>
      </c>
      <c r="APB54">
        <v>1.6334000000000001E-2</v>
      </c>
      <c r="APC54">
        <v>6.2200000000000005E-4</v>
      </c>
      <c r="APD54">
        <v>6.7660000000000003E-3</v>
      </c>
      <c r="APE54">
        <v>2.9742999999999999E-2</v>
      </c>
      <c r="APF54">
        <v>5.8906E-2</v>
      </c>
      <c r="APG54">
        <v>8.3697999999999995E-2</v>
      </c>
      <c r="APH54">
        <v>0.10648100000000001</v>
      </c>
      <c r="API54">
        <v>0.12928500000000001</v>
      </c>
      <c r="APJ54">
        <v>0.14661299999999999</v>
      </c>
      <c r="APK54">
        <v>0.152916</v>
      </c>
      <c r="APL54">
        <v>0.14549699999999999</v>
      </c>
      <c r="APM54">
        <v>0.13050999999999999</v>
      </c>
      <c r="APN54">
        <v>0.115464</v>
      </c>
      <c r="APO54">
        <v>0.10594199999999999</v>
      </c>
      <c r="APP54">
        <v>9.8299999999999998E-2</v>
      </c>
      <c r="APQ54">
        <v>9.1833999999999999E-2</v>
      </c>
      <c r="APR54">
        <v>8.6495000000000002E-2</v>
      </c>
      <c r="APS54">
        <v>8.2472000000000004E-2</v>
      </c>
      <c r="APT54">
        <v>7.9754000000000005E-2</v>
      </c>
      <c r="APU54">
        <v>7.7785000000000007E-2</v>
      </c>
      <c r="APV54">
        <v>7.5994999999999993E-2</v>
      </c>
      <c r="APW54">
        <v>7.3208999999999996E-2</v>
      </c>
      <c r="APX54">
        <v>7.0522000000000001E-2</v>
      </c>
      <c r="APY54">
        <v>7.0232000000000003E-2</v>
      </c>
      <c r="APZ54">
        <v>7.4580999999999995E-2</v>
      </c>
      <c r="AQA54">
        <v>8.3864999999999995E-2</v>
      </c>
      <c r="AQB54">
        <v>9.6021999999999996E-2</v>
      </c>
      <c r="AQC54">
        <v>0.10885</v>
      </c>
      <c r="AQD54">
        <v>0.123128</v>
      </c>
      <c r="AQE54">
        <v>0.14205400000000001</v>
      </c>
      <c r="AQF54">
        <v>0.15732699999999999</v>
      </c>
      <c r="AQG54">
        <v>0.16</v>
      </c>
      <c r="AQH54">
        <v>0.14211599999999999</v>
      </c>
      <c r="AQI54">
        <v>0.11047899999999999</v>
      </c>
      <c r="AQJ54">
        <v>7.8278E-2</v>
      </c>
      <c r="AQK54">
        <v>5.8386E-2</v>
      </c>
      <c r="AQL54">
        <v>4.9999000000000002E-2</v>
      </c>
      <c r="AQM54">
        <v>4.8300000000000003E-2</v>
      </c>
      <c r="AQN54">
        <v>5.2039000000000002E-2</v>
      </c>
      <c r="AQO54">
        <v>6.1441000000000003E-2</v>
      </c>
      <c r="AQP54">
        <v>8.1053E-2</v>
      </c>
      <c r="AQQ54">
        <v>0.10324999999999999</v>
      </c>
      <c r="AQR54">
        <v>0.118587</v>
      </c>
      <c r="AQS54">
        <v>0.12053</v>
      </c>
      <c r="AQT54">
        <v>0.11357299999999999</v>
      </c>
      <c r="AQU54">
        <v>0.103038</v>
      </c>
      <c r="AQV54">
        <v>9.4118999999999994E-2</v>
      </c>
      <c r="AQW54">
        <v>8.6058999999999997E-2</v>
      </c>
      <c r="AQX54">
        <v>7.7645000000000006E-2</v>
      </c>
      <c r="AQY54">
        <v>7.0899000000000004E-2</v>
      </c>
      <c r="AQZ54">
        <v>6.7716999999999999E-2</v>
      </c>
      <c r="ARA54">
        <v>6.7946000000000006E-2</v>
      </c>
      <c r="ARB54">
        <v>7.0403999999999994E-2</v>
      </c>
      <c r="ARC54">
        <v>7.4004E-2</v>
      </c>
      <c r="ARD54">
        <v>7.8763E-2</v>
      </c>
      <c r="ARE54">
        <v>8.5912000000000002E-2</v>
      </c>
      <c r="ARF54">
        <v>9.2774999999999996E-2</v>
      </c>
      <c r="ARG54">
        <v>9.6447000000000005E-2</v>
      </c>
      <c r="ARH54">
        <v>9.5000000000000001E-2</v>
      </c>
      <c r="ARI54">
        <v>9.0367000000000003E-2</v>
      </c>
      <c r="ARJ54">
        <v>8.5429000000000005E-2</v>
      </c>
      <c r="ARK54">
        <v>8.2881999999999997E-2</v>
      </c>
      <c r="ARL54">
        <v>8.1945000000000004E-2</v>
      </c>
      <c r="ARM54">
        <v>8.2061999999999996E-2</v>
      </c>
      <c r="ARN54">
        <v>8.3468000000000001E-2</v>
      </c>
      <c r="ARO54">
        <v>8.6751999999999996E-2</v>
      </c>
      <c r="ARP54">
        <v>9.2550999999999994E-2</v>
      </c>
      <c r="ARQ54">
        <v>9.8862000000000005E-2</v>
      </c>
      <c r="ARR54">
        <v>0.10345500000000001</v>
      </c>
      <c r="ARS54">
        <v>0.10534</v>
      </c>
      <c r="ART54">
        <v>0.105665</v>
      </c>
      <c r="ARU54">
        <v>0.10482900000000001</v>
      </c>
      <c r="ARV54">
        <v>0.103162</v>
      </c>
      <c r="ARW54">
        <v>9.9504999999999996E-2</v>
      </c>
      <c r="ARX54">
        <v>9.4838000000000006E-2</v>
      </c>
      <c r="ARY54">
        <v>9.1273999999999994E-2</v>
      </c>
      <c r="ARZ54">
        <v>9.0855000000000005E-2</v>
      </c>
      <c r="ASA54">
        <v>9.3637999999999999E-2</v>
      </c>
      <c r="ASB54">
        <v>9.7488000000000005E-2</v>
      </c>
      <c r="ASC54">
        <v>0.100162</v>
      </c>
      <c r="ASD54">
        <v>9.9986000000000005E-2</v>
      </c>
      <c r="ASE54">
        <v>9.7987000000000005E-2</v>
      </c>
      <c r="ASF54">
        <v>9.5815999999999998E-2</v>
      </c>
      <c r="ASG54">
        <v>9.5102999999999993E-2</v>
      </c>
      <c r="ASH54">
        <v>9.6001000000000003E-2</v>
      </c>
      <c r="ASI54">
        <v>9.7837999999999994E-2</v>
      </c>
      <c r="ASJ54">
        <v>0.100478</v>
      </c>
      <c r="ASK54">
        <v>0.103966</v>
      </c>
      <c r="ASL54">
        <v>0.10928400000000001</v>
      </c>
      <c r="ASM54">
        <v>0.115034</v>
      </c>
      <c r="ASN54">
        <v>0.119297</v>
      </c>
      <c r="ASO54">
        <v>0.120341</v>
      </c>
      <c r="ASP54">
        <v>0.11869499999999999</v>
      </c>
      <c r="ASQ54">
        <v>0.116398</v>
      </c>
      <c r="ASR54">
        <v>0.115512</v>
      </c>
      <c r="ASS54">
        <v>0.116826</v>
      </c>
      <c r="AST54">
        <v>0.11924899999999999</v>
      </c>
      <c r="ASU54">
        <v>0.122015</v>
      </c>
      <c r="ASV54">
        <v>0.12445199999999999</v>
      </c>
      <c r="ASW54">
        <v>0.12721299999999999</v>
      </c>
      <c r="ASX54">
        <v>0.12986400000000001</v>
      </c>
      <c r="ASY54">
        <v>0.13145200000000001</v>
      </c>
      <c r="ASZ54">
        <v>0.131104</v>
      </c>
      <c r="ATA54">
        <v>0.12907399999999999</v>
      </c>
      <c r="ATB54">
        <v>0.126416</v>
      </c>
      <c r="ATC54">
        <v>0.12420399999999999</v>
      </c>
      <c r="ATD54">
        <v>0.12224</v>
      </c>
      <c r="ATE54">
        <v>0.12024899999999999</v>
      </c>
      <c r="ATF54">
        <v>0.119183</v>
      </c>
      <c r="ATG54">
        <v>0.119991</v>
      </c>
      <c r="ATH54">
        <v>0.123006</v>
      </c>
      <c r="ATI54">
        <v>0.12732099999999999</v>
      </c>
      <c r="ATJ54">
        <v>0.131883</v>
      </c>
      <c r="ATK54">
        <v>0.136189</v>
      </c>
      <c r="ATL54">
        <v>0.14124100000000001</v>
      </c>
      <c r="ATM54">
        <v>0.14574500000000001</v>
      </c>
      <c r="ATN54">
        <v>0.148148</v>
      </c>
      <c r="ATO54">
        <v>0.147231</v>
      </c>
      <c r="ATP54">
        <v>0.14411399999999999</v>
      </c>
      <c r="ATQ54">
        <v>0.140759</v>
      </c>
      <c r="ATR54">
        <v>0.138988</v>
      </c>
      <c r="ATS54">
        <v>0.13813300000000001</v>
      </c>
      <c r="ATT54">
        <v>0.13798299999999999</v>
      </c>
      <c r="ATU54">
        <v>0.138955</v>
      </c>
      <c r="ATV54">
        <v>0.14177400000000001</v>
      </c>
      <c r="ATW54">
        <v>0.14697299999999999</v>
      </c>
      <c r="ATX54">
        <v>0.15248900000000001</v>
      </c>
      <c r="ATY54">
        <v>0.156051</v>
      </c>
      <c r="ATZ54">
        <v>0.15638199999999999</v>
      </c>
      <c r="AUA54">
        <v>0.15485599999999999</v>
      </c>
      <c r="AUB54">
        <v>0.15317700000000001</v>
      </c>
      <c r="AUC54">
        <v>0.152948</v>
      </c>
      <c r="AUD54">
        <v>0.15378500000000001</v>
      </c>
      <c r="AUE54">
        <v>0.15528400000000001</v>
      </c>
      <c r="AUF54">
        <v>0.15746099999999999</v>
      </c>
      <c r="AUG54">
        <v>0.16067699999999999</v>
      </c>
      <c r="AUH54">
        <v>0.16524</v>
      </c>
      <c r="AUI54">
        <v>0.16979</v>
      </c>
      <c r="AUJ54">
        <v>0.17288100000000001</v>
      </c>
      <c r="AUK54">
        <v>0.173813</v>
      </c>
      <c r="AUL54">
        <v>0.17342099999999999</v>
      </c>
      <c r="AUM54">
        <v>0.172564</v>
      </c>
      <c r="AUN54">
        <v>0.17198099999999999</v>
      </c>
      <c r="AUO54">
        <v>0.17122799999999999</v>
      </c>
      <c r="AUP54">
        <v>0.17041799999999999</v>
      </c>
      <c r="AUQ54">
        <v>0.16991100000000001</v>
      </c>
      <c r="AUR54">
        <v>0.169991</v>
      </c>
      <c r="AUS54">
        <v>0.17052</v>
      </c>
      <c r="AUT54">
        <v>0.17127700000000001</v>
      </c>
      <c r="AUU54">
        <v>0.17204900000000001</v>
      </c>
      <c r="AUV54">
        <v>0.17294000000000001</v>
      </c>
      <c r="AUW54">
        <v>0.17393800000000001</v>
      </c>
      <c r="AUX54">
        <v>0.17480299999999999</v>
      </c>
      <c r="AUY54">
        <v>0.175286</v>
      </c>
      <c r="AUZ54">
        <v>0.175261</v>
      </c>
      <c r="AVA54">
        <v>0.175097</v>
      </c>
      <c r="AVB54">
        <v>0.17522599999999999</v>
      </c>
      <c r="AVC54">
        <v>0.17596400000000001</v>
      </c>
      <c r="AVD54">
        <v>0.177116</v>
      </c>
      <c r="AVE54">
        <v>0.17838999999999999</v>
      </c>
      <c r="AVF54">
        <v>0.17949799999999999</v>
      </c>
      <c r="AVG54">
        <v>0.18037600000000001</v>
      </c>
      <c r="AVH54">
        <v>0.181172</v>
      </c>
      <c r="AVI54">
        <v>0.18198600000000001</v>
      </c>
      <c r="AVJ54">
        <v>0.18284900000000001</v>
      </c>
      <c r="AVK54">
        <v>0.18354599999999999</v>
      </c>
      <c r="AVL54">
        <v>0.18440000000000001</v>
      </c>
      <c r="AVM54">
        <v>0.18581900000000001</v>
      </c>
      <c r="AVN54">
        <v>0.18857699999999999</v>
      </c>
      <c r="AVO54">
        <v>0.192609</v>
      </c>
      <c r="AVP54">
        <v>0.19609199999999999</v>
      </c>
      <c r="AVQ54">
        <v>0.19716700000000001</v>
      </c>
      <c r="AVR54">
        <v>0.19498499999999999</v>
      </c>
      <c r="AVS54">
        <v>0.191137</v>
      </c>
      <c r="AVT54">
        <v>0.18757399999999999</v>
      </c>
      <c r="AVU54">
        <v>0.185752</v>
      </c>
      <c r="AVV54">
        <v>0.18474699999999999</v>
      </c>
      <c r="AVW54">
        <v>0.18440699999999999</v>
      </c>
      <c r="AVX54">
        <v>0.18474599999999999</v>
      </c>
      <c r="AVY54">
        <v>0.18606700000000001</v>
      </c>
      <c r="AVZ54">
        <v>0.18831600000000001</v>
      </c>
      <c r="AWA54">
        <v>0.19071099999999999</v>
      </c>
      <c r="AWB54">
        <v>0.19250100000000001</v>
      </c>
      <c r="AWC54">
        <v>0.193747</v>
      </c>
      <c r="AWD54">
        <v>0.19476599999999999</v>
      </c>
      <c r="AWE54">
        <v>0.19575699999999999</v>
      </c>
      <c r="AWF54">
        <v>0.19692699999999999</v>
      </c>
      <c r="AWG54">
        <v>0.198245</v>
      </c>
      <c r="AWH54">
        <v>0.19939000000000001</v>
      </c>
      <c r="AWI54">
        <v>0.20003099999999999</v>
      </c>
      <c r="AWJ54">
        <v>0.19986499999999999</v>
      </c>
      <c r="AWK54">
        <v>0.19923099999999999</v>
      </c>
      <c r="AWL54">
        <v>0.19869400000000001</v>
      </c>
      <c r="AWM54">
        <v>0.198768</v>
      </c>
      <c r="AWN54">
        <v>0.199323</v>
      </c>
      <c r="AWO54">
        <v>0.20016600000000001</v>
      </c>
      <c r="AWP54">
        <v>0.20117699999999999</v>
      </c>
      <c r="AWQ54">
        <v>0.20243900000000001</v>
      </c>
      <c r="AWR54">
        <v>0.20405100000000001</v>
      </c>
      <c r="AWS54">
        <v>0.20553299999999999</v>
      </c>
      <c r="AWT54">
        <v>0.206396</v>
      </c>
      <c r="AWU54">
        <v>0.20649700000000001</v>
      </c>
      <c r="AWV54">
        <v>0.20617099999999999</v>
      </c>
      <c r="AWW54">
        <v>0.20577400000000001</v>
      </c>
      <c r="AWX54">
        <v>0.20551900000000001</v>
      </c>
      <c r="AWY54">
        <v>0.20515900000000001</v>
      </c>
      <c r="AWZ54">
        <v>0.20490700000000001</v>
      </c>
      <c r="AXA54">
        <v>0.205036</v>
      </c>
      <c r="AXB54">
        <v>0.20587</v>
      </c>
      <c r="AXC54">
        <v>0.207151</v>
      </c>
      <c r="AXD54">
        <v>0.20827899999999999</v>
      </c>
      <c r="AXE54">
        <v>0.20863499999999999</v>
      </c>
      <c r="AXF54">
        <v>0.207953</v>
      </c>
      <c r="AXG54">
        <v>0.20707400000000001</v>
      </c>
      <c r="AXH54">
        <v>0.206981</v>
      </c>
      <c r="AXI54">
        <v>0.20832300000000001</v>
      </c>
      <c r="AXJ54">
        <v>0.21063499999999999</v>
      </c>
      <c r="AXK54">
        <v>0.21347099999999999</v>
      </c>
      <c r="AXL54">
        <v>0.21645700000000001</v>
      </c>
      <c r="AXM54">
        <v>0.22068299999999999</v>
      </c>
      <c r="AXN54">
        <v>0.22517300000000001</v>
      </c>
      <c r="AXO54">
        <v>0.22784699999999999</v>
      </c>
      <c r="AXP54">
        <v>0.22669300000000001</v>
      </c>
      <c r="AXQ54">
        <v>0.221888</v>
      </c>
      <c r="AXR54">
        <v>0.21585499999999999</v>
      </c>
      <c r="AXS54">
        <v>0.21111099999999999</v>
      </c>
      <c r="AXT54">
        <v>0.20811199999999999</v>
      </c>
      <c r="AXU54">
        <v>0.20583799999999999</v>
      </c>
      <c r="AXV54">
        <v>0.204591</v>
      </c>
      <c r="AXW54">
        <v>0.204795</v>
      </c>
      <c r="AXX54">
        <v>0.20719699999999999</v>
      </c>
      <c r="AXY54">
        <v>0.21038399999999999</v>
      </c>
      <c r="AXZ54">
        <v>0.21253900000000001</v>
      </c>
      <c r="AYA54">
        <v>0.21215200000000001</v>
      </c>
      <c r="AYB54">
        <v>0.210005</v>
      </c>
      <c r="AYC54">
        <v>0.207928</v>
      </c>
      <c r="AYD54">
        <v>0.20774599999999999</v>
      </c>
      <c r="AYE54">
        <v>0.21021300000000001</v>
      </c>
      <c r="AYF54">
        <v>0.21384900000000001</v>
      </c>
      <c r="AYG54">
        <v>0.21689700000000001</v>
      </c>
      <c r="AYH54">
        <v>0.21803500000000001</v>
      </c>
      <c r="AYI54">
        <v>0.21806500000000001</v>
      </c>
      <c r="AYJ54">
        <v>0.21717</v>
      </c>
      <c r="AYK54">
        <v>0.21538499999999999</v>
      </c>
      <c r="AYL54">
        <v>0.21169399999999999</v>
      </c>
      <c r="AYM54">
        <v>0.20663400000000001</v>
      </c>
      <c r="AYN54">
        <v>0.202565</v>
      </c>
      <c r="AYO54">
        <v>0.201821</v>
      </c>
      <c r="AYP54">
        <v>0.20488700000000001</v>
      </c>
      <c r="AYQ54">
        <v>0.20935799999999999</v>
      </c>
      <c r="AYR54">
        <v>0.212587</v>
      </c>
      <c r="AYS54">
        <v>0.21268200000000001</v>
      </c>
      <c r="AYT54">
        <v>0.210873</v>
      </c>
      <c r="AYU54">
        <v>0.20883599999999999</v>
      </c>
      <c r="AYV54">
        <v>0.20812800000000001</v>
      </c>
      <c r="AYW54">
        <v>0.20836499999999999</v>
      </c>
      <c r="AYX54">
        <v>0.209255</v>
      </c>
      <c r="AYY54">
        <v>0.21093799999999999</v>
      </c>
      <c r="AYZ54">
        <v>0.21403700000000001</v>
      </c>
      <c r="AZA54">
        <v>0.218944</v>
      </c>
      <c r="AZB54">
        <v>0.22353300000000001</v>
      </c>
      <c r="AZC54">
        <v>0.22556100000000001</v>
      </c>
      <c r="AZD54">
        <v>0.224277</v>
      </c>
      <c r="AZE54">
        <v>0.22097800000000001</v>
      </c>
      <c r="AZF54">
        <v>0.21688099999999999</v>
      </c>
      <c r="AZG54">
        <v>0.21290999999999999</v>
      </c>
      <c r="AZH54">
        <v>0.20833099999999999</v>
      </c>
      <c r="AZI54">
        <v>0.20351900000000001</v>
      </c>
      <c r="AZJ54">
        <v>0.19911499999999999</v>
      </c>
      <c r="AZK54">
        <v>0.19463800000000001</v>
      </c>
      <c r="AZL54">
        <v>0.19016</v>
      </c>
      <c r="AZM54">
        <v>0.18715300000000001</v>
      </c>
      <c r="AZN54">
        <v>0.18712999999999999</v>
      </c>
      <c r="AZO54">
        <v>0.19070400000000001</v>
      </c>
      <c r="AZP54">
        <v>0.19587299999999999</v>
      </c>
      <c r="AZQ54">
        <v>0.20031599999999999</v>
      </c>
      <c r="AZR54">
        <v>0.202927</v>
      </c>
      <c r="AZS54">
        <v>0.204898</v>
      </c>
      <c r="AZT54">
        <v>0.20582700000000001</v>
      </c>
      <c r="AZU54">
        <v>0.20515900000000001</v>
      </c>
      <c r="AZV54">
        <v>0.201821</v>
      </c>
      <c r="AZW54">
        <v>0.197466</v>
      </c>
      <c r="AZX54">
        <v>0.19445999999999999</v>
      </c>
      <c r="AZY54">
        <v>0.19481000000000001</v>
      </c>
      <c r="AZZ54">
        <v>0.19773299999999999</v>
      </c>
      <c r="BAA54">
        <v>0.201213</v>
      </c>
      <c r="BAB54">
        <v>0.20327300000000001</v>
      </c>
      <c r="BAC54">
        <v>0.20370199999999999</v>
      </c>
      <c r="BAD54">
        <v>0.203433</v>
      </c>
      <c r="BAE54">
        <v>0.20311799999999999</v>
      </c>
      <c r="BAF54">
        <v>0.203124</v>
      </c>
      <c r="BAG54">
        <v>0.20293900000000001</v>
      </c>
      <c r="BAH54">
        <v>0.20310800000000001</v>
      </c>
      <c r="BAI54">
        <v>0.20430100000000001</v>
      </c>
      <c r="BAJ54">
        <v>0.208011</v>
      </c>
      <c r="BAK54">
        <v>0.21316599999999999</v>
      </c>
      <c r="BAL54">
        <v>0.21659300000000001</v>
      </c>
      <c r="BAM54">
        <v>0.21525900000000001</v>
      </c>
      <c r="BAN54">
        <v>0.20918100000000001</v>
      </c>
      <c r="BAO54">
        <v>0.201319</v>
      </c>
      <c r="BAP54">
        <v>0.19475200000000001</v>
      </c>
      <c r="BAQ54">
        <v>0.190526</v>
      </c>
      <c r="BAR54">
        <v>0.18720200000000001</v>
      </c>
      <c r="BAS54">
        <v>0.18526200000000001</v>
      </c>
      <c r="BAT54">
        <v>0.18545</v>
      </c>
      <c r="BAU54">
        <v>0.18917999999999999</v>
      </c>
      <c r="BAV54">
        <v>0.19367999999999999</v>
      </c>
      <c r="BAW54">
        <v>0.195386</v>
      </c>
      <c r="BAX54">
        <v>0.19139700000000001</v>
      </c>
      <c r="BAY54">
        <v>0.18370500000000001</v>
      </c>
      <c r="BAZ54">
        <v>0.17638100000000001</v>
      </c>
      <c r="BBA54">
        <v>0.173375</v>
      </c>
      <c r="BBB54">
        <v>0.175034</v>
      </c>
      <c r="BBC54">
        <v>0.17885000000000001</v>
      </c>
      <c r="BBD54">
        <v>0.182444</v>
      </c>
      <c r="BBE54">
        <v>0.184503</v>
      </c>
      <c r="BBF54">
        <v>0.18618199999999999</v>
      </c>
      <c r="BBG54">
        <v>0.18762699999999999</v>
      </c>
      <c r="BBH54">
        <v>0.188971</v>
      </c>
      <c r="BBI54">
        <v>0.19106600000000001</v>
      </c>
      <c r="BBJ54">
        <v>0.19292100000000001</v>
      </c>
      <c r="BBK54">
        <v>0.19275999999999999</v>
      </c>
      <c r="BBL54">
        <v>0.18873599999999999</v>
      </c>
      <c r="BBM54">
        <v>0.18115600000000001</v>
      </c>
      <c r="BBN54">
        <v>0.17291000000000001</v>
      </c>
      <c r="BBO54">
        <v>0.166849</v>
      </c>
      <c r="BBP54">
        <v>0.161685</v>
      </c>
      <c r="BBQ54">
        <v>0.15770600000000001</v>
      </c>
      <c r="BBR54">
        <v>0.15709000000000001</v>
      </c>
      <c r="BBS54">
        <v>0.16225500000000001</v>
      </c>
      <c r="BBT54">
        <v>0.17354800000000001</v>
      </c>
      <c r="BBU54">
        <v>0.186836</v>
      </c>
      <c r="BBV54">
        <v>0.19773199999999999</v>
      </c>
      <c r="BBW54">
        <v>0.20610600000000001</v>
      </c>
      <c r="BBX54">
        <v>0.21327499999999999</v>
      </c>
      <c r="BBY54">
        <v>0.21865899999999999</v>
      </c>
      <c r="BBZ54">
        <v>0.22198699999999999</v>
      </c>
      <c r="BCA54">
        <v>0.22378400000000001</v>
      </c>
      <c r="BCB54">
        <v>0.223251</v>
      </c>
      <c r="BCC54">
        <v>0.21942500000000001</v>
      </c>
      <c r="BCD54">
        <v>0.21011099999999999</v>
      </c>
      <c r="BCE54">
        <v>0.19747300000000001</v>
      </c>
      <c r="BCF54">
        <v>0.186028</v>
      </c>
      <c r="BCG54">
        <v>0.179561</v>
      </c>
      <c r="BCH54">
        <v>0.17672599999999999</v>
      </c>
      <c r="BCI54">
        <v>0.175209</v>
      </c>
      <c r="BCJ54">
        <v>0.17283999999999999</v>
      </c>
      <c r="BCK54">
        <v>0.167654</v>
      </c>
      <c r="BCL54">
        <v>0.16145899999999999</v>
      </c>
      <c r="BCM54">
        <v>0.15773799999999999</v>
      </c>
      <c r="BCN54">
        <v>0.15982399999999999</v>
      </c>
      <c r="BCO54">
        <v>0.16769300000000001</v>
      </c>
      <c r="BCP54">
        <v>0.178059</v>
      </c>
      <c r="BCQ54">
        <v>0.1875</v>
      </c>
      <c r="BCR54">
        <v>0.199545</v>
      </c>
      <c r="BCS54">
        <v>0.21299000000000001</v>
      </c>
      <c r="BCT54">
        <v>0.21731300000000001</v>
      </c>
      <c r="BCU54">
        <v>0.20053299999999999</v>
      </c>
      <c r="BCV54">
        <v>0.15695400000000001</v>
      </c>
      <c r="BCW54">
        <v>0.109317</v>
      </c>
      <c r="BCX54">
        <v>8.3333000000000004E-2</v>
      </c>
      <c r="BCY54">
        <v>9.0593999999999994E-2</v>
      </c>
      <c r="BCZ54">
        <v>0.117288</v>
      </c>
      <c r="BDA54">
        <v>0.15102699999999999</v>
      </c>
      <c r="BDB54">
        <v>0.184667</v>
      </c>
      <c r="BDC54">
        <v>0.23239199999999999</v>
      </c>
      <c r="BDD54">
        <v>0.27455400000000002</v>
      </c>
      <c r="BDE54">
        <v>0.28571400000000002</v>
      </c>
      <c r="BDF54">
        <v>0.235508</v>
      </c>
      <c r="BDG54">
        <v>0.14893899999999999</v>
      </c>
      <c r="BDH54">
        <v>8.3614999999999995E-2</v>
      </c>
      <c r="BDI54">
        <v>9.5068E-2</v>
      </c>
      <c r="BDJ54">
        <v>0.18426500000000001</v>
      </c>
      <c r="BDK54">
        <v>0.29384900000000003</v>
      </c>
      <c r="BDL54">
        <v>0.36363600000000001</v>
      </c>
      <c r="BDM54">
        <v>0.36429</v>
      </c>
      <c r="BDN54">
        <v>0.329461</v>
      </c>
      <c r="BDO54">
        <v>0.29344700000000001</v>
      </c>
      <c r="BDP54">
        <v>0.28488799999999997</v>
      </c>
      <c r="BDQ54">
        <v>0.29109099999999999</v>
      </c>
      <c r="BDR54">
        <v>0.30739100000000003</v>
      </c>
      <c r="BDS54">
        <v>0.33333299999999999</v>
      </c>
      <c r="BDT54">
        <v>0.38213599999999998</v>
      </c>
      <c r="BDU54">
        <v>0.44599100000000003</v>
      </c>
      <c r="BDV54">
        <v>0.49289899999999998</v>
      </c>
      <c r="BDW54">
        <v>0.48555700000000002</v>
      </c>
      <c r="BDX54">
        <v>0.40482099999999999</v>
      </c>
      <c r="BDY54">
        <v>0.32764700000000002</v>
      </c>
      <c r="BDZ54">
        <v>0.34144200000000002</v>
      </c>
      <c r="BEA54">
        <v>0.51195900000000005</v>
      </c>
      <c r="BEB54">
        <v>0.75909199999999999</v>
      </c>
      <c r="BEC54">
        <v>0.96004999999999996</v>
      </c>
      <c r="BED54">
        <v>1.0141290000000001</v>
      </c>
      <c r="BEE54">
        <v>0.96164300000000003</v>
      </c>
      <c r="BEF54">
        <v>0.85453900000000005</v>
      </c>
      <c r="BEG54">
        <v>0.73888900000000002</v>
      </c>
      <c r="BEH54">
        <v>0.59440099999999996</v>
      </c>
      <c r="BEI54">
        <v>0.42600399999999999</v>
      </c>
      <c r="BEJ54">
        <v>0.28617799999999999</v>
      </c>
      <c r="BEK54">
        <v>0.217445</v>
      </c>
      <c r="BEL54">
        <v>0.20172300000000001</v>
      </c>
      <c r="BEM54">
        <v>0.21945999999999999</v>
      </c>
      <c r="BEN54">
        <v>0.25403399999999998</v>
      </c>
      <c r="BEO54">
        <v>0.32466299999999998</v>
      </c>
      <c r="BEP54">
        <v>0.41843900000000001</v>
      </c>
      <c r="BEQ54">
        <v>0.48978300000000002</v>
      </c>
      <c r="BER54">
        <v>0.50538499999999997</v>
      </c>
      <c r="BES54">
        <v>0.48391699999999999</v>
      </c>
      <c r="BET54">
        <v>0.44074799999999997</v>
      </c>
      <c r="BEU54">
        <v>0.389131</v>
      </c>
      <c r="BEV54">
        <v>0.31922200000000001</v>
      </c>
      <c r="BEW54">
        <v>0.23710700000000001</v>
      </c>
      <c r="BEX54">
        <v>0.16148499999999999</v>
      </c>
      <c r="BEY54">
        <v>0.104102</v>
      </c>
      <c r="BEZ54">
        <v>5.5819000000000001E-2</v>
      </c>
      <c r="BFA54">
        <v>1.8339999999999999E-2</v>
      </c>
      <c r="BFB54">
        <v>0</v>
      </c>
      <c r="BFC54">
        <v>0</v>
      </c>
      <c r="BFD54">
        <v>0</v>
      </c>
      <c r="BFE54">
        <v>0</v>
      </c>
      <c r="BFF54">
        <v>0.79881199999999997</v>
      </c>
      <c r="BFG54">
        <v>2.3137590000000001</v>
      </c>
      <c r="BFH54">
        <v>3.6335060000000001</v>
      </c>
      <c r="BFI54">
        <v>3.939549</v>
      </c>
      <c r="BFJ54">
        <v>2.9716490000000002</v>
      </c>
      <c r="BFK54">
        <v>1.4963930000000001</v>
      </c>
      <c r="BFL54">
        <v>0.38994800000000002</v>
      </c>
      <c r="BFM54">
        <v>0.13267899999999999</v>
      </c>
      <c r="BFN54">
        <v>0.296877</v>
      </c>
      <c r="BFO54">
        <v>0.54702899999999999</v>
      </c>
      <c r="BFP54">
        <v>0.57906999999999997</v>
      </c>
      <c r="BFQ54">
        <v>0.45735599999999998</v>
      </c>
      <c r="BFR54">
        <v>0.29536699999999999</v>
      </c>
      <c r="BFS54">
        <v>0.16666700000000001</v>
      </c>
      <c r="BFT54">
        <v>1.8794000000000002E-2</v>
      </c>
      <c r="BFU54">
        <v>0</v>
      </c>
      <c r="BFV54">
        <v>0</v>
      </c>
      <c r="BFW54">
        <v>0.26473400000000002</v>
      </c>
      <c r="BFX54">
        <v>1.1285609999999999</v>
      </c>
      <c r="BFY54">
        <v>1.804603</v>
      </c>
      <c r="BFZ54">
        <v>1.9066689999999999</v>
      </c>
      <c r="BGA54">
        <v>1.467786</v>
      </c>
      <c r="BGB54">
        <v>0.88056699999999999</v>
      </c>
      <c r="BGC54">
        <v>0.422072</v>
      </c>
      <c r="BGD54">
        <v>0.140872</v>
      </c>
      <c r="BGE54">
        <v>0</v>
      </c>
      <c r="BGF54">
        <v>7.8999E-2</v>
      </c>
      <c r="BGG54">
        <v>0.38020799999999999</v>
      </c>
      <c r="BGH54">
        <v>0.92783000000000004</v>
      </c>
      <c r="BGI54">
        <v>1.9732259999999999</v>
      </c>
      <c r="BGJ54">
        <v>3.5915300000000001</v>
      </c>
      <c r="BGK54">
        <v>4.8713800000000003</v>
      </c>
      <c r="BGL54">
        <v>5.0926270000000002</v>
      </c>
      <c r="BGM54">
        <v>4.6378240000000002</v>
      </c>
      <c r="BGN54">
        <v>4.0461720000000003</v>
      </c>
      <c r="BGO54">
        <v>3.5457169999999998</v>
      </c>
      <c r="BGP54">
        <v>2.9762140000000001</v>
      </c>
      <c r="BGQ54">
        <v>2.44984</v>
      </c>
      <c r="BGR54">
        <v>1.7911010000000001</v>
      </c>
      <c r="BGS54">
        <v>1.277347</v>
      </c>
      <c r="BGT54">
        <v>1.5641210000000001</v>
      </c>
      <c r="BGU54">
        <v>3.2140300000000002</v>
      </c>
      <c r="BGV54">
        <v>4.804036</v>
      </c>
      <c r="BGW54">
        <v>4.5376110000000001</v>
      </c>
      <c r="BGX54">
        <v>2.3555489999999999</v>
      </c>
      <c r="BGY54">
        <v>0.28123599999999999</v>
      </c>
      <c r="BGZ54">
        <v>6.8746000000000002E-2</v>
      </c>
      <c r="BHA54">
        <v>1.074584</v>
      </c>
      <c r="BHB54">
        <v>1.967446</v>
      </c>
      <c r="BHC54">
        <v>2.0275970000000001</v>
      </c>
      <c r="BHD54">
        <v>1.7432049999999999</v>
      </c>
      <c r="BHE54">
        <v>1.362433</v>
      </c>
      <c r="BHF54">
        <v>0.84235899999999997</v>
      </c>
      <c r="BHG54">
        <v>0.270343</v>
      </c>
      <c r="BHH54">
        <v>0</v>
      </c>
      <c r="BHI54">
        <v>0</v>
      </c>
      <c r="BHJ54">
        <v>0</v>
      </c>
      <c r="BHK54">
        <v>0</v>
      </c>
      <c r="BHL54">
        <v>0</v>
      </c>
      <c r="BHM54">
        <v>0</v>
      </c>
      <c r="BHN54">
        <v>0</v>
      </c>
      <c r="BHO54">
        <v>0</v>
      </c>
      <c r="BHP54">
        <v>0</v>
      </c>
      <c r="BHQ54">
        <v>0</v>
      </c>
      <c r="BHR54">
        <v>0</v>
      </c>
      <c r="BHS54">
        <v>4.0314999999999997E-2</v>
      </c>
      <c r="BHT54">
        <v>0.80137199999999997</v>
      </c>
      <c r="BHU54">
        <v>1.6939709999999999</v>
      </c>
      <c r="BHV54">
        <v>1.9827170000000001</v>
      </c>
      <c r="BHW54">
        <v>1.4474480000000001</v>
      </c>
      <c r="BHX54">
        <v>0.76625600000000005</v>
      </c>
      <c r="BHY54">
        <v>0.55691900000000005</v>
      </c>
      <c r="BHZ54">
        <v>0.63105500000000003</v>
      </c>
      <c r="BIA54">
        <v>0.91887700000000005</v>
      </c>
      <c r="BIB54">
        <v>1.598705</v>
      </c>
      <c r="BIC54">
        <v>2.5880459999999998</v>
      </c>
      <c r="BID54">
        <v>3</v>
      </c>
      <c r="BIE54">
        <v>2.169467</v>
      </c>
      <c r="BIF54">
        <v>0.77519300000000002</v>
      </c>
      <c r="BIG54">
        <v>0</v>
      </c>
      <c r="BIH54">
        <v>0</v>
      </c>
      <c r="BII54">
        <v>5.8381000000000002E-2</v>
      </c>
      <c r="BIJ54">
        <v>0.119169</v>
      </c>
      <c r="BIK54">
        <v>7.0313000000000001E-2</v>
      </c>
      <c r="BIL54">
        <v>1.3485E-2</v>
      </c>
      <c r="BIM54">
        <v>0</v>
      </c>
      <c r="BIN54">
        <v>0</v>
      </c>
      <c r="BIO54">
        <v>0</v>
      </c>
      <c r="BIP54">
        <v>0</v>
      </c>
      <c r="BIQ54">
        <v>0</v>
      </c>
      <c r="BIR54">
        <v>3.3449999999999999E-3</v>
      </c>
      <c r="BIS54">
        <v>6.5675999999999998E-2</v>
      </c>
      <c r="BIT54">
        <v>0.13950599999999999</v>
      </c>
      <c r="BIU54">
        <v>0.164219</v>
      </c>
      <c r="BIV54">
        <v>0.101256</v>
      </c>
      <c r="BIW54">
        <v>5.1544E-2</v>
      </c>
      <c r="BIX54">
        <v>0.14536499999999999</v>
      </c>
      <c r="BIY54">
        <v>0.39804699999999998</v>
      </c>
      <c r="BIZ54">
        <v>0.60758000000000001</v>
      </c>
      <c r="BJA54">
        <v>0.61404099999999995</v>
      </c>
      <c r="BJB54">
        <v>0.49909799999999999</v>
      </c>
      <c r="BJC54">
        <v>0.375</v>
      </c>
      <c r="BJD54">
        <v>0.27568500000000001</v>
      </c>
      <c r="BJE54">
        <v>0.17608099999999999</v>
      </c>
      <c r="BJF54">
        <v>9.8049999999999998E-2</v>
      </c>
      <c r="BJG54">
        <v>4.5801000000000001E-2</v>
      </c>
      <c r="BJH54">
        <v>1.1743E-2</v>
      </c>
      <c r="BJI54">
        <v>0</v>
      </c>
      <c r="BJJ54">
        <v>0</v>
      </c>
      <c r="BJK54">
        <v>0</v>
      </c>
      <c r="BJL54">
        <v>0</v>
      </c>
      <c r="BJM54">
        <v>0</v>
      </c>
      <c r="BJN54">
        <v>0</v>
      </c>
      <c r="BJO54">
        <v>3.9851999999999999E-2</v>
      </c>
      <c r="BJP54">
        <v>9.1579999999999995E-2</v>
      </c>
      <c r="BJQ54">
        <v>0.114966</v>
      </c>
      <c r="BJR54">
        <v>9.6211000000000005E-2</v>
      </c>
      <c r="BJS54">
        <v>6.2231000000000002E-2</v>
      </c>
      <c r="BJT54">
        <v>3.8276999999999999E-2</v>
      </c>
      <c r="BJU54">
        <v>1.8293E-2</v>
      </c>
      <c r="BJV54">
        <v>3.0460000000000001E-3</v>
      </c>
      <c r="BJW54">
        <v>0</v>
      </c>
      <c r="BJX54">
        <v>0</v>
      </c>
      <c r="BJY54">
        <v>0</v>
      </c>
      <c r="BJZ54">
        <v>0</v>
      </c>
      <c r="BKA54">
        <v>0</v>
      </c>
      <c r="BKB54">
        <v>8.7500000000000002E-4</v>
      </c>
      <c r="BKC54">
        <v>7.456E-3</v>
      </c>
      <c r="BKD54">
        <v>1.6433E-2</v>
      </c>
      <c r="BKE54">
        <v>2.7577999999999998E-2</v>
      </c>
      <c r="BKF54">
        <v>4.3839000000000003E-2</v>
      </c>
      <c r="BKG54">
        <v>5.3810999999999998E-2</v>
      </c>
      <c r="BKH54">
        <v>4.4374999999999998E-2</v>
      </c>
      <c r="BKI54">
        <v>1.9567000000000001E-2</v>
      </c>
      <c r="BKJ54">
        <v>0</v>
      </c>
      <c r="BKK54">
        <v>0</v>
      </c>
      <c r="BKL54">
        <v>0</v>
      </c>
      <c r="BKM54">
        <v>9.8989999999999998E-3</v>
      </c>
      <c r="BKN54">
        <v>9.2321E-2</v>
      </c>
      <c r="BKO54">
        <v>0.18918499999999999</v>
      </c>
      <c r="BKP54">
        <v>0.25520900000000002</v>
      </c>
      <c r="BKQ54">
        <v>0.30479499999999998</v>
      </c>
      <c r="BKR54">
        <v>0.31944499999999998</v>
      </c>
      <c r="BKS54">
        <v>0.26062000000000002</v>
      </c>
      <c r="BKT54">
        <v>0.148064</v>
      </c>
      <c r="BKU54">
        <v>8.3333000000000004E-2</v>
      </c>
      <c r="BKV54">
        <v>0.13827400000000001</v>
      </c>
      <c r="BKW54">
        <v>0.238292</v>
      </c>
      <c r="BKX54">
        <v>0.26876699999999998</v>
      </c>
      <c r="BKY54">
        <v>0.20216000000000001</v>
      </c>
      <c r="BKZ54">
        <v>0.124497</v>
      </c>
      <c r="BLA54">
        <v>0.114981</v>
      </c>
      <c r="BLB54">
        <v>0.15479499999999999</v>
      </c>
      <c r="BLC54">
        <v>0.203182</v>
      </c>
      <c r="BLD54">
        <v>0.244917</v>
      </c>
      <c r="BLE54">
        <v>0.28763100000000003</v>
      </c>
      <c r="BLF54">
        <v>0.291466</v>
      </c>
      <c r="BLG54">
        <v>0.22311500000000001</v>
      </c>
      <c r="BLH54">
        <v>0.130938</v>
      </c>
      <c r="BLI54">
        <v>8.6332000000000006E-2</v>
      </c>
      <c r="BLJ54">
        <v>9.4035999999999995E-2</v>
      </c>
      <c r="BLK54">
        <v>0.106139</v>
      </c>
      <c r="BLL54">
        <v>8.2529000000000005E-2</v>
      </c>
      <c r="BLM54">
        <v>3.6831000000000003E-2</v>
      </c>
      <c r="BLN54">
        <v>1.6869999999999999E-3</v>
      </c>
      <c r="BLO54">
        <v>0</v>
      </c>
      <c r="BLP54">
        <v>6.5310000000000003E-3</v>
      </c>
      <c r="BLQ54">
        <v>2.5339E-2</v>
      </c>
      <c r="BLR54">
        <v>6.1785E-2</v>
      </c>
      <c r="BLS54">
        <v>9.6112000000000003E-2</v>
      </c>
      <c r="BLT54">
        <v>9.5111000000000001E-2</v>
      </c>
      <c r="BLU54">
        <v>5.8529999999999999E-2</v>
      </c>
      <c r="BLV54">
        <v>2.0687000000000001E-2</v>
      </c>
      <c r="BLW54">
        <v>4.5230000000000001E-3</v>
      </c>
      <c r="BLX54">
        <v>0</v>
      </c>
      <c r="BLY54">
        <v>5.2499999999999997E-4</v>
      </c>
      <c r="BLZ54">
        <v>1.2847000000000001E-2</v>
      </c>
      <c r="BMA54">
        <v>3.0807000000000001E-2</v>
      </c>
      <c r="BMB54">
        <v>4.4850000000000001E-2</v>
      </c>
      <c r="BMC54">
        <v>5.5537000000000003E-2</v>
      </c>
      <c r="BMD54">
        <v>6.5437999999999996E-2</v>
      </c>
      <c r="BME54">
        <v>7.8400999999999998E-2</v>
      </c>
      <c r="BMF54">
        <v>9.3835000000000002E-2</v>
      </c>
      <c r="BMG54">
        <v>9.5890000000000003E-2</v>
      </c>
      <c r="BMH54">
        <v>6.9892999999999997E-2</v>
      </c>
      <c r="BMI54">
        <v>3.1803999999999999E-2</v>
      </c>
      <c r="BMJ54">
        <v>9.6640000000000007E-3</v>
      </c>
      <c r="BMK54">
        <v>3.3040000000000001E-3</v>
      </c>
      <c r="BML54">
        <v>8.966E-3</v>
      </c>
      <c r="BMM54">
        <v>3.3501999999999997E-2</v>
      </c>
      <c r="BMN54">
        <v>8.0690999999999999E-2</v>
      </c>
      <c r="BMO54">
        <v>0.109032</v>
      </c>
      <c r="BMP54">
        <v>8.3747000000000002E-2</v>
      </c>
      <c r="BMQ54">
        <v>3.0602000000000001E-2</v>
      </c>
      <c r="BMR54">
        <v>0</v>
      </c>
      <c r="BMS54">
        <v>0</v>
      </c>
      <c r="BMT54">
        <v>0</v>
      </c>
      <c r="BMU54">
        <v>2.4750000000000002E-3</v>
      </c>
      <c r="BMV54">
        <v>1.0057999999999999E-2</v>
      </c>
      <c r="BMW54">
        <v>1.8217000000000001E-2</v>
      </c>
      <c r="BMX54">
        <v>2.5722999999999999E-2</v>
      </c>
      <c r="BMY54">
        <v>3.3078999999999997E-2</v>
      </c>
      <c r="BMZ54">
        <v>3.5577999999999999E-2</v>
      </c>
      <c r="BNA54">
        <v>2.7851999999999998E-2</v>
      </c>
      <c r="BNB54">
        <v>1.7996999999999999E-2</v>
      </c>
      <c r="BNC54">
        <v>1.8534999999999999E-2</v>
      </c>
      <c r="BND54">
        <v>2.8882000000000001E-2</v>
      </c>
      <c r="BNE54">
        <v>4.5191000000000002E-2</v>
      </c>
      <c r="BNF54">
        <v>6.9014000000000006E-2</v>
      </c>
      <c r="BNG54">
        <v>0.10094</v>
      </c>
      <c r="BNH54">
        <v>0.12069000000000001</v>
      </c>
      <c r="BNI54">
        <v>0.115354</v>
      </c>
      <c r="BNJ54">
        <v>9.7376000000000004E-2</v>
      </c>
      <c r="BNK54">
        <v>8.2414000000000001E-2</v>
      </c>
      <c r="BNL54">
        <v>6.8487000000000006E-2</v>
      </c>
      <c r="BNM54">
        <v>5.8821999999999999E-2</v>
      </c>
      <c r="BNN54">
        <v>6.3025999999999999E-2</v>
      </c>
      <c r="BNO54">
        <v>7.8565999999999997E-2</v>
      </c>
      <c r="BNP54">
        <v>8.3333000000000004E-2</v>
      </c>
      <c r="BNQ54">
        <v>6.1497000000000003E-2</v>
      </c>
      <c r="BNR54">
        <v>2.9100000000000001E-2</v>
      </c>
      <c r="BNS54">
        <v>1.009E-2</v>
      </c>
      <c r="BNT54">
        <v>5.4469999999999996E-3</v>
      </c>
      <c r="BNU54">
        <v>9.1389999999999996E-3</v>
      </c>
      <c r="BNV54">
        <v>2.0247000000000001E-2</v>
      </c>
      <c r="BNW54">
        <v>4.0287000000000003E-2</v>
      </c>
      <c r="BNX54">
        <v>6.0241000000000003E-2</v>
      </c>
      <c r="BNY54">
        <v>8.0173999999999995E-2</v>
      </c>
      <c r="BNZ54">
        <v>9.7309999999999994E-2</v>
      </c>
      <c r="BOA54">
        <v>9.7244999999999998E-2</v>
      </c>
      <c r="BOB54">
        <v>7.3679999999999995E-2</v>
      </c>
      <c r="BOC54">
        <v>4.4533999999999997E-2</v>
      </c>
      <c r="BOD54">
        <v>2.7612000000000001E-2</v>
      </c>
      <c r="BOE54">
        <v>1.8126E-2</v>
      </c>
      <c r="BOF54">
        <v>1.1235999999999999E-2</v>
      </c>
      <c r="BOG54">
        <v>3.0620000000000001E-3</v>
      </c>
      <c r="BOH54">
        <v>0</v>
      </c>
      <c r="BOI54">
        <v>3.8289999999999999E-3</v>
      </c>
      <c r="BOJ54">
        <v>2.8461E-2</v>
      </c>
      <c r="BOK54">
        <v>5.2690000000000001E-2</v>
      </c>
      <c r="BOL54">
        <v>5.4871999999999997E-2</v>
      </c>
      <c r="BOM54">
        <v>3.9370000000000002E-2</v>
      </c>
      <c r="BON54">
        <v>2.3255999999999999E-2</v>
      </c>
      <c r="BOO54">
        <v>9.8930000000000008E-3</v>
      </c>
      <c r="BOP54">
        <v>0</v>
      </c>
      <c r="BOQ54">
        <v>3.8530000000000001E-3</v>
      </c>
      <c r="BOR54">
        <v>3.0353000000000002E-2</v>
      </c>
      <c r="BOS54">
        <v>5.9107E-2</v>
      </c>
      <c r="BOT54">
        <v>7.1518999999999999E-2</v>
      </c>
      <c r="BOU54">
        <v>7.4275999999999995E-2</v>
      </c>
      <c r="BOV54">
        <v>7.2916999999999996E-2</v>
      </c>
      <c r="BOW54">
        <v>6.4496999999999999E-2</v>
      </c>
      <c r="BOX54">
        <v>5.4690000000000003E-2</v>
      </c>
      <c r="BOY54">
        <v>6.1567999999999998E-2</v>
      </c>
      <c r="BOZ54">
        <v>9.0331999999999996E-2</v>
      </c>
      <c r="BPA54">
        <v>0.116423</v>
      </c>
      <c r="BPB54">
        <v>0.117135</v>
      </c>
      <c r="BPC54">
        <v>0.10057000000000001</v>
      </c>
      <c r="BPD54">
        <v>8.2705000000000001E-2</v>
      </c>
      <c r="BPE54">
        <v>6.3380000000000006E-2</v>
      </c>
      <c r="BPF54">
        <v>4.6281999999999997E-2</v>
      </c>
      <c r="BPG54">
        <v>4.5952E-2</v>
      </c>
      <c r="BPH54">
        <v>6.6788E-2</v>
      </c>
      <c r="BPI54">
        <v>8.7076000000000001E-2</v>
      </c>
      <c r="BPJ54">
        <v>9.1014999999999999E-2</v>
      </c>
      <c r="BPK54">
        <v>8.5750000000000007E-2</v>
      </c>
      <c r="BPL54">
        <v>7.1274000000000004E-2</v>
      </c>
      <c r="BPM54">
        <v>3.8204000000000002E-2</v>
      </c>
      <c r="BPN54">
        <v>6.0470000000000003E-3</v>
      </c>
      <c r="BPO54">
        <v>4.2459999999999998E-3</v>
      </c>
      <c r="BPP54">
        <v>3.2189000000000002E-2</v>
      </c>
      <c r="BPQ54">
        <v>6.2451E-2</v>
      </c>
      <c r="BPR54">
        <v>8.2614000000000007E-2</v>
      </c>
      <c r="BPS54">
        <v>9.7947000000000006E-2</v>
      </c>
      <c r="BPT54">
        <v>9.6918000000000004E-2</v>
      </c>
      <c r="BPU54">
        <v>7.0207000000000006E-2</v>
      </c>
      <c r="BPV54">
        <v>4.3193000000000002E-2</v>
      </c>
      <c r="BPW54">
        <v>4.4685999999999997E-2</v>
      </c>
      <c r="BPX54">
        <v>6.8721000000000004E-2</v>
      </c>
      <c r="BPY54">
        <v>9.375E-2</v>
      </c>
      <c r="BPZ54">
        <v>0.114786</v>
      </c>
      <c r="BQA54">
        <v>0.13220899999999999</v>
      </c>
      <c r="BQB54">
        <v>0.13270299999999999</v>
      </c>
      <c r="BQC54">
        <v>0.112939</v>
      </c>
      <c r="BQD54">
        <v>8.9843000000000006E-2</v>
      </c>
      <c r="BQE54">
        <v>7.7329999999999996E-2</v>
      </c>
      <c r="BQF54">
        <v>7.0043999999999995E-2</v>
      </c>
      <c r="BQG54">
        <v>6.6477999999999995E-2</v>
      </c>
      <c r="BQH54">
        <v>6.8196999999999994E-2</v>
      </c>
      <c r="BQI54">
        <v>7.2121000000000005E-2</v>
      </c>
      <c r="BQJ54">
        <v>7.2789000000000006E-2</v>
      </c>
      <c r="BQK54">
        <v>7.1074999999999999E-2</v>
      </c>
      <c r="BQL54">
        <v>6.7868999999999999E-2</v>
      </c>
      <c r="BQM54">
        <v>6.2377000000000002E-2</v>
      </c>
      <c r="BQN54">
        <v>5.5649999999999998E-2</v>
      </c>
      <c r="BQO54">
        <v>5.1768000000000002E-2</v>
      </c>
      <c r="BQP54">
        <v>5.0306999999999998E-2</v>
      </c>
      <c r="BQQ54">
        <v>5.2158000000000003E-2</v>
      </c>
      <c r="BQR54">
        <v>5.9451999999999998E-2</v>
      </c>
      <c r="BQS54">
        <v>7.1509000000000003E-2</v>
      </c>
      <c r="BQT54">
        <v>8.4825999999999999E-2</v>
      </c>
      <c r="BQU54">
        <v>0.100617</v>
      </c>
      <c r="BQV54">
        <v>0.116032</v>
      </c>
      <c r="BQW54">
        <v>0.124404</v>
      </c>
      <c r="BQX54">
        <v>0.12587499999999999</v>
      </c>
      <c r="BQY54">
        <v>0.12264799999999999</v>
      </c>
      <c r="BQZ54">
        <v>0.114509</v>
      </c>
      <c r="BRA54">
        <v>0.101936</v>
      </c>
      <c r="BRB54">
        <v>9.1233999999999996E-2</v>
      </c>
      <c r="BRC54">
        <v>8.2228999999999997E-2</v>
      </c>
      <c r="BRD54">
        <v>7.6149999999999995E-2</v>
      </c>
      <c r="BRE54">
        <v>7.7396999999999994E-2</v>
      </c>
      <c r="BRF54">
        <v>8.5796999999999998E-2</v>
      </c>
      <c r="BRG54">
        <v>9.1771000000000005E-2</v>
      </c>
      <c r="BRH54">
        <v>9.1496999999999995E-2</v>
      </c>
      <c r="BRI54">
        <v>8.7317000000000006E-2</v>
      </c>
      <c r="BRJ54">
        <v>7.7277999999999999E-2</v>
      </c>
      <c r="BRK54">
        <v>5.7584000000000003E-2</v>
      </c>
      <c r="BRL54">
        <v>4.4136000000000002E-2</v>
      </c>
      <c r="BRM54">
        <v>4.8640999999999997E-2</v>
      </c>
      <c r="BRN54">
        <v>6.3995999999999997E-2</v>
      </c>
      <c r="BRO54">
        <v>8.5232000000000002E-2</v>
      </c>
      <c r="BRP54">
        <v>0.118016</v>
      </c>
      <c r="BRQ54">
        <v>0.146983</v>
      </c>
      <c r="BRR54">
        <v>0.15445300000000001</v>
      </c>
      <c r="BRS54">
        <v>0.146567</v>
      </c>
      <c r="BRT54">
        <v>0.132607</v>
      </c>
      <c r="BRU54">
        <v>0.1104</v>
      </c>
      <c r="BRV54">
        <v>8.6211999999999997E-2</v>
      </c>
      <c r="BRW54">
        <v>7.4467000000000005E-2</v>
      </c>
      <c r="BRX54">
        <v>7.3930999999999997E-2</v>
      </c>
      <c r="BRY54">
        <v>7.6624999999999999E-2</v>
      </c>
      <c r="BRZ54">
        <v>8.0895999999999996E-2</v>
      </c>
      <c r="BSA54">
        <v>8.6209999999999995E-2</v>
      </c>
      <c r="BSB54">
        <v>8.2200999999999996E-2</v>
      </c>
      <c r="BSC54">
        <v>6.3613000000000003E-2</v>
      </c>
      <c r="BSD54">
        <v>4.6550000000000001E-2</v>
      </c>
      <c r="BSE54">
        <v>4.4230999999999999E-2</v>
      </c>
      <c r="BSF54">
        <v>5.0783000000000002E-2</v>
      </c>
      <c r="BSG54">
        <v>6.3504000000000005E-2</v>
      </c>
      <c r="BSH54">
        <v>8.6414000000000005E-2</v>
      </c>
      <c r="BSI54">
        <v>0.11026900000000001</v>
      </c>
      <c r="BSJ54">
        <v>0.122211</v>
      </c>
      <c r="BSK54">
        <v>0.12529199999999999</v>
      </c>
      <c r="BSL54">
        <v>0.12397900000000001</v>
      </c>
      <c r="BSM54">
        <v>0.11867</v>
      </c>
      <c r="BSN54">
        <v>0.110043</v>
      </c>
      <c r="BSO54">
        <v>0.10162</v>
      </c>
      <c r="BSP54">
        <v>9.2478000000000005E-2</v>
      </c>
      <c r="BSQ54">
        <v>8.4583000000000005E-2</v>
      </c>
      <c r="BSR54">
        <v>8.0528000000000002E-2</v>
      </c>
      <c r="BSS54">
        <v>7.8048000000000006E-2</v>
      </c>
      <c r="BST54">
        <v>7.2161000000000003E-2</v>
      </c>
      <c r="BSU54">
        <v>6.2909000000000007E-2</v>
      </c>
      <c r="BSV54">
        <v>5.1867000000000003E-2</v>
      </c>
      <c r="BSW54">
        <v>3.7488E-2</v>
      </c>
      <c r="BSX54">
        <v>2.1155E-2</v>
      </c>
      <c r="BSY54">
        <v>1.4362E-2</v>
      </c>
      <c r="BSZ54">
        <v>1.9379E-2</v>
      </c>
      <c r="BTA54">
        <v>3.3260999999999999E-2</v>
      </c>
      <c r="BTB54">
        <v>5.7415000000000001E-2</v>
      </c>
      <c r="BTC54">
        <v>9.1412999999999994E-2</v>
      </c>
      <c r="BTD54">
        <v>0.12082</v>
      </c>
      <c r="BTE54">
        <v>0.14462</v>
      </c>
      <c r="BTF54">
        <v>0.15986</v>
      </c>
      <c r="BTG54">
        <v>0.15454999999999999</v>
      </c>
      <c r="BTH54">
        <v>0.12998000000000001</v>
      </c>
      <c r="BTI54">
        <v>0.106096</v>
      </c>
      <c r="BTJ54">
        <v>8.8977000000000001E-2</v>
      </c>
      <c r="BTK54">
        <v>7.7043E-2</v>
      </c>
      <c r="BTL54">
        <v>8.0391000000000004E-2</v>
      </c>
      <c r="BTM54">
        <v>0.100767</v>
      </c>
      <c r="BTN54">
        <v>0.118422</v>
      </c>
      <c r="BTO54">
        <v>0.12160899999999999</v>
      </c>
      <c r="BTP54">
        <v>0.116659</v>
      </c>
      <c r="BTQ54">
        <v>0.103523</v>
      </c>
      <c r="BTR54">
        <v>7.9237000000000002E-2</v>
      </c>
      <c r="BTS54">
        <v>5.5530000000000003E-2</v>
      </c>
      <c r="BTT54">
        <v>4.0550999999999997E-2</v>
      </c>
      <c r="BTU54">
        <v>3.1348000000000001E-2</v>
      </c>
      <c r="BTV54">
        <v>3.4576999999999997E-2</v>
      </c>
      <c r="BTW54">
        <v>5.5449999999999999E-2</v>
      </c>
      <c r="BTX54">
        <v>7.8019000000000005E-2</v>
      </c>
      <c r="BTY54">
        <v>8.8397000000000003E-2</v>
      </c>
      <c r="BTZ54">
        <v>9.2738000000000001E-2</v>
      </c>
      <c r="BUA54">
        <v>9.5279000000000003E-2</v>
      </c>
      <c r="BUB54">
        <v>9.3434000000000003E-2</v>
      </c>
      <c r="BUC54">
        <v>9.4042000000000001E-2</v>
      </c>
      <c r="BUD54">
        <v>0.10897999999999999</v>
      </c>
      <c r="BUE54">
        <v>0.13423499999999999</v>
      </c>
      <c r="BUF54">
        <v>0.14926400000000001</v>
      </c>
      <c r="BUG54">
        <v>0.147365</v>
      </c>
      <c r="BUH54">
        <v>0.140123</v>
      </c>
      <c r="BUI54">
        <v>0.13703599999999999</v>
      </c>
      <c r="BUJ54">
        <v>0.135106</v>
      </c>
      <c r="BUK54">
        <v>0.12971199999999999</v>
      </c>
      <c r="BUL54">
        <v>0.11791600000000001</v>
      </c>
      <c r="BUM54">
        <v>0.104021</v>
      </c>
      <c r="BUN54">
        <v>9.2817999999999998E-2</v>
      </c>
      <c r="BUO54">
        <v>8.3030999999999994E-2</v>
      </c>
      <c r="BUP54">
        <v>7.6355000000000006E-2</v>
      </c>
      <c r="BUQ54">
        <v>7.5966000000000006E-2</v>
      </c>
      <c r="BUR54">
        <v>7.6297000000000004E-2</v>
      </c>
      <c r="BUS54">
        <v>6.8498000000000003E-2</v>
      </c>
      <c r="BUT54">
        <v>5.3934000000000003E-2</v>
      </c>
      <c r="BUU54">
        <v>4.2665000000000002E-2</v>
      </c>
      <c r="BUV54">
        <v>3.8552999999999997E-2</v>
      </c>
      <c r="BUW54">
        <v>3.7588000000000003E-2</v>
      </c>
      <c r="BUX54">
        <v>3.6721999999999998E-2</v>
      </c>
      <c r="BUY54">
        <v>3.6332999999999997E-2</v>
      </c>
      <c r="BUZ54">
        <v>3.9498999999999999E-2</v>
      </c>
      <c r="BVA54">
        <v>4.8468999999999998E-2</v>
      </c>
      <c r="BVB54">
        <v>6.0963999999999997E-2</v>
      </c>
      <c r="BVC54">
        <v>7.4867000000000003E-2</v>
      </c>
      <c r="BVD54">
        <v>9.2248999999999998E-2</v>
      </c>
      <c r="BVE54">
        <v>0.102118</v>
      </c>
      <c r="BVF54">
        <v>9.4556000000000001E-2</v>
      </c>
      <c r="BVG54">
        <v>8.0359E-2</v>
      </c>
      <c r="BVH54">
        <v>7.5637999999999997E-2</v>
      </c>
      <c r="BVI54">
        <v>7.8438999999999995E-2</v>
      </c>
      <c r="BVJ54">
        <v>8.5023000000000001E-2</v>
      </c>
      <c r="BVK54">
        <v>9.8044999999999993E-2</v>
      </c>
      <c r="BVL54">
        <v>0.11194999999999999</v>
      </c>
      <c r="BVM54">
        <v>0.112388</v>
      </c>
      <c r="BVN54">
        <v>9.9198999999999996E-2</v>
      </c>
      <c r="BVO54">
        <v>8.7748000000000007E-2</v>
      </c>
      <c r="BVP54">
        <v>8.5844000000000004E-2</v>
      </c>
      <c r="BVQ54">
        <v>8.7708999999999995E-2</v>
      </c>
      <c r="BVR54">
        <v>9.0662000000000006E-2</v>
      </c>
      <c r="BVS54">
        <v>9.5670000000000005E-2</v>
      </c>
      <c r="BVT54">
        <v>9.6460000000000004E-2</v>
      </c>
      <c r="BVU54">
        <v>8.8142999999999999E-2</v>
      </c>
      <c r="BVV54">
        <v>7.7979999999999994E-2</v>
      </c>
      <c r="BVW54">
        <v>7.5097999999999998E-2</v>
      </c>
      <c r="BVX54">
        <v>7.7647999999999995E-2</v>
      </c>
      <c r="BVY54">
        <v>8.1120999999999999E-2</v>
      </c>
      <c r="BVZ54">
        <v>8.5124000000000005E-2</v>
      </c>
      <c r="BWA54">
        <v>8.8911000000000004E-2</v>
      </c>
      <c r="BWB54">
        <v>8.9764999999999998E-2</v>
      </c>
      <c r="BWC54">
        <v>8.8203000000000004E-2</v>
      </c>
      <c r="BWD54">
        <v>8.6015999999999995E-2</v>
      </c>
      <c r="BWE54">
        <v>8.3523E-2</v>
      </c>
      <c r="BWF54">
        <v>8.0721000000000001E-2</v>
      </c>
      <c r="BWG54">
        <v>7.9163999999999998E-2</v>
      </c>
      <c r="BWH54">
        <v>7.8309000000000004E-2</v>
      </c>
      <c r="BWI54">
        <v>7.1332999999999994E-2</v>
      </c>
      <c r="BWJ54">
        <v>5.3713999999999998E-2</v>
      </c>
      <c r="BWK54">
        <v>3.4895000000000002E-2</v>
      </c>
      <c r="BWL54">
        <v>2.2696999999999998E-2</v>
      </c>
      <c r="BWM54">
        <v>1.4671999999999999E-2</v>
      </c>
      <c r="BWN54">
        <v>2.0233000000000001E-2</v>
      </c>
      <c r="BWO54">
        <v>4.6129999999999997E-2</v>
      </c>
      <c r="BWP54">
        <v>7.8002000000000002E-2</v>
      </c>
      <c r="BWQ54">
        <v>0.104267</v>
      </c>
      <c r="BWR54">
        <v>0.12867300000000001</v>
      </c>
      <c r="BWS54">
        <v>0.14571799999999999</v>
      </c>
      <c r="BWT54">
        <v>0.15401799999999999</v>
      </c>
      <c r="BWU54">
        <v>0.15733900000000001</v>
      </c>
      <c r="BWV54">
        <v>0.16056599999999999</v>
      </c>
      <c r="BWW54">
        <v>0.159301</v>
      </c>
      <c r="BWX54">
        <v>0.140491</v>
      </c>
      <c r="BWY54">
        <v>9.8351999999999995E-2</v>
      </c>
      <c r="BWZ54">
        <v>6.1047999999999998E-2</v>
      </c>
      <c r="BXA54">
        <v>4.6615999999999998E-2</v>
      </c>
      <c r="BXB54">
        <v>4.6489000000000003E-2</v>
      </c>
      <c r="BXC54">
        <v>6.2913999999999998E-2</v>
      </c>
      <c r="BXD54">
        <v>9.9169999999999994E-2</v>
      </c>
      <c r="BXE54">
        <v>0.129271</v>
      </c>
      <c r="BXF54">
        <v>0.13677400000000001</v>
      </c>
      <c r="BXG54">
        <v>0.136042</v>
      </c>
      <c r="BXH54">
        <v>0.14088700000000001</v>
      </c>
      <c r="BXI54">
        <v>0.14857400000000001</v>
      </c>
      <c r="BXJ54">
        <v>0.156529</v>
      </c>
      <c r="BXK54">
        <v>0.168576</v>
      </c>
      <c r="BXL54">
        <v>0.17546300000000001</v>
      </c>
      <c r="BXM54">
        <v>0.16159399999999999</v>
      </c>
      <c r="BXN54">
        <v>0.13214400000000001</v>
      </c>
      <c r="BXO54">
        <v>0.104999</v>
      </c>
      <c r="BXP54">
        <v>8.2761000000000001E-2</v>
      </c>
      <c r="BXQ54">
        <v>6.3511999999999999E-2</v>
      </c>
      <c r="BXR54">
        <v>4.8675000000000003E-2</v>
      </c>
      <c r="BXS54">
        <v>3.7703E-2</v>
      </c>
      <c r="BXT54">
        <v>2.9793E-2</v>
      </c>
      <c r="BXU54">
        <v>2.2744E-2</v>
      </c>
      <c r="BXV54">
        <v>2.5454000000000001E-2</v>
      </c>
      <c r="BXW54">
        <v>5.0070999999999997E-2</v>
      </c>
      <c r="BXX54">
        <v>8.4844000000000003E-2</v>
      </c>
      <c r="BXY54">
        <v>0.101775</v>
      </c>
      <c r="BXZ54">
        <v>0.101339</v>
      </c>
      <c r="BYA54">
        <v>0.107796</v>
      </c>
      <c r="BYB54">
        <v>0.13480500000000001</v>
      </c>
      <c r="BYC54">
        <v>0.164025</v>
      </c>
      <c r="BYD54">
        <v>0.17640900000000001</v>
      </c>
      <c r="BYE54">
        <v>0.17786399999999999</v>
      </c>
      <c r="BYF54">
        <v>0.17699000000000001</v>
      </c>
      <c r="BYG54">
        <v>0.17367299999999999</v>
      </c>
      <c r="BYH54">
        <v>0.170263</v>
      </c>
      <c r="BYI54">
        <v>0.17080100000000001</v>
      </c>
      <c r="BYJ54">
        <v>0.17369200000000001</v>
      </c>
      <c r="BYK54">
        <v>0.17782300000000001</v>
      </c>
      <c r="BYL54">
        <v>0.18218100000000001</v>
      </c>
      <c r="BYM54">
        <v>0.19189200000000001</v>
      </c>
      <c r="BYN54">
        <v>0.21379200000000001</v>
      </c>
      <c r="BYO54">
        <v>0.2387</v>
      </c>
      <c r="BYP54">
        <v>0.25175900000000001</v>
      </c>
      <c r="BYQ54">
        <v>0.25608199999999998</v>
      </c>
      <c r="BYR54">
        <v>0.25464500000000001</v>
      </c>
      <c r="BYS54">
        <v>0.24575900000000001</v>
      </c>
      <c r="BYT54">
        <v>0.233686</v>
      </c>
      <c r="BYU54">
        <v>0.225406</v>
      </c>
      <c r="BYV54">
        <v>0.218773</v>
      </c>
      <c r="BYW54">
        <v>0.21012</v>
      </c>
      <c r="BYX54">
        <v>0.19733700000000001</v>
      </c>
      <c r="BYY54">
        <v>0.187276</v>
      </c>
      <c r="BYZ54">
        <v>0.18556600000000001</v>
      </c>
      <c r="BZA54">
        <v>0.18871399999999999</v>
      </c>
      <c r="BZB54">
        <v>0.19392599999999999</v>
      </c>
      <c r="BZC54">
        <v>0.203037</v>
      </c>
      <c r="BZD54">
        <v>0.204147</v>
      </c>
      <c r="BZE54">
        <v>0.18894</v>
      </c>
      <c r="BZF54">
        <v>0.16917499999999999</v>
      </c>
      <c r="BZG54">
        <v>0.15713299999999999</v>
      </c>
      <c r="BZH54">
        <v>0.149205</v>
      </c>
      <c r="BZI54">
        <v>0.14308999999999999</v>
      </c>
      <c r="BZJ54">
        <v>0.13742299999999999</v>
      </c>
      <c r="BZK54">
        <v>0.13670099999999999</v>
      </c>
      <c r="BZL54">
        <v>0.14691100000000001</v>
      </c>
      <c r="BZM54">
        <v>0.16211200000000001</v>
      </c>
      <c r="BZN54">
        <v>0.17063500000000001</v>
      </c>
      <c r="BZO54">
        <v>0.17466400000000001</v>
      </c>
      <c r="BZP54">
        <v>0.17333299999999999</v>
      </c>
      <c r="BZQ54">
        <v>0.157474</v>
      </c>
      <c r="BZR54">
        <v>0.15143899999999999</v>
      </c>
      <c r="BZS54">
        <v>0.18742300000000001</v>
      </c>
      <c r="BZT54">
        <v>0.247616</v>
      </c>
      <c r="BZU54">
        <v>0.28887099999999999</v>
      </c>
      <c r="BZV54">
        <v>0.31264199999999998</v>
      </c>
      <c r="BZW54">
        <v>0.32088299999999997</v>
      </c>
      <c r="BZX54">
        <v>0.31022100000000002</v>
      </c>
      <c r="BZY54">
        <v>0.28401999999999999</v>
      </c>
      <c r="BZZ54">
        <v>0.24127599999999999</v>
      </c>
      <c r="CAA54">
        <v>0.184498</v>
      </c>
      <c r="CAB54">
        <v>0.15266199999999999</v>
      </c>
      <c r="CAC54">
        <v>0.151308</v>
      </c>
      <c r="CAD54">
        <v>0.16697799999999999</v>
      </c>
      <c r="CAE54">
        <v>0.20547899999999999</v>
      </c>
      <c r="CAF54">
        <v>0.25039099999999997</v>
      </c>
      <c r="CAG54">
        <v>0.24734600000000001</v>
      </c>
      <c r="CAH54">
        <v>0.20474200000000001</v>
      </c>
      <c r="CAI54">
        <v>0.175478</v>
      </c>
      <c r="CAJ54">
        <v>0.16716500000000001</v>
      </c>
      <c r="CAK54">
        <v>0.17780399999999999</v>
      </c>
      <c r="CAL54">
        <v>0.22548699999999999</v>
      </c>
      <c r="CAM54">
        <v>0.29453299999999999</v>
      </c>
      <c r="CAN54">
        <v>0.32832</v>
      </c>
      <c r="CAO54">
        <v>0.33193</v>
      </c>
      <c r="CAP54">
        <v>0.31519999999999998</v>
      </c>
      <c r="CAQ54">
        <v>0.271845</v>
      </c>
      <c r="CAR54">
        <v>0.21887100000000001</v>
      </c>
      <c r="CAS54">
        <v>0.17466699999999999</v>
      </c>
      <c r="CAT54">
        <v>0.13558000000000001</v>
      </c>
      <c r="CAU54">
        <v>0.119838</v>
      </c>
      <c r="CAV54">
        <v>0.12976699999999999</v>
      </c>
      <c r="CAW54">
        <v>0.15176000000000001</v>
      </c>
      <c r="CAX54">
        <v>0.18410799999999999</v>
      </c>
      <c r="CAY54">
        <v>0.22229699999999999</v>
      </c>
      <c r="CAZ54">
        <v>0.25889600000000002</v>
      </c>
      <c r="CBA54">
        <v>0.29500599999999999</v>
      </c>
      <c r="CBB54">
        <v>0.31548500000000002</v>
      </c>
      <c r="CBC54">
        <v>0.315469</v>
      </c>
      <c r="CBD54">
        <v>0.321909</v>
      </c>
      <c r="CBE54">
        <v>0.35233799999999998</v>
      </c>
      <c r="CBF54">
        <v>0.39172499999999999</v>
      </c>
      <c r="CBG54">
        <v>0.429205</v>
      </c>
      <c r="CBH54">
        <v>0.46606199999999998</v>
      </c>
      <c r="CBI54">
        <v>0.48468499999999998</v>
      </c>
      <c r="CBJ54">
        <v>0.48725099999999999</v>
      </c>
      <c r="CBK54">
        <v>0.46711599999999998</v>
      </c>
      <c r="CBL54">
        <v>0.40535900000000002</v>
      </c>
      <c r="CBM54">
        <v>0.33235300000000001</v>
      </c>
      <c r="CBN54">
        <v>0.29839700000000002</v>
      </c>
      <c r="CBO54">
        <v>0.28928599999999999</v>
      </c>
      <c r="CBP54">
        <v>0.28517900000000002</v>
      </c>
      <c r="CBQ54">
        <v>0.28689300000000001</v>
      </c>
      <c r="CBR54">
        <v>0.290709</v>
      </c>
      <c r="CBS54">
        <v>0.29847000000000001</v>
      </c>
      <c r="CBT54">
        <v>0.301703</v>
      </c>
      <c r="CBU54">
        <v>0.27698699999999998</v>
      </c>
      <c r="CBV54">
        <v>0.23369799999999999</v>
      </c>
      <c r="CBW54">
        <v>0.21815399999999999</v>
      </c>
      <c r="CBX54">
        <v>0.23610900000000001</v>
      </c>
      <c r="CBY54">
        <v>0.25137399999999999</v>
      </c>
      <c r="CBZ54">
        <v>0.251975</v>
      </c>
      <c r="CCA54">
        <v>0.24407100000000001</v>
      </c>
      <c r="CCB54">
        <v>0.22345799999999999</v>
      </c>
      <c r="CCC54">
        <v>0.194489</v>
      </c>
      <c r="CCD54">
        <v>0.17213700000000001</v>
      </c>
      <c r="CCE54">
        <v>0.153609</v>
      </c>
      <c r="CCF54">
        <v>0.153997</v>
      </c>
      <c r="CCG54">
        <v>0.186034</v>
      </c>
      <c r="CCH54">
        <v>0.22115799999999999</v>
      </c>
      <c r="CCI54">
        <v>0.22798199999999999</v>
      </c>
      <c r="CCJ54">
        <v>0.22323499999999999</v>
      </c>
      <c r="CCK54">
        <v>0.24148500000000001</v>
      </c>
      <c r="CCL54">
        <v>0.28228300000000001</v>
      </c>
      <c r="CCM54">
        <v>0.31950400000000001</v>
      </c>
      <c r="CCN54">
        <v>0.39653100000000002</v>
      </c>
      <c r="CCO54">
        <v>0.36811300000000002</v>
      </c>
      <c r="CCP54">
        <v>0</v>
      </c>
      <c r="CCQ54">
        <v>0</v>
      </c>
      <c r="CCR54">
        <v>0</v>
      </c>
      <c r="CCS54">
        <v>0</v>
      </c>
      <c r="CCT54">
        <v>0.36855599999999999</v>
      </c>
      <c r="CCU54">
        <v>0.88831599999999999</v>
      </c>
      <c r="CCV54">
        <v>1.3358840000000001</v>
      </c>
      <c r="CCW54">
        <v>1.602093</v>
      </c>
      <c r="CCX54">
        <v>1.813021</v>
      </c>
      <c r="CCY54">
        <v>2.0781529999999999</v>
      </c>
      <c r="CCZ54">
        <v>2.348868</v>
      </c>
      <c r="CDA54">
        <v>2.5547960000000001</v>
      </c>
      <c r="CDB54">
        <v>2.7014529999999999</v>
      </c>
      <c r="CDC54">
        <v>2.799391</v>
      </c>
      <c r="CDD54">
        <v>2.8565269999999998</v>
      </c>
      <c r="CDE54">
        <v>2.8513060000000001</v>
      </c>
      <c r="CDF54">
        <v>2.757139</v>
      </c>
      <c r="CDG54">
        <v>2.594258</v>
      </c>
      <c r="CDH54">
        <v>2.402107</v>
      </c>
      <c r="CDI54">
        <v>2.1701009999999998</v>
      </c>
      <c r="CDJ54">
        <v>1.856806</v>
      </c>
      <c r="CDK54">
        <v>1.461762</v>
      </c>
      <c r="CDL54">
        <v>0.98805699999999996</v>
      </c>
      <c r="CDM54">
        <v>0.29892000000000002</v>
      </c>
      <c r="CDN54">
        <v>0</v>
      </c>
      <c r="CDO54">
        <v>0</v>
      </c>
      <c r="CDP54">
        <v>0.24799099999999999</v>
      </c>
      <c r="CDQ54">
        <v>0.44906699999999999</v>
      </c>
      <c r="CDR54">
        <v>0.54533699999999996</v>
      </c>
      <c r="CDS54">
        <v>0.54182399999999997</v>
      </c>
      <c r="CDT54">
        <v>0.390432</v>
      </c>
    </row>
    <row r="55" spans="1:2152">
      <c r="A55">
        <v>49</v>
      </c>
      <c r="B55">
        <v>2.3744999999999999E-2</v>
      </c>
      <c r="C55">
        <v>2.3789999999999999E-2</v>
      </c>
      <c r="D55">
        <v>2.3795E-2</v>
      </c>
      <c r="E55">
        <v>2.3771E-2</v>
      </c>
      <c r="F55">
        <v>2.3733000000000001E-2</v>
      </c>
      <c r="G55">
        <v>2.3689999999999999E-2</v>
      </c>
      <c r="H55">
        <v>2.3633999999999999E-2</v>
      </c>
      <c r="I55">
        <v>2.3522999999999999E-2</v>
      </c>
      <c r="J55">
        <v>2.3436999999999999E-2</v>
      </c>
      <c r="K55">
        <v>2.3397000000000001E-2</v>
      </c>
      <c r="L55">
        <v>2.3303999999999998E-2</v>
      </c>
      <c r="M55">
        <v>2.3217000000000002E-2</v>
      </c>
      <c r="N55">
        <v>2.3175999999999999E-2</v>
      </c>
      <c r="O55">
        <v>2.3179000000000002E-2</v>
      </c>
      <c r="P55">
        <v>2.3196999999999999E-2</v>
      </c>
      <c r="Q55">
        <v>2.3175000000000001E-2</v>
      </c>
      <c r="R55">
        <v>2.3188E-2</v>
      </c>
      <c r="S55">
        <v>2.3213000000000001E-2</v>
      </c>
      <c r="T55">
        <v>2.3158999999999999E-2</v>
      </c>
      <c r="U55">
        <v>2.3095000000000001E-2</v>
      </c>
      <c r="V55">
        <v>2.3040999999999999E-2</v>
      </c>
      <c r="W55">
        <v>2.2981000000000001E-2</v>
      </c>
      <c r="X55">
        <v>2.2915999999999999E-2</v>
      </c>
      <c r="Y55">
        <v>2.2845000000000001E-2</v>
      </c>
      <c r="Z55">
        <v>2.2825999999999999E-2</v>
      </c>
      <c r="AA55">
        <v>2.2824000000000001E-2</v>
      </c>
      <c r="AB55">
        <v>2.2806E-2</v>
      </c>
      <c r="AC55">
        <v>2.2838000000000001E-2</v>
      </c>
      <c r="AD55">
        <v>2.2880999999999999E-2</v>
      </c>
      <c r="AE55">
        <v>2.2818999999999999E-2</v>
      </c>
      <c r="AF55">
        <v>2.2877000000000002E-2</v>
      </c>
      <c r="AG55">
        <v>2.3033000000000001E-2</v>
      </c>
      <c r="AH55">
        <v>2.2995999999999999E-2</v>
      </c>
      <c r="AI55">
        <v>2.2981999999999999E-2</v>
      </c>
      <c r="AJ55">
        <v>2.3043000000000001E-2</v>
      </c>
      <c r="AK55">
        <v>2.3088000000000001E-2</v>
      </c>
      <c r="AL55">
        <v>2.3132E-2</v>
      </c>
      <c r="AM55">
        <v>2.3182000000000001E-2</v>
      </c>
      <c r="AN55">
        <v>2.3205E-2</v>
      </c>
      <c r="AO55">
        <v>2.3243E-2</v>
      </c>
      <c r="AP55">
        <v>2.3344E-2</v>
      </c>
      <c r="AQ55">
        <v>2.3383000000000001E-2</v>
      </c>
      <c r="AR55">
        <v>2.3401000000000002E-2</v>
      </c>
      <c r="AS55">
        <v>2.3472E-2</v>
      </c>
      <c r="AT55">
        <v>2.3511000000000001E-2</v>
      </c>
      <c r="AU55">
        <v>2.3536000000000001E-2</v>
      </c>
      <c r="AV55">
        <v>2.3632E-2</v>
      </c>
      <c r="AW55">
        <v>2.3725E-2</v>
      </c>
      <c r="AX55">
        <v>2.3806999999999998E-2</v>
      </c>
      <c r="AY55">
        <v>2.3917999999999998E-2</v>
      </c>
      <c r="AZ55">
        <v>2.4048E-2</v>
      </c>
      <c r="BA55">
        <v>2.4192000000000002E-2</v>
      </c>
      <c r="BB55">
        <v>2.4326E-2</v>
      </c>
      <c r="BC55">
        <v>2.4462000000000001E-2</v>
      </c>
      <c r="BD55">
        <v>2.4604000000000001E-2</v>
      </c>
      <c r="BE55">
        <v>2.4795000000000001E-2</v>
      </c>
      <c r="BF55">
        <v>2.4996000000000001E-2</v>
      </c>
      <c r="BG55">
        <v>2.5149000000000001E-2</v>
      </c>
      <c r="BH55">
        <v>2.5321E-2</v>
      </c>
      <c r="BI55">
        <v>2.5510000000000001E-2</v>
      </c>
      <c r="BJ55">
        <v>2.5711999999999999E-2</v>
      </c>
      <c r="BK55">
        <v>2.5933000000000001E-2</v>
      </c>
      <c r="BL55">
        <v>2.6159000000000002E-2</v>
      </c>
      <c r="BM55">
        <v>2.6355E-2</v>
      </c>
      <c r="BN55">
        <v>2.6599999999999999E-2</v>
      </c>
      <c r="BO55">
        <v>2.6891000000000002E-2</v>
      </c>
      <c r="BP55">
        <v>2.7143E-2</v>
      </c>
      <c r="BQ55">
        <v>2.7425000000000001E-2</v>
      </c>
      <c r="BR55">
        <v>2.7740000000000001E-2</v>
      </c>
      <c r="BS55">
        <v>2.8036999999999999E-2</v>
      </c>
      <c r="BT55">
        <v>2.8334000000000002E-2</v>
      </c>
      <c r="BU55">
        <v>2.8632000000000001E-2</v>
      </c>
      <c r="BV55">
        <v>2.8894E-2</v>
      </c>
      <c r="BW55">
        <v>2.9152000000000001E-2</v>
      </c>
      <c r="BX55">
        <v>2.9423999999999999E-2</v>
      </c>
      <c r="BY55">
        <v>2.9670999999999999E-2</v>
      </c>
      <c r="BZ55">
        <v>2.988E-2</v>
      </c>
      <c r="CA55">
        <v>3.0039E-2</v>
      </c>
      <c r="CB55">
        <v>3.0283999999999998E-2</v>
      </c>
      <c r="CC55">
        <v>3.0610999999999999E-2</v>
      </c>
      <c r="CD55">
        <v>3.1026000000000001E-2</v>
      </c>
      <c r="CE55">
        <v>3.141E-2</v>
      </c>
      <c r="CF55">
        <v>3.1722E-2</v>
      </c>
      <c r="CG55">
        <v>3.1902E-2</v>
      </c>
      <c r="CH55">
        <v>3.2079999999999997E-2</v>
      </c>
      <c r="CI55">
        <v>3.2251000000000002E-2</v>
      </c>
      <c r="CJ55">
        <v>3.2384000000000003E-2</v>
      </c>
      <c r="CK55">
        <v>3.2527E-2</v>
      </c>
      <c r="CL55">
        <v>3.2689000000000003E-2</v>
      </c>
      <c r="CM55">
        <v>3.2887E-2</v>
      </c>
      <c r="CN55">
        <v>3.3084000000000002E-2</v>
      </c>
      <c r="CO55">
        <v>3.3265999999999997E-2</v>
      </c>
      <c r="CP55">
        <v>3.3391999999999998E-2</v>
      </c>
      <c r="CQ55">
        <v>3.3529000000000003E-2</v>
      </c>
      <c r="CR55">
        <v>3.3686000000000001E-2</v>
      </c>
      <c r="CS55">
        <v>3.3840000000000002E-2</v>
      </c>
      <c r="CT55">
        <v>3.3980000000000003E-2</v>
      </c>
      <c r="CU55">
        <v>3.4105000000000003E-2</v>
      </c>
      <c r="CV55">
        <v>3.4222000000000002E-2</v>
      </c>
      <c r="CW55">
        <v>3.4365E-2</v>
      </c>
      <c r="CX55">
        <v>3.4535000000000003E-2</v>
      </c>
      <c r="CY55">
        <v>3.4619999999999998E-2</v>
      </c>
      <c r="CZ55">
        <v>3.4712E-2</v>
      </c>
      <c r="DA55">
        <v>3.4845000000000001E-2</v>
      </c>
      <c r="DB55">
        <v>3.4979000000000003E-2</v>
      </c>
      <c r="DC55">
        <v>3.5056999999999998E-2</v>
      </c>
      <c r="DD55">
        <v>3.5066E-2</v>
      </c>
      <c r="DE55">
        <v>3.5126999999999999E-2</v>
      </c>
      <c r="DF55">
        <v>3.5188999999999998E-2</v>
      </c>
      <c r="DG55">
        <v>3.5236000000000003E-2</v>
      </c>
      <c r="DH55">
        <v>3.5291999999999997E-2</v>
      </c>
      <c r="DI55">
        <v>3.5337E-2</v>
      </c>
      <c r="DJ55">
        <v>3.5358000000000001E-2</v>
      </c>
      <c r="DK55">
        <v>3.5386000000000001E-2</v>
      </c>
      <c r="DL55">
        <v>3.5415000000000002E-2</v>
      </c>
      <c r="DM55">
        <v>3.5444999999999997E-2</v>
      </c>
      <c r="DN55">
        <v>3.5463000000000001E-2</v>
      </c>
      <c r="DO55">
        <v>3.5484000000000002E-2</v>
      </c>
      <c r="DP55">
        <v>3.5518000000000001E-2</v>
      </c>
      <c r="DQ55">
        <v>3.5484000000000002E-2</v>
      </c>
      <c r="DR55">
        <v>3.5475E-2</v>
      </c>
      <c r="DS55">
        <v>3.5559E-2</v>
      </c>
      <c r="DT55">
        <v>3.5602000000000002E-2</v>
      </c>
      <c r="DU55">
        <v>3.5638999999999997E-2</v>
      </c>
      <c r="DV55">
        <v>3.5688999999999999E-2</v>
      </c>
      <c r="DW55">
        <v>3.5679000000000002E-2</v>
      </c>
      <c r="DX55">
        <v>3.5685000000000001E-2</v>
      </c>
      <c r="DY55">
        <v>3.5761000000000001E-2</v>
      </c>
      <c r="DZ55">
        <v>3.5765999999999999E-2</v>
      </c>
      <c r="EA55">
        <v>3.5748000000000002E-2</v>
      </c>
      <c r="EB55">
        <v>3.5739E-2</v>
      </c>
      <c r="EC55">
        <v>3.5751999999999999E-2</v>
      </c>
      <c r="ED55">
        <v>3.5792999999999998E-2</v>
      </c>
      <c r="EE55">
        <v>3.5865000000000001E-2</v>
      </c>
      <c r="EF55">
        <v>3.5933E-2</v>
      </c>
      <c r="EG55">
        <v>3.5986999999999998E-2</v>
      </c>
      <c r="EH55">
        <v>3.6020000000000003E-2</v>
      </c>
      <c r="EI55">
        <v>3.6068000000000003E-2</v>
      </c>
      <c r="EJ55">
        <v>3.6146999999999999E-2</v>
      </c>
      <c r="EK55">
        <v>3.6269000000000003E-2</v>
      </c>
      <c r="EL55">
        <v>3.6273E-2</v>
      </c>
      <c r="EM55">
        <v>3.6290999999999997E-2</v>
      </c>
      <c r="EN55">
        <v>3.6419E-2</v>
      </c>
      <c r="EO55">
        <v>3.6551E-2</v>
      </c>
      <c r="EP55">
        <v>3.6681999999999999E-2</v>
      </c>
      <c r="EQ55">
        <v>3.6805999999999998E-2</v>
      </c>
      <c r="ER55">
        <v>3.6967E-2</v>
      </c>
      <c r="ES55">
        <v>3.7144999999999997E-2</v>
      </c>
      <c r="ET55">
        <v>3.7331999999999997E-2</v>
      </c>
      <c r="EU55">
        <v>3.7560999999999997E-2</v>
      </c>
      <c r="EV55">
        <v>3.7822000000000001E-2</v>
      </c>
      <c r="EW55">
        <v>3.8109999999999998E-2</v>
      </c>
      <c r="EX55">
        <v>3.8406999999999997E-2</v>
      </c>
      <c r="EY55">
        <v>3.8733999999999998E-2</v>
      </c>
      <c r="EZ55">
        <v>3.9093000000000003E-2</v>
      </c>
      <c r="FA55">
        <v>3.9387999999999999E-2</v>
      </c>
      <c r="FB55">
        <v>3.9785000000000001E-2</v>
      </c>
      <c r="FC55">
        <v>4.0342999999999997E-2</v>
      </c>
      <c r="FD55">
        <v>4.0943E-2</v>
      </c>
      <c r="FE55">
        <v>4.1542999999999997E-2</v>
      </c>
      <c r="FF55">
        <v>4.2129E-2</v>
      </c>
      <c r="FG55">
        <v>4.2777000000000003E-2</v>
      </c>
      <c r="FH55">
        <v>4.3513000000000003E-2</v>
      </c>
      <c r="FI55">
        <v>4.4327999999999999E-2</v>
      </c>
      <c r="FJ55">
        <v>4.5137999999999998E-2</v>
      </c>
      <c r="FK55">
        <v>4.5964999999999999E-2</v>
      </c>
      <c r="FL55">
        <v>4.6852999999999999E-2</v>
      </c>
      <c r="FM55">
        <v>4.7980000000000002E-2</v>
      </c>
      <c r="FN55">
        <v>4.9185E-2</v>
      </c>
      <c r="FO55">
        <v>5.0427E-2</v>
      </c>
      <c r="FP55">
        <v>5.1693999999999997E-2</v>
      </c>
      <c r="FQ55">
        <v>5.2914000000000003E-2</v>
      </c>
      <c r="FR55">
        <v>5.4115999999999997E-2</v>
      </c>
      <c r="FS55">
        <v>5.5368000000000001E-2</v>
      </c>
      <c r="FT55">
        <v>5.6828999999999998E-2</v>
      </c>
      <c r="FU55">
        <v>5.8316E-2</v>
      </c>
      <c r="FV55">
        <v>5.9477000000000002E-2</v>
      </c>
      <c r="FW55">
        <v>6.0781000000000002E-2</v>
      </c>
      <c r="FX55">
        <v>6.2118E-2</v>
      </c>
      <c r="FY55">
        <v>6.3337000000000004E-2</v>
      </c>
      <c r="FZ55">
        <v>6.4505999999999994E-2</v>
      </c>
      <c r="GA55">
        <v>6.5595000000000001E-2</v>
      </c>
      <c r="GB55">
        <v>6.6585000000000005E-2</v>
      </c>
      <c r="GC55">
        <v>6.7507999999999999E-2</v>
      </c>
      <c r="GD55">
        <v>6.8412000000000001E-2</v>
      </c>
      <c r="GE55">
        <v>6.9323999999999997E-2</v>
      </c>
      <c r="GF55">
        <v>7.0075999999999999E-2</v>
      </c>
      <c r="GG55">
        <v>7.0716000000000001E-2</v>
      </c>
      <c r="GH55">
        <v>7.127E-2</v>
      </c>
      <c r="GI55">
        <v>7.1845999999999993E-2</v>
      </c>
      <c r="GJ55">
        <v>7.2388999999999995E-2</v>
      </c>
      <c r="GK55">
        <v>7.2883000000000003E-2</v>
      </c>
      <c r="GL55">
        <v>7.3312000000000002E-2</v>
      </c>
      <c r="GM55">
        <v>7.3708999999999997E-2</v>
      </c>
      <c r="GN55">
        <v>7.4104000000000003E-2</v>
      </c>
      <c r="GO55">
        <v>7.4577000000000004E-2</v>
      </c>
      <c r="GP55">
        <v>7.4996999999999994E-2</v>
      </c>
      <c r="GQ55">
        <v>7.5367000000000003E-2</v>
      </c>
      <c r="GR55">
        <v>7.5727000000000003E-2</v>
      </c>
      <c r="GS55">
        <v>7.6050000000000006E-2</v>
      </c>
      <c r="GT55">
        <v>7.6355000000000006E-2</v>
      </c>
      <c r="GU55">
        <v>7.6671000000000003E-2</v>
      </c>
      <c r="GV55">
        <v>7.6934000000000002E-2</v>
      </c>
      <c r="GW55">
        <v>7.7134999999999995E-2</v>
      </c>
      <c r="GX55">
        <v>7.7270000000000005E-2</v>
      </c>
      <c r="GY55">
        <v>7.7274999999999996E-2</v>
      </c>
      <c r="GZ55">
        <v>7.7215000000000006E-2</v>
      </c>
      <c r="HA55">
        <v>7.7120999999999995E-2</v>
      </c>
      <c r="HB55">
        <v>7.6871999999999996E-2</v>
      </c>
      <c r="HC55">
        <v>7.6619000000000007E-2</v>
      </c>
      <c r="HD55">
        <v>7.6385999999999996E-2</v>
      </c>
      <c r="HE55">
        <v>7.6075000000000004E-2</v>
      </c>
      <c r="HF55">
        <v>7.5677999999999995E-2</v>
      </c>
      <c r="HG55">
        <v>7.5215000000000004E-2</v>
      </c>
      <c r="HH55">
        <v>7.4773000000000006E-2</v>
      </c>
      <c r="HI55">
        <v>7.4185000000000001E-2</v>
      </c>
      <c r="HJ55">
        <v>7.3511000000000007E-2</v>
      </c>
      <c r="HK55">
        <v>7.2898000000000004E-2</v>
      </c>
      <c r="HL55">
        <v>7.2126999999999997E-2</v>
      </c>
      <c r="HM55">
        <v>7.1284E-2</v>
      </c>
      <c r="HN55">
        <v>7.0462999999999998E-2</v>
      </c>
      <c r="HO55">
        <v>6.9623000000000004E-2</v>
      </c>
      <c r="HP55">
        <v>6.8798999999999999E-2</v>
      </c>
      <c r="HQ55">
        <v>6.8012000000000003E-2</v>
      </c>
      <c r="HR55">
        <v>6.7261000000000001E-2</v>
      </c>
      <c r="HS55">
        <v>6.6515000000000005E-2</v>
      </c>
      <c r="HT55">
        <v>6.5803E-2</v>
      </c>
      <c r="HU55">
        <v>6.5242999999999995E-2</v>
      </c>
      <c r="HV55">
        <v>6.4743999999999996E-2</v>
      </c>
      <c r="HW55">
        <v>6.4259999999999998E-2</v>
      </c>
      <c r="HX55">
        <v>6.3722000000000001E-2</v>
      </c>
      <c r="HY55">
        <v>6.3296000000000005E-2</v>
      </c>
      <c r="HZ55">
        <v>6.2939999999999996E-2</v>
      </c>
      <c r="IA55">
        <v>6.2601000000000004E-2</v>
      </c>
      <c r="IB55">
        <v>6.2232000000000003E-2</v>
      </c>
      <c r="IC55">
        <v>6.1858000000000003E-2</v>
      </c>
      <c r="ID55">
        <v>6.1494E-2</v>
      </c>
      <c r="IE55">
        <v>6.1156000000000002E-2</v>
      </c>
      <c r="IF55">
        <v>6.0770999999999999E-2</v>
      </c>
      <c r="IG55">
        <v>6.0389999999999999E-2</v>
      </c>
      <c r="IH55">
        <v>6.0217E-2</v>
      </c>
      <c r="II55">
        <v>6.0044E-2</v>
      </c>
      <c r="IJ55">
        <v>5.9866000000000003E-2</v>
      </c>
      <c r="IK55">
        <v>5.9706000000000002E-2</v>
      </c>
      <c r="IL55">
        <v>5.9559000000000001E-2</v>
      </c>
      <c r="IM55">
        <v>5.9450999999999997E-2</v>
      </c>
      <c r="IN55">
        <v>5.9400000000000001E-2</v>
      </c>
      <c r="IO55">
        <v>5.9367999999999997E-2</v>
      </c>
      <c r="IP55">
        <v>5.9241000000000002E-2</v>
      </c>
      <c r="IQ55">
        <v>5.9070999999999999E-2</v>
      </c>
      <c r="IR55">
        <v>5.9145000000000003E-2</v>
      </c>
      <c r="IS55">
        <v>5.9053000000000001E-2</v>
      </c>
      <c r="IT55">
        <v>5.8833000000000003E-2</v>
      </c>
      <c r="IU55">
        <v>5.8631000000000003E-2</v>
      </c>
      <c r="IV55">
        <v>5.8528999999999998E-2</v>
      </c>
      <c r="IW55">
        <v>5.8409000000000003E-2</v>
      </c>
      <c r="IX55">
        <v>5.8175999999999999E-2</v>
      </c>
      <c r="IY55">
        <v>5.7755000000000001E-2</v>
      </c>
      <c r="IZ55">
        <v>5.7492000000000001E-2</v>
      </c>
      <c r="JA55">
        <v>5.7346000000000001E-2</v>
      </c>
      <c r="JB55">
        <v>5.6832000000000001E-2</v>
      </c>
      <c r="JC55">
        <v>5.6405999999999998E-2</v>
      </c>
      <c r="JD55">
        <v>5.6084000000000002E-2</v>
      </c>
      <c r="JE55">
        <v>5.5803999999999999E-2</v>
      </c>
      <c r="JF55">
        <v>5.5371999999999998E-2</v>
      </c>
      <c r="JG55">
        <v>5.4952000000000001E-2</v>
      </c>
      <c r="JH55">
        <v>5.4632E-2</v>
      </c>
      <c r="JI55">
        <v>5.4337000000000003E-2</v>
      </c>
      <c r="JJ55">
        <v>5.4089999999999999E-2</v>
      </c>
      <c r="JK55">
        <v>5.3855E-2</v>
      </c>
      <c r="JL55">
        <v>5.3489000000000002E-2</v>
      </c>
      <c r="JM55">
        <v>5.3297999999999998E-2</v>
      </c>
      <c r="JN55">
        <v>5.3158999999999998E-2</v>
      </c>
      <c r="JO55">
        <v>5.2943999999999998E-2</v>
      </c>
      <c r="JP55">
        <v>5.2844000000000002E-2</v>
      </c>
      <c r="JQ55">
        <v>5.2724E-2</v>
      </c>
      <c r="JR55">
        <v>5.2596999999999998E-2</v>
      </c>
      <c r="JS55">
        <v>5.2638999999999998E-2</v>
      </c>
      <c r="JT55">
        <v>5.2575999999999998E-2</v>
      </c>
      <c r="JU55">
        <v>5.2490000000000002E-2</v>
      </c>
      <c r="JV55">
        <v>5.2511000000000002E-2</v>
      </c>
      <c r="JW55">
        <v>5.2489000000000001E-2</v>
      </c>
      <c r="JX55">
        <v>5.2470000000000003E-2</v>
      </c>
      <c r="JY55">
        <v>5.2475000000000001E-2</v>
      </c>
      <c r="JZ55">
        <v>5.2512000000000003E-2</v>
      </c>
      <c r="KA55">
        <v>5.2410999999999999E-2</v>
      </c>
      <c r="KB55">
        <v>5.2217E-2</v>
      </c>
      <c r="KC55">
        <v>5.2054999999999997E-2</v>
      </c>
      <c r="KD55">
        <v>5.1763999999999998E-2</v>
      </c>
      <c r="KE55">
        <v>5.1489E-2</v>
      </c>
      <c r="KF55">
        <v>5.1291000000000003E-2</v>
      </c>
      <c r="KG55">
        <v>5.1034000000000003E-2</v>
      </c>
      <c r="KH55">
        <v>5.0708999999999997E-2</v>
      </c>
      <c r="KI55">
        <v>5.0345000000000001E-2</v>
      </c>
      <c r="KJ55">
        <v>5.0001999999999998E-2</v>
      </c>
      <c r="KK55">
        <v>4.9512E-2</v>
      </c>
      <c r="KL55">
        <v>4.9092999999999998E-2</v>
      </c>
      <c r="KM55">
        <v>4.8825E-2</v>
      </c>
      <c r="KN55">
        <v>4.8411000000000003E-2</v>
      </c>
      <c r="KO55">
        <v>4.7980000000000002E-2</v>
      </c>
      <c r="KP55">
        <v>4.7660000000000001E-2</v>
      </c>
      <c r="KQ55">
        <v>4.7631E-2</v>
      </c>
      <c r="KR55">
        <v>4.7347E-2</v>
      </c>
      <c r="KS55">
        <v>4.7175000000000002E-2</v>
      </c>
      <c r="KT55">
        <v>4.7144999999999999E-2</v>
      </c>
      <c r="KU55">
        <v>4.6871999999999997E-2</v>
      </c>
      <c r="KV55">
        <v>4.6691999999999997E-2</v>
      </c>
      <c r="KW55">
        <v>4.6510000000000003E-2</v>
      </c>
      <c r="KX55">
        <v>4.6211000000000002E-2</v>
      </c>
      <c r="KY55">
        <v>4.5817999999999998E-2</v>
      </c>
      <c r="KZ55">
        <v>4.5478999999999999E-2</v>
      </c>
      <c r="LA55">
        <v>4.5183000000000001E-2</v>
      </c>
      <c r="LB55">
        <v>4.4738E-2</v>
      </c>
      <c r="LC55">
        <v>4.4380000000000003E-2</v>
      </c>
      <c r="LD55">
        <v>4.4041999999999998E-2</v>
      </c>
      <c r="LE55">
        <v>4.3688999999999999E-2</v>
      </c>
      <c r="LF55">
        <v>4.3366000000000002E-2</v>
      </c>
      <c r="LG55">
        <v>4.3078999999999999E-2</v>
      </c>
      <c r="LH55">
        <v>4.2856999999999999E-2</v>
      </c>
      <c r="LI55">
        <v>4.2743999999999997E-2</v>
      </c>
      <c r="LJ55">
        <v>4.2562999999999997E-2</v>
      </c>
      <c r="LK55">
        <v>4.2386E-2</v>
      </c>
      <c r="LL55">
        <v>4.2285000000000003E-2</v>
      </c>
      <c r="LM55">
        <v>4.2429000000000001E-2</v>
      </c>
      <c r="LN55">
        <v>4.2345000000000001E-2</v>
      </c>
      <c r="LO55">
        <v>4.2207000000000001E-2</v>
      </c>
      <c r="LP55">
        <v>4.2179000000000001E-2</v>
      </c>
      <c r="LQ55">
        <v>4.2220000000000001E-2</v>
      </c>
      <c r="LR55">
        <v>4.2299999999999997E-2</v>
      </c>
      <c r="LS55">
        <v>4.2464000000000002E-2</v>
      </c>
      <c r="LT55">
        <v>4.2750999999999997E-2</v>
      </c>
      <c r="LU55">
        <v>4.2847000000000003E-2</v>
      </c>
      <c r="LV55">
        <v>4.3074000000000001E-2</v>
      </c>
      <c r="LW55">
        <v>4.3505000000000002E-2</v>
      </c>
      <c r="LX55">
        <v>4.4040000000000003E-2</v>
      </c>
      <c r="LY55">
        <v>4.4686999999999998E-2</v>
      </c>
      <c r="LZ55">
        <v>4.5442000000000003E-2</v>
      </c>
      <c r="MA55">
        <v>4.6322000000000002E-2</v>
      </c>
      <c r="MB55">
        <v>4.7368E-2</v>
      </c>
      <c r="MC55">
        <v>4.863E-2</v>
      </c>
      <c r="MD55">
        <v>5.0105999999999998E-2</v>
      </c>
      <c r="ME55">
        <v>5.1815E-2</v>
      </c>
      <c r="MF55">
        <v>5.3877000000000001E-2</v>
      </c>
      <c r="MG55">
        <v>5.6072999999999998E-2</v>
      </c>
      <c r="MH55">
        <v>5.8542999999999998E-2</v>
      </c>
      <c r="MI55">
        <v>6.1488000000000001E-2</v>
      </c>
      <c r="MJ55">
        <v>6.5043000000000004E-2</v>
      </c>
      <c r="MK55">
        <v>6.8643999999999997E-2</v>
      </c>
      <c r="ML55">
        <v>7.2399000000000005E-2</v>
      </c>
      <c r="MM55">
        <v>7.6743000000000006E-2</v>
      </c>
      <c r="MN55">
        <v>8.0987000000000003E-2</v>
      </c>
      <c r="MO55">
        <v>8.5526000000000005E-2</v>
      </c>
      <c r="MP55">
        <v>9.0320999999999999E-2</v>
      </c>
      <c r="MQ55">
        <v>9.4965999999999995E-2</v>
      </c>
      <c r="MR55">
        <v>0.10018299999999999</v>
      </c>
      <c r="MS55">
        <v>0.10512000000000001</v>
      </c>
      <c r="MT55">
        <v>0.109726</v>
      </c>
      <c r="MU55">
        <v>0.114981</v>
      </c>
      <c r="MV55">
        <v>0.120104</v>
      </c>
      <c r="MW55">
        <v>0.12533</v>
      </c>
      <c r="MX55">
        <v>0.13078999999999999</v>
      </c>
      <c r="MY55">
        <v>0.13635800000000001</v>
      </c>
      <c r="MZ55">
        <v>0.141905</v>
      </c>
      <c r="NA55">
        <v>0.14788200000000001</v>
      </c>
      <c r="NB55">
        <v>0.154307</v>
      </c>
      <c r="NC55">
        <v>0.160108</v>
      </c>
      <c r="ND55">
        <v>0.16581899999999999</v>
      </c>
      <c r="NE55">
        <v>0.17172899999999999</v>
      </c>
      <c r="NF55">
        <v>0.17821699999999999</v>
      </c>
      <c r="NG55">
        <v>0.185775</v>
      </c>
      <c r="NH55">
        <v>0.19479299999999999</v>
      </c>
      <c r="NI55">
        <v>0.20441000000000001</v>
      </c>
      <c r="NJ55">
        <v>0.21359</v>
      </c>
      <c r="NK55">
        <v>0.221419</v>
      </c>
      <c r="NL55">
        <v>0.228938</v>
      </c>
      <c r="NM55">
        <v>0.237596</v>
      </c>
      <c r="NN55">
        <v>0.247922</v>
      </c>
      <c r="NO55">
        <v>0.25827899999999998</v>
      </c>
      <c r="NP55">
        <v>0.268681</v>
      </c>
      <c r="NQ55">
        <v>0.27871800000000002</v>
      </c>
      <c r="NR55">
        <v>0.28865200000000002</v>
      </c>
      <c r="NS55">
        <v>0.29966599999999999</v>
      </c>
      <c r="NT55">
        <v>0.31164900000000001</v>
      </c>
      <c r="NU55">
        <v>0.32362600000000002</v>
      </c>
      <c r="NV55">
        <v>0.33493099999999998</v>
      </c>
      <c r="NW55">
        <v>0.34526000000000001</v>
      </c>
      <c r="NX55">
        <v>0.35525000000000001</v>
      </c>
      <c r="NY55">
        <v>0.36571599999999999</v>
      </c>
      <c r="NZ55">
        <v>0.37663400000000002</v>
      </c>
      <c r="OA55">
        <v>0.38722600000000001</v>
      </c>
      <c r="OB55">
        <v>0.39706200000000003</v>
      </c>
      <c r="OC55">
        <v>0.40674700000000003</v>
      </c>
      <c r="OD55">
        <v>0.41620299999999999</v>
      </c>
      <c r="OE55">
        <v>0.42510100000000001</v>
      </c>
      <c r="OF55">
        <v>0.43329299999999998</v>
      </c>
      <c r="OG55">
        <v>0.44106899999999999</v>
      </c>
      <c r="OH55">
        <v>0.448515</v>
      </c>
      <c r="OI55">
        <v>0.45554800000000001</v>
      </c>
      <c r="OJ55">
        <v>0.46171000000000001</v>
      </c>
      <c r="OK55">
        <v>0.46784399999999998</v>
      </c>
      <c r="OL55">
        <v>0.47348200000000001</v>
      </c>
      <c r="OM55">
        <v>0.47850900000000002</v>
      </c>
      <c r="ON55">
        <v>0.48319400000000001</v>
      </c>
      <c r="OO55">
        <v>0.48771799999999998</v>
      </c>
      <c r="OP55">
        <v>0.49163099999999998</v>
      </c>
      <c r="OQ55">
        <v>0.49512800000000001</v>
      </c>
      <c r="OR55">
        <v>0.49859500000000001</v>
      </c>
      <c r="OS55">
        <v>0.50215200000000004</v>
      </c>
      <c r="OT55">
        <v>0.50309999999999999</v>
      </c>
      <c r="OU55">
        <v>0.50124400000000002</v>
      </c>
      <c r="OV55">
        <v>0.49796200000000002</v>
      </c>
      <c r="OW55">
        <v>0.497334</v>
      </c>
      <c r="OX55">
        <v>0.49998599999999999</v>
      </c>
      <c r="OY55">
        <v>0.50234299999999998</v>
      </c>
      <c r="OZ55">
        <v>0.50412400000000002</v>
      </c>
      <c r="PA55">
        <v>0.50836300000000001</v>
      </c>
      <c r="PB55">
        <v>0.51436599999999999</v>
      </c>
      <c r="PC55">
        <v>0.51862200000000003</v>
      </c>
      <c r="PD55">
        <v>0.52114300000000002</v>
      </c>
      <c r="PE55">
        <v>0.52273700000000001</v>
      </c>
      <c r="PF55">
        <v>0.52426399999999995</v>
      </c>
      <c r="PG55">
        <v>0.52562600000000004</v>
      </c>
      <c r="PH55">
        <v>0.52656099999999995</v>
      </c>
      <c r="PI55">
        <v>0.52724000000000004</v>
      </c>
      <c r="PJ55">
        <v>0.52825800000000001</v>
      </c>
      <c r="PK55">
        <v>0.529474</v>
      </c>
      <c r="PL55">
        <v>0.530277</v>
      </c>
      <c r="PM55">
        <v>0.53101100000000001</v>
      </c>
      <c r="PN55">
        <v>0.53181599999999996</v>
      </c>
      <c r="PO55">
        <v>0.53193500000000005</v>
      </c>
      <c r="PP55">
        <v>0.53315699999999999</v>
      </c>
      <c r="PQ55">
        <v>0.53383899999999995</v>
      </c>
      <c r="PR55">
        <v>0.53407800000000005</v>
      </c>
      <c r="PS55">
        <v>0.534605</v>
      </c>
      <c r="PT55">
        <v>0.53555600000000003</v>
      </c>
      <c r="PU55">
        <v>0.53558799999999995</v>
      </c>
      <c r="PV55">
        <v>0.53562600000000005</v>
      </c>
      <c r="PW55">
        <v>0.53585300000000002</v>
      </c>
      <c r="PX55">
        <v>0.53574100000000002</v>
      </c>
      <c r="PY55">
        <v>0.53500999999999999</v>
      </c>
      <c r="PZ55">
        <v>0.53502099999999997</v>
      </c>
      <c r="QA55">
        <v>0.53540100000000002</v>
      </c>
      <c r="QB55">
        <v>0.53635100000000002</v>
      </c>
      <c r="QC55">
        <v>0.53857100000000002</v>
      </c>
      <c r="QD55">
        <v>0.53954299999999999</v>
      </c>
      <c r="QE55">
        <v>0.53937800000000002</v>
      </c>
      <c r="QF55">
        <v>0.53937199999999996</v>
      </c>
      <c r="QG55">
        <v>0.53984799999999999</v>
      </c>
      <c r="QH55">
        <v>0.53988400000000003</v>
      </c>
      <c r="QI55">
        <v>0.54092600000000002</v>
      </c>
      <c r="QJ55">
        <v>0.54098100000000005</v>
      </c>
      <c r="QK55">
        <v>0.54111399999999998</v>
      </c>
      <c r="QL55">
        <v>0.54158899999999999</v>
      </c>
      <c r="QM55">
        <v>0.54137500000000005</v>
      </c>
      <c r="QN55">
        <v>0.54277699999999995</v>
      </c>
      <c r="QO55">
        <v>0.54339099999999996</v>
      </c>
      <c r="QP55">
        <v>0.54448200000000002</v>
      </c>
      <c r="QQ55">
        <v>0.54568399999999995</v>
      </c>
      <c r="QR55">
        <v>0.54517700000000002</v>
      </c>
      <c r="QS55">
        <v>0.54492700000000005</v>
      </c>
      <c r="QT55">
        <v>0.54452900000000004</v>
      </c>
      <c r="QU55">
        <v>0.54366499999999995</v>
      </c>
      <c r="QV55">
        <v>0.54249000000000003</v>
      </c>
      <c r="QW55">
        <v>0.54105400000000003</v>
      </c>
      <c r="QX55">
        <v>0.53816600000000003</v>
      </c>
      <c r="QY55">
        <v>0.53727100000000005</v>
      </c>
      <c r="QZ55">
        <v>0.53678599999999999</v>
      </c>
      <c r="RA55">
        <v>0.536964</v>
      </c>
      <c r="RB55">
        <v>0.53825599999999996</v>
      </c>
      <c r="RC55">
        <v>0.54004700000000005</v>
      </c>
      <c r="RD55">
        <v>0.54274100000000003</v>
      </c>
      <c r="RE55">
        <v>0.54313699999999998</v>
      </c>
      <c r="RF55">
        <v>0.54135699999999998</v>
      </c>
      <c r="RG55">
        <v>0.54000899999999996</v>
      </c>
      <c r="RH55">
        <v>0.54186000000000001</v>
      </c>
      <c r="RI55">
        <v>0.54535699999999998</v>
      </c>
      <c r="RJ55">
        <v>0.54534099999999996</v>
      </c>
      <c r="RK55">
        <v>0.544323</v>
      </c>
      <c r="RL55">
        <v>0.54380099999999998</v>
      </c>
      <c r="RM55">
        <v>0.54414099999999999</v>
      </c>
      <c r="RN55">
        <v>0.54529799999999995</v>
      </c>
      <c r="RO55">
        <v>0.545875</v>
      </c>
      <c r="RP55">
        <v>0.54553099999999999</v>
      </c>
      <c r="RQ55">
        <v>0.54592200000000002</v>
      </c>
      <c r="RR55">
        <v>0.54674900000000004</v>
      </c>
      <c r="RS55">
        <v>0.54717400000000005</v>
      </c>
      <c r="RT55">
        <v>0.54869299999999999</v>
      </c>
      <c r="RU55">
        <v>0.54885399999999995</v>
      </c>
      <c r="RV55">
        <v>0.54959000000000002</v>
      </c>
      <c r="RW55">
        <v>0.55016399999999999</v>
      </c>
      <c r="RX55">
        <v>0.55050399999999999</v>
      </c>
      <c r="RY55">
        <v>0.55151300000000003</v>
      </c>
      <c r="RZ55">
        <v>0.55251399999999995</v>
      </c>
      <c r="SA55">
        <v>0.55200099999999996</v>
      </c>
      <c r="SB55">
        <v>0.55247800000000002</v>
      </c>
      <c r="SC55">
        <v>0.55325500000000005</v>
      </c>
      <c r="SD55">
        <v>0.55379900000000004</v>
      </c>
      <c r="SE55">
        <v>0.55436300000000005</v>
      </c>
      <c r="SF55">
        <v>0.55432700000000001</v>
      </c>
      <c r="SG55">
        <v>0.55310700000000002</v>
      </c>
      <c r="SH55">
        <v>0.55359599999999998</v>
      </c>
      <c r="SI55">
        <v>0.55456399999999995</v>
      </c>
      <c r="SJ55">
        <v>0.55451899999999998</v>
      </c>
      <c r="SK55">
        <v>0.553624</v>
      </c>
      <c r="SL55">
        <v>0.55436799999999997</v>
      </c>
      <c r="SM55">
        <v>0.55563700000000005</v>
      </c>
      <c r="SN55">
        <v>0.55736799999999997</v>
      </c>
      <c r="SO55">
        <v>0.55674800000000002</v>
      </c>
      <c r="SP55">
        <v>0.55634499999999998</v>
      </c>
      <c r="SQ55">
        <v>0.55704799999999999</v>
      </c>
      <c r="SR55">
        <v>0.557338</v>
      </c>
      <c r="SS55">
        <v>0.55854300000000001</v>
      </c>
      <c r="ST55">
        <v>0.55739499999999997</v>
      </c>
      <c r="SU55">
        <v>0.55861000000000005</v>
      </c>
      <c r="SV55">
        <v>0.55826200000000004</v>
      </c>
      <c r="SW55">
        <v>0.55743500000000001</v>
      </c>
      <c r="SX55">
        <v>0.55769899999999994</v>
      </c>
      <c r="SY55">
        <v>0.55811100000000002</v>
      </c>
      <c r="SZ55">
        <v>0.55982900000000002</v>
      </c>
      <c r="TA55">
        <v>0.55938699999999997</v>
      </c>
      <c r="TB55">
        <v>0.55821200000000004</v>
      </c>
      <c r="TC55">
        <v>0.55868200000000001</v>
      </c>
      <c r="TD55">
        <v>0.55863200000000002</v>
      </c>
      <c r="TE55">
        <v>0.55757900000000005</v>
      </c>
      <c r="TF55">
        <v>0.55823900000000004</v>
      </c>
      <c r="TG55">
        <v>0.55927099999999996</v>
      </c>
      <c r="TH55">
        <v>0.56116500000000002</v>
      </c>
      <c r="TI55">
        <v>0.56035800000000002</v>
      </c>
      <c r="TJ55">
        <v>0.55945800000000001</v>
      </c>
      <c r="TK55">
        <v>0.55910199999999999</v>
      </c>
      <c r="TL55">
        <v>0.55914900000000001</v>
      </c>
      <c r="TM55">
        <v>0.55943399999999999</v>
      </c>
      <c r="TN55">
        <v>0.55973799999999996</v>
      </c>
      <c r="TO55">
        <v>0.55965200000000004</v>
      </c>
      <c r="TP55">
        <v>0.55930199999999997</v>
      </c>
      <c r="TQ55">
        <v>0.55788899999999997</v>
      </c>
      <c r="TR55">
        <v>0.55844400000000005</v>
      </c>
      <c r="TS55">
        <v>0.55903199999999997</v>
      </c>
      <c r="TT55">
        <v>0.55909200000000003</v>
      </c>
      <c r="TU55">
        <v>0.55905099999999996</v>
      </c>
      <c r="TV55">
        <v>0.55843399999999999</v>
      </c>
      <c r="TW55">
        <v>0.55842000000000003</v>
      </c>
      <c r="TX55">
        <v>0.55652599999999997</v>
      </c>
      <c r="TY55">
        <v>0.555983</v>
      </c>
      <c r="TZ55">
        <v>0.55531799999999998</v>
      </c>
      <c r="UA55">
        <v>0.55315300000000001</v>
      </c>
      <c r="UB55">
        <v>0.55082500000000001</v>
      </c>
      <c r="UC55">
        <v>0.54812899999999998</v>
      </c>
      <c r="UD55">
        <v>0.54568099999999997</v>
      </c>
      <c r="UE55">
        <v>0.54674400000000001</v>
      </c>
      <c r="UF55">
        <v>0.54557599999999995</v>
      </c>
      <c r="UG55">
        <v>0.546678</v>
      </c>
      <c r="UH55">
        <v>0.54364500000000004</v>
      </c>
      <c r="UI55">
        <v>0.54593499999999995</v>
      </c>
      <c r="UJ55">
        <v>0.54896299999999998</v>
      </c>
      <c r="UK55">
        <v>0.55133699999999997</v>
      </c>
      <c r="UL55">
        <v>0.54861300000000002</v>
      </c>
      <c r="UM55">
        <v>0.54437100000000005</v>
      </c>
      <c r="UN55">
        <v>0.54444099999999995</v>
      </c>
      <c r="UO55">
        <v>0.54353799999999997</v>
      </c>
      <c r="UP55">
        <v>0.544269</v>
      </c>
      <c r="UQ55">
        <v>0.54338200000000003</v>
      </c>
      <c r="UR55">
        <v>0.54553099999999999</v>
      </c>
      <c r="US55">
        <v>0.54409600000000002</v>
      </c>
      <c r="UT55">
        <v>0.54284299999999996</v>
      </c>
      <c r="UU55">
        <v>0.54262900000000003</v>
      </c>
      <c r="UV55">
        <v>0.54098500000000005</v>
      </c>
      <c r="UW55">
        <v>0.54103599999999996</v>
      </c>
      <c r="UX55">
        <v>0.54053899999999999</v>
      </c>
      <c r="UY55">
        <v>0.53930299999999998</v>
      </c>
      <c r="UZ55">
        <v>0.54691900000000004</v>
      </c>
      <c r="VA55">
        <v>0.55052100000000004</v>
      </c>
      <c r="VB55">
        <v>0.54382799999999998</v>
      </c>
      <c r="VC55">
        <v>0.54530299999999998</v>
      </c>
      <c r="VD55">
        <v>0.54485700000000004</v>
      </c>
      <c r="VE55">
        <v>0.54097099999999998</v>
      </c>
      <c r="VF55">
        <v>0.542848</v>
      </c>
      <c r="VG55">
        <v>0.54019600000000001</v>
      </c>
      <c r="VH55">
        <v>0.53572900000000001</v>
      </c>
      <c r="VI55">
        <v>0.52936899999999998</v>
      </c>
      <c r="VJ55">
        <v>0.52193100000000003</v>
      </c>
      <c r="VK55">
        <v>0.51730900000000002</v>
      </c>
      <c r="VL55">
        <v>0.51027</v>
      </c>
      <c r="VM55">
        <v>0.50208299999999995</v>
      </c>
      <c r="VN55">
        <v>0.50002599999999997</v>
      </c>
      <c r="VO55">
        <v>0.48835099999999998</v>
      </c>
      <c r="VP55">
        <v>0.49543700000000002</v>
      </c>
      <c r="VQ55">
        <v>0.49152699999999999</v>
      </c>
      <c r="VR55">
        <v>0.50800000000000001</v>
      </c>
      <c r="VS55">
        <v>0.50526300000000002</v>
      </c>
      <c r="VT55">
        <v>0.51427400000000001</v>
      </c>
      <c r="VU55">
        <v>0.50292499999999996</v>
      </c>
      <c r="VV55">
        <v>0.49563299999999999</v>
      </c>
      <c r="VW55">
        <v>0.49098799999999998</v>
      </c>
      <c r="VX55">
        <v>0.49558600000000003</v>
      </c>
      <c r="VY55">
        <v>0.49985499999999999</v>
      </c>
      <c r="VZ55">
        <v>0.48830800000000002</v>
      </c>
      <c r="WA55">
        <v>0.49124400000000001</v>
      </c>
      <c r="WB55">
        <v>0.48919099999999999</v>
      </c>
      <c r="WC55">
        <v>0.488209</v>
      </c>
      <c r="WD55">
        <v>0.48574499999999998</v>
      </c>
      <c r="WE55">
        <v>0.48258499999999999</v>
      </c>
      <c r="WF55">
        <v>0.48383199999999998</v>
      </c>
      <c r="WG55">
        <v>0.47814000000000001</v>
      </c>
      <c r="WH55">
        <v>0.46731899999999998</v>
      </c>
      <c r="WI55">
        <v>0.46370499999999998</v>
      </c>
      <c r="WJ55">
        <v>0.46840500000000002</v>
      </c>
      <c r="WK55">
        <v>0.47346300000000002</v>
      </c>
      <c r="WL55">
        <v>0.46960499999999999</v>
      </c>
      <c r="WM55">
        <v>0.46438400000000002</v>
      </c>
      <c r="WN55">
        <v>0.46394800000000003</v>
      </c>
      <c r="WO55">
        <v>0.46643099999999998</v>
      </c>
      <c r="WP55">
        <v>0.46407999999999999</v>
      </c>
      <c r="WQ55">
        <v>0.45455299999999998</v>
      </c>
      <c r="WR55">
        <v>0.45907900000000001</v>
      </c>
      <c r="WS55">
        <v>0.46498899999999999</v>
      </c>
      <c r="WT55">
        <v>0.45985500000000001</v>
      </c>
      <c r="WU55">
        <v>0.47091499999999997</v>
      </c>
      <c r="WV55">
        <v>0.47524</v>
      </c>
      <c r="WW55">
        <v>0.47207399999999999</v>
      </c>
      <c r="WX55">
        <v>0.46845799999999999</v>
      </c>
      <c r="WY55">
        <v>0.47499599999999997</v>
      </c>
      <c r="WZ55">
        <v>0.47351700000000002</v>
      </c>
      <c r="XA55">
        <v>0.46576400000000001</v>
      </c>
      <c r="XB55">
        <v>0.45694400000000002</v>
      </c>
      <c r="XC55">
        <v>0.44558399999999998</v>
      </c>
      <c r="XD55">
        <v>0.43107699999999999</v>
      </c>
      <c r="XE55">
        <v>0.42443199999999998</v>
      </c>
      <c r="XF55">
        <v>0.42667100000000002</v>
      </c>
      <c r="XG55">
        <v>0.42634100000000003</v>
      </c>
      <c r="XH55">
        <v>0.426595</v>
      </c>
      <c r="XI55">
        <v>0.43503599999999998</v>
      </c>
      <c r="XJ55">
        <v>0.44600099999999998</v>
      </c>
      <c r="XK55">
        <v>0.45587100000000003</v>
      </c>
      <c r="XL55">
        <v>0.46189200000000002</v>
      </c>
      <c r="XM55">
        <v>0.462754</v>
      </c>
      <c r="XN55">
        <v>0.46041700000000002</v>
      </c>
      <c r="XO55">
        <v>0.45724500000000001</v>
      </c>
      <c r="XP55">
        <v>0.45553700000000003</v>
      </c>
      <c r="XQ55">
        <v>0.45490700000000001</v>
      </c>
      <c r="XR55">
        <v>0.45460699999999998</v>
      </c>
      <c r="XS55">
        <v>0.454708</v>
      </c>
      <c r="XT55">
        <v>0.45529599999999998</v>
      </c>
      <c r="XU55">
        <v>0.45667000000000002</v>
      </c>
      <c r="XV55">
        <v>0.45855099999999999</v>
      </c>
      <c r="XW55">
        <v>0.46041300000000002</v>
      </c>
      <c r="XX55">
        <v>0.46174300000000001</v>
      </c>
      <c r="XY55">
        <v>0.46248099999999998</v>
      </c>
      <c r="XZ55">
        <v>0.462926</v>
      </c>
      <c r="YA55">
        <v>0.46332200000000001</v>
      </c>
      <c r="YB55">
        <v>0.46390999999999999</v>
      </c>
      <c r="YC55">
        <v>0.464758</v>
      </c>
      <c r="YD55">
        <v>0.46566099999999999</v>
      </c>
      <c r="YE55">
        <v>0.466387</v>
      </c>
      <c r="YF55">
        <v>0.46667900000000001</v>
      </c>
      <c r="YG55">
        <v>0.46615699999999999</v>
      </c>
      <c r="YH55">
        <v>0.46534999999999999</v>
      </c>
      <c r="YI55">
        <v>0.465007</v>
      </c>
      <c r="YJ55">
        <v>0.46587000000000001</v>
      </c>
      <c r="YK55">
        <v>0.46809499999999998</v>
      </c>
      <c r="YL55">
        <v>0.47108100000000003</v>
      </c>
      <c r="YM55">
        <v>0.47417900000000002</v>
      </c>
      <c r="YN55">
        <v>0.47685</v>
      </c>
      <c r="YO55">
        <v>0.479549</v>
      </c>
      <c r="YP55">
        <v>0.48214499999999999</v>
      </c>
      <c r="YQ55">
        <v>0.48427700000000001</v>
      </c>
      <c r="YR55">
        <v>0.48555799999999999</v>
      </c>
      <c r="YS55">
        <v>0.48571599999999998</v>
      </c>
      <c r="YT55">
        <v>0.48536600000000002</v>
      </c>
      <c r="YU55">
        <v>0.48525299999999999</v>
      </c>
      <c r="YV55">
        <v>0.48607800000000001</v>
      </c>
      <c r="YW55">
        <v>0.48775600000000002</v>
      </c>
      <c r="YX55">
        <v>0.48984299999999997</v>
      </c>
      <c r="YY55">
        <v>0.49193500000000001</v>
      </c>
      <c r="YZ55">
        <v>0.493732</v>
      </c>
      <c r="ZA55">
        <v>0.49552499999999999</v>
      </c>
      <c r="ZB55">
        <v>0.49721199999999999</v>
      </c>
      <c r="ZC55">
        <v>0.49859700000000001</v>
      </c>
      <c r="ZD55">
        <v>0.499471</v>
      </c>
      <c r="ZE55">
        <v>0.49976100000000001</v>
      </c>
      <c r="ZF55">
        <v>0.499778</v>
      </c>
      <c r="ZG55">
        <v>0.49986700000000001</v>
      </c>
      <c r="ZH55">
        <v>0.50026099999999996</v>
      </c>
      <c r="ZI55">
        <v>0.50073599999999996</v>
      </c>
      <c r="ZJ55">
        <v>0.50134000000000001</v>
      </c>
      <c r="ZK55">
        <v>0.502162</v>
      </c>
      <c r="ZL55">
        <v>0.50339199999999995</v>
      </c>
      <c r="ZM55">
        <v>0.50521899999999997</v>
      </c>
      <c r="ZN55">
        <v>0.50709400000000004</v>
      </c>
      <c r="ZO55">
        <v>0.50840099999999999</v>
      </c>
      <c r="ZP55">
        <v>0.50858599999999998</v>
      </c>
      <c r="ZQ55">
        <v>0.50781200000000004</v>
      </c>
      <c r="ZR55">
        <v>0.50672600000000001</v>
      </c>
      <c r="ZS55">
        <v>0.50598100000000001</v>
      </c>
      <c r="ZT55">
        <v>0.50598200000000004</v>
      </c>
      <c r="ZU55">
        <v>0.50634599999999996</v>
      </c>
      <c r="ZV55">
        <v>0.50703799999999999</v>
      </c>
      <c r="ZW55">
        <v>0.50806099999999998</v>
      </c>
      <c r="ZX55">
        <v>0.50952299999999995</v>
      </c>
      <c r="ZY55">
        <v>0.51146800000000003</v>
      </c>
      <c r="ZZ55">
        <v>0.51358800000000004</v>
      </c>
      <c r="AAA55">
        <v>0.51556299999999999</v>
      </c>
      <c r="AAB55">
        <v>0.51727000000000001</v>
      </c>
      <c r="AAC55">
        <v>0.51890999999999998</v>
      </c>
      <c r="AAD55">
        <v>0.520397</v>
      </c>
      <c r="AAE55">
        <v>0.52163300000000001</v>
      </c>
      <c r="AAF55">
        <v>0.52247200000000005</v>
      </c>
      <c r="AAG55">
        <v>0.52296900000000002</v>
      </c>
      <c r="AAH55">
        <v>0.52340200000000003</v>
      </c>
      <c r="AAI55">
        <v>0.52404600000000001</v>
      </c>
      <c r="AAJ55">
        <v>0.52500400000000003</v>
      </c>
      <c r="AAK55">
        <v>0.52612099999999995</v>
      </c>
      <c r="AAL55">
        <v>0.52729599999999999</v>
      </c>
      <c r="AAM55">
        <v>0.52842800000000001</v>
      </c>
      <c r="AAN55">
        <v>0.52964100000000003</v>
      </c>
      <c r="AAO55">
        <v>0.53093100000000004</v>
      </c>
      <c r="AAP55">
        <v>0.53200800000000004</v>
      </c>
      <c r="AAQ55">
        <v>0.53257900000000002</v>
      </c>
      <c r="AAR55">
        <v>0.53234300000000001</v>
      </c>
      <c r="AAS55">
        <v>0.53161000000000003</v>
      </c>
      <c r="AAT55">
        <v>0.53092600000000001</v>
      </c>
      <c r="AAU55">
        <v>0.53083599999999997</v>
      </c>
      <c r="AAV55">
        <v>0.53156300000000001</v>
      </c>
      <c r="AAW55">
        <v>0.53267299999999995</v>
      </c>
      <c r="AAX55">
        <v>0.53365200000000002</v>
      </c>
      <c r="AAY55">
        <v>0.53399300000000005</v>
      </c>
      <c r="AAZ55">
        <v>0.53356400000000004</v>
      </c>
      <c r="ABA55">
        <v>0.53271900000000005</v>
      </c>
      <c r="ABB55">
        <v>0.53181999999999996</v>
      </c>
      <c r="ABC55">
        <v>0.53119899999999998</v>
      </c>
      <c r="ABD55">
        <v>0.53067399999999998</v>
      </c>
      <c r="ABE55">
        <v>0.53023900000000002</v>
      </c>
      <c r="ABF55">
        <v>0.53004300000000004</v>
      </c>
      <c r="ABG55">
        <v>0.53023600000000004</v>
      </c>
      <c r="ABH55">
        <v>0.53088100000000005</v>
      </c>
      <c r="ABI55">
        <v>0.53178700000000001</v>
      </c>
      <c r="ABJ55">
        <v>0.53273000000000004</v>
      </c>
      <c r="ABK55">
        <v>0.53354900000000005</v>
      </c>
      <c r="ABL55">
        <v>0.53455699999999995</v>
      </c>
      <c r="ABM55">
        <v>0.53549999999999998</v>
      </c>
      <c r="ABN55">
        <v>0.53597099999999998</v>
      </c>
      <c r="ABO55">
        <v>0.53560099999999999</v>
      </c>
      <c r="ABP55">
        <v>0.53446499999999997</v>
      </c>
      <c r="ABQ55">
        <v>0.53282499999999999</v>
      </c>
      <c r="ABR55">
        <v>0.53093500000000005</v>
      </c>
      <c r="ABS55">
        <v>0.52892899999999998</v>
      </c>
      <c r="ABT55">
        <v>0.52657699999999996</v>
      </c>
      <c r="ABU55">
        <v>0.52407300000000001</v>
      </c>
      <c r="ABV55">
        <v>0.52166100000000004</v>
      </c>
      <c r="ABW55">
        <v>0.51939999999999997</v>
      </c>
      <c r="ABX55">
        <v>0.51704399999999995</v>
      </c>
      <c r="ABY55">
        <v>0.51490599999999997</v>
      </c>
      <c r="ABZ55">
        <v>0.51333499999999999</v>
      </c>
      <c r="ACA55">
        <v>0.51268999999999998</v>
      </c>
      <c r="ACB55">
        <v>0.51292400000000005</v>
      </c>
      <c r="ACC55">
        <v>0.51351100000000005</v>
      </c>
      <c r="ACD55">
        <v>0.51390899999999995</v>
      </c>
      <c r="ACE55">
        <v>0.51396399999999998</v>
      </c>
      <c r="ACF55">
        <v>0.51403500000000002</v>
      </c>
      <c r="ACG55">
        <v>0.51379699999999995</v>
      </c>
      <c r="ACH55">
        <v>0.51290000000000002</v>
      </c>
      <c r="ACI55">
        <v>0.51099000000000006</v>
      </c>
      <c r="ACJ55">
        <v>0.50826400000000005</v>
      </c>
      <c r="ACK55">
        <v>0.50529199999999996</v>
      </c>
      <c r="ACL55">
        <v>0.50264600000000004</v>
      </c>
      <c r="ACM55">
        <v>0.50102000000000002</v>
      </c>
      <c r="ACN55">
        <v>0.499915</v>
      </c>
      <c r="ACO55">
        <v>0.49811100000000003</v>
      </c>
      <c r="ACP55">
        <v>0.49437999999999999</v>
      </c>
      <c r="ACQ55">
        <v>0.487398</v>
      </c>
      <c r="ACR55">
        <v>0.47850500000000001</v>
      </c>
      <c r="ACS55">
        <v>0.47010200000000002</v>
      </c>
      <c r="ACT55">
        <v>0.46454499999999999</v>
      </c>
      <c r="ACU55">
        <v>0.46195000000000003</v>
      </c>
      <c r="ACV55">
        <v>0.46112500000000001</v>
      </c>
      <c r="ACW55">
        <v>0.46127699999999999</v>
      </c>
      <c r="ACX55">
        <v>0.46177099999999999</v>
      </c>
      <c r="ACY55">
        <v>0.46399699999999999</v>
      </c>
      <c r="ACZ55">
        <v>0.46688099999999999</v>
      </c>
      <c r="ADA55">
        <v>0.46837099999999998</v>
      </c>
      <c r="ADB55">
        <v>0.466389</v>
      </c>
      <c r="ADC55">
        <v>0.46021699999999999</v>
      </c>
      <c r="ADD55">
        <v>0.45227000000000001</v>
      </c>
      <c r="ADE55">
        <v>0.44530599999999998</v>
      </c>
      <c r="ADF55">
        <v>0.44190699999999999</v>
      </c>
      <c r="ADG55">
        <v>0.44178499999999998</v>
      </c>
      <c r="ADH55">
        <v>0.443274</v>
      </c>
      <c r="ADI55">
        <v>0.444855</v>
      </c>
      <c r="ADJ55">
        <v>0.44546200000000002</v>
      </c>
      <c r="ADK55">
        <v>0.44639699999999999</v>
      </c>
      <c r="ADL55">
        <v>0.446876</v>
      </c>
      <c r="ADM55">
        <v>0.44567200000000001</v>
      </c>
      <c r="ADN55">
        <v>0.44169599999999998</v>
      </c>
      <c r="ADO55">
        <v>0.43522499999999997</v>
      </c>
      <c r="ADP55">
        <v>0.42724299999999998</v>
      </c>
      <c r="ADQ55">
        <v>0.41872799999999999</v>
      </c>
      <c r="ADR55">
        <v>0.40962399999999999</v>
      </c>
      <c r="ADS55">
        <v>0.39866800000000002</v>
      </c>
      <c r="ADT55">
        <v>0.38820100000000002</v>
      </c>
      <c r="ADU55">
        <v>0.38078200000000001</v>
      </c>
      <c r="ADV55">
        <v>0.37852400000000003</v>
      </c>
      <c r="ADW55">
        <v>0.38031399999999999</v>
      </c>
      <c r="ADX55">
        <v>0.38361200000000001</v>
      </c>
      <c r="ADY55">
        <v>0.38586999999999999</v>
      </c>
      <c r="ADZ55">
        <v>0.38695000000000002</v>
      </c>
      <c r="AEA55">
        <v>0.38790599999999997</v>
      </c>
      <c r="AEB55">
        <v>0.38797999999999999</v>
      </c>
      <c r="AEC55">
        <v>0.386405</v>
      </c>
      <c r="AED55">
        <v>0.381934</v>
      </c>
      <c r="AEE55">
        <v>0.37567099999999998</v>
      </c>
      <c r="AEF55">
        <v>0.36988799999999999</v>
      </c>
      <c r="AEG55">
        <v>0.36681999999999998</v>
      </c>
      <c r="AEH55">
        <v>0.36675999999999997</v>
      </c>
      <c r="AEI55">
        <v>0.368423</v>
      </c>
      <c r="AEJ55">
        <v>0.37073299999999998</v>
      </c>
      <c r="AEK55">
        <v>0.372728</v>
      </c>
      <c r="AEL55">
        <v>0.37519200000000003</v>
      </c>
      <c r="AEM55">
        <v>0.37787300000000001</v>
      </c>
      <c r="AEN55">
        <v>0.37991900000000001</v>
      </c>
      <c r="AEO55">
        <v>0.38050400000000001</v>
      </c>
      <c r="AEP55">
        <v>0.37953599999999998</v>
      </c>
      <c r="AEQ55">
        <v>0.37775599999999998</v>
      </c>
      <c r="AER55">
        <v>0.37594899999999998</v>
      </c>
      <c r="AES55">
        <v>0.37473899999999999</v>
      </c>
      <c r="AET55">
        <v>0.37369400000000003</v>
      </c>
      <c r="AEU55">
        <v>0.37280200000000002</v>
      </c>
      <c r="AEV55">
        <v>0.37218600000000002</v>
      </c>
      <c r="AEW55">
        <v>0.372006</v>
      </c>
      <c r="AEX55">
        <v>0.37234299999999998</v>
      </c>
      <c r="AEY55">
        <v>0.37285400000000002</v>
      </c>
      <c r="AEZ55">
        <v>0.37316700000000003</v>
      </c>
      <c r="AFA55">
        <v>0.37306099999999998</v>
      </c>
      <c r="AFB55">
        <v>0.37276399999999998</v>
      </c>
      <c r="AFC55">
        <v>0.37223400000000001</v>
      </c>
      <c r="AFD55">
        <v>0.37140899999999999</v>
      </c>
      <c r="AFE55">
        <v>0.37024000000000001</v>
      </c>
      <c r="AFF55">
        <v>0.36876399999999998</v>
      </c>
      <c r="AFG55">
        <v>0.36705300000000002</v>
      </c>
      <c r="AFH55">
        <v>0.36518</v>
      </c>
      <c r="AFI55">
        <v>0.36289399999999999</v>
      </c>
      <c r="AFJ55">
        <v>0.360261</v>
      </c>
      <c r="AFK55">
        <v>0.35782399999999998</v>
      </c>
      <c r="AFL55">
        <v>0.35612500000000002</v>
      </c>
      <c r="AFM55">
        <v>0.35505399999999998</v>
      </c>
      <c r="AFN55">
        <v>0.354466</v>
      </c>
      <c r="AFO55">
        <v>0.35456900000000002</v>
      </c>
      <c r="AFP55">
        <v>0.355601</v>
      </c>
      <c r="AFQ55">
        <v>0.35832900000000001</v>
      </c>
      <c r="AFR55">
        <v>0.36196800000000001</v>
      </c>
      <c r="AFS55">
        <v>0.36509799999999998</v>
      </c>
      <c r="AFT55">
        <v>0.36641099999999999</v>
      </c>
      <c r="AFU55">
        <v>0.366149</v>
      </c>
      <c r="AFV55">
        <v>0.364985</v>
      </c>
      <c r="AFW55">
        <v>0.36345699999999997</v>
      </c>
      <c r="AFX55">
        <v>0.36190499999999998</v>
      </c>
      <c r="AFY55">
        <v>0.359734</v>
      </c>
      <c r="AFZ55">
        <v>0.35744999999999999</v>
      </c>
      <c r="AGA55">
        <v>0.355767</v>
      </c>
      <c r="AGB55">
        <v>0.35527399999999998</v>
      </c>
      <c r="AGC55">
        <v>0.35572500000000001</v>
      </c>
      <c r="AGD55">
        <v>0.35675299999999999</v>
      </c>
      <c r="AGE55">
        <v>0.35801699999999997</v>
      </c>
      <c r="AGF55">
        <v>0.35942000000000002</v>
      </c>
      <c r="AGG55">
        <v>0.36118</v>
      </c>
      <c r="AGH55">
        <v>0.36307200000000001</v>
      </c>
      <c r="AGI55">
        <v>0.36485600000000001</v>
      </c>
      <c r="AGJ55">
        <v>0.36649700000000002</v>
      </c>
      <c r="AGK55">
        <v>0.36812499999999998</v>
      </c>
      <c r="AGL55">
        <v>0.369618</v>
      </c>
      <c r="AGM55">
        <v>0.37084899999999998</v>
      </c>
      <c r="AGN55">
        <v>0.371778</v>
      </c>
      <c r="AGO55">
        <v>0.37247000000000002</v>
      </c>
      <c r="AGP55">
        <v>0.37295499999999998</v>
      </c>
      <c r="AGQ55">
        <v>0.37325199999999997</v>
      </c>
      <c r="AGR55">
        <v>0.37309999999999999</v>
      </c>
      <c r="AGS55">
        <v>0.37271799999999999</v>
      </c>
      <c r="AGT55">
        <v>0.37255899999999997</v>
      </c>
      <c r="AGU55">
        <v>0.37307899999999999</v>
      </c>
      <c r="AGV55">
        <v>0.37449100000000002</v>
      </c>
      <c r="AGW55">
        <v>0.37629800000000002</v>
      </c>
      <c r="AGX55">
        <v>0.37789400000000001</v>
      </c>
      <c r="AGY55">
        <v>0.37875799999999998</v>
      </c>
      <c r="AGZ55">
        <v>0.379077</v>
      </c>
      <c r="AHA55">
        <v>0.37909199999999998</v>
      </c>
      <c r="AHB55">
        <v>0.37899300000000002</v>
      </c>
      <c r="AHC55">
        <v>0.37880900000000001</v>
      </c>
      <c r="AHD55">
        <v>0.37822</v>
      </c>
      <c r="AHE55">
        <v>0.37770399999999998</v>
      </c>
      <c r="AHF55">
        <v>0.37782399999999999</v>
      </c>
      <c r="AHG55">
        <v>0.37923600000000002</v>
      </c>
      <c r="AHH55">
        <v>0.38192700000000002</v>
      </c>
      <c r="AHI55">
        <v>0.38475799999999999</v>
      </c>
      <c r="AHJ55">
        <v>0.38654699999999997</v>
      </c>
      <c r="AHK55">
        <v>0.386461</v>
      </c>
      <c r="AHL55">
        <v>0.38514700000000002</v>
      </c>
      <c r="AHM55">
        <v>0.38361499999999998</v>
      </c>
      <c r="AHN55">
        <v>0.38287599999999999</v>
      </c>
      <c r="AHO55">
        <v>0.38339200000000001</v>
      </c>
      <c r="AHP55">
        <v>0.38456699999999999</v>
      </c>
      <c r="AHQ55">
        <v>0.38581500000000002</v>
      </c>
      <c r="AHR55">
        <v>0.38656600000000002</v>
      </c>
      <c r="AHS55">
        <v>0.38685999999999998</v>
      </c>
      <c r="AHT55">
        <v>0.38691199999999998</v>
      </c>
      <c r="AHU55">
        <v>0.38677400000000001</v>
      </c>
      <c r="AHV55">
        <v>0.38644000000000001</v>
      </c>
      <c r="AHW55">
        <v>0.38557399999999997</v>
      </c>
      <c r="AHX55">
        <v>0.38460100000000003</v>
      </c>
      <c r="AHY55">
        <v>0.38411299999999998</v>
      </c>
      <c r="AHZ55">
        <v>0.38474999999999998</v>
      </c>
      <c r="AIA55">
        <v>0.386741</v>
      </c>
      <c r="AIB55">
        <v>0.38909300000000002</v>
      </c>
      <c r="AIC55">
        <v>0.39069500000000001</v>
      </c>
      <c r="AID55">
        <v>0.39058700000000002</v>
      </c>
      <c r="AIE55">
        <v>0.38911400000000002</v>
      </c>
      <c r="AIF55">
        <v>0.38727499999999998</v>
      </c>
      <c r="AIG55">
        <v>0.38607200000000003</v>
      </c>
      <c r="AIH55">
        <v>0.386158</v>
      </c>
      <c r="AII55">
        <v>0.387019</v>
      </c>
      <c r="AIJ55">
        <v>0.388187</v>
      </c>
      <c r="AIK55">
        <v>0.38919900000000002</v>
      </c>
      <c r="AIL55">
        <v>0.3901</v>
      </c>
      <c r="AIM55">
        <v>0.39104499999999998</v>
      </c>
      <c r="AIN55">
        <v>0.39174700000000001</v>
      </c>
      <c r="AIO55">
        <v>0.39191300000000001</v>
      </c>
      <c r="AIP55">
        <v>0.391237</v>
      </c>
      <c r="AIQ55">
        <v>0.39011499999999999</v>
      </c>
      <c r="AIR55">
        <v>0.38914900000000002</v>
      </c>
      <c r="AIS55">
        <v>0.38893699999999998</v>
      </c>
      <c r="AIT55">
        <v>0.38966099999999998</v>
      </c>
      <c r="AIU55">
        <v>0.39077099999999998</v>
      </c>
      <c r="AIV55">
        <v>0.39164700000000002</v>
      </c>
      <c r="AIW55">
        <v>0.39171</v>
      </c>
      <c r="AIX55">
        <v>0.391011</v>
      </c>
      <c r="AIY55">
        <v>0.39005000000000001</v>
      </c>
      <c r="AIZ55">
        <v>0.38933299999999998</v>
      </c>
      <c r="AJA55">
        <v>0.38927400000000001</v>
      </c>
      <c r="AJB55">
        <v>0.38969399999999998</v>
      </c>
      <c r="AJC55">
        <v>0.39020899999999997</v>
      </c>
      <c r="AJD55">
        <v>0.39043899999999998</v>
      </c>
      <c r="AJE55">
        <v>0.39019100000000001</v>
      </c>
      <c r="AJF55">
        <v>0.38966899999999999</v>
      </c>
      <c r="AJG55">
        <v>0.38901799999999997</v>
      </c>
      <c r="AJH55">
        <v>0.38837899999999997</v>
      </c>
      <c r="AJI55">
        <v>0.38789800000000002</v>
      </c>
      <c r="AJJ55">
        <v>0.38745299999999999</v>
      </c>
      <c r="AJK55">
        <v>0.38679200000000002</v>
      </c>
      <c r="AJL55">
        <v>0.38565899999999997</v>
      </c>
      <c r="AJM55">
        <v>0.383878</v>
      </c>
      <c r="AJN55">
        <v>0.38171899999999997</v>
      </c>
      <c r="AJO55">
        <v>0.37956099999999998</v>
      </c>
      <c r="AJP55">
        <v>0.37772499999999998</v>
      </c>
      <c r="AJQ55">
        <v>0.37601099999999998</v>
      </c>
      <c r="AJR55">
        <v>0.37443900000000002</v>
      </c>
      <c r="AJS55">
        <v>0.37313200000000002</v>
      </c>
      <c r="AJT55">
        <v>0.37227100000000002</v>
      </c>
      <c r="AJU55">
        <v>0.37195800000000001</v>
      </c>
      <c r="AJV55">
        <v>0.37177399999999999</v>
      </c>
      <c r="AJW55">
        <v>0.37126199999999998</v>
      </c>
      <c r="AJX55">
        <v>0.37021399999999999</v>
      </c>
      <c r="AJY55">
        <v>0.36889699999999997</v>
      </c>
      <c r="AJZ55">
        <v>0.367255</v>
      </c>
      <c r="AKA55">
        <v>0.36521900000000002</v>
      </c>
      <c r="AKB55">
        <v>0.362516</v>
      </c>
      <c r="AKC55">
        <v>0.35919800000000002</v>
      </c>
      <c r="AKD55">
        <v>0.355883</v>
      </c>
      <c r="AKE55">
        <v>0.35318899999999998</v>
      </c>
      <c r="AKF55">
        <v>0.35138999999999998</v>
      </c>
      <c r="AKG55">
        <v>0.35006700000000002</v>
      </c>
      <c r="AKH55">
        <v>0.34873799999999999</v>
      </c>
      <c r="AKI55">
        <v>0.346939</v>
      </c>
      <c r="AKJ55">
        <v>0.344636</v>
      </c>
      <c r="AKK55">
        <v>0.34212900000000002</v>
      </c>
      <c r="AKL55">
        <v>0.33969899999999997</v>
      </c>
      <c r="AKM55">
        <v>0.33750599999999997</v>
      </c>
      <c r="AKN55">
        <v>0.33519700000000002</v>
      </c>
      <c r="AKO55">
        <v>0.333148</v>
      </c>
      <c r="AKP55">
        <v>0.33186700000000002</v>
      </c>
      <c r="AKQ55">
        <v>0.332291</v>
      </c>
      <c r="AKR55">
        <v>0.33476</v>
      </c>
      <c r="AKS55">
        <v>0.33695399999999998</v>
      </c>
      <c r="AKT55">
        <v>0.33643000000000001</v>
      </c>
      <c r="AKU55">
        <v>0.33151900000000001</v>
      </c>
      <c r="AKV55">
        <v>0.32356699999999999</v>
      </c>
      <c r="AKW55">
        <v>0.31456000000000001</v>
      </c>
      <c r="AKX55">
        <v>0.30645499999999998</v>
      </c>
      <c r="AKY55">
        <v>0.298315</v>
      </c>
      <c r="AKZ55">
        <v>0.29005900000000001</v>
      </c>
      <c r="ALA55">
        <v>0.28358800000000001</v>
      </c>
      <c r="ALB55">
        <v>0.28085500000000002</v>
      </c>
      <c r="ALC55">
        <v>0.28312599999999999</v>
      </c>
      <c r="ALD55">
        <v>0.28790100000000002</v>
      </c>
      <c r="ALE55">
        <v>0.29198800000000003</v>
      </c>
      <c r="ALF55">
        <v>0.29257499999999997</v>
      </c>
      <c r="ALG55">
        <v>0.29047400000000001</v>
      </c>
      <c r="ALH55">
        <v>0.28726400000000002</v>
      </c>
      <c r="ALI55">
        <v>0.28433599999999998</v>
      </c>
      <c r="ALJ55">
        <v>0.28293499999999999</v>
      </c>
      <c r="ALK55">
        <v>0.28266200000000002</v>
      </c>
      <c r="ALL55">
        <v>0.28209499999999998</v>
      </c>
      <c r="ALM55">
        <v>0.27979300000000001</v>
      </c>
      <c r="ALN55">
        <v>0.27523399999999998</v>
      </c>
      <c r="ALO55">
        <v>0.269175</v>
      </c>
      <c r="ALP55">
        <v>0.26161499999999999</v>
      </c>
      <c r="ALQ55">
        <v>0.252498</v>
      </c>
      <c r="ALR55">
        <v>0.237704</v>
      </c>
      <c r="ALS55">
        <v>0.22009899999999999</v>
      </c>
      <c r="ALT55">
        <v>0.207513</v>
      </c>
      <c r="ALU55">
        <v>0.208066</v>
      </c>
      <c r="ALV55">
        <v>0.22775200000000001</v>
      </c>
      <c r="ALW55">
        <v>0.25508500000000001</v>
      </c>
      <c r="ALX55">
        <v>0.27513799999999999</v>
      </c>
      <c r="ALY55">
        <v>0.27702399999999999</v>
      </c>
      <c r="ALZ55">
        <v>0.26847500000000002</v>
      </c>
      <c r="AMA55">
        <v>0.25016899999999997</v>
      </c>
      <c r="AMB55">
        <v>0.22137200000000001</v>
      </c>
      <c r="AMC55">
        <v>0.172629</v>
      </c>
      <c r="AMD55">
        <v>0.100941</v>
      </c>
      <c r="AME55">
        <v>3.3940999999999999E-2</v>
      </c>
      <c r="AMF55">
        <v>0</v>
      </c>
      <c r="AMG55">
        <v>1.7396999999999999E-2</v>
      </c>
      <c r="AMH55">
        <v>6.7490999999999995E-2</v>
      </c>
      <c r="AMI55">
        <v>0.12327299999999999</v>
      </c>
      <c r="AMJ55">
        <v>0.158468</v>
      </c>
      <c r="AMK55">
        <v>0.17661199999999999</v>
      </c>
      <c r="AML55">
        <v>0.18607499999999999</v>
      </c>
      <c r="AMM55">
        <v>0.18632000000000001</v>
      </c>
      <c r="AMN55">
        <v>0.17527799999999999</v>
      </c>
      <c r="AMO55">
        <v>0.144263</v>
      </c>
      <c r="AMP55">
        <v>0.10657</v>
      </c>
      <c r="AMQ55">
        <v>8.0038999999999999E-2</v>
      </c>
      <c r="AMR55">
        <v>7.8797000000000006E-2</v>
      </c>
      <c r="AMS55">
        <v>9.6047999999999994E-2</v>
      </c>
      <c r="AMT55">
        <v>0.120572</v>
      </c>
      <c r="AMU55">
        <v>0.1414</v>
      </c>
      <c r="AMV55">
        <v>0.144401</v>
      </c>
      <c r="AMW55">
        <v>0.136156</v>
      </c>
      <c r="AMX55">
        <v>0.14241500000000001</v>
      </c>
      <c r="AMY55">
        <v>0.18920000000000001</v>
      </c>
      <c r="AMZ55">
        <v>0.30605399999999999</v>
      </c>
      <c r="ANA55">
        <v>0.46289400000000003</v>
      </c>
      <c r="ANB55">
        <v>0.60509000000000002</v>
      </c>
      <c r="ANC55">
        <v>0.68126399999999998</v>
      </c>
      <c r="AND55">
        <v>0.70378499999999999</v>
      </c>
      <c r="ANE55">
        <v>0.68703400000000003</v>
      </c>
      <c r="ANF55">
        <v>0.63227</v>
      </c>
      <c r="ANG55">
        <v>0.52756099999999995</v>
      </c>
      <c r="ANH55">
        <v>0.34838999999999998</v>
      </c>
      <c r="ANI55">
        <v>0.155054</v>
      </c>
      <c r="ANJ55">
        <v>1.5487000000000001E-2</v>
      </c>
      <c r="ANK55">
        <v>0</v>
      </c>
      <c r="ANL55">
        <v>1.9275E-2</v>
      </c>
      <c r="ANM55">
        <v>7.9816999999999999E-2</v>
      </c>
      <c r="ANN55">
        <v>0.111111</v>
      </c>
      <c r="ANO55">
        <v>9.1541999999999998E-2</v>
      </c>
      <c r="ANP55">
        <v>5.0165000000000001E-2</v>
      </c>
      <c r="ANQ55">
        <v>1.179E-2</v>
      </c>
      <c r="ANR55">
        <v>1.47E-4</v>
      </c>
      <c r="ANS55">
        <v>1.3712E-2</v>
      </c>
      <c r="ANT55">
        <v>4.1207000000000001E-2</v>
      </c>
      <c r="ANU55">
        <v>7.4559E-2</v>
      </c>
      <c r="ANV55">
        <v>0.109332</v>
      </c>
      <c r="ANW55">
        <v>0.15617600000000001</v>
      </c>
      <c r="ANX55">
        <v>0.20274800000000001</v>
      </c>
      <c r="ANY55">
        <v>0.23272599999999999</v>
      </c>
      <c r="ANZ55">
        <v>0.230299</v>
      </c>
      <c r="AOA55">
        <v>0.201599</v>
      </c>
      <c r="AOB55">
        <v>0.16969699999999999</v>
      </c>
      <c r="AOC55">
        <v>0.15789500000000001</v>
      </c>
      <c r="AOD55">
        <v>0.18340500000000001</v>
      </c>
      <c r="AOE55">
        <v>0.22958700000000001</v>
      </c>
      <c r="AOF55">
        <v>0.26896900000000001</v>
      </c>
      <c r="AOG55">
        <v>0.27461000000000002</v>
      </c>
      <c r="AOH55">
        <v>0.24129400000000001</v>
      </c>
      <c r="AOI55">
        <v>0.18959200000000001</v>
      </c>
      <c r="AOJ55">
        <v>0.14118900000000001</v>
      </c>
      <c r="AOK55">
        <v>0.114458</v>
      </c>
      <c r="AOL55">
        <v>0.10155699999999999</v>
      </c>
      <c r="AOM55">
        <v>9.6143999999999993E-2</v>
      </c>
      <c r="AON55">
        <v>9.4112000000000001E-2</v>
      </c>
      <c r="AOO55">
        <v>9.5403000000000002E-2</v>
      </c>
      <c r="AOP55">
        <v>0.102925</v>
      </c>
      <c r="AOQ55">
        <v>0.110357</v>
      </c>
      <c r="AOR55">
        <v>0.111111</v>
      </c>
      <c r="AOS55">
        <v>9.8383999999999999E-2</v>
      </c>
      <c r="AOT55">
        <v>7.7794000000000002E-2</v>
      </c>
      <c r="AOU55">
        <v>6.1379999999999997E-2</v>
      </c>
      <c r="AOV55">
        <v>6.1226000000000003E-2</v>
      </c>
      <c r="AOW55">
        <v>8.2490999999999995E-2</v>
      </c>
      <c r="AOX55">
        <v>0.112802</v>
      </c>
      <c r="AOY55">
        <v>0.13736000000000001</v>
      </c>
      <c r="AOZ55">
        <v>0.142373</v>
      </c>
      <c r="APA55">
        <v>0.12917300000000001</v>
      </c>
      <c r="APB55">
        <v>0.10974299999999999</v>
      </c>
      <c r="APC55">
        <v>9.6182000000000004E-2</v>
      </c>
      <c r="APD55">
        <v>9.6113000000000004E-2</v>
      </c>
      <c r="APE55">
        <v>0.103549</v>
      </c>
      <c r="APF55">
        <v>0.114009</v>
      </c>
      <c r="APG55">
        <v>0.123234</v>
      </c>
      <c r="APH55">
        <v>0.132741</v>
      </c>
      <c r="API55">
        <v>0.14294899999999999</v>
      </c>
      <c r="APJ55">
        <v>0.15054699999999999</v>
      </c>
      <c r="APK55">
        <v>0.152225</v>
      </c>
      <c r="APL55">
        <v>0.14666399999999999</v>
      </c>
      <c r="APM55">
        <v>0.137215</v>
      </c>
      <c r="APN55">
        <v>0.12784100000000001</v>
      </c>
      <c r="APO55">
        <v>0.12132900000000001</v>
      </c>
      <c r="APP55">
        <v>0.115466</v>
      </c>
      <c r="APQ55">
        <v>0.11064300000000001</v>
      </c>
      <c r="APR55">
        <v>0.10768800000000001</v>
      </c>
      <c r="APS55">
        <v>0.107588</v>
      </c>
      <c r="APT55">
        <v>0.10984099999999999</v>
      </c>
      <c r="APU55">
        <v>0.11268499999999999</v>
      </c>
      <c r="APV55">
        <v>0.114357</v>
      </c>
      <c r="APW55">
        <v>0.11457100000000001</v>
      </c>
      <c r="APX55">
        <v>0.11418200000000001</v>
      </c>
      <c r="APY55">
        <v>0.11362899999999999</v>
      </c>
      <c r="APZ55">
        <v>0.113123</v>
      </c>
      <c r="AQA55">
        <v>0.111502</v>
      </c>
      <c r="AQB55">
        <v>0.110226</v>
      </c>
      <c r="AQC55">
        <v>0.111373</v>
      </c>
      <c r="AQD55">
        <v>0.11797199999999999</v>
      </c>
      <c r="AQE55">
        <v>0.130521</v>
      </c>
      <c r="AQF55">
        <v>0.142397</v>
      </c>
      <c r="AQG55">
        <v>0.14666699999999999</v>
      </c>
      <c r="AQH55">
        <v>0.13902500000000001</v>
      </c>
      <c r="AQI55">
        <v>0.123905</v>
      </c>
      <c r="AQJ55">
        <v>0.107484</v>
      </c>
      <c r="AQK55">
        <v>9.5797999999999994E-2</v>
      </c>
      <c r="AQL55">
        <v>8.8643E-2</v>
      </c>
      <c r="AQM55">
        <v>8.3568000000000003E-2</v>
      </c>
      <c r="AQN55">
        <v>7.9622999999999999E-2</v>
      </c>
      <c r="AQO55">
        <v>7.5998999999999997E-2</v>
      </c>
      <c r="AQP55">
        <v>7.3013999999999996E-2</v>
      </c>
      <c r="AQQ55">
        <v>7.0957999999999993E-2</v>
      </c>
      <c r="AQR55">
        <v>7.0031999999999997E-2</v>
      </c>
      <c r="AQS55">
        <v>7.0549000000000001E-2</v>
      </c>
      <c r="AQT55">
        <v>7.2470000000000007E-2</v>
      </c>
      <c r="AQU55">
        <v>7.5126999999999999E-2</v>
      </c>
      <c r="AQV55">
        <v>7.7844999999999998E-2</v>
      </c>
      <c r="AQW55">
        <v>8.0597000000000002E-2</v>
      </c>
      <c r="AQX55">
        <v>8.3635000000000001E-2</v>
      </c>
      <c r="AQY55">
        <v>8.6939000000000002E-2</v>
      </c>
      <c r="AQZ55">
        <v>9.0549000000000004E-2</v>
      </c>
      <c r="ARA55">
        <v>9.4786999999999996E-2</v>
      </c>
      <c r="ARB55">
        <v>9.9177000000000001E-2</v>
      </c>
      <c r="ARC55">
        <v>0.103071</v>
      </c>
      <c r="ARD55">
        <v>0.106336</v>
      </c>
      <c r="ARE55">
        <v>0.10957</v>
      </c>
      <c r="ARF55">
        <v>0.111732</v>
      </c>
      <c r="ARG55">
        <v>0.111675</v>
      </c>
      <c r="ARH55">
        <v>0.10803</v>
      </c>
      <c r="ARI55">
        <v>0.101852</v>
      </c>
      <c r="ARJ55">
        <v>9.5633999999999997E-2</v>
      </c>
      <c r="ARK55">
        <v>9.1722999999999999E-2</v>
      </c>
      <c r="ARL55">
        <v>8.9578000000000005E-2</v>
      </c>
      <c r="ARM55">
        <v>8.8553000000000007E-2</v>
      </c>
      <c r="ARN55">
        <v>8.8590000000000002E-2</v>
      </c>
      <c r="ARO55">
        <v>8.9833999999999997E-2</v>
      </c>
      <c r="ARP55">
        <v>9.2655000000000001E-2</v>
      </c>
      <c r="ARQ55">
        <v>9.6157000000000006E-2</v>
      </c>
      <c r="ARR55">
        <v>9.9325999999999998E-2</v>
      </c>
      <c r="ARS55">
        <v>0.101938</v>
      </c>
      <c r="ART55">
        <v>0.10448499999999999</v>
      </c>
      <c r="ARU55">
        <v>0.10655000000000001</v>
      </c>
      <c r="ARV55">
        <v>0.107705</v>
      </c>
      <c r="ARW55">
        <v>0.10767599999999999</v>
      </c>
      <c r="ARX55">
        <v>0.106904</v>
      </c>
      <c r="ARY55">
        <v>0.105987</v>
      </c>
      <c r="ARZ55">
        <v>0.105392</v>
      </c>
      <c r="ASA55">
        <v>0.104784</v>
      </c>
      <c r="ASB55">
        <v>0.104241</v>
      </c>
      <c r="ASC55">
        <v>0.103953</v>
      </c>
      <c r="ASD55">
        <v>0.104047</v>
      </c>
      <c r="ASE55">
        <v>0.104432</v>
      </c>
      <c r="ASF55">
        <v>0.105014</v>
      </c>
      <c r="ASG55">
        <v>0.10570599999999999</v>
      </c>
      <c r="ASH55">
        <v>0.106543</v>
      </c>
      <c r="ASI55">
        <v>0.107529</v>
      </c>
      <c r="ASJ55">
        <v>0.108583</v>
      </c>
      <c r="ASK55">
        <v>0.109682</v>
      </c>
      <c r="ASL55">
        <v>0.111114</v>
      </c>
      <c r="ASM55">
        <v>0.112496</v>
      </c>
      <c r="ASN55">
        <v>0.11329</v>
      </c>
      <c r="ASO55">
        <v>0.11279699999999999</v>
      </c>
      <c r="ASP55">
        <v>0.110967</v>
      </c>
      <c r="ASQ55">
        <v>0.10918899999999999</v>
      </c>
      <c r="ASR55">
        <v>0.10891099999999999</v>
      </c>
      <c r="ASS55">
        <v>0.110961</v>
      </c>
      <c r="AST55">
        <v>0.114441</v>
      </c>
      <c r="ASU55">
        <v>0.11820700000000001</v>
      </c>
      <c r="ASV55">
        <v>0.121211</v>
      </c>
      <c r="ASW55">
        <v>0.123986</v>
      </c>
      <c r="ASX55">
        <v>0.12645200000000001</v>
      </c>
      <c r="ASY55">
        <v>0.12805800000000001</v>
      </c>
      <c r="ASZ55">
        <v>0.12801000000000001</v>
      </c>
      <c r="ATA55">
        <v>0.12619</v>
      </c>
      <c r="ATB55">
        <v>0.12432</v>
      </c>
      <c r="ATC55">
        <v>0.12420399999999999</v>
      </c>
      <c r="ATD55">
        <v>0.127058</v>
      </c>
      <c r="ATE55">
        <v>0.13167499999999999</v>
      </c>
      <c r="ATF55">
        <v>0.136215</v>
      </c>
      <c r="ATG55">
        <v>0.13894000000000001</v>
      </c>
      <c r="ATH55">
        <v>0.14014099999999999</v>
      </c>
      <c r="ATI55">
        <v>0.14042499999999999</v>
      </c>
      <c r="ATJ55">
        <v>0.140039</v>
      </c>
      <c r="ATK55">
        <v>0.13897799999999999</v>
      </c>
      <c r="ATL55">
        <v>0.136792</v>
      </c>
      <c r="ATM55">
        <v>0.13436500000000001</v>
      </c>
      <c r="ATN55">
        <v>0.132716</v>
      </c>
      <c r="ATO55">
        <v>0.13211200000000001</v>
      </c>
      <c r="ATP55">
        <v>0.13208500000000001</v>
      </c>
      <c r="ATQ55">
        <v>0.132552</v>
      </c>
      <c r="ATR55">
        <v>0.13344</v>
      </c>
      <c r="ATS55">
        <v>0.134852</v>
      </c>
      <c r="ATT55">
        <v>0.136707</v>
      </c>
      <c r="ATU55">
        <v>0.138849</v>
      </c>
      <c r="ATV55">
        <v>0.14139699999999999</v>
      </c>
      <c r="ATW55">
        <v>0.14483499999999999</v>
      </c>
      <c r="ATX55">
        <v>0.14802599999999999</v>
      </c>
      <c r="ATY55">
        <v>0.14968200000000001</v>
      </c>
      <c r="ATZ55">
        <v>0.148644</v>
      </c>
      <c r="AUA55">
        <v>0.14590900000000001</v>
      </c>
      <c r="AUB55">
        <v>0.14341799999999999</v>
      </c>
      <c r="AUC55">
        <v>0.14304600000000001</v>
      </c>
      <c r="AUD55">
        <v>0.1449</v>
      </c>
      <c r="AUE55">
        <v>0.14782899999999999</v>
      </c>
      <c r="AUF55">
        <v>0.150782</v>
      </c>
      <c r="AUG55">
        <v>0.15312999999999999</v>
      </c>
      <c r="AUH55">
        <v>0.155449</v>
      </c>
      <c r="AUI55">
        <v>0.157586</v>
      </c>
      <c r="AUJ55">
        <v>0.15932199999999999</v>
      </c>
      <c r="AUK55">
        <v>0.160436</v>
      </c>
      <c r="AUL55">
        <v>0.16111200000000001</v>
      </c>
      <c r="AUM55">
        <v>0.16173799999999999</v>
      </c>
      <c r="AUN55">
        <v>0.162748</v>
      </c>
      <c r="AUO55">
        <v>0.16450200000000001</v>
      </c>
      <c r="AUP55">
        <v>0.16619200000000001</v>
      </c>
      <c r="AUQ55">
        <v>0.16682900000000001</v>
      </c>
      <c r="AUR55">
        <v>0.165382</v>
      </c>
      <c r="AUS55">
        <v>0.16200999999999999</v>
      </c>
      <c r="AUT55">
        <v>0.158308</v>
      </c>
      <c r="AUU55">
        <v>0.15590799999999999</v>
      </c>
      <c r="AUV55">
        <v>0.154946</v>
      </c>
      <c r="AUW55">
        <v>0.15479000000000001</v>
      </c>
      <c r="AUX55">
        <v>0.15537300000000001</v>
      </c>
      <c r="AUY55">
        <v>0.15668799999999999</v>
      </c>
      <c r="AUZ55">
        <v>0.15903500000000001</v>
      </c>
      <c r="AVA55">
        <v>0.16200300000000001</v>
      </c>
      <c r="AVB55">
        <v>0.165024</v>
      </c>
      <c r="AVC55">
        <v>0.16788</v>
      </c>
      <c r="AVD55">
        <v>0.17088600000000001</v>
      </c>
      <c r="AVE55">
        <v>0.173787</v>
      </c>
      <c r="AVF55">
        <v>0.176315</v>
      </c>
      <c r="AVG55">
        <v>0.17904500000000001</v>
      </c>
      <c r="AVH55">
        <v>0.18159800000000001</v>
      </c>
      <c r="AVI55">
        <v>0.182757</v>
      </c>
      <c r="AVJ55">
        <v>0.18116499999999999</v>
      </c>
      <c r="AVK55">
        <v>0.17622599999999999</v>
      </c>
      <c r="AVL55">
        <v>0.17027700000000001</v>
      </c>
      <c r="AVM55">
        <v>0.16595499999999999</v>
      </c>
      <c r="AVN55">
        <v>0.16497700000000001</v>
      </c>
      <c r="AVO55">
        <v>0.16606000000000001</v>
      </c>
      <c r="AVP55">
        <v>0.16805300000000001</v>
      </c>
      <c r="AVQ55">
        <v>0.169873</v>
      </c>
      <c r="AVR55">
        <v>0.17178299999999999</v>
      </c>
      <c r="AVS55">
        <v>0.173931</v>
      </c>
      <c r="AVT55">
        <v>0.17596400000000001</v>
      </c>
      <c r="AVU55">
        <v>0.177678</v>
      </c>
      <c r="AVV55">
        <v>0.179341</v>
      </c>
      <c r="AVW55">
        <v>0.18071300000000001</v>
      </c>
      <c r="AVX55">
        <v>0.18148600000000001</v>
      </c>
      <c r="AVY55">
        <v>0.18135399999999999</v>
      </c>
      <c r="AVZ55">
        <v>0.18050099999999999</v>
      </c>
      <c r="AWA55">
        <v>0.179425</v>
      </c>
      <c r="AWB55">
        <v>0.17852799999999999</v>
      </c>
      <c r="AWC55">
        <v>0.17699599999999999</v>
      </c>
      <c r="AWD55">
        <v>0.17563400000000001</v>
      </c>
      <c r="AWE55">
        <v>0.175873</v>
      </c>
      <c r="AWF55">
        <v>0.17921300000000001</v>
      </c>
      <c r="AWG55">
        <v>0.18543599999999999</v>
      </c>
      <c r="AWH55">
        <v>0.19219</v>
      </c>
      <c r="AWI55">
        <v>0.197073</v>
      </c>
      <c r="AWJ55">
        <v>0.20028499999999999</v>
      </c>
      <c r="AWK55">
        <v>0.202458</v>
      </c>
      <c r="AWL55">
        <v>0.20288900000000001</v>
      </c>
      <c r="AWM55">
        <v>0.20066000000000001</v>
      </c>
      <c r="AWN55">
        <v>0.19439400000000001</v>
      </c>
      <c r="AWO55">
        <v>0.186754</v>
      </c>
      <c r="AWP55">
        <v>0.18113699999999999</v>
      </c>
      <c r="AWQ55">
        <v>0.17955099999999999</v>
      </c>
      <c r="AWR55">
        <v>0.18032100000000001</v>
      </c>
      <c r="AWS55">
        <v>0.18270500000000001</v>
      </c>
      <c r="AWT55">
        <v>0.18609000000000001</v>
      </c>
      <c r="AWU55">
        <v>0.191723</v>
      </c>
      <c r="AWV55">
        <v>0.19855999999999999</v>
      </c>
      <c r="AWW55">
        <v>0.20424800000000001</v>
      </c>
      <c r="AWX55">
        <v>0.20685799999999999</v>
      </c>
      <c r="AWY55">
        <v>0.20719000000000001</v>
      </c>
      <c r="AWZ55">
        <v>0.20627300000000001</v>
      </c>
      <c r="AXA55">
        <v>0.205036</v>
      </c>
      <c r="AXB55">
        <v>0.203351</v>
      </c>
      <c r="AXC55">
        <v>0.20100199999999999</v>
      </c>
      <c r="AXD55">
        <v>0.19878199999999999</v>
      </c>
      <c r="AXE55">
        <v>0.19733600000000001</v>
      </c>
      <c r="AXF55">
        <v>0.196077</v>
      </c>
      <c r="AXG55">
        <v>0.19541</v>
      </c>
      <c r="AXH55">
        <v>0.196072</v>
      </c>
      <c r="AXI55">
        <v>0.199208</v>
      </c>
      <c r="AXJ55">
        <v>0.20463700000000001</v>
      </c>
      <c r="AXK55">
        <v>0.20987700000000001</v>
      </c>
      <c r="AXL55">
        <v>0.21244199999999999</v>
      </c>
      <c r="AXM55">
        <v>0.212149</v>
      </c>
      <c r="AXN55">
        <v>0.210148</v>
      </c>
      <c r="AXO55">
        <v>0.207177</v>
      </c>
      <c r="AXP55">
        <v>0.20341799999999999</v>
      </c>
      <c r="AXQ55">
        <v>0.19788500000000001</v>
      </c>
      <c r="AXR55">
        <v>0.192355</v>
      </c>
      <c r="AXS55">
        <v>0.188889</v>
      </c>
      <c r="AXT55">
        <v>0.18845999999999999</v>
      </c>
      <c r="AXU55">
        <v>0.189911</v>
      </c>
      <c r="AXV55">
        <v>0.192106</v>
      </c>
      <c r="AXW55">
        <v>0.194189</v>
      </c>
      <c r="AXX55">
        <v>0.19736300000000001</v>
      </c>
      <c r="AXY55">
        <v>0.20046</v>
      </c>
      <c r="AXZ55">
        <v>0.20164599999999999</v>
      </c>
      <c r="AYA55">
        <v>0.19889299999999999</v>
      </c>
      <c r="AYB55">
        <v>0.19286300000000001</v>
      </c>
      <c r="AYC55">
        <v>0.18704100000000001</v>
      </c>
      <c r="AYD55">
        <v>0.18493000000000001</v>
      </c>
      <c r="AYE55">
        <v>0.18764</v>
      </c>
      <c r="AYF55">
        <v>0.19267799999999999</v>
      </c>
      <c r="AYG55">
        <v>0.197329</v>
      </c>
      <c r="AYH55">
        <v>0.199653</v>
      </c>
      <c r="AYI55">
        <v>0.20105899999999999</v>
      </c>
      <c r="AYJ55">
        <v>0.20133899999999999</v>
      </c>
      <c r="AYK55">
        <v>0.2</v>
      </c>
      <c r="AYL55">
        <v>0.19545399999999999</v>
      </c>
      <c r="AYM55">
        <v>0.18870700000000001</v>
      </c>
      <c r="AYN55">
        <v>0.18315799999999999</v>
      </c>
      <c r="AYO55">
        <v>0.18206700000000001</v>
      </c>
      <c r="AYP55">
        <v>0.18557699999999999</v>
      </c>
      <c r="AYQ55">
        <v>0.19112199999999999</v>
      </c>
      <c r="AYR55">
        <v>0.19609199999999999</v>
      </c>
      <c r="AYS55">
        <v>0.19919100000000001</v>
      </c>
      <c r="AYT55">
        <v>0.20175399999999999</v>
      </c>
      <c r="AYU55">
        <v>0.203511</v>
      </c>
      <c r="AYV55">
        <v>0.20410200000000001</v>
      </c>
      <c r="AYW55">
        <v>0.20316100000000001</v>
      </c>
      <c r="AYX55">
        <v>0.201351</v>
      </c>
      <c r="AYY55">
        <v>0.19956699999999999</v>
      </c>
      <c r="AYZ55">
        <v>0.19873399999999999</v>
      </c>
      <c r="AZA55">
        <v>0.19870599999999999</v>
      </c>
      <c r="AZB55">
        <v>0.19806199999999999</v>
      </c>
      <c r="AZC55">
        <v>0.195325</v>
      </c>
      <c r="AZD55">
        <v>0.18862100000000001</v>
      </c>
      <c r="AZE55">
        <v>0.17991199999999999</v>
      </c>
      <c r="AZF55">
        <v>0.17283799999999999</v>
      </c>
      <c r="AZG55">
        <v>0.170624</v>
      </c>
      <c r="AZH55">
        <v>0.172458</v>
      </c>
      <c r="AZI55">
        <v>0.17657600000000001</v>
      </c>
      <c r="AZJ55">
        <v>0.18141599999999999</v>
      </c>
      <c r="AZK55">
        <v>0.18778400000000001</v>
      </c>
      <c r="AZL55">
        <v>0.19566600000000001</v>
      </c>
      <c r="AZM55">
        <v>0.202265</v>
      </c>
      <c r="AZN55">
        <v>0.20489299999999999</v>
      </c>
      <c r="AZO55">
        <v>0.20340800000000001</v>
      </c>
      <c r="AZP55">
        <v>0.199962</v>
      </c>
      <c r="AZQ55">
        <v>0.19676299999999999</v>
      </c>
      <c r="AZR55">
        <v>0.19509099999999999</v>
      </c>
      <c r="AZS55">
        <v>0.19384999999999999</v>
      </c>
      <c r="AZT55">
        <v>0.19262899999999999</v>
      </c>
      <c r="AZU55">
        <v>0.190973</v>
      </c>
      <c r="AZV55">
        <v>0.18787100000000001</v>
      </c>
      <c r="AZW55">
        <v>0.18481300000000001</v>
      </c>
      <c r="AZX55">
        <v>0.18396499999999999</v>
      </c>
      <c r="AZY55">
        <v>0.18753400000000001</v>
      </c>
      <c r="AZZ55">
        <v>0.195107</v>
      </c>
      <c r="BAA55">
        <v>0.203349</v>
      </c>
      <c r="BAB55">
        <v>0.20896000000000001</v>
      </c>
      <c r="BAC55">
        <v>0.21306700000000001</v>
      </c>
      <c r="BAD55">
        <v>0.21571499999999999</v>
      </c>
      <c r="BAE55">
        <v>0.21510299999999999</v>
      </c>
      <c r="BAF55">
        <v>0.208924</v>
      </c>
      <c r="BAG55">
        <v>0.19634199999999999</v>
      </c>
      <c r="BAH55">
        <v>0.18227199999999999</v>
      </c>
      <c r="BAI55">
        <v>0.172043</v>
      </c>
      <c r="BAJ55">
        <v>0.167828</v>
      </c>
      <c r="BAK55">
        <v>0.166824</v>
      </c>
      <c r="BAL55">
        <v>0.16689499999999999</v>
      </c>
      <c r="BAM55">
        <v>0.16627400000000001</v>
      </c>
      <c r="BAN55">
        <v>0.165797</v>
      </c>
      <c r="BAO55">
        <v>0.16564200000000001</v>
      </c>
      <c r="BAP55">
        <v>0.16570099999999999</v>
      </c>
      <c r="BAQ55">
        <v>0.16537399999999999</v>
      </c>
      <c r="BAR55">
        <v>0.16486100000000001</v>
      </c>
      <c r="BAS55">
        <v>0.16575400000000001</v>
      </c>
      <c r="BAT55">
        <v>0.16978199999999999</v>
      </c>
      <c r="BAU55">
        <v>0.17805000000000001</v>
      </c>
      <c r="BAV55">
        <v>0.187584</v>
      </c>
      <c r="BAW55">
        <v>0.19480900000000001</v>
      </c>
      <c r="BAX55">
        <v>0.1978</v>
      </c>
      <c r="BAY55">
        <v>0.19835700000000001</v>
      </c>
      <c r="BAZ55">
        <v>0.197856</v>
      </c>
      <c r="BBA55">
        <v>0.19761600000000001</v>
      </c>
      <c r="BBB55">
        <v>0.19772600000000001</v>
      </c>
      <c r="BBC55">
        <v>0.19734199999999999</v>
      </c>
      <c r="BBD55">
        <v>0.19567799999999999</v>
      </c>
      <c r="BBE55">
        <v>0.19145300000000001</v>
      </c>
      <c r="BBF55">
        <v>0.18485199999999999</v>
      </c>
      <c r="BBG55">
        <v>0.17872099999999999</v>
      </c>
      <c r="BBH55">
        <v>0.17594699999999999</v>
      </c>
      <c r="BBI55">
        <v>0.17773900000000001</v>
      </c>
      <c r="BBJ55">
        <v>0.18170800000000001</v>
      </c>
      <c r="BBK55">
        <v>0.185001</v>
      </c>
      <c r="BBL55">
        <v>0.18528500000000001</v>
      </c>
      <c r="BBM55">
        <v>0.183555</v>
      </c>
      <c r="BBN55">
        <v>0.181837</v>
      </c>
      <c r="BBO55">
        <v>0.182146</v>
      </c>
      <c r="BBP55">
        <v>0.185725</v>
      </c>
      <c r="BBQ55">
        <v>0.19055</v>
      </c>
      <c r="BBR55">
        <v>0.193914</v>
      </c>
      <c r="BBS55">
        <v>0.19350999999999999</v>
      </c>
      <c r="BBT55">
        <v>0.19009599999999999</v>
      </c>
      <c r="BBU55">
        <v>0.18530199999999999</v>
      </c>
      <c r="BBV55">
        <v>0.180672</v>
      </c>
      <c r="BBW55">
        <v>0.17524999999999999</v>
      </c>
      <c r="BBX55">
        <v>0.16944000000000001</v>
      </c>
      <c r="BBY55">
        <v>0.16559699999999999</v>
      </c>
      <c r="BBZ55">
        <v>0.166411</v>
      </c>
      <c r="BCA55">
        <v>0.17236899999999999</v>
      </c>
      <c r="BCB55">
        <v>0.178566</v>
      </c>
      <c r="BCC55">
        <v>0.17974499999999999</v>
      </c>
      <c r="BCD55">
        <v>0.173097</v>
      </c>
      <c r="BCE55">
        <v>0.162496</v>
      </c>
      <c r="BCF55">
        <v>0.152945</v>
      </c>
      <c r="BCG55">
        <v>0.148537</v>
      </c>
      <c r="BCH55">
        <v>0.147622</v>
      </c>
      <c r="BCI55">
        <v>0.148115</v>
      </c>
      <c r="BCJ55">
        <v>0.148148</v>
      </c>
      <c r="BCK55">
        <v>0.14727299999999999</v>
      </c>
      <c r="BCL55">
        <v>0.14630499999999999</v>
      </c>
      <c r="BCM55">
        <v>0.14527000000000001</v>
      </c>
      <c r="BCN55">
        <v>0.144264</v>
      </c>
      <c r="BCO55">
        <v>0.143488</v>
      </c>
      <c r="BCP55">
        <v>0.14246600000000001</v>
      </c>
      <c r="BCQ55">
        <v>0.140625</v>
      </c>
      <c r="BCR55">
        <v>0.13605100000000001</v>
      </c>
      <c r="BCS55">
        <v>0.13004399999999999</v>
      </c>
      <c r="BCT55">
        <v>0.126862</v>
      </c>
      <c r="BCU55">
        <v>0.13084599999999999</v>
      </c>
      <c r="BCV55">
        <v>0.142787</v>
      </c>
      <c r="BCW55">
        <v>0.15684999999999999</v>
      </c>
      <c r="BCX55">
        <v>0.16666700000000001</v>
      </c>
      <c r="BCY55">
        <v>0.16603899999999999</v>
      </c>
      <c r="BCZ55">
        <v>0.160384</v>
      </c>
      <c r="BDA55">
        <v>0.16075999999999999</v>
      </c>
      <c r="BDB55">
        <v>0.178948</v>
      </c>
      <c r="BDC55">
        <v>0.21848799999999999</v>
      </c>
      <c r="BDD55">
        <v>0.26091199999999998</v>
      </c>
      <c r="BDE55">
        <v>0.28571400000000002</v>
      </c>
      <c r="BDF55">
        <v>0.28252300000000002</v>
      </c>
      <c r="BDG55">
        <v>0.26302900000000001</v>
      </c>
      <c r="BDH55">
        <v>0.23982600000000001</v>
      </c>
      <c r="BDI55">
        <v>0.21962599999999999</v>
      </c>
      <c r="BDJ55">
        <v>0.18635599999999999</v>
      </c>
      <c r="BDK55">
        <v>0.163664</v>
      </c>
      <c r="BDL55">
        <v>0.18181800000000001</v>
      </c>
      <c r="BDM55">
        <v>0.28918899999999997</v>
      </c>
      <c r="BDN55">
        <v>0.448683</v>
      </c>
      <c r="BDO55">
        <v>0.56236799999999998</v>
      </c>
      <c r="BDP55">
        <v>0.53523200000000004</v>
      </c>
      <c r="BDQ55">
        <v>0.363788</v>
      </c>
      <c r="BDR55">
        <v>0.14963499999999999</v>
      </c>
      <c r="BDS55">
        <v>0</v>
      </c>
      <c r="BDT55">
        <v>0</v>
      </c>
      <c r="BDU55">
        <v>0</v>
      </c>
      <c r="BDV55">
        <v>0</v>
      </c>
      <c r="BDW55">
        <v>0.131077</v>
      </c>
      <c r="BDX55">
        <v>0.53367399999999998</v>
      </c>
      <c r="BDY55">
        <v>0.99510399999999999</v>
      </c>
      <c r="BDZ55">
        <v>1.3629469999999999</v>
      </c>
      <c r="BEA55">
        <v>1.6853149999999999</v>
      </c>
      <c r="BEB55">
        <v>1.9592099999999999</v>
      </c>
      <c r="BEC55">
        <v>2.0474350000000001</v>
      </c>
      <c r="BED55">
        <v>1.7897259999999999</v>
      </c>
      <c r="BEE55">
        <v>1.1519090000000001</v>
      </c>
      <c r="BEF55">
        <v>0.43789299999999998</v>
      </c>
      <c r="BEG55">
        <v>0</v>
      </c>
      <c r="BEH55">
        <v>0</v>
      </c>
      <c r="BEI55">
        <v>0</v>
      </c>
      <c r="BEJ55">
        <v>0</v>
      </c>
      <c r="BEK55">
        <v>0</v>
      </c>
      <c r="BEL55">
        <v>0</v>
      </c>
      <c r="BEM55">
        <v>0</v>
      </c>
      <c r="BEN55">
        <v>3.9319999999999997E-3</v>
      </c>
      <c r="BEO55">
        <v>6.6064999999999999E-2</v>
      </c>
      <c r="BEP55">
        <v>0.150727</v>
      </c>
      <c r="BEQ55">
        <v>0.230875</v>
      </c>
      <c r="BER55">
        <v>0.29566700000000001</v>
      </c>
      <c r="BES55">
        <v>0.36311500000000002</v>
      </c>
      <c r="BET55">
        <v>0.405283</v>
      </c>
      <c r="BEU55">
        <v>0.39010400000000001</v>
      </c>
      <c r="BEV55">
        <v>0.27819100000000002</v>
      </c>
      <c r="BEW55">
        <v>0.124192</v>
      </c>
      <c r="BEX55">
        <v>1.2586E-2</v>
      </c>
      <c r="BEY55">
        <v>1.8308000000000001E-2</v>
      </c>
      <c r="BEZ55">
        <v>0.115886</v>
      </c>
      <c r="BFA55">
        <v>0.219772</v>
      </c>
      <c r="BFB55">
        <v>0.24590999999999999</v>
      </c>
      <c r="BFC55">
        <v>0.18353700000000001</v>
      </c>
      <c r="BFD55">
        <v>8.6809999999999998E-2</v>
      </c>
      <c r="BFE55">
        <v>8.7209999999999996E-3</v>
      </c>
      <c r="BFF55">
        <v>0</v>
      </c>
      <c r="BFG55">
        <v>0</v>
      </c>
      <c r="BFH55">
        <v>0</v>
      </c>
      <c r="BFI55">
        <v>0</v>
      </c>
      <c r="BFJ55">
        <v>0</v>
      </c>
      <c r="BFK55">
        <v>0</v>
      </c>
      <c r="BFL55">
        <v>0</v>
      </c>
      <c r="BFM55">
        <v>0.12898399999999999</v>
      </c>
      <c r="BFN55">
        <v>0.33903499999999998</v>
      </c>
      <c r="BFO55">
        <v>0.53120699999999998</v>
      </c>
      <c r="BFP55">
        <v>0.62186399999999997</v>
      </c>
      <c r="BFQ55">
        <v>0.62670499999999996</v>
      </c>
      <c r="BFR55">
        <v>0.57852300000000001</v>
      </c>
      <c r="BFS55">
        <v>0.5</v>
      </c>
      <c r="BFT55">
        <v>0.326488</v>
      </c>
      <c r="BFU55">
        <v>9.2094999999999996E-2</v>
      </c>
      <c r="BFV55">
        <v>0</v>
      </c>
      <c r="BFW55">
        <v>0.123719</v>
      </c>
      <c r="BFX55">
        <v>0.75095100000000004</v>
      </c>
      <c r="BFY55">
        <v>1.1636299999999999</v>
      </c>
      <c r="BFZ55">
        <v>1.2215480000000001</v>
      </c>
      <c r="BGA55">
        <v>1.213759</v>
      </c>
      <c r="BGB55">
        <v>1.2162200000000001</v>
      </c>
      <c r="BGC55">
        <v>1.1071359999999999</v>
      </c>
      <c r="BGD55">
        <v>0.86756200000000006</v>
      </c>
      <c r="BGE55">
        <v>0.60585299999999997</v>
      </c>
      <c r="BGF55">
        <v>0.418493</v>
      </c>
      <c r="BGG55">
        <v>0.17755699999999999</v>
      </c>
      <c r="BGH55">
        <v>0.12556</v>
      </c>
      <c r="BGI55">
        <v>0.74568299999999998</v>
      </c>
      <c r="BGJ55">
        <v>2.0614150000000002</v>
      </c>
      <c r="BGK55">
        <v>2.9704380000000001</v>
      </c>
      <c r="BGL55">
        <v>2.5127809999999999</v>
      </c>
      <c r="BGM55">
        <v>1.179875</v>
      </c>
      <c r="BGN55">
        <v>5.8573E-2</v>
      </c>
      <c r="BGO55">
        <v>0</v>
      </c>
      <c r="BGP55">
        <v>0</v>
      </c>
      <c r="BGQ55">
        <v>0</v>
      </c>
      <c r="BGR55">
        <v>0</v>
      </c>
      <c r="BGS55">
        <v>0</v>
      </c>
      <c r="BGT55">
        <v>0.47143000000000002</v>
      </c>
      <c r="BGU55">
        <v>3.014491</v>
      </c>
      <c r="BGV55">
        <v>5.8992769999999997</v>
      </c>
      <c r="BGW55">
        <v>7.9469599999999998</v>
      </c>
      <c r="BGX55">
        <v>9.7042070000000002</v>
      </c>
      <c r="BGY55">
        <v>10.254300000000001</v>
      </c>
      <c r="BGZ55">
        <v>8.1797909999999998</v>
      </c>
      <c r="BHA55">
        <v>3.8135840000000001</v>
      </c>
      <c r="BHB55">
        <v>0.199046</v>
      </c>
      <c r="BHC55">
        <v>0</v>
      </c>
      <c r="BHD55">
        <v>0</v>
      </c>
      <c r="BHE55">
        <v>3.6365000000000001E-2</v>
      </c>
      <c r="BHF55">
        <v>0.50030600000000003</v>
      </c>
      <c r="BHG55">
        <v>1.242116</v>
      </c>
      <c r="BHH55">
        <v>2.4484759999999999</v>
      </c>
      <c r="BHI55">
        <v>4.5833740000000001</v>
      </c>
      <c r="BHJ55">
        <v>6.5497860000000001</v>
      </c>
      <c r="BHK55">
        <v>6.9567430000000003</v>
      </c>
      <c r="BHL55">
        <v>5.9081340000000004</v>
      </c>
      <c r="BHM55">
        <v>4.3966620000000001</v>
      </c>
      <c r="BHN55">
        <v>3.0102129999999998</v>
      </c>
      <c r="BHO55">
        <v>1.4334800000000001</v>
      </c>
      <c r="BHP55">
        <v>0.26811200000000002</v>
      </c>
      <c r="BHQ55">
        <v>0</v>
      </c>
      <c r="BHR55">
        <v>9.7036999999999998E-2</v>
      </c>
      <c r="BHS55">
        <v>0.55619099999999999</v>
      </c>
      <c r="BHT55">
        <v>1.5856889999999999</v>
      </c>
      <c r="BHU55">
        <v>2.7179259999999998</v>
      </c>
      <c r="BHV55">
        <v>2.8877510000000002</v>
      </c>
      <c r="BHW55">
        <v>1.72553</v>
      </c>
      <c r="BHX55">
        <v>0.33380199999999999</v>
      </c>
      <c r="BHY55">
        <v>0</v>
      </c>
      <c r="BHZ55">
        <v>0</v>
      </c>
      <c r="BIA55">
        <v>0</v>
      </c>
      <c r="BIB55">
        <v>0.25362200000000001</v>
      </c>
      <c r="BIC55">
        <v>0.70516199999999996</v>
      </c>
      <c r="BID55">
        <v>1</v>
      </c>
      <c r="BIE55">
        <v>0.95841600000000005</v>
      </c>
      <c r="BIF55">
        <v>0.75146800000000002</v>
      </c>
      <c r="BIG55">
        <v>0.572519</v>
      </c>
      <c r="BIH55">
        <v>0.425514</v>
      </c>
      <c r="BII55">
        <v>0.29764000000000002</v>
      </c>
      <c r="BIJ55">
        <v>0.23427000000000001</v>
      </c>
      <c r="BIK55">
        <v>0.23655999999999999</v>
      </c>
      <c r="BIL55">
        <v>0.27807300000000001</v>
      </c>
      <c r="BIM55">
        <v>0.358047</v>
      </c>
      <c r="BIN55">
        <v>0.49784499999999998</v>
      </c>
      <c r="BIO55">
        <v>0.55954000000000004</v>
      </c>
      <c r="BIP55">
        <v>0.40362700000000001</v>
      </c>
      <c r="BIQ55">
        <v>0.13539100000000001</v>
      </c>
      <c r="BIR55">
        <v>0</v>
      </c>
      <c r="BIS55">
        <v>0.112249</v>
      </c>
      <c r="BIT55">
        <v>0.318162</v>
      </c>
      <c r="BIU55">
        <v>0.43756200000000001</v>
      </c>
      <c r="BIV55">
        <v>0.47550700000000001</v>
      </c>
      <c r="BIW55">
        <v>0.45923799999999998</v>
      </c>
      <c r="BIX55">
        <v>0.37027300000000002</v>
      </c>
      <c r="BIY55">
        <v>0.18523500000000001</v>
      </c>
      <c r="BIZ55">
        <v>1.9262999999999999E-2</v>
      </c>
      <c r="BJA55">
        <v>0</v>
      </c>
      <c r="BJB55">
        <v>0</v>
      </c>
      <c r="BJC55">
        <v>0</v>
      </c>
      <c r="BJD55">
        <v>2.0381E-2</v>
      </c>
      <c r="BJE55">
        <v>4.6310999999999998E-2</v>
      </c>
      <c r="BJF55">
        <v>5.4552000000000003E-2</v>
      </c>
      <c r="BJG55">
        <v>3.0700999999999999E-2</v>
      </c>
      <c r="BJH55">
        <v>3.2429999999999998E-3</v>
      </c>
      <c r="BJI55">
        <v>6.796E-3</v>
      </c>
      <c r="BJJ55">
        <v>3.8123999999999998E-2</v>
      </c>
      <c r="BJK55">
        <v>7.6826000000000005E-2</v>
      </c>
      <c r="BJL55">
        <v>0.109776</v>
      </c>
      <c r="BJM55">
        <v>0.14299100000000001</v>
      </c>
      <c r="BJN55">
        <v>0.17241400000000001</v>
      </c>
      <c r="BJO55">
        <v>0.20170099999999999</v>
      </c>
      <c r="BJP55">
        <v>0.22562499999999999</v>
      </c>
      <c r="BJQ55">
        <v>0.22564000000000001</v>
      </c>
      <c r="BJR55">
        <v>0.18920699999999999</v>
      </c>
      <c r="BJS55">
        <v>0.14057500000000001</v>
      </c>
      <c r="BJT55">
        <v>0.108832</v>
      </c>
      <c r="BJU55">
        <v>8.9379E-2</v>
      </c>
      <c r="BJV55">
        <v>7.3340000000000002E-2</v>
      </c>
      <c r="BJW55">
        <v>5.2854999999999999E-2</v>
      </c>
      <c r="BJX55">
        <v>2.9749000000000001E-2</v>
      </c>
      <c r="BJY55">
        <v>2.1125000000000001E-2</v>
      </c>
      <c r="BJZ55">
        <v>4.2695999999999998E-2</v>
      </c>
      <c r="BKA55">
        <v>8.2286999999999999E-2</v>
      </c>
      <c r="BKB55">
        <v>0.113494</v>
      </c>
      <c r="BKC55">
        <v>0.13703699999999999</v>
      </c>
      <c r="BKD55">
        <v>0.15026300000000001</v>
      </c>
      <c r="BKE55">
        <v>0.13863900000000001</v>
      </c>
      <c r="BKF55">
        <v>9.7994999999999999E-2</v>
      </c>
      <c r="BKG55">
        <v>5.9512000000000002E-2</v>
      </c>
      <c r="BKH55">
        <v>5.3176000000000001E-2</v>
      </c>
      <c r="BKI55">
        <v>6.8373000000000003E-2</v>
      </c>
      <c r="BKJ55">
        <v>7.4074000000000001E-2</v>
      </c>
      <c r="BKK55">
        <v>5.1617999999999997E-2</v>
      </c>
      <c r="BKL55">
        <v>1.8546E-2</v>
      </c>
      <c r="BKM55">
        <v>0</v>
      </c>
      <c r="BKN55">
        <v>0</v>
      </c>
      <c r="BKO55">
        <v>0</v>
      </c>
      <c r="BKP55">
        <v>3.304E-2</v>
      </c>
      <c r="BKQ55">
        <v>0.13413900000000001</v>
      </c>
      <c r="BKR55">
        <v>0.244093</v>
      </c>
      <c r="BKS55">
        <v>0.35546899999999998</v>
      </c>
      <c r="BKT55">
        <v>0.47263100000000002</v>
      </c>
      <c r="BKU55">
        <v>0.5</v>
      </c>
      <c r="BKV55">
        <v>0.34670299999999998</v>
      </c>
      <c r="BKW55">
        <v>0.11221100000000001</v>
      </c>
      <c r="BKX55">
        <v>0</v>
      </c>
      <c r="BKY55">
        <v>0</v>
      </c>
      <c r="BKZ55">
        <v>0</v>
      </c>
      <c r="BLA55">
        <v>2.4788999999999999E-2</v>
      </c>
      <c r="BLB55">
        <v>8.7368000000000001E-2</v>
      </c>
      <c r="BLC55">
        <v>0.14862900000000001</v>
      </c>
      <c r="BLD55">
        <v>0.19303400000000001</v>
      </c>
      <c r="BLE55">
        <v>0.22837299999999999</v>
      </c>
      <c r="BLF55">
        <v>0.23372100000000001</v>
      </c>
      <c r="BLG55">
        <v>0.184803</v>
      </c>
      <c r="BLH55">
        <v>0.118254</v>
      </c>
      <c r="BLI55">
        <v>9.3382000000000007E-2</v>
      </c>
      <c r="BLJ55">
        <v>0.11776300000000001</v>
      </c>
      <c r="BLK55">
        <v>0.13989699999999999</v>
      </c>
      <c r="BLL55">
        <v>0.111509</v>
      </c>
      <c r="BLM55">
        <v>4.8044000000000003E-2</v>
      </c>
      <c r="BLN55">
        <v>1.671E-3</v>
      </c>
      <c r="BLO55">
        <v>7.842E-3</v>
      </c>
      <c r="BLP55">
        <v>4.0894E-2</v>
      </c>
      <c r="BLQ55">
        <v>6.5697000000000005E-2</v>
      </c>
      <c r="BLR55">
        <v>8.1018000000000007E-2</v>
      </c>
      <c r="BLS55">
        <v>8.7765999999999997E-2</v>
      </c>
      <c r="BLT55">
        <v>7.2649000000000005E-2</v>
      </c>
      <c r="BLU55">
        <v>2.8906000000000001E-2</v>
      </c>
      <c r="BLV55">
        <v>0</v>
      </c>
      <c r="BLW55">
        <v>2.9149999999999999E-2</v>
      </c>
      <c r="BLX55">
        <v>9.3895999999999993E-2</v>
      </c>
      <c r="BLY55">
        <v>0.12898799999999999</v>
      </c>
      <c r="BLZ55">
        <v>0.105631</v>
      </c>
      <c r="BMA55">
        <v>6.0587000000000002E-2</v>
      </c>
      <c r="BMB55">
        <v>3.032E-2</v>
      </c>
      <c r="BMC55">
        <v>8.4309999999999993E-3</v>
      </c>
      <c r="BMD55">
        <v>0</v>
      </c>
      <c r="BME55">
        <v>1.2958000000000001E-2</v>
      </c>
      <c r="BMF55">
        <v>4.7479E-2</v>
      </c>
      <c r="BMG55">
        <v>8.2192000000000001E-2</v>
      </c>
      <c r="BMH55">
        <v>0.11480700000000001</v>
      </c>
      <c r="BMI55">
        <v>0.14354900000000001</v>
      </c>
      <c r="BMJ55">
        <v>0.14857200000000001</v>
      </c>
      <c r="BMK55">
        <v>0.123339</v>
      </c>
      <c r="BML55">
        <v>8.7174000000000001E-2</v>
      </c>
      <c r="BMM55">
        <v>5.4559000000000003E-2</v>
      </c>
      <c r="BMN55">
        <v>1.7698999999999999E-2</v>
      </c>
      <c r="BMO55">
        <v>0</v>
      </c>
      <c r="BMP55">
        <v>2.1680000000000001E-2</v>
      </c>
      <c r="BMQ55">
        <v>6.7843000000000001E-2</v>
      </c>
      <c r="BMR55">
        <v>0.109059</v>
      </c>
      <c r="BMS55">
        <v>0.14674699999999999</v>
      </c>
      <c r="BMT55">
        <v>0.17671300000000001</v>
      </c>
      <c r="BMU55">
        <v>0.18421799999999999</v>
      </c>
      <c r="BMV55">
        <v>0.17113999999999999</v>
      </c>
      <c r="BMW55">
        <v>0.143901</v>
      </c>
      <c r="BMX55">
        <v>9.6436999999999995E-2</v>
      </c>
      <c r="BMY55">
        <v>3.2779999999999997E-2</v>
      </c>
      <c r="BMZ55">
        <v>0</v>
      </c>
      <c r="BNA55">
        <v>1.9695000000000001E-2</v>
      </c>
      <c r="BNB55">
        <v>6.2662999999999996E-2</v>
      </c>
      <c r="BNC55">
        <v>9.3210000000000001E-2</v>
      </c>
      <c r="BND55">
        <v>0.11552800000000001</v>
      </c>
      <c r="BNE55">
        <v>0.13214799999999999</v>
      </c>
      <c r="BNF55">
        <v>0.13980799999999999</v>
      </c>
      <c r="BNG55">
        <v>0.13939299999999999</v>
      </c>
      <c r="BNH55">
        <v>0.137931</v>
      </c>
      <c r="BNI55">
        <v>0.14168800000000001</v>
      </c>
      <c r="BNJ55">
        <v>0.143895</v>
      </c>
      <c r="BNK55">
        <v>0.13209299999999999</v>
      </c>
      <c r="BNL55">
        <v>0.100604</v>
      </c>
      <c r="BNM55">
        <v>6.5976000000000007E-2</v>
      </c>
      <c r="BNN55">
        <v>4.3020999999999997E-2</v>
      </c>
      <c r="BNO55">
        <v>2.6317E-2</v>
      </c>
      <c r="BNP55">
        <v>1.3889E-2</v>
      </c>
      <c r="BNQ55">
        <v>5.9280000000000001E-3</v>
      </c>
      <c r="BNR55">
        <v>1.861E-3</v>
      </c>
      <c r="BNS55">
        <v>0</v>
      </c>
      <c r="BNT55">
        <v>0</v>
      </c>
      <c r="BNU55">
        <v>0</v>
      </c>
      <c r="BNV55">
        <v>1.2897E-2</v>
      </c>
      <c r="BNW55">
        <v>4.5294000000000001E-2</v>
      </c>
      <c r="BNX55">
        <v>7.2289000000000006E-2</v>
      </c>
      <c r="BNY55">
        <v>8.5204000000000002E-2</v>
      </c>
      <c r="BNZ55">
        <v>9.0116000000000002E-2</v>
      </c>
      <c r="BOA55">
        <v>8.6357000000000003E-2</v>
      </c>
      <c r="BOB55">
        <v>6.7253999999999994E-2</v>
      </c>
      <c r="BOC55">
        <v>4.9616E-2</v>
      </c>
      <c r="BOD55">
        <v>5.4981000000000002E-2</v>
      </c>
      <c r="BOE55">
        <v>7.9645999999999995E-2</v>
      </c>
      <c r="BOF55">
        <v>0.10112400000000001</v>
      </c>
      <c r="BOG55">
        <v>0.109373</v>
      </c>
      <c r="BOH55">
        <v>0.111953</v>
      </c>
      <c r="BOI55">
        <v>0.11239200000000001</v>
      </c>
      <c r="BOJ55">
        <v>0.112416</v>
      </c>
      <c r="BOK55">
        <v>0.10717500000000001</v>
      </c>
      <c r="BOL55">
        <v>8.6804999999999993E-2</v>
      </c>
      <c r="BOM55">
        <v>4.9688999999999997E-2</v>
      </c>
      <c r="BON55">
        <v>3.4883999999999998E-2</v>
      </c>
      <c r="BOO55">
        <v>7.1636000000000005E-2</v>
      </c>
      <c r="BOP55">
        <v>0.130715</v>
      </c>
      <c r="BOQ55">
        <v>0.16857</v>
      </c>
      <c r="BOR55">
        <v>0.184803</v>
      </c>
      <c r="BOS55">
        <v>0.18571699999999999</v>
      </c>
      <c r="BOT55">
        <v>0.16614399999999999</v>
      </c>
      <c r="BOU55">
        <v>0.127084</v>
      </c>
      <c r="BOV55">
        <v>9.375E-2</v>
      </c>
      <c r="BOW55">
        <v>7.6938999999999994E-2</v>
      </c>
      <c r="BOX55">
        <v>6.8531999999999996E-2</v>
      </c>
      <c r="BOY55">
        <v>6.7082000000000003E-2</v>
      </c>
      <c r="BOZ55">
        <v>7.4359999999999996E-2</v>
      </c>
      <c r="BPA55">
        <v>8.4491999999999998E-2</v>
      </c>
      <c r="BPB55">
        <v>9.2674999999999993E-2</v>
      </c>
      <c r="BPC55">
        <v>0.10093299999999999</v>
      </c>
      <c r="BPD55">
        <v>0.10542799999999999</v>
      </c>
      <c r="BPE55">
        <v>0.104325</v>
      </c>
      <c r="BPF55">
        <v>9.9945000000000006E-2</v>
      </c>
      <c r="BPG55">
        <v>9.3853000000000006E-2</v>
      </c>
      <c r="BPH55">
        <v>8.3184999999999995E-2</v>
      </c>
      <c r="BPI55">
        <v>7.7318999999999999E-2</v>
      </c>
      <c r="BPJ55">
        <v>8.7179999999999994E-2</v>
      </c>
      <c r="BPK55">
        <v>0.106854</v>
      </c>
      <c r="BPL55">
        <v>0.119643</v>
      </c>
      <c r="BPM55">
        <v>0.121777</v>
      </c>
      <c r="BPN55">
        <v>0.11955399999999999</v>
      </c>
      <c r="BPO55">
        <v>0.11638999999999999</v>
      </c>
      <c r="BPP55">
        <v>0.110292</v>
      </c>
      <c r="BPQ55">
        <v>0.10735699999999999</v>
      </c>
      <c r="BPR55">
        <v>0.113403</v>
      </c>
      <c r="BPS55">
        <v>0.124089</v>
      </c>
      <c r="BPT55">
        <v>0.13184699999999999</v>
      </c>
      <c r="BPU55">
        <v>0.137768</v>
      </c>
      <c r="BPV55">
        <v>0.13986199999999999</v>
      </c>
      <c r="BPW55">
        <v>0.132879</v>
      </c>
      <c r="BPX55">
        <v>0.116853</v>
      </c>
      <c r="BPY55">
        <v>0.104167</v>
      </c>
      <c r="BPZ55">
        <v>0.10202700000000001</v>
      </c>
      <c r="BQA55">
        <v>0.104015</v>
      </c>
      <c r="BQB55">
        <v>0.10379099999999999</v>
      </c>
      <c r="BQC55">
        <v>0.103209</v>
      </c>
      <c r="BQD55">
        <v>9.8696000000000006E-2</v>
      </c>
      <c r="BQE55">
        <v>8.2514000000000004E-2</v>
      </c>
      <c r="BQF55">
        <v>5.6841000000000003E-2</v>
      </c>
      <c r="BQG55">
        <v>4.4463999999999997E-2</v>
      </c>
      <c r="BQH55">
        <v>5.7901000000000001E-2</v>
      </c>
      <c r="BQI55">
        <v>8.0462000000000006E-2</v>
      </c>
      <c r="BQJ55">
        <v>9.3708E-2</v>
      </c>
      <c r="BQK55">
        <v>0.101116</v>
      </c>
      <c r="BQL55">
        <v>0.102962</v>
      </c>
      <c r="BQM55">
        <v>9.7114000000000006E-2</v>
      </c>
      <c r="BQN55">
        <v>8.5463999999999998E-2</v>
      </c>
      <c r="BQO55">
        <v>7.2595000000000007E-2</v>
      </c>
      <c r="BQP55">
        <v>5.6605999999999997E-2</v>
      </c>
      <c r="BQQ55">
        <v>4.2452999999999998E-2</v>
      </c>
      <c r="BQR55">
        <v>3.5726000000000001E-2</v>
      </c>
      <c r="BQS55">
        <v>3.4389999999999997E-2</v>
      </c>
      <c r="BQT55">
        <v>3.9165999999999999E-2</v>
      </c>
      <c r="BQU55">
        <v>5.1756999999999997E-2</v>
      </c>
      <c r="BQV55">
        <v>6.9239999999999996E-2</v>
      </c>
      <c r="BQW55">
        <v>8.7811E-2</v>
      </c>
      <c r="BQX55">
        <v>0.11103200000000001</v>
      </c>
      <c r="BQY55">
        <v>0.12809799999999999</v>
      </c>
      <c r="BQZ55">
        <v>0.128444</v>
      </c>
      <c r="BRA55">
        <v>0.117302</v>
      </c>
      <c r="BRB55">
        <v>0.10245799999999999</v>
      </c>
      <c r="BRC55">
        <v>8.2659999999999997E-2</v>
      </c>
      <c r="BRD55">
        <v>6.1692999999999998E-2</v>
      </c>
      <c r="BRE55">
        <v>4.5962000000000003E-2</v>
      </c>
      <c r="BRF55">
        <v>3.3474999999999998E-2</v>
      </c>
      <c r="BRG55">
        <v>2.6357999999999999E-2</v>
      </c>
      <c r="BRH55">
        <v>2.4767999999999998E-2</v>
      </c>
      <c r="BRI55">
        <v>2.9415E-2</v>
      </c>
      <c r="BRJ55">
        <v>4.4549999999999999E-2</v>
      </c>
      <c r="BRK55">
        <v>7.3096999999999995E-2</v>
      </c>
      <c r="BRL55">
        <v>0.102327</v>
      </c>
      <c r="BRM55">
        <v>0.12617400000000001</v>
      </c>
      <c r="BRN55">
        <v>0.14637800000000001</v>
      </c>
      <c r="BRO55">
        <v>0.15399499999999999</v>
      </c>
      <c r="BRP55">
        <v>0.14635100000000001</v>
      </c>
      <c r="BRQ55">
        <v>0.13148799999999999</v>
      </c>
      <c r="BRR55">
        <v>0.113775</v>
      </c>
      <c r="BRS55">
        <v>9.1294E-2</v>
      </c>
      <c r="BRT55">
        <v>7.7609999999999998E-2</v>
      </c>
      <c r="BRU55">
        <v>7.9716999999999996E-2</v>
      </c>
      <c r="BRV55">
        <v>8.8631000000000001E-2</v>
      </c>
      <c r="BRW55">
        <v>9.5628000000000005E-2</v>
      </c>
      <c r="BRX55">
        <v>0.10334699999999999</v>
      </c>
      <c r="BRY55">
        <v>0.106729</v>
      </c>
      <c r="BRZ55">
        <v>9.9801000000000001E-2</v>
      </c>
      <c r="BSA55">
        <v>8.7286000000000002E-2</v>
      </c>
      <c r="BSB55">
        <v>7.8716999999999995E-2</v>
      </c>
      <c r="BSC55">
        <v>7.3003999999999999E-2</v>
      </c>
      <c r="BSD55">
        <v>7.3221999999999995E-2</v>
      </c>
      <c r="BSE55">
        <v>8.5644999999999999E-2</v>
      </c>
      <c r="BSF55">
        <v>0.10666100000000001</v>
      </c>
      <c r="BSG55">
        <v>0.12471</v>
      </c>
      <c r="BSH55">
        <v>0.140877</v>
      </c>
      <c r="BSI55">
        <v>0.15123600000000001</v>
      </c>
      <c r="BSJ55">
        <v>0.14593900000000001</v>
      </c>
      <c r="BSK55">
        <v>0.126026</v>
      </c>
      <c r="BSL55">
        <v>0.106895</v>
      </c>
      <c r="BSM55">
        <v>9.3246999999999997E-2</v>
      </c>
      <c r="BSN55">
        <v>8.3852999999999997E-2</v>
      </c>
      <c r="BSO55">
        <v>8.6033999999999999E-2</v>
      </c>
      <c r="BSP55">
        <v>0.100412</v>
      </c>
      <c r="BSQ55">
        <v>0.115966</v>
      </c>
      <c r="BSR55">
        <v>0.12842700000000001</v>
      </c>
      <c r="BSS55">
        <v>0.13849900000000001</v>
      </c>
      <c r="BST55">
        <v>0.136795</v>
      </c>
      <c r="BSU55">
        <v>0.12111</v>
      </c>
      <c r="BSV55">
        <v>0.10333100000000001</v>
      </c>
      <c r="BSW55">
        <v>9.1078999999999993E-2</v>
      </c>
      <c r="BSX55">
        <v>8.1164E-2</v>
      </c>
      <c r="BSY55">
        <v>7.7785000000000007E-2</v>
      </c>
      <c r="BSZ55">
        <v>8.3788000000000001E-2</v>
      </c>
      <c r="BTA55">
        <v>9.3427999999999997E-2</v>
      </c>
      <c r="BTB55">
        <v>0.101384</v>
      </c>
      <c r="BTC55">
        <v>0.109414</v>
      </c>
      <c r="BTD55">
        <v>0.11568299999999999</v>
      </c>
      <c r="BTE55">
        <v>0.12064800000000001</v>
      </c>
      <c r="BTF55">
        <v>0.122598</v>
      </c>
      <c r="BTG55">
        <v>0.11676400000000001</v>
      </c>
      <c r="BTH55">
        <v>0.103232</v>
      </c>
      <c r="BTI55">
        <v>9.3822000000000003E-2</v>
      </c>
      <c r="BTJ55">
        <v>9.5439999999999997E-2</v>
      </c>
      <c r="BTK55">
        <v>0.101919</v>
      </c>
      <c r="BTL55">
        <v>0.10750999999999999</v>
      </c>
      <c r="BTM55">
        <v>0.11378099999999999</v>
      </c>
      <c r="BTN55">
        <v>0.117284</v>
      </c>
      <c r="BTO55">
        <v>0.113508</v>
      </c>
      <c r="BTP55">
        <v>0.10636900000000001</v>
      </c>
      <c r="BTQ55">
        <v>0.104383</v>
      </c>
      <c r="BTR55">
        <v>0.107007</v>
      </c>
      <c r="BTS55">
        <v>0.11333600000000001</v>
      </c>
      <c r="BTT55">
        <v>0.12592900000000001</v>
      </c>
      <c r="BTU55">
        <v>0.142651</v>
      </c>
      <c r="BTV55">
        <v>0.15116599999999999</v>
      </c>
      <c r="BTW55">
        <v>0.150561</v>
      </c>
      <c r="BTX55">
        <v>0.14333899999999999</v>
      </c>
      <c r="BTY55">
        <v>0.12735099999999999</v>
      </c>
      <c r="BTZ55">
        <v>0.104601</v>
      </c>
      <c r="BUA55">
        <v>8.8899000000000006E-2</v>
      </c>
      <c r="BUB55">
        <v>8.4074999999999997E-2</v>
      </c>
      <c r="BUC55">
        <v>8.3543999999999993E-2</v>
      </c>
      <c r="BUD55">
        <v>8.3834000000000006E-2</v>
      </c>
      <c r="BUE55">
        <v>8.6013999999999993E-2</v>
      </c>
      <c r="BUF55">
        <v>8.3687999999999999E-2</v>
      </c>
      <c r="BUG55">
        <v>7.2824E-2</v>
      </c>
      <c r="BUH55">
        <v>6.1719000000000003E-2</v>
      </c>
      <c r="BUI55">
        <v>5.9209999999999999E-2</v>
      </c>
      <c r="BUJ55">
        <v>6.2386999999999998E-2</v>
      </c>
      <c r="BUK55">
        <v>6.5754999999999994E-2</v>
      </c>
      <c r="BUL55">
        <v>6.6390000000000005E-2</v>
      </c>
      <c r="BUM55">
        <v>6.8499000000000004E-2</v>
      </c>
      <c r="BUN55">
        <v>7.6484999999999997E-2</v>
      </c>
      <c r="BUO55">
        <v>8.9268E-2</v>
      </c>
      <c r="BUP55">
        <v>0.107198</v>
      </c>
      <c r="BUQ55">
        <v>0.13486600000000001</v>
      </c>
      <c r="BUR55">
        <v>0.16331599999999999</v>
      </c>
      <c r="BUS55">
        <v>0.17857899999999999</v>
      </c>
      <c r="BUT55">
        <v>0.18351500000000001</v>
      </c>
      <c r="BUU55">
        <v>0.184645</v>
      </c>
      <c r="BUV55">
        <v>0.18289</v>
      </c>
      <c r="BUW55">
        <v>0.17860300000000001</v>
      </c>
      <c r="BUX55">
        <v>0.17513999999999999</v>
      </c>
      <c r="BUY55">
        <v>0.17239699999999999</v>
      </c>
      <c r="BUZ55">
        <v>0.16381399999999999</v>
      </c>
      <c r="BVA55">
        <v>0.14202300000000001</v>
      </c>
      <c r="BVB55">
        <v>0.11616700000000001</v>
      </c>
      <c r="BVC55">
        <v>0.102324</v>
      </c>
      <c r="BVD55">
        <v>9.8990999999999996E-2</v>
      </c>
      <c r="BVE55">
        <v>9.9611000000000005E-2</v>
      </c>
      <c r="BVF55">
        <v>0.103579</v>
      </c>
      <c r="BVG55">
        <v>0.10932699999999999</v>
      </c>
      <c r="BVH55">
        <v>0.10967200000000001</v>
      </c>
      <c r="BVI55">
        <v>0.104259</v>
      </c>
      <c r="BVJ55">
        <v>0.102532</v>
      </c>
      <c r="BVK55">
        <v>0.112787</v>
      </c>
      <c r="BVL55">
        <v>0.12569</v>
      </c>
      <c r="BVM55">
        <v>0.12623400000000001</v>
      </c>
      <c r="BVN55">
        <v>0.115388</v>
      </c>
      <c r="BVO55">
        <v>0.10201300000000001</v>
      </c>
      <c r="BVP55">
        <v>8.5336999999999996E-2</v>
      </c>
      <c r="BVQ55">
        <v>7.1215000000000001E-2</v>
      </c>
      <c r="BVR55">
        <v>7.7157000000000003E-2</v>
      </c>
      <c r="BVS55">
        <v>0.10057199999999999</v>
      </c>
      <c r="BVT55">
        <v>0.12087000000000001</v>
      </c>
      <c r="BVU55">
        <v>0.13259099999999999</v>
      </c>
      <c r="BVV55">
        <v>0.139017</v>
      </c>
      <c r="BVW55">
        <v>0.13669200000000001</v>
      </c>
      <c r="BVX55">
        <v>0.12554100000000001</v>
      </c>
      <c r="BVY55">
        <v>0.11755699999999999</v>
      </c>
      <c r="BVZ55">
        <v>0.119087</v>
      </c>
      <c r="BWA55">
        <v>0.122046</v>
      </c>
      <c r="BWB55">
        <v>0.11757099999999999</v>
      </c>
      <c r="BWC55">
        <v>0.107213</v>
      </c>
      <c r="BWD55">
        <v>9.8539000000000002E-2</v>
      </c>
      <c r="BWE55">
        <v>9.0313000000000004E-2</v>
      </c>
      <c r="BWF55">
        <v>8.8657E-2</v>
      </c>
      <c r="BWG55">
        <v>0.107598</v>
      </c>
      <c r="BWH55">
        <v>0.14233299999999999</v>
      </c>
      <c r="BWI55">
        <v>0.16858400000000001</v>
      </c>
      <c r="BWJ55">
        <v>0.18226400000000001</v>
      </c>
      <c r="BWK55">
        <v>0.18767400000000001</v>
      </c>
      <c r="BWL55">
        <v>0.18365200000000001</v>
      </c>
      <c r="BWM55">
        <v>0.17061799999999999</v>
      </c>
      <c r="BWN55">
        <v>0.153692</v>
      </c>
      <c r="BWO55">
        <v>0.13073499999999999</v>
      </c>
      <c r="BWP55">
        <v>0.10868800000000001</v>
      </c>
      <c r="BWQ55">
        <v>9.5509999999999998E-2</v>
      </c>
      <c r="BWR55">
        <v>8.8058999999999998E-2</v>
      </c>
      <c r="BWS55">
        <v>8.6237999999999995E-2</v>
      </c>
      <c r="BWT55">
        <v>9.1605000000000006E-2</v>
      </c>
      <c r="BWU55">
        <v>9.9362000000000006E-2</v>
      </c>
      <c r="BWV55">
        <v>0.104875</v>
      </c>
      <c r="BWW55">
        <v>0.111108</v>
      </c>
      <c r="BWX55">
        <v>0.122978</v>
      </c>
      <c r="BWY55">
        <v>0.14239399999999999</v>
      </c>
      <c r="BWZ55">
        <v>0.15987899999999999</v>
      </c>
      <c r="BXA55">
        <v>0.170658</v>
      </c>
      <c r="BXB55">
        <v>0.17568300000000001</v>
      </c>
      <c r="BXC55">
        <v>0.168597</v>
      </c>
      <c r="BXD55">
        <v>0.14877899999999999</v>
      </c>
      <c r="BXE55">
        <v>0.12756600000000001</v>
      </c>
      <c r="BXF55">
        <v>0.110642</v>
      </c>
      <c r="BXG55">
        <v>9.3954999999999997E-2</v>
      </c>
      <c r="BXH55">
        <v>7.5590000000000004E-2</v>
      </c>
      <c r="BXI55">
        <v>5.5932000000000003E-2</v>
      </c>
      <c r="BXJ55">
        <v>3.5548000000000003E-2</v>
      </c>
      <c r="BXK55">
        <v>7.2399999999999999E-3</v>
      </c>
      <c r="BXL55">
        <v>0</v>
      </c>
      <c r="BXM55">
        <v>4.95E-4</v>
      </c>
      <c r="BXN55">
        <v>3.8989000000000003E-2</v>
      </c>
      <c r="BXO55">
        <v>7.9254000000000005E-2</v>
      </c>
      <c r="BXP55">
        <v>0.121338</v>
      </c>
      <c r="BXQ55">
        <v>0.15884899999999999</v>
      </c>
      <c r="BXR55">
        <v>0.18085799999999999</v>
      </c>
      <c r="BXS55">
        <v>0.19151799999999999</v>
      </c>
      <c r="BXT55">
        <v>0.19131400000000001</v>
      </c>
      <c r="BXU55">
        <v>0.17868100000000001</v>
      </c>
      <c r="BXV55">
        <v>0.16152</v>
      </c>
      <c r="BXW55">
        <v>0.14183000000000001</v>
      </c>
      <c r="BXX55">
        <v>0.12182900000000001</v>
      </c>
      <c r="BXY55">
        <v>0.117218</v>
      </c>
      <c r="BXZ55">
        <v>0.128632</v>
      </c>
      <c r="BYA55">
        <v>0.13522400000000001</v>
      </c>
      <c r="BYB55">
        <v>0.126723</v>
      </c>
      <c r="BYC55">
        <v>0.115219</v>
      </c>
      <c r="BYD55">
        <v>0.112346</v>
      </c>
      <c r="BYE55">
        <v>0.114499</v>
      </c>
      <c r="BYF55">
        <v>0.11165799999999999</v>
      </c>
      <c r="BYG55">
        <v>9.9482000000000001E-2</v>
      </c>
      <c r="BYH55">
        <v>8.6604E-2</v>
      </c>
      <c r="BYI55">
        <v>8.1301999999999999E-2</v>
      </c>
      <c r="BYJ55">
        <v>7.9485E-2</v>
      </c>
      <c r="BYK55">
        <v>7.3246000000000006E-2</v>
      </c>
      <c r="BYL55">
        <v>6.1746000000000002E-2</v>
      </c>
      <c r="BYM55">
        <v>5.0688999999999998E-2</v>
      </c>
      <c r="BYN55">
        <v>4.0863999999999998E-2</v>
      </c>
      <c r="BYO55">
        <v>3.4165000000000001E-2</v>
      </c>
      <c r="BYP55">
        <v>3.7919000000000001E-2</v>
      </c>
      <c r="BYQ55">
        <v>5.1087E-2</v>
      </c>
      <c r="BYR55">
        <v>6.3588000000000006E-2</v>
      </c>
      <c r="BYS55">
        <v>7.2543999999999997E-2</v>
      </c>
      <c r="BYT55">
        <v>7.9812999999999995E-2</v>
      </c>
      <c r="BYU55">
        <v>8.4206000000000003E-2</v>
      </c>
      <c r="BYV55">
        <v>8.6252999999999996E-2</v>
      </c>
      <c r="BYW55">
        <v>9.0346999999999997E-2</v>
      </c>
      <c r="BYX55">
        <v>9.6422999999999995E-2</v>
      </c>
      <c r="BYY55">
        <v>0.10535700000000001</v>
      </c>
      <c r="BYZ55">
        <v>0.11881700000000001</v>
      </c>
      <c r="BZA55">
        <v>0.135494</v>
      </c>
      <c r="BZB55">
        <v>0.15426599999999999</v>
      </c>
      <c r="BZC55">
        <v>0.176845</v>
      </c>
      <c r="BZD55">
        <v>0.19073000000000001</v>
      </c>
      <c r="BZE55">
        <v>0.191465</v>
      </c>
      <c r="BZF55">
        <v>0.18198900000000001</v>
      </c>
      <c r="BZG55">
        <v>0.15937999999999999</v>
      </c>
      <c r="BZH55">
        <v>0.125308</v>
      </c>
      <c r="BZI55">
        <v>9.8978999999999998E-2</v>
      </c>
      <c r="BZJ55">
        <v>8.1077999999999997E-2</v>
      </c>
      <c r="BZK55">
        <v>7.2096999999999994E-2</v>
      </c>
      <c r="BZL55">
        <v>7.8649999999999998E-2</v>
      </c>
      <c r="BZM55">
        <v>9.3130000000000004E-2</v>
      </c>
      <c r="BZN55">
        <v>9.8623000000000002E-2</v>
      </c>
      <c r="BZO55">
        <v>9.8212999999999995E-2</v>
      </c>
      <c r="BZP55">
        <v>9.2338000000000003E-2</v>
      </c>
      <c r="BZQ55">
        <v>7.2366E-2</v>
      </c>
      <c r="BZR55">
        <v>6.1559000000000003E-2</v>
      </c>
      <c r="BZS55">
        <v>9.0574000000000002E-2</v>
      </c>
      <c r="BZT55">
        <v>0.14263300000000001</v>
      </c>
      <c r="BZU55">
        <v>0.17757999999999999</v>
      </c>
      <c r="BZV55">
        <v>0.19548699999999999</v>
      </c>
      <c r="BZW55">
        <v>0.204375</v>
      </c>
      <c r="BZX55">
        <v>0.20747599999999999</v>
      </c>
      <c r="BZY55">
        <v>0.200238</v>
      </c>
      <c r="BZZ55">
        <v>0.172102</v>
      </c>
      <c r="CAA55">
        <v>0.12778300000000001</v>
      </c>
      <c r="CAB55">
        <v>0.10062400000000001</v>
      </c>
      <c r="CAC55">
        <v>9.5446000000000003E-2</v>
      </c>
      <c r="CAD55">
        <v>0.100386</v>
      </c>
      <c r="CAE55">
        <v>0.116366</v>
      </c>
      <c r="CAF55">
        <v>0.13567000000000001</v>
      </c>
      <c r="CAG55">
        <v>0.12757199999999999</v>
      </c>
      <c r="CAH55">
        <v>9.6196000000000004E-2</v>
      </c>
      <c r="CAI55">
        <v>8.6220000000000005E-2</v>
      </c>
      <c r="CAJ55">
        <v>0.105965</v>
      </c>
      <c r="CAK55">
        <v>0.14896200000000001</v>
      </c>
      <c r="CAL55">
        <v>0.22911300000000001</v>
      </c>
      <c r="CAM55">
        <v>0.330843</v>
      </c>
      <c r="CAN55">
        <v>0.387826</v>
      </c>
      <c r="CAO55">
        <v>0.40432499999999999</v>
      </c>
      <c r="CAP55">
        <v>0.40636800000000001</v>
      </c>
      <c r="CAQ55">
        <v>0.39549099999999998</v>
      </c>
      <c r="CAR55">
        <v>0.37978499999999998</v>
      </c>
      <c r="CAS55">
        <v>0.37327199999999999</v>
      </c>
      <c r="CAT55">
        <v>0.37209999999999999</v>
      </c>
      <c r="CAU55">
        <v>0.385828</v>
      </c>
      <c r="CAV55">
        <v>0.42363499999999998</v>
      </c>
      <c r="CAW55">
        <v>0.43265100000000001</v>
      </c>
      <c r="CAX55">
        <v>0.37093999999999999</v>
      </c>
      <c r="CAY55">
        <v>0.300286</v>
      </c>
      <c r="CAZ55">
        <v>0.29473899999999997</v>
      </c>
      <c r="CBA55">
        <v>0.33049299999999998</v>
      </c>
      <c r="CBB55">
        <v>0.35476000000000002</v>
      </c>
      <c r="CBC55">
        <v>0.366784</v>
      </c>
      <c r="CBD55">
        <v>0.37491999999999998</v>
      </c>
      <c r="CBE55">
        <v>0.37771900000000003</v>
      </c>
      <c r="CBF55">
        <v>0.38006800000000002</v>
      </c>
      <c r="CBG55">
        <v>0.39171800000000001</v>
      </c>
      <c r="CBH55">
        <v>0.41008600000000001</v>
      </c>
      <c r="CBI55">
        <v>0.43494899999999997</v>
      </c>
      <c r="CBJ55">
        <v>0.470939</v>
      </c>
      <c r="CBK55">
        <v>0.49455500000000002</v>
      </c>
      <c r="CBL55">
        <v>0.48296299999999998</v>
      </c>
      <c r="CBM55">
        <v>0.46317000000000003</v>
      </c>
      <c r="CBN55">
        <v>0.47154200000000002</v>
      </c>
      <c r="CBO55">
        <v>0.49796000000000001</v>
      </c>
      <c r="CBP55">
        <v>0.53384299999999996</v>
      </c>
      <c r="CBQ55">
        <v>0.59184400000000004</v>
      </c>
      <c r="CBR55">
        <v>0.60952399999999995</v>
      </c>
      <c r="CBS55">
        <v>0.524424</v>
      </c>
      <c r="CBT55">
        <v>0.410748</v>
      </c>
      <c r="CBU55">
        <v>0.35949999999999999</v>
      </c>
      <c r="CBV55">
        <v>0.35031699999999999</v>
      </c>
      <c r="CBW55">
        <v>0.42196099999999997</v>
      </c>
      <c r="CBX55">
        <v>0.59635499999999997</v>
      </c>
      <c r="CBY55">
        <v>0.744282</v>
      </c>
      <c r="CBZ55">
        <v>0.81235000000000002</v>
      </c>
      <c r="CCA55">
        <v>0.83837799999999996</v>
      </c>
      <c r="CCB55">
        <v>0.82032700000000003</v>
      </c>
      <c r="CCC55">
        <v>0.77132100000000003</v>
      </c>
      <c r="CCD55">
        <v>0.76191200000000003</v>
      </c>
      <c r="CCE55">
        <v>0.78821300000000005</v>
      </c>
      <c r="CCF55">
        <v>0.82140599999999997</v>
      </c>
      <c r="CCG55">
        <v>0.87158100000000005</v>
      </c>
      <c r="CCH55">
        <v>0.89991299999999996</v>
      </c>
      <c r="CCI55">
        <v>0.849553</v>
      </c>
      <c r="CCJ55">
        <v>0.75219999999999998</v>
      </c>
      <c r="CCK55">
        <v>0.67883300000000002</v>
      </c>
      <c r="CCL55">
        <v>0.62291600000000003</v>
      </c>
      <c r="CCM55">
        <v>0.58469199999999999</v>
      </c>
      <c r="CCN55">
        <v>0.58672500000000005</v>
      </c>
      <c r="CCO55">
        <v>0.56372100000000003</v>
      </c>
      <c r="CCP55">
        <v>0.42300399999999999</v>
      </c>
      <c r="CCQ55">
        <v>0.25816699999999998</v>
      </c>
      <c r="CCR55">
        <v>0.244306</v>
      </c>
      <c r="CCS55">
        <v>0.330708</v>
      </c>
      <c r="CCT55">
        <v>0.40770899999999999</v>
      </c>
      <c r="CCU55">
        <v>0.48394599999999999</v>
      </c>
      <c r="CCV55">
        <v>0.51606799999999997</v>
      </c>
      <c r="CCW55">
        <v>0.45153100000000002</v>
      </c>
      <c r="CCX55">
        <v>0.378355</v>
      </c>
      <c r="CCY55">
        <v>0.39586399999999999</v>
      </c>
      <c r="CCZ55">
        <v>0.46079500000000001</v>
      </c>
      <c r="CDA55">
        <v>0.51539500000000005</v>
      </c>
      <c r="CDB55">
        <v>0.56568799999999997</v>
      </c>
      <c r="CDC55">
        <v>0.60429900000000003</v>
      </c>
      <c r="CDD55">
        <v>0.63284099999999999</v>
      </c>
      <c r="CDE55">
        <v>0.639567</v>
      </c>
      <c r="CDF55">
        <v>0.60286499999999998</v>
      </c>
      <c r="CDG55">
        <v>0.54482200000000003</v>
      </c>
      <c r="CDH55">
        <v>0.50549599999999995</v>
      </c>
      <c r="CDI55">
        <v>0.475464</v>
      </c>
      <c r="CDJ55">
        <v>0.45710899999999999</v>
      </c>
      <c r="CDK55">
        <v>0.47174700000000003</v>
      </c>
      <c r="CDL55">
        <v>0.39473999999999998</v>
      </c>
      <c r="CDM55">
        <v>8.054E-2</v>
      </c>
      <c r="CDN55">
        <v>0</v>
      </c>
      <c r="CDO55">
        <v>0</v>
      </c>
      <c r="CDP55">
        <v>0.14882600000000001</v>
      </c>
      <c r="CDQ55">
        <v>0.31742199999999998</v>
      </c>
      <c r="CDR55">
        <v>0.44722200000000001</v>
      </c>
      <c r="CDS55">
        <v>0.55921299999999996</v>
      </c>
      <c r="CDT55">
        <v>0.64356999999999998</v>
      </c>
    </row>
    <row r="56" spans="1:2152">
      <c r="A56">
        <v>50</v>
      </c>
      <c r="B56">
        <v>2.5221E-2</v>
      </c>
      <c r="C56">
        <v>2.5215000000000001E-2</v>
      </c>
      <c r="D56">
        <v>2.5215999999999999E-2</v>
      </c>
      <c r="E56">
        <v>2.5198000000000002E-2</v>
      </c>
      <c r="F56">
        <v>2.5101999999999999E-2</v>
      </c>
      <c r="G56">
        <v>2.5045999999999999E-2</v>
      </c>
      <c r="H56">
        <v>2.5023E-2</v>
      </c>
      <c r="I56">
        <v>2.4974E-2</v>
      </c>
      <c r="J56">
        <v>2.4948999999999999E-2</v>
      </c>
      <c r="K56">
        <v>2.4958000000000001E-2</v>
      </c>
      <c r="L56">
        <v>2.4934000000000001E-2</v>
      </c>
      <c r="M56">
        <v>2.4882999999999999E-2</v>
      </c>
      <c r="N56">
        <v>2.4804E-2</v>
      </c>
      <c r="O56">
        <v>2.4797E-2</v>
      </c>
      <c r="P56">
        <v>2.4822E-2</v>
      </c>
      <c r="Q56">
        <v>2.4813000000000002E-2</v>
      </c>
      <c r="R56">
        <v>2.4816000000000001E-2</v>
      </c>
      <c r="S56">
        <v>2.4830999999999999E-2</v>
      </c>
      <c r="T56">
        <v>2.4840999999999998E-2</v>
      </c>
      <c r="U56">
        <v>2.4830999999999999E-2</v>
      </c>
      <c r="V56">
        <v>2.4804E-2</v>
      </c>
      <c r="W56">
        <v>2.4875000000000001E-2</v>
      </c>
      <c r="X56">
        <v>2.4930000000000001E-2</v>
      </c>
      <c r="Y56">
        <v>2.4908E-2</v>
      </c>
      <c r="Z56">
        <v>2.4929E-2</v>
      </c>
      <c r="AA56">
        <v>2.4951000000000001E-2</v>
      </c>
      <c r="AB56">
        <v>2.4937999999999998E-2</v>
      </c>
      <c r="AC56">
        <v>2.4934000000000001E-2</v>
      </c>
      <c r="AD56">
        <v>2.4920999999999999E-2</v>
      </c>
      <c r="AE56">
        <v>2.4839E-2</v>
      </c>
      <c r="AF56">
        <v>2.4830999999999999E-2</v>
      </c>
      <c r="AG56">
        <v>2.4902000000000001E-2</v>
      </c>
      <c r="AH56">
        <v>2.4969000000000002E-2</v>
      </c>
      <c r="AI56">
        <v>2.5035999999999999E-2</v>
      </c>
      <c r="AJ56">
        <v>2.5100000000000001E-2</v>
      </c>
      <c r="AK56">
        <v>2.5167999999999999E-2</v>
      </c>
      <c r="AL56">
        <v>2.5211000000000001E-2</v>
      </c>
      <c r="AM56">
        <v>2.5211000000000001E-2</v>
      </c>
      <c r="AN56">
        <v>2.5218999999999998E-2</v>
      </c>
      <c r="AO56">
        <v>2.5241E-2</v>
      </c>
      <c r="AP56">
        <v>2.529E-2</v>
      </c>
      <c r="AQ56">
        <v>2.5319999999999999E-2</v>
      </c>
      <c r="AR56">
        <v>2.5373E-2</v>
      </c>
      <c r="AS56">
        <v>2.5537000000000001E-2</v>
      </c>
      <c r="AT56">
        <v>2.5683999999999998E-2</v>
      </c>
      <c r="AU56">
        <v>2.5808000000000001E-2</v>
      </c>
      <c r="AV56">
        <v>2.5926999999999999E-2</v>
      </c>
      <c r="AW56">
        <v>2.6041999999999999E-2</v>
      </c>
      <c r="AX56">
        <v>2.6154E-2</v>
      </c>
      <c r="AY56">
        <v>2.6282E-2</v>
      </c>
      <c r="AZ56">
        <v>2.6398999999999999E-2</v>
      </c>
      <c r="BA56">
        <v>2.6497E-2</v>
      </c>
      <c r="BB56">
        <v>2.6599999999999999E-2</v>
      </c>
      <c r="BC56">
        <v>2.6709E-2</v>
      </c>
      <c r="BD56">
        <v>2.6823E-2</v>
      </c>
      <c r="BE56">
        <v>2.6955E-2</v>
      </c>
      <c r="BF56">
        <v>2.7120999999999999E-2</v>
      </c>
      <c r="BG56">
        <v>2.7338000000000001E-2</v>
      </c>
      <c r="BH56">
        <v>2.7553000000000001E-2</v>
      </c>
      <c r="BI56">
        <v>2.7781E-2</v>
      </c>
      <c r="BJ56">
        <v>2.8058E-2</v>
      </c>
      <c r="BK56">
        <v>2.8334999999999999E-2</v>
      </c>
      <c r="BL56">
        <v>2.8604999999999998E-2</v>
      </c>
      <c r="BM56">
        <v>2.8854000000000001E-2</v>
      </c>
      <c r="BN56">
        <v>2.9124000000000001E-2</v>
      </c>
      <c r="BO56">
        <v>2.9423000000000001E-2</v>
      </c>
      <c r="BP56">
        <v>2.9748E-2</v>
      </c>
      <c r="BQ56">
        <v>3.007E-2</v>
      </c>
      <c r="BR56">
        <v>3.0384999999999999E-2</v>
      </c>
      <c r="BS56">
        <v>3.0716E-2</v>
      </c>
      <c r="BT56">
        <v>3.1049E-2</v>
      </c>
      <c r="BU56">
        <v>3.1380999999999999E-2</v>
      </c>
      <c r="BV56">
        <v>3.1729E-2</v>
      </c>
      <c r="BW56">
        <v>3.2056000000000001E-2</v>
      </c>
      <c r="BX56">
        <v>3.2336999999999998E-2</v>
      </c>
      <c r="BY56">
        <v>3.2655000000000003E-2</v>
      </c>
      <c r="BZ56">
        <v>3.2939999999999997E-2</v>
      </c>
      <c r="CA56">
        <v>3.3135999999999999E-2</v>
      </c>
      <c r="CB56">
        <v>3.3456E-2</v>
      </c>
      <c r="CC56">
        <v>3.3883999999999997E-2</v>
      </c>
      <c r="CD56">
        <v>3.4407E-2</v>
      </c>
      <c r="CE56">
        <v>3.4824000000000001E-2</v>
      </c>
      <c r="CF56">
        <v>3.5135E-2</v>
      </c>
      <c r="CG56">
        <v>3.5344E-2</v>
      </c>
      <c r="CH56">
        <v>3.5548000000000003E-2</v>
      </c>
      <c r="CI56">
        <v>3.5757999999999998E-2</v>
      </c>
      <c r="CJ56">
        <v>3.5984000000000002E-2</v>
      </c>
      <c r="CK56">
        <v>3.6214999999999997E-2</v>
      </c>
      <c r="CL56">
        <v>3.6451999999999998E-2</v>
      </c>
      <c r="CM56">
        <v>3.6713000000000003E-2</v>
      </c>
      <c r="CN56">
        <v>3.6922999999999997E-2</v>
      </c>
      <c r="CO56">
        <v>3.7099E-2</v>
      </c>
      <c r="CP56">
        <v>3.7325999999999998E-2</v>
      </c>
      <c r="CQ56">
        <v>3.7511999999999997E-2</v>
      </c>
      <c r="CR56">
        <v>3.7659999999999999E-2</v>
      </c>
      <c r="CS56">
        <v>3.7871000000000002E-2</v>
      </c>
      <c r="CT56">
        <v>3.8060999999999998E-2</v>
      </c>
      <c r="CU56">
        <v>3.8224000000000001E-2</v>
      </c>
      <c r="CV56">
        <v>3.8412000000000002E-2</v>
      </c>
      <c r="CW56">
        <v>3.8579000000000002E-2</v>
      </c>
      <c r="CX56">
        <v>3.8719000000000003E-2</v>
      </c>
      <c r="CY56">
        <v>3.8901999999999999E-2</v>
      </c>
      <c r="CZ56">
        <v>3.9060999999999998E-2</v>
      </c>
      <c r="DA56">
        <v>3.9169000000000002E-2</v>
      </c>
      <c r="DB56">
        <v>3.9209000000000001E-2</v>
      </c>
      <c r="DC56">
        <v>3.9286000000000001E-2</v>
      </c>
      <c r="DD56">
        <v>3.9433000000000003E-2</v>
      </c>
      <c r="DE56">
        <v>3.9525999999999999E-2</v>
      </c>
      <c r="DF56">
        <v>3.9538999999999998E-2</v>
      </c>
      <c r="DG56">
        <v>3.9480000000000001E-2</v>
      </c>
      <c r="DH56">
        <v>3.9592000000000002E-2</v>
      </c>
      <c r="DI56">
        <v>3.9713999999999999E-2</v>
      </c>
      <c r="DJ56">
        <v>3.9767999999999998E-2</v>
      </c>
      <c r="DK56">
        <v>3.9775999999999999E-2</v>
      </c>
      <c r="DL56">
        <v>3.9795999999999998E-2</v>
      </c>
      <c r="DM56">
        <v>3.9870999999999997E-2</v>
      </c>
      <c r="DN56">
        <v>3.9890000000000002E-2</v>
      </c>
      <c r="DO56">
        <v>3.9917000000000001E-2</v>
      </c>
      <c r="DP56">
        <v>3.9992E-2</v>
      </c>
      <c r="DQ56">
        <v>3.9961000000000003E-2</v>
      </c>
      <c r="DR56">
        <v>3.9938000000000001E-2</v>
      </c>
      <c r="DS56">
        <v>4.0002999999999997E-2</v>
      </c>
      <c r="DT56">
        <v>4.0093999999999998E-2</v>
      </c>
      <c r="DU56">
        <v>4.0153000000000001E-2</v>
      </c>
      <c r="DV56">
        <v>4.0135999999999998E-2</v>
      </c>
      <c r="DW56">
        <v>4.0103E-2</v>
      </c>
      <c r="DX56">
        <v>4.0099999999999997E-2</v>
      </c>
      <c r="DY56">
        <v>4.0169000000000003E-2</v>
      </c>
      <c r="DZ56">
        <v>4.0252999999999997E-2</v>
      </c>
      <c r="EA56">
        <v>4.0308999999999998E-2</v>
      </c>
      <c r="EB56">
        <v>4.0300999999999997E-2</v>
      </c>
      <c r="EC56">
        <v>4.0316999999999999E-2</v>
      </c>
      <c r="ED56">
        <v>4.0355000000000002E-2</v>
      </c>
      <c r="EE56">
        <v>4.0418000000000003E-2</v>
      </c>
      <c r="EF56">
        <v>4.0511999999999999E-2</v>
      </c>
      <c r="EG56">
        <v>4.0627999999999997E-2</v>
      </c>
      <c r="EH56">
        <v>4.0758000000000003E-2</v>
      </c>
      <c r="EI56">
        <v>4.0767999999999999E-2</v>
      </c>
      <c r="EJ56">
        <v>4.0791000000000001E-2</v>
      </c>
      <c r="EK56">
        <v>4.0924000000000002E-2</v>
      </c>
      <c r="EL56">
        <v>4.0920999999999999E-2</v>
      </c>
      <c r="EM56">
        <v>4.0930000000000001E-2</v>
      </c>
      <c r="EN56">
        <v>4.1058999999999998E-2</v>
      </c>
      <c r="EO56">
        <v>4.1207000000000001E-2</v>
      </c>
      <c r="EP56">
        <v>4.1335999999999998E-2</v>
      </c>
      <c r="EQ56">
        <v>4.1416000000000001E-2</v>
      </c>
      <c r="ER56">
        <v>4.1634999999999998E-2</v>
      </c>
      <c r="ES56">
        <v>4.1834999999999997E-2</v>
      </c>
      <c r="ET56">
        <v>4.1910999999999997E-2</v>
      </c>
      <c r="EU56">
        <v>4.2182999999999998E-2</v>
      </c>
      <c r="EV56">
        <v>4.2473999999999998E-2</v>
      </c>
      <c r="EW56">
        <v>4.2722000000000003E-2</v>
      </c>
      <c r="EX56">
        <v>4.3019000000000002E-2</v>
      </c>
      <c r="EY56">
        <v>4.3345000000000002E-2</v>
      </c>
      <c r="EZ56">
        <v>4.3692000000000002E-2</v>
      </c>
      <c r="FA56">
        <v>4.4037E-2</v>
      </c>
      <c r="FB56">
        <v>4.4444999999999998E-2</v>
      </c>
      <c r="FC56">
        <v>4.4936999999999998E-2</v>
      </c>
      <c r="FD56">
        <v>4.5421999999999997E-2</v>
      </c>
      <c r="FE56">
        <v>4.5970999999999998E-2</v>
      </c>
      <c r="FF56">
        <v>4.6598000000000001E-2</v>
      </c>
      <c r="FG56">
        <v>4.7202000000000001E-2</v>
      </c>
      <c r="FH56">
        <v>4.7856999999999997E-2</v>
      </c>
      <c r="FI56">
        <v>4.8571999999999997E-2</v>
      </c>
      <c r="FJ56">
        <v>4.9315999999999999E-2</v>
      </c>
      <c r="FK56">
        <v>5.0084999999999998E-2</v>
      </c>
      <c r="FL56">
        <v>5.0904999999999999E-2</v>
      </c>
      <c r="FM56">
        <v>5.1893000000000002E-2</v>
      </c>
      <c r="FN56">
        <v>5.2974E-2</v>
      </c>
      <c r="FO56">
        <v>5.4109999999999998E-2</v>
      </c>
      <c r="FP56">
        <v>5.527E-2</v>
      </c>
      <c r="FQ56">
        <v>5.6348000000000002E-2</v>
      </c>
      <c r="FR56">
        <v>5.7419999999999999E-2</v>
      </c>
      <c r="FS56">
        <v>5.8701999999999997E-2</v>
      </c>
      <c r="FT56">
        <v>5.9941000000000001E-2</v>
      </c>
      <c r="FU56">
        <v>6.1119E-2</v>
      </c>
      <c r="FV56">
        <v>6.2247999999999998E-2</v>
      </c>
      <c r="FW56">
        <v>6.3450000000000006E-2</v>
      </c>
      <c r="FX56">
        <v>6.4677999999999999E-2</v>
      </c>
      <c r="FY56">
        <v>6.5874000000000002E-2</v>
      </c>
      <c r="FZ56">
        <v>6.6970000000000002E-2</v>
      </c>
      <c r="GA56">
        <v>6.7975999999999995E-2</v>
      </c>
      <c r="GB56">
        <v>6.8912000000000001E-2</v>
      </c>
      <c r="GC56">
        <v>6.9763000000000006E-2</v>
      </c>
      <c r="GD56">
        <v>7.0591000000000001E-2</v>
      </c>
      <c r="GE56">
        <v>7.1434999999999998E-2</v>
      </c>
      <c r="GF56">
        <v>7.2177000000000005E-2</v>
      </c>
      <c r="GG56">
        <v>7.2859999999999994E-2</v>
      </c>
      <c r="GH56">
        <v>7.3491000000000001E-2</v>
      </c>
      <c r="GI56">
        <v>7.4008000000000004E-2</v>
      </c>
      <c r="GJ56">
        <v>7.4491000000000002E-2</v>
      </c>
      <c r="GK56">
        <v>7.4977000000000002E-2</v>
      </c>
      <c r="GL56">
        <v>7.5495000000000007E-2</v>
      </c>
      <c r="GM56">
        <v>7.5967000000000007E-2</v>
      </c>
      <c r="GN56">
        <v>7.6391000000000001E-2</v>
      </c>
      <c r="GO56">
        <v>7.6823000000000002E-2</v>
      </c>
      <c r="GP56">
        <v>7.7257000000000006E-2</v>
      </c>
      <c r="GQ56">
        <v>7.7696000000000001E-2</v>
      </c>
      <c r="GR56">
        <v>7.8155000000000002E-2</v>
      </c>
      <c r="GS56">
        <v>7.8525999999999999E-2</v>
      </c>
      <c r="GT56">
        <v>7.8851000000000004E-2</v>
      </c>
      <c r="GU56">
        <v>7.9187999999999995E-2</v>
      </c>
      <c r="GV56">
        <v>7.9422999999999994E-2</v>
      </c>
      <c r="GW56">
        <v>7.9621999999999998E-2</v>
      </c>
      <c r="GX56">
        <v>7.9851000000000005E-2</v>
      </c>
      <c r="GY56">
        <v>7.9921000000000006E-2</v>
      </c>
      <c r="GZ56">
        <v>7.9910999999999996E-2</v>
      </c>
      <c r="HA56">
        <v>7.9871999999999999E-2</v>
      </c>
      <c r="HB56">
        <v>7.9806000000000002E-2</v>
      </c>
      <c r="HC56">
        <v>7.9680000000000001E-2</v>
      </c>
      <c r="HD56">
        <v>7.9495999999999997E-2</v>
      </c>
      <c r="HE56">
        <v>7.9306000000000001E-2</v>
      </c>
      <c r="HF56">
        <v>7.9041E-2</v>
      </c>
      <c r="HG56">
        <v>7.8690999999999997E-2</v>
      </c>
      <c r="HH56">
        <v>7.8279000000000001E-2</v>
      </c>
      <c r="HI56">
        <v>7.7831999999999998E-2</v>
      </c>
      <c r="HJ56">
        <v>7.7342999999999995E-2</v>
      </c>
      <c r="HK56">
        <v>7.6804999999999998E-2</v>
      </c>
      <c r="HL56">
        <v>7.6198000000000002E-2</v>
      </c>
      <c r="HM56">
        <v>7.5544E-2</v>
      </c>
      <c r="HN56">
        <v>7.4865000000000001E-2</v>
      </c>
      <c r="HO56">
        <v>7.4177999999999994E-2</v>
      </c>
      <c r="HP56">
        <v>7.3497000000000007E-2</v>
      </c>
      <c r="HQ56">
        <v>7.2833999999999996E-2</v>
      </c>
      <c r="HR56">
        <v>7.2178000000000006E-2</v>
      </c>
      <c r="HS56">
        <v>7.1553000000000005E-2</v>
      </c>
      <c r="HT56">
        <v>7.0993000000000001E-2</v>
      </c>
      <c r="HU56">
        <v>7.0579000000000003E-2</v>
      </c>
      <c r="HV56">
        <v>7.0129999999999998E-2</v>
      </c>
      <c r="HW56">
        <v>6.9678000000000004E-2</v>
      </c>
      <c r="HX56">
        <v>6.9309999999999997E-2</v>
      </c>
      <c r="HY56">
        <v>6.8990999999999997E-2</v>
      </c>
      <c r="HZ56">
        <v>6.8691000000000002E-2</v>
      </c>
      <c r="IA56">
        <v>6.8380999999999997E-2</v>
      </c>
      <c r="IB56">
        <v>6.8140999999999993E-2</v>
      </c>
      <c r="IC56">
        <v>6.7905999999999994E-2</v>
      </c>
      <c r="ID56">
        <v>6.7637000000000003E-2</v>
      </c>
      <c r="IE56">
        <v>6.7334000000000005E-2</v>
      </c>
      <c r="IF56">
        <v>6.7048999999999997E-2</v>
      </c>
      <c r="IG56">
        <v>6.6807000000000005E-2</v>
      </c>
      <c r="IH56">
        <v>6.6627000000000006E-2</v>
      </c>
      <c r="II56">
        <v>6.6481999999999999E-2</v>
      </c>
      <c r="IJ56">
        <v>6.6339999999999996E-2</v>
      </c>
      <c r="IK56">
        <v>6.6146999999999997E-2</v>
      </c>
      <c r="IL56">
        <v>6.6147999999999998E-2</v>
      </c>
      <c r="IM56">
        <v>6.6144999999999995E-2</v>
      </c>
      <c r="IN56">
        <v>6.6003999999999993E-2</v>
      </c>
      <c r="IO56">
        <v>6.6046999999999995E-2</v>
      </c>
      <c r="IP56">
        <v>6.6016000000000005E-2</v>
      </c>
      <c r="IQ56">
        <v>6.5909999999999996E-2</v>
      </c>
      <c r="IR56">
        <v>6.5973000000000004E-2</v>
      </c>
      <c r="IS56">
        <v>6.6018999999999994E-2</v>
      </c>
      <c r="IT56">
        <v>6.5973000000000004E-2</v>
      </c>
      <c r="IU56">
        <v>6.5744999999999998E-2</v>
      </c>
      <c r="IV56">
        <v>6.5555000000000002E-2</v>
      </c>
      <c r="IW56">
        <v>6.5374000000000002E-2</v>
      </c>
      <c r="IX56">
        <v>6.5182000000000004E-2</v>
      </c>
      <c r="IY56">
        <v>6.4934000000000006E-2</v>
      </c>
      <c r="IZ56">
        <v>6.4630000000000007E-2</v>
      </c>
      <c r="JA56">
        <v>6.4282000000000006E-2</v>
      </c>
      <c r="JB56">
        <v>6.3918000000000003E-2</v>
      </c>
      <c r="JC56">
        <v>6.3617000000000007E-2</v>
      </c>
      <c r="JD56">
        <v>6.3326999999999994E-2</v>
      </c>
      <c r="JE56">
        <v>6.2940999999999997E-2</v>
      </c>
      <c r="JF56">
        <v>6.2600000000000003E-2</v>
      </c>
      <c r="JG56">
        <v>6.2324999999999998E-2</v>
      </c>
      <c r="JH56">
        <v>6.2105E-2</v>
      </c>
      <c r="JI56">
        <v>6.1793000000000001E-2</v>
      </c>
      <c r="JJ56">
        <v>6.1469999999999997E-2</v>
      </c>
      <c r="JK56">
        <v>6.1205000000000002E-2</v>
      </c>
      <c r="JL56">
        <v>6.1171999999999997E-2</v>
      </c>
      <c r="JM56">
        <v>6.0837000000000002E-2</v>
      </c>
      <c r="JN56">
        <v>6.0500999999999999E-2</v>
      </c>
      <c r="JO56">
        <v>6.0471999999999998E-2</v>
      </c>
      <c r="JP56">
        <v>6.0337000000000002E-2</v>
      </c>
      <c r="JQ56">
        <v>6.0199000000000003E-2</v>
      </c>
      <c r="JR56">
        <v>6.0114000000000001E-2</v>
      </c>
      <c r="JS56">
        <v>6.0170000000000001E-2</v>
      </c>
      <c r="JT56">
        <v>6.0179000000000003E-2</v>
      </c>
      <c r="JU56">
        <v>6.0155E-2</v>
      </c>
      <c r="JV56">
        <v>6.0130000000000003E-2</v>
      </c>
      <c r="JW56">
        <v>6.0020999999999998E-2</v>
      </c>
      <c r="JX56">
        <v>0.06</v>
      </c>
      <c r="JY56">
        <v>6.0125999999999999E-2</v>
      </c>
      <c r="JZ56">
        <v>6.0150000000000002E-2</v>
      </c>
      <c r="KA56">
        <v>6.0109000000000003E-2</v>
      </c>
      <c r="KB56">
        <v>6.0037E-2</v>
      </c>
      <c r="KC56">
        <v>5.9995E-2</v>
      </c>
      <c r="KD56">
        <v>5.9795000000000001E-2</v>
      </c>
      <c r="KE56">
        <v>5.9554000000000003E-2</v>
      </c>
      <c r="KF56">
        <v>5.9339999999999997E-2</v>
      </c>
      <c r="KG56">
        <v>5.9145999999999997E-2</v>
      </c>
      <c r="KH56">
        <v>5.8788E-2</v>
      </c>
      <c r="KI56">
        <v>5.8396999999999998E-2</v>
      </c>
      <c r="KJ56">
        <v>5.8241000000000001E-2</v>
      </c>
      <c r="KK56">
        <v>5.7962E-2</v>
      </c>
      <c r="KL56">
        <v>5.7605999999999997E-2</v>
      </c>
      <c r="KM56">
        <v>5.7217999999999998E-2</v>
      </c>
      <c r="KN56">
        <v>5.6876999999999997E-2</v>
      </c>
      <c r="KO56">
        <v>5.6696999999999997E-2</v>
      </c>
      <c r="KP56">
        <v>5.6543999999999997E-2</v>
      </c>
      <c r="KQ56">
        <v>5.6161000000000003E-2</v>
      </c>
      <c r="KR56">
        <v>5.5925000000000002E-2</v>
      </c>
      <c r="KS56">
        <v>5.5759000000000003E-2</v>
      </c>
      <c r="KT56">
        <v>5.5600999999999998E-2</v>
      </c>
      <c r="KU56">
        <v>5.5390000000000002E-2</v>
      </c>
      <c r="KV56">
        <v>5.5145E-2</v>
      </c>
      <c r="KW56">
        <v>5.4868E-2</v>
      </c>
      <c r="KX56">
        <v>5.4560999999999998E-2</v>
      </c>
      <c r="KY56">
        <v>5.4196000000000001E-2</v>
      </c>
      <c r="KZ56">
        <v>5.3795000000000003E-2</v>
      </c>
      <c r="LA56">
        <v>5.3406000000000002E-2</v>
      </c>
      <c r="LB56">
        <v>5.3150000000000003E-2</v>
      </c>
      <c r="LC56">
        <v>5.2596999999999998E-2</v>
      </c>
      <c r="LD56">
        <v>5.2103999999999998E-2</v>
      </c>
      <c r="LE56">
        <v>5.1845000000000002E-2</v>
      </c>
      <c r="LF56">
        <v>5.1595000000000002E-2</v>
      </c>
      <c r="LG56">
        <v>5.1229999999999998E-2</v>
      </c>
      <c r="LH56">
        <v>5.0833000000000003E-2</v>
      </c>
      <c r="LI56">
        <v>5.0591999999999998E-2</v>
      </c>
      <c r="LJ56">
        <v>5.0394000000000001E-2</v>
      </c>
      <c r="LK56">
        <v>5.0273999999999999E-2</v>
      </c>
      <c r="LL56">
        <v>5.0202999999999998E-2</v>
      </c>
      <c r="LM56">
        <v>5.0042999999999997E-2</v>
      </c>
      <c r="LN56">
        <v>5.0067E-2</v>
      </c>
      <c r="LO56">
        <v>5.0097000000000003E-2</v>
      </c>
      <c r="LP56">
        <v>5.0026000000000001E-2</v>
      </c>
      <c r="LQ56">
        <v>5.0110000000000002E-2</v>
      </c>
      <c r="LR56">
        <v>5.0182999999999998E-2</v>
      </c>
      <c r="LS56">
        <v>5.0275E-2</v>
      </c>
      <c r="LT56">
        <v>5.0462E-2</v>
      </c>
      <c r="LU56">
        <v>5.0751999999999999E-2</v>
      </c>
      <c r="LV56">
        <v>5.1069000000000003E-2</v>
      </c>
      <c r="LW56">
        <v>5.1404999999999999E-2</v>
      </c>
      <c r="LX56">
        <v>5.1792999999999999E-2</v>
      </c>
      <c r="LY56">
        <v>5.2373000000000003E-2</v>
      </c>
      <c r="LZ56">
        <v>5.3182E-2</v>
      </c>
      <c r="MA56">
        <v>5.4233999999999997E-2</v>
      </c>
      <c r="MB56">
        <v>5.5427999999999998E-2</v>
      </c>
      <c r="MC56">
        <v>5.6973999999999997E-2</v>
      </c>
      <c r="MD56">
        <v>5.8632999999999998E-2</v>
      </c>
      <c r="ME56">
        <v>6.0192000000000002E-2</v>
      </c>
      <c r="MF56">
        <v>6.2007E-2</v>
      </c>
      <c r="MG56">
        <v>6.429E-2</v>
      </c>
      <c r="MH56">
        <v>6.6892999999999994E-2</v>
      </c>
      <c r="MI56">
        <v>6.9568000000000005E-2</v>
      </c>
      <c r="MJ56">
        <v>7.2825000000000001E-2</v>
      </c>
      <c r="MK56">
        <v>7.6173000000000005E-2</v>
      </c>
      <c r="ML56">
        <v>7.9679E-2</v>
      </c>
      <c r="MM56">
        <v>8.3673999999999998E-2</v>
      </c>
      <c r="MN56">
        <v>8.7474999999999997E-2</v>
      </c>
      <c r="MO56">
        <v>9.1600000000000001E-2</v>
      </c>
      <c r="MP56">
        <v>9.6081E-2</v>
      </c>
      <c r="MQ56">
        <v>0.100564</v>
      </c>
      <c r="MR56">
        <v>0.105147</v>
      </c>
      <c r="MS56">
        <v>0.109588</v>
      </c>
      <c r="MT56">
        <v>0.113929</v>
      </c>
      <c r="MU56">
        <v>0.11860999999999999</v>
      </c>
      <c r="MV56">
        <v>0.123006</v>
      </c>
      <c r="MW56">
        <v>0.12758700000000001</v>
      </c>
      <c r="MX56">
        <v>0.132608</v>
      </c>
      <c r="MY56">
        <v>0.13786799999999999</v>
      </c>
      <c r="MZ56">
        <v>0.14266899999999999</v>
      </c>
      <c r="NA56">
        <v>0.14779100000000001</v>
      </c>
      <c r="NB56">
        <v>0.153419</v>
      </c>
      <c r="NC56">
        <v>0.15832599999999999</v>
      </c>
      <c r="ND56">
        <v>0.16315399999999999</v>
      </c>
      <c r="NE56">
        <v>0.168077</v>
      </c>
      <c r="NF56">
        <v>0.17332</v>
      </c>
      <c r="NG56">
        <v>0.17912800000000001</v>
      </c>
      <c r="NH56">
        <v>0.186666</v>
      </c>
      <c r="NI56">
        <v>0.19488800000000001</v>
      </c>
      <c r="NJ56">
        <v>0.202623</v>
      </c>
      <c r="NK56">
        <v>0.20924100000000001</v>
      </c>
      <c r="NL56">
        <v>0.215143</v>
      </c>
      <c r="NM56">
        <v>0.22214900000000001</v>
      </c>
      <c r="NN56">
        <v>0.23074600000000001</v>
      </c>
      <c r="NO56">
        <v>0.23823</v>
      </c>
      <c r="NP56">
        <v>0.246644</v>
      </c>
      <c r="NQ56">
        <v>0.25484699999999999</v>
      </c>
      <c r="NR56">
        <v>0.26277</v>
      </c>
      <c r="NS56">
        <v>0.27175500000000002</v>
      </c>
      <c r="NT56">
        <v>0.281082</v>
      </c>
      <c r="NU56">
        <v>0.29042899999999999</v>
      </c>
      <c r="NV56">
        <v>0.29929899999999998</v>
      </c>
      <c r="NW56">
        <v>0.30705500000000002</v>
      </c>
      <c r="NX56">
        <v>0.314803</v>
      </c>
      <c r="NY56">
        <v>0.32258100000000001</v>
      </c>
      <c r="NZ56">
        <v>0.33049600000000001</v>
      </c>
      <c r="OA56">
        <v>0.33865499999999998</v>
      </c>
      <c r="OB56">
        <v>0.346163</v>
      </c>
      <c r="OC56">
        <v>0.35341</v>
      </c>
      <c r="OD56">
        <v>0.360402</v>
      </c>
      <c r="OE56">
        <v>0.36697999999999997</v>
      </c>
      <c r="OF56">
        <v>0.372807</v>
      </c>
      <c r="OG56">
        <v>0.378361</v>
      </c>
      <c r="OH56">
        <v>0.38372899999999999</v>
      </c>
      <c r="OI56">
        <v>0.38882800000000001</v>
      </c>
      <c r="OJ56">
        <v>0.39328600000000002</v>
      </c>
      <c r="OK56">
        <v>0.39728400000000003</v>
      </c>
      <c r="OL56">
        <v>0.40127000000000002</v>
      </c>
      <c r="OM56">
        <v>0.405144</v>
      </c>
      <c r="ON56">
        <v>0.40828599999999998</v>
      </c>
      <c r="OO56">
        <v>0.41150799999999998</v>
      </c>
      <c r="OP56">
        <v>0.41432400000000003</v>
      </c>
      <c r="OQ56">
        <v>0.41675800000000002</v>
      </c>
      <c r="OR56">
        <v>0.41899700000000001</v>
      </c>
      <c r="OS56">
        <v>0.42114800000000002</v>
      </c>
      <c r="OT56">
        <v>0.42171500000000001</v>
      </c>
      <c r="OU56">
        <v>0.42026799999999997</v>
      </c>
      <c r="OV56">
        <v>0.416995</v>
      </c>
      <c r="OW56">
        <v>0.41288900000000001</v>
      </c>
      <c r="OX56">
        <v>0.411858</v>
      </c>
      <c r="OY56">
        <v>0.41242400000000001</v>
      </c>
      <c r="OZ56">
        <v>0.41434300000000002</v>
      </c>
      <c r="PA56">
        <v>0.418682</v>
      </c>
      <c r="PB56">
        <v>0.42468800000000001</v>
      </c>
      <c r="PC56">
        <v>0.429344</v>
      </c>
      <c r="PD56">
        <v>0.43234800000000001</v>
      </c>
      <c r="PE56">
        <v>0.43421599999999999</v>
      </c>
      <c r="PF56">
        <v>0.43589299999999997</v>
      </c>
      <c r="PG56">
        <v>0.43716300000000002</v>
      </c>
      <c r="PH56">
        <v>0.438029</v>
      </c>
      <c r="PI56">
        <v>0.43867400000000001</v>
      </c>
      <c r="PJ56">
        <v>0.43946400000000002</v>
      </c>
      <c r="PK56">
        <v>0.44049300000000002</v>
      </c>
      <c r="PL56">
        <v>0.44120100000000001</v>
      </c>
      <c r="PM56">
        <v>0.44162400000000002</v>
      </c>
      <c r="PN56">
        <v>0.44192599999999999</v>
      </c>
      <c r="PO56">
        <v>0.44234899999999999</v>
      </c>
      <c r="PP56">
        <v>0.44278200000000001</v>
      </c>
      <c r="PQ56">
        <v>0.44324200000000002</v>
      </c>
      <c r="PR56">
        <v>0.44375300000000001</v>
      </c>
      <c r="PS56">
        <v>0.44426199999999999</v>
      </c>
      <c r="PT56">
        <v>0.44439899999999999</v>
      </c>
      <c r="PU56">
        <v>0.44459300000000002</v>
      </c>
      <c r="PV56">
        <v>0.44460300000000003</v>
      </c>
      <c r="PW56">
        <v>0.44435599999999997</v>
      </c>
      <c r="PX56">
        <v>0.44398100000000001</v>
      </c>
      <c r="PY56">
        <v>0.44352000000000003</v>
      </c>
      <c r="PZ56">
        <v>0.44358300000000001</v>
      </c>
      <c r="QA56">
        <v>0.44383</v>
      </c>
      <c r="QB56">
        <v>0.44445899999999999</v>
      </c>
      <c r="QC56">
        <v>0.44608500000000001</v>
      </c>
      <c r="QD56">
        <v>0.44628200000000001</v>
      </c>
      <c r="QE56">
        <v>0.446239</v>
      </c>
      <c r="QF56">
        <v>0.44626399999999999</v>
      </c>
      <c r="QG56">
        <v>0.44636300000000001</v>
      </c>
      <c r="QH56">
        <v>0.44638100000000003</v>
      </c>
      <c r="QI56">
        <v>0.44680599999999998</v>
      </c>
      <c r="QJ56">
        <v>0.44690099999999999</v>
      </c>
      <c r="QK56">
        <v>0.44712299999999999</v>
      </c>
      <c r="QL56">
        <v>0.44744800000000001</v>
      </c>
      <c r="QM56">
        <v>0.44723800000000002</v>
      </c>
      <c r="QN56">
        <v>0.44808700000000001</v>
      </c>
      <c r="QO56">
        <v>0.44887899999999997</v>
      </c>
      <c r="QP56">
        <v>0.44954</v>
      </c>
      <c r="QQ56">
        <v>0.45001799999999997</v>
      </c>
      <c r="QR56">
        <v>0.45019100000000001</v>
      </c>
      <c r="QS56">
        <v>0.45021899999999998</v>
      </c>
      <c r="QT56">
        <v>0.448988</v>
      </c>
      <c r="QU56">
        <v>0.44773299999999999</v>
      </c>
      <c r="QV56">
        <v>0.44652900000000001</v>
      </c>
      <c r="QW56">
        <v>0.44475399999999998</v>
      </c>
      <c r="QX56">
        <v>0.442106</v>
      </c>
      <c r="QY56">
        <v>0.44099300000000002</v>
      </c>
      <c r="QZ56">
        <v>0.44061499999999998</v>
      </c>
      <c r="RA56">
        <v>0.44045899999999999</v>
      </c>
      <c r="RB56">
        <v>0.440834</v>
      </c>
      <c r="RC56">
        <v>0.44315900000000003</v>
      </c>
      <c r="RD56">
        <v>0.44548500000000002</v>
      </c>
      <c r="RE56">
        <v>0.44613799999999998</v>
      </c>
      <c r="RF56">
        <v>0.44475100000000001</v>
      </c>
      <c r="RG56">
        <v>0.44328200000000001</v>
      </c>
      <c r="RH56">
        <v>0.44453999999999999</v>
      </c>
      <c r="RI56">
        <v>0.44798199999999999</v>
      </c>
      <c r="RJ56">
        <v>0.44758599999999998</v>
      </c>
      <c r="RK56">
        <v>0.44716899999999998</v>
      </c>
      <c r="RL56">
        <v>0.44722699999999999</v>
      </c>
      <c r="RM56">
        <v>0.44701099999999999</v>
      </c>
      <c r="RN56">
        <v>0.44760100000000003</v>
      </c>
      <c r="RO56">
        <v>0.44852700000000001</v>
      </c>
      <c r="RP56">
        <v>0.44847599999999999</v>
      </c>
      <c r="RQ56">
        <v>0.44903100000000001</v>
      </c>
      <c r="RR56">
        <v>0.45005800000000001</v>
      </c>
      <c r="RS56">
        <v>0.45075500000000002</v>
      </c>
      <c r="RT56">
        <v>0.45186999999999999</v>
      </c>
      <c r="RU56">
        <v>0.45258300000000001</v>
      </c>
      <c r="RV56">
        <v>0.45326</v>
      </c>
      <c r="RW56">
        <v>0.45361699999999999</v>
      </c>
      <c r="RX56">
        <v>0.45385399999999998</v>
      </c>
      <c r="RY56">
        <v>0.45447199999999999</v>
      </c>
      <c r="RZ56">
        <v>0.45470899999999997</v>
      </c>
      <c r="SA56">
        <v>0.45478200000000002</v>
      </c>
      <c r="SB56">
        <v>0.45630300000000001</v>
      </c>
      <c r="SC56">
        <v>0.45707100000000001</v>
      </c>
      <c r="SD56">
        <v>0.45699499999999998</v>
      </c>
      <c r="SE56">
        <v>0.45781300000000003</v>
      </c>
      <c r="SF56">
        <v>0.45735100000000001</v>
      </c>
      <c r="SG56">
        <v>0.45804099999999998</v>
      </c>
      <c r="SH56">
        <v>0.45821899999999999</v>
      </c>
      <c r="SI56">
        <v>0.45782200000000001</v>
      </c>
      <c r="SJ56">
        <v>0.45769399999999999</v>
      </c>
      <c r="SK56">
        <v>0.45835100000000001</v>
      </c>
      <c r="SL56">
        <v>0.45893099999999998</v>
      </c>
      <c r="SM56">
        <v>0.45774300000000001</v>
      </c>
      <c r="SN56">
        <v>0.45874700000000002</v>
      </c>
      <c r="SO56">
        <v>0.45863700000000002</v>
      </c>
      <c r="SP56">
        <v>0.45915299999999998</v>
      </c>
      <c r="SQ56">
        <v>0.46023999999999998</v>
      </c>
      <c r="SR56">
        <v>0.45970499999999997</v>
      </c>
      <c r="SS56">
        <v>0.45929599999999998</v>
      </c>
      <c r="ST56">
        <v>0.46023399999999998</v>
      </c>
      <c r="SU56">
        <v>0.46102599999999999</v>
      </c>
      <c r="SV56">
        <v>0.46077600000000002</v>
      </c>
      <c r="SW56">
        <v>0.45968500000000001</v>
      </c>
      <c r="SX56">
        <v>0.45937600000000001</v>
      </c>
      <c r="SY56">
        <v>0.46085700000000002</v>
      </c>
      <c r="SZ56">
        <v>0.46096900000000002</v>
      </c>
      <c r="TA56">
        <v>0.46064500000000003</v>
      </c>
      <c r="TB56">
        <v>0.46074900000000002</v>
      </c>
      <c r="TC56">
        <v>0.461146</v>
      </c>
      <c r="TD56">
        <v>0.46071499999999999</v>
      </c>
      <c r="TE56">
        <v>0.45993099999999998</v>
      </c>
      <c r="TF56">
        <v>0.46023599999999998</v>
      </c>
      <c r="TG56">
        <v>0.46018199999999998</v>
      </c>
      <c r="TH56">
        <v>0.462368</v>
      </c>
      <c r="TI56">
        <v>0.461648</v>
      </c>
      <c r="TJ56">
        <v>0.46154200000000001</v>
      </c>
      <c r="TK56">
        <v>0.46174900000000002</v>
      </c>
      <c r="TL56">
        <v>0.461758</v>
      </c>
      <c r="TM56">
        <v>0.46150400000000003</v>
      </c>
      <c r="TN56">
        <v>0.46116400000000002</v>
      </c>
      <c r="TO56">
        <v>0.46260899999999999</v>
      </c>
      <c r="TP56">
        <v>0.46131699999999998</v>
      </c>
      <c r="TQ56">
        <v>0.46074300000000001</v>
      </c>
      <c r="TR56">
        <v>0.462279</v>
      </c>
      <c r="TS56">
        <v>0.46149699999999999</v>
      </c>
      <c r="TT56">
        <v>0.46033000000000002</v>
      </c>
      <c r="TU56">
        <v>0.46159099999999997</v>
      </c>
      <c r="TV56">
        <v>0.46180700000000002</v>
      </c>
      <c r="TW56">
        <v>0.45987499999999998</v>
      </c>
      <c r="TX56">
        <v>0.45898600000000001</v>
      </c>
      <c r="TY56">
        <v>0.457204</v>
      </c>
      <c r="TZ56">
        <v>0.45631500000000003</v>
      </c>
      <c r="UA56">
        <v>0.45350200000000002</v>
      </c>
      <c r="UB56">
        <v>0.45039200000000001</v>
      </c>
      <c r="UC56">
        <v>0.44948700000000003</v>
      </c>
      <c r="UD56">
        <v>0.44905499999999998</v>
      </c>
      <c r="UE56">
        <v>0.44601600000000002</v>
      </c>
      <c r="UF56">
        <v>0.44207000000000002</v>
      </c>
      <c r="UG56">
        <v>0.447766</v>
      </c>
      <c r="UH56">
        <v>0.44434499999999999</v>
      </c>
      <c r="UI56">
        <v>0.44817699999999999</v>
      </c>
      <c r="UJ56">
        <v>0.45044000000000001</v>
      </c>
      <c r="UK56">
        <v>0.45230700000000001</v>
      </c>
      <c r="UL56">
        <v>0.449347</v>
      </c>
      <c r="UM56">
        <v>0.44499499999999997</v>
      </c>
      <c r="UN56">
        <v>0.445909</v>
      </c>
      <c r="UO56">
        <v>0.444328</v>
      </c>
      <c r="UP56">
        <v>0.44339099999999998</v>
      </c>
      <c r="UQ56">
        <v>0.444853</v>
      </c>
      <c r="UR56">
        <v>0.448044</v>
      </c>
      <c r="US56">
        <v>0.443913</v>
      </c>
      <c r="UT56">
        <v>0.43964500000000001</v>
      </c>
      <c r="UU56">
        <v>0.44303100000000001</v>
      </c>
      <c r="UV56">
        <v>0.44296999999999997</v>
      </c>
      <c r="UW56">
        <v>0.44240299999999999</v>
      </c>
      <c r="UX56">
        <v>0.44325999999999999</v>
      </c>
      <c r="UY56">
        <v>0.44267899999999999</v>
      </c>
      <c r="UZ56">
        <v>0.44855299999999998</v>
      </c>
      <c r="VA56">
        <v>0.45526800000000001</v>
      </c>
      <c r="VB56">
        <v>0.44804899999999998</v>
      </c>
      <c r="VC56">
        <v>0.44509399999999999</v>
      </c>
      <c r="VD56">
        <v>0.446075</v>
      </c>
      <c r="VE56">
        <v>0.44710800000000001</v>
      </c>
      <c r="VF56">
        <v>0.44648900000000002</v>
      </c>
      <c r="VG56">
        <v>0.44639899999999999</v>
      </c>
      <c r="VH56">
        <v>0.43879099999999999</v>
      </c>
      <c r="VI56">
        <v>0.43112499999999998</v>
      </c>
      <c r="VJ56">
        <v>0.42760900000000002</v>
      </c>
      <c r="VK56">
        <v>0.42672500000000002</v>
      </c>
      <c r="VL56">
        <v>0.42166599999999999</v>
      </c>
      <c r="VM56">
        <v>0.41240599999999999</v>
      </c>
      <c r="VN56">
        <v>0.40980800000000001</v>
      </c>
      <c r="VO56">
        <v>0.41001300000000002</v>
      </c>
      <c r="VP56">
        <v>0.41928500000000002</v>
      </c>
      <c r="VQ56">
        <v>0.40421499999999999</v>
      </c>
      <c r="VR56">
        <v>0.41599999999999998</v>
      </c>
      <c r="VS56">
        <v>0.40601500000000001</v>
      </c>
      <c r="VT56">
        <v>0.432834</v>
      </c>
      <c r="VU56">
        <v>0.41839300000000001</v>
      </c>
      <c r="VV56">
        <v>0.41167199999999998</v>
      </c>
      <c r="VW56">
        <v>0.40640100000000001</v>
      </c>
      <c r="VX56">
        <v>0.40990799999999999</v>
      </c>
      <c r="VY56">
        <v>0.40265400000000001</v>
      </c>
      <c r="VZ56">
        <v>0.39752999999999999</v>
      </c>
      <c r="WA56">
        <v>0.39324399999999998</v>
      </c>
      <c r="WB56">
        <v>0.40253100000000003</v>
      </c>
      <c r="WC56">
        <v>0.40003899999999998</v>
      </c>
      <c r="WD56">
        <v>0.40536100000000003</v>
      </c>
      <c r="WE56">
        <v>0.39716899999999999</v>
      </c>
      <c r="WF56">
        <v>0.388932</v>
      </c>
      <c r="WG56">
        <v>0.39749800000000002</v>
      </c>
      <c r="WH56">
        <v>0.39923399999999998</v>
      </c>
      <c r="WI56">
        <v>0.39258799999999999</v>
      </c>
      <c r="WJ56">
        <v>0.39992800000000001</v>
      </c>
      <c r="WK56">
        <v>0.402864</v>
      </c>
      <c r="WL56">
        <v>0.38696700000000001</v>
      </c>
      <c r="WM56">
        <v>0.38609399999999999</v>
      </c>
      <c r="WN56">
        <v>0.39073400000000003</v>
      </c>
      <c r="WO56">
        <v>0.39817200000000003</v>
      </c>
      <c r="WP56">
        <v>0.38688600000000001</v>
      </c>
      <c r="WQ56">
        <v>0.38950699999999999</v>
      </c>
      <c r="WR56">
        <v>0.39781899999999998</v>
      </c>
      <c r="WS56">
        <v>0.39249200000000001</v>
      </c>
      <c r="WT56">
        <v>0.40305299999999999</v>
      </c>
      <c r="WU56">
        <v>0.41063</v>
      </c>
      <c r="WV56">
        <v>0.41147499999999998</v>
      </c>
      <c r="WW56">
        <v>0.41488799999999998</v>
      </c>
      <c r="WX56">
        <v>0.40787499999999999</v>
      </c>
      <c r="WY56">
        <v>0.40579999999999999</v>
      </c>
      <c r="WZ56">
        <v>0.40474399999999999</v>
      </c>
      <c r="XA56">
        <v>0.405526</v>
      </c>
      <c r="XB56">
        <v>0.404721</v>
      </c>
      <c r="XC56">
        <v>0.40710000000000002</v>
      </c>
      <c r="XD56">
        <v>0.40887600000000002</v>
      </c>
      <c r="XE56">
        <v>0.406082</v>
      </c>
      <c r="XF56">
        <v>0.40148299999999998</v>
      </c>
      <c r="XG56">
        <v>0.391789</v>
      </c>
      <c r="XH56">
        <v>0.38343500000000003</v>
      </c>
      <c r="XI56">
        <v>0.380882</v>
      </c>
      <c r="XJ56">
        <v>0.38123400000000002</v>
      </c>
      <c r="XK56">
        <v>0.38290200000000002</v>
      </c>
      <c r="XL56">
        <v>0.384793</v>
      </c>
      <c r="XM56">
        <v>0.38727299999999998</v>
      </c>
      <c r="XN56">
        <v>0.39058799999999999</v>
      </c>
      <c r="XO56">
        <v>0.39410099999999998</v>
      </c>
      <c r="XP56">
        <v>0.39719300000000002</v>
      </c>
      <c r="XQ56">
        <v>0.40000799999999997</v>
      </c>
      <c r="XR56">
        <v>0.40271499999999999</v>
      </c>
      <c r="XS56">
        <v>0.40523199999999998</v>
      </c>
      <c r="XT56">
        <v>0.407476</v>
      </c>
      <c r="XU56">
        <v>0.40945799999999999</v>
      </c>
      <c r="XV56">
        <v>0.41120899999999999</v>
      </c>
      <c r="XW56">
        <v>0.41273399999999999</v>
      </c>
      <c r="XX56">
        <v>0.41402699999999998</v>
      </c>
      <c r="XY56">
        <v>0.414879</v>
      </c>
      <c r="XZ56">
        <v>0.41546499999999997</v>
      </c>
      <c r="YA56">
        <v>0.41614299999999999</v>
      </c>
      <c r="YB56">
        <v>0.41725299999999999</v>
      </c>
      <c r="YC56">
        <v>0.41878399999999999</v>
      </c>
      <c r="YD56">
        <v>0.42054799999999998</v>
      </c>
      <c r="YE56">
        <v>0.42239399999999999</v>
      </c>
      <c r="YF56">
        <v>0.42419699999999999</v>
      </c>
      <c r="YG56">
        <v>0.426147</v>
      </c>
      <c r="YH56">
        <v>0.42813200000000001</v>
      </c>
      <c r="YI56">
        <v>0.42990800000000001</v>
      </c>
      <c r="YJ56">
        <v>0.431232</v>
      </c>
      <c r="YK56">
        <v>0.43205100000000002</v>
      </c>
      <c r="YL56">
        <v>0.43256299999999998</v>
      </c>
      <c r="YM56">
        <v>0.43297799999999997</v>
      </c>
      <c r="YN56">
        <v>0.43348999999999999</v>
      </c>
      <c r="YO56">
        <v>0.43405199999999999</v>
      </c>
      <c r="YP56">
        <v>0.43457699999999999</v>
      </c>
      <c r="YQ56">
        <v>0.43500299999999997</v>
      </c>
      <c r="YR56">
        <v>0.43525700000000001</v>
      </c>
      <c r="YS56">
        <v>0.43525599999999998</v>
      </c>
      <c r="YT56">
        <v>0.43515300000000001</v>
      </c>
      <c r="YU56">
        <v>0.43513800000000002</v>
      </c>
      <c r="YV56">
        <v>0.43534699999999998</v>
      </c>
      <c r="YW56">
        <v>0.43550499999999998</v>
      </c>
      <c r="YX56">
        <v>0.43584400000000001</v>
      </c>
      <c r="YY56">
        <v>0.43673299999999998</v>
      </c>
      <c r="YZ56">
        <v>0.438633</v>
      </c>
      <c r="ZA56">
        <v>0.44190299999999999</v>
      </c>
      <c r="ZB56">
        <v>0.4456</v>
      </c>
      <c r="ZC56">
        <v>0.44863199999999998</v>
      </c>
      <c r="ZD56">
        <v>0.44999499999999998</v>
      </c>
      <c r="ZE56">
        <v>0.44983400000000001</v>
      </c>
      <c r="ZF56">
        <v>0.44896599999999998</v>
      </c>
      <c r="ZG56">
        <v>0.44819599999999998</v>
      </c>
      <c r="ZH56">
        <v>0.44811200000000001</v>
      </c>
      <c r="ZI56">
        <v>0.448272</v>
      </c>
      <c r="ZJ56">
        <v>0.44860899999999998</v>
      </c>
      <c r="ZK56">
        <v>0.44913500000000001</v>
      </c>
      <c r="ZL56">
        <v>0.44991199999999998</v>
      </c>
      <c r="ZM56">
        <v>0.45105000000000001</v>
      </c>
      <c r="ZN56">
        <v>0.45229599999999998</v>
      </c>
      <c r="ZO56">
        <v>0.45336500000000002</v>
      </c>
      <c r="ZP56">
        <v>0.45406400000000002</v>
      </c>
      <c r="ZQ56">
        <v>0.45454299999999997</v>
      </c>
      <c r="ZR56">
        <v>0.45487100000000003</v>
      </c>
      <c r="ZS56">
        <v>0.45510200000000001</v>
      </c>
      <c r="ZT56">
        <v>0.45515800000000001</v>
      </c>
      <c r="ZU56">
        <v>0.45488699999999999</v>
      </c>
      <c r="ZV56">
        <v>0.45468700000000001</v>
      </c>
      <c r="ZW56">
        <v>0.45499099999999998</v>
      </c>
      <c r="ZX56">
        <v>0.45616800000000002</v>
      </c>
      <c r="ZY56">
        <v>0.45804</v>
      </c>
      <c r="ZZ56">
        <v>0.46014300000000002</v>
      </c>
      <c r="AAA56">
        <v>0.46200799999999997</v>
      </c>
      <c r="AAB56">
        <v>0.46335599999999999</v>
      </c>
      <c r="AAC56">
        <v>0.46444299999999999</v>
      </c>
      <c r="AAD56">
        <v>0.46542299999999998</v>
      </c>
      <c r="AAE56">
        <v>0.466445</v>
      </c>
      <c r="AAF56">
        <v>0.467609</v>
      </c>
      <c r="AAG56">
        <v>0.468833</v>
      </c>
      <c r="AAH56">
        <v>0.469997</v>
      </c>
      <c r="AAI56">
        <v>0.47097800000000001</v>
      </c>
      <c r="AAJ56">
        <v>0.47181699999999999</v>
      </c>
      <c r="AAK56">
        <v>0.47255200000000003</v>
      </c>
      <c r="AAL56">
        <v>0.47306799999999999</v>
      </c>
      <c r="AAM56">
        <v>0.473244</v>
      </c>
      <c r="AAN56">
        <v>0.47280100000000003</v>
      </c>
      <c r="AAO56">
        <v>0.47188999999999998</v>
      </c>
      <c r="AAP56">
        <v>0.47104600000000002</v>
      </c>
      <c r="AAQ56">
        <v>0.470802</v>
      </c>
      <c r="AAR56">
        <v>0.47146399999999999</v>
      </c>
      <c r="AAS56">
        <v>0.47262300000000002</v>
      </c>
      <c r="AAT56">
        <v>0.47372999999999998</v>
      </c>
      <c r="AAU56">
        <v>0.47424500000000003</v>
      </c>
      <c r="AAV56">
        <v>0.47408400000000001</v>
      </c>
      <c r="AAW56">
        <v>0.47356900000000002</v>
      </c>
      <c r="AAX56">
        <v>0.47297699999999998</v>
      </c>
      <c r="AAY56">
        <v>0.472582</v>
      </c>
      <c r="AAZ56">
        <v>0.47235199999999999</v>
      </c>
      <c r="ABA56">
        <v>0.47218100000000002</v>
      </c>
      <c r="ABB56">
        <v>0.47204099999999999</v>
      </c>
      <c r="ABC56">
        <v>0.47190599999999999</v>
      </c>
      <c r="ABD56">
        <v>0.471773</v>
      </c>
      <c r="ABE56">
        <v>0.471661</v>
      </c>
      <c r="ABF56">
        <v>0.47158899999999998</v>
      </c>
      <c r="ABG56">
        <v>0.47159699999999999</v>
      </c>
      <c r="ABH56">
        <v>0.47181899999999999</v>
      </c>
      <c r="ABI56">
        <v>0.47206900000000002</v>
      </c>
      <c r="ABJ56">
        <v>0.47209200000000001</v>
      </c>
      <c r="ABK56">
        <v>0.47162700000000002</v>
      </c>
      <c r="ABL56">
        <v>0.47057199999999999</v>
      </c>
      <c r="ABM56">
        <v>0.46925099999999997</v>
      </c>
      <c r="ABN56">
        <v>0.46804400000000002</v>
      </c>
      <c r="ABO56">
        <v>0.46723100000000001</v>
      </c>
      <c r="ABP56">
        <v>0.46654400000000001</v>
      </c>
      <c r="ABQ56">
        <v>0.46608300000000003</v>
      </c>
      <c r="ABR56">
        <v>0.46603800000000001</v>
      </c>
      <c r="ABS56">
        <v>0.466729</v>
      </c>
      <c r="ABT56">
        <v>0.46840799999999999</v>
      </c>
      <c r="ABU56">
        <v>0.470248</v>
      </c>
      <c r="ABV56">
        <v>0.471333</v>
      </c>
      <c r="ABW56">
        <v>0.47092499999999998</v>
      </c>
      <c r="ABX56">
        <v>0.46937000000000001</v>
      </c>
      <c r="ABY56">
        <v>0.46731200000000001</v>
      </c>
      <c r="ABZ56">
        <v>0.465387</v>
      </c>
      <c r="ACA56">
        <v>0.46402399999999999</v>
      </c>
      <c r="ACB56">
        <v>0.46288699999999999</v>
      </c>
      <c r="ACC56">
        <v>0.46180700000000002</v>
      </c>
      <c r="ACD56">
        <v>0.46064100000000002</v>
      </c>
      <c r="ACE56">
        <v>0.45937899999999998</v>
      </c>
      <c r="ACF56">
        <v>0.45812900000000001</v>
      </c>
      <c r="ACG56">
        <v>0.45671499999999998</v>
      </c>
      <c r="ACH56">
        <v>0.45495799999999997</v>
      </c>
      <c r="ACI56">
        <v>0.45250099999999999</v>
      </c>
      <c r="ACJ56">
        <v>0.44945099999999999</v>
      </c>
      <c r="ACK56">
        <v>0.44652599999999998</v>
      </c>
      <c r="ACL56">
        <v>0.44444400000000001</v>
      </c>
      <c r="ACM56">
        <v>0.44399300000000003</v>
      </c>
      <c r="ACN56">
        <v>0.444575</v>
      </c>
      <c r="ACO56">
        <v>0.44483899999999998</v>
      </c>
      <c r="ACP56">
        <v>0.44343100000000002</v>
      </c>
      <c r="ACQ56">
        <v>0.43953799999999998</v>
      </c>
      <c r="ACR56">
        <v>0.434222</v>
      </c>
      <c r="ACS56">
        <v>0.42894700000000002</v>
      </c>
      <c r="ACT56">
        <v>0.42511700000000002</v>
      </c>
      <c r="ACU56">
        <v>0.421991</v>
      </c>
      <c r="ACV56">
        <v>0.41954599999999997</v>
      </c>
      <c r="ACW56">
        <v>0.41871000000000003</v>
      </c>
      <c r="ACX56">
        <v>0.420545</v>
      </c>
      <c r="ACY56">
        <v>0.42680499999999999</v>
      </c>
      <c r="ACZ56">
        <v>0.43504700000000002</v>
      </c>
      <c r="ADA56">
        <v>0.44174200000000002</v>
      </c>
      <c r="ADB56">
        <v>0.44362400000000002</v>
      </c>
      <c r="ADC56">
        <v>0.441245</v>
      </c>
      <c r="ADD56">
        <v>0.43642799999999998</v>
      </c>
      <c r="ADE56">
        <v>0.43070799999999998</v>
      </c>
      <c r="ADF56">
        <v>0.42535000000000001</v>
      </c>
      <c r="ADG56">
        <v>0.41920200000000002</v>
      </c>
      <c r="ADH56">
        <v>0.41264299999999998</v>
      </c>
      <c r="ADI56">
        <v>0.40662199999999998</v>
      </c>
      <c r="ADJ56">
        <v>0.40184700000000001</v>
      </c>
      <c r="ADK56">
        <v>0.39764100000000002</v>
      </c>
      <c r="ADL56">
        <v>0.39425900000000003</v>
      </c>
      <c r="ADM56">
        <v>0.39217600000000002</v>
      </c>
      <c r="ADN56">
        <v>0.39233899999999999</v>
      </c>
      <c r="ADO56">
        <v>0.39566899999999999</v>
      </c>
      <c r="ADP56">
        <v>0.39943600000000001</v>
      </c>
      <c r="ADQ56">
        <v>0.40060800000000002</v>
      </c>
      <c r="ADR56">
        <v>0.39671400000000001</v>
      </c>
      <c r="ADS56">
        <v>0.388872</v>
      </c>
      <c r="ADT56">
        <v>0.37932100000000002</v>
      </c>
      <c r="ADU56">
        <v>0.37027100000000002</v>
      </c>
      <c r="ADV56">
        <v>0.36221599999999998</v>
      </c>
      <c r="ADW56">
        <v>0.35366199999999998</v>
      </c>
      <c r="ADX56">
        <v>0.346416</v>
      </c>
      <c r="ADY56">
        <v>0.342391</v>
      </c>
      <c r="ADZ56">
        <v>0.34304299999999999</v>
      </c>
      <c r="AEA56">
        <v>0.347022</v>
      </c>
      <c r="AEB56">
        <v>0.35204200000000002</v>
      </c>
      <c r="AEC56">
        <v>0.35582999999999998</v>
      </c>
      <c r="AED56">
        <v>0.358678</v>
      </c>
      <c r="AEE56">
        <v>0.36130899999999999</v>
      </c>
      <c r="AEF56">
        <v>0.36314000000000002</v>
      </c>
      <c r="AEG56">
        <v>0.36358000000000001</v>
      </c>
      <c r="AEH56">
        <v>0.36216700000000002</v>
      </c>
      <c r="AEI56">
        <v>0.35956700000000003</v>
      </c>
      <c r="AEJ56">
        <v>0.35673100000000002</v>
      </c>
      <c r="AEK56">
        <v>0.35452699999999998</v>
      </c>
      <c r="AEL56">
        <v>0.35245700000000002</v>
      </c>
      <c r="AEM56">
        <v>0.35053099999999998</v>
      </c>
      <c r="AEN56">
        <v>0.34916199999999997</v>
      </c>
      <c r="AEO56">
        <v>0.348775</v>
      </c>
      <c r="AEP56">
        <v>0.34954499999999999</v>
      </c>
      <c r="AEQ56">
        <v>0.35093400000000002</v>
      </c>
      <c r="AER56">
        <v>0.35231600000000002</v>
      </c>
      <c r="AES56">
        <v>0.35318500000000003</v>
      </c>
      <c r="AET56">
        <v>0.353852</v>
      </c>
      <c r="AEU56">
        <v>0.35438199999999997</v>
      </c>
      <c r="AEV56">
        <v>0.35474600000000001</v>
      </c>
      <c r="AEW56">
        <v>0.35497699999999999</v>
      </c>
      <c r="AEX56">
        <v>0.35519600000000001</v>
      </c>
      <c r="AEY56">
        <v>0.35516500000000001</v>
      </c>
      <c r="AEZ56">
        <v>0.35460799999999998</v>
      </c>
      <c r="AFA56">
        <v>0.353128</v>
      </c>
      <c r="AFB56">
        <v>0.35065000000000002</v>
      </c>
      <c r="AFC56">
        <v>0.34801500000000002</v>
      </c>
      <c r="AFD56">
        <v>0.34610800000000003</v>
      </c>
      <c r="AFE56">
        <v>0.34534399999999998</v>
      </c>
      <c r="AFF56">
        <v>0.34524500000000002</v>
      </c>
      <c r="AFG56">
        <v>0.34556799999999999</v>
      </c>
      <c r="AFH56">
        <v>0.34607199999999999</v>
      </c>
      <c r="AFI56">
        <v>0.34701700000000002</v>
      </c>
      <c r="AFJ56">
        <v>0.34840399999999999</v>
      </c>
      <c r="AFK56">
        <v>0.349603</v>
      </c>
      <c r="AFL56">
        <v>0.34998400000000002</v>
      </c>
      <c r="AFM56">
        <v>0.34925099999999998</v>
      </c>
      <c r="AFN56">
        <v>0.34784599999999999</v>
      </c>
      <c r="AFO56">
        <v>0.34629700000000002</v>
      </c>
      <c r="AFP56">
        <v>0.34511199999999997</v>
      </c>
      <c r="AFQ56">
        <v>0.34406300000000001</v>
      </c>
      <c r="AFR56">
        <v>0.34311900000000001</v>
      </c>
      <c r="AFS56">
        <v>0.34255799999999997</v>
      </c>
      <c r="AFT56">
        <v>0.34267399999999998</v>
      </c>
      <c r="AFU56">
        <v>0.34364299999999998</v>
      </c>
      <c r="AFV56">
        <v>0.34502100000000002</v>
      </c>
      <c r="AFW56">
        <v>0.346277</v>
      </c>
      <c r="AFX56">
        <v>0.34696399999999999</v>
      </c>
      <c r="AFY56">
        <v>0.34728999999999999</v>
      </c>
      <c r="AFZ56">
        <v>0.34740500000000002</v>
      </c>
      <c r="AGA56">
        <v>0.34740300000000002</v>
      </c>
      <c r="AGB56">
        <v>0.34730800000000001</v>
      </c>
      <c r="AGC56">
        <v>0.34699000000000002</v>
      </c>
      <c r="AGD56">
        <v>0.34663300000000002</v>
      </c>
      <c r="AGE56">
        <v>0.34645199999999998</v>
      </c>
      <c r="AGF56">
        <v>0.34654800000000002</v>
      </c>
      <c r="AGG56">
        <v>0.34679100000000002</v>
      </c>
      <c r="AGH56">
        <v>0.34721000000000002</v>
      </c>
      <c r="AGI56">
        <v>0.34783399999999998</v>
      </c>
      <c r="AGJ56">
        <v>0.348692</v>
      </c>
      <c r="AGK56">
        <v>0.34976699999999999</v>
      </c>
      <c r="AGL56">
        <v>0.35101599999999999</v>
      </c>
      <c r="AGM56">
        <v>0.35239900000000002</v>
      </c>
      <c r="AGN56">
        <v>0.35408699999999999</v>
      </c>
      <c r="AGO56">
        <v>0.35602800000000001</v>
      </c>
      <c r="AGP56">
        <v>0.35783599999999999</v>
      </c>
      <c r="AGQ56">
        <v>0.35913699999999998</v>
      </c>
      <c r="AGR56">
        <v>0.35996800000000001</v>
      </c>
      <c r="AGS56">
        <v>0.36046800000000001</v>
      </c>
      <c r="AGT56">
        <v>0.36066199999999998</v>
      </c>
      <c r="AGU56">
        <v>0.36053299999999999</v>
      </c>
      <c r="AGV56">
        <v>0.35967900000000003</v>
      </c>
      <c r="AGW56">
        <v>0.35854399999999997</v>
      </c>
      <c r="AGX56">
        <v>0.35784199999999999</v>
      </c>
      <c r="AGY56">
        <v>0.35822199999999998</v>
      </c>
      <c r="AGZ56">
        <v>0.35956700000000003</v>
      </c>
      <c r="AHA56">
        <v>0.36140499999999998</v>
      </c>
      <c r="AHB56">
        <v>0.36328100000000002</v>
      </c>
      <c r="AHC56">
        <v>0.36495</v>
      </c>
      <c r="AHD56">
        <v>0.36682700000000001</v>
      </c>
      <c r="AHE56">
        <v>0.368564</v>
      </c>
      <c r="AHF56">
        <v>0.36971900000000002</v>
      </c>
      <c r="AHG56">
        <v>0.36985699999999999</v>
      </c>
      <c r="AHH56">
        <v>0.36906600000000001</v>
      </c>
      <c r="AHI56">
        <v>0.36794199999999999</v>
      </c>
      <c r="AHJ56">
        <v>0.367093</v>
      </c>
      <c r="AHK56">
        <v>0.36664400000000003</v>
      </c>
      <c r="AHL56">
        <v>0.36627300000000002</v>
      </c>
      <c r="AHM56">
        <v>0.36621799999999999</v>
      </c>
      <c r="AHN56">
        <v>0.36672100000000002</v>
      </c>
      <c r="AHO56">
        <v>0.36819099999999999</v>
      </c>
      <c r="AHP56">
        <v>0.37036400000000003</v>
      </c>
      <c r="AHQ56">
        <v>0.372471</v>
      </c>
      <c r="AHR56">
        <v>0.37375199999999997</v>
      </c>
      <c r="AHS56">
        <v>0.37406699999999998</v>
      </c>
      <c r="AHT56">
        <v>0.37387700000000001</v>
      </c>
      <c r="AHU56">
        <v>0.37360300000000002</v>
      </c>
      <c r="AHV56">
        <v>0.37364399999999998</v>
      </c>
      <c r="AHW56">
        <v>0.373998</v>
      </c>
      <c r="AHX56">
        <v>0.37437900000000002</v>
      </c>
      <c r="AHY56">
        <v>0.37450499999999998</v>
      </c>
      <c r="AHZ56">
        <v>0.37411299999999997</v>
      </c>
      <c r="AIA56">
        <v>0.373226</v>
      </c>
      <c r="AIB56">
        <v>0.37207299999999999</v>
      </c>
      <c r="AIC56">
        <v>0.37088599999999999</v>
      </c>
      <c r="AID56">
        <v>0.36974299999999999</v>
      </c>
      <c r="AIE56">
        <v>0.36844199999999999</v>
      </c>
      <c r="AIF56">
        <v>0.36722300000000002</v>
      </c>
      <c r="AIG56">
        <v>0.36635600000000001</v>
      </c>
      <c r="AIH56">
        <v>0.36611199999999999</v>
      </c>
      <c r="AII56">
        <v>0.366396</v>
      </c>
      <c r="AIJ56">
        <v>0.36678500000000003</v>
      </c>
      <c r="AIK56">
        <v>0.36685299999999998</v>
      </c>
      <c r="AIL56">
        <v>0.366203</v>
      </c>
      <c r="AIM56">
        <v>0.36516700000000002</v>
      </c>
      <c r="AIN56">
        <v>0.36441499999999999</v>
      </c>
      <c r="AIO56">
        <v>0.36461700000000002</v>
      </c>
      <c r="AIP56">
        <v>0.36609599999999998</v>
      </c>
      <c r="AIQ56">
        <v>0.36827100000000002</v>
      </c>
      <c r="AIR56">
        <v>0.37042199999999997</v>
      </c>
      <c r="AIS56">
        <v>0.37185800000000002</v>
      </c>
      <c r="AIT56">
        <v>0.372616</v>
      </c>
      <c r="AIU56">
        <v>0.37306299999999998</v>
      </c>
      <c r="AIV56">
        <v>0.37348199999999998</v>
      </c>
      <c r="AIW56">
        <v>0.37412200000000001</v>
      </c>
      <c r="AIX56">
        <v>0.37490099999999998</v>
      </c>
      <c r="AIY56">
        <v>0.375695</v>
      </c>
      <c r="AIZ56">
        <v>0.37640200000000001</v>
      </c>
      <c r="AJA56">
        <v>0.37696600000000002</v>
      </c>
      <c r="AJB56">
        <v>0.37745000000000001</v>
      </c>
      <c r="AJC56">
        <v>0.37782900000000003</v>
      </c>
      <c r="AJD56">
        <v>0.37807099999999999</v>
      </c>
      <c r="AJE56">
        <v>0.37823899999999999</v>
      </c>
      <c r="AJF56">
        <v>0.37834899999999999</v>
      </c>
      <c r="AJG56">
        <v>0.378222</v>
      </c>
      <c r="AJH56">
        <v>0.37767600000000001</v>
      </c>
      <c r="AJI56">
        <v>0.37650800000000001</v>
      </c>
      <c r="AJJ56">
        <v>0.37487100000000001</v>
      </c>
      <c r="AJK56">
        <v>0.37312000000000001</v>
      </c>
      <c r="AJL56">
        <v>0.37159399999999998</v>
      </c>
      <c r="AJM56">
        <v>0.37012299999999998</v>
      </c>
      <c r="AJN56">
        <v>0.36870999999999998</v>
      </c>
      <c r="AJO56">
        <v>0.36758800000000003</v>
      </c>
      <c r="AJP56">
        <v>0.36705100000000002</v>
      </c>
      <c r="AJQ56">
        <v>0.36752299999999999</v>
      </c>
      <c r="AJR56">
        <v>0.36823</v>
      </c>
      <c r="AJS56">
        <v>0.36817699999999998</v>
      </c>
      <c r="AJT56">
        <v>0.36642200000000003</v>
      </c>
      <c r="AJU56">
        <v>0.36307600000000001</v>
      </c>
      <c r="AJV56">
        <v>0.35920299999999999</v>
      </c>
      <c r="AJW56">
        <v>0.35589700000000002</v>
      </c>
      <c r="AJX56">
        <v>0.35372500000000001</v>
      </c>
      <c r="AJY56">
        <v>0.35207899999999998</v>
      </c>
      <c r="AJZ56">
        <v>0.35089700000000001</v>
      </c>
      <c r="AKA56">
        <v>0.35014600000000001</v>
      </c>
      <c r="AKB56">
        <v>0.35034100000000001</v>
      </c>
      <c r="AKC56">
        <v>0.35146699999999997</v>
      </c>
      <c r="AKD56">
        <v>0.35219499999999998</v>
      </c>
      <c r="AKE56">
        <v>0.351188</v>
      </c>
      <c r="AKF56">
        <v>0.34762399999999999</v>
      </c>
      <c r="AKG56">
        <v>0.34256799999999998</v>
      </c>
      <c r="AKH56">
        <v>0.33750599999999997</v>
      </c>
      <c r="AKI56">
        <v>0.33382499999999998</v>
      </c>
      <c r="AKJ56">
        <v>0.33107199999999998</v>
      </c>
      <c r="AKK56">
        <v>0.328961</v>
      </c>
      <c r="AKL56">
        <v>0.32763599999999998</v>
      </c>
      <c r="AKM56">
        <v>0.32736799999999999</v>
      </c>
      <c r="AKN56">
        <v>0.32858700000000002</v>
      </c>
      <c r="AKO56">
        <v>0.33036799999999999</v>
      </c>
      <c r="AKP56">
        <v>0.33160699999999999</v>
      </c>
      <c r="AKQ56">
        <v>0.33180799999999999</v>
      </c>
      <c r="AKR56">
        <v>0.33177800000000002</v>
      </c>
      <c r="AKS56">
        <v>0.33081899999999997</v>
      </c>
      <c r="AKT56">
        <v>0.328127</v>
      </c>
      <c r="AKU56">
        <v>0.322521</v>
      </c>
      <c r="AKV56">
        <v>0.314496</v>
      </c>
      <c r="AKW56">
        <v>0.30630299999999999</v>
      </c>
      <c r="AKX56">
        <v>0.30019200000000001</v>
      </c>
      <c r="AKY56">
        <v>0.29658400000000001</v>
      </c>
      <c r="AKZ56">
        <v>0.29435099999999997</v>
      </c>
      <c r="ALA56">
        <v>0.292823</v>
      </c>
      <c r="ALB56">
        <v>0.29137000000000002</v>
      </c>
      <c r="ALC56">
        <v>0.290134</v>
      </c>
      <c r="ALD56">
        <v>0.28931400000000002</v>
      </c>
      <c r="ALE56">
        <v>0.28895999999999999</v>
      </c>
      <c r="ALF56">
        <v>0.28918700000000003</v>
      </c>
      <c r="ALG56">
        <v>0.290213</v>
      </c>
      <c r="ALH56">
        <v>0.29159099999999999</v>
      </c>
      <c r="ALI56">
        <v>0.29278300000000002</v>
      </c>
      <c r="ALJ56">
        <v>0.29359299999999999</v>
      </c>
      <c r="ALK56">
        <v>0.294462</v>
      </c>
      <c r="ALL56">
        <v>0.294877</v>
      </c>
      <c r="ALM56">
        <v>0.29425800000000002</v>
      </c>
      <c r="ALN56">
        <v>0.29094500000000001</v>
      </c>
      <c r="ALO56">
        <v>0.28535700000000003</v>
      </c>
      <c r="ALP56">
        <v>0.28117999999999999</v>
      </c>
      <c r="ALQ56">
        <v>0.28210600000000002</v>
      </c>
      <c r="ALR56">
        <v>0.28908299999999998</v>
      </c>
      <c r="ALS56">
        <v>0.30008299999999999</v>
      </c>
      <c r="ALT56">
        <v>0.31352000000000002</v>
      </c>
      <c r="ALU56">
        <v>0.32806600000000002</v>
      </c>
      <c r="ALV56">
        <v>0.34574199999999999</v>
      </c>
      <c r="ALW56">
        <v>0.36501499999999998</v>
      </c>
      <c r="ALX56">
        <v>0.38284299999999999</v>
      </c>
      <c r="ALY56">
        <v>0.39595399999999997</v>
      </c>
      <c r="ALZ56">
        <v>0.40393000000000001</v>
      </c>
      <c r="AMA56">
        <v>0.41178599999999999</v>
      </c>
      <c r="AMB56">
        <v>0.42485899999999999</v>
      </c>
      <c r="AMC56">
        <v>0.45036599999999999</v>
      </c>
      <c r="AMD56">
        <v>0.48704700000000001</v>
      </c>
      <c r="AME56">
        <v>0.52109700000000003</v>
      </c>
      <c r="AMF56">
        <v>0.538462</v>
      </c>
      <c r="AMG56">
        <v>0.53442000000000001</v>
      </c>
      <c r="AMH56">
        <v>0.51634800000000003</v>
      </c>
      <c r="AMI56">
        <v>0.48834300000000003</v>
      </c>
      <c r="AMJ56">
        <v>0.45405400000000001</v>
      </c>
      <c r="AMK56">
        <v>0.40521499999999999</v>
      </c>
      <c r="AML56">
        <v>0.34768700000000002</v>
      </c>
      <c r="AMM56">
        <v>0.29555500000000001</v>
      </c>
      <c r="AMN56">
        <v>0.26195499999999999</v>
      </c>
      <c r="AMO56">
        <v>0.24532499999999999</v>
      </c>
      <c r="AMP56">
        <v>0.23791499999999999</v>
      </c>
      <c r="AMQ56">
        <v>0.23285600000000001</v>
      </c>
      <c r="AMR56">
        <v>0.22506499999999999</v>
      </c>
      <c r="AMS56">
        <v>0.21743399999999999</v>
      </c>
      <c r="AMT56">
        <v>0.21279100000000001</v>
      </c>
      <c r="AMU56">
        <v>0.21377599999999999</v>
      </c>
      <c r="AMV56">
        <v>0.222913</v>
      </c>
      <c r="AMW56">
        <v>0.23868800000000001</v>
      </c>
      <c r="AMX56">
        <v>0.257133</v>
      </c>
      <c r="AMY56">
        <v>0.27429199999999998</v>
      </c>
      <c r="AMZ56">
        <v>0.28987800000000002</v>
      </c>
      <c r="ANA56">
        <v>0.305562</v>
      </c>
      <c r="ANB56">
        <v>0.321656</v>
      </c>
      <c r="ANC56">
        <v>0.33875</v>
      </c>
      <c r="AND56">
        <v>0.35983300000000001</v>
      </c>
      <c r="ANE56">
        <v>0.38108599999999998</v>
      </c>
      <c r="ANF56">
        <v>0.39666600000000002</v>
      </c>
      <c r="ANG56">
        <v>0.40379300000000001</v>
      </c>
      <c r="ANH56">
        <v>0.408329</v>
      </c>
      <c r="ANI56">
        <v>0.40374300000000002</v>
      </c>
      <c r="ANJ56">
        <v>0.38208300000000001</v>
      </c>
      <c r="ANK56">
        <v>0.33050499999999999</v>
      </c>
      <c r="ANL56">
        <v>0.25009399999999998</v>
      </c>
      <c r="ANM56">
        <v>0.1678</v>
      </c>
      <c r="ANN56">
        <v>0.111111</v>
      </c>
      <c r="ANO56">
        <v>8.8427000000000006E-2</v>
      </c>
      <c r="ANP56">
        <v>8.5887000000000005E-2</v>
      </c>
      <c r="ANQ56">
        <v>9.7595000000000001E-2</v>
      </c>
      <c r="ANR56">
        <v>0.118684</v>
      </c>
      <c r="ANS56">
        <v>0.15748400000000001</v>
      </c>
      <c r="ANT56">
        <v>0.207038</v>
      </c>
      <c r="ANU56">
        <v>0.25417800000000002</v>
      </c>
      <c r="ANV56">
        <v>0.289599</v>
      </c>
      <c r="ANW56">
        <v>0.32397399999999998</v>
      </c>
      <c r="ANX56">
        <v>0.34966599999999998</v>
      </c>
      <c r="ANY56">
        <v>0.35524499999999998</v>
      </c>
      <c r="ANZ56">
        <v>0.327511</v>
      </c>
      <c r="AOA56">
        <v>0.27007399999999998</v>
      </c>
      <c r="AOB56">
        <v>0.20580100000000001</v>
      </c>
      <c r="AOC56">
        <v>0.15789500000000001</v>
      </c>
      <c r="AOD56">
        <v>0.13118099999999999</v>
      </c>
      <c r="AOE56">
        <v>0.11494500000000001</v>
      </c>
      <c r="AOF56">
        <v>0.10908900000000001</v>
      </c>
      <c r="AOG56">
        <v>0.114538</v>
      </c>
      <c r="AOH56">
        <v>0.14188799999999999</v>
      </c>
      <c r="AOI56">
        <v>0.178643</v>
      </c>
      <c r="AOJ56">
        <v>0.20511099999999999</v>
      </c>
      <c r="AOK56">
        <v>0.20281399999999999</v>
      </c>
      <c r="AOL56">
        <v>0.173096</v>
      </c>
      <c r="AOM56">
        <v>0.13261999999999999</v>
      </c>
      <c r="AON56">
        <v>9.8363000000000006E-2</v>
      </c>
      <c r="AOO56">
        <v>7.9768000000000006E-2</v>
      </c>
      <c r="AOP56">
        <v>6.7989999999999995E-2</v>
      </c>
      <c r="AOQ56">
        <v>6.0610999999999998E-2</v>
      </c>
      <c r="AOR56">
        <v>5.5556000000000001E-2</v>
      </c>
      <c r="AOS56">
        <v>5.1434000000000001E-2</v>
      </c>
      <c r="AOT56">
        <v>4.9741E-2</v>
      </c>
      <c r="AOU56">
        <v>5.2733000000000002E-2</v>
      </c>
      <c r="AOV56">
        <v>6.3065999999999997E-2</v>
      </c>
      <c r="AOW56">
        <v>8.5774000000000003E-2</v>
      </c>
      <c r="AOX56">
        <v>0.11372500000000001</v>
      </c>
      <c r="AOY56">
        <v>0.136576</v>
      </c>
      <c r="AOZ56">
        <v>0.144764</v>
      </c>
      <c r="APA56">
        <v>0.13944599999999999</v>
      </c>
      <c r="APB56">
        <v>0.12850900000000001</v>
      </c>
      <c r="APC56">
        <v>0.119823</v>
      </c>
      <c r="APD56">
        <v>0.11780400000000001</v>
      </c>
      <c r="APE56">
        <v>0.11838600000000001</v>
      </c>
      <c r="APF56">
        <v>0.12035800000000001</v>
      </c>
      <c r="APG56">
        <v>0.122673</v>
      </c>
      <c r="APH56">
        <v>0.125414</v>
      </c>
      <c r="API56">
        <v>0.12887100000000001</v>
      </c>
      <c r="APJ56">
        <v>0.13276199999999999</v>
      </c>
      <c r="APK56">
        <v>0.13702500000000001</v>
      </c>
      <c r="APL56">
        <v>0.14380599999999999</v>
      </c>
      <c r="APM56">
        <v>0.150644</v>
      </c>
      <c r="APN56">
        <v>0.153582</v>
      </c>
      <c r="APO56">
        <v>0.148729</v>
      </c>
      <c r="APP56">
        <v>0.13628399999999999</v>
      </c>
      <c r="APQ56">
        <v>0.121156</v>
      </c>
      <c r="APR56">
        <v>0.10846500000000001</v>
      </c>
      <c r="APS56">
        <v>9.8904000000000006E-2</v>
      </c>
      <c r="APT56">
        <v>8.9953000000000005E-2</v>
      </c>
      <c r="APU56">
        <v>8.4695999999999994E-2</v>
      </c>
      <c r="APV56">
        <v>8.6300000000000002E-2</v>
      </c>
      <c r="APW56">
        <v>9.9310999999999997E-2</v>
      </c>
      <c r="APX56">
        <v>0.11930300000000001</v>
      </c>
      <c r="APY56">
        <v>0.13766999999999999</v>
      </c>
      <c r="APZ56">
        <v>0.14653099999999999</v>
      </c>
      <c r="AQA56">
        <v>0.14759800000000001</v>
      </c>
      <c r="AQB56">
        <v>0.14429400000000001</v>
      </c>
      <c r="AQC56">
        <v>0.139073</v>
      </c>
      <c r="AQD56">
        <v>0.132496</v>
      </c>
      <c r="AQE56">
        <v>0.122337</v>
      </c>
      <c r="AQF56">
        <v>0.11235000000000001</v>
      </c>
      <c r="AQG56">
        <v>0.106667</v>
      </c>
      <c r="AQH56">
        <v>0.10859099999999999</v>
      </c>
      <c r="AQI56">
        <v>0.11516899999999999</v>
      </c>
      <c r="AQJ56">
        <v>0.121142</v>
      </c>
      <c r="AQK56">
        <v>0.121263</v>
      </c>
      <c r="AQL56">
        <v>0.113208</v>
      </c>
      <c r="AQM56">
        <v>0.10147</v>
      </c>
      <c r="AQN56">
        <v>9.1503000000000001E-2</v>
      </c>
      <c r="AQO56">
        <v>8.8081999999999994E-2</v>
      </c>
      <c r="AQP56">
        <v>8.9760000000000006E-2</v>
      </c>
      <c r="AQQ56">
        <v>9.4117000000000006E-2</v>
      </c>
      <c r="AQR56">
        <v>9.9106E-2</v>
      </c>
      <c r="AQS56">
        <v>0.104545</v>
      </c>
      <c r="AQT56">
        <v>0.11179799999999999</v>
      </c>
      <c r="AQU56">
        <v>0.118134</v>
      </c>
      <c r="AQV56">
        <v>0.120696</v>
      </c>
      <c r="AQW56">
        <v>0.11795</v>
      </c>
      <c r="AQX56">
        <v>0.112016</v>
      </c>
      <c r="AQY56">
        <v>0.105638</v>
      </c>
      <c r="AQZ56">
        <v>0.1012</v>
      </c>
      <c r="ARA56">
        <v>9.7438999999999998E-2</v>
      </c>
      <c r="ARB56">
        <v>9.4353999999999993E-2</v>
      </c>
      <c r="ARC56">
        <v>9.2632999999999993E-2</v>
      </c>
      <c r="ARD56">
        <v>9.2988000000000001E-2</v>
      </c>
      <c r="ARE56">
        <v>9.5311000000000007E-2</v>
      </c>
      <c r="ARF56">
        <v>9.8527000000000003E-2</v>
      </c>
      <c r="ARG56">
        <v>0.101523</v>
      </c>
      <c r="ARH56">
        <v>0.10456699999999999</v>
      </c>
      <c r="ARI56">
        <v>0.107914</v>
      </c>
      <c r="ARJ56">
        <v>0.11043799999999999</v>
      </c>
      <c r="ARK56">
        <v>0.11099199999999999</v>
      </c>
      <c r="ARL56">
        <v>0.10893700000000001</v>
      </c>
      <c r="ARM56">
        <v>0.10564800000000001</v>
      </c>
      <c r="ARN56">
        <v>0.10283200000000001</v>
      </c>
      <c r="ARO56">
        <v>0.10163</v>
      </c>
      <c r="ARP56">
        <v>0.10097100000000001</v>
      </c>
      <c r="ARQ56">
        <v>0.101329</v>
      </c>
      <c r="ARR56">
        <v>0.103405</v>
      </c>
      <c r="ARS56">
        <v>0.10864600000000001</v>
      </c>
      <c r="ART56">
        <v>0.116537</v>
      </c>
      <c r="ARU56">
        <v>0.123971</v>
      </c>
      <c r="ARV56">
        <v>0.12785199999999999</v>
      </c>
      <c r="ARW56">
        <v>0.12728400000000001</v>
      </c>
      <c r="ARX56">
        <v>0.124413</v>
      </c>
      <c r="ARY56">
        <v>0.12150900000000001</v>
      </c>
      <c r="ARZ56">
        <v>0.120534</v>
      </c>
      <c r="ASA56">
        <v>0.12080100000000001</v>
      </c>
      <c r="ASB56">
        <v>0.121466</v>
      </c>
      <c r="ASC56">
        <v>0.12187199999999999</v>
      </c>
      <c r="ASD56">
        <v>0.121707</v>
      </c>
      <c r="ASE56">
        <v>0.12132900000000001</v>
      </c>
      <c r="ASF56">
        <v>0.120657</v>
      </c>
      <c r="ASG56">
        <v>0.11958000000000001</v>
      </c>
      <c r="ASH56">
        <v>0.11711000000000001</v>
      </c>
      <c r="ASI56">
        <v>0.114021</v>
      </c>
      <c r="ASJ56">
        <v>0.11225</v>
      </c>
      <c r="ASK56">
        <v>0.113769</v>
      </c>
      <c r="ASL56">
        <v>0.119264</v>
      </c>
      <c r="ASM56">
        <v>0.12633</v>
      </c>
      <c r="ASN56">
        <v>0.132211</v>
      </c>
      <c r="ASO56">
        <v>0.13502</v>
      </c>
      <c r="ASP56">
        <v>0.13608200000000001</v>
      </c>
      <c r="ASQ56">
        <v>0.13601199999999999</v>
      </c>
      <c r="ASR56">
        <v>0.13531399999999999</v>
      </c>
      <c r="ASS56">
        <v>0.13339300000000001</v>
      </c>
      <c r="AST56">
        <v>0.13036200000000001</v>
      </c>
      <c r="ASU56">
        <v>0.12778600000000001</v>
      </c>
      <c r="ASV56">
        <v>0.12717500000000001</v>
      </c>
      <c r="ASW56">
        <v>0.12858900000000001</v>
      </c>
      <c r="ASX56">
        <v>0.13114200000000001</v>
      </c>
      <c r="ASY56">
        <v>0.134046</v>
      </c>
      <c r="ASZ56">
        <v>0.136992</v>
      </c>
      <c r="ATA56">
        <v>0.14055599999999999</v>
      </c>
      <c r="ATB56">
        <v>0.14399999999999999</v>
      </c>
      <c r="ATC56">
        <v>0.14649699999999999</v>
      </c>
      <c r="ATD56">
        <v>0.147427</v>
      </c>
      <c r="ATE56">
        <v>0.14737500000000001</v>
      </c>
      <c r="ATF56">
        <v>0.147318</v>
      </c>
      <c r="ATG56">
        <v>0.14821000000000001</v>
      </c>
      <c r="ATH56">
        <v>0.15018200000000001</v>
      </c>
      <c r="ATI56">
        <v>0.152561</v>
      </c>
      <c r="ATJ56">
        <v>0.154666</v>
      </c>
      <c r="ATK56">
        <v>0.15609100000000001</v>
      </c>
      <c r="ATL56">
        <v>0.15733</v>
      </c>
      <c r="ATM56">
        <v>0.15795300000000001</v>
      </c>
      <c r="ATN56">
        <v>0.15740699999999999</v>
      </c>
      <c r="ATO56">
        <v>0.15487699999999999</v>
      </c>
      <c r="ATP56">
        <v>0.150952</v>
      </c>
      <c r="ATQ56">
        <v>0.147198</v>
      </c>
      <c r="ATR56">
        <v>0.14510500000000001</v>
      </c>
      <c r="ATS56">
        <v>0.14449100000000001</v>
      </c>
      <c r="ATT56">
        <v>0.144757</v>
      </c>
      <c r="ATU56">
        <v>0.145564</v>
      </c>
      <c r="ATV56">
        <v>0.14666999999999999</v>
      </c>
      <c r="ATW56">
        <v>0.148259</v>
      </c>
      <c r="ATX56">
        <v>0.150335</v>
      </c>
      <c r="ATY56">
        <v>0.152866</v>
      </c>
      <c r="ATZ56">
        <v>0.15648000000000001</v>
      </c>
      <c r="AUA56">
        <v>0.16087499999999999</v>
      </c>
      <c r="AUB56">
        <v>0.164629</v>
      </c>
      <c r="AUC56">
        <v>0.166329</v>
      </c>
      <c r="AUD56">
        <v>0.16553899999999999</v>
      </c>
      <c r="AUE56">
        <v>0.163554</v>
      </c>
      <c r="AUF56">
        <v>0.161852</v>
      </c>
      <c r="AUG56">
        <v>0.161244</v>
      </c>
      <c r="AUH56">
        <v>0.160854</v>
      </c>
      <c r="AUI56">
        <v>0.16115199999999999</v>
      </c>
      <c r="AUJ56">
        <v>0.162712</v>
      </c>
      <c r="AUK56">
        <v>0.16661100000000001</v>
      </c>
      <c r="AUL56">
        <v>0.172102</v>
      </c>
      <c r="AUM56">
        <v>0.17702499999999999</v>
      </c>
      <c r="AUN56">
        <v>0.17933099999999999</v>
      </c>
      <c r="AUO56">
        <v>0.17904</v>
      </c>
      <c r="AUP56">
        <v>0.17759</v>
      </c>
      <c r="AUQ56">
        <v>0.17638499999999999</v>
      </c>
      <c r="AUR56">
        <v>0.17638200000000001</v>
      </c>
      <c r="AUS56">
        <v>0.176897</v>
      </c>
      <c r="AUT56">
        <v>0.17765</v>
      </c>
      <c r="AUU56">
        <v>0.17841499999999999</v>
      </c>
      <c r="AUV56">
        <v>0.179095</v>
      </c>
      <c r="AUW56">
        <v>0.17983099999999999</v>
      </c>
      <c r="AUX56">
        <v>0.180785</v>
      </c>
      <c r="AUY56">
        <v>0.18209900000000001</v>
      </c>
      <c r="AUZ56">
        <v>0.18371699999999999</v>
      </c>
      <c r="AVA56">
        <v>0.18562200000000001</v>
      </c>
      <c r="AVB56">
        <v>0.187832</v>
      </c>
      <c r="AVC56">
        <v>0.19075500000000001</v>
      </c>
      <c r="AVD56">
        <v>0.19450700000000001</v>
      </c>
      <c r="AVE56">
        <v>0.19781599999999999</v>
      </c>
      <c r="AVF56">
        <v>0.199377</v>
      </c>
      <c r="AVG56">
        <v>0.19853799999999999</v>
      </c>
      <c r="AVH56">
        <v>0.19623199999999999</v>
      </c>
      <c r="AVI56">
        <v>0.19362299999999999</v>
      </c>
      <c r="AVJ56">
        <v>0.19176299999999999</v>
      </c>
      <c r="AVK56">
        <v>0.190472</v>
      </c>
      <c r="AVL56">
        <v>0.18904499999999999</v>
      </c>
      <c r="AVM56">
        <v>0.18681</v>
      </c>
      <c r="AVN56">
        <v>0.18268899999999999</v>
      </c>
      <c r="AVO56">
        <v>0.176839</v>
      </c>
      <c r="AVP56">
        <v>0.17163100000000001</v>
      </c>
      <c r="AVQ56">
        <v>0.16944899999999999</v>
      </c>
      <c r="AVR56">
        <v>0.170763</v>
      </c>
      <c r="AVS56">
        <v>0.17416899999999999</v>
      </c>
      <c r="AVT56">
        <v>0.17837900000000001</v>
      </c>
      <c r="AVU56">
        <v>0.182699</v>
      </c>
      <c r="AVV56">
        <v>0.18820600000000001</v>
      </c>
      <c r="AVW56">
        <v>0.19370999999999999</v>
      </c>
      <c r="AVX56">
        <v>0.19775200000000001</v>
      </c>
      <c r="AVY56">
        <v>0.19952300000000001</v>
      </c>
      <c r="AVZ56">
        <v>0.19978799999999999</v>
      </c>
      <c r="AWA56">
        <v>0.199216</v>
      </c>
      <c r="AWB56">
        <v>0.198405</v>
      </c>
      <c r="AWC56">
        <v>0.196904</v>
      </c>
      <c r="AWD56">
        <v>0.194963</v>
      </c>
      <c r="AWE56">
        <v>0.19320699999999999</v>
      </c>
      <c r="AWF56">
        <v>0.191777</v>
      </c>
      <c r="AWG56">
        <v>0.19012899999999999</v>
      </c>
      <c r="AWH56">
        <v>0.18929199999999999</v>
      </c>
      <c r="AWI56">
        <v>0.19039700000000001</v>
      </c>
      <c r="AWJ56">
        <v>0.194385</v>
      </c>
      <c r="AWK56">
        <v>0.20016400000000001</v>
      </c>
      <c r="AWL56">
        <v>0.20597799999999999</v>
      </c>
      <c r="AWM56">
        <v>0.21032400000000001</v>
      </c>
      <c r="AWN56">
        <v>0.21410499999999999</v>
      </c>
      <c r="AWO56">
        <v>0.21712200000000001</v>
      </c>
      <c r="AWP56">
        <v>0.21867600000000001</v>
      </c>
      <c r="AWQ56">
        <v>0.217804</v>
      </c>
      <c r="AWR56">
        <v>0.21470900000000001</v>
      </c>
      <c r="AWS56">
        <v>0.211343</v>
      </c>
      <c r="AWT56">
        <v>0.20963899999999999</v>
      </c>
      <c r="AWU56">
        <v>0.20936199999999999</v>
      </c>
      <c r="AWV56">
        <v>0.210006</v>
      </c>
      <c r="AWW56">
        <v>0.21173400000000001</v>
      </c>
      <c r="AWX56">
        <v>0.21507999999999999</v>
      </c>
      <c r="AWY56">
        <v>0.22068299999999999</v>
      </c>
      <c r="AWZ56">
        <v>0.22649</v>
      </c>
      <c r="AXA56">
        <v>0.230216</v>
      </c>
      <c r="AXB56">
        <v>0.23088500000000001</v>
      </c>
      <c r="AXC56">
        <v>0.22972600000000001</v>
      </c>
      <c r="AXD56">
        <v>0.22776099999999999</v>
      </c>
      <c r="AXE56">
        <v>0.22583500000000001</v>
      </c>
      <c r="AXF56">
        <v>0.223275</v>
      </c>
      <c r="AXG56">
        <v>0.22047</v>
      </c>
      <c r="AXH56">
        <v>0.21818499999999999</v>
      </c>
      <c r="AXI56">
        <v>0.21717600000000001</v>
      </c>
      <c r="AXJ56">
        <v>0.21714600000000001</v>
      </c>
      <c r="AXK56">
        <v>0.21692800000000001</v>
      </c>
      <c r="AXL56">
        <v>0.21532499999999999</v>
      </c>
      <c r="AXM56">
        <v>0.211311</v>
      </c>
      <c r="AXN56">
        <v>0.206403</v>
      </c>
      <c r="AXO56">
        <v>0.202794</v>
      </c>
      <c r="AXP56">
        <v>0.20243700000000001</v>
      </c>
      <c r="AXQ56">
        <v>0.20485999999999999</v>
      </c>
      <c r="AXR56">
        <v>0.20832899999999999</v>
      </c>
      <c r="AXS56">
        <v>0.21111099999999999</v>
      </c>
      <c r="AXT56">
        <v>0.2132</v>
      </c>
      <c r="AXU56">
        <v>0.21513099999999999</v>
      </c>
      <c r="AXV56">
        <v>0.21599199999999999</v>
      </c>
      <c r="AXW56">
        <v>0.21473</v>
      </c>
      <c r="AXX56">
        <v>0.210368</v>
      </c>
      <c r="AXY56">
        <v>0.20511499999999999</v>
      </c>
      <c r="AXZ56">
        <v>0.201711</v>
      </c>
      <c r="AYA56">
        <v>0.20206199999999999</v>
      </c>
      <c r="AYB56">
        <v>0.20489599999999999</v>
      </c>
      <c r="AYC56">
        <v>0.20866100000000001</v>
      </c>
      <c r="AYD56">
        <v>0.21190800000000001</v>
      </c>
      <c r="AYE56">
        <v>0.215534</v>
      </c>
      <c r="AYF56">
        <v>0.21917700000000001</v>
      </c>
      <c r="AYG56">
        <v>0.22129799999999999</v>
      </c>
      <c r="AYH56">
        <v>0.220197</v>
      </c>
      <c r="AYI56">
        <v>0.215638</v>
      </c>
      <c r="AYJ56">
        <v>0.21046000000000001</v>
      </c>
      <c r="AYK56">
        <v>0.20769199999999999</v>
      </c>
      <c r="AYL56">
        <v>0.208978</v>
      </c>
      <c r="AYM56">
        <v>0.21249899999999999</v>
      </c>
      <c r="AYN56">
        <v>0.21609600000000001</v>
      </c>
      <c r="AYO56">
        <v>0.21782799999999999</v>
      </c>
      <c r="AYP56">
        <v>0.21831900000000001</v>
      </c>
      <c r="AYQ56">
        <v>0.21804499999999999</v>
      </c>
      <c r="AYR56">
        <v>0.21712000000000001</v>
      </c>
      <c r="AYS56">
        <v>0.21527399999999999</v>
      </c>
      <c r="AYT56">
        <v>0.21237300000000001</v>
      </c>
      <c r="AYU56">
        <v>0.20952200000000001</v>
      </c>
      <c r="AYV56">
        <v>0.20783799999999999</v>
      </c>
      <c r="AYW56">
        <v>0.20758599999999999</v>
      </c>
      <c r="AYX56">
        <v>0.207875</v>
      </c>
      <c r="AYY56">
        <v>0.20773800000000001</v>
      </c>
      <c r="AYZ56">
        <v>0.20610300000000001</v>
      </c>
      <c r="AZA56">
        <v>0.203071</v>
      </c>
      <c r="AZB56">
        <v>0.20045199999999999</v>
      </c>
      <c r="AZC56">
        <v>0.200127</v>
      </c>
      <c r="AZD56">
        <v>0.20347499999999999</v>
      </c>
      <c r="AZE56">
        <v>0.20880699999999999</v>
      </c>
      <c r="AZF56">
        <v>0.213557</v>
      </c>
      <c r="AZG56">
        <v>0.21549099999999999</v>
      </c>
      <c r="AZH56">
        <v>0.21529499999999999</v>
      </c>
      <c r="AZI56">
        <v>0.21398600000000001</v>
      </c>
      <c r="AZJ56">
        <v>0.21238899999999999</v>
      </c>
      <c r="AZK56">
        <v>0.20968400000000001</v>
      </c>
      <c r="AZL56">
        <v>0.20608699999999999</v>
      </c>
      <c r="AZM56">
        <v>0.20399</v>
      </c>
      <c r="AZN56">
        <v>0.205933</v>
      </c>
      <c r="AZO56">
        <v>0.21337500000000001</v>
      </c>
      <c r="AZP56">
        <v>0.22231799999999999</v>
      </c>
      <c r="AZQ56">
        <v>0.227989</v>
      </c>
      <c r="AZR56">
        <v>0.22694600000000001</v>
      </c>
      <c r="AZS56">
        <v>0.221387</v>
      </c>
      <c r="AZT56">
        <v>0.214395</v>
      </c>
      <c r="AZU56">
        <v>0.20872299999999999</v>
      </c>
      <c r="AZV56">
        <v>0.20258200000000001</v>
      </c>
      <c r="AZW56">
        <v>0.196876</v>
      </c>
      <c r="AZX56">
        <v>0.194077</v>
      </c>
      <c r="AZY56">
        <v>0.19699</v>
      </c>
      <c r="AZZ56">
        <v>0.205374</v>
      </c>
      <c r="BAA56">
        <v>0.21426000000000001</v>
      </c>
      <c r="BAB56">
        <v>0.21859700000000001</v>
      </c>
      <c r="BAC56">
        <v>0.21791199999999999</v>
      </c>
      <c r="BAD56">
        <v>0.21454599999999999</v>
      </c>
      <c r="BAE56">
        <v>0.21007700000000001</v>
      </c>
      <c r="BAF56">
        <v>0.20505799999999999</v>
      </c>
      <c r="BAG56">
        <v>0.19767299999999999</v>
      </c>
      <c r="BAH56">
        <v>0.190887</v>
      </c>
      <c r="BAI56">
        <v>0.18817200000000001</v>
      </c>
      <c r="BAJ56">
        <v>0.19293299999999999</v>
      </c>
      <c r="BAK56">
        <v>0.202186</v>
      </c>
      <c r="BAL56">
        <v>0.209816</v>
      </c>
      <c r="BAM56">
        <v>0.210397</v>
      </c>
      <c r="BAN56">
        <v>0.20524000000000001</v>
      </c>
      <c r="BAO56">
        <v>0.19731799999999999</v>
      </c>
      <c r="BAP56">
        <v>0.18928</v>
      </c>
      <c r="BAQ56">
        <v>0.18070900000000001</v>
      </c>
      <c r="BAR56">
        <v>0.170686</v>
      </c>
      <c r="BAS56">
        <v>0.163298</v>
      </c>
      <c r="BAT56">
        <v>0.162574</v>
      </c>
      <c r="BAU56">
        <v>0.169042</v>
      </c>
      <c r="BAV56">
        <v>0.17901900000000001</v>
      </c>
      <c r="BAW56">
        <v>0.18856899999999999</v>
      </c>
      <c r="BAX56">
        <v>0.197598</v>
      </c>
      <c r="BAY56">
        <v>0.20765400000000001</v>
      </c>
      <c r="BAZ56">
        <v>0.21467</v>
      </c>
      <c r="BBA56">
        <v>0.214422</v>
      </c>
      <c r="BBB56">
        <v>0.20424500000000001</v>
      </c>
      <c r="BBC56">
        <v>0.189778</v>
      </c>
      <c r="BBD56">
        <v>0.178176</v>
      </c>
      <c r="BBE56">
        <v>0.17397099999999999</v>
      </c>
      <c r="BBF56">
        <v>0.17380000000000001</v>
      </c>
      <c r="BBG56">
        <v>0.17527499999999999</v>
      </c>
      <c r="BBH56">
        <v>0.1762</v>
      </c>
      <c r="BBI56">
        <v>0.17757400000000001</v>
      </c>
      <c r="BBJ56">
        <v>0.179171</v>
      </c>
      <c r="BBK56">
        <v>0.17930499999999999</v>
      </c>
      <c r="BBL56">
        <v>0.175395</v>
      </c>
      <c r="BBM56">
        <v>0.167075</v>
      </c>
      <c r="BBN56">
        <v>0.16050500000000001</v>
      </c>
      <c r="BBO56">
        <v>0.16218199999999999</v>
      </c>
      <c r="BBP56">
        <v>0.176485</v>
      </c>
      <c r="BBQ56">
        <v>0.19645799999999999</v>
      </c>
      <c r="BBR56">
        <v>0.212585</v>
      </c>
      <c r="BBS56">
        <v>0.21699199999999999</v>
      </c>
      <c r="BBT56">
        <v>0.212754</v>
      </c>
      <c r="BBU56">
        <v>0.20441300000000001</v>
      </c>
      <c r="BBV56">
        <v>0.19608600000000001</v>
      </c>
      <c r="BBW56">
        <v>0.18523200000000001</v>
      </c>
      <c r="BBX56">
        <v>0.17292099999999999</v>
      </c>
      <c r="BBY56">
        <v>0.16540299999999999</v>
      </c>
      <c r="BBZ56">
        <v>0.169068</v>
      </c>
      <c r="BCA56">
        <v>0.18396599999999999</v>
      </c>
      <c r="BCB56">
        <v>0.200933</v>
      </c>
      <c r="BCC56">
        <v>0.21035300000000001</v>
      </c>
      <c r="BCD56">
        <v>0.20907800000000001</v>
      </c>
      <c r="BCE56">
        <v>0.20247299999999999</v>
      </c>
      <c r="BCF56">
        <v>0.19541</v>
      </c>
      <c r="BCG56">
        <v>0.19157399999999999</v>
      </c>
      <c r="BCH56">
        <v>0.18884100000000001</v>
      </c>
      <c r="BCI56">
        <v>0.18673699999999999</v>
      </c>
      <c r="BCJ56">
        <v>0.18518499999999999</v>
      </c>
      <c r="BCK56">
        <v>0.18335000000000001</v>
      </c>
      <c r="BCL56">
        <v>0.18176800000000001</v>
      </c>
      <c r="BCM56">
        <v>0.182423</v>
      </c>
      <c r="BCN56">
        <v>0.18782199999999999</v>
      </c>
      <c r="BCO56">
        <v>0.199771</v>
      </c>
      <c r="BCP56">
        <v>0.21235100000000001</v>
      </c>
      <c r="BCQ56">
        <v>0.21875</v>
      </c>
      <c r="BCR56">
        <v>0.215395</v>
      </c>
      <c r="BCS56">
        <v>0.20624500000000001</v>
      </c>
      <c r="BCT56">
        <v>0.195796</v>
      </c>
      <c r="BCU56">
        <v>0.18686900000000001</v>
      </c>
      <c r="BCV56">
        <v>0.17500499999999999</v>
      </c>
      <c r="BCW56">
        <v>0.16580500000000001</v>
      </c>
      <c r="BCX56">
        <v>0.16666700000000001</v>
      </c>
      <c r="BCY56">
        <v>0.18814600000000001</v>
      </c>
      <c r="BCZ56">
        <v>0.221938</v>
      </c>
      <c r="BDA56">
        <v>0.247145</v>
      </c>
      <c r="BDB56">
        <v>0.24432899999999999</v>
      </c>
      <c r="BDC56">
        <v>0.21524699999999999</v>
      </c>
      <c r="BDD56">
        <v>0.17601900000000001</v>
      </c>
      <c r="BDE56">
        <v>0.14285700000000001</v>
      </c>
      <c r="BDF56">
        <v>0.121336</v>
      </c>
      <c r="BDG56">
        <v>0.103787</v>
      </c>
      <c r="BDH56">
        <v>8.6557999999999996E-2</v>
      </c>
      <c r="BDI56">
        <v>6.5837999999999994E-2</v>
      </c>
      <c r="BDJ56">
        <v>4.0688000000000002E-2</v>
      </c>
      <c r="BDK56">
        <v>1.6691999999999999E-2</v>
      </c>
      <c r="BDL56">
        <v>0</v>
      </c>
      <c r="BDM56">
        <v>0</v>
      </c>
      <c r="BDN56">
        <v>0</v>
      </c>
      <c r="BDO56">
        <v>0</v>
      </c>
      <c r="BDP56">
        <v>0.117104</v>
      </c>
      <c r="BDQ56">
        <v>0.48833799999999999</v>
      </c>
      <c r="BDR56">
        <v>0.89650099999999999</v>
      </c>
      <c r="BDS56">
        <v>1.1666669999999999</v>
      </c>
      <c r="BDT56">
        <v>1.241382</v>
      </c>
      <c r="BDU56">
        <v>1.2017659999999999</v>
      </c>
      <c r="BDV56">
        <v>1.080746</v>
      </c>
      <c r="BDW56">
        <v>0.88855200000000001</v>
      </c>
      <c r="BDX56">
        <v>0.56217700000000004</v>
      </c>
      <c r="BDY56">
        <v>0.21474399999999999</v>
      </c>
      <c r="BDZ56">
        <v>0</v>
      </c>
      <c r="BEA56">
        <v>0</v>
      </c>
      <c r="BEB56">
        <v>0</v>
      </c>
      <c r="BEC56">
        <v>0</v>
      </c>
      <c r="BED56">
        <v>0.12779499999999999</v>
      </c>
      <c r="BEE56">
        <v>0.46067900000000001</v>
      </c>
      <c r="BEF56">
        <v>0.80697799999999997</v>
      </c>
      <c r="BEG56">
        <v>1.0099039999999999</v>
      </c>
      <c r="BEH56">
        <v>1.030724</v>
      </c>
      <c r="BEI56">
        <v>0.94600300000000004</v>
      </c>
      <c r="BEJ56">
        <v>0.80821900000000002</v>
      </c>
      <c r="BEK56">
        <v>0.63232600000000005</v>
      </c>
      <c r="BEL56">
        <v>0.35449399999999998</v>
      </c>
      <c r="BEM56">
        <v>9.7152000000000002E-2</v>
      </c>
      <c r="BEN56">
        <v>2.032E-3</v>
      </c>
      <c r="BEO56">
        <v>0.17177600000000001</v>
      </c>
      <c r="BEP56">
        <v>0.475964</v>
      </c>
      <c r="BEQ56">
        <v>0.71854499999999999</v>
      </c>
      <c r="BER56">
        <v>0.75032799999999999</v>
      </c>
      <c r="BES56">
        <v>0.64644699999999999</v>
      </c>
      <c r="BET56">
        <v>0.49630299999999999</v>
      </c>
      <c r="BEU56">
        <v>0.38199</v>
      </c>
      <c r="BEV56">
        <v>0.28083599999999997</v>
      </c>
      <c r="BEW56">
        <v>0.1885</v>
      </c>
      <c r="BEX56">
        <v>0.142204</v>
      </c>
      <c r="BEY56">
        <v>0.191165</v>
      </c>
      <c r="BEZ56">
        <v>0.33616400000000002</v>
      </c>
      <c r="BFA56">
        <v>0.47096500000000002</v>
      </c>
      <c r="BFB56">
        <v>0.47983799999999999</v>
      </c>
      <c r="BFC56">
        <v>0.26957300000000001</v>
      </c>
      <c r="BFD56">
        <v>1.9880999999999999E-2</v>
      </c>
      <c r="BFE56">
        <v>0</v>
      </c>
      <c r="BFF56">
        <v>0.34120299999999998</v>
      </c>
      <c r="BFG56">
        <v>1.049404</v>
      </c>
      <c r="BFH56">
        <v>1.7318830000000001</v>
      </c>
      <c r="BFI56">
        <v>2.0391059999999999</v>
      </c>
      <c r="BFJ56">
        <v>1.963795</v>
      </c>
      <c r="BFK56">
        <v>1.687934</v>
      </c>
      <c r="BFL56">
        <v>1.362738</v>
      </c>
      <c r="BFM56">
        <v>1.003627</v>
      </c>
      <c r="BFN56">
        <v>0.55640299999999998</v>
      </c>
      <c r="BFO56">
        <v>0.15798000000000001</v>
      </c>
      <c r="BFP56">
        <v>0</v>
      </c>
      <c r="BFQ56">
        <v>0</v>
      </c>
      <c r="BFR56">
        <v>0</v>
      </c>
      <c r="BFS56">
        <v>0</v>
      </c>
      <c r="BFT56">
        <v>0.78597099999999998</v>
      </c>
      <c r="BFU56">
        <v>1.91082</v>
      </c>
      <c r="BFV56">
        <v>2.8106659999999999</v>
      </c>
      <c r="BFW56">
        <v>2.947333</v>
      </c>
      <c r="BFX56">
        <v>2.1190560000000001</v>
      </c>
      <c r="BFY56">
        <v>1.257628</v>
      </c>
      <c r="BFZ56">
        <v>0.83484800000000003</v>
      </c>
      <c r="BGA56">
        <v>0.79739700000000002</v>
      </c>
      <c r="BGB56">
        <v>0.84836199999999995</v>
      </c>
      <c r="BGC56">
        <v>0.808361</v>
      </c>
      <c r="BGD56">
        <v>0.55292399999999997</v>
      </c>
      <c r="BGE56">
        <v>0.23667199999999999</v>
      </c>
      <c r="BGF56">
        <v>9.3766000000000002E-2</v>
      </c>
      <c r="BGG56">
        <v>0.140624</v>
      </c>
      <c r="BGH56">
        <v>0.50071900000000003</v>
      </c>
      <c r="BGI56">
        <v>1.4093199999999999</v>
      </c>
      <c r="BGJ56">
        <v>2.9735200000000002</v>
      </c>
      <c r="BGK56">
        <v>3.9809329999999998</v>
      </c>
      <c r="BGL56">
        <v>3.2335630000000002</v>
      </c>
      <c r="BGM56">
        <v>1.3268850000000001</v>
      </c>
      <c r="BGN56">
        <v>2.7921999999999999E-2</v>
      </c>
      <c r="BGO56">
        <v>0.596688</v>
      </c>
      <c r="BGP56">
        <v>2.0911629999999999</v>
      </c>
      <c r="BGQ56">
        <v>3.0313110000000001</v>
      </c>
      <c r="BGR56">
        <v>2.943648</v>
      </c>
      <c r="BGS56">
        <v>2.4141059999999999</v>
      </c>
      <c r="BGT56">
        <v>1.818217</v>
      </c>
      <c r="BGU56">
        <v>1.022608</v>
      </c>
      <c r="BGV56">
        <v>0.24975800000000001</v>
      </c>
      <c r="BGW56">
        <v>0</v>
      </c>
      <c r="BGX56">
        <v>0</v>
      </c>
      <c r="BGY56">
        <v>0</v>
      </c>
      <c r="BGZ56">
        <v>0</v>
      </c>
      <c r="BHA56">
        <v>0</v>
      </c>
      <c r="BHB56">
        <v>0</v>
      </c>
      <c r="BHC56">
        <v>0.23422699999999999</v>
      </c>
      <c r="BHD56">
        <v>0.66411200000000004</v>
      </c>
      <c r="BHE56">
        <v>1.514564</v>
      </c>
      <c r="BHF56">
        <v>3.2377229999999999</v>
      </c>
      <c r="BHG56">
        <v>5.1686529999999999</v>
      </c>
      <c r="BHH56">
        <v>6.1371130000000003</v>
      </c>
      <c r="BHI56">
        <v>5.9665429999999997</v>
      </c>
      <c r="BHJ56">
        <v>5.3121590000000003</v>
      </c>
      <c r="BHK56">
        <v>4.7057260000000003</v>
      </c>
      <c r="BHL56">
        <v>3.9996589999999999</v>
      </c>
      <c r="BHM56">
        <v>3.227989</v>
      </c>
      <c r="BHN56">
        <v>2.4273760000000002</v>
      </c>
      <c r="BHO56">
        <v>1.5602229999999999</v>
      </c>
      <c r="BHP56">
        <v>0.85266900000000001</v>
      </c>
      <c r="BHQ56">
        <v>0.46412399999999998</v>
      </c>
      <c r="BHR56">
        <v>0.28078399999999998</v>
      </c>
      <c r="BHS56">
        <v>0.152867</v>
      </c>
      <c r="BHT56">
        <v>5.9594000000000001E-2</v>
      </c>
      <c r="BHU56">
        <v>1.9012000000000001E-2</v>
      </c>
      <c r="BHV56">
        <v>0</v>
      </c>
      <c r="BHW56">
        <v>0</v>
      </c>
      <c r="BHX56">
        <v>0</v>
      </c>
      <c r="BHY56">
        <v>0.20377400000000001</v>
      </c>
      <c r="BHZ56">
        <v>0.71250199999999997</v>
      </c>
      <c r="BIA56">
        <v>1.290484</v>
      </c>
      <c r="BIB56">
        <v>1.9766239999999999</v>
      </c>
      <c r="BIC56">
        <v>2.759811</v>
      </c>
      <c r="BID56">
        <v>3</v>
      </c>
      <c r="BIE56">
        <v>2.1450710000000002</v>
      </c>
      <c r="BIF56">
        <v>0.77264200000000005</v>
      </c>
      <c r="BIG56">
        <v>0</v>
      </c>
      <c r="BIH56">
        <v>0</v>
      </c>
      <c r="BII56">
        <v>0</v>
      </c>
      <c r="BIJ56">
        <v>0</v>
      </c>
      <c r="BIK56">
        <v>0</v>
      </c>
      <c r="BIL56">
        <v>0</v>
      </c>
      <c r="BIM56">
        <v>0.107068</v>
      </c>
      <c r="BIN56">
        <v>0.37995899999999999</v>
      </c>
      <c r="BIO56">
        <v>0.55335299999999998</v>
      </c>
      <c r="BIP56">
        <v>0.44125700000000001</v>
      </c>
      <c r="BIQ56">
        <v>0.17713200000000001</v>
      </c>
      <c r="BIR56">
        <v>0</v>
      </c>
      <c r="BIS56">
        <v>0</v>
      </c>
      <c r="BIT56">
        <v>0</v>
      </c>
      <c r="BIU56">
        <v>7.3730000000000002E-3</v>
      </c>
      <c r="BIV56">
        <v>3.6187999999999998E-2</v>
      </c>
      <c r="BIW56">
        <v>9.3960000000000002E-2</v>
      </c>
      <c r="BIX56">
        <v>0.22107399999999999</v>
      </c>
      <c r="BIY56">
        <v>0.441413</v>
      </c>
      <c r="BIZ56">
        <v>0.61136999999999997</v>
      </c>
      <c r="BJA56">
        <v>0.60864300000000005</v>
      </c>
      <c r="BJB56">
        <v>0.49606099999999997</v>
      </c>
      <c r="BJC56">
        <v>0.375</v>
      </c>
      <c r="BJD56">
        <v>0.26988699999999999</v>
      </c>
      <c r="BJE56">
        <v>0.165773</v>
      </c>
      <c r="BJF56">
        <v>0.103754</v>
      </c>
      <c r="BJG56">
        <v>9.5647999999999997E-2</v>
      </c>
      <c r="BJH56">
        <v>0.11937399999999999</v>
      </c>
      <c r="BJI56">
        <v>0.16134100000000001</v>
      </c>
      <c r="BJJ56">
        <v>0.236091</v>
      </c>
      <c r="BJK56">
        <v>0.29711100000000001</v>
      </c>
      <c r="BJL56">
        <v>0.29733300000000001</v>
      </c>
      <c r="BJM56">
        <v>0.25359599999999999</v>
      </c>
      <c r="BJN56">
        <v>0.206897</v>
      </c>
      <c r="BJO56">
        <v>0.169075</v>
      </c>
      <c r="BJP56">
        <v>0.13317100000000001</v>
      </c>
      <c r="BJQ56">
        <v>0.111815</v>
      </c>
      <c r="BJR56">
        <v>0.111902</v>
      </c>
      <c r="BJS56">
        <v>0.120141</v>
      </c>
      <c r="BJT56">
        <v>0.122826</v>
      </c>
      <c r="BJU56">
        <v>0.12545300000000001</v>
      </c>
      <c r="BJV56">
        <v>0.11910900000000001</v>
      </c>
      <c r="BJW56">
        <v>8.9970999999999995E-2</v>
      </c>
      <c r="BJX56">
        <v>4.1348999999999997E-2</v>
      </c>
      <c r="BJY56">
        <v>2.2360000000000001E-3</v>
      </c>
      <c r="BJZ56">
        <v>0</v>
      </c>
      <c r="BKA56">
        <v>0</v>
      </c>
      <c r="BKB56">
        <v>4.8570000000000002E-3</v>
      </c>
      <c r="BKC56">
        <v>4.7669999999999997E-2</v>
      </c>
      <c r="BKD56">
        <v>9.3808000000000002E-2</v>
      </c>
      <c r="BKE56">
        <v>0.109406</v>
      </c>
      <c r="BKF56">
        <v>9.8653000000000005E-2</v>
      </c>
      <c r="BKG56">
        <v>7.7590000000000006E-2</v>
      </c>
      <c r="BKH56">
        <v>5.1416000000000003E-2</v>
      </c>
      <c r="BKI56">
        <v>1.5762000000000002E-2</v>
      </c>
      <c r="BKJ56">
        <v>0</v>
      </c>
      <c r="BKK56">
        <v>2.299E-2</v>
      </c>
      <c r="BKL56">
        <v>6.6569000000000003E-2</v>
      </c>
      <c r="BKM56">
        <v>0.107748</v>
      </c>
      <c r="BKN56">
        <v>0.157525</v>
      </c>
      <c r="BKO56">
        <v>0.193913</v>
      </c>
      <c r="BKP56">
        <v>0.172652</v>
      </c>
      <c r="BKQ56">
        <v>8.8503999999999999E-2</v>
      </c>
      <c r="BKR56">
        <v>8.9239999999999996E-3</v>
      </c>
      <c r="BKS56">
        <v>0</v>
      </c>
      <c r="BKT56">
        <v>0</v>
      </c>
      <c r="BKU56">
        <v>0</v>
      </c>
      <c r="BKV56">
        <v>0</v>
      </c>
      <c r="BKW56">
        <v>0</v>
      </c>
      <c r="BKX56">
        <v>4.3319999999999999E-3</v>
      </c>
      <c r="BKY56">
        <v>2.971E-2</v>
      </c>
      <c r="BKZ56">
        <v>5.2671000000000003E-2</v>
      </c>
      <c r="BLA56">
        <v>5.0134999999999999E-2</v>
      </c>
      <c r="BLB56">
        <v>2.5863000000000001E-2</v>
      </c>
      <c r="BLC56">
        <v>2.5270000000000002E-3</v>
      </c>
      <c r="BLD56">
        <v>0</v>
      </c>
      <c r="BLE56">
        <v>0</v>
      </c>
      <c r="BLF56">
        <v>1.8580000000000001E-3</v>
      </c>
      <c r="BLG56">
        <v>2.9485000000000001E-2</v>
      </c>
      <c r="BLH56">
        <v>6.8824999999999997E-2</v>
      </c>
      <c r="BLI56">
        <v>0.115943</v>
      </c>
      <c r="BLJ56">
        <v>0.180344</v>
      </c>
      <c r="BLK56">
        <v>0.233262</v>
      </c>
      <c r="BLL56">
        <v>0.247227</v>
      </c>
      <c r="BLM56">
        <v>0.23338400000000001</v>
      </c>
      <c r="BLN56">
        <v>0.19881099999999999</v>
      </c>
      <c r="BLO56">
        <v>0.13347899999999999</v>
      </c>
      <c r="BLP56">
        <v>4.7959000000000002E-2</v>
      </c>
      <c r="BLQ56">
        <v>0</v>
      </c>
      <c r="BLR56">
        <v>0</v>
      </c>
      <c r="BLS56">
        <v>0</v>
      </c>
      <c r="BLT56">
        <v>1.3877E-2</v>
      </c>
      <c r="BLU56">
        <v>5.7806999999999997E-2</v>
      </c>
      <c r="BLV56">
        <v>9.3689999999999996E-2</v>
      </c>
      <c r="BLW56">
        <v>9.4344999999999998E-2</v>
      </c>
      <c r="BLX56">
        <v>7.374E-2</v>
      </c>
      <c r="BLY56">
        <v>5.611E-2</v>
      </c>
      <c r="BLZ56">
        <v>4.7653000000000001E-2</v>
      </c>
      <c r="BMA56">
        <v>4.2152000000000002E-2</v>
      </c>
      <c r="BMB56">
        <v>3.9576E-2</v>
      </c>
      <c r="BMC56">
        <v>4.2202999999999997E-2</v>
      </c>
      <c r="BMD56">
        <v>4.2726E-2</v>
      </c>
      <c r="BME56">
        <v>3.0033000000000001E-2</v>
      </c>
      <c r="BMF56">
        <v>6.9870000000000002E-3</v>
      </c>
      <c r="BMG56">
        <v>0</v>
      </c>
      <c r="BMH56">
        <v>2.6005E-2</v>
      </c>
      <c r="BMI56">
        <v>6.8518999999999997E-2</v>
      </c>
      <c r="BMJ56">
        <v>0.106531</v>
      </c>
      <c r="BMK56">
        <v>0.145982</v>
      </c>
      <c r="BML56">
        <v>0.17512900000000001</v>
      </c>
      <c r="BMM56">
        <v>0.17224700000000001</v>
      </c>
      <c r="BMN56">
        <v>0.13919100000000001</v>
      </c>
      <c r="BMO56">
        <v>0.11035499999999999</v>
      </c>
      <c r="BMP56">
        <v>0.109374</v>
      </c>
      <c r="BMQ56">
        <v>0.11989</v>
      </c>
      <c r="BMR56">
        <v>0.12105100000000001</v>
      </c>
      <c r="BMS56">
        <v>0.105961</v>
      </c>
      <c r="BMT56">
        <v>8.7636000000000006E-2</v>
      </c>
      <c r="BMU56">
        <v>7.7533000000000005E-2</v>
      </c>
      <c r="BMV56">
        <v>7.1928000000000006E-2</v>
      </c>
      <c r="BMW56">
        <v>7.5858999999999996E-2</v>
      </c>
      <c r="BMX56">
        <v>0.103017</v>
      </c>
      <c r="BMY56">
        <v>0.145649</v>
      </c>
      <c r="BMZ56">
        <v>0.15953700000000001</v>
      </c>
      <c r="BNA56">
        <v>0.119198</v>
      </c>
      <c r="BNB56">
        <v>5.9351000000000001E-2</v>
      </c>
      <c r="BNC56">
        <v>2.1579999999999998E-2</v>
      </c>
      <c r="BND56">
        <v>0</v>
      </c>
      <c r="BNE56">
        <v>0</v>
      </c>
      <c r="BNF56">
        <v>3.2398999999999997E-2</v>
      </c>
      <c r="BNG56">
        <v>0.106014</v>
      </c>
      <c r="BNH56">
        <v>0.155172</v>
      </c>
      <c r="BNI56">
        <v>0.145672</v>
      </c>
      <c r="BNJ56">
        <v>0.108986</v>
      </c>
      <c r="BNK56">
        <v>7.8700999999999993E-2</v>
      </c>
      <c r="BNL56">
        <v>5.1846000000000003E-2</v>
      </c>
      <c r="BNM56">
        <v>3.1795999999999998E-2</v>
      </c>
      <c r="BNN56">
        <v>3.1129E-2</v>
      </c>
      <c r="BNO56">
        <v>4.6045999999999997E-2</v>
      </c>
      <c r="BNP56">
        <v>5.5556000000000001E-2</v>
      </c>
      <c r="BNQ56">
        <v>4.5770999999999999E-2</v>
      </c>
      <c r="BNR56">
        <v>3.0419000000000002E-2</v>
      </c>
      <c r="BNS56">
        <v>2.9000000000000001E-2</v>
      </c>
      <c r="BNT56">
        <v>4.5469000000000002E-2</v>
      </c>
      <c r="BNU56">
        <v>6.7005999999999996E-2</v>
      </c>
      <c r="BNV56">
        <v>8.4713999999999998E-2</v>
      </c>
      <c r="BNW56">
        <v>0.102705</v>
      </c>
      <c r="BNX56">
        <v>0.108434</v>
      </c>
      <c r="BNY56">
        <v>8.9125999999999997E-2</v>
      </c>
      <c r="BNZ56">
        <v>5.8696999999999999E-2</v>
      </c>
      <c r="BOA56">
        <v>4.1798000000000002E-2</v>
      </c>
      <c r="BOB56">
        <v>4.0890000000000003E-2</v>
      </c>
      <c r="BOC56">
        <v>4.6131999999999999E-2</v>
      </c>
      <c r="BOD56">
        <v>5.1473999999999999E-2</v>
      </c>
      <c r="BOE56">
        <v>5.8999000000000003E-2</v>
      </c>
      <c r="BOF56">
        <v>6.7416000000000004E-2</v>
      </c>
      <c r="BOG56">
        <v>7.9190999999999998E-2</v>
      </c>
      <c r="BOH56">
        <v>9.0429999999999996E-2</v>
      </c>
      <c r="BOI56">
        <v>8.9529999999999998E-2</v>
      </c>
      <c r="BOJ56">
        <v>7.1235000000000007E-2</v>
      </c>
      <c r="BOK56">
        <v>5.0437999999999997E-2</v>
      </c>
      <c r="BOL56">
        <v>4.0570000000000002E-2</v>
      </c>
      <c r="BOM56">
        <v>3.6884E-2</v>
      </c>
      <c r="BON56">
        <v>4.6511999999999998E-2</v>
      </c>
      <c r="BOO56">
        <v>8.2513000000000003E-2</v>
      </c>
      <c r="BOP56">
        <v>0.12903700000000001</v>
      </c>
      <c r="BOQ56">
        <v>0.15260699999999999</v>
      </c>
      <c r="BOR56">
        <v>0.148174</v>
      </c>
      <c r="BOS56">
        <v>0.133156</v>
      </c>
      <c r="BOT56">
        <v>0.117648</v>
      </c>
      <c r="BOU56">
        <v>9.7540000000000002E-2</v>
      </c>
      <c r="BOV56">
        <v>8.3333000000000004E-2</v>
      </c>
      <c r="BOW56">
        <v>8.1244999999999998E-2</v>
      </c>
      <c r="BOX56">
        <v>8.5667999999999994E-2</v>
      </c>
      <c r="BOY56">
        <v>9.1081999999999996E-2</v>
      </c>
      <c r="BOZ56">
        <v>9.8411999999999999E-2</v>
      </c>
      <c r="BPA56">
        <v>0.106484</v>
      </c>
      <c r="BPB56">
        <v>0.114215</v>
      </c>
      <c r="BPC56">
        <v>0.12214899999999999</v>
      </c>
      <c r="BPD56">
        <v>0.1265</v>
      </c>
      <c r="BPE56">
        <v>0.127166</v>
      </c>
      <c r="BPF56">
        <v>0.12363399999999999</v>
      </c>
      <c r="BPG56">
        <v>0.111831</v>
      </c>
      <c r="BPH56">
        <v>8.6818000000000006E-2</v>
      </c>
      <c r="BPI56">
        <v>6.7725999999999995E-2</v>
      </c>
      <c r="BPJ56">
        <v>7.3419999999999999E-2</v>
      </c>
      <c r="BPK56">
        <v>9.4173000000000007E-2</v>
      </c>
      <c r="BPL56">
        <v>0.10935599999999999</v>
      </c>
      <c r="BPM56">
        <v>0.115068</v>
      </c>
      <c r="BPN56">
        <v>0.117392</v>
      </c>
      <c r="BPO56">
        <v>0.1198</v>
      </c>
      <c r="BPP56">
        <v>0.122918</v>
      </c>
      <c r="BPQ56">
        <v>0.119324</v>
      </c>
      <c r="BPR56">
        <v>0.100532</v>
      </c>
      <c r="BPS56">
        <v>7.3771000000000003E-2</v>
      </c>
      <c r="BPT56">
        <v>5.6148999999999998E-2</v>
      </c>
      <c r="BPU56">
        <v>4.6365000000000003E-2</v>
      </c>
      <c r="BPV56">
        <v>4.5813E-2</v>
      </c>
      <c r="BPW56">
        <v>6.2839000000000006E-2</v>
      </c>
      <c r="BPX56">
        <v>9.8322000000000007E-2</v>
      </c>
      <c r="BPY56">
        <v>0.125</v>
      </c>
      <c r="BPZ56">
        <v>0.127136</v>
      </c>
      <c r="BQA56">
        <v>0.118576</v>
      </c>
      <c r="BQB56">
        <v>0.113537</v>
      </c>
      <c r="BQC56">
        <v>0.112313</v>
      </c>
      <c r="BQD56">
        <v>0.10872999999999999</v>
      </c>
      <c r="BQE56">
        <v>9.5784999999999995E-2</v>
      </c>
      <c r="BQF56">
        <v>7.5533000000000003E-2</v>
      </c>
      <c r="BQG56">
        <v>6.6859000000000002E-2</v>
      </c>
      <c r="BQH56">
        <v>7.9559000000000005E-2</v>
      </c>
      <c r="BQI56">
        <v>0.100844</v>
      </c>
      <c r="BQJ56">
        <v>0.11783299999999999</v>
      </c>
      <c r="BQK56">
        <v>0.134302</v>
      </c>
      <c r="BQL56">
        <v>0.14341000000000001</v>
      </c>
      <c r="BQM56">
        <v>0.138567</v>
      </c>
      <c r="BQN56">
        <v>0.12438299999999999</v>
      </c>
      <c r="BQO56">
        <v>0.10709</v>
      </c>
      <c r="BQP56">
        <v>8.3332000000000003E-2</v>
      </c>
      <c r="BQQ56">
        <v>6.198E-2</v>
      </c>
      <c r="BQR56">
        <v>5.4232000000000002E-2</v>
      </c>
      <c r="BQS56">
        <v>5.6251000000000002E-2</v>
      </c>
      <c r="BQT56">
        <v>5.9958999999999998E-2</v>
      </c>
      <c r="BQU56">
        <v>6.2851000000000004E-2</v>
      </c>
      <c r="BQV56">
        <v>6.7303000000000002E-2</v>
      </c>
      <c r="BQW56">
        <v>7.4257000000000004E-2</v>
      </c>
      <c r="BQX56">
        <v>8.3433999999999994E-2</v>
      </c>
      <c r="BQY56">
        <v>9.5632999999999996E-2</v>
      </c>
      <c r="BQZ56">
        <v>0.113925</v>
      </c>
      <c r="BRA56">
        <v>0.13622200000000001</v>
      </c>
      <c r="BRB56">
        <v>0.150755</v>
      </c>
      <c r="BRC56">
        <v>0.15609899999999999</v>
      </c>
      <c r="BRD56">
        <v>0.15386</v>
      </c>
      <c r="BRE56">
        <v>0.14174100000000001</v>
      </c>
      <c r="BRF56">
        <v>0.11924</v>
      </c>
      <c r="BRG56">
        <v>9.6814999999999998E-2</v>
      </c>
      <c r="BRH56">
        <v>7.7311000000000005E-2</v>
      </c>
      <c r="BRI56">
        <v>6.0225000000000001E-2</v>
      </c>
      <c r="BRJ56">
        <v>5.1764999999999999E-2</v>
      </c>
      <c r="BRK56">
        <v>5.3123999999999998E-2</v>
      </c>
      <c r="BRL56">
        <v>5.7631000000000002E-2</v>
      </c>
      <c r="BRM56">
        <v>6.0639999999999999E-2</v>
      </c>
      <c r="BRN56">
        <v>6.4875000000000002E-2</v>
      </c>
      <c r="BRO56">
        <v>7.3192999999999994E-2</v>
      </c>
      <c r="BRP56">
        <v>8.6435999999999999E-2</v>
      </c>
      <c r="BRQ56">
        <v>0.102076</v>
      </c>
      <c r="BRR56">
        <v>0.119437</v>
      </c>
      <c r="BRS56">
        <v>0.13897899999999999</v>
      </c>
      <c r="BRT56">
        <v>0.15218599999999999</v>
      </c>
      <c r="BRU56">
        <v>0.156226</v>
      </c>
      <c r="BRV56">
        <v>0.15392400000000001</v>
      </c>
      <c r="BRW56">
        <v>0.145568</v>
      </c>
      <c r="BRX56">
        <v>0.12932399999999999</v>
      </c>
      <c r="BRY56">
        <v>0.11447599999999999</v>
      </c>
      <c r="BRZ56">
        <v>0.107025</v>
      </c>
      <c r="BSA56">
        <v>0.10348499999999999</v>
      </c>
      <c r="BSB56">
        <v>0.102672</v>
      </c>
      <c r="BSC56">
        <v>0.105397</v>
      </c>
      <c r="BSD56">
        <v>0.109496</v>
      </c>
      <c r="BSE56">
        <v>0.11287800000000001</v>
      </c>
      <c r="BSF56">
        <v>0.11639099999999999</v>
      </c>
      <c r="BSG56">
        <v>0.120058</v>
      </c>
      <c r="BSH56">
        <v>0.12449200000000001</v>
      </c>
      <c r="BSI56">
        <v>0.128328</v>
      </c>
      <c r="BSJ56">
        <v>0.12966900000000001</v>
      </c>
      <c r="BSK56">
        <v>0.12889500000000001</v>
      </c>
      <c r="BSL56">
        <v>0.127304</v>
      </c>
      <c r="BSM56">
        <v>0.12461899999999999</v>
      </c>
      <c r="BSN56">
        <v>0.12177399999999999</v>
      </c>
      <c r="BSO56">
        <v>0.12135600000000001</v>
      </c>
      <c r="BSP56">
        <v>0.12274599999999999</v>
      </c>
      <c r="BSQ56">
        <v>0.12670999999999999</v>
      </c>
      <c r="BSR56">
        <v>0.13661499999999999</v>
      </c>
      <c r="BSS56">
        <v>0.14860400000000001</v>
      </c>
      <c r="BST56">
        <v>0.15082999999999999</v>
      </c>
      <c r="BSU56">
        <v>0.142511</v>
      </c>
      <c r="BSV56">
        <v>0.13079199999999999</v>
      </c>
      <c r="BSW56">
        <v>0.117919</v>
      </c>
      <c r="BSX56">
        <v>0.103542</v>
      </c>
      <c r="BSY56">
        <v>9.8877000000000007E-2</v>
      </c>
      <c r="BSZ56">
        <v>0.108325</v>
      </c>
      <c r="BTA56">
        <v>0.123709</v>
      </c>
      <c r="BTB56">
        <v>0.14046800000000001</v>
      </c>
      <c r="BTC56">
        <v>0.16030800000000001</v>
      </c>
      <c r="BTD56">
        <v>0.16897799999999999</v>
      </c>
      <c r="BTE56">
        <v>0.15919</v>
      </c>
      <c r="BTF56">
        <v>0.140123</v>
      </c>
      <c r="BTG56">
        <v>0.118247</v>
      </c>
      <c r="BTH56">
        <v>9.0246999999999994E-2</v>
      </c>
      <c r="BTI56">
        <v>7.3831999999999995E-2</v>
      </c>
      <c r="BTJ56">
        <v>8.2052E-2</v>
      </c>
      <c r="BTK56">
        <v>0.101877</v>
      </c>
      <c r="BTL56">
        <v>0.116906</v>
      </c>
      <c r="BTM56">
        <v>0.130269</v>
      </c>
      <c r="BTN56">
        <v>0.139541</v>
      </c>
      <c r="BTO56">
        <v>0.13961000000000001</v>
      </c>
      <c r="BTP56">
        <v>0.135133</v>
      </c>
      <c r="BTQ56">
        <v>0.137575</v>
      </c>
      <c r="BTR56">
        <v>0.147982</v>
      </c>
      <c r="BTS56">
        <v>0.15867899999999999</v>
      </c>
      <c r="BTT56">
        <v>0.16571</v>
      </c>
      <c r="BTU56">
        <v>0.170316</v>
      </c>
      <c r="BTV56">
        <v>0.16716800000000001</v>
      </c>
      <c r="BTW56">
        <v>0.15493899999999999</v>
      </c>
      <c r="BTX56">
        <v>0.13759199999999999</v>
      </c>
      <c r="BTY56">
        <v>0.114759</v>
      </c>
      <c r="BTZ56">
        <v>8.7771000000000002E-2</v>
      </c>
      <c r="BUA56">
        <v>7.2642999999999999E-2</v>
      </c>
      <c r="BUB56">
        <v>7.6430999999999999E-2</v>
      </c>
      <c r="BUC56">
        <v>8.5389999999999994E-2</v>
      </c>
      <c r="BUD56">
        <v>8.6595000000000005E-2</v>
      </c>
      <c r="BUE56">
        <v>8.4266999999999995E-2</v>
      </c>
      <c r="BUF56">
        <v>8.3304000000000003E-2</v>
      </c>
      <c r="BUG56">
        <v>8.3298999999999998E-2</v>
      </c>
      <c r="BUH56">
        <v>8.6293999999999996E-2</v>
      </c>
      <c r="BUI56">
        <v>9.7287999999999999E-2</v>
      </c>
      <c r="BUJ56">
        <v>0.114713</v>
      </c>
      <c r="BUK56">
        <v>0.127689</v>
      </c>
      <c r="BUL56">
        <v>0.132051</v>
      </c>
      <c r="BUM56">
        <v>0.132382</v>
      </c>
      <c r="BUN56">
        <v>0.13161500000000001</v>
      </c>
      <c r="BUO56">
        <v>0.128945</v>
      </c>
      <c r="BUP56">
        <v>0.12573599999999999</v>
      </c>
      <c r="BUQ56">
        <v>0.123963</v>
      </c>
      <c r="BUR56">
        <v>0.120284</v>
      </c>
      <c r="BUS56">
        <v>0.10870299999999999</v>
      </c>
      <c r="BUT56">
        <v>8.9708999999999997E-2</v>
      </c>
      <c r="BUU56">
        <v>7.5869000000000006E-2</v>
      </c>
      <c r="BUV56">
        <v>7.1201E-2</v>
      </c>
      <c r="BUW56">
        <v>7.2452000000000003E-2</v>
      </c>
      <c r="BUX56">
        <v>7.9979999999999996E-2</v>
      </c>
      <c r="BUY56">
        <v>9.4288999999999998E-2</v>
      </c>
      <c r="BUZ56">
        <v>0.10810599999999999</v>
      </c>
      <c r="BVA56">
        <v>0.119478</v>
      </c>
      <c r="BVB56">
        <v>0.12840799999999999</v>
      </c>
      <c r="BVC56">
        <v>0.13055600000000001</v>
      </c>
      <c r="BVD56">
        <v>0.12659100000000001</v>
      </c>
      <c r="BVE56">
        <v>0.116622</v>
      </c>
      <c r="BVF56">
        <v>9.7572999999999993E-2</v>
      </c>
      <c r="BVG56">
        <v>7.4414999999999995E-2</v>
      </c>
      <c r="BVH56">
        <v>5.6333000000000001E-2</v>
      </c>
      <c r="BVI56">
        <v>4.0260999999999998E-2</v>
      </c>
      <c r="BVJ56">
        <v>3.6429999999999997E-2</v>
      </c>
      <c r="BVK56">
        <v>5.4704000000000003E-2</v>
      </c>
      <c r="BVL56">
        <v>8.4332000000000004E-2</v>
      </c>
      <c r="BVM56">
        <v>0.110082</v>
      </c>
      <c r="BVN56">
        <v>0.13515199999999999</v>
      </c>
      <c r="BVO56">
        <v>0.15451100000000001</v>
      </c>
      <c r="BVP56">
        <v>0.16386100000000001</v>
      </c>
      <c r="BVQ56">
        <v>0.16685</v>
      </c>
      <c r="BVR56">
        <v>0.16702700000000001</v>
      </c>
      <c r="BVS56">
        <v>0.163719</v>
      </c>
      <c r="BVT56">
        <v>0.15759100000000001</v>
      </c>
      <c r="BVU56">
        <v>0.14743500000000001</v>
      </c>
      <c r="BVV56">
        <v>0.136022</v>
      </c>
      <c r="BVW56">
        <v>0.12642800000000001</v>
      </c>
      <c r="BVX56">
        <v>0.117074</v>
      </c>
      <c r="BVY56">
        <v>0.119186</v>
      </c>
      <c r="BVZ56">
        <v>0.14391899999999999</v>
      </c>
      <c r="BWA56">
        <v>0.17341699999999999</v>
      </c>
      <c r="BWB56">
        <v>0.185164</v>
      </c>
      <c r="BWC56">
        <v>0.18464</v>
      </c>
      <c r="BWD56">
        <v>0.17075899999999999</v>
      </c>
      <c r="BWE56">
        <v>0.13528599999999999</v>
      </c>
      <c r="BWF56">
        <v>9.4312999999999994E-2</v>
      </c>
      <c r="BWG56">
        <v>6.8708000000000005E-2</v>
      </c>
      <c r="BWH56">
        <v>5.2204E-2</v>
      </c>
      <c r="BWI56">
        <v>4.548E-2</v>
      </c>
      <c r="BWJ56">
        <v>5.1071999999999999E-2</v>
      </c>
      <c r="BWK56">
        <v>6.3148999999999997E-2</v>
      </c>
      <c r="BWL56">
        <v>7.5525999999999996E-2</v>
      </c>
      <c r="BWM56">
        <v>9.0194999999999997E-2</v>
      </c>
      <c r="BWN56">
        <v>0.10664899999999999</v>
      </c>
      <c r="BWO56">
        <v>0.12694900000000001</v>
      </c>
      <c r="BWP56">
        <v>0.14541000000000001</v>
      </c>
      <c r="BWQ56">
        <v>0.15618000000000001</v>
      </c>
      <c r="BWR56">
        <v>0.16161500000000001</v>
      </c>
      <c r="BWS56">
        <v>0.161721</v>
      </c>
      <c r="BWT56">
        <v>0.15432299999999999</v>
      </c>
      <c r="BWU56">
        <v>0.146402</v>
      </c>
      <c r="BWV56">
        <v>0.143401</v>
      </c>
      <c r="BWW56">
        <v>0.14258100000000001</v>
      </c>
      <c r="BWX56">
        <v>0.14319299999999999</v>
      </c>
      <c r="BWY56">
        <v>0.14629900000000001</v>
      </c>
      <c r="BWZ56">
        <v>0.14770900000000001</v>
      </c>
      <c r="BXA56">
        <v>0.143651</v>
      </c>
      <c r="BXB56">
        <v>0.136769</v>
      </c>
      <c r="BXC56">
        <v>0.130471</v>
      </c>
      <c r="BXD56">
        <v>0.123919</v>
      </c>
      <c r="BXE56">
        <v>0.119695</v>
      </c>
      <c r="BXF56">
        <v>0.119448</v>
      </c>
      <c r="BXG56">
        <v>0.122032</v>
      </c>
      <c r="BXH56">
        <v>0.127745</v>
      </c>
      <c r="BXI56">
        <v>0.137041</v>
      </c>
      <c r="BXJ56">
        <v>0.14172499999999999</v>
      </c>
      <c r="BXK56">
        <v>0.13956499999999999</v>
      </c>
      <c r="BXL56">
        <v>0.13136500000000001</v>
      </c>
      <c r="BXM56">
        <v>0.113094</v>
      </c>
      <c r="BXN56">
        <v>8.6375999999999994E-2</v>
      </c>
      <c r="BXO56">
        <v>6.8681000000000006E-2</v>
      </c>
      <c r="BXP56">
        <v>6.6613000000000006E-2</v>
      </c>
      <c r="BXQ56">
        <v>6.7976999999999996E-2</v>
      </c>
      <c r="BXR56">
        <v>6.2331999999999999E-2</v>
      </c>
      <c r="BXS56">
        <v>5.4607999999999997E-2</v>
      </c>
      <c r="BXT56">
        <v>5.2442999999999997E-2</v>
      </c>
      <c r="BXU56">
        <v>5.4677999999999997E-2</v>
      </c>
      <c r="BXV56">
        <v>6.4074999999999993E-2</v>
      </c>
      <c r="BXW56">
        <v>8.9498999999999995E-2</v>
      </c>
      <c r="BXX56">
        <v>0.12045</v>
      </c>
      <c r="BXY56">
        <v>0.12801100000000001</v>
      </c>
      <c r="BXZ56">
        <v>0.11293499999999999</v>
      </c>
      <c r="BYA56">
        <v>9.8099000000000006E-2</v>
      </c>
      <c r="BYB56">
        <v>8.8422000000000001E-2</v>
      </c>
      <c r="BYC56">
        <v>8.4158999999999998E-2</v>
      </c>
      <c r="BYD56">
        <v>9.3324000000000004E-2</v>
      </c>
      <c r="BYE56">
        <v>0.113173</v>
      </c>
      <c r="BYF56">
        <v>0.13484599999999999</v>
      </c>
      <c r="BYG56">
        <v>0.161972</v>
      </c>
      <c r="BYH56">
        <v>0.18237999999999999</v>
      </c>
      <c r="BYI56">
        <v>0.177396</v>
      </c>
      <c r="BYJ56">
        <v>0.15742600000000001</v>
      </c>
      <c r="BYK56">
        <v>0.14859800000000001</v>
      </c>
      <c r="BYL56">
        <v>0.151834</v>
      </c>
      <c r="BYM56">
        <v>0.15720200000000001</v>
      </c>
      <c r="BYN56">
        <v>0.16200400000000001</v>
      </c>
      <c r="BYO56">
        <v>0.16642799999999999</v>
      </c>
      <c r="BYP56">
        <v>0.16772400000000001</v>
      </c>
      <c r="BYQ56">
        <v>0.16688600000000001</v>
      </c>
      <c r="BYR56">
        <v>0.15920200000000001</v>
      </c>
      <c r="BYS56">
        <v>0.138128</v>
      </c>
      <c r="BYT56">
        <v>0.115411</v>
      </c>
      <c r="BYU56">
        <v>0.104615</v>
      </c>
      <c r="BYV56">
        <v>0.10208100000000001</v>
      </c>
      <c r="BYW56">
        <v>0.114123</v>
      </c>
      <c r="BYX56">
        <v>0.14874000000000001</v>
      </c>
      <c r="BYY56">
        <v>0.17905699999999999</v>
      </c>
      <c r="BYZ56">
        <v>0.18099100000000001</v>
      </c>
      <c r="BZA56">
        <v>0.17050799999999999</v>
      </c>
      <c r="BZB56">
        <v>0.168768</v>
      </c>
      <c r="BZC56">
        <v>0.17385700000000001</v>
      </c>
      <c r="BZD56">
        <v>0.18002000000000001</v>
      </c>
      <c r="BZE56">
        <v>0.18857699999999999</v>
      </c>
      <c r="BZF56">
        <v>0.19447</v>
      </c>
      <c r="BZG56">
        <v>0.18870500000000001</v>
      </c>
      <c r="BZH56">
        <v>0.17414499999999999</v>
      </c>
      <c r="BZI56">
        <v>0.15704299999999999</v>
      </c>
      <c r="BZJ56">
        <v>0.13527400000000001</v>
      </c>
      <c r="BZK56">
        <v>0.117144</v>
      </c>
      <c r="BZL56">
        <v>0.111982</v>
      </c>
      <c r="BZM56">
        <v>0.112855</v>
      </c>
      <c r="BZN56">
        <v>0.109318</v>
      </c>
      <c r="BZO56">
        <v>0.10312399999999999</v>
      </c>
      <c r="BZP56">
        <v>9.7557000000000005E-2</v>
      </c>
      <c r="BZQ56">
        <v>9.6204999999999999E-2</v>
      </c>
      <c r="BZR56">
        <v>9.0295E-2</v>
      </c>
      <c r="BZS56">
        <v>6.4219999999999999E-2</v>
      </c>
      <c r="BZT56">
        <v>2.9094999999999999E-2</v>
      </c>
      <c r="BZU56">
        <v>2.6329000000000002E-2</v>
      </c>
      <c r="BZV56">
        <v>6.2743999999999994E-2</v>
      </c>
      <c r="BZW56">
        <v>9.6547999999999995E-2</v>
      </c>
      <c r="BZX56">
        <v>0.106854</v>
      </c>
      <c r="BZY56">
        <v>0.10603899999999999</v>
      </c>
      <c r="BZZ56">
        <v>9.3469999999999998E-2</v>
      </c>
      <c r="CAA56">
        <v>7.0909E-2</v>
      </c>
      <c r="CAB56">
        <v>6.6450999999999996E-2</v>
      </c>
      <c r="CAC56">
        <v>8.6776000000000006E-2</v>
      </c>
      <c r="CAD56">
        <v>0.112807</v>
      </c>
      <c r="CAE56">
        <v>0.13422500000000001</v>
      </c>
      <c r="CAF56">
        <v>0.154726</v>
      </c>
      <c r="CAG56">
        <v>0.17100599999999999</v>
      </c>
      <c r="CAH56">
        <v>0.18371000000000001</v>
      </c>
      <c r="CAI56">
        <v>0.19425200000000001</v>
      </c>
      <c r="CAJ56">
        <v>0.203984</v>
      </c>
      <c r="CAK56">
        <v>0.209671</v>
      </c>
      <c r="CAL56">
        <v>0.204623</v>
      </c>
      <c r="CAM56">
        <v>0.194498</v>
      </c>
      <c r="CAN56">
        <v>0.20163200000000001</v>
      </c>
      <c r="CAO56">
        <v>0.22767699999999999</v>
      </c>
      <c r="CAP56">
        <v>0.23860999999999999</v>
      </c>
      <c r="CAQ56">
        <v>0.215923</v>
      </c>
      <c r="CAR56">
        <v>0.18331</v>
      </c>
      <c r="CAS56">
        <v>0.15954599999999999</v>
      </c>
      <c r="CAT56">
        <v>0.138879</v>
      </c>
      <c r="CAU56">
        <v>0.124511</v>
      </c>
      <c r="CAV56">
        <v>0.115749</v>
      </c>
      <c r="CAW56">
        <v>0.116909</v>
      </c>
      <c r="CAX56">
        <v>0.13144600000000001</v>
      </c>
      <c r="CAY56">
        <v>0.15400900000000001</v>
      </c>
      <c r="CAZ56">
        <v>0.180816</v>
      </c>
      <c r="CBA56">
        <v>0.21226400000000001</v>
      </c>
      <c r="CBB56">
        <v>0.23727999999999999</v>
      </c>
      <c r="CBC56">
        <v>0.25624999999999998</v>
      </c>
      <c r="CBD56">
        <v>0.26896199999999998</v>
      </c>
      <c r="CBE56">
        <v>0.26872699999999999</v>
      </c>
      <c r="CBF56">
        <v>0.26772099999999999</v>
      </c>
      <c r="CBG56">
        <v>0.28674500000000003</v>
      </c>
      <c r="CBH56">
        <v>0.32004899999999997</v>
      </c>
      <c r="CBI56">
        <v>0.36254799999999998</v>
      </c>
      <c r="CBJ56">
        <v>0.419269</v>
      </c>
      <c r="CBK56">
        <v>0.46463500000000002</v>
      </c>
      <c r="CBL56">
        <v>0.48180200000000001</v>
      </c>
      <c r="CBM56">
        <v>0.48326799999999998</v>
      </c>
      <c r="CBN56">
        <v>0.47785899999999998</v>
      </c>
      <c r="CBO56">
        <v>0.46348699999999998</v>
      </c>
      <c r="CBP56">
        <v>0.44852500000000001</v>
      </c>
      <c r="CBQ56">
        <v>0.45434000000000002</v>
      </c>
      <c r="CBR56">
        <v>0.37689</v>
      </c>
      <c r="CBS56">
        <v>5.4923E-2</v>
      </c>
      <c r="CBT56">
        <v>0</v>
      </c>
      <c r="CBU56">
        <v>0</v>
      </c>
      <c r="CBV56">
        <v>0.17693700000000001</v>
      </c>
      <c r="CBW56">
        <v>0.49524000000000001</v>
      </c>
      <c r="CBX56">
        <v>0.77279600000000004</v>
      </c>
      <c r="CBY56">
        <v>1.0128429999999999</v>
      </c>
      <c r="CBZ56">
        <v>1.1896949999999999</v>
      </c>
      <c r="CCA56">
        <v>1.3425020000000001</v>
      </c>
      <c r="CCB56">
        <v>1.5096540000000001</v>
      </c>
      <c r="CCC56">
        <v>1.6774830000000001</v>
      </c>
      <c r="CCD56">
        <v>1.8441940000000001</v>
      </c>
      <c r="CCE56">
        <v>2.014392</v>
      </c>
      <c r="CCF56">
        <v>2.1410200000000001</v>
      </c>
      <c r="CCG56">
        <v>2.2221120000000001</v>
      </c>
      <c r="CCH56">
        <v>2.2445179999999998</v>
      </c>
      <c r="CCI56">
        <v>2.1766079999999999</v>
      </c>
      <c r="CCJ56">
        <v>2.0351710000000001</v>
      </c>
      <c r="CCK56">
        <v>1.860509</v>
      </c>
      <c r="CCL56">
        <v>1.645508</v>
      </c>
      <c r="CCM56">
        <v>1.426571</v>
      </c>
      <c r="CCN56">
        <v>1.2321519999999999</v>
      </c>
      <c r="CCO56">
        <v>0.99773299999999998</v>
      </c>
      <c r="CCP56">
        <v>0.62751299999999999</v>
      </c>
      <c r="CCQ56">
        <v>0.22987299999999999</v>
      </c>
      <c r="CCR56">
        <v>0</v>
      </c>
      <c r="CCS56">
        <v>0</v>
      </c>
      <c r="CCT56">
        <v>0</v>
      </c>
      <c r="CCU56">
        <v>0.295263</v>
      </c>
      <c r="CCV56">
        <v>0.60722200000000004</v>
      </c>
      <c r="CCW56">
        <v>0.78843300000000005</v>
      </c>
      <c r="CCX56">
        <v>0.90052500000000002</v>
      </c>
      <c r="CCY56">
        <v>0.88646999999999998</v>
      </c>
      <c r="CCZ56">
        <v>0.82142199999999999</v>
      </c>
      <c r="CDA56">
        <v>1.0465739999999999</v>
      </c>
      <c r="CDB56">
        <v>1.5657749999999999</v>
      </c>
      <c r="CDC56">
        <v>1.9960960000000001</v>
      </c>
      <c r="CDD56">
        <v>2.2337349999999998</v>
      </c>
      <c r="CDE56">
        <v>2.3978250000000001</v>
      </c>
      <c r="CDF56">
        <v>2.5248339999999998</v>
      </c>
      <c r="CDG56">
        <v>2.6110980000000001</v>
      </c>
      <c r="CDH56">
        <v>2.6960950000000001</v>
      </c>
      <c r="CDI56">
        <v>2.769085</v>
      </c>
      <c r="CDJ56">
        <v>2.8081320000000001</v>
      </c>
      <c r="CDK56">
        <v>2.8370860000000002</v>
      </c>
      <c r="CDL56">
        <v>2.718566</v>
      </c>
      <c r="CDM56">
        <v>2.3137859999999999</v>
      </c>
      <c r="CDN56">
        <v>1.8686430000000001</v>
      </c>
      <c r="CDO56">
        <v>1.5721750000000001</v>
      </c>
      <c r="CDP56">
        <v>1.388469</v>
      </c>
      <c r="CDQ56">
        <v>1.4827109999999999</v>
      </c>
      <c r="CDR56">
        <v>1.8314490000000001</v>
      </c>
      <c r="CDS56">
        <v>1.966723</v>
      </c>
      <c r="CDT56">
        <v>1.7887569999999999</v>
      </c>
    </row>
    <row r="57" spans="1:2152">
      <c r="A57" t="s">
        <v>2152</v>
      </c>
      <c r="B57">
        <v>0.989232</v>
      </c>
      <c r="C57">
        <v>0.98920699999999995</v>
      </c>
      <c r="D57">
        <v>0.989178</v>
      </c>
      <c r="E57">
        <v>0.98912800000000001</v>
      </c>
      <c r="F57">
        <v>0.98902199999999996</v>
      </c>
      <c r="G57">
        <v>0.988931</v>
      </c>
      <c r="H57">
        <v>0.98890999999999996</v>
      </c>
      <c r="I57">
        <v>0.98913499999999999</v>
      </c>
      <c r="J57">
        <v>0.989367</v>
      </c>
      <c r="K57">
        <v>0.98953000000000002</v>
      </c>
      <c r="L57">
        <v>0.98960800000000004</v>
      </c>
      <c r="M57">
        <v>0.98962600000000001</v>
      </c>
      <c r="N57">
        <v>0.98960499999999996</v>
      </c>
      <c r="O57">
        <v>0.98958400000000002</v>
      </c>
      <c r="P57">
        <v>0.989618</v>
      </c>
      <c r="Q57">
        <v>0.98984799999999995</v>
      </c>
      <c r="R57">
        <v>0.98987599999999998</v>
      </c>
      <c r="S57">
        <v>0.98973199999999995</v>
      </c>
      <c r="T57">
        <v>0.98958199999999996</v>
      </c>
      <c r="U57">
        <v>0.98946900000000004</v>
      </c>
      <c r="V57">
        <v>0.98942799999999997</v>
      </c>
      <c r="W57">
        <v>0.98945799999999995</v>
      </c>
      <c r="X57">
        <v>0.98961100000000002</v>
      </c>
      <c r="Y57">
        <v>0.98992500000000005</v>
      </c>
      <c r="Z57">
        <v>0.99008799999999997</v>
      </c>
      <c r="AA57">
        <v>0.99016700000000002</v>
      </c>
      <c r="AB57">
        <v>0.99020300000000006</v>
      </c>
      <c r="AC57">
        <v>0.99026800000000004</v>
      </c>
      <c r="AD57">
        <v>0.99034699999999998</v>
      </c>
      <c r="AE57">
        <v>0.99042699999999995</v>
      </c>
      <c r="AF57">
        <v>0.99027600000000005</v>
      </c>
      <c r="AG57">
        <v>0.98994400000000005</v>
      </c>
      <c r="AH57">
        <v>0.98980699999999999</v>
      </c>
      <c r="AI57">
        <v>0.98985400000000001</v>
      </c>
      <c r="AJ57">
        <v>0.99008700000000005</v>
      </c>
      <c r="AK57">
        <v>0.99029900000000004</v>
      </c>
      <c r="AL57">
        <v>0.99043700000000001</v>
      </c>
      <c r="AM57">
        <v>0.99045099999999997</v>
      </c>
      <c r="AN57">
        <v>0.99060099999999995</v>
      </c>
      <c r="AO57">
        <v>0.99076399999999998</v>
      </c>
      <c r="AP57">
        <v>0.99083699999999997</v>
      </c>
      <c r="AQ57">
        <v>0.99077099999999996</v>
      </c>
      <c r="AR57">
        <v>0.99061200000000005</v>
      </c>
      <c r="AS57">
        <v>0.99040899999999998</v>
      </c>
      <c r="AT57">
        <v>0.990317</v>
      </c>
      <c r="AU57">
        <v>0.99033800000000005</v>
      </c>
      <c r="AV57">
        <v>0.99044100000000002</v>
      </c>
      <c r="AW57">
        <v>0.99060199999999998</v>
      </c>
      <c r="AX57">
        <v>0.99076600000000004</v>
      </c>
      <c r="AY57">
        <v>0.99063199999999996</v>
      </c>
      <c r="AZ57">
        <v>0.99052600000000002</v>
      </c>
      <c r="BA57">
        <v>0.990568</v>
      </c>
      <c r="BB57">
        <v>0.99048400000000003</v>
      </c>
      <c r="BC57">
        <v>0.99042699999999995</v>
      </c>
      <c r="BD57">
        <v>0.99049900000000002</v>
      </c>
      <c r="BE57">
        <v>0.99054799999999998</v>
      </c>
      <c r="BF57">
        <v>0.99058999999999997</v>
      </c>
      <c r="BG57">
        <v>0.99063900000000005</v>
      </c>
      <c r="BH57">
        <v>0.99077099999999996</v>
      </c>
      <c r="BI57">
        <v>0.99088500000000002</v>
      </c>
      <c r="BJ57">
        <v>0.990784</v>
      </c>
      <c r="BK57">
        <v>0.99073900000000004</v>
      </c>
      <c r="BL57">
        <v>0.99074700000000004</v>
      </c>
      <c r="BM57">
        <v>0.99073599999999995</v>
      </c>
      <c r="BN57">
        <v>0.99079399999999995</v>
      </c>
      <c r="BO57">
        <v>0.99091200000000002</v>
      </c>
      <c r="BP57">
        <v>0.99098600000000003</v>
      </c>
      <c r="BQ57">
        <v>0.99104599999999998</v>
      </c>
      <c r="BR57">
        <v>0.99108300000000005</v>
      </c>
      <c r="BS57">
        <v>0.99101499999999998</v>
      </c>
      <c r="BT57">
        <v>0.99091300000000004</v>
      </c>
      <c r="BU57">
        <v>0.99080699999999999</v>
      </c>
      <c r="BV57">
        <v>0.99068599999999996</v>
      </c>
      <c r="BW57">
        <v>0.99058199999999996</v>
      </c>
      <c r="BX57">
        <v>0.99051800000000001</v>
      </c>
      <c r="BY57">
        <v>0.99057399999999995</v>
      </c>
      <c r="BZ57">
        <v>0.99064099999999999</v>
      </c>
      <c r="CA57">
        <v>0.99063800000000002</v>
      </c>
      <c r="CB57">
        <v>0.99064399999999997</v>
      </c>
      <c r="CC57">
        <v>0.99066299999999996</v>
      </c>
      <c r="CD57">
        <v>0.99070499999999995</v>
      </c>
      <c r="CE57">
        <v>0.99065300000000001</v>
      </c>
      <c r="CF57">
        <v>0.99058500000000005</v>
      </c>
      <c r="CG57">
        <v>0.99059799999999998</v>
      </c>
      <c r="CH57">
        <v>0.99071399999999998</v>
      </c>
      <c r="CI57">
        <v>0.99088699999999996</v>
      </c>
      <c r="CJ57">
        <v>0.99102999999999997</v>
      </c>
      <c r="CK57">
        <v>0.99101499999999998</v>
      </c>
      <c r="CL57">
        <v>0.99088699999999996</v>
      </c>
      <c r="CM57">
        <v>0.99076600000000004</v>
      </c>
      <c r="CN57">
        <v>0.99073100000000003</v>
      </c>
      <c r="CO57">
        <v>0.99075599999999997</v>
      </c>
      <c r="CP57">
        <v>0.990757</v>
      </c>
      <c r="CQ57">
        <v>0.990699</v>
      </c>
      <c r="CR57">
        <v>0.99060800000000004</v>
      </c>
      <c r="CS57">
        <v>0.99064600000000003</v>
      </c>
      <c r="CT57">
        <v>0.99069799999999997</v>
      </c>
      <c r="CU57">
        <v>0.99073699999999998</v>
      </c>
      <c r="CV57">
        <v>0.990761</v>
      </c>
      <c r="CW57">
        <v>0.99072800000000005</v>
      </c>
      <c r="CX57">
        <v>0.99063000000000001</v>
      </c>
      <c r="CY57">
        <v>0.990595</v>
      </c>
      <c r="CZ57">
        <v>0.99050899999999997</v>
      </c>
      <c r="DA57">
        <v>0.99035499999999999</v>
      </c>
      <c r="DB57">
        <v>0.99040700000000004</v>
      </c>
      <c r="DC57">
        <v>0.99061999999999995</v>
      </c>
      <c r="DD57">
        <v>0.990927</v>
      </c>
      <c r="DE57">
        <v>0.99075400000000002</v>
      </c>
      <c r="DF57">
        <v>0.99058299999999999</v>
      </c>
      <c r="DG57">
        <v>0.99059799999999998</v>
      </c>
      <c r="DH57">
        <v>0.99065499999999995</v>
      </c>
      <c r="DI57">
        <v>0.99077999999999999</v>
      </c>
      <c r="DJ57">
        <v>0.99097999999999997</v>
      </c>
      <c r="DK57">
        <v>0.99086799999999997</v>
      </c>
      <c r="DL57">
        <v>0.99079200000000001</v>
      </c>
      <c r="DM57">
        <v>0.99099999999999999</v>
      </c>
      <c r="DN57">
        <v>0.99093200000000004</v>
      </c>
      <c r="DO57">
        <v>0.99074799999999996</v>
      </c>
      <c r="DP57">
        <v>0.99055499999999996</v>
      </c>
      <c r="DQ57">
        <v>0.99077999999999999</v>
      </c>
      <c r="DR57">
        <v>0.99097299999999999</v>
      </c>
      <c r="DS57">
        <v>0.990811</v>
      </c>
      <c r="DT57">
        <v>0.99080299999999999</v>
      </c>
      <c r="DU57">
        <v>0.99080500000000005</v>
      </c>
      <c r="DV57">
        <v>0.99072199999999999</v>
      </c>
      <c r="DW57">
        <v>0.99069300000000005</v>
      </c>
      <c r="DX57">
        <v>0.99070800000000003</v>
      </c>
      <c r="DY57">
        <v>0.99076399999999998</v>
      </c>
      <c r="DZ57">
        <v>0.99078999999999995</v>
      </c>
      <c r="EA57">
        <v>0.99077999999999999</v>
      </c>
      <c r="EB57">
        <v>0.99072400000000005</v>
      </c>
      <c r="EC57">
        <v>0.99058400000000002</v>
      </c>
      <c r="ED57">
        <v>0.990568</v>
      </c>
      <c r="EE57">
        <v>0.99083500000000002</v>
      </c>
      <c r="EF57">
        <v>0.99116400000000004</v>
      </c>
      <c r="EG57">
        <v>0.99110900000000002</v>
      </c>
      <c r="EH57">
        <v>0.99033499999999997</v>
      </c>
      <c r="EI57">
        <v>0.99056299999999997</v>
      </c>
      <c r="EJ57">
        <v>0.99083399999999999</v>
      </c>
      <c r="EK57">
        <v>0.99048499999999995</v>
      </c>
      <c r="EL57">
        <v>0.99039900000000003</v>
      </c>
      <c r="EM57">
        <v>0.99050499999999997</v>
      </c>
      <c r="EN57">
        <v>0.99077300000000001</v>
      </c>
      <c r="EO57">
        <v>0.99075599999999997</v>
      </c>
      <c r="EP57">
        <v>0.99080400000000002</v>
      </c>
      <c r="EQ57">
        <v>0.99115500000000001</v>
      </c>
      <c r="ER57">
        <v>0.99080599999999996</v>
      </c>
      <c r="ES57">
        <v>0.99055800000000005</v>
      </c>
      <c r="ET57">
        <v>0.99095699999999998</v>
      </c>
      <c r="EU57">
        <v>0.99084000000000005</v>
      </c>
      <c r="EV57">
        <v>0.99070400000000003</v>
      </c>
      <c r="EW57">
        <v>0.99073199999999995</v>
      </c>
      <c r="EX57">
        <v>0.99093399999999998</v>
      </c>
      <c r="EY57">
        <v>0.99100999999999995</v>
      </c>
      <c r="EZ57">
        <v>0.99085699999999999</v>
      </c>
      <c r="FA57">
        <v>0.99080400000000002</v>
      </c>
      <c r="FB57">
        <v>0.99073599999999995</v>
      </c>
      <c r="FC57">
        <v>0.99064799999999997</v>
      </c>
      <c r="FD57">
        <v>0.99088399999999999</v>
      </c>
      <c r="FE57">
        <v>0.990927</v>
      </c>
      <c r="FF57">
        <v>0.99063299999999999</v>
      </c>
      <c r="FG57">
        <v>0.99057600000000001</v>
      </c>
      <c r="FH57">
        <v>0.99063800000000002</v>
      </c>
      <c r="FI57">
        <v>0.99073299999999997</v>
      </c>
      <c r="FJ57">
        <v>0.99050400000000005</v>
      </c>
      <c r="FK57">
        <v>0.99054200000000003</v>
      </c>
      <c r="FL57">
        <v>0.99081799999999998</v>
      </c>
      <c r="FM57">
        <v>0.99057399999999995</v>
      </c>
      <c r="FN57">
        <v>0.99064799999999997</v>
      </c>
      <c r="FO57">
        <v>0.99095500000000003</v>
      </c>
      <c r="FP57">
        <v>0.99108399999999996</v>
      </c>
      <c r="FQ57">
        <v>0.99083399999999999</v>
      </c>
      <c r="FR57">
        <v>0.99044200000000004</v>
      </c>
      <c r="FS57">
        <v>0.99053199999999997</v>
      </c>
      <c r="FT57">
        <v>0.99048199999999997</v>
      </c>
      <c r="FU57">
        <v>0.99047499999999999</v>
      </c>
      <c r="FV57">
        <v>0.99095999999999995</v>
      </c>
      <c r="FW57">
        <v>0.99082599999999998</v>
      </c>
      <c r="FX57">
        <v>0.99050099999999996</v>
      </c>
      <c r="FY57">
        <v>0.99058299999999999</v>
      </c>
      <c r="FZ57">
        <v>0.99045799999999995</v>
      </c>
      <c r="GA57">
        <v>0.990448</v>
      </c>
      <c r="GB57">
        <v>0.99085999999999996</v>
      </c>
      <c r="GC57">
        <v>0.990842</v>
      </c>
      <c r="GD57">
        <v>0.99065700000000001</v>
      </c>
      <c r="GE57">
        <v>0.99048899999999995</v>
      </c>
      <c r="GF57">
        <v>0.99057399999999995</v>
      </c>
      <c r="GG57">
        <v>0.99059799999999998</v>
      </c>
      <c r="GH57">
        <v>0.99046199999999995</v>
      </c>
      <c r="GI57">
        <v>0.99052200000000001</v>
      </c>
      <c r="GJ57">
        <v>0.99053800000000003</v>
      </c>
      <c r="GK57">
        <v>0.99050000000000005</v>
      </c>
      <c r="GL57">
        <v>0.99063599999999996</v>
      </c>
      <c r="GM57">
        <v>0.99087899999999995</v>
      </c>
      <c r="GN57">
        <v>0.99106899999999998</v>
      </c>
      <c r="GO57">
        <v>0.990726</v>
      </c>
      <c r="GP57">
        <v>0.99063599999999996</v>
      </c>
      <c r="GQ57">
        <v>0.99072800000000005</v>
      </c>
      <c r="GR57">
        <v>0.99065599999999998</v>
      </c>
      <c r="GS57">
        <v>0.99054600000000004</v>
      </c>
      <c r="GT57">
        <v>0.99051299999999998</v>
      </c>
      <c r="GU57">
        <v>0.99071500000000001</v>
      </c>
      <c r="GV57">
        <v>0.99077099999999996</v>
      </c>
      <c r="GW57">
        <v>0.99071299999999995</v>
      </c>
      <c r="GX57">
        <v>0.99059699999999995</v>
      </c>
      <c r="GY57">
        <v>0.99073199999999995</v>
      </c>
      <c r="GZ57">
        <v>0.99086600000000002</v>
      </c>
      <c r="HA57">
        <v>0.99085400000000001</v>
      </c>
      <c r="HB57">
        <v>0.99068100000000003</v>
      </c>
      <c r="HC57">
        <v>0.99057899999999999</v>
      </c>
      <c r="HD57">
        <v>0.990622</v>
      </c>
      <c r="HE57">
        <v>0.99084799999999995</v>
      </c>
      <c r="HF57">
        <v>0.99079300000000003</v>
      </c>
      <c r="HG57">
        <v>0.99049100000000001</v>
      </c>
      <c r="HH57">
        <v>0.99041599999999996</v>
      </c>
      <c r="HI57">
        <v>0.99053999999999998</v>
      </c>
      <c r="HJ57">
        <v>0.990676</v>
      </c>
      <c r="HK57">
        <v>0.99048800000000004</v>
      </c>
      <c r="HL57">
        <v>0.99061100000000002</v>
      </c>
      <c r="HM57">
        <v>0.99063800000000002</v>
      </c>
      <c r="HN57">
        <v>0.990174</v>
      </c>
      <c r="HO57">
        <v>0.99006400000000006</v>
      </c>
      <c r="HP57">
        <v>0.99009800000000003</v>
      </c>
      <c r="HQ57">
        <v>0.990151</v>
      </c>
      <c r="HR57">
        <v>0.99013899999999999</v>
      </c>
      <c r="HS57">
        <v>0.99015799999999998</v>
      </c>
      <c r="HT57">
        <v>0.99028300000000002</v>
      </c>
      <c r="HU57">
        <v>0.99068299999999998</v>
      </c>
      <c r="HV57">
        <v>0.99065899999999996</v>
      </c>
      <c r="HW57">
        <v>0.99043199999999998</v>
      </c>
      <c r="HX57">
        <v>0.99053599999999997</v>
      </c>
      <c r="HY57">
        <v>0.99064399999999997</v>
      </c>
      <c r="HZ57">
        <v>0.99055199999999999</v>
      </c>
      <c r="IA57">
        <v>0.99009999999999998</v>
      </c>
      <c r="IB57">
        <v>0.99035600000000001</v>
      </c>
      <c r="IC57">
        <v>0.99064399999999997</v>
      </c>
      <c r="ID57">
        <v>0.99059699999999995</v>
      </c>
      <c r="IE57">
        <v>0.99035799999999996</v>
      </c>
      <c r="IF57">
        <v>0.99031800000000003</v>
      </c>
      <c r="IG57">
        <v>0.99047799999999997</v>
      </c>
      <c r="IH57">
        <v>0.99050000000000005</v>
      </c>
      <c r="II57">
        <v>0.99050300000000002</v>
      </c>
      <c r="IJ57">
        <v>0.99041900000000005</v>
      </c>
      <c r="IK57">
        <v>0.99010900000000002</v>
      </c>
      <c r="IL57">
        <v>0.99062300000000003</v>
      </c>
      <c r="IM57">
        <v>0.99082800000000004</v>
      </c>
      <c r="IN57">
        <v>0.98994599999999999</v>
      </c>
      <c r="IO57">
        <v>0.98997100000000005</v>
      </c>
      <c r="IP57">
        <v>0.99023300000000003</v>
      </c>
      <c r="IQ57">
        <v>0.990479</v>
      </c>
      <c r="IR57">
        <v>0.99054399999999998</v>
      </c>
      <c r="IS57">
        <v>0.99055700000000002</v>
      </c>
      <c r="IT57">
        <v>0.99061600000000005</v>
      </c>
      <c r="IU57">
        <v>0.99086200000000002</v>
      </c>
      <c r="IV57">
        <v>0.99086399999999997</v>
      </c>
      <c r="IW57">
        <v>0.99068599999999996</v>
      </c>
      <c r="IX57">
        <v>0.99038599999999999</v>
      </c>
      <c r="IY57">
        <v>0.99043999999999999</v>
      </c>
      <c r="IZ57">
        <v>0.99057700000000004</v>
      </c>
      <c r="JA57">
        <v>0.99067799999999995</v>
      </c>
      <c r="JB57">
        <v>0.99063400000000001</v>
      </c>
      <c r="JC57">
        <v>0.99083600000000005</v>
      </c>
      <c r="JD57">
        <v>0.99090299999999998</v>
      </c>
      <c r="JE57">
        <v>0.990097</v>
      </c>
      <c r="JF57">
        <v>0.99009000000000003</v>
      </c>
      <c r="JG57">
        <v>0.99024000000000001</v>
      </c>
      <c r="JH57">
        <v>0.990263</v>
      </c>
      <c r="JI57">
        <v>0.99077099999999996</v>
      </c>
      <c r="JJ57">
        <v>0.99106399999999994</v>
      </c>
      <c r="JK57">
        <v>0.99100100000000002</v>
      </c>
      <c r="JL57">
        <v>0.99068999999999996</v>
      </c>
      <c r="JM57">
        <v>0.99044200000000004</v>
      </c>
      <c r="JN57">
        <v>0.99033599999999999</v>
      </c>
      <c r="JO57">
        <v>0.99042600000000003</v>
      </c>
      <c r="JP57">
        <v>0.99078500000000003</v>
      </c>
      <c r="JQ57">
        <v>0.99083600000000005</v>
      </c>
      <c r="JR57">
        <v>0.99054600000000004</v>
      </c>
      <c r="JS57">
        <v>0.99037399999999998</v>
      </c>
      <c r="JT57">
        <v>0.99062099999999997</v>
      </c>
      <c r="JU57">
        <v>0.99082499999999996</v>
      </c>
      <c r="JV57">
        <v>0.99034500000000003</v>
      </c>
      <c r="JW57">
        <v>0.99038199999999998</v>
      </c>
      <c r="JX57">
        <v>0.99048099999999994</v>
      </c>
      <c r="JY57">
        <v>0.99040300000000003</v>
      </c>
      <c r="JZ57">
        <v>0.99028799999999995</v>
      </c>
      <c r="KA57">
        <v>0.99055599999999999</v>
      </c>
      <c r="KB57">
        <v>0.99093799999999999</v>
      </c>
      <c r="KC57">
        <v>0.99085800000000002</v>
      </c>
      <c r="KD57">
        <v>0.99050300000000002</v>
      </c>
      <c r="KE57">
        <v>0.99031499999999995</v>
      </c>
      <c r="KF57">
        <v>0.99050800000000006</v>
      </c>
      <c r="KG57">
        <v>0.99078299999999997</v>
      </c>
      <c r="KH57">
        <v>0.99091600000000002</v>
      </c>
      <c r="KI57">
        <v>0.99081399999999997</v>
      </c>
      <c r="KJ57">
        <v>0.99039900000000003</v>
      </c>
      <c r="KK57">
        <v>0.99018499999999998</v>
      </c>
      <c r="KL57">
        <v>0.99006400000000006</v>
      </c>
      <c r="KM57">
        <v>0.99002299999999999</v>
      </c>
      <c r="KN57">
        <v>0.99032100000000001</v>
      </c>
      <c r="KO57">
        <v>0.99082599999999998</v>
      </c>
      <c r="KP57">
        <v>0.99121400000000004</v>
      </c>
      <c r="KQ57">
        <v>0.99100100000000002</v>
      </c>
      <c r="KR57">
        <v>0.99033099999999996</v>
      </c>
      <c r="KS57">
        <v>0.99030200000000002</v>
      </c>
      <c r="KT57">
        <v>0.99079399999999995</v>
      </c>
      <c r="KU57">
        <v>0.99003099999999999</v>
      </c>
      <c r="KV57">
        <v>0.98992800000000003</v>
      </c>
      <c r="KW57">
        <v>0.99016899999999997</v>
      </c>
      <c r="KX57">
        <v>0.99032600000000004</v>
      </c>
      <c r="KY57">
        <v>0.99054299999999995</v>
      </c>
      <c r="KZ57">
        <v>0.99068199999999995</v>
      </c>
      <c r="LA57">
        <v>0.99077999999999999</v>
      </c>
      <c r="LB57">
        <v>0.99111899999999997</v>
      </c>
      <c r="LC57">
        <v>0.99072199999999999</v>
      </c>
      <c r="LD57">
        <v>0.99036599999999997</v>
      </c>
      <c r="LE57">
        <v>0.99043999999999999</v>
      </c>
      <c r="LF57">
        <v>0.99047700000000005</v>
      </c>
      <c r="LG57">
        <v>0.99041100000000004</v>
      </c>
      <c r="LH57">
        <v>0.99045499999999997</v>
      </c>
      <c r="LI57">
        <v>0.99097400000000002</v>
      </c>
      <c r="LJ57">
        <v>0.99076900000000001</v>
      </c>
      <c r="LK57">
        <v>0.990232</v>
      </c>
      <c r="LL57">
        <v>0.98978999999999995</v>
      </c>
      <c r="LM57">
        <v>0.990398</v>
      </c>
      <c r="LN57">
        <v>0.99030300000000004</v>
      </c>
      <c r="LO57">
        <v>0.99043400000000004</v>
      </c>
      <c r="LP57">
        <v>0.99129</v>
      </c>
      <c r="LQ57">
        <v>0.99122600000000005</v>
      </c>
      <c r="LR57">
        <v>0.99083100000000002</v>
      </c>
      <c r="LS57">
        <v>0.99043300000000001</v>
      </c>
      <c r="LT57">
        <v>0.99033400000000005</v>
      </c>
      <c r="LU57">
        <v>0.99053800000000003</v>
      </c>
      <c r="LV57">
        <v>0.99101700000000004</v>
      </c>
      <c r="LW57">
        <v>0.99128700000000003</v>
      </c>
      <c r="LX57">
        <v>0.99039500000000003</v>
      </c>
      <c r="LY57">
        <v>0.99067000000000005</v>
      </c>
      <c r="LZ57">
        <v>0.99056500000000003</v>
      </c>
      <c r="MA57">
        <v>0.98973800000000001</v>
      </c>
      <c r="MB57">
        <v>0.99069200000000002</v>
      </c>
      <c r="MC57">
        <v>0.99067099999999997</v>
      </c>
      <c r="MD57">
        <v>0.99028799999999995</v>
      </c>
      <c r="ME57">
        <v>0.99031199999999997</v>
      </c>
      <c r="MF57">
        <v>0.99045799999999995</v>
      </c>
      <c r="MG57">
        <v>0.99049600000000004</v>
      </c>
      <c r="MH57">
        <v>0.99032699999999996</v>
      </c>
      <c r="MI57">
        <v>0.98998600000000003</v>
      </c>
      <c r="MJ57">
        <v>0.99070400000000003</v>
      </c>
      <c r="MK57">
        <v>0.99043199999999998</v>
      </c>
      <c r="ML57">
        <v>0.98980900000000005</v>
      </c>
      <c r="MM57">
        <v>0.99065000000000003</v>
      </c>
      <c r="MN57">
        <v>0.99094400000000005</v>
      </c>
      <c r="MO57">
        <v>0.99093200000000004</v>
      </c>
      <c r="MP57">
        <v>0.99065099999999995</v>
      </c>
      <c r="MQ57">
        <v>0.99010100000000001</v>
      </c>
      <c r="MR57">
        <v>0.99053000000000002</v>
      </c>
      <c r="MS57">
        <v>0.99100299999999997</v>
      </c>
      <c r="MT57">
        <v>0.99107299999999998</v>
      </c>
      <c r="MU57">
        <v>0.990734</v>
      </c>
      <c r="MV57">
        <v>0.99072199999999999</v>
      </c>
      <c r="MW57">
        <v>0.99060800000000004</v>
      </c>
      <c r="MX57">
        <v>0.99030700000000005</v>
      </c>
      <c r="MY57">
        <v>0.99053800000000003</v>
      </c>
      <c r="MZ57">
        <v>0.99093900000000001</v>
      </c>
      <c r="NA57">
        <v>0.99116099999999996</v>
      </c>
      <c r="NB57">
        <v>0.99099499999999996</v>
      </c>
      <c r="NC57">
        <v>0.99046699999999999</v>
      </c>
      <c r="ND57">
        <v>0.99031899999999995</v>
      </c>
      <c r="NE57">
        <v>0.99040899999999998</v>
      </c>
      <c r="NF57">
        <v>0.99050800000000006</v>
      </c>
      <c r="NG57">
        <v>0.99040499999999998</v>
      </c>
      <c r="NH57">
        <v>0.99077400000000004</v>
      </c>
      <c r="NI57">
        <v>0.99138999999999999</v>
      </c>
      <c r="NJ57">
        <v>0.99167000000000005</v>
      </c>
      <c r="NK57">
        <v>0.99029500000000004</v>
      </c>
      <c r="NL57">
        <v>0.99058500000000005</v>
      </c>
      <c r="NM57">
        <v>0.99084799999999995</v>
      </c>
      <c r="NN57">
        <v>0.99044900000000002</v>
      </c>
      <c r="NO57">
        <v>0.991174</v>
      </c>
      <c r="NP57">
        <v>0.99112500000000003</v>
      </c>
      <c r="NQ57">
        <v>0.99103799999999997</v>
      </c>
      <c r="NR57">
        <v>0.99115399999999998</v>
      </c>
      <c r="NS57">
        <v>0.99110200000000004</v>
      </c>
      <c r="NT57">
        <v>0.990981</v>
      </c>
      <c r="NU57">
        <v>0.99067799999999995</v>
      </c>
      <c r="NV57">
        <v>0.99051199999999995</v>
      </c>
      <c r="NW57">
        <v>0.99118799999999996</v>
      </c>
      <c r="NX57">
        <v>0.99141699999999999</v>
      </c>
      <c r="NY57">
        <v>0.99136899999999994</v>
      </c>
      <c r="NZ57">
        <v>0.99139100000000002</v>
      </c>
      <c r="OA57">
        <v>0.99209999999999998</v>
      </c>
      <c r="OB57">
        <v>0.99228700000000003</v>
      </c>
      <c r="OC57">
        <v>0.99161999999999995</v>
      </c>
      <c r="OD57">
        <v>0.99101499999999998</v>
      </c>
      <c r="OE57">
        <v>0.99152799999999996</v>
      </c>
      <c r="OF57">
        <v>0.99153599999999997</v>
      </c>
      <c r="OG57">
        <v>0.99147200000000002</v>
      </c>
      <c r="OH57">
        <v>0.99146299999999998</v>
      </c>
      <c r="OI57">
        <v>0.99151500000000004</v>
      </c>
      <c r="OJ57">
        <v>0.99141500000000005</v>
      </c>
      <c r="OK57">
        <v>0.99110500000000001</v>
      </c>
      <c r="OL57">
        <v>0.99110200000000004</v>
      </c>
      <c r="OM57">
        <v>0.99156299999999997</v>
      </c>
      <c r="ON57">
        <v>0.99223600000000001</v>
      </c>
      <c r="OO57">
        <v>0.99122200000000005</v>
      </c>
      <c r="OP57">
        <v>0.99102199999999996</v>
      </c>
      <c r="OQ57">
        <v>0.99168400000000001</v>
      </c>
      <c r="OR57">
        <v>0.99224800000000002</v>
      </c>
      <c r="OS57">
        <v>0.99161100000000002</v>
      </c>
      <c r="OT57">
        <v>0.99146900000000004</v>
      </c>
      <c r="OU57">
        <v>0.99163299999999999</v>
      </c>
      <c r="OV57">
        <v>0.99162600000000001</v>
      </c>
      <c r="OW57">
        <v>0.99092899999999995</v>
      </c>
      <c r="OX57">
        <v>0.98972400000000005</v>
      </c>
      <c r="OY57">
        <v>0.989093</v>
      </c>
      <c r="OZ57">
        <v>0.98933400000000005</v>
      </c>
      <c r="PA57">
        <v>0.98996600000000001</v>
      </c>
      <c r="PB57">
        <v>0.99174499999999999</v>
      </c>
      <c r="PC57">
        <v>0.99171799999999999</v>
      </c>
      <c r="PD57">
        <v>0.99112100000000003</v>
      </c>
      <c r="PE57">
        <v>0.991151</v>
      </c>
      <c r="PF57">
        <v>0.99106099999999997</v>
      </c>
      <c r="PG57">
        <v>0.99088600000000004</v>
      </c>
      <c r="PH57">
        <v>0.99124500000000004</v>
      </c>
      <c r="PI57">
        <v>0.99190100000000003</v>
      </c>
      <c r="PJ57">
        <v>0.99179499999999998</v>
      </c>
      <c r="PK57">
        <v>0.99175100000000005</v>
      </c>
      <c r="PL57">
        <v>0.99175400000000002</v>
      </c>
      <c r="PM57">
        <v>0.99151699999999998</v>
      </c>
      <c r="PN57">
        <v>0.991008</v>
      </c>
      <c r="PO57">
        <v>0.99093500000000001</v>
      </c>
      <c r="PP57">
        <v>0.99063900000000005</v>
      </c>
      <c r="PQ57">
        <v>0.990726</v>
      </c>
      <c r="PR57">
        <v>0.99141800000000002</v>
      </c>
      <c r="PS57">
        <v>0.99247099999999999</v>
      </c>
      <c r="PT57">
        <v>0.99233400000000005</v>
      </c>
      <c r="PU57">
        <v>0.99202000000000001</v>
      </c>
      <c r="PV57">
        <v>0.99200100000000002</v>
      </c>
      <c r="PW57">
        <v>0.99212500000000003</v>
      </c>
      <c r="PX57">
        <v>0.99183399999999999</v>
      </c>
      <c r="PY57">
        <v>0.99135799999999996</v>
      </c>
      <c r="PZ57">
        <v>0.99226199999999998</v>
      </c>
      <c r="QA57">
        <v>0.99250899999999997</v>
      </c>
      <c r="QB57">
        <v>0.992058</v>
      </c>
      <c r="QC57">
        <v>0.99282700000000002</v>
      </c>
      <c r="QD57">
        <v>0.99270400000000003</v>
      </c>
      <c r="QE57">
        <v>0.99249100000000001</v>
      </c>
      <c r="QF57">
        <v>0.99168299999999998</v>
      </c>
      <c r="QG57">
        <v>0.99099300000000001</v>
      </c>
      <c r="QH57">
        <v>0.99226899999999996</v>
      </c>
      <c r="QI57">
        <v>0.99160599999999999</v>
      </c>
      <c r="QJ57">
        <v>0.99137699999999995</v>
      </c>
      <c r="QK57">
        <v>0.99193399999999998</v>
      </c>
      <c r="QL57">
        <v>0.99226599999999998</v>
      </c>
      <c r="QM57">
        <v>0.99061699999999997</v>
      </c>
      <c r="QN57">
        <v>0.99015299999999995</v>
      </c>
      <c r="QO57">
        <v>0.99107100000000004</v>
      </c>
      <c r="QP57">
        <v>0.99172400000000005</v>
      </c>
      <c r="QQ57">
        <v>0.99169499999999999</v>
      </c>
      <c r="QR57">
        <v>0.99201899999999998</v>
      </c>
      <c r="QS57">
        <v>0.99211899999999997</v>
      </c>
      <c r="QT57">
        <v>0.99111300000000002</v>
      </c>
      <c r="QU57">
        <v>0.99102699999999999</v>
      </c>
      <c r="QV57">
        <v>0.99212800000000001</v>
      </c>
      <c r="QW57">
        <v>0.99312500000000004</v>
      </c>
      <c r="QX57">
        <v>0.99071699999999996</v>
      </c>
      <c r="QY57">
        <v>0.98994000000000004</v>
      </c>
      <c r="QZ57">
        <v>0.99087999999999998</v>
      </c>
      <c r="RA57">
        <v>0.99162600000000001</v>
      </c>
      <c r="RB57">
        <v>0.99100999999999995</v>
      </c>
      <c r="RC57">
        <v>0.99117500000000003</v>
      </c>
      <c r="RD57">
        <v>0.98946100000000003</v>
      </c>
      <c r="RE57">
        <v>0.99112999999999996</v>
      </c>
      <c r="RF57">
        <v>0.99181200000000003</v>
      </c>
      <c r="RG57">
        <v>0.99052899999999999</v>
      </c>
      <c r="RH57">
        <v>0.99108499999999999</v>
      </c>
      <c r="RI57">
        <v>0.99253000000000002</v>
      </c>
      <c r="RJ57">
        <v>0.99152799999999996</v>
      </c>
      <c r="RK57">
        <v>0.99039100000000002</v>
      </c>
      <c r="RL57">
        <v>0.99186200000000002</v>
      </c>
      <c r="RM57">
        <v>0.99439299999999997</v>
      </c>
      <c r="RN57">
        <v>0.99076299999999995</v>
      </c>
      <c r="RO57">
        <v>0.99028700000000003</v>
      </c>
      <c r="RP57">
        <v>0.99061500000000002</v>
      </c>
      <c r="RQ57">
        <v>0.99059799999999998</v>
      </c>
      <c r="RR57">
        <v>0.99020799999999998</v>
      </c>
      <c r="RS57">
        <v>0.98999400000000004</v>
      </c>
      <c r="RT57">
        <v>0.99058500000000005</v>
      </c>
      <c r="RU57">
        <v>0.98969099999999999</v>
      </c>
      <c r="RV57">
        <v>0.99057700000000004</v>
      </c>
      <c r="RW57">
        <v>0.99235399999999996</v>
      </c>
      <c r="RX57">
        <v>0.99196099999999998</v>
      </c>
      <c r="RY57">
        <v>0.98846699999999998</v>
      </c>
      <c r="RZ57">
        <v>0.99154799999999998</v>
      </c>
      <c r="SA57">
        <v>0.99122100000000002</v>
      </c>
      <c r="SB57">
        <v>0.99162799999999995</v>
      </c>
      <c r="SC57">
        <v>0.99171299999999996</v>
      </c>
      <c r="SD57">
        <v>0.99189499999999997</v>
      </c>
      <c r="SE57">
        <v>0.99313200000000001</v>
      </c>
      <c r="SF57">
        <v>0.99058599999999997</v>
      </c>
      <c r="SG57">
        <v>0.991587</v>
      </c>
      <c r="SH57">
        <v>0.99213600000000002</v>
      </c>
      <c r="SI57">
        <v>0.99110799999999999</v>
      </c>
      <c r="SJ57">
        <v>0.98982599999999998</v>
      </c>
      <c r="SK57">
        <v>0.98971299999999995</v>
      </c>
      <c r="SL57">
        <v>0.99019599999999997</v>
      </c>
      <c r="SM57">
        <v>0.99122399999999999</v>
      </c>
      <c r="SN57">
        <v>0.99166900000000002</v>
      </c>
      <c r="SO57">
        <v>0.991479</v>
      </c>
      <c r="SP57">
        <v>0.99136999999999997</v>
      </c>
      <c r="SQ57">
        <v>0.99085500000000004</v>
      </c>
      <c r="SR57">
        <v>0.98940899999999998</v>
      </c>
      <c r="SS57">
        <v>0.99120600000000003</v>
      </c>
      <c r="ST57">
        <v>0.990622</v>
      </c>
      <c r="SU57">
        <v>0.99069600000000002</v>
      </c>
      <c r="SV57">
        <v>0.99267899999999998</v>
      </c>
      <c r="SW57">
        <v>0.99556</v>
      </c>
      <c r="SX57">
        <v>0.99567099999999997</v>
      </c>
      <c r="SY57">
        <v>0.99112999999999996</v>
      </c>
      <c r="SZ57">
        <v>0.99003600000000003</v>
      </c>
      <c r="TA57">
        <v>0.98875999999999997</v>
      </c>
      <c r="TB57">
        <v>0.99111499999999997</v>
      </c>
      <c r="TC57">
        <v>0.99280999999999997</v>
      </c>
      <c r="TD57">
        <v>0.99213399999999996</v>
      </c>
      <c r="TE57">
        <v>0.99129900000000004</v>
      </c>
      <c r="TF57">
        <v>0.99309800000000004</v>
      </c>
      <c r="TG57">
        <v>0.99618300000000004</v>
      </c>
      <c r="TH57">
        <v>0.99179899999999999</v>
      </c>
      <c r="TI57">
        <v>0.99186600000000003</v>
      </c>
      <c r="TJ57">
        <v>0.99323799999999995</v>
      </c>
      <c r="TK57">
        <v>0.99377099999999996</v>
      </c>
      <c r="TL57">
        <v>0.99314000000000002</v>
      </c>
      <c r="TM57">
        <v>0.99249600000000004</v>
      </c>
      <c r="TN57">
        <v>0.99327299999999996</v>
      </c>
      <c r="TO57">
        <v>0.99477400000000005</v>
      </c>
      <c r="TP57">
        <v>0.99324400000000002</v>
      </c>
      <c r="TQ57">
        <v>0.99104800000000004</v>
      </c>
      <c r="TR57">
        <v>0.99241699999999999</v>
      </c>
      <c r="TS57">
        <v>0.99355000000000004</v>
      </c>
      <c r="TT57">
        <v>0.99229199999999995</v>
      </c>
      <c r="TU57">
        <v>0.99161500000000002</v>
      </c>
      <c r="TV57">
        <v>0.99358999999999997</v>
      </c>
      <c r="TW57">
        <v>0.98958299999999999</v>
      </c>
      <c r="TX57">
        <v>0.98819100000000004</v>
      </c>
      <c r="TY57">
        <v>0.98868999999999996</v>
      </c>
      <c r="TZ57">
        <v>0.98815299999999995</v>
      </c>
      <c r="UA57">
        <v>0.98907500000000004</v>
      </c>
      <c r="UB57">
        <v>0.98840700000000004</v>
      </c>
      <c r="UC57">
        <v>0.98934900000000003</v>
      </c>
      <c r="UD57">
        <v>0.99494499999999997</v>
      </c>
      <c r="UE57">
        <v>0.993896</v>
      </c>
      <c r="UF57">
        <v>0.98477199999999998</v>
      </c>
      <c r="UG57">
        <v>0.99093799999999999</v>
      </c>
      <c r="UH57">
        <v>0.99337299999999995</v>
      </c>
      <c r="UI57">
        <v>0.98976600000000003</v>
      </c>
      <c r="UJ57">
        <v>0.99393399999999998</v>
      </c>
      <c r="UK57">
        <v>0.991568</v>
      </c>
      <c r="UL57">
        <v>0.99137299999999995</v>
      </c>
      <c r="UM57">
        <v>0.99304499999999996</v>
      </c>
      <c r="UN57">
        <v>0.98761699999999997</v>
      </c>
      <c r="UO57">
        <v>0.99132200000000004</v>
      </c>
      <c r="UP57">
        <v>0.99413499999999999</v>
      </c>
      <c r="UQ57">
        <v>0.98880599999999996</v>
      </c>
      <c r="UR57">
        <v>0.98289499999999996</v>
      </c>
      <c r="US57">
        <v>0.99038499999999996</v>
      </c>
      <c r="UT57">
        <v>0.99696099999999999</v>
      </c>
      <c r="UU57">
        <v>0.99702999999999997</v>
      </c>
      <c r="UV57">
        <v>0.99262700000000004</v>
      </c>
      <c r="UW57">
        <v>0.99573999999999996</v>
      </c>
      <c r="UX57">
        <v>0.995166</v>
      </c>
      <c r="UY57">
        <v>0.98802400000000001</v>
      </c>
      <c r="UZ57">
        <v>0.99884099999999998</v>
      </c>
      <c r="VA57">
        <v>0.98701499999999998</v>
      </c>
      <c r="VB57">
        <v>1.0022070000000001</v>
      </c>
      <c r="VC57">
        <v>0.99365800000000004</v>
      </c>
      <c r="VD57">
        <v>0.98012299999999997</v>
      </c>
      <c r="VE57">
        <v>1.001752</v>
      </c>
      <c r="VF57">
        <v>0.99815399999999999</v>
      </c>
      <c r="VG57">
        <v>0.99464200000000003</v>
      </c>
      <c r="VH57">
        <v>0.99693900000000002</v>
      </c>
      <c r="VI57">
        <v>0.992174</v>
      </c>
      <c r="VJ57">
        <v>0.99459600000000004</v>
      </c>
      <c r="VK57">
        <v>0.99802500000000005</v>
      </c>
      <c r="VL57">
        <v>0.99454200000000004</v>
      </c>
      <c r="VM57">
        <v>1.00939</v>
      </c>
      <c r="VN57">
        <v>1.018751</v>
      </c>
      <c r="VO57">
        <v>0.98499899999999996</v>
      </c>
      <c r="VP57">
        <v>1.0342119999999999</v>
      </c>
      <c r="VQ57">
        <v>1.0087999999999999</v>
      </c>
      <c r="VR57">
        <v>0.98958299999999999</v>
      </c>
      <c r="VS57">
        <v>0.99218799999999996</v>
      </c>
      <c r="VT57">
        <v>0.98168299999999997</v>
      </c>
      <c r="VU57">
        <v>0.96848599999999996</v>
      </c>
      <c r="VV57">
        <v>0.99084499999999998</v>
      </c>
      <c r="VW57">
        <v>0.99995199999999995</v>
      </c>
      <c r="VX57">
        <v>0.99382599999999999</v>
      </c>
      <c r="VY57">
        <v>0.97606400000000004</v>
      </c>
      <c r="VZ57">
        <v>0.98555099999999995</v>
      </c>
      <c r="WA57">
        <v>0.99934199999999995</v>
      </c>
      <c r="WB57">
        <v>0.99061999999999995</v>
      </c>
      <c r="WC57">
        <v>0.97501899999999997</v>
      </c>
      <c r="WD57">
        <v>1.000386</v>
      </c>
      <c r="WE57">
        <v>1.015792</v>
      </c>
      <c r="WF57">
        <v>0.99497000000000002</v>
      </c>
      <c r="WG57">
        <v>0.990178</v>
      </c>
      <c r="WH57">
        <v>1.0085630000000001</v>
      </c>
      <c r="WI57">
        <v>0.97809599999999997</v>
      </c>
      <c r="WJ57">
        <v>0.96979899999999997</v>
      </c>
      <c r="WK57">
        <v>0.99958100000000005</v>
      </c>
      <c r="WL57">
        <v>0.99654399999999999</v>
      </c>
      <c r="WM57">
        <v>1.018448</v>
      </c>
      <c r="WN57">
        <v>1.031785</v>
      </c>
      <c r="WO57">
        <v>1.0184489999999999</v>
      </c>
      <c r="WP57">
        <v>0.99777499999999997</v>
      </c>
      <c r="WQ57">
        <v>0.98594999999999999</v>
      </c>
      <c r="WR57">
        <v>0.99900599999999995</v>
      </c>
      <c r="WS57">
        <v>1.005458</v>
      </c>
      <c r="WT57">
        <v>0.99916499999999997</v>
      </c>
      <c r="WU57">
        <v>1.004319</v>
      </c>
      <c r="WV57">
        <v>0.99157399999999996</v>
      </c>
      <c r="WW57">
        <v>0.98063100000000003</v>
      </c>
      <c r="WX57">
        <v>1.0084230000000001</v>
      </c>
      <c r="WY57">
        <v>1.003762</v>
      </c>
      <c r="WZ57">
        <v>0.99530099999999999</v>
      </c>
      <c r="XA57">
        <v>1.008999</v>
      </c>
      <c r="XB57">
        <v>1.0247459999999999</v>
      </c>
      <c r="XC57">
        <v>1.017754</v>
      </c>
      <c r="XD57">
        <v>0.989039</v>
      </c>
      <c r="XE57">
        <v>0.98966799999999999</v>
      </c>
      <c r="XF57">
        <v>0.99465599999999998</v>
      </c>
      <c r="XG57">
        <v>0.99706300000000003</v>
      </c>
      <c r="XH57">
        <v>1.0001370000000001</v>
      </c>
      <c r="XI57">
        <v>1.0011939999999999</v>
      </c>
      <c r="XJ57">
        <v>1.004427</v>
      </c>
      <c r="XK57">
        <v>1.0073110000000001</v>
      </c>
      <c r="XL57">
        <v>1.007525</v>
      </c>
      <c r="XM57">
        <v>1.0034369999999999</v>
      </c>
      <c r="XN57">
        <v>0.99704800000000005</v>
      </c>
      <c r="XO57">
        <v>0.99133300000000002</v>
      </c>
      <c r="XP57">
        <v>0.98925700000000005</v>
      </c>
      <c r="XQ57">
        <v>0.99202000000000001</v>
      </c>
      <c r="XR57">
        <v>0.99726199999999998</v>
      </c>
      <c r="XS57">
        <v>1.0022009999999999</v>
      </c>
      <c r="XT57">
        <v>1.0040960000000001</v>
      </c>
      <c r="XU57">
        <v>1.002532</v>
      </c>
      <c r="XV57">
        <v>0.99917100000000003</v>
      </c>
      <c r="XW57">
        <v>0.99547699999999995</v>
      </c>
      <c r="XX57">
        <v>0.99286600000000003</v>
      </c>
      <c r="XY57">
        <v>0.99093299999999995</v>
      </c>
      <c r="XZ57">
        <v>0.98933000000000004</v>
      </c>
      <c r="YA57">
        <v>0.98835300000000004</v>
      </c>
      <c r="YB57">
        <v>0.98834500000000003</v>
      </c>
      <c r="YC57">
        <v>0.98991899999999999</v>
      </c>
      <c r="YD57">
        <v>0.99225799999999997</v>
      </c>
      <c r="YE57">
        <v>0.99417299999999997</v>
      </c>
      <c r="YF57">
        <v>0.99450700000000003</v>
      </c>
      <c r="YG57">
        <v>0.99314999999999998</v>
      </c>
      <c r="YH57">
        <v>0.99090599999999995</v>
      </c>
      <c r="YI57">
        <v>0.98855999999999999</v>
      </c>
      <c r="YJ57">
        <v>0.98680999999999996</v>
      </c>
      <c r="YK57">
        <v>0.98503600000000002</v>
      </c>
      <c r="YL57">
        <v>0.98345300000000002</v>
      </c>
      <c r="YM57">
        <v>0.98273900000000003</v>
      </c>
      <c r="YN57">
        <v>0.98364200000000002</v>
      </c>
      <c r="YO57">
        <v>0.986761</v>
      </c>
      <c r="YP57">
        <v>0.99082000000000003</v>
      </c>
      <c r="YQ57">
        <v>0.99425300000000005</v>
      </c>
      <c r="YR57">
        <v>0.99560000000000004</v>
      </c>
      <c r="YS57">
        <v>0.99506899999999998</v>
      </c>
      <c r="YT57">
        <v>0.99354600000000004</v>
      </c>
      <c r="YU57">
        <v>0.99180999999999997</v>
      </c>
      <c r="YV57">
        <v>0.99050899999999997</v>
      </c>
      <c r="YW57">
        <v>0.98907999999999996</v>
      </c>
      <c r="YX57">
        <v>0.98769300000000004</v>
      </c>
      <c r="YY57">
        <v>0.98679300000000003</v>
      </c>
      <c r="YZ57">
        <v>0.98680800000000002</v>
      </c>
      <c r="ZA57">
        <v>0.98772599999999999</v>
      </c>
      <c r="ZB57">
        <v>0.98913700000000004</v>
      </c>
      <c r="ZC57">
        <v>0.99061500000000002</v>
      </c>
      <c r="ZD57">
        <v>0.99183299999999996</v>
      </c>
      <c r="ZE57">
        <v>0.99305699999999997</v>
      </c>
      <c r="ZF57">
        <v>0.994255</v>
      </c>
      <c r="ZG57">
        <v>0.995313</v>
      </c>
      <c r="ZH57">
        <v>0.99627100000000002</v>
      </c>
      <c r="ZI57">
        <v>0.99744200000000005</v>
      </c>
      <c r="ZJ57">
        <v>0.99830399999999997</v>
      </c>
      <c r="ZK57">
        <v>0.99825200000000003</v>
      </c>
      <c r="ZL57">
        <v>0.99664799999999998</v>
      </c>
      <c r="ZM57">
        <v>0.99343000000000004</v>
      </c>
      <c r="ZN57">
        <v>0.98953000000000002</v>
      </c>
      <c r="ZO57">
        <v>0.98594199999999999</v>
      </c>
      <c r="ZP57">
        <v>0.98302199999999995</v>
      </c>
      <c r="ZQ57">
        <v>0.97990900000000003</v>
      </c>
      <c r="ZR57">
        <v>0.97745400000000005</v>
      </c>
      <c r="ZS57">
        <v>0.97662800000000005</v>
      </c>
      <c r="ZT57">
        <v>0.97866900000000001</v>
      </c>
      <c r="ZU57">
        <v>0.98370100000000005</v>
      </c>
      <c r="ZV57">
        <v>0.98939999999999995</v>
      </c>
      <c r="ZW57">
        <v>0.99334500000000003</v>
      </c>
      <c r="ZX57">
        <v>0.99393100000000001</v>
      </c>
      <c r="ZY57">
        <v>0.99237799999999998</v>
      </c>
      <c r="ZZ57">
        <v>0.98990800000000001</v>
      </c>
      <c r="AAA57">
        <v>0.98772000000000004</v>
      </c>
      <c r="AAB57">
        <v>0.98625300000000005</v>
      </c>
      <c r="AAC57">
        <v>0.984734</v>
      </c>
      <c r="AAD57">
        <v>0.98355999999999999</v>
      </c>
      <c r="AAE57">
        <v>0.98317200000000005</v>
      </c>
      <c r="AAF57">
        <v>0.98407500000000003</v>
      </c>
      <c r="AAG57">
        <v>0.98601799999999995</v>
      </c>
      <c r="AAH57">
        <v>0.98814100000000005</v>
      </c>
      <c r="AAI57">
        <v>0.98958299999999999</v>
      </c>
      <c r="AAJ57">
        <v>0.99008499999999999</v>
      </c>
      <c r="AAK57">
        <v>0.99010399999999998</v>
      </c>
      <c r="AAL57">
        <v>0.98985100000000004</v>
      </c>
      <c r="AAM57">
        <v>0.98953999999999998</v>
      </c>
      <c r="AAN57">
        <v>0.98900100000000002</v>
      </c>
      <c r="AAO57">
        <v>0.98820399999999997</v>
      </c>
      <c r="AAP57">
        <v>0.98756600000000005</v>
      </c>
      <c r="AAQ57">
        <v>0.98750499999999997</v>
      </c>
      <c r="AAR57">
        <v>0.988201</v>
      </c>
      <c r="AAS57">
        <v>0.989371</v>
      </c>
      <c r="AAT57">
        <v>0.99069499999999999</v>
      </c>
      <c r="AAU57">
        <v>0.99186799999999997</v>
      </c>
      <c r="AAV57">
        <v>0.99310699999999996</v>
      </c>
      <c r="AAW57">
        <v>0.99437799999999998</v>
      </c>
      <c r="AAX57">
        <v>0.99539200000000005</v>
      </c>
      <c r="AAY57">
        <v>0.995861</v>
      </c>
      <c r="AAZ57">
        <v>0.99565300000000001</v>
      </c>
      <c r="ABA57">
        <v>0.99501300000000004</v>
      </c>
      <c r="ABB57">
        <v>0.99424299999999999</v>
      </c>
      <c r="ABC57">
        <v>0.99360899999999996</v>
      </c>
      <c r="ABD57">
        <v>0.99284600000000001</v>
      </c>
      <c r="ABE57">
        <v>0.99207299999999998</v>
      </c>
      <c r="ABF57">
        <v>0.99161100000000002</v>
      </c>
      <c r="ABG57">
        <v>0.99181699999999995</v>
      </c>
      <c r="ABH57">
        <v>0.99301399999999995</v>
      </c>
      <c r="ABI57">
        <v>0.99455300000000002</v>
      </c>
      <c r="ABJ57">
        <v>0.99562499999999998</v>
      </c>
      <c r="ABK57">
        <v>0.99544699999999997</v>
      </c>
      <c r="ABL57">
        <v>0.99394700000000002</v>
      </c>
      <c r="ABM57">
        <v>0.99182000000000003</v>
      </c>
      <c r="ABN57">
        <v>0.98980000000000001</v>
      </c>
      <c r="ABO57">
        <v>0.98851500000000003</v>
      </c>
      <c r="ABP57">
        <v>0.98771699999999996</v>
      </c>
      <c r="ABQ57">
        <v>0.98713200000000001</v>
      </c>
      <c r="ABR57">
        <v>0.98654900000000001</v>
      </c>
      <c r="ABS57">
        <v>0.98581700000000005</v>
      </c>
      <c r="ABT57">
        <v>0.98504599999999998</v>
      </c>
      <c r="ABU57">
        <v>0.984259</v>
      </c>
      <c r="ABV57">
        <v>0.98345700000000003</v>
      </c>
      <c r="ABW57">
        <v>0.98251100000000002</v>
      </c>
      <c r="ABX57">
        <v>0.98127500000000001</v>
      </c>
      <c r="ABY57">
        <v>0.98020300000000005</v>
      </c>
      <c r="ABZ57">
        <v>0.97977800000000004</v>
      </c>
      <c r="ACA57">
        <v>0.98045599999999999</v>
      </c>
      <c r="ACB57">
        <v>0.98212500000000003</v>
      </c>
      <c r="ACC57">
        <v>0.984205</v>
      </c>
      <c r="ACD57">
        <v>0.98610600000000004</v>
      </c>
      <c r="ACE57">
        <v>0.98749100000000001</v>
      </c>
      <c r="ACF57">
        <v>0.98868100000000003</v>
      </c>
      <c r="ACG57">
        <v>0.989815</v>
      </c>
      <c r="ACH57">
        <v>0.99102100000000004</v>
      </c>
      <c r="ACI57">
        <v>0.99258100000000005</v>
      </c>
      <c r="ACJ57">
        <v>0.99441800000000002</v>
      </c>
      <c r="ACK57">
        <v>0.99595100000000003</v>
      </c>
      <c r="ACL57">
        <v>0.99659900000000001</v>
      </c>
      <c r="ACM57">
        <v>0.99548499999999995</v>
      </c>
      <c r="ACN57">
        <v>0.99318399999999996</v>
      </c>
      <c r="ACO57">
        <v>0.99128300000000003</v>
      </c>
      <c r="ACP57">
        <v>0.99137799999999998</v>
      </c>
      <c r="ACQ57">
        <v>0.99490599999999996</v>
      </c>
      <c r="ACR57">
        <v>1.000308</v>
      </c>
      <c r="ACS57">
        <v>1.004983</v>
      </c>
      <c r="ACT57">
        <v>1.006318</v>
      </c>
      <c r="ACU57">
        <v>1.0027539999999999</v>
      </c>
      <c r="ACV57">
        <v>0.99682499999999996</v>
      </c>
      <c r="ACW57">
        <v>0.99189000000000005</v>
      </c>
      <c r="ACX57">
        <v>0.99113600000000002</v>
      </c>
      <c r="ACY57">
        <v>0.99406000000000005</v>
      </c>
      <c r="ACZ57">
        <v>0.99932200000000004</v>
      </c>
      <c r="ADA57">
        <v>1.0061800000000001</v>
      </c>
      <c r="ADB57">
        <v>1.014462</v>
      </c>
      <c r="ADC57">
        <v>1.027274</v>
      </c>
      <c r="ADD57">
        <v>1.041088</v>
      </c>
      <c r="ADE57">
        <v>1.0508390000000001</v>
      </c>
      <c r="ADF57">
        <v>1.051482</v>
      </c>
      <c r="ADG57">
        <v>1.041771</v>
      </c>
      <c r="ADH57">
        <v>1.02711</v>
      </c>
      <c r="ADI57">
        <v>1.01352</v>
      </c>
      <c r="ADJ57">
        <v>1.0061549999999999</v>
      </c>
      <c r="ADK57">
        <v>1.0029410000000001</v>
      </c>
      <c r="ADL57">
        <v>1.001671</v>
      </c>
      <c r="ADM57">
        <v>1.000686</v>
      </c>
      <c r="ADN57">
        <v>0.998498</v>
      </c>
      <c r="ADO57">
        <v>0.99545300000000003</v>
      </c>
      <c r="ADP57">
        <v>0.99294899999999997</v>
      </c>
      <c r="ADQ57">
        <v>0.99238599999999999</v>
      </c>
      <c r="ADR57">
        <v>0.99533899999999997</v>
      </c>
      <c r="ADS57">
        <v>1.0017419999999999</v>
      </c>
      <c r="ADT57">
        <v>1.0090209999999999</v>
      </c>
      <c r="ADU57">
        <v>1.014505</v>
      </c>
      <c r="ADV57">
        <v>1.016683</v>
      </c>
      <c r="ADW57">
        <v>1.0169969999999999</v>
      </c>
      <c r="ADX57">
        <v>1.016024</v>
      </c>
      <c r="ADY57">
        <v>1.014286</v>
      </c>
      <c r="ADZ57">
        <v>1.011555</v>
      </c>
      <c r="AEA57">
        <v>1.00773</v>
      </c>
      <c r="AEB57">
        <v>1.0035229999999999</v>
      </c>
      <c r="AEC57">
        <v>0.99963999999999997</v>
      </c>
      <c r="AED57">
        <v>0.99586200000000002</v>
      </c>
      <c r="AEE57">
        <v>0.99204599999999998</v>
      </c>
      <c r="AEF57">
        <v>0.98861299999999996</v>
      </c>
      <c r="AEG57">
        <v>0.98597500000000005</v>
      </c>
      <c r="AEH57">
        <v>0.98412999999999995</v>
      </c>
      <c r="AEI57">
        <v>0.98288799999999998</v>
      </c>
      <c r="AEJ57">
        <v>0.98215200000000003</v>
      </c>
      <c r="AEK57">
        <v>0.98185100000000003</v>
      </c>
      <c r="AEL57">
        <v>0.98225099999999999</v>
      </c>
      <c r="AEM57">
        <v>0.98311700000000002</v>
      </c>
      <c r="AEN57">
        <v>0.98402900000000004</v>
      </c>
      <c r="AEO57">
        <v>0.98457499999999998</v>
      </c>
      <c r="AEP57">
        <v>0.98468299999999997</v>
      </c>
      <c r="AEQ57">
        <v>0.98475500000000005</v>
      </c>
      <c r="AER57">
        <v>0.98523000000000005</v>
      </c>
      <c r="AES57">
        <v>0.98656100000000002</v>
      </c>
      <c r="AET57">
        <v>0.98886200000000002</v>
      </c>
      <c r="AEU57">
        <v>0.99151800000000001</v>
      </c>
      <c r="AEV57">
        <v>0.99384700000000004</v>
      </c>
      <c r="AEW57">
        <v>0.99535099999999999</v>
      </c>
      <c r="AEX57">
        <v>0.99638499999999997</v>
      </c>
      <c r="AEY57">
        <v>0.997031</v>
      </c>
      <c r="AEZ57">
        <v>0.99731099999999995</v>
      </c>
      <c r="AFA57">
        <v>0.99704899999999996</v>
      </c>
      <c r="AFB57">
        <v>0.99604099999999995</v>
      </c>
      <c r="AFC57">
        <v>0.99497500000000005</v>
      </c>
      <c r="AFD57">
        <v>0.99458299999999999</v>
      </c>
      <c r="AFE57">
        <v>0.99551400000000001</v>
      </c>
      <c r="AFF57">
        <v>0.99736199999999997</v>
      </c>
      <c r="AFG57">
        <v>0.99917599999999995</v>
      </c>
      <c r="AFH57">
        <v>1</v>
      </c>
      <c r="AFI57">
        <v>0.99932500000000002</v>
      </c>
      <c r="AFJ57">
        <v>0.99773800000000001</v>
      </c>
      <c r="AFK57">
        <v>0.99593399999999999</v>
      </c>
      <c r="AFL57">
        <v>0.99459900000000001</v>
      </c>
      <c r="AFM57">
        <v>0.99383100000000002</v>
      </c>
      <c r="AFN57">
        <v>0.99329100000000004</v>
      </c>
      <c r="AFO57">
        <v>0.99282000000000004</v>
      </c>
      <c r="AFP57">
        <v>0.99226300000000001</v>
      </c>
      <c r="AFQ57">
        <v>0.991645</v>
      </c>
      <c r="AFR57">
        <v>0.99101600000000001</v>
      </c>
      <c r="AFS57">
        <v>0.990371</v>
      </c>
      <c r="AFT57">
        <v>0.98963199999999996</v>
      </c>
      <c r="AFU57">
        <v>0.98837399999999997</v>
      </c>
      <c r="AFV57">
        <v>0.98717900000000003</v>
      </c>
      <c r="AFW57">
        <v>0.986842</v>
      </c>
      <c r="AFX57">
        <v>0.98827200000000004</v>
      </c>
      <c r="AFY57">
        <v>0.99195</v>
      </c>
      <c r="AFZ57">
        <v>0.99628399999999995</v>
      </c>
      <c r="AGA57">
        <v>0.99946000000000002</v>
      </c>
      <c r="AGB57">
        <v>0.99990900000000005</v>
      </c>
      <c r="AGC57">
        <v>0.99812599999999996</v>
      </c>
      <c r="AGD57">
        <v>0.99538300000000002</v>
      </c>
      <c r="AGE57">
        <v>0.992923</v>
      </c>
      <c r="AGF57">
        <v>0.99134299999999997</v>
      </c>
      <c r="AGG57">
        <v>0.98993900000000001</v>
      </c>
      <c r="AGH57">
        <v>0.98878299999999997</v>
      </c>
      <c r="AGI57">
        <v>0.98797999999999997</v>
      </c>
      <c r="AGJ57">
        <v>0.98766900000000002</v>
      </c>
      <c r="AGK57">
        <v>0.98779099999999997</v>
      </c>
      <c r="AGL57">
        <v>0.98809199999999997</v>
      </c>
      <c r="AGM57">
        <v>0.98831800000000003</v>
      </c>
      <c r="AGN57">
        <v>0.98842600000000003</v>
      </c>
      <c r="AGO57">
        <v>0.988537</v>
      </c>
      <c r="AGP57">
        <v>0.98864099999999999</v>
      </c>
      <c r="AGQ57">
        <v>0.98872599999999999</v>
      </c>
      <c r="AGR57">
        <v>0.98872300000000002</v>
      </c>
      <c r="AGS57">
        <v>0.98869600000000002</v>
      </c>
      <c r="AGT57">
        <v>0.98876600000000003</v>
      </c>
      <c r="AGU57">
        <v>0.98908399999999996</v>
      </c>
      <c r="AGV57">
        <v>0.98999300000000001</v>
      </c>
      <c r="AGW57">
        <v>0.99102999999999997</v>
      </c>
      <c r="AGX57">
        <v>0.99150799999999994</v>
      </c>
      <c r="AGY57">
        <v>0.99068500000000004</v>
      </c>
      <c r="AGZ57">
        <v>0.98827399999999999</v>
      </c>
      <c r="AHA57">
        <v>0.98541999999999996</v>
      </c>
      <c r="AHB57">
        <v>0.983406</v>
      </c>
      <c r="AHC57">
        <v>0.98327399999999998</v>
      </c>
      <c r="AHD57">
        <v>0.984545</v>
      </c>
      <c r="AHE57">
        <v>0.98662399999999995</v>
      </c>
      <c r="AHF57">
        <v>0.98897100000000004</v>
      </c>
      <c r="AHG57">
        <v>0.99148099999999995</v>
      </c>
      <c r="AHH57">
        <v>0.99468900000000005</v>
      </c>
      <c r="AHI57">
        <v>0.99778699999999998</v>
      </c>
      <c r="AHJ57">
        <v>0.99987999999999999</v>
      </c>
      <c r="AHK57">
        <v>1.000521</v>
      </c>
      <c r="AHL57">
        <v>1.000194</v>
      </c>
      <c r="AHM57">
        <v>0.99922999999999995</v>
      </c>
      <c r="AHN57">
        <v>0.99795500000000004</v>
      </c>
      <c r="AHO57">
        <v>0.99611899999999998</v>
      </c>
      <c r="AHP57">
        <v>0.99368999999999996</v>
      </c>
      <c r="AHQ57">
        <v>0.99131800000000003</v>
      </c>
      <c r="AHR57">
        <v>0.98963400000000001</v>
      </c>
      <c r="AHS57">
        <v>0.98848999999999998</v>
      </c>
      <c r="AHT57">
        <v>0.98774200000000001</v>
      </c>
      <c r="AHU57">
        <v>0.987514</v>
      </c>
      <c r="AHV57">
        <v>0.98800699999999997</v>
      </c>
      <c r="AHW57">
        <v>0.98967799999999995</v>
      </c>
      <c r="AHX57">
        <v>0.99180100000000004</v>
      </c>
      <c r="AHY57">
        <v>0.99341800000000002</v>
      </c>
      <c r="AHZ57">
        <v>0.99367000000000005</v>
      </c>
      <c r="AIA57">
        <v>0.99275999999999998</v>
      </c>
      <c r="AIB57">
        <v>0.99125799999999997</v>
      </c>
      <c r="AIC57">
        <v>0.98969499999999999</v>
      </c>
      <c r="AID57">
        <v>0.98830700000000005</v>
      </c>
      <c r="AIE57">
        <v>0.98670000000000002</v>
      </c>
      <c r="AIF57">
        <v>0.98520399999999997</v>
      </c>
      <c r="AIG57">
        <v>0.98419900000000005</v>
      </c>
      <c r="AIH57">
        <v>0.98410500000000001</v>
      </c>
      <c r="AII57">
        <v>0.98479499999999998</v>
      </c>
      <c r="AIJ57">
        <v>0.98557600000000001</v>
      </c>
      <c r="AIK57">
        <v>0.98574799999999996</v>
      </c>
      <c r="AIL57">
        <v>0.98465599999999998</v>
      </c>
      <c r="AIM57">
        <v>0.98284700000000003</v>
      </c>
      <c r="AIN57">
        <v>0.98142600000000002</v>
      </c>
      <c r="AIO57">
        <v>0.98148100000000005</v>
      </c>
      <c r="AIP57">
        <v>0.98324800000000001</v>
      </c>
      <c r="AIQ57">
        <v>0.98603099999999999</v>
      </c>
      <c r="AIR57">
        <v>0.98916499999999996</v>
      </c>
      <c r="AIS57">
        <v>0.99207400000000001</v>
      </c>
      <c r="AIT57">
        <v>0.99548700000000001</v>
      </c>
      <c r="AIU57">
        <v>0.99895199999999995</v>
      </c>
      <c r="AIV57">
        <v>1.001476</v>
      </c>
      <c r="AIW57">
        <v>1.00207</v>
      </c>
      <c r="AIX57">
        <v>1.000613</v>
      </c>
      <c r="AIY57">
        <v>0.99827900000000003</v>
      </c>
      <c r="AIZ57">
        <v>0.99632900000000002</v>
      </c>
      <c r="AJA57">
        <v>0.99570199999999998</v>
      </c>
      <c r="AJB57">
        <v>0.99584399999999995</v>
      </c>
      <c r="AJC57">
        <v>0.99617599999999995</v>
      </c>
      <c r="AJD57">
        <v>0.99615200000000004</v>
      </c>
      <c r="AJE57">
        <v>0.99541900000000005</v>
      </c>
      <c r="AJF57">
        <v>0.99427200000000004</v>
      </c>
      <c r="AJG57">
        <v>0.99309700000000001</v>
      </c>
      <c r="AJH57">
        <v>0.99227799999999999</v>
      </c>
      <c r="AJI57">
        <v>0.99182499999999996</v>
      </c>
      <c r="AJJ57">
        <v>0.99158400000000002</v>
      </c>
      <c r="AJK57">
        <v>0.99168800000000001</v>
      </c>
      <c r="AJL57">
        <v>0.99229000000000001</v>
      </c>
      <c r="AJM57">
        <v>0.99386099999999999</v>
      </c>
      <c r="AJN57">
        <v>0.99590999999999996</v>
      </c>
      <c r="AJO57">
        <v>0.99755000000000005</v>
      </c>
      <c r="AJP57">
        <v>0.99795100000000003</v>
      </c>
      <c r="AJQ57">
        <v>0.99716400000000005</v>
      </c>
      <c r="AJR57">
        <v>0.99574399999999996</v>
      </c>
      <c r="AJS57">
        <v>0.99421899999999996</v>
      </c>
      <c r="AJT57">
        <v>0.99290500000000004</v>
      </c>
      <c r="AJU57">
        <v>0.99139699999999997</v>
      </c>
      <c r="AJV57">
        <v>0.989977</v>
      </c>
      <c r="AJW57">
        <v>0.98901799999999995</v>
      </c>
      <c r="AJX57">
        <v>0.988761</v>
      </c>
      <c r="AJY57">
        <v>0.98902100000000004</v>
      </c>
      <c r="AJZ57">
        <v>0.98961699999999997</v>
      </c>
      <c r="AKA57">
        <v>0.99037500000000001</v>
      </c>
      <c r="AKB57">
        <v>0.99157600000000001</v>
      </c>
      <c r="AKC57">
        <v>0.99329000000000001</v>
      </c>
      <c r="AKD57">
        <v>0.99465599999999998</v>
      </c>
      <c r="AKE57">
        <v>0.99480400000000002</v>
      </c>
      <c r="AKF57">
        <v>0.99294700000000002</v>
      </c>
      <c r="AKG57">
        <v>0.98995200000000005</v>
      </c>
      <c r="AKH57">
        <v>0.98726400000000003</v>
      </c>
      <c r="AKI57">
        <v>0.98624900000000004</v>
      </c>
      <c r="AKJ57">
        <v>0.98664300000000005</v>
      </c>
      <c r="AKK57">
        <v>0.98796399999999995</v>
      </c>
      <c r="AKL57">
        <v>0.99002699999999999</v>
      </c>
      <c r="AKM57">
        <v>0.99294400000000005</v>
      </c>
      <c r="AKN57">
        <v>0.99765899999999996</v>
      </c>
      <c r="AKO57">
        <v>1.002626</v>
      </c>
      <c r="AKP57">
        <v>1.0059290000000001</v>
      </c>
      <c r="AKQ57">
        <v>1.0060610000000001</v>
      </c>
      <c r="AKR57">
        <v>1.003773</v>
      </c>
      <c r="AKS57">
        <v>1.000264</v>
      </c>
      <c r="AKT57">
        <v>0.99670400000000003</v>
      </c>
      <c r="AKU57">
        <v>0.99338800000000005</v>
      </c>
      <c r="AKV57">
        <v>0.98971200000000004</v>
      </c>
      <c r="AKW57">
        <v>0.98600100000000002</v>
      </c>
      <c r="AKX57">
        <v>0.98258500000000004</v>
      </c>
      <c r="AKY57">
        <v>0.97942899999999999</v>
      </c>
      <c r="AKZ57">
        <v>0.97643400000000002</v>
      </c>
      <c r="ALA57">
        <v>0.97368900000000003</v>
      </c>
      <c r="ALB57">
        <v>0.97118599999999999</v>
      </c>
      <c r="ALC57">
        <v>0.96797100000000003</v>
      </c>
      <c r="ALD57">
        <v>0.96510099999999999</v>
      </c>
      <c r="ALE57">
        <v>0.96428199999999997</v>
      </c>
      <c r="ALF57">
        <v>0.967275</v>
      </c>
      <c r="ALG57">
        <v>0.97449600000000003</v>
      </c>
      <c r="ALH57">
        <v>0.98355300000000001</v>
      </c>
      <c r="ALI57">
        <v>0.99181799999999998</v>
      </c>
      <c r="ALJ57">
        <v>0.99699000000000004</v>
      </c>
      <c r="ALK57">
        <v>0.99987199999999998</v>
      </c>
      <c r="ALL57">
        <v>1.0029650000000001</v>
      </c>
      <c r="ALM57">
        <v>1.008786</v>
      </c>
      <c r="ALN57">
        <v>1.0203519999999999</v>
      </c>
      <c r="ALO57">
        <v>1.03617</v>
      </c>
      <c r="ALP57">
        <v>1.050907</v>
      </c>
      <c r="ALQ57">
        <v>1.0592349999999999</v>
      </c>
      <c r="ALR57">
        <v>1.059971</v>
      </c>
      <c r="ALS57">
        <v>1.0559160000000001</v>
      </c>
      <c r="ALT57">
        <v>1.048996</v>
      </c>
      <c r="ALU57">
        <v>1.040799</v>
      </c>
      <c r="ALV57">
        <v>1.0285709999999999</v>
      </c>
      <c r="ALW57">
        <v>1.014543</v>
      </c>
      <c r="ALX57">
        <v>1.00298</v>
      </c>
      <c r="ALY57">
        <v>0.99750000000000005</v>
      </c>
      <c r="ALZ57">
        <v>0.99684899999999999</v>
      </c>
      <c r="AMA57">
        <v>0.99847600000000003</v>
      </c>
      <c r="AMB57">
        <v>0.99994099999999997</v>
      </c>
      <c r="AMC57">
        <v>0.99343999999999999</v>
      </c>
      <c r="AMD57">
        <v>0.97785900000000003</v>
      </c>
      <c r="AME57">
        <v>0.97321100000000005</v>
      </c>
      <c r="AMF57">
        <v>1</v>
      </c>
      <c r="AMG57">
        <v>1.091029</v>
      </c>
      <c r="AMH57">
        <v>1.224429</v>
      </c>
      <c r="AMI57">
        <v>1.338695</v>
      </c>
      <c r="AMJ57">
        <v>1.372293</v>
      </c>
      <c r="AMK57">
        <v>1.2942210000000001</v>
      </c>
      <c r="AML57">
        <v>1.15957</v>
      </c>
      <c r="AMM57">
        <v>1.037874</v>
      </c>
      <c r="AMN57">
        <v>0.99361999999999995</v>
      </c>
      <c r="AMO57">
        <v>1.017083</v>
      </c>
      <c r="AMP57">
        <v>1.0726009999999999</v>
      </c>
      <c r="AMQ57">
        <v>1.129866</v>
      </c>
      <c r="AMR57">
        <v>1.169408</v>
      </c>
      <c r="AMS57">
        <v>1.20703</v>
      </c>
      <c r="AMT57">
        <v>1.2444759999999999</v>
      </c>
      <c r="AMU57">
        <v>1.281957</v>
      </c>
      <c r="AMV57">
        <v>1.314657</v>
      </c>
      <c r="AMW57">
        <v>1.342857</v>
      </c>
      <c r="AMX57">
        <v>1.3789720000000001</v>
      </c>
      <c r="AMY57">
        <v>1.435845</v>
      </c>
      <c r="AMZ57">
        <v>1.550532</v>
      </c>
      <c r="ANA57">
        <v>1.6926669999999999</v>
      </c>
      <c r="ANB57">
        <v>1.7925500000000001</v>
      </c>
      <c r="ANC57">
        <v>1.7763610000000001</v>
      </c>
      <c r="AND57">
        <v>1.5749610000000001</v>
      </c>
      <c r="ANE57">
        <v>1.3100050000000001</v>
      </c>
      <c r="ANF57">
        <v>1.144604</v>
      </c>
      <c r="ANG57">
        <v>1.2447349999999999</v>
      </c>
      <c r="ANH57">
        <v>1.614487</v>
      </c>
      <c r="ANI57">
        <v>2.0285799999999998</v>
      </c>
      <c r="ANJ57">
        <v>2.2497850000000001</v>
      </c>
      <c r="ANK57">
        <v>2.086554</v>
      </c>
      <c r="ANL57">
        <v>1.6433040000000001</v>
      </c>
      <c r="ANM57">
        <v>1.140798</v>
      </c>
      <c r="ANN57">
        <v>0.8</v>
      </c>
      <c r="ANO57">
        <v>0.69119299999999995</v>
      </c>
      <c r="ANP57">
        <v>0.70075900000000002</v>
      </c>
      <c r="ANQ57">
        <v>0.77381</v>
      </c>
      <c r="ANR57">
        <v>0.86333300000000002</v>
      </c>
      <c r="ANS57">
        <v>1.0293490000000001</v>
      </c>
      <c r="ANT57">
        <v>1.229304</v>
      </c>
      <c r="ANU57">
        <v>1.3750279999999999</v>
      </c>
      <c r="ANV57">
        <v>1.380873</v>
      </c>
      <c r="ANW57">
        <v>1.2434879999999999</v>
      </c>
      <c r="ANX57">
        <v>1.0553220000000001</v>
      </c>
      <c r="ANY57">
        <v>0.91403900000000005</v>
      </c>
      <c r="ANZ57">
        <v>0.88135399999999997</v>
      </c>
      <c r="AOA57">
        <v>0.90897899999999998</v>
      </c>
      <c r="AOB57">
        <v>0.960283</v>
      </c>
      <c r="AOC57">
        <v>1</v>
      </c>
      <c r="AOD57">
        <v>1.0249699999999999</v>
      </c>
      <c r="AOE57">
        <v>1.0497320000000001</v>
      </c>
      <c r="AOF57">
        <v>1.0655650000000001</v>
      </c>
      <c r="AOG57">
        <v>1.0632969999999999</v>
      </c>
      <c r="AOH57">
        <v>1.034818</v>
      </c>
      <c r="AOI57">
        <v>0.994313</v>
      </c>
      <c r="AOJ57">
        <v>0.96069599999999999</v>
      </c>
      <c r="AOK57">
        <v>0.95011299999999999</v>
      </c>
      <c r="AOL57">
        <v>0.95613700000000001</v>
      </c>
      <c r="AOM57">
        <v>0.97260400000000002</v>
      </c>
      <c r="AON57">
        <v>0.99514499999999995</v>
      </c>
      <c r="AOO57">
        <v>1.026241</v>
      </c>
      <c r="AOP57">
        <v>1.069901</v>
      </c>
      <c r="AOQ57">
        <v>1.111613</v>
      </c>
      <c r="AOR57">
        <v>1.1363639999999999</v>
      </c>
      <c r="AOS57">
        <v>1.136023</v>
      </c>
      <c r="AOT57">
        <v>1.1198049999999999</v>
      </c>
      <c r="AOU57">
        <v>1.098719</v>
      </c>
      <c r="AOV57">
        <v>1.08331</v>
      </c>
      <c r="AOW57">
        <v>1.073113</v>
      </c>
      <c r="AOX57">
        <v>1.0630539999999999</v>
      </c>
      <c r="AOY57">
        <v>1.0493729999999999</v>
      </c>
      <c r="AOZ57">
        <v>1.0272920000000001</v>
      </c>
      <c r="APA57">
        <v>0.99306000000000005</v>
      </c>
      <c r="APB57">
        <v>0.95756600000000003</v>
      </c>
      <c r="APC57">
        <v>0.93340100000000004</v>
      </c>
      <c r="APD57">
        <v>0.93052500000000005</v>
      </c>
      <c r="APE57">
        <v>0.94334799999999996</v>
      </c>
      <c r="APF57">
        <v>0.96082999999999996</v>
      </c>
      <c r="APG57">
        <v>0.97201400000000004</v>
      </c>
      <c r="APH57">
        <v>0.97683900000000001</v>
      </c>
      <c r="API57">
        <v>0.979186</v>
      </c>
      <c r="APJ57">
        <v>0.97817500000000002</v>
      </c>
      <c r="APK57">
        <v>0.97240300000000002</v>
      </c>
      <c r="APL57">
        <v>0.95610600000000001</v>
      </c>
      <c r="APM57">
        <v>0.93672299999999997</v>
      </c>
      <c r="APN57">
        <v>0.92555900000000002</v>
      </c>
      <c r="APO57">
        <v>0.93270799999999998</v>
      </c>
      <c r="APP57">
        <v>0.95576799999999995</v>
      </c>
      <c r="APQ57">
        <v>0.98556200000000005</v>
      </c>
      <c r="APR57">
        <v>1.0129060000000001</v>
      </c>
      <c r="APS57">
        <v>1.037185</v>
      </c>
      <c r="APT57">
        <v>1.06284</v>
      </c>
      <c r="APU57">
        <v>1.0826849999999999</v>
      </c>
      <c r="APV57">
        <v>1.089421</v>
      </c>
      <c r="APW57">
        <v>1.0780730000000001</v>
      </c>
      <c r="APX57">
        <v>1.054808</v>
      </c>
      <c r="APY57">
        <v>1.0286759999999999</v>
      </c>
      <c r="APZ57">
        <v>1.007031</v>
      </c>
      <c r="AQA57">
        <v>0.98292199999999996</v>
      </c>
      <c r="AQB57">
        <v>0.96059399999999995</v>
      </c>
      <c r="AQC57">
        <v>0.94803599999999999</v>
      </c>
      <c r="AQD57">
        <v>0.953762</v>
      </c>
      <c r="AQE57">
        <v>0.97675900000000004</v>
      </c>
      <c r="AQF57">
        <v>1.0035940000000001</v>
      </c>
      <c r="AQG57">
        <v>1.020408</v>
      </c>
      <c r="AQH57">
        <v>1.02335</v>
      </c>
      <c r="AQI57">
        <v>1.0191460000000001</v>
      </c>
      <c r="AQJ57">
        <v>1.009811</v>
      </c>
      <c r="AQK57">
        <v>0.997166</v>
      </c>
      <c r="AQL57">
        <v>0.97781300000000004</v>
      </c>
      <c r="AQM57">
        <v>0.95409999999999995</v>
      </c>
      <c r="AQN57">
        <v>0.93184199999999995</v>
      </c>
      <c r="AQO57">
        <v>0.91547999999999996</v>
      </c>
      <c r="AQP57">
        <v>0.90139599999999998</v>
      </c>
      <c r="AQQ57">
        <v>0.891038</v>
      </c>
      <c r="AQR57">
        <v>0.88710299999999997</v>
      </c>
      <c r="AQS57">
        <v>0.89219700000000002</v>
      </c>
      <c r="AQT57">
        <v>0.90527199999999997</v>
      </c>
      <c r="AQU57">
        <v>0.92247599999999996</v>
      </c>
      <c r="AQV57">
        <v>0.93998199999999998</v>
      </c>
      <c r="AQW57">
        <v>0.961198</v>
      </c>
      <c r="AQX57">
        <v>0.98489599999999999</v>
      </c>
      <c r="AQY57">
        <v>1.0039560000000001</v>
      </c>
      <c r="AQZ57">
        <v>1.011366</v>
      </c>
      <c r="ARA57">
        <v>1.0058130000000001</v>
      </c>
      <c r="ARB57">
        <v>0.99428399999999995</v>
      </c>
      <c r="ARC57">
        <v>0.98440700000000003</v>
      </c>
      <c r="ARD57">
        <v>0.98112100000000002</v>
      </c>
      <c r="ARE57">
        <v>0.980487</v>
      </c>
      <c r="ARF57">
        <v>0.98191300000000004</v>
      </c>
      <c r="ARG57">
        <v>0.98518499999999998</v>
      </c>
      <c r="ARH57">
        <v>0.99171699999999996</v>
      </c>
      <c r="ARI57">
        <v>1.0009030000000001</v>
      </c>
      <c r="ARJ57">
        <v>1.0094970000000001</v>
      </c>
      <c r="ARK57">
        <v>1.0144329999999999</v>
      </c>
      <c r="ARL57">
        <v>1.0163</v>
      </c>
      <c r="ARM57">
        <v>1.0160800000000001</v>
      </c>
      <c r="ARN57">
        <v>1.0140640000000001</v>
      </c>
      <c r="ARO57">
        <v>1.010343</v>
      </c>
      <c r="ARP57">
        <v>1.0045440000000001</v>
      </c>
      <c r="ARQ57">
        <v>0.99724800000000002</v>
      </c>
      <c r="ARR57">
        <v>0.98913399999999996</v>
      </c>
      <c r="ARS57">
        <v>0.97909400000000002</v>
      </c>
      <c r="ART57">
        <v>0.96696899999999997</v>
      </c>
      <c r="ARU57">
        <v>0.95634399999999997</v>
      </c>
      <c r="ARV57">
        <v>0.95077699999999998</v>
      </c>
      <c r="ARW57">
        <v>0.95080100000000001</v>
      </c>
      <c r="ARX57">
        <v>0.95442800000000005</v>
      </c>
      <c r="ARY57">
        <v>0.95998499999999998</v>
      </c>
      <c r="ARZ57">
        <v>0.96646100000000001</v>
      </c>
      <c r="ASA57">
        <v>0.97575299999999998</v>
      </c>
      <c r="ASB57">
        <v>0.98578399999999999</v>
      </c>
      <c r="ASC57">
        <v>0.99376600000000004</v>
      </c>
      <c r="ASD57">
        <v>0.99785299999999999</v>
      </c>
      <c r="ASE57">
        <v>0.99939599999999995</v>
      </c>
      <c r="ASF57">
        <v>0.99970899999999996</v>
      </c>
      <c r="ASG57">
        <v>1.000067</v>
      </c>
      <c r="ASH57">
        <v>1.0005219999999999</v>
      </c>
      <c r="ASI57">
        <v>1.0005980000000001</v>
      </c>
      <c r="ASJ57">
        <v>1.0003219999999999</v>
      </c>
      <c r="ASK57">
        <v>0.99971900000000002</v>
      </c>
      <c r="ASL57">
        <v>0.99877300000000002</v>
      </c>
      <c r="ASM57">
        <v>0.99748700000000001</v>
      </c>
      <c r="ASN57">
        <v>0.99587400000000004</v>
      </c>
      <c r="ASO57">
        <v>0.99340300000000004</v>
      </c>
      <c r="ASP57">
        <v>0.98957099999999998</v>
      </c>
      <c r="ASQ57">
        <v>0.986433</v>
      </c>
      <c r="ASR57">
        <v>0.98617500000000002</v>
      </c>
      <c r="ASS57">
        <v>0.99076500000000001</v>
      </c>
      <c r="AST57">
        <v>0.99849900000000003</v>
      </c>
      <c r="ASU57">
        <v>1.006062</v>
      </c>
      <c r="ASV57">
        <v>1.0102899999999999</v>
      </c>
      <c r="ASW57">
        <v>1.0114529999999999</v>
      </c>
      <c r="ASX57">
        <v>1.0109399999999999</v>
      </c>
      <c r="ASY57">
        <v>1.0096579999999999</v>
      </c>
      <c r="ASZ57">
        <v>1.007935</v>
      </c>
      <c r="ATA57">
        <v>1.0050829999999999</v>
      </c>
      <c r="ATB57">
        <v>1.0020770000000001</v>
      </c>
      <c r="ATC57">
        <v>1</v>
      </c>
      <c r="ATD57">
        <v>0.99967099999999998</v>
      </c>
      <c r="ATE57">
        <v>1.000321</v>
      </c>
      <c r="ATF57">
        <v>1.000653</v>
      </c>
      <c r="ATG57">
        <v>0.99934299999999998</v>
      </c>
      <c r="ATH57">
        <v>0.99563599999999997</v>
      </c>
      <c r="ATI57">
        <v>0.99113799999999996</v>
      </c>
      <c r="ATJ57">
        <v>0.98786099999999999</v>
      </c>
      <c r="ATK57">
        <v>0.98754500000000001</v>
      </c>
      <c r="ATL57">
        <v>0.98966200000000004</v>
      </c>
      <c r="ATM57">
        <v>0.992842</v>
      </c>
      <c r="ATN57">
        <v>0.99574499999999999</v>
      </c>
      <c r="ATO57">
        <v>0.998394</v>
      </c>
      <c r="ATP57">
        <v>1.001209</v>
      </c>
      <c r="ATQ57">
        <v>1.003441</v>
      </c>
      <c r="ATR57">
        <v>1.0043740000000001</v>
      </c>
      <c r="ATS57">
        <v>1.0040629999999999</v>
      </c>
      <c r="ATT57">
        <v>1.0028349999999999</v>
      </c>
      <c r="ATU57">
        <v>1.0009129999999999</v>
      </c>
      <c r="ATV57">
        <v>0.99816700000000003</v>
      </c>
      <c r="ATW57">
        <v>0.99396200000000001</v>
      </c>
      <c r="ATX57">
        <v>0.98973599999999995</v>
      </c>
      <c r="ATY57">
        <v>0.987124</v>
      </c>
      <c r="ATZ57">
        <v>0.98680500000000004</v>
      </c>
      <c r="AUA57">
        <v>0.98790199999999995</v>
      </c>
      <c r="AUB57">
        <v>0.98971299999999995</v>
      </c>
      <c r="AUC57">
        <v>0.99169499999999999</v>
      </c>
      <c r="AUD57">
        <v>0.99516700000000002</v>
      </c>
      <c r="AUE57">
        <v>0.99880800000000003</v>
      </c>
      <c r="AUF57">
        <v>1.000311</v>
      </c>
      <c r="AUG57">
        <v>0.99727500000000002</v>
      </c>
      <c r="AUH57">
        <v>0.99004099999999995</v>
      </c>
      <c r="AUI57">
        <v>0.98225499999999999</v>
      </c>
      <c r="AUJ57">
        <v>0.97767899999999996</v>
      </c>
      <c r="AUK57">
        <v>0.97827399999999998</v>
      </c>
      <c r="AUL57">
        <v>0.98178200000000004</v>
      </c>
      <c r="AUM57">
        <v>0.98562300000000003</v>
      </c>
      <c r="AUN57">
        <v>0.98753400000000002</v>
      </c>
      <c r="AUO57">
        <v>0.98856900000000003</v>
      </c>
      <c r="AUP57">
        <v>0.98884399999999995</v>
      </c>
      <c r="AUQ57">
        <v>0.98788699999999996</v>
      </c>
      <c r="AUR57">
        <v>0.98456500000000002</v>
      </c>
      <c r="AUS57">
        <v>0.97839500000000001</v>
      </c>
      <c r="AUT57">
        <v>0.97265400000000002</v>
      </c>
      <c r="AUU57">
        <v>0.9708</v>
      </c>
      <c r="AUV57">
        <v>0.97493799999999997</v>
      </c>
      <c r="AUW57">
        <v>0.98235099999999997</v>
      </c>
      <c r="AUX57">
        <v>0.98927600000000004</v>
      </c>
      <c r="AUY57">
        <v>0.99224699999999999</v>
      </c>
      <c r="AUZ57">
        <v>0.991892</v>
      </c>
      <c r="AVA57">
        <v>0.98988100000000001</v>
      </c>
      <c r="AVB57">
        <v>0.98752300000000004</v>
      </c>
      <c r="AVC57">
        <v>0.98518600000000001</v>
      </c>
      <c r="AVD57">
        <v>0.98210799999999998</v>
      </c>
      <c r="AVE57">
        <v>0.97929699999999997</v>
      </c>
      <c r="AVF57">
        <v>0.97781399999999996</v>
      </c>
      <c r="AVG57">
        <v>0.97785100000000003</v>
      </c>
      <c r="AVH57">
        <v>0.97891700000000004</v>
      </c>
      <c r="AVI57">
        <v>0.98076399999999997</v>
      </c>
      <c r="AVJ57">
        <v>0.98350499999999996</v>
      </c>
      <c r="AVK57">
        <v>0.98826700000000001</v>
      </c>
      <c r="AVL57">
        <v>0.993062</v>
      </c>
      <c r="AVM57">
        <v>0.99544200000000005</v>
      </c>
      <c r="AVN57">
        <v>0.99316300000000002</v>
      </c>
      <c r="AVO57">
        <v>0.987236</v>
      </c>
      <c r="AVP57">
        <v>0.98082100000000005</v>
      </c>
      <c r="AVQ57">
        <v>0.977024</v>
      </c>
      <c r="AVR57">
        <v>0.97565999999999997</v>
      </c>
      <c r="AVS57">
        <v>0.975719</v>
      </c>
      <c r="AVT57">
        <v>0.97708600000000001</v>
      </c>
      <c r="AVU57">
        <v>0.98000399999999999</v>
      </c>
      <c r="AVV57">
        <v>0.98510600000000004</v>
      </c>
      <c r="AVW57">
        <v>0.99080199999999996</v>
      </c>
      <c r="AVX57">
        <v>0.99529900000000004</v>
      </c>
      <c r="AVY57">
        <v>0.99771200000000004</v>
      </c>
      <c r="AVZ57">
        <v>0.998969</v>
      </c>
      <c r="AWA57">
        <v>0.99961800000000001</v>
      </c>
      <c r="AWB57">
        <v>1.000181</v>
      </c>
      <c r="AWC57">
        <v>1.0006809999999999</v>
      </c>
      <c r="AWD57">
        <v>1.000815</v>
      </c>
      <c r="AWE57">
        <v>1.0003150000000001</v>
      </c>
      <c r="AWF57">
        <v>0.99854900000000002</v>
      </c>
      <c r="AWG57">
        <v>0.99526099999999995</v>
      </c>
      <c r="AWH57">
        <v>0.99226999999999999</v>
      </c>
      <c r="AWI57">
        <v>0.99150000000000005</v>
      </c>
      <c r="AWJ57">
        <v>0.99465999999999999</v>
      </c>
      <c r="AWK57">
        <v>0.99983599999999995</v>
      </c>
      <c r="AWL57">
        <v>1.003868</v>
      </c>
      <c r="AWM57">
        <v>1.003795</v>
      </c>
      <c r="AWN57">
        <v>0.999857</v>
      </c>
      <c r="AWO57">
        <v>0.99389099999999997</v>
      </c>
      <c r="AWP57">
        <v>0.98758100000000004</v>
      </c>
      <c r="AWQ57">
        <v>0.98096300000000003</v>
      </c>
      <c r="AWR57">
        <v>0.97296499999999997</v>
      </c>
      <c r="AWS57">
        <v>0.96634299999999995</v>
      </c>
      <c r="AWT57">
        <v>0.96398499999999998</v>
      </c>
      <c r="AWU57">
        <v>0.96772199999999997</v>
      </c>
      <c r="AWV57">
        <v>0.97455800000000004</v>
      </c>
      <c r="AWW57">
        <v>0.98045800000000005</v>
      </c>
      <c r="AWX57">
        <v>0.98214000000000001</v>
      </c>
      <c r="AWY57">
        <v>0.98101300000000002</v>
      </c>
      <c r="AWZ57">
        <v>0.97872800000000004</v>
      </c>
      <c r="AXA57">
        <v>0.97674399999999995</v>
      </c>
      <c r="AXB57">
        <v>0.97526299999999999</v>
      </c>
      <c r="AXC57">
        <v>0.97372599999999998</v>
      </c>
      <c r="AXD57">
        <v>0.97245899999999996</v>
      </c>
      <c r="AXE57">
        <v>0.97146999999999994</v>
      </c>
      <c r="AXF57">
        <v>0.96913899999999997</v>
      </c>
      <c r="AXG57">
        <v>0.96786300000000003</v>
      </c>
      <c r="AXH57">
        <v>0.97092699999999998</v>
      </c>
      <c r="AXI57">
        <v>0.98213600000000001</v>
      </c>
      <c r="AXJ57">
        <v>1.0003470000000001</v>
      </c>
      <c r="AXK57">
        <v>1.018756</v>
      </c>
      <c r="AXL57">
        <v>1.0306299999999999</v>
      </c>
      <c r="AXM57">
        <v>1.036443</v>
      </c>
      <c r="AXN57">
        <v>1.0383100000000001</v>
      </c>
      <c r="AXO57">
        <v>1.03633</v>
      </c>
      <c r="AXP57">
        <v>1.0296639999999999</v>
      </c>
      <c r="AXQ57">
        <v>1.0166759999999999</v>
      </c>
      <c r="AXR57">
        <v>1.001892</v>
      </c>
      <c r="AXS57">
        <v>0.99038499999999996</v>
      </c>
      <c r="AXT57">
        <v>0.98320200000000002</v>
      </c>
      <c r="AXU57">
        <v>0.97821899999999995</v>
      </c>
      <c r="AXV57">
        <v>0.97575100000000003</v>
      </c>
      <c r="AXW57">
        <v>0.97637600000000002</v>
      </c>
      <c r="AXX57">
        <v>0.98159300000000005</v>
      </c>
      <c r="AXY57">
        <v>0.988761</v>
      </c>
      <c r="AXZ57">
        <v>0.994425</v>
      </c>
      <c r="AYA57">
        <v>0.996475</v>
      </c>
      <c r="AYB57">
        <v>0.99659399999999998</v>
      </c>
      <c r="AYC57">
        <v>0.99576699999999996</v>
      </c>
      <c r="AYD57">
        <v>0.99488600000000005</v>
      </c>
      <c r="AYE57">
        <v>0.99355300000000002</v>
      </c>
      <c r="AYF57">
        <v>0.99183299999999996</v>
      </c>
      <c r="AYG57">
        <v>0.99036900000000005</v>
      </c>
      <c r="AYH57">
        <v>0.98987800000000004</v>
      </c>
      <c r="AYI57">
        <v>0.99046599999999996</v>
      </c>
      <c r="AYJ57">
        <v>0.99092199999999997</v>
      </c>
      <c r="AYK57">
        <v>0.98995</v>
      </c>
      <c r="AYL57">
        <v>0.98555000000000004</v>
      </c>
      <c r="AYM57">
        <v>0.97919800000000001</v>
      </c>
      <c r="AYN57">
        <v>0.97480900000000004</v>
      </c>
      <c r="AYO57">
        <v>0.97626999999999997</v>
      </c>
      <c r="AYP57">
        <v>0.98445199999999999</v>
      </c>
      <c r="AYQ57">
        <v>0.99525699999999995</v>
      </c>
      <c r="AYR57">
        <v>1.004143</v>
      </c>
      <c r="AYS57">
        <v>1.008731</v>
      </c>
      <c r="AYT57">
        <v>1.011301</v>
      </c>
      <c r="AYU57">
        <v>1.011792</v>
      </c>
      <c r="AYV57">
        <v>1.009862</v>
      </c>
      <c r="AYW57">
        <v>1.0036639999999999</v>
      </c>
      <c r="AYX57">
        <v>0.99574399999999996</v>
      </c>
      <c r="AYY57">
        <v>0.98994300000000002</v>
      </c>
      <c r="AYZ57">
        <v>0.98932399999999998</v>
      </c>
      <c r="AZA57">
        <v>0.99246500000000004</v>
      </c>
      <c r="AZB57">
        <v>0.99690000000000001</v>
      </c>
      <c r="AZC57">
        <v>1.0002310000000001</v>
      </c>
      <c r="AZD57">
        <v>1.0026710000000001</v>
      </c>
      <c r="AZE57">
        <v>1.004791</v>
      </c>
      <c r="AZF57">
        <v>1.0058039999999999</v>
      </c>
      <c r="AZG57">
        <v>1.004705</v>
      </c>
      <c r="AZH57">
        <v>1.000739</v>
      </c>
      <c r="AZI57">
        <v>0.99631700000000001</v>
      </c>
      <c r="AZJ57">
        <v>0.99421999999999999</v>
      </c>
      <c r="AZK57">
        <v>0.99626099999999995</v>
      </c>
      <c r="AZL57">
        <v>1.00064</v>
      </c>
      <c r="AZM57">
        <v>1.0047159999999999</v>
      </c>
      <c r="AZN57">
        <v>1.0060340000000001</v>
      </c>
      <c r="AZO57">
        <v>1.0049060000000001</v>
      </c>
      <c r="AZP57">
        <v>1.002643</v>
      </c>
      <c r="AZQ57">
        <v>1.0003610000000001</v>
      </c>
      <c r="AZR57">
        <v>0.99840899999999999</v>
      </c>
      <c r="AZS57">
        <v>0.99617599999999995</v>
      </c>
      <c r="AZT57">
        <v>0.99445799999999995</v>
      </c>
      <c r="AZU57">
        <v>0.99418799999999996</v>
      </c>
      <c r="AZV57">
        <v>0.99661999999999995</v>
      </c>
      <c r="AZW57">
        <v>0.99970400000000004</v>
      </c>
      <c r="AZX57">
        <v>1.0005900000000001</v>
      </c>
      <c r="AZY57">
        <v>0.99631000000000003</v>
      </c>
      <c r="AZZ57">
        <v>0.98736900000000005</v>
      </c>
      <c r="BAA57">
        <v>0.97843500000000005</v>
      </c>
      <c r="BAB57">
        <v>0.97426800000000002</v>
      </c>
      <c r="BAC57">
        <v>0.97622900000000001</v>
      </c>
      <c r="BAD57">
        <v>0.98115600000000003</v>
      </c>
      <c r="BAE57">
        <v>0.98575000000000002</v>
      </c>
      <c r="BAF57">
        <v>0.98738899999999996</v>
      </c>
      <c r="BAG57">
        <v>0.98733300000000002</v>
      </c>
      <c r="BAH57">
        <v>0.98662399999999995</v>
      </c>
      <c r="BAI57">
        <v>0.98611099999999996</v>
      </c>
      <c r="BAJ57">
        <v>0.98620799999999997</v>
      </c>
      <c r="BAK57">
        <v>0.98641800000000002</v>
      </c>
      <c r="BAL57">
        <v>0.98622500000000002</v>
      </c>
      <c r="BAM57">
        <v>0.98495500000000002</v>
      </c>
      <c r="BAN57">
        <v>0.98205900000000002</v>
      </c>
      <c r="BAO57">
        <v>0.97916999999999998</v>
      </c>
      <c r="BAP57">
        <v>0.978182</v>
      </c>
      <c r="BAQ57">
        <v>0.98036500000000004</v>
      </c>
      <c r="BAR57">
        <v>0.98469499999999999</v>
      </c>
      <c r="BAS57">
        <v>0.98972599999999999</v>
      </c>
      <c r="BAT57">
        <v>0.99421300000000001</v>
      </c>
      <c r="BAU57">
        <v>0.99882400000000005</v>
      </c>
      <c r="BAV57">
        <v>1.003377</v>
      </c>
      <c r="BAW57">
        <v>1.007298</v>
      </c>
      <c r="BAX57">
        <v>1.0107569999999999</v>
      </c>
      <c r="BAY57">
        <v>1.0139549999999999</v>
      </c>
      <c r="BAZ57">
        <v>1.0158180000000001</v>
      </c>
      <c r="BBA57">
        <v>1.0151650000000001</v>
      </c>
      <c r="BBB57">
        <v>1.010602</v>
      </c>
      <c r="BBC57">
        <v>1.0045519999999999</v>
      </c>
      <c r="BBD57">
        <v>1.000332</v>
      </c>
      <c r="BBE57">
        <v>1.0003390000000001</v>
      </c>
      <c r="BBF57">
        <v>1.003082</v>
      </c>
      <c r="BBG57">
        <v>1.006473</v>
      </c>
      <c r="BBH57">
        <v>1.0085299999999999</v>
      </c>
      <c r="BBI57">
        <v>1.0100960000000001</v>
      </c>
      <c r="BBJ57">
        <v>1.0110060000000001</v>
      </c>
      <c r="BBK57">
        <v>1.0098259999999999</v>
      </c>
      <c r="BBL57">
        <v>1.0047299999999999</v>
      </c>
      <c r="BBM57">
        <v>0.99570199999999998</v>
      </c>
      <c r="BBN57">
        <v>0.98645099999999997</v>
      </c>
      <c r="BBO57">
        <v>0.98081200000000002</v>
      </c>
      <c r="BBP57">
        <v>0.98018799999999995</v>
      </c>
      <c r="BBQ57">
        <v>0.98172300000000001</v>
      </c>
      <c r="BBR57">
        <v>0.98216499999999995</v>
      </c>
      <c r="BBS57">
        <v>0.97904400000000003</v>
      </c>
      <c r="BBT57">
        <v>0.97377400000000003</v>
      </c>
      <c r="BBU57">
        <v>0.96679000000000004</v>
      </c>
      <c r="BBV57">
        <v>0.95823100000000005</v>
      </c>
      <c r="BBW57">
        <v>0.94515099999999996</v>
      </c>
      <c r="BBX57">
        <v>0.93006299999999997</v>
      </c>
      <c r="BBY57">
        <v>0.91931200000000002</v>
      </c>
      <c r="BBZ57">
        <v>0.91879200000000005</v>
      </c>
      <c r="BCA57">
        <v>0.92756499999999997</v>
      </c>
      <c r="BCB57">
        <v>0.93939099999999998</v>
      </c>
      <c r="BCC57">
        <v>0.94792699999999996</v>
      </c>
      <c r="BCD57">
        <v>0.95279999999999998</v>
      </c>
      <c r="BCE57">
        <v>0.95607299999999995</v>
      </c>
      <c r="BCF57">
        <v>0.95731299999999997</v>
      </c>
      <c r="BCG57">
        <v>0.95519500000000002</v>
      </c>
      <c r="BCH57">
        <v>0.94819799999999999</v>
      </c>
      <c r="BCI57">
        <v>0.94136500000000001</v>
      </c>
      <c r="BCJ57">
        <v>0.940299</v>
      </c>
      <c r="BCK57">
        <v>0.95069599999999999</v>
      </c>
      <c r="BCL57">
        <v>0.96760199999999996</v>
      </c>
      <c r="BCM57">
        <v>0.98063599999999995</v>
      </c>
      <c r="BCN57">
        <v>0.98065899999999995</v>
      </c>
      <c r="BCO57">
        <v>0.97010300000000005</v>
      </c>
      <c r="BCP57">
        <v>0.95351300000000005</v>
      </c>
      <c r="BCQ57">
        <v>0.93478300000000003</v>
      </c>
      <c r="BCR57">
        <v>0.91394399999999998</v>
      </c>
      <c r="BCS57">
        <v>0.88993999999999995</v>
      </c>
      <c r="BCT57">
        <v>0.86502999999999997</v>
      </c>
      <c r="BCU57">
        <v>0.83971099999999999</v>
      </c>
      <c r="BCV57">
        <v>0.808979</v>
      </c>
      <c r="BCW57">
        <v>0.78178999999999998</v>
      </c>
      <c r="BCX57">
        <v>0.769231</v>
      </c>
      <c r="BCY57">
        <v>0.75996300000000006</v>
      </c>
      <c r="BCZ57">
        <v>0.75783400000000001</v>
      </c>
      <c r="BDA57">
        <v>0.796709</v>
      </c>
      <c r="BDB57">
        <v>0.91276299999999999</v>
      </c>
      <c r="BDC57">
        <v>1.117165</v>
      </c>
      <c r="BDD57">
        <v>1.352644</v>
      </c>
      <c r="BDE57">
        <v>1.5555559999999999</v>
      </c>
      <c r="BDF57">
        <v>1.744259</v>
      </c>
      <c r="BDG57">
        <v>1.9247099999999999</v>
      </c>
      <c r="BDH57">
        <v>2.0146630000000001</v>
      </c>
      <c r="BDI57">
        <v>1.928571</v>
      </c>
      <c r="BDJ57">
        <v>1.6462589999999999</v>
      </c>
      <c r="BDK57">
        <v>1.2913829999999999</v>
      </c>
      <c r="BDL57">
        <v>1</v>
      </c>
      <c r="BDM57">
        <v>0.80126299999999995</v>
      </c>
      <c r="BDN57">
        <v>0.64139900000000005</v>
      </c>
      <c r="BDO57">
        <v>0.53207000000000004</v>
      </c>
      <c r="BDP57">
        <v>0.48736600000000002</v>
      </c>
      <c r="BDQ57">
        <v>0.51603500000000002</v>
      </c>
      <c r="BDR57">
        <v>0.58746399999999999</v>
      </c>
      <c r="BDS57">
        <v>0.66666700000000001</v>
      </c>
      <c r="BDT57">
        <v>0.639428</v>
      </c>
      <c r="BDU57">
        <v>0.58360699999999999</v>
      </c>
      <c r="BDV57">
        <v>0.75233099999999997</v>
      </c>
      <c r="BDW57">
        <v>1.4374309999999999</v>
      </c>
      <c r="BDX57">
        <v>2.7818170000000002</v>
      </c>
      <c r="BDY57">
        <v>4.202197</v>
      </c>
      <c r="BDZ57">
        <v>5.0415989999999997</v>
      </c>
      <c r="BEA57">
        <v>5.165451</v>
      </c>
      <c r="BEB57">
        <v>4.8616570000000001</v>
      </c>
      <c r="BEC57">
        <v>4.2783879999999996</v>
      </c>
      <c r="BED57">
        <v>3.4299759999999999</v>
      </c>
      <c r="BEE57">
        <v>2.0899239999999999</v>
      </c>
      <c r="BEF57">
        <v>0.74752700000000005</v>
      </c>
      <c r="BEG57">
        <v>0</v>
      </c>
      <c r="BEH57">
        <v>0</v>
      </c>
      <c r="BEI57">
        <v>0.359987</v>
      </c>
      <c r="BEJ57">
        <v>0.85678299999999996</v>
      </c>
      <c r="BEK57">
        <v>1.2044820000000001</v>
      </c>
      <c r="BEL57">
        <v>1.6111740000000001</v>
      </c>
      <c r="BEM57">
        <v>1.93553</v>
      </c>
      <c r="BEN57">
        <v>1.9869680000000001</v>
      </c>
      <c r="BEO57">
        <v>1.6085469999999999</v>
      </c>
      <c r="BEP57">
        <v>0.99178200000000005</v>
      </c>
      <c r="BEQ57">
        <v>0.440525</v>
      </c>
      <c r="BER57">
        <v>0.140876</v>
      </c>
      <c r="BES57">
        <v>0</v>
      </c>
      <c r="BET57">
        <v>0</v>
      </c>
      <c r="BEU57">
        <v>5.8874000000000003E-2</v>
      </c>
      <c r="BEV57">
        <v>0.61007299999999998</v>
      </c>
      <c r="BEW57">
        <v>1.340457</v>
      </c>
      <c r="BEX57">
        <v>1.910806</v>
      </c>
      <c r="BEY57">
        <v>2.0390570000000001</v>
      </c>
      <c r="BEZ57">
        <v>1.841089</v>
      </c>
      <c r="BFA57">
        <v>1.5800799999999999</v>
      </c>
      <c r="BFB57">
        <v>1.508181</v>
      </c>
      <c r="BFC57">
        <v>1.6329260000000001</v>
      </c>
      <c r="BFD57">
        <v>1.8263799999999999</v>
      </c>
      <c r="BFE57">
        <v>1.982559</v>
      </c>
      <c r="BFF57">
        <v>2.075488</v>
      </c>
      <c r="BFG57">
        <v>2.1625770000000002</v>
      </c>
      <c r="BFH57">
        <v>2.139777</v>
      </c>
      <c r="BFI57">
        <v>1.887513</v>
      </c>
      <c r="BFJ57">
        <v>1.2616499999999999</v>
      </c>
      <c r="BFK57">
        <v>0.52188100000000004</v>
      </c>
      <c r="BFL57">
        <v>2.2978999999999999E-2</v>
      </c>
      <c r="BFM57">
        <v>0</v>
      </c>
      <c r="BFN57">
        <v>0.15976399999999999</v>
      </c>
      <c r="BFO57">
        <v>0.47766799999999998</v>
      </c>
      <c r="BFP57">
        <v>0.80858099999999999</v>
      </c>
      <c r="BFQ57">
        <v>1.3011550000000001</v>
      </c>
      <c r="BFR57">
        <v>1.784265</v>
      </c>
      <c r="BFS57">
        <v>2</v>
      </c>
      <c r="BFT57">
        <v>1.7612639999999999</v>
      </c>
      <c r="BFU57">
        <v>1.247538</v>
      </c>
      <c r="BFV57">
        <v>0.75078</v>
      </c>
      <c r="BFW57">
        <v>0.52665200000000001</v>
      </c>
      <c r="BFX57">
        <v>0.62297599999999997</v>
      </c>
      <c r="BFY57">
        <v>0.71127600000000002</v>
      </c>
      <c r="BFZ57">
        <v>0.71964399999999995</v>
      </c>
      <c r="BGA57">
        <v>0.73943599999999998</v>
      </c>
      <c r="BGB57">
        <v>0.84619</v>
      </c>
      <c r="BGC57">
        <v>0.963117</v>
      </c>
      <c r="BGD57">
        <v>0.99282199999999998</v>
      </c>
      <c r="BGE57">
        <v>0.89705100000000004</v>
      </c>
      <c r="BGF57">
        <v>0.59759600000000002</v>
      </c>
      <c r="BGG57">
        <v>0.140623</v>
      </c>
      <c r="BGH57">
        <v>0</v>
      </c>
      <c r="BGI57">
        <v>9.8264000000000004E-2</v>
      </c>
      <c r="BGJ57">
        <v>0.42753799999999997</v>
      </c>
      <c r="BGK57">
        <v>0.89630900000000002</v>
      </c>
      <c r="BGL57">
        <v>1.6012459999999999</v>
      </c>
      <c r="BGM57">
        <v>2.5147020000000002</v>
      </c>
      <c r="BGN57">
        <v>3.0000810000000002</v>
      </c>
      <c r="BGO57">
        <v>2.4635030000000002</v>
      </c>
      <c r="BGP57">
        <v>1.360779</v>
      </c>
      <c r="BGQ57">
        <v>0.73770800000000003</v>
      </c>
      <c r="BGR57">
        <v>1.077418</v>
      </c>
      <c r="BGS57">
        <v>1.7402010000000001</v>
      </c>
      <c r="BGT57">
        <v>2.0138410000000002</v>
      </c>
      <c r="BGU57">
        <v>1.8566670000000001</v>
      </c>
      <c r="BGV57">
        <v>1.517647</v>
      </c>
      <c r="BGW57">
        <v>1.0982959999999999</v>
      </c>
      <c r="BGX57">
        <v>0.46878700000000001</v>
      </c>
      <c r="BGY57">
        <v>2.5276E-2</v>
      </c>
      <c r="BGZ57">
        <v>0.242172</v>
      </c>
      <c r="BHA57">
        <v>0.98311700000000002</v>
      </c>
      <c r="BHB57">
        <v>1.4917339999999999</v>
      </c>
      <c r="BHC57">
        <v>1.237285</v>
      </c>
      <c r="BHD57">
        <v>0.60206199999999999</v>
      </c>
      <c r="BHE57">
        <v>0.13986699999999999</v>
      </c>
      <c r="BHF57">
        <v>0</v>
      </c>
      <c r="BHG57">
        <v>0</v>
      </c>
      <c r="BHH57">
        <v>0.43706</v>
      </c>
      <c r="BHI57">
        <v>2.4899640000000001</v>
      </c>
      <c r="BHJ57">
        <v>4.5334529999999997</v>
      </c>
      <c r="BHK57">
        <v>4.9194170000000002</v>
      </c>
      <c r="BHL57">
        <v>3.7389809999999999</v>
      </c>
      <c r="BHM57">
        <v>2.2908759999999999</v>
      </c>
      <c r="BHN57">
        <v>1.502634</v>
      </c>
      <c r="BHO57">
        <v>0.96758299999999997</v>
      </c>
      <c r="BHP57">
        <v>0.68004900000000001</v>
      </c>
      <c r="BHQ57">
        <v>0.79136899999999999</v>
      </c>
      <c r="BHR57">
        <v>1.172272</v>
      </c>
      <c r="BHS57">
        <v>1.3242560000000001</v>
      </c>
      <c r="BHT57">
        <v>0.98193200000000003</v>
      </c>
      <c r="BHU57">
        <v>0.50349500000000003</v>
      </c>
      <c r="BHV57">
        <v>0.32360299999999997</v>
      </c>
      <c r="BHW57">
        <v>0.41495399999999999</v>
      </c>
      <c r="BHX57">
        <v>0.766316</v>
      </c>
      <c r="BHY57">
        <v>1.6163879999999999</v>
      </c>
      <c r="BHZ57">
        <v>3.0828690000000001</v>
      </c>
      <c r="BIA57">
        <v>3.995797</v>
      </c>
      <c r="BIB57">
        <v>3.2507999999999999</v>
      </c>
      <c r="BIC57">
        <v>1.420415</v>
      </c>
      <c r="BID57">
        <v>0</v>
      </c>
      <c r="BIE57">
        <v>0</v>
      </c>
      <c r="BIF57">
        <v>0</v>
      </c>
      <c r="BIG57">
        <v>0</v>
      </c>
      <c r="BIH57">
        <v>0</v>
      </c>
      <c r="BII57">
        <v>0</v>
      </c>
      <c r="BIJ57">
        <v>1.3808000000000001E-2</v>
      </c>
      <c r="BIK57">
        <v>6.8903000000000006E-2</v>
      </c>
      <c r="BIL57">
        <v>0.12657499999999999</v>
      </c>
      <c r="BIM57">
        <v>0.14375299999999999</v>
      </c>
      <c r="BIN57">
        <v>0.117155</v>
      </c>
      <c r="BIO57">
        <v>0.16756499999999999</v>
      </c>
      <c r="BIP57">
        <v>0.34582299999999999</v>
      </c>
      <c r="BIQ57">
        <v>0.62228899999999998</v>
      </c>
      <c r="BIR57">
        <v>1.0542499999999999</v>
      </c>
      <c r="BIS57">
        <v>1.8875120000000001</v>
      </c>
      <c r="BIT57">
        <v>2.7535180000000001</v>
      </c>
      <c r="BIU57">
        <v>2.9473729999999998</v>
      </c>
      <c r="BIV57">
        <v>2.2344469999999998</v>
      </c>
      <c r="BIW57">
        <v>1.3015429999999999</v>
      </c>
      <c r="BIX57">
        <v>0.85794400000000004</v>
      </c>
      <c r="BIY57">
        <v>0.80016100000000001</v>
      </c>
      <c r="BIZ57">
        <v>0.81326200000000004</v>
      </c>
      <c r="BJA57">
        <v>0.71715399999999996</v>
      </c>
      <c r="BJB57">
        <v>0.60110200000000003</v>
      </c>
      <c r="BJC57">
        <v>0.5</v>
      </c>
      <c r="BJD57">
        <v>0.39900200000000002</v>
      </c>
      <c r="BJE57">
        <v>0.32082500000000003</v>
      </c>
      <c r="BJF57">
        <v>0.354634</v>
      </c>
      <c r="BJG57">
        <v>0.57877100000000004</v>
      </c>
      <c r="BJH57">
        <v>0.839943</v>
      </c>
      <c r="BJI57">
        <v>0.94041600000000003</v>
      </c>
      <c r="BJJ57">
        <v>0.89922000000000002</v>
      </c>
      <c r="BJK57">
        <v>0.82894000000000001</v>
      </c>
      <c r="BJL57">
        <v>0.810755</v>
      </c>
      <c r="BJM57">
        <v>0.81152199999999997</v>
      </c>
      <c r="BJN57">
        <v>0.8</v>
      </c>
      <c r="BJO57">
        <v>0.74878400000000001</v>
      </c>
      <c r="BJP57">
        <v>0.68668499999999999</v>
      </c>
      <c r="BJQ57">
        <v>0.66908900000000004</v>
      </c>
      <c r="BJR57">
        <v>0.715059</v>
      </c>
      <c r="BJS57">
        <v>0.78773899999999997</v>
      </c>
      <c r="BJT57">
        <v>0.85587500000000005</v>
      </c>
      <c r="BJU57">
        <v>0.93460600000000005</v>
      </c>
      <c r="BJV57">
        <v>0.99267000000000005</v>
      </c>
      <c r="BJW57">
        <v>0.98351299999999997</v>
      </c>
      <c r="BJX57">
        <v>0.91812099999999996</v>
      </c>
      <c r="BJY57">
        <v>0.89589700000000005</v>
      </c>
      <c r="BJZ57">
        <v>1.0076719999999999</v>
      </c>
      <c r="BKA57">
        <v>1.1816629999999999</v>
      </c>
      <c r="BKB57">
        <v>1.260829</v>
      </c>
      <c r="BKC57">
        <v>1.1930210000000001</v>
      </c>
      <c r="BKD57">
        <v>1.0766659999999999</v>
      </c>
      <c r="BKE57">
        <v>1.0008079999999999</v>
      </c>
      <c r="BKF57">
        <v>0.94122300000000003</v>
      </c>
      <c r="BKG57">
        <v>0.91108599999999995</v>
      </c>
      <c r="BKH57">
        <v>0.94719799999999998</v>
      </c>
      <c r="BKI57">
        <v>1.0414589999999999</v>
      </c>
      <c r="BKJ57">
        <v>1.0909089999999999</v>
      </c>
      <c r="BKK57">
        <v>1.040629</v>
      </c>
      <c r="BKL57">
        <v>0.94015899999999997</v>
      </c>
      <c r="BKM57">
        <v>0.83711800000000003</v>
      </c>
      <c r="BKN57">
        <v>0.71338900000000005</v>
      </c>
      <c r="BKO57">
        <v>0.60461100000000001</v>
      </c>
      <c r="BKP57">
        <v>0.58287599999999995</v>
      </c>
      <c r="BKQ57">
        <v>0.65046400000000004</v>
      </c>
      <c r="BKR57">
        <v>0.72518700000000003</v>
      </c>
      <c r="BKS57">
        <v>0.75155400000000006</v>
      </c>
      <c r="BKT57">
        <v>0.75753499999999996</v>
      </c>
      <c r="BKU57">
        <v>0.75</v>
      </c>
      <c r="BKV57">
        <v>0.71508499999999997</v>
      </c>
      <c r="BKW57">
        <v>0.67205400000000004</v>
      </c>
      <c r="BKX57">
        <v>0.67483499999999996</v>
      </c>
      <c r="BKY57">
        <v>0.73348500000000005</v>
      </c>
      <c r="BKZ57">
        <v>0.81479100000000004</v>
      </c>
      <c r="BLA57">
        <v>0.89249500000000004</v>
      </c>
      <c r="BLB57">
        <v>0.97507699999999997</v>
      </c>
      <c r="BLC57">
        <v>1.0600639999999999</v>
      </c>
      <c r="BLD57">
        <v>1.156172</v>
      </c>
      <c r="BLE57">
        <v>1.2580009999999999</v>
      </c>
      <c r="BLF57">
        <v>1.309043</v>
      </c>
      <c r="BLG57">
        <v>1.290923</v>
      </c>
      <c r="BLH57">
        <v>1.2244010000000001</v>
      </c>
      <c r="BLI57">
        <v>1.1130450000000001</v>
      </c>
      <c r="BLJ57">
        <v>0.92287200000000003</v>
      </c>
      <c r="BLK57">
        <v>0.76153599999999999</v>
      </c>
      <c r="BLL57">
        <v>0.74637699999999996</v>
      </c>
      <c r="BLM57">
        <v>0.83802100000000002</v>
      </c>
      <c r="BLN57">
        <v>0.92230800000000002</v>
      </c>
      <c r="BLO57">
        <v>0.93513500000000005</v>
      </c>
      <c r="BLP57">
        <v>0.92016799999999999</v>
      </c>
      <c r="BLQ57">
        <v>0.90370399999999995</v>
      </c>
      <c r="BLR57">
        <v>0.88803100000000001</v>
      </c>
      <c r="BLS57">
        <v>0.86968800000000002</v>
      </c>
      <c r="BLT57">
        <v>0.84985999999999995</v>
      </c>
      <c r="BLU57">
        <v>0.82524600000000004</v>
      </c>
      <c r="BLV57">
        <v>0.809276</v>
      </c>
      <c r="BLW57">
        <v>0.80652500000000005</v>
      </c>
      <c r="BLX57">
        <v>0.815303</v>
      </c>
      <c r="BLY57">
        <v>0.86156100000000002</v>
      </c>
      <c r="BLZ57">
        <v>0.98848100000000005</v>
      </c>
      <c r="BMA57">
        <v>1.128817</v>
      </c>
      <c r="BMB57">
        <v>1.168029</v>
      </c>
      <c r="BMC57">
        <v>1.0935859999999999</v>
      </c>
      <c r="BMD57">
        <v>0.99819999999999998</v>
      </c>
      <c r="BME57">
        <v>0.95273699999999995</v>
      </c>
      <c r="BMF57">
        <v>0.92938100000000001</v>
      </c>
      <c r="BMG57">
        <v>0.92</v>
      </c>
      <c r="BMH57">
        <v>0.923674</v>
      </c>
      <c r="BMI57">
        <v>0.94050400000000001</v>
      </c>
      <c r="BMJ57">
        <v>0.96847399999999995</v>
      </c>
      <c r="BMK57">
        <v>1.016804</v>
      </c>
      <c r="BML57">
        <v>1.0627150000000001</v>
      </c>
      <c r="BMM57">
        <v>1.0849040000000001</v>
      </c>
      <c r="BMN57">
        <v>1.094479</v>
      </c>
      <c r="BMO57">
        <v>1.0599270000000001</v>
      </c>
      <c r="BMP57">
        <v>0.93213699999999999</v>
      </c>
      <c r="BMQ57">
        <v>0.75332699999999997</v>
      </c>
      <c r="BMR57">
        <v>0.64636899999999997</v>
      </c>
      <c r="BMS57">
        <v>0.64228700000000005</v>
      </c>
      <c r="BMT57">
        <v>0.68387200000000004</v>
      </c>
      <c r="BMU57">
        <v>0.72502599999999995</v>
      </c>
      <c r="BMV57">
        <v>0.77087600000000001</v>
      </c>
      <c r="BMW57">
        <v>0.84481200000000001</v>
      </c>
      <c r="BMX57">
        <v>0.98647399999999996</v>
      </c>
      <c r="BMY57">
        <v>1.173451</v>
      </c>
      <c r="BMZ57">
        <v>1.279334</v>
      </c>
      <c r="BNA57">
        <v>1.246783</v>
      </c>
      <c r="BNB57">
        <v>1.1492830000000001</v>
      </c>
      <c r="BNC57">
        <v>1.0593509999999999</v>
      </c>
      <c r="BND57">
        <v>0.95853299999999997</v>
      </c>
      <c r="BNE57">
        <v>0.87300999999999995</v>
      </c>
      <c r="BNF57">
        <v>0.84389099999999995</v>
      </c>
      <c r="BNG57">
        <v>0.85771900000000001</v>
      </c>
      <c r="BNH57">
        <v>0.86486499999999999</v>
      </c>
      <c r="BNI57">
        <v>0.82292200000000004</v>
      </c>
      <c r="BNJ57">
        <v>0.77744000000000002</v>
      </c>
      <c r="BNK57">
        <v>0.81152599999999997</v>
      </c>
      <c r="BNL57">
        <v>0.96557300000000001</v>
      </c>
      <c r="BNM57">
        <v>1.121057</v>
      </c>
      <c r="BNN57">
        <v>1.1670510000000001</v>
      </c>
      <c r="BNO57">
        <v>1.1434850000000001</v>
      </c>
      <c r="BNP57">
        <v>1.088889</v>
      </c>
      <c r="BNQ57">
        <v>0.99102800000000002</v>
      </c>
      <c r="BNR57">
        <v>0.87469699999999995</v>
      </c>
      <c r="BNS57">
        <v>0.82818999999999998</v>
      </c>
      <c r="BNT57">
        <v>0.86668400000000001</v>
      </c>
      <c r="BNU57">
        <v>0.93899100000000002</v>
      </c>
      <c r="BNV57">
        <v>1.0129870000000001</v>
      </c>
      <c r="BNW57">
        <v>1.105629</v>
      </c>
      <c r="BNX57">
        <v>1.156863</v>
      </c>
      <c r="BNY57">
        <v>1.123005</v>
      </c>
      <c r="BNZ57">
        <v>1.0465059999999999</v>
      </c>
      <c r="BOA57">
        <v>0.98352600000000001</v>
      </c>
      <c r="BOB57">
        <v>0.92150600000000005</v>
      </c>
      <c r="BOC57">
        <v>0.88350399999999996</v>
      </c>
      <c r="BOD57">
        <v>0.91727899999999996</v>
      </c>
      <c r="BOE57">
        <v>1.019239</v>
      </c>
      <c r="BOF57">
        <v>1.103448</v>
      </c>
      <c r="BOG57">
        <v>1.134482</v>
      </c>
      <c r="BOH57">
        <v>1.1367119999999999</v>
      </c>
      <c r="BOI57">
        <v>1.1069070000000001</v>
      </c>
      <c r="BOJ57">
        <v>1.025701</v>
      </c>
      <c r="BOK57">
        <v>0.94206900000000005</v>
      </c>
      <c r="BOL57">
        <v>0.91559900000000005</v>
      </c>
      <c r="BOM57">
        <v>0.93377900000000003</v>
      </c>
      <c r="BON57">
        <v>0.953125</v>
      </c>
      <c r="BOO57">
        <v>0.95440700000000001</v>
      </c>
      <c r="BOP57">
        <v>0.95207200000000003</v>
      </c>
      <c r="BOQ57">
        <v>0.95328000000000002</v>
      </c>
      <c r="BOR57">
        <v>0.95702799999999999</v>
      </c>
      <c r="BOS57">
        <v>0.96524699999999997</v>
      </c>
      <c r="BOT57">
        <v>0.98532799999999998</v>
      </c>
      <c r="BOU57">
        <v>1.0157510000000001</v>
      </c>
      <c r="BOV57">
        <v>1.03125</v>
      </c>
      <c r="BOW57">
        <v>1.010788</v>
      </c>
      <c r="BOX57">
        <v>0.977406</v>
      </c>
      <c r="BOY57">
        <v>0.970329</v>
      </c>
      <c r="BOZ57">
        <v>0.99680000000000002</v>
      </c>
      <c r="BPA57">
        <v>1.0174780000000001</v>
      </c>
      <c r="BPB57">
        <v>0.99199899999999996</v>
      </c>
      <c r="BPC57">
        <v>0.93391000000000002</v>
      </c>
      <c r="BPD57">
        <v>0.90071500000000004</v>
      </c>
      <c r="BPE57">
        <v>0.91254100000000005</v>
      </c>
      <c r="BPF57">
        <v>0.94719399999999998</v>
      </c>
      <c r="BPG57">
        <v>0.99425200000000002</v>
      </c>
      <c r="BPH57">
        <v>1.071625</v>
      </c>
      <c r="BPI57">
        <v>1.1211949999999999</v>
      </c>
      <c r="BPJ57">
        <v>1.077666</v>
      </c>
      <c r="BPK57">
        <v>0.97585200000000005</v>
      </c>
      <c r="BPL57">
        <v>0.90638600000000002</v>
      </c>
      <c r="BPM57">
        <v>0.88752600000000004</v>
      </c>
      <c r="BPN57">
        <v>0.88985700000000001</v>
      </c>
      <c r="BPO57">
        <v>0.89927800000000002</v>
      </c>
      <c r="BPP57">
        <v>0.92178099999999996</v>
      </c>
      <c r="BPQ57">
        <v>0.94433699999999998</v>
      </c>
      <c r="BPR57">
        <v>0.95750999999999997</v>
      </c>
      <c r="BPS57">
        <v>0.96679999999999999</v>
      </c>
      <c r="BPT57">
        <v>0.97388799999999998</v>
      </c>
      <c r="BPU57">
        <v>0.97480199999999995</v>
      </c>
      <c r="BPV57">
        <v>0.97954200000000002</v>
      </c>
      <c r="BPW57">
        <v>1.0049079999999999</v>
      </c>
      <c r="BPX57">
        <v>1.050702</v>
      </c>
      <c r="BPY57">
        <v>1.075758</v>
      </c>
      <c r="BPZ57">
        <v>1.0543530000000001</v>
      </c>
      <c r="BQA57">
        <v>1.010462</v>
      </c>
      <c r="BQB57">
        <v>0.97045099999999995</v>
      </c>
      <c r="BQC57">
        <v>0.92481400000000002</v>
      </c>
      <c r="BQD57">
        <v>0.894706</v>
      </c>
      <c r="BQE57">
        <v>0.91014899999999999</v>
      </c>
      <c r="BQF57">
        <v>0.96151699999999996</v>
      </c>
      <c r="BQG57">
        <v>1.0024280000000001</v>
      </c>
      <c r="BQH57">
        <v>1.0188809999999999</v>
      </c>
      <c r="BQI57">
        <v>1.0241130000000001</v>
      </c>
      <c r="BQJ57">
        <v>1.021315</v>
      </c>
      <c r="BQK57">
        <v>1.0087459999999999</v>
      </c>
      <c r="BQL57">
        <v>0.992313</v>
      </c>
      <c r="BQM57">
        <v>0.97348800000000002</v>
      </c>
      <c r="BQN57">
        <v>0.952901</v>
      </c>
      <c r="BQO57">
        <v>0.94060600000000005</v>
      </c>
      <c r="BQP57">
        <v>0.93979999999999997</v>
      </c>
      <c r="BQQ57">
        <v>0.94091199999999997</v>
      </c>
      <c r="BQR57">
        <v>0.93531200000000003</v>
      </c>
      <c r="BQS57">
        <v>0.92600400000000005</v>
      </c>
      <c r="BQT57">
        <v>0.91725299999999999</v>
      </c>
      <c r="BQU57">
        <v>0.90690400000000004</v>
      </c>
      <c r="BQV57">
        <v>0.89938099999999999</v>
      </c>
      <c r="BQW57">
        <v>0.90505899999999995</v>
      </c>
      <c r="BQX57">
        <v>0.92594600000000005</v>
      </c>
      <c r="BQY57">
        <v>0.95078099999999999</v>
      </c>
      <c r="BQZ57">
        <v>0.97354399999999996</v>
      </c>
      <c r="BRA57">
        <v>0.99639599999999995</v>
      </c>
      <c r="BRB57">
        <v>1.010035</v>
      </c>
      <c r="BRC57">
        <v>1.0112950000000001</v>
      </c>
      <c r="BRD57">
        <v>1.0059439999999999</v>
      </c>
      <c r="BRE57">
        <v>0.99807599999999996</v>
      </c>
      <c r="BRF57">
        <v>0.98590199999999995</v>
      </c>
      <c r="BRG57">
        <v>0.975522</v>
      </c>
      <c r="BRH57">
        <v>0.97126900000000005</v>
      </c>
      <c r="BRI57">
        <v>0.96898399999999996</v>
      </c>
      <c r="BRJ57">
        <v>0.962538</v>
      </c>
      <c r="BRK57">
        <v>0.949318</v>
      </c>
      <c r="BRL57">
        <v>0.94244700000000003</v>
      </c>
      <c r="BRM57">
        <v>0.95128599999999996</v>
      </c>
      <c r="BRN57">
        <v>0.97001099999999996</v>
      </c>
      <c r="BRO57">
        <v>0.99413300000000004</v>
      </c>
      <c r="BRP57">
        <v>1.0292190000000001</v>
      </c>
      <c r="BRQ57">
        <v>1.060144</v>
      </c>
      <c r="BRR57">
        <v>1.069558</v>
      </c>
      <c r="BRS57">
        <v>1.0634889999999999</v>
      </c>
      <c r="BRT57">
        <v>1.051121</v>
      </c>
      <c r="BRU57">
        <v>1.03179</v>
      </c>
      <c r="BRV57">
        <v>1.0089900000000001</v>
      </c>
      <c r="BRW57">
        <v>0.99197599999999997</v>
      </c>
      <c r="BRX57">
        <v>0.97935099999999997</v>
      </c>
      <c r="BRY57">
        <v>0.96915799999999996</v>
      </c>
      <c r="BRZ57">
        <v>0.959758</v>
      </c>
      <c r="BSA57">
        <v>0.95267500000000005</v>
      </c>
      <c r="BSB57">
        <v>0.95218899999999995</v>
      </c>
      <c r="BSC57">
        <v>0.95916000000000001</v>
      </c>
      <c r="BSD57">
        <v>0.97126599999999996</v>
      </c>
      <c r="BSE57">
        <v>0.99082300000000001</v>
      </c>
      <c r="BSF57">
        <v>1.015441</v>
      </c>
      <c r="BSG57">
        <v>1.0256670000000001</v>
      </c>
      <c r="BSH57">
        <v>1.0161119999999999</v>
      </c>
      <c r="BSI57">
        <v>0.99615699999999996</v>
      </c>
      <c r="BSJ57">
        <v>0.96984400000000004</v>
      </c>
      <c r="BSK57">
        <v>0.93365200000000004</v>
      </c>
      <c r="BSL57">
        <v>0.90979699999999997</v>
      </c>
      <c r="BSM57">
        <v>0.91157299999999997</v>
      </c>
      <c r="BSN57">
        <v>0.92754099999999995</v>
      </c>
      <c r="BSO57">
        <v>0.94803700000000002</v>
      </c>
      <c r="BSP57">
        <v>0.97650899999999996</v>
      </c>
      <c r="BSQ57">
        <v>1.001941</v>
      </c>
      <c r="BSR57">
        <v>1.0185109999999999</v>
      </c>
      <c r="BSS57">
        <v>1.027997</v>
      </c>
      <c r="BST57">
        <v>1.023021</v>
      </c>
      <c r="BSU57">
        <v>1.0012239999999999</v>
      </c>
      <c r="BSV57">
        <v>0.97481200000000001</v>
      </c>
      <c r="BSW57">
        <v>0.95237300000000003</v>
      </c>
      <c r="BSX57">
        <v>0.93012300000000003</v>
      </c>
      <c r="BSY57">
        <v>0.90926499999999999</v>
      </c>
      <c r="BSZ57">
        <v>0.88702599999999998</v>
      </c>
      <c r="BTA57">
        <v>0.87054100000000001</v>
      </c>
      <c r="BTB57">
        <v>0.86899199999999999</v>
      </c>
      <c r="BTC57">
        <v>0.879166</v>
      </c>
      <c r="BTD57">
        <v>0.89574200000000004</v>
      </c>
      <c r="BTE57">
        <v>0.91980099999999998</v>
      </c>
      <c r="BTF57">
        <v>0.94797799999999999</v>
      </c>
      <c r="BTG57">
        <v>0.97390100000000002</v>
      </c>
      <c r="BTH57">
        <v>0.99959100000000001</v>
      </c>
      <c r="BTI57">
        <v>1.0206789999999999</v>
      </c>
      <c r="BTJ57">
        <v>1.0381849999999999</v>
      </c>
      <c r="BTK57">
        <v>1.0480179999999999</v>
      </c>
      <c r="BTL57">
        <v>1.037744</v>
      </c>
      <c r="BTM57">
        <v>1.00742</v>
      </c>
      <c r="BTN57">
        <v>0.97000299999999995</v>
      </c>
      <c r="BTO57">
        <v>0.92765299999999995</v>
      </c>
      <c r="BTP57">
        <v>0.88289099999999998</v>
      </c>
      <c r="BTQ57">
        <v>0.85658199999999995</v>
      </c>
      <c r="BTR57">
        <v>0.84741299999999997</v>
      </c>
      <c r="BTS57">
        <v>0.85242600000000002</v>
      </c>
      <c r="BTT57">
        <v>0.87790500000000005</v>
      </c>
      <c r="BTU57">
        <v>0.91853799999999997</v>
      </c>
      <c r="BTV57">
        <v>0.94081999999999999</v>
      </c>
      <c r="BTW57">
        <v>0.93682399999999999</v>
      </c>
      <c r="BTX57">
        <v>0.93019099999999999</v>
      </c>
      <c r="BTY57">
        <v>0.93678700000000004</v>
      </c>
      <c r="BTZ57">
        <v>0.95000300000000004</v>
      </c>
      <c r="BUA57">
        <v>0.97155000000000002</v>
      </c>
      <c r="BUB57">
        <v>1.011382</v>
      </c>
      <c r="BUC57">
        <v>1.0461020000000001</v>
      </c>
      <c r="BUD57">
        <v>1.0447850000000001</v>
      </c>
      <c r="BUE57">
        <v>1.0176799999999999</v>
      </c>
      <c r="BUF57">
        <v>0.99466100000000002</v>
      </c>
      <c r="BUG57">
        <v>0.98033099999999995</v>
      </c>
      <c r="BUH57">
        <v>0.97029399999999999</v>
      </c>
      <c r="BUI57">
        <v>0.96554600000000002</v>
      </c>
      <c r="BUJ57">
        <v>0.96557800000000005</v>
      </c>
      <c r="BUK57">
        <v>0.97196499999999997</v>
      </c>
      <c r="BUL57">
        <v>0.98770199999999997</v>
      </c>
      <c r="BUM57">
        <v>1.007717</v>
      </c>
      <c r="BUN57">
        <v>1.0257849999999999</v>
      </c>
      <c r="BUO57">
        <v>1.0439590000000001</v>
      </c>
      <c r="BUP57">
        <v>1.054834</v>
      </c>
      <c r="BUQ57">
        <v>1.0545530000000001</v>
      </c>
      <c r="BUR57">
        <v>1.047757</v>
      </c>
      <c r="BUS57">
        <v>1.038327</v>
      </c>
      <c r="BUT57">
        <v>1.025161</v>
      </c>
      <c r="BUU57">
        <v>1.0104690000000001</v>
      </c>
      <c r="BUV57">
        <v>0.99298200000000003</v>
      </c>
      <c r="BUW57">
        <v>0.97622299999999995</v>
      </c>
      <c r="BUX57">
        <v>0.96692100000000003</v>
      </c>
      <c r="BUY57">
        <v>0.96378600000000003</v>
      </c>
      <c r="BUZ57">
        <v>0.96206700000000001</v>
      </c>
      <c r="BVA57">
        <v>0.960345</v>
      </c>
      <c r="BVB57">
        <v>0.95914999999999995</v>
      </c>
      <c r="BVC57">
        <v>0.95668399999999998</v>
      </c>
      <c r="BVD57">
        <v>0.95278399999999996</v>
      </c>
      <c r="BVE57">
        <v>0.95027700000000004</v>
      </c>
      <c r="BVF57">
        <v>0.94978499999999999</v>
      </c>
      <c r="BVG57">
        <v>0.95163399999999998</v>
      </c>
      <c r="BVH57">
        <v>0.95888499999999999</v>
      </c>
      <c r="BVI57">
        <v>0.97236900000000004</v>
      </c>
      <c r="BVJ57">
        <v>0.98375900000000005</v>
      </c>
      <c r="BVK57">
        <v>0.98970000000000002</v>
      </c>
      <c r="BVL57">
        <v>0.99166600000000005</v>
      </c>
      <c r="BVM57">
        <v>0.98631500000000005</v>
      </c>
      <c r="BVN57">
        <v>0.97153999999999996</v>
      </c>
      <c r="BVO57">
        <v>0.96403700000000003</v>
      </c>
      <c r="BVP57">
        <v>0.97785200000000005</v>
      </c>
      <c r="BVQ57">
        <v>0.99741400000000002</v>
      </c>
      <c r="BVR57">
        <v>1.001636</v>
      </c>
      <c r="BVS57">
        <v>0.99497400000000003</v>
      </c>
      <c r="BVT57">
        <v>0.98049900000000001</v>
      </c>
      <c r="BVU57">
        <v>0.95443999999999996</v>
      </c>
      <c r="BVV57">
        <v>0.92501800000000001</v>
      </c>
      <c r="BVW57">
        <v>0.90715100000000004</v>
      </c>
      <c r="BVX57">
        <v>0.89849599999999996</v>
      </c>
      <c r="BVY57">
        <v>0.88257600000000003</v>
      </c>
      <c r="BVZ57">
        <v>0.849028</v>
      </c>
      <c r="BWA57">
        <v>0.81253500000000001</v>
      </c>
      <c r="BWB57">
        <v>0.78853300000000004</v>
      </c>
      <c r="BWC57">
        <v>0.77268400000000004</v>
      </c>
      <c r="BWD57">
        <v>0.77347900000000003</v>
      </c>
      <c r="BWE57">
        <v>0.80282799999999999</v>
      </c>
      <c r="BWF57">
        <v>0.83996000000000004</v>
      </c>
      <c r="BWG57">
        <v>0.85805500000000001</v>
      </c>
      <c r="BWH57">
        <v>0.86527100000000001</v>
      </c>
      <c r="BWI57">
        <v>0.87256100000000003</v>
      </c>
      <c r="BWJ57">
        <v>0.88126899999999997</v>
      </c>
      <c r="BWK57">
        <v>0.89046999999999998</v>
      </c>
      <c r="BWL57">
        <v>0.90328799999999998</v>
      </c>
      <c r="BWM57">
        <v>0.91860200000000003</v>
      </c>
      <c r="BWN57">
        <v>0.92321399999999998</v>
      </c>
      <c r="BWO57">
        <v>0.90873499999999996</v>
      </c>
      <c r="BWP57">
        <v>0.89329400000000003</v>
      </c>
      <c r="BWQ57">
        <v>0.89436000000000004</v>
      </c>
      <c r="BWR57">
        <v>0.90421899999999999</v>
      </c>
      <c r="BWS57">
        <v>0.91358799999999996</v>
      </c>
      <c r="BWT57">
        <v>0.92410099999999995</v>
      </c>
      <c r="BWU57">
        <v>0.929643</v>
      </c>
      <c r="BWV57">
        <v>0.91940599999999995</v>
      </c>
      <c r="BWW57">
        <v>0.90318600000000004</v>
      </c>
      <c r="BWX57">
        <v>0.90461199999999997</v>
      </c>
      <c r="BWY57">
        <v>0.925925</v>
      </c>
      <c r="BWZ57">
        <v>0.95039399999999996</v>
      </c>
      <c r="BXA57">
        <v>0.97112500000000002</v>
      </c>
      <c r="BXB57">
        <v>0.98909899999999995</v>
      </c>
      <c r="BXC57">
        <v>0.99300100000000002</v>
      </c>
      <c r="BXD57">
        <v>0.98262000000000005</v>
      </c>
      <c r="BXE57">
        <v>0.97092800000000001</v>
      </c>
      <c r="BXF57">
        <v>0.96471799999999996</v>
      </c>
      <c r="BXG57">
        <v>0.95860699999999999</v>
      </c>
      <c r="BXH57">
        <v>0.94928500000000005</v>
      </c>
      <c r="BXI57">
        <v>0.93774299999999999</v>
      </c>
      <c r="BXJ57">
        <v>0.92082600000000003</v>
      </c>
      <c r="BXK57">
        <v>0.89225399999999999</v>
      </c>
      <c r="BXL57">
        <v>0.86400299999999997</v>
      </c>
      <c r="BXM57">
        <v>0.85255599999999998</v>
      </c>
      <c r="BXN57">
        <v>0.85270999999999997</v>
      </c>
      <c r="BXO57">
        <v>0.85521599999999998</v>
      </c>
      <c r="BXP57">
        <v>0.86261900000000002</v>
      </c>
      <c r="BXQ57">
        <v>0.86573999999999995</v>
      </c>
      <c r="BXR57">
        <v>0.85036599999999996</v>
      </c>
      <c r="BXS57">
        <v>0.82417399999999996</v>
      </c>
      <c r="BXT57">
        <v>0.80474000000000001</v>
      </c>
      <c r="BXU57">
        <v>0.790906</v>
      </c>
      <c r="BXV57">
        <v>0.78349000000000002</v>
      </c>
      <c r="BXW57">
        <v>0.77932100000000004</v>
      </c>
      <c r="BXX57">
        <v>0.785555</v>
      </c>
      <c r="BXY57">
        <v>0.83081099999999997</v>
      </c>
      <c r="BXZ57">
        <v>0.92000599999999999</v>
      </c>
      <c r="BYA57">
        <v>0.98519699999999999</v>
      </c>
      <c r="BYB57">
        <v>0.99073299999999997</v>
      </c>
      <c r="BYC57">
        <v>0.979715</v>
      </c>
      <c r="BYD57">
        <v>0.99089899999999997</v>
      </c>
      <c r="BYE57">
        <v>1.012732</v>
      </c>
      <c r="BYF57">
        <v>1.036411</v>
      </c>
      <c r="BYG57">
        <v>1.0750770000000001</v>
      </c>
      <c r="BYH57">
        <v>1.091067</v>
      </c>
      <c r="BYI57">
        <v>1.026475</v>
      </c>
      <c r="BYJ57">
        <v>0.916408</v>
      </c>
      <c r="BYK57">
        <v>0.86303799999999997</v>
      </c>
      <c r="BYL57">
        <v>0.87059200000000003</v>
      </c>
      <c r="BYM57">
        <v>0.89718200000000004</v>
      </c>
      <c r="BYN57">
        <v>0.92833399999999999</v>
      </c>
      <c r="BYO57">
        <v>0.96997599999999995</v>
      </c>
      <c r="BYP57">
        <v>1.021055</v>
      </c>
      <c r="BYQ57">
        <v>1.083847</v>
      </c>
      <c r="BYR57">
        <v>1.1265689999999999</v>
      </c>
      <c r="BYS57">
        <v>1.1320859999999999</v>
      </c>
      <c r="BYT57">
        <v>1.122096</v>
      </c>
      <c r="BYU57">
        <v>1.1117170000000001</v>
      </c>
      <c r="BYV57">
        <v>1.0978619999999999</v>
      </c>
      <c r="BYW57">
        <v>1.111734</v>
      </c>
      <c r="BYX57">
        <v>1.1718</v>
      </c>
      <c r="BYY57">
        <v>1.218407</v>
      </c>
      <c r="BYZ57">
        <v>1.206618</v>
      </c>
      <c r="BZA57">
        <v>1.160963</v>
      </c>
      <c r="BZB57">
        <v>1.092708</v>
      </c>
      <c r="BZC57">
        <v>0.99207400000000001</v>
      </c>
      <c r="BZD57">
        <v>0.92618</v>
      </c>
      <c r="BZE57">
        <v>0.93707499999999999</v>
      </c>
      <c r="BZF57">
        <v>0.96897999999999995</v>
      </c>
      <c r="BZG57">
        <v>0.964754</v>
      </c>
      <c r="BZH57">
        <v>0.94181099999999995</v>
      </c>
      <c r="BZI57">
        <v>0.92545100000000002</v>
      </c>
      <c r="BZJ57">
        <v>0.92464800000000003</v>
      </c>
      <c r="BZK57">
        <v>0.91154199999999996</v>
      </c>
      <c r="BZL57">
        <v>0.851128</v>
      </c>
      <c r="BZM57">
        <v>0.77937100000000004</v>
      </c>
      <c r="BZN57">
        <v>0.76999600000000001</v>
      </c>
      <c r="BZO57">
        <v>0.809778</v>
      </c>
      <c r="BZP57">
        <v>0.87327299999999997</v>
      </c>
      <c r="BZQ57">
        <v>0.97459300000000004</v>
      </c>
      <c r="BZR57">
        <v>1.0674669999999999</v>
      </c>
      <c r="BZS57">
        <v>1.0904560000000001</v>
      </c>
      <c r="BZT57">
        <v>1.074384</v>
      </c>
      <c r="BZU57">
        <v>1.0818950000000001</v>
      </c>
      <c r="BZV57">
        <v>1.1208279999999999</v>
      </c>
      <c r="BZW57">
        <v>1.140158</v>
      </c>
      <c r="BZX57">
        <v>1.145219</v>
      </c>
      <c r="BZY57">
        <v>1.0870899999999999</v>
      </c>
      <c r="BZZ57">
        <v>0.78265399999999996</v>
      </c>
      <c r="CAA57">
        <v>0.30892799999999998</v>
      </c>
      <c r="CAB57">
        <v>0.22470399999999999</v>
      </c>
      <c r="CAC57">
        <v>0.63444100000000003</v>
      </c>
      <c r="CAD57">
        <v>1.2567280000000001</v>
      </c>
      <c r="CAE57">
        <v>2.0098210000000001</v>
      </c>
      <c r="CAF57">
        <v>2.8540679999999998</v>
      </c>
      <c r="CAG57">
        <v>3.5170430000000001</v>
      </c>
      <c r="CAH57">
        <v>4.0506070000000003</v>
      </c>
      <c r="CAI57">
        <v>4.451924</v>
      </c>
      <c r="CAJ57">
        <v>4.7160950000000001</v>
      </c>
      <c r="CAK57">
        <v>4.8488249999999997</v>
      </c>
      <c r="CAL57">
        <v>4.8424870000000002</v>
      </c>
      <c r="CAM57">
        <v>4.7027659999999996</v>
      </c>
      <c r="CAN57">
        <v>4.4764270000000002</v>
      </c>
      <c r="CAO57">
        <v>4.1688289999999997</v>
      </c>
      <c r="CAP57">
        <v>3.7250030000000001</v>
      </c>
      <c r="CAQ57">
        <v>3.0951520000000001</v>
      </c>
      <c r="CAR57">
        <v>2.357815</v>
      </c>
      <c r="CAS57">
        <v>1.5085329999999999</v>
      </c>
      <c r="CAT57">
        <v>0.61728000000000005</v>
      </c>
      <c r="CAU57">
        <v>0.17211000000000001</v>
      </c>
      <c r="CAV57">
        <v>0.252224</v>
      </c>
      <c r="CAW57">
        <v>0.36173499999999997</v>
      </c>
      <c r="CAX57">
        <v>0.27726400000000001</v>
      </c>
      <c r="CAY57">
        <v>0.20864099999999999</v>
      </c>
      <c r="CAZ57">
        <v>0.33392699999999997</v>
      </c>
      <c r="CBA57">
        <v>0.58939600000000003</v>
      </c>
      <c r="CBB57">
        <v>0.74474300000000004</v>
      </c>
      <c r="CBC57">
        <v>0.78823500000000002</v>
      </c>
      <c r="CBD57">
        <v>0.80547800000000003</v>
      </c>
      <c r="CBE57">
        <v>0.825264</v>
      </c>
      <c r="CBF57">
        <v>0.83557700000000001</v>
      </c>
      <c r="CBG57">
        <v>0.85259700000000005</v>
      </c>
      <c r="CBH57">
        <v>0.86826300000000001</v>
      </c>
      <c r="CBI57">
        <v>0.82243599999999994</v>
      </c>
      <c r="CBJ57">
        <v>0.68613299999999999</v>
      </c>
      <c r="CBK57">
        <v>0.61304700000000001</v>
      </c>
      <c r="CBL57">
        <v>0.713611</v>
      </c>
      <c r="CBM57">
        <v>0.88507899999999995</v>
      </c>
      <c r="CBN57">
        <v>1.0336190000000001</v>
      </c>
      <c r="CBO57">
        <v>1.176787</v>
      </c>
      <c r="CBP57">
        <v>1.2357689999999999</v>
      </c>
      <c r="CBQ57">
        <v>1.2013210000000001</v>
      </c>
      <c r="CBR57">
        <v>1.1363209999999999</v>
      </c>
      <c r="CBS57">
        <v>1.0352030000000001</v>
      </c>
      <c r="CBT57">
        <v>0.951596</v>
      </c>
      <c r="CBU57">
        <v>1.0278590000000001</v>
      </c>
      <c r="CBV57">
        <v>1.2137880000000001</v>
      </c>
      <c r="CBW57">
        <v>1.322392</v>
      </c>
      <c r="CBX57">
        <v>1.343413</v>
      </c>
      <c r="CBY57">
        <v>1.3479589999999999</v>
      </c>
      <c r="CBZ57">
        <v>1.344803</v>
      </c>
      <c r="CCA57">
        <v>1.3502400000000001</v>
      </c>
      <c r="CCB57">
        <v>1.411913</v>
      </c>
      <c r="CCC57">
        <v>1.4996069999999999</v>
      </c>
      <c r="CCD57">
        <v>1.5270889999999999</v>
      </c>
      <c r="CCE57">
        <v>1.4952719999999999</v>
      </c>
      <c r="CCF57">
        <v>1.479384</v>
      </c>
      <c r="CCG57">
        <v>1.484675</v>
      </c>
      <c r="CCH57">
        <v>1.527577</v>
      </c>
      <c r="CCI57">
        <v>1.686301</v>
      </c>
      <c r="CCJ57">
        <v>1.8885289999999999</v>
      </c>
      <c r="CCK57">
        <v>1.839261</v>
      </c>
      <c r="CCL57">
        <v>1.5265569999999999</v>
      </c>
      <c r="CCM57">
        <v>1.3747290000000001</v>
      </c>
      <c r="CCN57">
        <v>1.542119</v>
      </c>
      <c r="CCO57">
        <v>1.768648</v>
      </c>
      <c r="CCP57">
        <v>1.8894040000000001</v>
      </c>
      <c r="CCQ57">
        <v>1.979508</v>
      </c>
      <c r="CCR57">
        <v>2.0747260000000001</v>
      </c>
      <c r="CCS57">
        <v>2.1625540000000001</v>
      </c>
      <c r="CCT57">
        <v>2.1785459999999999</v>
      </c>
      <c r="CCU57">
        <v>2.1182569999999998</v>
      </c>
      <c r="CCV57">
        <v>2.0107339999999998</v>
      </c>
      <c r="CCW57">
        <v>1.815124</v>
      </c>
      <c r="CCX57">
        <v>1.6488160000000001</v>
      </c>
      <c r="CCY57">
        <v>1.6682250000000001</v>
      </c>
      <c r="CCZ57">
        <v>1.809793</v>
      </c>
      <c r="CDA57">
        <v>2.0219510000000001</v>
      </c>
      <c r="CDB57">
        <v>2.3261949999999998</v>
      </c>
      <c r="CDC57">
        <v>2.5433089999999998</v>
      </c>
      <c r="CDD57">
        <v>2.6144639999999999</v>
      </c>
      <c r="CDE57">
        <v>2.6166049999999998</v>
      </c>
      <c r="CDF57">
        <v>2.5769440000000001</v>
      </c>
      <c r="CDG57">
        <v>2.495933</v>
      </c>
      <c r="CDH57">
        <v>2.3870079999999998</v>
      </c>
      <c r="CDI57">
        <v>2.2605759999999999</v>
      </c>
      <c r="CDJ57">
        <v>2.288033</v>
      </c>
      <c r="CDK57">
        <v>2.519066</v>
      </c>
      <c r="CDL57">
        <v>2.6546910000000001</v>
      </c>
      <c r="CDM57">
        <v>2.5112580000000002</v>
      </c>
      <c r="CDN57">
        <v>2.3394210000000002</v>
      </c>
      <c r="CDO57">
        <v>2.3618610000000002</v>
      </c>
      <c r="CDP57">
        <v>2.4466019999999999</v>
      </c>
      <c r="CDQ57">
        <v>2.440318</v>
      </c>
      <c r="CDR57">
        <v>2.3694299999999999</v>
      </c>
      <c r="CDS57">
        <v>2.2233809999999998</v>
      </c>
      <c r="CDT57">
        <v>1.960405</v>
      </c>
    </row>
    <row r="58" spans="1:2152">
      <c r="A58">
        <v>51</v>
      </c>
      <c r="B58">
        <v>1.3349E-2</v>
      </c>
      <c r="C58">
        <v>1.3306999999999999E-2</v>
      </c>
      <c r="D58">
        <v>1.3295E-2</v>
      </c>
      <c r="E58">
        <v>1.3301E-2</v>
      </c>
      <c r="F58">
        <v>1.3311E-2</v>
      </c>
      <c r="G58">
        <v>1.3321E-2</v>
      </c>
      <c r="H58">
        <v>1.3315E-2</v>
      </c>
      <c r="I58">
        <v>1.3235E-2</v>
      </c>
      <c r="J58">
        <v>1.3166000000000001E-2</v>
      </c>
      <c r="K58">
        <v>1.3129E-2</v>
      </c>
      <c r="L58">
        <v>1.3055000000000001E-2</v>
      </c>
      <c r="M58">
        <v>1.2991000000000001E-2</v>
      </c>
      <c r="N58">
        <v>1.2971E-2</v>
      </c>
      <c r="O58">
        <v>1.2971999999999999E-2</v>
      </c>
      <c r="P58">
        <v>1.2973999999999999E-2</v>
      </c>
      <c r="Q58">
        <v>1.2933999999999999E-2</v>
      </c>
      <c r="R58">
        <v>1.2916E-2</v>
      </c>
      <c r="S58">
        <v>1.2933999999999999E-2</v>
      </c>
      <c r="T58">
        <v>1.3028E-2</v>
      </c>
      <c r="U58">
        <v>1.3127E-2</v>
      </c>
      <c r="V58">
        <v>1.3205E-2</v>
      </c>
      <c r="W58">
        <v>1.3270000000000001E-2</v>
      </c>
      <c r="X58">
        <v>1.3296000000000001E-2</v>
      </c>
      <c r="Y58">
        <v>1.3266E-2</v>
      </c>
      <c r="Z58">
        <v>1.3276E-2</v>
      </c>
      <c r="AA58">
        <v>1.329E-2</v>
      </c>
      <c r="AB58">
        <v>1.3273999999999999E-2</v>
      </c>
      <c r="AC58">
        <v>1.3232000000000001E-2</v>
      </c>
      <c r="AD58">
        <v>1.3188E-2</v>
      </c>
      <c r="AE58">
        <v>1.3188E-2</v>
      </c>
      <c r="AF58">
        <v>1.3232000000000001E-2</v>
      </c>
      <c r="AG58">
        <v>1.3311999999999999E-2</v>
      </c>
      <c r="AH58">
        <v>1.3384999999999999E-2</v>
      </c>
      <c r="AI58">
        <v>1.3429E-2</v>
      </c>
      <c r="AJ58">
        <v>1.3435000000000001E-2</v>
      </c>
      <c r="AK58">
        <v>1.3455E-2</v>
      </c>
      <c r="AL58">
        <v>1.3483999999999999E-2</v>
      </c>
      <c r="AM58">
        <v>1.3523E-2</v>
      </c>
      <c r="AN58">
        <v>1.3505E-2</v>
      </c>
      <c r="AO58">
        <v>1.3485E-2</v>
      </c>
      <c r="AP58">
        <v>1.3514E-2</v>
      </c>
      <c r="AQ58">
        <v>1.3566999999999999E-2</v>
      </c>
      <c r="AR58">
        <v>1.3643000000000001E-2</v>
      </c>
      <c r="AS58">
        <v>1.3750999999999999E-2</v>
      </c>
      <c r="AT58">
        <v>1.3812E-2</v>
      </c>
      <c r="AU58">
        <v>1.3839000000000001E-2</v>
      </c>
      <c r="AV58">
        <v>1.3898000000000001E-2</v>
      </c>
      <c r="AW58">
        <v>1.3957000000000001E-2</v>
      </c>
      <c r="AX58">
        <v>1.4016000000000001E-2</v>
      </c>
      <c r="AY58">
        <v>1.4109999999999999E-2</v>
      </c>
      <c r="AZ58">
        <v>1.4217E-2</v>
      </c>
      <c r="BA58">
        <v>1.4331E-2</v>
      </c>
      <c r="BB58">
        <v>1.4455000000000001E-2</v>
      </c>
      <c r="BC58">
        <v>1.4574999999999999E-2</v>
      </c>
      <c r="BD58">
        <v>1.4682000000000001E-2</v>
      </c>
      <c r="BE58">
        <v>1.4789999999999999E-2</v>
      </c>
      <c r="BF58">
        <v>1.4907999999999999E-2</v>
      </c>
      <c r="BG58">
        <v>1.5049E-2</v>
      </c>
      <c r="BH58">
        <v>1.5166000000000001E-2</v>
      </c>
      <c r="BI58">
        <v>1.5273999999999999E-2</v>
      </c>
      <c r="BJ58">
        <v>1.5393E-2</v>
      </c>
      <c r="BK58">
        <v>1.5514999999999999E-2</v>
      </c>
      <c r="BL58">
        <v>1.5649E-2</v>
      </c>
      <c r="BM58">
        <v>1.5812E-2</v>
      </c>
      <c r="BN58">
        <v>1.5980999999999999E-2</v>
      </c>
      <c r="BO58">
        <v>1.6154999999999999E-2</v>
      </c>
      <c r="BP58">
        <v>1.6341999999999999E-2</v>
      </c>
      <c r="BQ58">
        <v>1.6527E-2</v>
      </c>
      <c r="BR58">
        <v>1.6712000000000001E-2</v>
      </c>
      <c r="BS58">
        <v>1.6907999999999999E-2</v>
      </c>
      <c r="BT58">
        <v>1.7117E-2</v>
      </c>
      <c r="BU58">
        <v>1.7340999999999999E-2</v>
      </c>
      <c r="BV58">
        <v>1.7568E-2</v>
      </c>
      <c r="BW58">
        <v>1.7801000000000001E-2</v>
      </c>
      <c r="BX58">
        <v>1.8038999999999999E-2</v>
      </c>
      <c r="BY58">
        <v>1.8252000000000001E-2</v>
      </c>
      <c r="BZ58">
        <v>1.8443999999999999E-2</v>
      </c>
      <c r="CA58">
        <v>1.8620000000000001E-2</v>
      </c>
      <c r="CB58">
        <v>1.8844E-2</v>
      </c>
      <c r="CC58">
        <v>1.9084E-2</v>
      </c>
      <c r="CD58">
        <v>1.9296000000000001E-2</v>
      </c>
      <c r="CE58">
        <v>1.9481999999999999E-2</v>
      </c>
      <c r="CF58">
        <v>1.9643000000000001E-2</v>
      </c>
      <c r="CG58">
        <v>1.9774E-2</v>
      </c>
      <c r="CH58">
        <v>1.9946999999999999E-2</v>
      </c>
      <c r="CI58">
        <v>2.0143999999999999E-2</v>
      </c>
      <c r="CJ58">
        <v>2.0306999999999999E-2</v>
      </c>
      <c r="CK58">
        <v>2.0480000000000002E-2</v>
      </c>
      <c r="CL58">
        <v>2.0656000000000001E-2</v>
      </c>
      <c r="CM58">
        <v>2.0809999999999999E-2</v>
      </c>
      <c r="CN58">
        <v>2.0955000000000001E-2</v>
      </c>
      <c r="CO58">
        <v>2.1087000000000002E-2</v>
      </c>
      <c r="CP58">
        <v>2.1174999999999999E-2</v>
      </c>
      <c r="CQ58">
        <v>2.1302000000000001E-2</v>
      </c>
      <c r="CR58">
        <v>2.147E-2</v>
      </c>
      <c r="CS58">
        <v>2.1603000000000001E-2</v>
      </c>
      <c r="CT58">
        <v>2.1715999999999999E-2</v>
      </c>
      <c r="CU58">
        <v>2.1815000000000001E-2</v>
      </c>
      <c r="CV58">
        <v>2.1895000000000001E-2</v>
      </c>
      <c r="CW58">
        <v>2.2009999999999998E-2</v>
      </c>
      <c r="CX58">
        <v>2.2171E-2</v>
      </c>
      <c r="CY58">
        <v>2.2246999999999999E-2</v>
      </c>
      <c r="CZ58">
        <v>2.2329999999999999E-2</v>
      </c>
      <c r="DA58">
        <v>2.2445E-2</v>
      </c>
      <c r="DB58">
        <v>2.2495999999999999E-2</v>
      </c>
      <c r="DC58">
        <v>2.2588E-2</v>
      </c>
      <c r="DD58">
        <v>2.2747E-2</v>
      </c>
      <c r="DE58">
        <v>2.2776999999999999E-2</v>
      </c>
      <c r="DF58">
        <v>2.2808999999999999E-2</v>
      </c>
      <c r="DG58">
        <v>2.2887000000000001E-2</v>
      </c>
      <c r="DH58">
        <v>2.2898000000000002E-2</v>
      </c>
      <c r="DI58">
        <v>2.2971999999999999E-2</v>
      </c>
      <c r="DJ58">
        <v>2.3179999999999999E-2</v>
      </c>
      <c r="DK58">
        <v>2.315E-2</v>
      </c>
      <c r="DL58">
        <v>2.3088999999999998E-2</v>
      </c>
      <c r="DM58">
        <v>2.3143E-2</v>
      </c>
      <c r="DN58">
        <v>2.3161999999999999E-2</v>
      </c>
      <c r="DO58">
        <v>2.3191E-2</v>
      </c>
      <c r="DP58">
        <v>2.3257E-2</v>
      </c>
      <c r="DQ58">
        <v>2.3237000000000001E-2</v>
      </c>
      <c r="DR58">
        <v>2.3203999999999999E-2</v>
      </c>
      <c r="DS58">
        <v>2.3209E-2</v>
      </c>
      <c r="DT58">
        <v>2.3265000000000001E-2</v>
      </c>
      <c r="DU58">
        <v>2.3331000000000001E-2</v>
      </c>
      <c r="DV58">
        <v>2.3376999999999998E-2</v>
      </c>
      <c r="DW58">
        <v>2.3442000000000001E-2</v>
      </c>
      <c r="DX58">
        <v>2.3508000000000001E-2</v>
      </c>
      <c r="DY58">
        <v>2.3564999999999999E-2</v>
      </c>
      <c r="DZ58">
        <v>2.3644999999999999E-2</v>
      </c>
      <c r="EA58">
        <v>2.3661000000000001E-2</v>
      </c>
      <c r="EB58">
        <v>2.3550000000000001E-2</v>
      </c>
      <c r="EC58">
        <v>2.3668999999999999E-2</v>
      </c>
      <c r="ED58">
        <v>2.3805E-2</v>
      </c>
      <c r="EE58">
        <v>2.3806999999999998E-2</v>
      </c>
      <c r="EF58">
        <v>2.3791E-2</v>
      </c>
      <c r="EG58">
        <v>2.3805E-2</v>
      </c>
      <c r="EH58">
        <v>2.3890000000000002E-2</v>
      </c>
      <c r="EI58">
        <v>2.4001999999999999E-2</v>
      </c>
      <c r="EJ58">
        <v>2.4083E-2</v>
      </c>
      <c r="EK58">
        <v>2.4086E-2</v>
      </c>
      <c r="EL58">
        <v>2.4087000000000001E-2</v>
      </c>
      <c r="EM58">
        <v>2.4171999999999999E-2</v>
      </c>
      <c r="EN58">
        <v>2.4407000000000002E-2</v>
      </c>
      <c r="EO58">
        <v>2.4559999999999998E-2</v>
      </c>
      <c r="EP58">
        <v>2.4674999999999999E-2</v>
      </c>
      <c r="EQ58">
        <v>2.4778000000000001E-2</v>
      </c>
      <c r="ER58">
        <v>2.4865999999999999E-2</v>
      </c>
      <c r="ES58">
        <v>2.5007999999999999E-2</v>
      </c>
      <c r="ET58">
        <v>2.5253000000000001E-2</v>
      </c>
      <c r="EU58">
        <v>2.5486999999999999E-2</v>
      </c>
      <c r="EV58">
        <v>2.5666000000000001E-2</v>
      </c>
      <c r="EW58">
        <v>2.5787999999999998E-2</v>
      </c>
      <c r="EX58">
        <v>2.6082000000000001E-2</v>
      </c>
      <c r="EY58">
        <v>2.6398999999999999E-2</v>
      </c>
      <c r="EZ58">
        <v>2.6682000000000001E-2</v>
      </c>
      <c r="FA58">
        <v>2.6941E-2</v>
      </c>
      <c r="FB58">
        <v>2.7262000000000002E-2</v>
      </c>
      <c r="FC58">
        <v>2.7664000000000001E-2</v>
      </c>
      <c r="FD58">
        <v>2.7932999999999999E-2</v>
      </c>
      <c r="FE58">
        <v>2.8294E-2</v>
      </c>
      <c r="FF58">
        <v>2.8808E-2</v>
      </c>
      <c r="FG58">
        <v>2.9222999999999999E-2</v>
      </c>
      <c r="FH58">
        <v>2.9670999999999999E-2</v>
      </c>
      <c r="FI58">
        <v>3.0173999999999999E-2</v>
      </c>
      <c r="FJ58">
        <v>3.0713000000000001E-2</v>
      </c>
      <c r="FK58">
        <v>3.1302000000000003E-2</v>
      </c>
      <c r="FL58">
        <v>3.1933000000000003E-2</v>
      </c>
      <c r="FM58">
        <v>3.2550000000000003E-2</v>
      </c>
      <c r="FN58">
        <v>3.3272000000000003E-2</v>
      </c>
      <c r="FO58">
        <v>3.4063999999999997E-2</v>
      </c>
      <c r="FP58">
        <v>3.4813999999999998E-2</v>
      </c>
      <c r="FQ58">
        <v>3.5575000000000002E-2</v>
      </c>
      <c r="FR58">
        <v>3.637E-2</v>
      </c>
      <c r="FS58">
        <v>3.7247000000000002E-2</v>
      </c>
      <c r="FT58">
        <v>3.8115000000000003E-2</v>
      </c>
      <c r="FU58">
        <v>3.8963999999999999E-2</v>
      </c>
      <c r="FV58">
        <v>3.9794000000000003E-2</v>
      </c>
      <c r="FW58">
        <v>4.0606000000000003E-2</v>
      </c>
      <c r="FX58">
        <v>4.1390999999999997E-2</v>
      </c>
      <c r="FY58">
        <v>4.2130000000000001E-2</v>
      </c>
      <c r="FZ58">
        <v>4.2902999999999997E-2</v>
      </c>
      <c r="GA58">
        <v>4.3650000000000001E-2</v>
      </c>
      <c r="GB58">
        <v>4.4311000000000003E-2</v>
      </c>
      <c r="GC58">
        <v>4.4967E-2</v>
      </c>
      <c r="GD58">
        <v>4.5566000000000002E-2</v>
      </c>
      <c r="GE58">
        <v>4.6071000000000001E-2</v>
      </c>
      <c r="GF58">
        <v>4.6496999999999997E-2</v>
      </c>
      <c r="GG58">
        <v>4.6944E-2</v>
      </c>
      <c r="GH58">
        <v>4.7441999999999998E-2</v>
      </c>
      <c r="GI58">
        <v>4.7882000000000001E-2</v>
      </c>
      <c r="GJ58">
        <v>4.8210000000000003E-2</v>
      </c>
      <c r="GK58">
        <v>4.8451000000000001E-2</v>
      </c>
      <c r="GL58">
        <v>4.8777000000000001E-2</v>
      </c>
      <c r="GM58">
        <v>4.9109E-2</v>
      </c>
      <c r="GN58">
        <v>4.9416000000000002E-2</v>
      </c>
      <c r="GO58">
        <v>4.9651000000000001E-2</v>
      </c>
      <c r="GP58">
        <v>4.9886E-2</v>
      </c>
      <c r="GQ58">
        <v>5.0160999999999997E-2</v>
      </c>
      <c r="GR58">
        <v>5.0567000000000001E-2</v>
      </c>
      <c r="GS58">
        <v>5.0820999999999998E-2</v>
      </c>
      <c r="GT58">
        <v>5.0979999999999998E-2</v>
      </c>
      <c r="GU58">
        <v>5.1124999999999997E-2</v>
      </c>
      <c r="GV58">
        <v>5.1360000000000003E-2</v>
      </c>
      <c r="GW58">
        <v>5.1623000000000002E-2</v>
      </c>
      <c r="GX58">
        <v>5.1844000000000001E-2</v>
      </c>
      <c r="GY58">
        <v>5.1885000000000001E-2</v>
      </c>
      <c r="GZ58">
        <v>5.1866000000000002E-2</v>
      </c>
      <c r="HA58">
        <v>5.1858000000000001E-2</v>
      </c>
      <c r="HB58">
        <v>5.1847999999999998E-2</v>
      </c>
      <c r="HC58">
        <v>5.1845000000000002E-2</v>
      </c>
      <c r="HD58">
        <v>5.1820999999999999E-2</v>
      </c>
      <c r="HE58">
        <v>5.1640999999999999E-2</v>
      </c>
      <c r="HF58">
        <v>5.1435000000000002E-2</v>
      </c>
      <c r="HG58">
        <v>5.1234000000000002E-2</v>
      </c>
      <c r="HH58">
        <v>5.1038E-2</v>
      </c>
      <c r="HI58">
        <v>5.0763999999999997E-2</v>
      </c>
      <c r="HJ58">
        <v>5.0431999999999998E-2</v>
      </c>
      <c r="HK58">
        <v>5.0104999999999997E-2</v>
      </c>
      <c r="HL58">
        <v>4.9758999999999998E-2</v>
      </c>
      <c r="HM58">
        <v>4.9388000000000001E-2</v>
      </c>
      <c r="HN58">
        <v>4.8986000000000002E-2</v>
      </c>
      <c r="HO58">
        <v>4.8594999999999999E-2</v>
      </c>
      <c r="HP58">
        <v>4.8180000000000001E-2</v>
      </c>
      <c r="HQ58">
        <v>4.7733999999999999E-2</v>
      </c>
      <c r="HR58">
        <v>4.7333E-2</v>
      </c>
      <c r="HS58">
        <v>4.6956999999999999E-2</v>
      </c>
      <c r="HT58">
        <v>4.6633000000000001E-2</v>
      </c>
      <c r="HU58">
        <v>4.6471999999999999E-2</v>
      </c>
      <c r="HV58">
        <v>4.6240000000000003E-2</v>
      </c>
      <c r="HW58">
        <v>4.5957999999999999E-2</v>
      </c>
      <c r="HX58">
        <v>4.5714999999999999E-2</v>
      </c>
      <c r="HY58">
        <v>4.5469000000000002E-2</v>
      </c>
      <c r="HZ58">
        <v>4.5267000000000002E-2</v>
      </c>
      <c r="IA58">
        <v>4.5150999999999997E-2</v>
      </c>
      <c r="IB58">
        <v>4.4950999999999998E-2</v>
      </c>
      <c r="IC58">
        <v>4.4760000000000001E-2</v>
      </c>
      <c r="ID58">
        <v>4.4627E-2</v>
      </c>
      <c r="IE58">
        <v>4.4499999999999998E-2</v>
      </c>
      <c r="IF58">
        <v>4.4511000000000002E-2</v>
      </c>
      <c r="IG58">
        <v>4.462E-2</v>
      </c>
      <c r="IH58">
        <v>4.4594000000000002E-2</v>
      </c>
      <c r="II58">
        <v>4.4517000000000001E-2</v>
      </c>
      <c r="IJ58">
        <v>4.4401999999999997E-2</v>
      </c>
      <c r="IK58">
        <v>4.4253000000000001E-2</v>
      </c>
      <c r="IL58">
        <v>4.4158000000000003E-2</v>
      </c>
      <c r="IM58">
        <v>4.4094000000000001E-2</v>
      </c>
      <c r="IN58">
        <v>4.4046000000000002E-2</v>
      </c>
      <c r="IO58">
        <v>4.3985999999999997E-2</v>
      </c>
      <c r="IP58">
        <v>4.4001999999999999E-2</v>
      </c>
      <c r="IQ58">
        <v>4.4031000000000001E-2</v>
      </c>
      <c r="IR58">
        <v>4.3771999999999998E-2</v>
      </c>
      <c r="IS58">
        <v>4.3783000000000002E-2</v>
      </c>
      <c r="IT58">
        <v>4.3909999999999998E-2</v>
      </c>
      <c r="IU58">
        <v>4.3774E-2</v>
      </c>
      <c r="IV58">
        <v>4.3686999999999997E-2</v>
      </c>
      <c r="IW58">
        <v>4.3605999999999999E-2</v>
      </c>
      <c r="IX58">
        <v>4.3498000000000002E-2</v>
      </c>
      <c r="IY58">
        <v>4.3353999999999997E-2</v>
      </c>
      <c r="IZ58">
        <v>4.3182999999999999E-2</v>
      </c>
      <c r="JA58">
        <v>4.2997E-2</v>
      </c>
      <c r="JB58">
        <v>4.2823E-2</v>
      </c>
      <c r="JC58">
        <v>4.2673999999999997E-2</v>
      </c>
      <c r="JD58">
        <v>4.2500999999999997E-2</v>
      </c>
      <c r="JE58">
        <v>4.2221000000000002E-2</v>
      </c>
      <c r="JF58">
        <v>4.2063999999999997E-2</v>
      </c>
      <c r="JG58">
        <v>4.1956E-2</v>
      </c>
      <c r="JH58">
        <v>4.1853000000000001E-2</v>
      </c>
      <c r="JI58">
        <v>4.1751000000000003E-2</v>
      </c>
      <c r="JJ58">
        <v>4.1584999999999997E-2</v>
      </c>
      <c r="JK58">
        <v>4.1399999999999999E-2</v>
      </c>
      <c r="JL58">
        <v>4.1402000000000001E-2</v>
      </c>
      <c r="JM58">
        <v>4.1284000000000001E-2</v>
      </c>
      <c r="JN58">
        <v>4.1201000000000002E-2</v>
      </c>
      <c r="JO58">
        <v>4.1300000000000003E-2</v>
      </c>
      <c r="JP58">
        <v>4.1179E-2</v>
      </c>
      <c r="JQ58">
        <v>4.1100999999999999E-2</v>
      </c>
      <c r="JR58">
        <v>4.1126000000000003E-2</v>
      </c>
      <c r="JS58">
        <v>4.1187000000000001E-2</v>
      </c>
      <c r="JT58">
        <v>4.1248E-2</v>
      </c>
      <c r="JU58">
        <v>4.1280999999999998E-2</v>
      </c>
      <c r="JV58">
        <v>4.1244999999999997E-2</v>
      </c>
      <c r="JW58">
        <v>4.1294999999999998E-2</v>
      </c>
      <c r="JX58">
        <v>4.1355000000000003E-2</v>
      </c>
      <c r="JY58">
        <v>4.1378999999999999E-2</v>
      </c>
      <c r="JZ58">
        <v>4.1375000000000002E-2</v>
      </c>
      <c r="KA58">
        <v>4.1301999999999998E-2</v>
      </c>
      <c r="KB58">
        <v>4.1207000000000001E-2</v>
      </c>
      <c r="KC58">
        <v>4.1182000000000003E-2</v>
      </c>
      <c r="KD58">
        <v>4.1022000000000003E-2</v>
      </c>
      <c r="KE58">
        <v>4.0799000000000002E-2</v>
      </c>
      <c r="KF58">
        <v>4.0585000000000003E-2</v>
      </c>
      <c r="KG58">
        <v>4.0536000000000003E-2</v>
      </c>
      <c r="KH58">
        <v>4.0424000000000002E-2</v>
      </c>
      <c r="KI58">
        <v>4.0258000000000002E-2</v>
      </c>
      <c r="KJ58">
        <v>4.0126000000000002E-2</v>
      </c>
      <c r="KK58">
        <v>3.9845999999999999E-2</v>
      </c>
      <c r="KL58">
        <v>3.9688000000000001E-2</v>
      </c>
      <c r="KM58">
        <v>3.9738999999999997E-2</v>
      </c>
      <c r="KN58">
        <v>3.9565000000000003E-2</v>
      </c>
      <c r="KO58">
        <v>3.9441999999999998E-2</v>
      </c>
      <c r="KP58">
        <v>3.9362000000000001E-2</v>
      </c>
      <c r="KQ58">
        <v>3.9241999999999999E-2</v>
      </c>
      <c r="KR58">
        <v>3.8968000000000003E-2</v>
      </c>
      <c r="KS58">
        <v>3.8815000000000002E-2</v>
      </c>
      <c r="KT58">
        <v>3.8838999999999999E-2</v>
      </c>
      <c r="KU58">
        <v>3.8857000000000003E-2</v>
      </c>
      <c r="KV58">
        <v>3.8871000000000003E-2</v>
      </c>
      <c r="KW58">
        <v>3.8836000000000002E-2</v>
      </c>
      <c r="KX58">
        <v>3.8707999999999999E-2</v>
      </c>
      <c r="KY58">
        <v>3.8419000000000002E-2</v>
      </c>
      <c r="KZ58">
        <v>3.8127000000000001E-2</v>
      </c>
      <c r="LA58">
        <v>3.7863000000000001E-2</v>
      </c>
      <c r="LB58">
        <v>3.7532999999999997E-2</v>
      </c>
      <c r="LC58">
        <v>3.7458999999999999E-2</v>
      </c>
      <c r="LD58">
        <v>3.7293E-2</v>
      </c>
      <c r="LE58">
        <v>3.6917999999999999E-2</v>
      </c>
      <c r="LF58">
        <v>3.6906000000000001E-2</v>
      </c>
      <c r="LG58">
        <v>3.6698000000000001E-2</v>
      </c>
      <c r="LH58">
        <v>3.6434000000000001E-2</v>
      </c>
      <c r="LI58">
        <v>3.6491000000000003E-2</v>
      </c>
      <c r="LJ58">
        <v>3.6540000000000003E-2</v>
      </c>
      <c r="LK58">
        <v>3.6475E-2</v>
      </c>
      <c r="LL58">
        <v>3.6355999999999999E-2</v>
      </c>
      <c r="LM58">
        <v>3.6484000000000003E-2</v>
      </c>
      <c r="LN58">
        <v>3.6484000000000003E-2</v>
      </c>
      <c r="LO58">
        <v>3.6509E-2</v>
      </c>
      <c r="LP58">
        <v>3.6646999999999999E-2</v>
      </c>
      <c r="LQ58">
        <v>3.6621000000000001E-2</v>
      </c>
      <c r="LR58">
        <v>3.6588000000000002E-2</v>
      </c>
      <c r="LS58">
        <v>3.6641E-2</v>
      </c>
      <c r="LT58">
        <v>3.6845000000000003E-2</v>
      </c>
      <c r="LU58">
        <v>3.7169000000000001E-2</v>
      </c>
      <c r="LV58">
        <v>3.746E-2</v>
      </c>
      <c r="LW58">
        <v>3.7701999999999999E-2</v>
      </c>
      <c r="LX58">
        <v>3.7985999999999999E-2</v>
      </c>
      <c r="LY58">
        <v>3.8304999999999999E-2</v>
      </c>
      <c r="LZ58">
        <v>3.8932000000000001E-2</v>
      </c>
      <c r="MA58">
        <v>3.9926999999999997E-2</v>
      </c>
      <c r="MB58">
        <v>4.0802999999999999E-2</v>
      </c>
      <c r="MC58">
        <v>4.1881000000000002E-2</v>
      </c>
      <c r="MD58">
        <v>4.2952999999999998E-2</v>
      </c>
      <c r="ME58">
        <v>4.3839999999999997E-2</v>
      </c>
      <c r="MF58">
        <v>4.4949999999999997E-2</v>
      </c>
      <c r="MG58">
        <v>4.6462000000000003E-2</v>
      </c>
      <c r="MH58">
        <v>4.8330999999999999E-2</v>
      </c>
      <c r="MI58">
        <v>5.0368999999999997E-2</v>
      </c>
      <c r="MJ58">
        <v>5.1962000000000001E-2</v>
      </c>
      <c r="MK58">
        <v>5.3947000000000002E-2</v>
      </c>
      <c r="ML58">
        <v>5.6319000000000001E-2</v>
      </c>
      <c r="MM58">
        <v>5.8753E-2</v>
      </c>
      <c r="MN58">
        <v>6.1546999999999998E-2</v>
      </c>
      <c r="MO58">
        <v>6.4401E-2</v>
      </c>
      <c r="MP58">
        <v>6.7239999999999994E-2</v>
      </c>
      <c r="MQ58">
        <v>7.0129999999999998E-2</v>
      </c>
      <c r="MR58">
        <v>7.3054999999999995E-2</v>
      </c>
      <c r="MS58">
        <v>7.5761999999999996E-2</v>
      </c>
      <c r="MT58">
        <v>7.843E-2</v>
      </c>
      <c r="MU58">
        <v>8.1918000000000005E-2</v>
      </c>
      <c r="MV58">
        <v>8.4532999999999997E-2</v>
      </c>
      <c r="MW58">
        <v>8.7333999999999995E-2</v>
      </c>
      <c r="MX58">
        <v>9.0826000000000004E-2</v>
      </c>
      <c r="MY58">
        <v>9.4305E-2</v>
      </c>
      <c r="MZ58">
        <v>9.7723000000000004E-2</v>
      </c>
      <c r="NA58">
        <v>0.10122200000000001</v>
      </c>
      <c r="NB58">
        <v>0.10488500000000001</v>
      </c>
      <c r="NC58">
        <v>0.108588</v>
      </c>
      <c r="ND58">
        <v>0.11309</v>
      </c>
      <c r="NE58">
        <v>0.118007</v>
      </c>
      <c r="NF58">
        <v>0.12310500000000001</v>
      </c>
      <c r="NG58">
        <v>0.12898699999999999</v>
      </c>
      <c r="NH58">
        <v>0.13456299999999999</v>
      </c>
      <c r="NI58">
        <v>0.13969500000000001</v>
      </c>
      <c r="NJ58">
        <v>0.14452200000000001</v>
      </c>
      <c r="NK58">
        <v>0.149566</v>
      </c>
      <c r="NL58">
        <v>0.15565599999999999</v>
      </c>
      <c r="NM58">
        <v>0.16231999999999999</v>
      </c>
      <c r="NN58">
        <v>0.16920399999999999</v>
      </c>
      <c r="NO58">
        <v>0.176009</v>
      </c>
      <c r="NP58">
        <v>0.18324199999999999</v>
      </c>
      <c r="NQ58">
        <v>0.19010199999999999</v>
      </c>
      <c r="NR58">
        <v>0.19666800000000001</v>
      </c>
      <c r="NS58">
        <v>0.20421700000000001</v>
      </c>
      <c r="NT58">
        <v>0.211447</v>
      </c>
      <c r="NU58">
        <v>0.21839800000000001</v>
      </c>
      <c r="NV58">
        <v>0.225443</v>
      </c>
      <c r="NW58">
        <v>0.233211</v>
      </c>
      <c r="NX58">
        <v>0.24030299999999999</v>
      </c>
      <c r="NY58">
        <v>0.24767500000000001</v>
      </c>
      <c r="NZ58">
        <v>0.25538499999999997</v>
      </c>
      <c r="OA58">
        <v>0.26283299999999998</v>
      </c>
      <c r="OB58">
        <v>0.27018799999999998</v>
      </c>
      <c r="OC58">
        <v>0.27718799999999999</v>
      </c>
      <c r="OD58">
        <v>0.28390500000000002</v>
      </c>
      <c r="OE58">
        <v>0.290495</v>
      </c>
      <c r="OF58">
        <v>0.29675000000000001</v>
      </c>
      <c r="OG58">
        <v>0.30295</v>
      </c>
      <c r="OH58">
        <v>0.30894700000000003</v>
      </c>
      <c r="OI58">
        <v>0.31461499999999998</v>
      </c>
      <c r="OJ58">
        <v>0.32002799999999998</v>
      </c>
      <c r="OK58">
        <v>0.32524500000000001</v>
      </c>
      <c r="OL58">
        <v>0.32981100000000002</v>
      </c>
      <c r="OM58">
        <v>0.33383699999999999</v>
      </c>
      <c r="ON58">
        <v>0.337974</v>
      </c>
      <c r="OO58">
        <v>0.34129500000000002</v>
      </c>
      <c r="OP58">
        <v>0.34474100000000002</v>
      </c>
      <c r="OQ58">
        <v>0.34810099999999999</v>
      </c>
      <c r="OR58">
        <v>0.35085899999999998</v>
      </c>
      <c r="OS58">
        <v>0.35342400000000002</v>
      </c>
      <c r="OT58">
        <v>0.35704000000000002</v>
      </c>
      <c r="OU58">
        <v>0.36250700000000002</v>
      </c>
      <c r="OV58">
        <v>0.36954799999999999</v>
      </c>
      <c r="OW58">
        <v>0.37593500000000002</v>
      </c>
      <c r="OX58">
        <v>0.37423899999999999</v>
      </c>
      <c r="OY58">
        <v>0.37200899999999998</v>
      </c>
      <c r="OZ58">
        <v>0.37194300000000002</v>
      </c>
      <c r="PA58">
        <v>0.37156600000000001</v>
      </c>
      <c r="PB58">
        <v>0.370278</v>
      </c>
      <c r="PC58">
        <v>0.37029099999999998</v>
      </c>
      <c r="PD58">
        <v>0.37126399999999998</v>
      </c>
      <c r="PE58">
        <v>0.37250699999999998</v>
      </c>
      <c r="PF58">
        <v>0.37372</v>
      </c>
      <c r="PG58">
        <v>0.37428899999999998</v>
      </c>
      <c r="PH58">
        <v>0.37500600000000001</v>
      </c>
      <c r="PI58">
        <v>0.37598100000000001</v>
      </c>
      <c r="PJ58">
        <v>0.37663600000000003</v>
      </c>
      <c r="PK58">
        <v>0.37728600000000001</v>
      </c>
      <c r="PL58">
        <v>0.37780399999999997</v>
      </c>
      <c r="PM58">
        <v>0.37814999999999999</v>
      </c>
      <c r="PN58">
        <v>0.37839899999999999</v>
      </c>
      <c r="PO58">
        <v>0.37886900000000001</v>
      </c>
      <c r="PP58">
        <v>0.37978000000000001</v>
      </c>
      <c r="PQ58">
        <v>0.38022099999999998</v>
      </c>
      <c r="PR58">
        <v>0.38055600000000001</v>
      </c>
      <c r="PS58">
        <v>0.38134499999999999</v>
      </c>
      <c r="PT58">
        <v>0.38138</v>
      </c>
      <c r="PU58">
        <v>0.38225399999999998</v>
      </c>
      <c r="PV58">
        <v>0.38305600000000001</v>
      </c>
      <c r="PW58">
        <v>0.38346200000000003</v>
      </c>
      <c r="PX58">
        <v>0.38380799999999998</v>
      </c>
      <c r="PY58">
        <v>0.38432300000000003</v>
      </c>
      <c r="PZ58">
        <v>0.38520100000000002</v>
      </c>
      <c r="QA58">
        <v>0.38557200000000003</v>
      </c>
      <c r="QB58">
        <v>0.38534800000000002</v>
      </c>
      <c r="QC58">
        <v>0.38522800000000001</v>
      </c>
      <c r="QD58">
        <v>0.385158</v>
      </c>
      <c r="QE58">
        <v>0.385884</v>
      </c>
      <c r="QF58">
        <v>0.38646599999999998</v>
      </c>
      <c r="QG58">
        <v>0.38663399999999998</v>
      </c>
      <c r="QH58">
        <v>0.38709700000000002</v>
      </c>
      <c r="QI58">
        <v>0.38669799999999999</v>
      </c>
      <c r="QJ58">
        <v>0.38720599999999999</v>
      </c>
      <c r="QK58">
        <v>0.38820399999999999</v>
      </c>
      <c r="QL58">
        <v>0.38886100000000001</v>
      </c>
      <c r="QM58">
        <v>0.38854100000000003</v>
      </c>
      <c r="QN58">
        <v>0.38892900000000002</v>
      </c>
      <c r="QO58">
        <v>0.38929200000000003</v>
      </c>
      <c r="QP58">
        <v>0.38896599999999998</v>
      </c>
      <c r="QQ58">
        <v>0.388706</v>
      </c>
      <c r="QR58">
        <v>0.38989099999999999</v>
      </c>
      <c r="QS58">
        <v>0.39073600000000003</v>
      </c>
      <c r="QT58">
        <v>0.390264</v>
      </c>
      <c r="QU58">
        <v>0.39069999999999999</v>
      </c>
      <c r="QV58">
        <v>0.39194699999999999</v>
      </c>
      <c r="QW58">
        <v>0.39279999999999998</v>
      </c>
      <c r="QX58">
        <v>0.39312799999999998</v>
      </c>
      <c r="QY58">
        <v>0.39426600000000001</v>
      </c>
      <c r="QZ58">
        <v>0.394677</v>
      </c>
      <c r="RA58">
        <v>0.39445599999999997</v>
      </c>
      <c r="RB58">
        <v>0.39394200000000001</v>
      </c>
      <c r="RC58">
        <v>0.392571</v>
      </c>
      <c r="RD58">
        <v>0.39178499999999999</v>
      </c>
      <c r="RE58">
        <v>0.39339400000000002</v>
      </c>
      <c r="RF58">
        <v>0.39505299999999999</v>
      </c>
      <c r="RG58">
        <v>0.39479399999999998</v>
      </c>
      <c r="RH58">
        <v>0.39306099999999999</v>
      </c>
      <c r="RI58">
        <v>0.39291199999999998</v>
      </c>
      <c r="RJ58">
        <v>0.39361800000000002</v>
      </c>
      <c r="RK58">
        <v>0.39421200000000001</v>
      </c>
      <c r="RL58">
        <v>0.39434799999999998</v>
      </c>
      <c r="RM58">
        <v>0.39374700000000001</v>
      </c>
      <c r="RN58">
        <v>0.39183299999999999</v>
      </c>
      <c r="RO58">
        <v>0.39176299999999997</v>
      </c>
      <c r="RP58">
        <v>0.392652</v>
      </c>
      <c r="RQ58">
        <v>0.39278200000000002</v>
      </c>
      <c r="RR58">
        <v>0.39208500000000002</v>
      </c>
      <c r="RS58">
        <v>0.391293</v>
      </c>
      <c r="RT58">
        <v>0.390795</v>
      </c>
      <c r="RU58">
        <v>0.39083299999999999</v>
      </c>
      <c r="RV58">
        <v>0.39097700000000002</v>
      </c>
      <c r="RW58">
        <v>0.391231</v>
      </c>
      <c r="RX58">
        <v>0.39162799999999998</v>
      </c>
      <c r="RY58">
        <v>0.391955</v>
      </c>
      <c r="RZ58">
        <v>0.39149899999999999</v>
      </c>
      <c r="SA58">
        <v>0.39121600000000001</v>
      </c>
      <c r="SB58">
        <v>0.39172000000000001</v>
      </c>
      <c r="SC58">
        <v>0.39145200000000002</v>
      </c>
      <c r="SD58">
        <v>0.39097199999999999</v>
      </c>
      <c r="SE58">
        <v>0.391905</v>
      </c>
      <c r="SF58">
        <v>0.39121299999999998</v>
      </c>
      <c r="SG58">
        <v>0.39192500000000002</v>
      </c>
      <c r="SH58">
        <v>0.39155299999999998</v>
      </c>
      <c r="SI58">
        <v>0.39206600000000003</v>
      </c>
      <c r="SJ58">
        <v>0.39257500000000001</v>
      </c>
      <c r="SK58">
        <v>0.39204800000000001</v>
      </c>
      <c r="SL58">
        <v>0.39215699999999998</v>
      </c>
      <c r="SM58">
        <v>0.39093099999999997</v>
      </c>
      <c r="SN58">
        <v>0.39171600000000001</v>
      </c>
      <c r="SO58">
        <v>0.39259899999999998</v>
      </c>
      <c r="SP58">
        <v>0.391374</v>
      </c>
      <c r="SQ58">
        <v>0.389596</v>
      </c>
      <c r="SR58">
        <v>0.39059700000000003</v>
      </c>
      <c r="SS58">
        <v>0.390704</v>
      </c>
      <c r="ST58">
        <v>0.39070300000000002</v>
      </c>
      <c r="SU58">
        <v>0.39107700000000001</v>
      </c>
      <c r="SV58">
        <v>0.39216499999999999</v>
      </c>
      <c r="SW58">
        <v>0.39357999999999999</v>
      </c>
      <c r="SX58">
        <v>0.39433800000000002</v>
      </c>
      <c r="SY58">
        <v>0.39346500000000001</v>
      </c>
      <c r="SZ58">
        <v>0.39039099999999999</v>
      </c>
      <c r="TA58">
        <v>0.39158100000000001</v>
      </c>
      <c r="TB58">
        <v>0.39125300000000002</v>
      </c>
      <c r="TC58">
        <v>0.39292300000000002</v>
      </c>
      <c r="TD58">
        <v>0.39355600000000002</v>
      </c>
      <c r="TE58">
        <v>0.39295400000000003</v>
      </c>
      <c r="TF58">
        <v>0.394957</v>
      </c>
      <c r="TG58">
        <v>0.39427499999999999</v>
      </c>
      <c r="TH58">
        <v>0.39096399999999998</v>
      </c>
      <c r="TI58">
        <v>0.39263199999999998</v>
      </c>
      <c r="TJ58">
        <v>0.39377899999999999</v>
      </c>
      <c r="TK58">
        <v>0.39298899999999998</v>
      </c>
      <c r="TL58">
        <v>0.39263599999999999</v>
      </c>
      <c r="TM58">
        <v>0.39338800000000002</v>
      </c>
      <c r="TN58">
        <v>0.392509</v>
      </c>
      <c r="TO58">
        <v>0.39242199999999999</v>
      </c>
      <c r="TP58">
        <v>0.393484</v>
      </c>
      <c r="TQ58">
        <v>0.39080799999999999</v>
      </c>
      <c r="TR58">
        <v>0.39116400000000001</v>
      </c>
      <c r="TS58">
        <v>0.39140799999999998</v>
      </c>
      <c r="TT58">
        <v>0.39213999999999999</v>
      </c>
      <c r="TU58">
        <v>0.39385399999999998</v>
      </c>
      <c r="TV58">
        <v>0.39219700000000002</v>
      </c>
      <c r="TW58">
        <v>0.39166699999999999</v>
      </c>
      <c r="TX58">
        <v>0.39166499999999999</v>
      </c>
      <c r="TY58">
        <v>0.392565</v>
      </c>
      <c r="TZ58">
        <v>0.39115</v>
      </c>
      <c r="UA58">
        <v>0.39132600000000001</v>
      </c>
      <c r="UB58">
        <v>0.39326899999999998</v>
      </c>
      <c r="UC58">
        <v>0.39422099999999999</v>
      </c>
      <c r="UD58">
        <v>0.39441999999999999</v>
      </c>
      <c r="UE58">
        <v>0.395534</v>
      </c>
      <c r="UF58">
        <v>0.39255499999999999</v>
      </c>
      <c r="UG58">
        <v>0.39200000000000002</v>
      </c>
      <c r="UH58">
        <v>0.391009</v>
      </c>
      <c r="UI58">
        <v>0.391675</v>
      </c>
      <c r="UJ58">
        <v>0.39132600000000001</v>
      </c>
      <c r="UK58">
        <v>0.39254299999999998</v>
      </c>
      <c r="UL58">
        <v>0.39477200000000001</v>
      </c>
      <c r="UM58">
        <v>0.39424300000000001</v>
      </c>
      <c r="UN58">
        <v>0.39128800000000002</v>
      </c>
      <c r="UO58">
        <v>0.39059899999999997</v>
      </c>
      <c r="UP58">
        <v>0.39148100000000002</v>
      </c>
      <c r="UQ58">
        <v>0.391791</v>
      </c>
      <c r="UR58">
        <v>0.39180900000000002</v>
      </c>
      <c r="US58">
        <v>0.39242300000000002</v>
      </c>
      <c r="UT58">
        <v>0.39408300000000002</v>
      </c>
      <c r="UU58">
        <v>0.394874</v>
      </c>
      <c r="UV58">
        <v>0.39483200000000002</v>
      </c>
      <c r="UW58">
        <v>0.39438600000000001</v>
      </c>
      <c r="UX58">
        <v>0.39255000000000001</v>
      </c>
      <c r="UY58">
        <v>0.39011800000000002</v>
      </c>
      <c r="UZ58">
        <v>0.39011600000000002</v>
      </c>
      <c r="VA58">
        <v>0.390125</v>
      </c>
      <c r="VB58">
        <v>0.392343</v>
      </c>
      <c r="VC58">
        <v>0.38900600000000002</v>
      </c>
      <c r="VD58">
        <v>0.38725599999999999</v>
      </c>
      <c r="VE58">
        <v>0.390737</v>
      </c>
      <c r="VF58">
        <v>0.38683600000000001</v>
      </c>
      <c r="VG58">
        <v>0.38997199999999999</v>
      </c>
      <c r="VH58">
        <v>0.39091399999999998</v>
      </c>
      <c r="VI58">
        <v>0.38958300000000001</v>
      </c>
      <c r="VJ58">
        <v>0.38819999999999999</v>
      </c>
      <c r="VK58">
        <v>0.390071</v>
      </c>
      <c r="VL58">
        <v>0.390318</v>
      </c>
      <c r="VM58">
        <v>0.38943100000000003</v>
      </c>
      <c r="VN58">
        <v>0.39541799999999999</v>
      </c>
      <c r="VO58">
        <v>0.38630199999999998</v>
      </c>
      <c r="VP58">
        <v>0.389517</v>
      </c>
      <c r="VQ58">
        <v>0.390735</v>
      </c>
      <c r="VR58">
        <v>0.38020799999999999</v>
      </c>
      <c r="VS58">
        <v>0.38671899999999998</v>
      </c>
      <c r="VT58">
        <v>0.37422800000000001</v>
      </c>
      <c r="VU58">
        <v>0.372197</v>
      </c>
      <c r="VV58">
        <v>0.36514000000000002</v>
      </c>
      <c r="VW58">
        <v>0.37017299999999997</v>
      </c>
      <c r="VX58">
        <v>0.38284099999999999</v>
      </c>
      <c r="VY58">
        <v>0.37187900000000002</v>
      </c>
      <c r="VZ58">
        <v>0.37076199999999998</v>
      </c>
      <c r="WA58">
        <v>0.37865100000000002</v>
      </c>
      <c r="WB58">
        <v>0.37101899999999999</v>
      </c>
      <c r="WC58">
        <v>0.36395300000000003</v>
      </c>
      <c r="WD58">
        <v>0.364622</v>
      </c>
      <c r="WE58">
        <v>0.35949500000000001</v>
      </c>
      <c r="WF58">
        <v>0.34716200000000003</v>
      </c>
      <c r="WG58">
        <v>0.35300999999999999</v>
      </c>
      <c r="WH58">
        <v>0.36388599999999999</v>
      </c>
      <c r="WI58">
        <v>0.35428500000000002</v>
      </c>
      <c r="WJ58">
        <v>0.35325600000000001</v>
      </c>
      <c r="WK58">
        <v>0.35026000000000002</v>
      </c>
      <c r="WL58">
        <v>0.34801900000000002</v>
      </c>
      <c r="WM58">
        <v>0.36352099999999998</v>
      </c>
      <c r="WN58">
        <v>0.34615099999999999</v>
      </c>
      <c r="WO58">
        <v>0.33686199999999999</v>
      </c>
      <c r="WP58">
        <v>0.34185700000000002</v>
      </c>
      <c r="WQ58">
        <v>0.33478200000000002</v>
      </c>
      <c r="WR58">
        <v>0.335262</v>
      </c>
      <c r="WS58">
        <v>0.34537600000000002</v>
      </c>
      <c r="WT58">
        <v>0.34482200000000002</v>
      </c>
      <c r="WU58">
        <v>0.34125800000000001</v>
      </c>
      <c r="WV58">
        <v>0.34647</v>
      </c>
      <c r="WW58">
        <v>0.33888000000000001</v>
      </c>
      <c r="WX58">
        <v>0.33940900000000002</v>
      </c>
      <c r="WY58">
        <v>0.32726100000000002</v>
      </c>
      <c r="WZ58">
        <v>0.32793800000000001</v>
      </c>
      <c r="XA58">
        <v>0.33466299999999999</v>
      </c>
      <c r="XB58">
        <v>0.345885</v>
      </c>
      <c r="XC58">
        <v>0.35596</v>
      </c>
      <c r="XD58">
        <v>0.34604299999999999</v>
      </c>
      <c r="XE58">
        <v>0.344439</v>
      </c>
      <c r="XF58">
        <v>0.34739999999999999</v>
      </c>
      <c r="XG58">
        <v>0.34959099999999999</v>
      </c>
      <c r="XH58">
        <v>0.35459499999999999</v>
      </c>
      <c r="XI58">
        <v>0.359906</v>
      </c>
      <c r="XJ58">
        <v>0.36753200000000003</v>
      </c>
      <c r="XK58">
        <v>0.37437100000000001</v>
      </c>
      <c r="XL58">
        <v>0.37687799999999999</v>
      </c>
      <c r="XM58">
        <v>0.37304100000000001</v>
      </c>
      <c r="XN58">
        <v>0.36560199999999998</v>
      </c>
      <c r="XO58">
        <v>0.35822799999999999</v>
      </c>
      <c r="XP58">
        <v>0.35453200000000001</v>
      </c>
      <c r="XQ58">
        <v>0.35512100000000002</v>
      </c>
      <c r="XR58">
        <v>0.35781800000000002</v>
      </c>
      <c r="XS58">
        <v>0.36068299999999998</v>
      </c>
      <c r="XT58">
        <v>0.36180200000000001</v>
      </c>
      <c r="XU58">
        <v>0.36094199999999999</v>
      </c>
      <c r="XV58">
        <v>0.35921999999999998</v>
      </c>
      <c r="XW58">
        <v>0.35756100000000002</v>
      </c>
      <c r="XX58">
        <v>0.35687000000000002</v>
      </c>
      <c r="XY58">
        <v>0.35707699999999998</v>
      </c>
      <c r="XZ58">
        <v>0.35780699999999999</v>
      </c>
      <c r="YA58">
        <v>0.35893000000000003</v>
      </c>
      <c r="YB58">
        <v>0.36034699999999997</v>
      </c>
      <c r="YC58">
        <v>0.36231000000000002</v>
      </c>
      <c r="YD58">
        <v>0.364618</v>
      </c>
      <c r="YE58">
        <v>0.36689899999999998</v>
      </c>
      <c r="YF58">
        <v>0.36879899999999999</v>
      </c>
      <c r="YG58">
        <v>0.37038599999999999</v>
      </c>
      <c r="YH58">
        <v>0.37180600000000003</v>
      </c>
      <c r="YI58">
        <v>0.37313299999999999</v>
      </c>
      <c r="YJ58">
        <v>0.37444</v>
      </c>
      <c r="YK58">
        <v>0.37575599999999998</v>
      </c>
      <c r="YL58">
        <v>0.37700400000000001</v>
      </c>
      <c r="YM58">
        <v>0.37809700000000002</v>
      </c>
      <c r="YN58">
        <v>0.37892999999999999</v>
      </c>
      <c r="YO58">
        <v>0.37939600000000001</v>
      </c>
      <c r="YP58">
        <v>0.37970100000000001</v>
      </c>
      <c r="YQ58">
        <v>0.380108</v>
      </c>
      <c r="YR58">
        <v>0.38087500000000002</v>
      </c>
      <c r="YS58">
        <v>0.38204700000000003</v>
      </c>
      <c r="YT58">
        <v>0.38337300000000002</v>
      </c>
      <c r="YU58">
        <v>0.38458100000000001</v>
      </c>
      <c r="YV58">
        <v>0.38541900000000001</v>
      </c>
      <c r="YW58">
        <v>0.38594200000000001</v>
      </c>
      <c r="YX58">
        <v>0.38627899999999998</v>
      </c>
      <c r="YY58">
        <v>0.38653599999999999</v>
      </c>
      <c r="YZ58">
        <v>0.38674900000000001</v>
      </c>
      <c r="ZA58">
        <v>0.38670500000000002</v>
      </c>
      <c r="ZB58">
        <v>0.386658</v>
      </c>
      <c r="ZC58">
        <v>0.38694000000000001</v>
      </c>
      <c r="ZD58">
        <v>0.38785900000000001</v>
      </c>
      <c r="ZE58">
        <v>0.389378</v>
      </c>
      <c r="ZF58">
        <v>0.39123999999999998</v>
      </c>
      <c r="ZG58">
        <v>0.39319100000000001</v>
      </c>
      <c r="ZH58">
        <v>0.39509499999999997</v>
      </c>
      <c r="ZI58">
        <v>0.39719100000000002</v>
      </c>
      <c r="ZJ58">
        <v>0.399281</v>
      </c>
      <c r="ZK58">
        <v>0.401119</v>
      </c>
      <c r="ZL58">
        <v>0.402503</v>
      </c>
      <c r="ZM58">
        <v>0.40352900000000003</v>
      </c>
      <c r="ZN58">
        <v>0.404308</v>
      </c>
      <c r="ZO58">
        <v>0.404941</v>
      </c>
      <c r="ZP58">
        <v>0.405418</v>
      </c>
      <c r="ZQ58">
        <v>0.40560499999999999</v>
      </c>
      <c r="ZR58">
        <v>0.405748</v>
      </c>
      <c r="ZS58">
        <v>0.40611900000000001</v>
      </c>
      <c r="ZT58">
        <v>0.406912</v>
      </c>
      <c r="ZU58">
        <v>0.407995</v>
      </c>
      <c r="ZV58">
        <v>0.40926400000000002</v>
      </c>
      <c r="ZW58">
        <v>0.41062599999999999</v>
      </c>
      <c r="ZX58">
        <v>0.41214400000000001</v>
      </c>
      <c r="ZY58">
        <v>0.41392400000000001</v>
      </c>
      <c r="ZZ58">
        <v>0.41565000000000002</v>
      </c>
      <c r="AAA58">
        <v>0.41699599999999998</v>
      </c>
      <c r="AAB58">
        <v>0.41764499999999999</v>
      </c>
      <c r="AAC58">
        <v>0.41771900000000001</v>
      </c>
      <c r="AAD58">
        <v>0.41768100000000002</v>
      </c>
      <c r="AAE58">
        <v>0.41799799999999998</v>
      </c>
      <c r="AAF58">
        <v>0.418937</v>
      </c>
      <c r="AAG58">
        <v>0.42024099999999998</v>
      </c>
      <c r="AAH58">
        <v>0.421653</v>
      </c>
      <c r="AAI58">
        <v>0.42291699999999999</v>
      </c>
      <c r="AAJ58">
        <v>0.424072</v>
      </c>
      <c r="AAK58">
        <v>0.42521500000000001</v>
      </c>
      <c r="AAL58">
        <v>0.42617500000000003</v>
      </c>
      <c r="AAM58">
        <v>0.42677799999999999</v>
      </c>
      <c r="AAN58">
        <v>0.42685800000000002</v>
      </c>
      <c r="AAO58">
        <v>0.42654799999999998</v>
      </c>
      <c r="AAP58">
        <v>0.42612699999999998</v>
      </c>
      <c r="AAQ58">
        <v>0.42587700000000001</v>
      </c>
      <c r="AAR58">
        <v>0.42588100000000001</v>
      </c>
      <c r="AAS58">
        <v>0.42597200000000002</v>
      </c>
      <c r="AAT58">
        <v>0.42600399999999999</v>
      </c>
      <c r="AAU58">
        <v>0.42582199999999998</v>
      </c>
      <c r="AAV58">
        <v>0.42519499999999999</v>
      </c>
      <c r="AAW58">
        <v>0.42437999999999998</v>
      </c>
      <c r="AAX58">
        <v>0.42380400000000001</v>
      </c>
      <c r="AAY58">
        <v>0.42388399999999998</v>
      </c>
      <c r="AAZ58">
        <v>0.42467700000000003</v>
      </c>
      <c r="ABA58">
        <v>0.42593799999999998</v>
      </c>
      <c r="ABB58">
        <v>0.42746099999999998</v>
      </c>
      <c r="ABC58">
        <v>0.42908000000000002</v>
      </c>
      <c r="ABD58">
        <v>0.43115900000000001</v>
      </c>
      <c r="ABE58">
        <v>0.433417</v>
      </c>
      <c r="ABF58">
        <v>0.43531500000000001</v>
      </c>
      <c r="ABG58">
        <v>0.436363</v>
      </c>
      <c r="ABH58">
        <v>0.43667400000000001</v>
      </c>
      <c r="ABI58">
        <v>0.43649100000000002</v>
      </c>
      <c r="ABJ58">
        <v>0.43599500000000002</v>
      </c>
      <c r="ABK58">
        <v>0.435309</v>
      </c>
      <c r="ABL58">
        <v>0.434141</v>
      </c>
      <c r="ABM58">
        <v>0.43274200000000002</v>
      </c>
      <c r="ABN58">
        <v>0.431506</v>
      </c>
      <c r="ABO58">
        <v>0.43076500000000001</v>
      </c>
      <c r="ABP58">
        <v>0.430365</v>
      </c>
      <c r="ABQ58">
        <v>0.43019400000000002</v>
      </c>
      <c r="ABR58">
        <v>0.43018200000000001</v>
      </c>
      <c r="ABS58">
        <v>0.43034899999999998</v>
      </c>
      <c r="ABT58">
        <v>0.43087399999999998</v>
      </c>
      <c r="ABU58">
        <v>0.43144199999999999</v>
      </c>
      <c r="ABV58">
        <v>0.43169400000000002</v>
      </c>
      <c r="ABW58">
        <v>0.43139300000000003</v>
      </c>
      <c r="ABX58">
        <v>0.43073299999999998</v>
      </c>
      <c r="ABY58">
        <v>0.429784</v>
      </c>
      <c r="ABZ58">
        <v>0.42860300000000001</v>
      </c>
      <c r="ACA58">
        <v>0.42707200000000001</v>
      </c>
      <c r="ACB58">
        <v>0.42499700000000001</v>
      </c>
      <c r="ACC58">
        <v>0.42291000000000001</v>
      </c>
      <c r="ACD58">
        <v>0.42138399999999998</v>
      </c>
      <c r="ACE58">
        <v>0.42067100000000002</v>
      </c>
      <c r="ACF58">
        <v>0.420431</v>
      </c>
      <c r="ACG58">
        <v>0.42074099999999998</v>
      </c>
      <c r="ACH58">
        <v>0.42169400000000001</v>
      </c>
      <c r="ACI58">
        <v>0.423593</v>
      </c>
      <c r="ACJ58">
        <v>0.42637599999999998</v>
      </c>
      <c r="ACK58">
        <v>0.42938900000000002</v>
      </c>
      <c r="ACL58">
        <v>0.431973</v>
      </c>
      <c r="ACM58">
        <v>0.43408000000000002</v>
      </c>
      <c r="ACN58">
        <v>0.43600100000000003</v>
      </c>
      <c r="ACO58">
        <v>0.437585</v>
      </c>
      <c r="ACP58">
        <v>0.43869599999999997</v>
      </c>
      <c r="ACQ58">
        <v>0.44062899999999999</v>
      </c>
      <c r="ACR58">
        <v>0.44261099999999998</v>
      </c>
      <c r="ACS58">
        <v>0.44226199999999999</v>
      </c>
      <c r="ACT58">
        <v>0.43713800000000003</v>
      </c>
      <c r="ACU58">
        <v>0.42442099999999999</v>
      </c>
      <c r="ACV58">
        <v>0.40763500000000003</v>
      </c>
      <c r="ACW58">
        <v>0.39227899999999999</v>
      </c>
      <c r="ACX58">
        <v>0.38353700000000002</v>
      </c>
      <c r="ACY58">
        <v>0.38028600000000001</v>
      </c>
      <c r="ACZ58">
        <v>0.38066299999999997</v>
      </c>
      <c r="ADA58">
        <v>0.38397999999999999</v>
      </c>
      <c r="ADB58">
        <v>0.39013799999999998</v>
      </c>
      <c r="ADC58">
        <v>0.40235100000000001</v>
      </c>
      <c r="ADD58">
        <v>0.41687400000000002</v>
      </c>
      <c r="ADE58">
        <v>0.42836400000000002</v>
      </c>
      <c r="ADF58">
        <v>0.43170500000000001</v>
      </c>
      <c r="ADG58">
        <v>0.42677199999999998</v>
      </c>
      <c r="ADH58">
        <v>0.41768499999999997</v>
      </c>
      <c r="ADI58">
        <v>0.40862199999999999</v>
      </c>
      <c r="ADJ58">
        <v>0.40302300000000002</v>
      </c>
      <c r="ADK58">
        <v>0.39899299999999999</v>
      </c>
      <c r="ADL58">
        <v>0.395785</v>
      </c>
      <c r="ADM58">
        <v>0.393206</v>
      </c>
      <c r="ADN58">
        <v>0.39149600000000001</v>
      </c>
      <c r="ADO58">
        <v>0.39149899999999999</v>
      </c>
      <c r="ADP58">
        <v>0.391538</v>
      </c>
      <c r="ADQ58">
        <v>0.38969500000000001</v>
      </c>
      <c r="ADR58">
        <v>0.384633</v>
      </c>
      <c r="ADS58">
        <v>0.37729099999999999</v>
      </c>
      <c r="ADT58">
        <v>0.368288</v>
      </c>
      <c r="ADU58">
        <v>0.35816999999999999</v>
      </c>
      <c r="ADV58">
        <v>0.34599600000000003</v>
      </c>
      <c r="ADW58">
        <v>0.33097700000000002</v>
      </c>
      <c r="ADX58">
        <v>0.31676900000000002</v>
      </c>
      <c r="ADY58">
        <v>0.307143</v>
      </c>
      <c r="ADZ58">
        <v>0.30433700000000002</v>
      </c>
      <c r="AEA58">
        <v>0.30596600000000002</v>
      </c>
      <c r="AEB58">
        <v>0.30886400000000003</v>
      </c>
      <c r="AEC58">
        <v>0.30988300000000002</v>
      </c>
      <c r="AED58">
        <v>0.30860300000000002</v>
      </c>
      <c r="AEE58">
        <v>0.30655300000000002</v>
      </c>
      <c r="AEF58">
        <v>0.30443599999999998</v>
      </c>
      <c r="AEG58">
        <v>0.30294500000000002</v>
      </c>
      <c r="AEH58">
        <v>0.30217300000000002</v>
      </c>
      <c r="AEI58">
        <v>0.30171900000000001</v>
      </c>
      <c r="AEJ58">
        <v>0.30124699999999999</v>
      </c>
      <c r="AEK58">
        <v>0.30044300000000002</v>
      </c>
      <c r="AEL58">
        <v>0.299433</v>
      </c>
      <c r="AEM58">
        <v>0.29826900000000001</v>
      </c>
      <c r="AEN58">
        <v>0.29689700000000002</v>
      </c>
      <c r="AEO58">
        <v>0.29516399999999998</v>
      </c>
      <c r="AEP58">
        <v>0.29250399999999999</v>
      </c>
      <c r="AEQ58">
        <v>0.28972900000000001</v>
      </c>
      <c r="AER58">
        <v>0.287935</v>
      </c>
      <c r="AES58">
        <v>0.28826800000000002</v>
      </c>
      <c r="AET58">
        <v>0.29103800000000002</v>
      </c>
      <c r="AEU58">
        <v>0.294659</v>
      </c>
      <c r="AEV58">
        <v>0.29737400000000003</v>
      </c>
      <c r="AEW58">
        <v>0.297707</v>
      </c>
      <c r="AEX58">
        <v>0.29621199999999998</v>
      </c>
      <c r="AEY58">
        <v>0.293935</v>
      </c>
      <c r="AEZ58">
        <v>0.29187200000000002</v>
      </c>
      <c r="AFA58">
        <v>0.29055900000000001</v>
      </c>
      <c r="AFB58">
        <v>0.28934199999999999</v>
      </c>
      <c r="AFC58">
        <v>0.288497</v>
      </c>
      <c r="AFD58">
        <v>0.28837000000000002</v>
      </c>
      <c r="AFE58">
        <v>0.28943099999999999</v>
      </c>
      <c r="AFF58">
        <v>0.29147899999999999</v>
      </c>
      <c r="AFG58">
        <v>0.293651</v>
      </c>
      <c r="AFH58">
        <v>0.29508200000000001</v>
      </c>
      <c r="AFI58">
        <v>0.29548000000000002</v>
      </c>
      <c r="AFJ58">
        <v>0.29531499999999999</v>
      </c>
      <c r="AFK58">
        <v>0.29486000000000001</v>
      </c>
      <c r="AFL58">
        <v>0.29438900000000001</v>
      </c>
      <c r="AFM58">
        <v>0.29402899999999998</v>
      </c>
      <c r="AFN58">
        <v>0.29358899999999999</v>
      </c>
      <c r="AFO58">
        <v>0.29284500000000002</v>
      </c>
      <c r="AFP58">
        <v>0.29156300000000002</v>
      </c>
      <c r="AFQ58">
        <v>0.28947299999999998</v>
      </c>
      <c r="AFR58">
        <v>0.28691800000000001</v>
      </c>
      <c r="AFS58">
        <v>0.284437</v>
      </c>
      <c r="AFT58">
        <v>0.28251599999999999</v>
      </c>
      <c r="AFU58">
        <v>0.281005</v>
      </c>
      <c r="AFV58">
        <v>0.27973199999999998</v>
      </c>
      <c r="AFW58">
        <v>0.27860200000000002</v>
      </c>
      <c r="AFX58">
        <v>0.27751100000000001</v>
      </c>
      <c r="AFY58">
        <v>0.27641100000000002</v>
      </c>
      <c r="AFZ58">
        <v>0.27547500000000003</v>
      </c>
      <c r="AGA58">
        <v>0.274897</v>
      </c>
      <c r="AGB58">
        <v>0.27474999999999999</v>
      </c>
      <c r="AGC58">
        <v>0.27480500000000002</v>
      </c>
      <c r="AGD58">
        <v>0.27536899999999997</v>
      </c>
      <c r="AGE58">
        <v>0.27680399999999999</v>
      </c>
      <c r="AGF58">
        <v>0.27967599999999998</v>
      </c>
      <c r="AGG58">
        <v>0.28393699999999999</v>
      </c>
      <c r="AGH58">
        <v>0.28843800000000003</v>
      </c>
      <c r="AGI58">
        <v>0.29200999999999999</v>
      </c>
      <c r="AGJ58">
        <v>0.294325</v>
      </c>
      <c r="AGK58">
        <v>0.29602000000000001</v>
      </c>
      <c r="AGL58">
        <v>0.29689199999999999</v>
      </c>
      <c r="AGM58">
        <v>0.29672900000000002</v>
      </c>
      <c r="AGN58">
        <v>0.29477900000000001</v>
      </c>
      <c r="AGO58">
        <v>0.291431</v>
      </c>
      <c r="AGP58">
        <v>0.28818899999999997</v>
      </c>
      <c r="AGQ58">
        <v>0.28653800000000001</v>
      </c>
      <c r="AGR58">
        <v>0.286804</v>
      </c>
      <c r="AGS58">
        <v>0.28804400000000002</v>
      </c>
      <c r="AGT58">
        <v>0.28935300000000003</v>
      </c>
      <c r="AGU58">
        <v>0.28986000000000001</v>
      </c>
      <c r="AGV58">
        <v>0.28962500000000002</v>
      </c>
      <c r="AGW58">
        <v>0.28909800000000002</v>
      </c>
      <c r="AGX58">
        <v>0.28861900000000001</v>
      </c>
      <c r="AGY58">
        <v>0.28844700000000001</v>
      </c>
      <c r="AGZ58">
        <v>0.28836699999999998</v>
      </c>
      <c r="AHA58">
        <v>0.288435</v>
      </c>
      <c r="AHB58">
        <v>0.28878300000000001</v>
      </c>
      <c r="AHC58">
        <v>0.28956900000000002</v>
      </c>
      <c r="AHD58">
        <v>0.290848</v>
      </c>
      <c r="AHE58">
        <v>0.29232200000000003</v>
      </c>
      <c r="AHF58">
        <v>0.29366599999999998</v>
      </c>
      <c r="AHG58">
        <v>0.29466799999999999</v>
      </c>
      <c r="AHH58">
        <v>0.29550100000000001</v>
      </c>
      <c r="AHI58">
        <v>0.29621599999999998</v>
      </c>
      <c r="AHJ58">
        <v>0.29684700000000003</v>
      </c>
      <c r="AHK58">
        <v>0.29736400000000002</v>
      </c>
      <c r="AHL58">
        <v>0.29775000000000001</v>
      </c>
      <c r="AHM58">
        <v>0.29811500000000002</v>
      </c>
      <c r="AHN58">
        <v>0.29856899999999997</v>
      </c>
      <c r="AHO58">
        <v>0.29914099999999999</v>
      </c>
      <c r="AHP58">
        <v>0.29977500000000001</v>
      </c>
      <c r="AHQ58">
        <v>0.300452</v>
      </c>
      <c r="AHR58">
        <v>0.30115199999999998</v>
      </c>
      <c r="AHS58">
        <v>0.30188900000000002</v>
      </c>
      <c r="AHT58">
        <v>0.30265999999999998</v>
      </c>
      <c r="AHU58">
        <v>0.30343900000000001</v>
      </c>
      <c r="AHV58">
        <v>0.30421399999999998</v>
      </c>
      <c r="AHW58">
        <v>0.30503400000000003</v>
      </c>
      <c r="AHX58">
        <v>0.30584800000000001</v>
      </c>
      <c r="AHY58">
        <v>0.30657899999999999</v>
      </c>
      <c r="AHZ58">
        <v>0.307143</v>
      </c>
      <c r="AIA58">
        <v>0.307502</v>
      </c>
      <c r="AIB58">
        <v>0.30779800000000002</v>
      </c>
      <c r="AIC58">
        <v>0.30819099999999999</v>
      </c>
      <c r="AID58">
        <v>0.30887500000000001</v>
      </c>
      <c r="AIE58">
        <v>0.30986200000000003</v>
      </c>
      <c r="AIF58">
        <v>0.31080400000000002</v>
      </c>
      <c r="AIG58">
        <v>0.311338</v>
      </c>
      <c r="AIH58">
        <v>0.311145</v>
      </c>
      <c r="AII58">
        <v>0.31037599999999999</v>
      </c>
      <c r="AIJ58">
        <v>0.30945</v>
      </c>
      <c r="AIK58">
        <v>0.30878899999999998</v>
      </c>
      <c r="AIL58">
        <v>0.30854100000000001</v>
      </c>
      <c r="AIM58">
        <v>0.30848100000000001</v>
      </c>
      <c r="AIN58">
        <v>0.308473</v>
      </c>
      <c r="AIO58">
        <v>0.30838700000000002</v>
      </c>
      <c r="AIP58">
        <v>0.30835200000000001</v>
      </c>
      <c r="AIQ58">
        <v>0.30831399999999998</v>
      </c>
      <c r="AIR58">
        <v>0.30807899999999999</v>
      </c>
      <c r="AIS58">
        <v>0.30742999999999998</v>
      </c>
      <c r="AIT58">
        <v>0.30607699999999999</v>
      </c>
      <c r="AIU58">
        <v>0.30446099999999998</v>
      </c>
      <c r="AIV58">
        <v>0.30320399999999997</v>
      </c>
      <c r="AIW58">
        <v>0.30288900000000002</v>
      </c>
      <c r="AIX58">
        <v>0.30347400000000002</v>
      </c>
      <c r="AIY58">
        <v>0.30443900000000002</v>
      </c>
      <c r="AIZ58">
        <v>0.305253</v>
      </c>
      <c r="AJA58">
        <v>0.305529</v>
      </c>
      <c r="AJB58">
        <v>0.30550300000000002</v>
      </c>
      <c r="AJC58">
        <v>0.3054</v>
      </c>
      <c r="AJD58">
        <v>0.30542900000000001</v>
      </c>
      <c r="AJE58">
        <v>0.30575200000000002</v>
      </c>
      <c r="AJF58">
        <v>0.306255</v>
      </c>
      <c r="AJG58">
        <v>0.30672500000000003</v>
      </c>
      <c r="AJH58">
        <v>0.30695</v>
      </c>
      <c r="AJI58">
        <v>0.30708299999999999</v>
      </c>
      <c r="AJJ58">
        <v>0.30714200000000003</v>
      </c>
      <c r="AJK58">
        <v>0.30670700000000001</v>
      </c>
      <c r="AJL58">
        <v>0.305342</v>
      </c>
      <c r="AJM58">
        <v>0.30249900000000002</v>
      </c>
      <c r="AJN58">
        <v>0.29886499999999999</v>
      </c>
      <c r="AJO58">
        <v>0.29552600000000001</v>
      </c>
      <c r="AJP58">
        <v>0.29347099999999998</v>
      </c>
      <c r="AJQ58">
        <v>0.29243200000000003</v>
      </c>
      <c r="AJR58">
        <v>0.29201700000000003</v>
      </c>
      <c r="AJS58">
        <v>0.29198099999999999</v>
      </c>
      <c r="AJT58">
        <v>0.292213</v>
      </c>
      <c r="AJU58">
        <v>0.29297499999999999</v>
      </c>
      <c r="AJV58">
        <v>0.293958</v>
      </c>
      <c r="AJW58">
        <v>0.29478599999999999</v>
      </c>
      <c r="AJX58">
        <v>0.29544999999999999</v>
      </c>
      <c r="AJY58">
        <v>0.296236</v>
      </c>
      <c r="AJZ58">
        <v>0.296624</v>
      </c>
      <c r="AKA58">
        <v>0.29607099999999997</v>
      </c>
      <c r="AKB58">
        <v>0.29399599999999998</v>
      </c>
      <c r="AKC58">
        <v>0.290713</v>
      </c>
      <c r="AKD58">
        <v>0.28719</v>
      </c>
      <c r="AKE58">
        <v>0.28438999999999998</v>
      </c>
      <c r="AKF58">
        <v>0.28231699999999998</v>
      </c>
      <c r="AKG58">
        <v>0.280611</v>
      </c>
      <c r="AKH58">
        <v>0.27931899999999998</v>
      </c>
      <c r="AKI58">
        <v>0.27853099999999997</v>
      </c>
      <c r="AKJ58">
        <v>0.27866600000000002</v>
      </c>
      <c r="AKK58">
        <v>0.27921200000000002</v>
      </c>
      <c r="AKL58">
        <v>0.27937699999999999</v>
      </c>
      <c r="AKM58">
        <v>0.27839700000000001</v>
      </c>
      <c r="AKN58">
        <v>0.27624900000000002</v>
      </c>
      <c r="AKO58">
        <v>0.27373199999999998</v>
      </c>
      <c r="AKP58">
        <v>0.27168799999999999</v>
      </c>
      <c r="AKQ58">
        <v>0.270646</v>
      </c>
      <c r="AKR58">
        <v>0.27014100000000002</v>
      </c>
      <c r="AKS58">
        <v>0.27014500000000002</v>
      </c>
      <c r="AKT58">
        <v>0.27067600000000003</v>
      </c>
      <c r="AKU58">
        <v>0.27229399999999998</v>
      </c>
      <c r="AKV58">
        <v>0.27494800000000003</v>
      </c>
      <c r="AKW58">
        <v>0.277225</v>
      </c>
      <c r="AKX58">
        <v>0.27770800000000001</v>
      </c>
      <c r="AKY58">
        <v>0.27585500000000002</v>
      </c>
      <c r="AKZ58">
        <v>0.272567</v>
      </c>
      <c r="ALA58">
        <v>0.26878800000000003</v>
      </c>
      <c r="ALB58">
        <v>0.26535599999999998</v>
      </c>
      <c r="ALC58">
        <v>0.26154300000000003</v>
      </c>
      <c r="ALD58">
        <v>0.25767600000000002</v>
      </c>
      <c r="ALE58">
        <v>0.25464999999999999</v>
      </c>
      <c r="ALF58">
        <v>0.25345000000000001</v>
      </c>
      <c r="ALG58">
        <v>0.254498</v>
      </c>
      <c r="ALH58">
        <v>0.256166</v>
      </c>
      <c r="ALI58">
        <v>0.25662299999999999</v>
      </c>
      <c r="ALJ58">
        <v>0.25403399999999998</v>
      </c>
      <c r="ALK58">
        <v>0.248728</v>
      </c>
      <c r="ALL58">
        <v>0.24330399999999999</v>
      </c>
      <c r="ALM58">
        <v>0.240429</v>
      </c>
      <c r="ALN58">
        <v>0.24004900000000001</v>
      </c>
      <c r="ALO58">
        <v>0.240844</v>
      </c>
      <c r="ALP58">
        <v>0.24540600000000001</v>
      </c>
      <c r="ALQ58">
        <v>0.25642799999999999</v>
      </c>
      <c r="ALR58">
        <v>0.28131800000000001</v>
      </c>
      <c r="ALS58">
        <v>0.31395899999999999</v>
      </c>
      <c r="ALT58">
        <v>0.34042699999999998</v>
      </c>
      <c r="ALU58">
        <v>0.34741499999999997</v>
      </c>
      <c r="ALV58">
        <v>0.335895</v>
      </c>
      <c r="ALW58">
        <v>0.31213099999999999</v>
      </c>
      <c r="ALX58">
        <v>0.28052199999999999</v>
      </c>
      <c r="ALY58">
        <v>0.24226800000000001</v>
      </c>
      <c r="ALZ58">
        <v>0.19139900000000001</v>
      </c>
      <c r="AMA58">
        <v>0.13725000000000001</v>
      </c>
      <c r="AMB58">
        <v>9.0755000000000002E-2</v>
      </c>
      <c r="AMC58">
        <v>5.7772999999999998E-2</v>
      </c>
      <c r="AMD58">
        <v>3.2379999999999999E-2</v>
      </c>
      <c r="AME58">
        <v>1.3426E-2</v>
      </c>
      <c r="AMF58">
        <v>0</v>
      </c>
      <c r="AMG58">
        <v>0</v>
      </c>
      <c r="AMH58">
        <v>0</v>
      </c>
      <c r="AMI58">
        <v>0</v>
      </c>
      <c r="AMJ58">
        <v>2.3969999999999998E-3</v>
      </c>
      <c r="AMK58">
        <v>1.1081000000000001E-2</v>
      </c>
      <c r="AML58">
        <v>2.5655000000000001E-2</v>
      </c>
      <c r="AMM58">
        <v>6.1655000000000001E-2</v>
      </c>
      <c r="AMN58">
        <v>0.14024</v>
      </c>
      <c r="AMO58">
        <v>0.29676999999999998</v>
      </c>
      <c r="AMP58">
        <v>0.46678399999999998</v>
      </c>
      <c r="AMQ58">
        <v>0.56725899999999996</v>
      </c>
      <c r="AMR58">
        <v>0.52296399999999998</v>
      </c>
      <c r="AMS58">
        <v>0.35630200000000001</v>
      </c>
      <c r="AMT58">
        <v>0.155082</v>
      </c>
      <c r="AMU58">
        <v>8.2629999999999995E-3</v>
      </c>
      <c r="AMV58">
        <v>0</v>
      </c>
      <c r="AMW58">
        <v>0</v>
      </c>
      <c r="AMX58">
        <v>0</v>
      </c>
      <c r="AMY58">
        <v>1.1419E-2</v>
      </c>
      <c r="AMZ58">
        <v>0.20391699999999999</v>
      </c>
      <c r="ANA58">
        <v>0.46853800000000001</v>
      </c>
      <c r="ANB58">
        <v>0.70497399999999999</v>
      </c>
      <c r="ANC58">
        <v>0.816944</v>
      </c>
      <c r="AND58">
        <v>0.80728699999999998</v>
      </c>
      <c r="ANE58">
        <v>0.72671600000000003</v>
      </c>
      <c r="ANF58">
        <v>0.61548800000000004</v>
      </c>
      <c r="ANG58">
        <v>0.494058</v>
      </c>
      <c r="ANH58">
        <v>0.32526699999999997</v>
      </c>
      <c r="ANI58">
        <v>0.14970800000000001</v>
      </c>
      <c r="ANJ58">
        <v>1.7027E-2</v>
      </c>
      <c r="ANK58">
        <v>0</v>
      </c>
      <c r="ANL58">
        <v>0</v>
      </c>
      <c r="ANM58">
        <v>0</v>
      </c>
      <c r="ANN58">
        <v>0</v>
      </c>
      <c r="ANO58">
        <v>7.3255000000000001E-2</v>
      </c>
      <c r="ANP58">
        <v>0.179175</v>
      </c>
      <c r="ANQ58">
        <v>0.28211999999999998</v>
      </c>
      <c r="ANR58">
        <v>0.34919499999999998</v>
      </c>
      <c r="ANS58">
        <v>0.39492899999999997</v>
      </c>
      <c r="ANT58">
        <v>0.421205</v>
      </c>
      <c r="ANU58">
        <v>0.41699000000000003</v>
      </c>
      <c r="ANV58">
        <v>0.36628500000000003</v>
      </c>
      <c r="ANW58">
        <v>0.25161499999999998</v>
      </c>
      <c r="ANX58">
        <v>0.116644</v>
      </c>
      <c r="ANY58">
        <v>1.2595E-2</v>
      </c>
      <c r="ANZ58">
        <v>0</v>
      </c>
      <c r="AOA58">
        <v>0</v>
      </c>
      <c r="AOB58">
        <v>0</v>
      </c>
      <c r="AOC58">
        <v>0</v>
      </c>
      <c r="AOD58">
        <v>5.0181000000000003E-2</v>
      </c>
      <c r="AOE58">
        <v>0.12319099999999999</v>
      </c>
      <c r="AOF58">
        <v>0.183806</v>
      </c>
      <c r="AOG58">
        <v>0.19708500000000001</v>
      </c>
      <c r="AOH58">
        <v>0.15217700000000001</v>
      </c>
      <c r="AOI58">
        <v>8.0377000000000004E-2</v>
      </c>
      <c r="AOJ58">
        <v>1.7225000000000001E-2</v>
      </c>
      <c r="AOK58">
        <v>0</v>
      </c>
      <c r="AOL58">
        <v>0</v>
      </c>
      <c r="AOM58">
        <v>1.0880000000000001E-2</v>
      </c>
      <c r="AON58">
        <v>3.7519999999999998E-2</v>
      </c>
      <c r="AOO58">
        <v>7.8775999999999999E-2</v>
      </c>
      <c r="AOP58">
        <v>0.14076900000000001</v>
      </c>
      <c r="AOQ58">
        <v>0.19877900000000001</v>
      </c>
      <c r="AOR58">
        <v>0.227273</v>
      </c>
      <c r="AOS58">
        <v>0.20876700000000001</v>
      </c>
      <c r="AOT58">
        <v>0.16068099999999999</v>
      </c>
      <c r="AOU58">
        <v>0.109834</v>
      </c>
      <c r="AOV58">
        <v>8.1522999999999998E-2</v>
      </c>
      <c r="AOW58">
        <v>7.0501999999999995E-2</v>
      </c>
      <c r="AOX58">
        <v>6.8913000000000002E-2</v>
      </c>
      <c r="AOY58">
        <v>7.4829999999999994E-2</v>
      </c>
      <c r="AOZ58">
        <v>8.9115E-2</v>
      </c>
      <c r="APA58">
        <v>0.120504</v>
      </c>
      <c r="APB58">
        <v>0.15429100000000001</v>
      </c>
      <c r="APC58">
        <v>0.17230400000000001</v>
      </c>
      <c r="APD58">
        <v>0.15796299999999999</v>
      </c>
      <c r="APE58">
        <v>0.11864</v>
      </c>
      <c r="APF58">
        <v>7.7202000000000007E-2</v>
      </c>
      <c r="APG58">
        <v>5.6626999999999997E-2</v>
      </c>
      <c r="APH58">
        <v>6.5054000000000001E-2</v>
      </c>
      <c r="API58">
        <v>8.8652999999999996E-2</v>
      </c>
      <c r="APJ58">
        <v>0.113789</v>
      </c>
      <c r="APK58">
        <v>0.12765499999999999</v>
      </c>
      <c r="APL58">
        <v>0.13350999999999999</v>
      </c>
      <c r="APM58">
        <v>0.13488900000000001</v>
      </c>
      <c r="APN58">
        <v>0.131965</v>
      </c>
      <c r="APO58">
        <v>0.123322</v>
      </c>
      <c r="APP58">
        <v>0.10606599999999999</v>
      </c>
      <c r="APQ58">
        <v>8.7582999999999994E-2</v>
      </c>
      <c r="APR58">
        <v>7.6187000000000005E-2</v>
      </c>
      <c r="APS58">
        <v>7.6631000000000005E-2</v>
      </c>
      <c r="APT58">
        <v>8.4477999999999998E-2</v>
      </c>
      <c r="APU58">
        <v>9.5449999999999993E-2</v>
      </c>
      <c r="APV58">
        <v>0.105337</v>
      </c>
      <c r="APW58">
        <v>0.11568000000000001</v>
      </c>
      <c r="APX58">
        <v>0.12690399999999999</v>
      </c>
      <c r="APY58">
        <v>0.13571</v>
      </c>
      <c r="APZ58">
        <v>0.13903699999999999</v>
      </c>
      <c r="AQA58">
        <v>0.13730300000000001</v>
      </c>
      <c r="AQB58">
        <v>0.13218099999999999</v>
      </c>
      <c r="AQC58">
        <v>0.12509999999999999</v>
      </c>
      <c r="AQD58">
        <v>0.11637599999999999</v>
      </c>
      <c r="AQE58">
        <v>0.104702</v>
      </c>
      <c r="AQF58">
        <v>9.2304999999999998E-2</v>
      </c>
      <c r="AQG58">
        <v>8.1632999999999997E-2</v>
      </c>
      <c r="AQH58">
        <v>7.1984000000000006E-2</v>
      </c>
      <c r="AQI58">
        <v>6.2764E-2</v>
      </c>
      <c r="AQJ58">
        <v>5.6575E-2</v>
      </c>
      <c r="AQK58">
        <v>5.6100999999999998E-2</v>
      </c>
      <c r="AQL58">
        <v>6.4457E-2</v>
      </c>
      <c r="AQM58">
        <v>7.7563999999999994E-2</v>
      </c>
      <c r="AQN58">
        <v>8.9102000000000001E-2</v>
      </c>
      <c r="AQO58">
        <v>9.3525999999999998E-2</v>
      </c>
      <c r="AQP58">
        <v>9.2466999999999994E-2</v>
      </c>
      <c r="AQQ58">
        <v>8.8815000000000005E-2</v>
      </c>
      <c r="AQR58">
        <v>8.5054000000000005E-2</v>
      </c>
      <c r="AQS58">
        <v>8.2283999999999996E-2</v>
      </c>
      <c r="AQT58">
        <v>7.9127000000000003E-2</v>
      </c>
      <c r="AQU58">
        <v>7.6128000000000001E-2</v>
      </c>
      <c r="AQV58">
        <v>7.3905999999999999E-2</v>
      </c>
      <c r="AQW58">
        <v>7.2994000000000003E-2</v>
      </c>
      <c r="AQX58">
        <v>7.2783E-2</v>
      </c>
      <c r="AQY58">
        <v>7.2280999999999998E-2</v>
      </c>
      <c r="AQZ58">
        <v>7.0386000000000004E-2</v>
      </c>
      <c r="ARA58">
        <v>6.6213999999999995E-2</v>
      </c>
      <c r="ARB58">
        <v>6.1804999999999999E-2</v>
      </c>
      <c r="ARC58">
        <v>5.9658000000000003E-2</v>
      </c>
      <c r="ARD58">
        <v>6.1990999999999997E-2</v>
      </c>
      <c r="ARE58">
        <v>6.8069000000000005E-2</v>
      </c>
      <c r="ARF58">
        <v>7.5402999999999998E-2</v>
      </c>
      <c r="ARG58">
        <v>8.1480999999999998E-2</v>
      </c>
      <c r="ARH58">
        <v>8.6301000000000003E-2</v>
      </c>
      <c r="ARI58">
        <v>9.0731000000000006E-2</v>
      </c>
      <c r="ARJ58">
        <v>9.3567999999999998E-2</v>
      </c>
      <c r="ARK58">
        <v>9.3539999999999998E-2</v>
      </c>
      <c r="ARL58">
        <v>8.9510000000000006E-2</v>
      </c>
      <c r="ARM58">
        <v>8.3502999999999994E-2</v>
      </c>
      <c r="ARN58">
        <v>7.8225000000000003E-2</v>
      </c>
      <c r="ARO58">
        <v>7.5792999999999999E-2</v>
      </c>
      <c r="ARP58">
        <v>7.5093999999999994E-2</v>
      </c>
      <c r="ARQ58">
        <v>7.5352000000000002E-2</v>
      </c>
      <c r="ARR58">
        <v>7.5966000000000006E-2</v>
      </c>
      <c r="ARS58">
        <v>7.7108999999999997E-2</v>
      </c>
      <c r="ART58">
        <v>7.9032000000000005E-2</v>
      </c>
      <c r="ARU58">
        <v>8.0680000000000002E-2</v>
      </c>
      <c r="ARV58">
        <v>8.0988000000000004E-2</v>
      </c>
      <c r="ARW58">
        <v>7.9533999999999994E-2</v>
      </c>
      <c r="ARX58">
        <v>7.7164999999999997E-2</v>
      </c>
      <c r="ARY58">
        <v>7.4876999999999999E-2</v>
      </c>
      <c r="ARZ58">
        <v>7.3417999999999997E-2</v>
      </c>
      <c r="ASA58">
        <v>7.2136000000000006E-2</v>
      </c>
      <c r="ASB58">
        <v>7.1343000000000004E-2</v>
      </c>
      <c r="ASC58">
        <v>7.1577000000000002E-2</v>
      </c>
      <c r="ASD58">
        <v>7.3459999999999998E-2</v>
      </c>
      <c r="ASE58">
        <v>7.6814999999999994E-2</v>
      </c>
      <c r="ASF58">
        <v>8.0553E-2</v>
      </c>
      <c r="ASG58">
        <v>8.3578E-2</v>
      </c>
      <c r="ASH58">
        <v>8.5786000000000001E-2</v>
      </c>
      <c r="ASI58">
        <v>8.763E-2</v>
      </c>
      <c r="ASJ58">
        <v>8.9200000000000002E-2</v>
      </c>
      <c r="ASK58">
        <v>9.0582999999999997E-2</v>
      </c>
      <c r="ASL58">
        <v>9.1788999999999996E-2</v>
      </c>
      <c r="ASM58">
        <v>9.2739000000000002E-2</v>
      </c>
      <c r="ASN58">
        <v>9.3352000000000004E-2</v>
      </c>
      <c r="ASO58">
        <v>9.3449000000000004E-2</v>
      </c>
      <c r="ASP58">
        <v>9.2956999999999998E-2</v>
      </c>
      <c r="ASQ58">
        <v>9.2358999999999997E-2</v>
      </c>
      <c r="ASR58">
        <v>9.2165999999999998E-2</v>
      </c>
      <c r="ASS58">
        <v>9.2723E-2</v>
      </c>
      <c r="AST58">
        <v>9.3687000000000006E-2</v>
      </c>
      <c r="ASU58">
        <v>9.4536999999999996E-2</v>
      </c>
      <c r="ASV58">
        <v>9.4775999999999999E-2</v>
      </c>
      <c r="ASW58">
        <v>9.4419000000000003E-2</v>
      </c>
      <c r="ASX58">
        <v>9.3715000000000007E-2</v>
      </c>
      <c r="ASY58">
        <v>9.2853000000000005E-2</v>
      </c>
      <c r="ASZ58">
        <v>9.1842999999999994E-2</v>
      </c>
      <c r="ATA58">
        <v>9.0484999999999996E-2</v>
      </c>
      <c r="ATB58">
        <v>8.9212E-2</v>
      </c>
      <c r="ATC58">
        <v>8.8496000000000005E-2</v>
      </c>
      <c r="ATD58">
        <v>8.8144E-2</v>
      </c>
      <c r="ATE58">
        <v>8.8086999999999999E-2</v>
      </c>
      <c r="ATF58">
        <v>8.8978000000000002E-2</v>
      </c>
      <c r="ATG58">
        <v>9.1486999999999999E-2</v>
      </c>
      <c r="ATH58">
        <v>9.6018999999999993E-2</v>
      </c>
      <c r="ATI58">
        <v>0.101734</v>
      </c>
      <c r="ATJ58">
        <v>0.107572</v>
      </c>
      <c r="ATK58">
        <v>0.113042</v>
      </c>
      <c r="ATL58">
        <v>0.119173</v>
      </c>
      <c r="ATM58">
        <v>0.124593</v>
      </c>
      <c r="ATN58">
        <v>0.12766</v>
      </c>
      <c r="ATO58">
        <v>0.1273</v>
      </c>
      <c r="ATP58">
        <v>0.124598</v>
      </c>
      <c r="ATQ58">
        <v>0.12115099999999999</v>
      </c>
      <c r="ATR58">
        <v>0.118377</v>
      </c>
      <c r="ATS58">
        <v>0.11507299999999999</v>
      </c>
      <c r="ATT58">
        <v>0.111875</v>
      </c>
      <c r="ATU58">
        <v>0.110392</v>
      </c>
      <c r="ATV58">
        <v>0.112275</v>
      </c>
      <c r="ATW58">
        <v>0.117566</v>
      </c>
      <c r="ATX58">
        <v>0.123893</v>
      </c>
      <c r="ATY58">
        <v>0.12875500000000001</v>
      </c>
      <c r="ATZ58">
        <v>0.131797</v>
      </c>
      <c r="AUA58">
        <v>0.13401199999999999</v>
      </c>
      <c r="AUB58">
        <v>0.13492299999999999</v>
      </c>
      <c r="AUC58">
        <v>0.133994</v>
      </c>
      <c r="AUD58">
        <v>0.13043399999999999</v>
      </c>
      <c r="AUE58">
        <v>0.12548000000000001</v>
      </c>
      <c r="AUF58">
        <v>0.12087100000000001</v>
      </c>
      <c r="AUG58">
        <v>0.1177</v>
      </c>
      <c r="AUH58">
        <v>0.11505600000000001</v>
      </c>
      <c r="AUI58">
        <v>0.112981</v>
      </c>
      <c r="AUJ58">
        <v>0.111607</v>
      </c>
      <c r="AUK58">
        <v>0.11119900000000001</v>
      </c>
      <c r="AUL58">
        <v>0.111584</v>
      </c>
      <c r="AUM58">
        <v>0.112243</v>
      </c>
      <c r="AUN58">
        <v>0.112689</v>
      </c>
      <c r="AUO58">
        <v>0.112956</v>
      </c>
      <c r="AUP58">
        <v>0.113331</v>
      </c>
      <c r="AUQ58">
        <v>0.11407299999999999</v>
      </c>
      <c r="AUR58">
        <v>0.11547499999999999</v>
      </c>
      <c r="AUS58">
        <v>0.117511</v>
      </c>
      <c r="AUT58">
        <v>0.119687</v>
      </c>
      <c r="AUU58">
        <v>0.12149600000000001</v>
      </c>
      <c r="AUV58">
        <v>0.123373</v>
      </c>
      <c r="AUW58">
        <v>0.12515899999999999</v>
      </c>
      <c r="AUX58">
        <v>0.12592999999999999</v>
      </c>
      <c r="AUY58">
        <v>0.12457600000000001</v>
      </c>
      <c r="AUZ58">
        <v>0.11981600000000001</v>
      </c>
      <c r="AVA58">
        <v>0.114343</v>
      </c>
      <c r="AVB58">
        <v>0.11153299999999999</v>
      </c>
      <c r="AVC58">
        <v>0.114222</v>
      </c>
      <c r="AVD58">
        <v>0.12098399999999999</v>
      </c>
      <c r="AVE58">
        <v>0.128385</v>
      </c>
      <c r="AVF58">
        <v>0.132997</v>
      </c>
      <c r="AVG58">
        <v>0.13438</v>
      </c>
      <c r="AVH58">
        <v>0.13400799999999999</v>
      </c>
      <c r="AVI58">
        <v>0.13236700000000001</v>
      </c>
      <c r="AVJ58">
        <v>0.12952</v>
      </c>
      <c r="AVK58">
        <v>0.124206</v>
      </c>
      <c r="AVL58">
        <v>0.118481</v>
      </c>
      <c r="AVM58">
        <v>0.114909</v>
      </c>
      <c r="AVN58">
        <v>0.11547499999999999</v>
      </c>
      <c r="AVO58">
        <v>0.119019</v>
      </c>
      <c r="AVP58">
        <v>0.123417</v>
      </c>
      <c r="AVQ58">
        <v>0.12659200000000001</v>
      </c>
      <c r="AVR58">
        <v>0.128466</v>
      </c>
      <c r="AVS58">
        <v>0.12992200000000001</v>
      </c>
      <c r="AVT58">
        <v>0.13143299999999999</v>
      </c>
      <c r="AVU58">
        <v>0.133379</v>
      </c>
      <c r="AVV58">
        <v>0.13558899999999999</v>
      </c>
      <c r="AVW58">
        <v>0.13789100000000001</v>
      </c>
      <c r="AVX58">
        <v>0.14013500000000001</v>
      </c>
      <c r="AVY58">
        <v>0.142258</v>
      </c>
      <c r="AVZ58">
        <v>0.14433399999999999</v>
      </c>
      <c r="AWA58">
        <v>0.14638799999999999</v>
      </c>
      <c r="AWB58">
        <v>0.148509</v>
      </c>
      <c r="AWC58">
        <v>0.15135799999999999</v>
      </c>
      <c r="AWD58">
        <v>0.15406400000000001</v>
      </c>
      <c r="AWE58">
        <v>0.15529200000000001</v>
      </c>
      <c r="AWF58">
        <v>0.153979</v>
      </c>
      <c r="AWG58">
        <v>0.15062400000000001</v>
      </c>
      <c r="AWH58">
        <v>0.14607000000000001</v>
      </c>
      <c r="AWI58">
        <v>0.141127</v>
      </c>
      <c r="AWJ58">
        <v>0.13472899999999999</v>
      </c>
      <c r="AWK58">
        <v>0.12742899999999999</v>
      </c>
      <c r="AWL58">
        <v>0.12146899999999999</v>
      </c>
      <c r="AWM58">
        <v>0.118927</v>
      </c>
      <c r="AWN58">
        <v>0.119509</v>
      </c>
      <c r="AWO58">
        <v>0.12213</v>
      </c>
      <c r="AWP58">
        <v>0.125888</v>
      </c>
      <c r="AWQ58">
        <v>0.13095399999999999</v>
      </c>
      <c r="AWR58">
        <v>0.13795399999999999</v>
      </c>
      <c r="AWS58">
        <v>0.14477999999999999</v>
      </c>
      <c r="AWT58">
        <v>0.14930399999999999</v>
      </c>
      <c r="AWU58">
        <v>0.151694</v>
      </c>
      <c r="AWV58">
        <v>0.15259900000000001</v>
      </c>
      <c r="AWW58">
        <v>0.15202199999999999</v>
      </c>
      <c r="AWX58">
        <v>0.14954200000000001</v>
      </c>
      <c r="AWY58">
        <v>0.144425</v>
      </c>
      <c r="AWZ58">
        <v>0.13875999999999999</v>
      </c>
      <c r="AXA58">
        <v>0.134884</v>
      </c>
      <c r="AXB58">
        <v>0.133246</v>
      </c>
      <c r="AXC58">
        <v>0.132886</v>
      </c>
      <c r="AXD58">
        <v>0.134022</v>
      </c>
      <c r="AXE58">
        <v>0.13703899999999999</v>
      </c>
      <c r="AXF58">
        <v>0.14288300000000001</v>
      </c>
      <c r="AXG58">
        <v>0.14987200000000001</v>
      </c>
      <c r="AXH58">
        <v>0.15581300000000001</v>
      </c>
      <c r="AXI58">
        <v>0.159834</v>
      </c>
      <c r="AXJ58">
        <v>0.16312699999999999</v>
      </c>
      <c r="AXK58">
        <v>0.16477700000000001</v>
      </c>
      <c r="AXL58">
        <v>0.16373299999999999</v>
      </c>
      <c r="AXM58">
        <v>0.15806600000000001</v>
      </c>
      <c r="AXN58">
        <v>0.15016399999999999</v>
      </c>
      <c r="AXO58">
        <v>0.14397199999999999</v>
      </c>
      <c r="AXP58">
        <v>0.14285900000000001</v>
      </c>
      <c r="AXQ58">
        <v>0.145732</v>
      </c>
      <c r="AXR58">
        <v>0.150171</v>
      </c>
      <c r="AXS58">
        <v>0.15384600000000001</v>
      </c>
      <c r="AXT58">
        <v>0.15653500000000001</v>
      </c>
      <c r="AXU58">
        <v>0.15907499999999999</v>
      </c>
      <c r="AXV58">
        <v>0.160723</v>
      </c>
      <c r="AXW58">
        <v>0.16073799999999999</v>
      </c>
      <c r="AXX58">
        <v>0.15892000000000001</v>
      </c>
      <c r="AXY58">
        <v>0.15609999999999999</v>
      </c>
      <c r="AXZ58">
        <v>0.15321299999999999</v>
      </c>
      <c r="AYA58">
        <v>0.150533</v>
      </c>
      <c r="AYB58">
        <v>0.147531</v>
      </c>
      <c r="AYC58">
        <v>0.144902</v>
      </c>
      <c r="AYD58">
        <v>0.14336099999999999</v>
      </c>
      <c r="AYE58">
        <v>0.14272699999999999</v>
      </c>
      <c r="AYF58">
        <v>0.14290900000000001</v>
      </c>
      <c r="AYG58">
        <v>0.144152</v>
      </c>
      <c r="AYH58">
        <v>0.147034</v>
      </c>
      <c r="AYI58">
        <v>0.152138</v>
      </c>
      <c r="AYJ58">
        <v>0.15746599999999999</v>
      </c>
      <c r="AYK58">
        <v>0.160804</v>
      </c>
      <c r="AYL58">
        <v>0.161048</v>
      </c>
      <c r="AYM58">
        <v>0.159473</v>
      </c>
      <c r="AYN58">
        <v>0.15744</v>
      </c>
      <c r="AYO58">
        <v>0.15610299999999999</v>
      </c>
      <c r="AYP58">
        <v>0.15470999999999999</v>
      </c>
      <c r="AYQ58">
        <v>0.15354400000000001</v>
      </c>
      <c r="AYR58">
        <v>0.153311</v>
      </c>
      <c r="AYS58">
        <v>0.15512599999999999</v>
      </c>
      <c r="AYT58">
        <v>0.15878400000000001</v>
      </c>
      <c r="AYU58">
        <v>0.161797</v>
      </c>
      <c r="AYV58">
        <v>0.161666</v>
      </c>
      <c r="AYW58">
        <v>0.15781300000000001</v>
      </c>
      <c r="AYX58">
        <v>0.15223300000000001</v>
      </c>
      <c r="AYY58">
        <v>0.14708399999999999</v>
      </c>
      <c r="AYZ58">
        <v>0.143729</v>
      </c>
      <c r="AZA58">
        <v>0.14105500000000001</v>
      </c>
      <c r="AZB58">
        <v>0.13911100000000001</v>
      </c>
      <c r="AZC58">
        <v>0.13806199999999999</v>
      </c>
      <c r="AZD58">
        <v>0.138068</v>
      </c>
      <c r="AZE58">
        <v>0.13894999999999999</v>
      </c>
      <c r="AZF58">
        <v>0.1404</v>
      </c>
      <c r="AZG58">
        <v>0.142369</v>
      </c>
      <c r="AZH58">
        <v>0.145596</v>
      </c>
      <c r="AZI58">
        <v>0.14877499999999999</v>
      </c>
      <c r="AZJ58">
        <v>0.15028900000000001</v>
      </c>
      <c r="AZK58">
        <v>0.14940500000000001</v>
      </c>
      <c r="AZL58">
        <v>0.147004</v>
      </c>
      <c r="AZM58">
        <v>0.14388899999999999</v>
      </c>
      <c r="AZN58">
        <v>0.140626</v>
      </c>
      <c r="AZO58">
        <v>0.13613800000000001</v>
      </c>
      <c r="AZP58">
        <v>0.13161500000000001</v>
      </c>
      <c r="AZQ58">
        <v>0.12884200000000001</v>
      </c>
      <c r="AZR58">
        <v>0.12911400000000001</v>
      </c>
      <c r="AZS58">
        <v>0.13161800000000001</v>
      </c>
      <c r="AZT58">
        <v>0.13519600000000001</v>
      </c>
      <c r="AZU58">
        <v>0.13889299999999999</v>
      </c>
      <c r="AZV58">
        <v>0.14421300000000001</v>
      </c>
      <c r="AZW58">
        <v>0.14971999999999999</v>
      </c>
      <c r="AZX58">
        <v>0.152804</v>
      </c>
      <c r="AZY58">
        <v>0.151028</v>
      </c>
      <c r="AZZ58">
        <v>0.145067</v>
      </c>
      <c r="BAA58">
        <v>0.13803199999999999</v>
      </c>
      <c r="BAB58">
        <v>0.132966</v>
      </c>
      <c r="BAC58">
        <v>0.12869700000000001</v>
      </c>
      <c r="BAD58">
        <v>0.125333</v>
      </c>
      <c r="BAE58">
        <v>0.124809</v>
      </c>
      <c r="BAF58">
        <v>0.12983</v>
      </c>
      <c r="BAG58">
        <v>0.14169200000000001</v>
      </c>
      <c r="BAH58">
        <v>0.15398600000000001</v>
      </c>
      <c r="BAI58">
        <v>0.159722</v>
      </c>
      <c r="BAJ58">
        <v>0.154698</v>
      </c>
      <c r="BAK58">
        <v>0.14336599999999999</v>
      </c>
      <c r="BAL58">
        <v>0.13172400000000001</v>
      </c>
      <c r="BAM58">
        <v>0.124482</v>
      </c>
      <c r="BAN58">
        <v>0.118492</v>
      </c>
      <c r="BAO58">
        <v>0.114791</v>
      </c>
      <c r="BAP58">
        <v>0.115539</v>
      </c>
      <c r="BAQ58">
        <v>0.124291</v>
      </c>
      <c r="BAR58">
        <v>0.13938300000000001</v>
      </c>
      <c r="BAS58">
        <v>0.153279</v>
      </c>
      <c r="BAT58">
        <v>0.15895899999999999</v>
      </c>
      <c r="BAU58">
        <v>0.15733800000000001</v>
      </c>
      <c r="BAV58">
        <v>0.151919</v>
      </c>
      <c r="BAW58">
        <v>0.14560699999999999</v>
      </c>
      <c r="BAX58">
        <v>0.13859299999999999</v>
      </c>
      <c r="BAY58">
        <v>0.12973399999999999</v>
      </c>
      <c r="BAZ58">
        <v>0.12173399999999999</v>
      </c>
      <c r="BBA58">
        <v>0.11726</v>
      </c>
      <c r="BBB58">
        <v>0.11666700000000001</v>
      </c>
      <c r="BBC58">
        <v>0.118122</v>
      </c>
      <c r="BBD58">
        <v>0.119799</v>
      </c>
      <c r="BBE58">
        <v>0.120299</v>
      </c>
      <c r="BBF58">
        <v>0.120403</v>
      </c>
      <c r="BBG58">
        <v>0.12148299999999999</v>
      </c>
      <c r="BBH58">
        <v>0.12497800000000001</v>
      </c>
      <c r="BBI58">
        <v>0.13319600000000001</v>
      </c>
      <c r="BBJ58">
        <v>0.143097</v>
      </c>
      <c r="BBK58">
        <v>0.14979100000000001</v>
      </c>
      <c r="BBL58">
        <v>0.14924499999999999</v>
      </c>
      <c r="BBM58">
        <v>0.14313999999999999</v>
      </c>
      <c r="BBN58">
        <v>0.13508000000000001</v>
      </c>
      <c r="BBO58">
        <v>0.12848999999999999</v>
      </c>
      <c r="BBP58">
        <v>0.121695</v>
      </c>
      <c r="BBQ58">
        <v>0.115203</v>
      </c>
      <c r="BBR58">
        <v>0.111916</v>
      </c>
      <c r="BBS58">
        <v>0.115287</v>
      </c>
      <c r="BBT58">
        <v>0.12614600000000001</v>
      </c>
      <c r="BBU58">
        <v>0.13775599999999999</v>
      </c>
      <c r="BBV58">
        <v>0.142875</v>
      </c>
      <c r="BBW58">
        <v>0.13774</v>
      </c>
      <c r="BBX58">
        <v>0.12759699999999999</v>
      </c>
      <c r="BBY58">
        <v>0.11909699999999999</v>
      </c>
      <c r="BBZ58">
        <v>0.11759</v>
      </c>
      <c r="BCA58">
        <v>0.12071900000000001</v>
      </c>
      <c r="BCB58">
        <v>0.12620999999999999</v>
      </c>
      <c r="BCC58">
        <v>0.13217699999999999</v>
      </c>
      <c r="BCD58">
        <v>0.14086199999999999</v>
      </c>
      <c r="BCE58">
        <v>0.150841</v>
      </c>
      <c r="BCF58">
        <v>0.156945</v>
      </c>
      <c r="BCG58">
        <v>0.154081</v>
      </c>
      <c r="BCH58">
        <v>0.14249899999999999</v>
      </c>
      <c r="BCI58">
        <v>0.12868299999999999</v>
      </c>
      <c r="BCJ58">
        <v>0.119403</v>
      </c>
      <c r="BCK58">
        <v>0.119231</v>
      </c>
      <c r="BCL58">
        <v>0.123512</v>
      </c>
      <c r="BCM58">
        <v>0.125171</v>
      </c>
      <c r="BCN58">
        <v>0.11784699999999999</v>
      </c>
      <c r="BCO58">
        <v>0.102794</v>
      </c>
      <c r="BCP58">
        <v>8.4005999999999997E-2</v>
      </c>
      <c r="BCQ58">
        <v>6.5216999999999997E-2</v>
      </c>
      <c r="BCR58">
        <v>4.1874000000000001E-2</v>
      </c>
      <c r="BCS58">
        <v>1.5713999999999999E-2</v>
      </c>
      <c r="BCT58">
        <v>0</v>
      </c>
      <c r="BCU58">
        <v>6.7229999999999998E-3</v>
      </c>
      <c r="BCV58">
        <v>3.5113999999999999E-2</v>
      </c>
      <c r="BCW58">
        <v>7.4791999999999997E-2</v>
      </c>
      <c r="BCX58">
        <v>0.115385</v>
      </c>
      <c r="BCY58">
        <v>0.15750700000000001</v>
      </c>
      <c r="BCZ58">
        <v>0.20355599999999999</v>
      </c>
      <c r="BDA58">
        <v>0.245836</v>
      </c>
      <c r="BDB58">
        <v>0.28078399999999998</v>
      </c>
      <c r="BDC58">
        <v>0.31983800000000001</v>
      </c>
      <c r="BDD58">
        <v>0.34495599999999998</v>
      </c>
      <c r="BDE58">
        <v>0.33333299999999999</v>
      </c>
      <c r="BDF58">
        <v>0.25362200000000001</v>
      </c>
      <c r="BDG58">
        <v>0.130713</v>
      </c>
      <c r="BDH58">
        <v>2.6159000000000002E-2</v>
      </c>
      <c r="BDI58">
        <v>0</v>
      </c>
      <c r="BDJ58">
        <v>2.5406000000000001E-2</v>
      </c>
      <c r="BDK58">
        <v>8.4686999999999998E-2</v>
      </c>
      <c r="BDL58">
        <v>0.14285700000000001</v>
      </c>
      <c r="BDM58">
        <v>0.20907999999999999</v>
      </c>
      <c r="BDN58">
        <v>0.28585300000000002</v>
      </c>
      <c r="BDO58">
        <v>0.33319500000000002</v>
      </c>
      <c r="BDP58">
        <v>0.31028699999999998</v>
      </c>
      <c r="BDQ58">
        <v>0.20963499999999999</v>
      </c>
      <c r="BDR58">
        <v>8.6213999999999999E-2</v>
      </c>
      <c r="BDS58">
        <v>0</v>
      </c>
      <c r="BDT58">
        <v>0</v>
      </c>
      <c r="BDU58">
        <v>0</v>
      </c>
      <c r="BDV58">
        <v>0</v>
      </c>
      <c r="BDW58">
        <v>0</v>
      </c>
      <c r="BDX58">
        <v>0</v>
      </c>
      <c r="BDY58">
        <v>0</v>
      </c>
      <c r="BDZ58">
        <v>3.1758000000000002E-2</v>
      </c>
      <c r="BEA58">
        <v>0.61623799999999995</v>
      </c>
      <c r="BEB58">
        <v>1.3919820000000001</v>
      </c>
      <c r="BEC58">
        <v>1.939165</v>
      </c>
      <c r="BED58">
        <v>1.868185</v>
      </c>
      <c r="BEE58">
        <v>1.2417210000000001</v>
      </c>
      <c r="BEF58">
        <v>0.47064099999999998</v>
      </c>
      <c r="BEG58">
        <v>0</v>
      </c>
      <c r="BEH58">
        <v>0</v>
      </c>
      <c r="BEI58">
        <v>0</v>
      </c>
      <c r="BEJ58">
        <v>0</v>
      </c>
      <c r="BEK58">
        <v>6.8641999999999995E-2</v>
      </c>
      <c r="BEL58">
        <v>0.252444</v>
      </c>
      <c r="BEM58">
        <v>0.43113899999999999</v>
      </c>
      <c r="BEN58">
        <v>0.49874000000000002</v>
      </c>
      <c r="BEO58">
        <v>0.393507</v>
      </c>
      <c r="BEP58">
        <v>0.19922200000000001</v>
      </c>
      <c r="BEQ58">
        <v>2.9284000000000001E-2</v>
      </c>
      <c r="BER58">
        <v>0</v>
      </c>
      <c r="BES58">
        <v>0</v>
      </c>
      <c r="BET58">
        <v>0</v>
      </c>
      <c r="BEU58">
        <v>1.7429E-2</v>
      </c>
      <c r="BEV58">
        <v>0.173596</v>
      </c>
      <c r="BEW58">
        <v>0.36705300000000002</v>
      </c>
      <c r="BEX58">
        <v>0.491813</v>
      </c>
      <c r="BEY58">
        <v>0.37090299999999998</v>
      </c>
      <c r="BEZ58">
        <v>0</v>
      </c>
      <c r="BFA58">
        <v>0</v>
      </c>
      <c r="BFB58">
        <v>0.26451200000000002</v>
      </c>
      <c r="BFC58">
        <v>1.8859379999999999</v>
      </c>
      <c r="BFD58">
        <v>3.812881</v>
      </c>
      <c r="BFE58">
        <v>4.9597619999999996</v>
      </c>
      <c r="BFF58">
        <v>4.4365959999999998</v>
      </c>
      <c r="BFG58">
        <v>2.714197</v>
      </c>
      <c r="BFH58">
        <v>0.840117</v>
      </c>
      <c r="BFI58">
        <v>0</v>
      </c>
      <c r="BFJ58">
        <v>0</v>
      </c>
      <c r="BFK58">
        <v>0</v>
      </c>
      <c r="BFL58">
        <v>0</v>
      </c>
      <c r="BFM58">
        <v>0.11522300000000001</v>
      </c>
      <c r="BFN58">
        <v>0.29966100000000001</v>
      </c>
      <c r="BFO58">
        <v>0.52292499999999997</v>
      </c>
      <c r="BFP58">
        <v>0.78298900000000005</v>
      </c>
      <c r="BFQ58">
        <v>1.1742520000000001</v>
      </c>
      <c r="BFR58">
        <v>1.5394680000000001</v>
      </c>
      <c r="BFS58">
        <v>1.6666669999999999</v>
      </c>
      <c r="BFT58">
        <v>1.3927909999999999</v>
      </c>
      <c r="BFU58">
        <v>0.87134199999999995</v>
      </c>
      <c r="BFV58">
        <v>0.36519200000000002</v>
      </c>
      <c r="BFW58">
        <v>9.4268000000000005E-2</v>
      </c>
      <c r="BFX58">
        <v>9.7879999999999995E-2</v>
      </c>
      <c r="BFY58">
        <v>0.67795300000000003</v>
      </c>
      <c r="BFZ58">
        <v>1.5034689999999999</v>
      </c>
      <c r="BGA58">
        <v>1.7824660000000001</v>
      </c>
      <c r="BGB58">
        <v>1.369272</v>
      </c>
      <c r="BGC58">
        <v>0.85092100000000004</v>
      </c>
      <c r="BGD58">
        <v>0.55524899999999999</v>
      </c>
      <c r="BGE58">
        <v>0.33824500000000002</v>
      </c>
      <c r="BGF58">
        <v>6.7595000000000002E-2</v>
      </c>
      <c r="BGG58">
        <v>0</v>
      </c>
      <c r="BGH58">
        <v>0</v>
      </c>
      <c r="BGI58">
        <v>0.55075399999999997</v>
      </c>
      <c r="BGJ58">
        <v>1.9693750000000001</v>
      </c>
      <c r="BGK58">
        <v>2.9601679999999999</v>
      </c>
      <c r="BGL58">
        <v>2.4887069999999998</v>
      </c>
      <c r="BGM58">
        <v>1.0779300000000001</v>
      </c>
      <c r="BGN58">
        <v>3.3757000000000002E-2</v>
      </c>
      <c r="BGO58">
        <v>0.22689000000000001</v>
      </c>
      <c r="BGP58">
        <v>1.0117339999999999</v>
      </c>
      <c r="BGQ58">
        <v>1.5152460000000001</v>
      </c>
      <c r="BGR58">
        <v>1.4405889999999999</v>
      </c>
      <c r="BGS58">
        <v>1.160175</v>
      </c>
      <c r="BGT58">
        <v>0.94693300000000002</v>
      </c>
      <c r="BGU58">
        <v>0.718669</v>
      </c>
      <c r="BGV58">
        <v>0.603522</v>
      </c>
      <c r="BGW58">
        <v>0.896177</v>
      </c>
      <c r="BGX58">
        <v>1.7105189999999999</v>
      </c>
      <c r="BGY58">
        <v>2.315334</v>
      </c>
      <c r="BGZ58">
        <v>1.976583</v>
      </c>
      <c r="BHA58">
        <v>0.93512499999999998</v>
      </c>
      <c r="BHB58">
        <v>4.7038000000000003E-2</v>
      </c>
      <c r="BHC58">
        <v>0</v>
      </c>
      <c r="BHD58">
        <v>0</v>
      </c>
      <c r="BHE58">
        <v>5.0829999999999998E-3</v>
      </c>
      <c r="BHF58">
        <v>0.103534</v>
      </c>
      <c r="BHG58">
        <v>0.21679200000000001</v>
      </c>
      <c r="BHH58">
        <v>0.23816599999999999</v>
      </c>
      <c r="BHI58">
        <v>9.5074000000000006E-2</v>
      </c>
      <c r="BHJ58">
        <v>0</v>
      </c>
      <c r="BHK58">
        <v>9.8895999999999998E-2</v>
      </c>
      <c r="BHL58">
        <v>0.44131700000000001</v>
      </c>
      <c r="BHM58">
        <v>0.87219400000000002</v>
      </c>
      <c r="BHN58">
        <v>1.387996</v>
      </c>
      <c r="BHO58">
        <v>2.035256</v>
      </c>
      <c r="BHP58">
        <v>2.3408549999999999</v>
      </c>
      <c r="BHQ58">
        <v>1.855356</v>
      </c>
      <c r="BHR58">
        <v>0.92037400000000003</v>
      </c>
      <c r="BHS58">
        <v>0.30665300000000001</v>
      </c>
      <c r="BHT58">
        <v>0.306894</v>
      </c>
      <c r="BHU58">
        <v>0.54599200000000003</v>
      </c>
      <c r="BHV58">
        <v>0.69079599999999997</v>
      </c>
      <c r="BHW58">
        <v>0.77067099999999999</v>
      </c>
      <c r="BHX58">
        <v>0.78323399999999999</v>
      </c>
      <c r="BHY58">
        <v>0.62928600000000001</v>
      </c>
      <c r="BHZ58">
        <v>0.305865</v>
      </c>
      <c r="BIA58">
        <v>2.9389999999999999E-2</v>
      </c>
      <c r="BIB58">
        <v>0</v>
      </c>
      <c r="BIC58">
        <v>0</v>
      </c>
      <c r="BID58">
        <v>0.1</v>
      </c>
      <c r="BIE58">
        <v>0.29414800000000002</v>
      </c>
      <c r="BIF58">
        <v>0.52565200000000001</v>
      </c>
      <c r="BIG58">
        <v>0.588584</v>
      </c>
      <c r="BIH58">
        <v>0.36585200000000001</v>
      </c>
      <c r="BII58">
        <v>8.0379000000000006E-2</v>
      </c>
      <c r="BIJ58">
        <v>1.076E-2</v>
      </c>
      <c r="BIK58">
        <v>0.17510100000000001</v>
      </c>
      <c r="BIL58">
        <v>0.37942500000000001</v>
      </c>
      <c r="BIM58">
        <v>0.45077299999999998</v>
      </c>
      <c r="BIN58">
        <v>0.42724400000000001</v>
      </c>
      <c r="BIO58">
        <v>0.44525500000000001</v>
      </c>
      <c r="BIP58">
        <v>0.50545799999999996</v>
      </c>
      <c r="BIQ58">
        <v>0.62485500000000005</v>
      </c>
      <c r="BIR58">
        <v>1.069852</v>
      </c>
      <c r="BIS58">
        <v>2.2662810000000002</v>
      </c>
      <c r="BIT58">
        <v>3.5908549999999999</v>
      </c>
      <c r="BIU58">
        <v>3.9497300000000002</v>
      </c>
      <c r="BIV58">
        <v>3.0653329999999999</v>
      </c>
      <c r="BIW58">
        <v>1.8063959999999999</v>
      </c>
      <c r="BIX58">
        <v>0.98045300000000002</v>
      </c>
      <c r="BIY58">
        <v>0.378104</v>
      </c>
      <c r="BIZ58">
        <v>2.7777E-2</v>
      </c>
      <c r="BJA58">
        <v>0.108958</v>
      </c>
      <c r="BJB58">
        <v>0.52684699999999995</v>
      </c>
      <c r="BJC58">
        <v>0.83333299999999999</v>
      </c>
      <c r="BJD58">
        <v>0.82127499999999998</v>
      </c>
      <c r="BJE58">
        <v>0.67647100000000004</v>
      </c>
      <c r="BJF58">
        <v>0.52957399999999999</v>
      </c>
      <c r="BJG58">
        <v>0.36888300000000002</v>
      </c>
      <c r="BJH58">
        <v>0.21557100000000001</v>
      </c>
      <c r="BJI58">
        <v>0.14682999999999999</v>
      </c>
      <c r="BJJ58">
        <v>0.16419300000000001</v>
      </c>
      <c r="BJK58">
        <v>0.18675</v>
      </c>
      <c r="BJL58">
        <v>0.14412800000000001</v>
      </c>
      <c r="BJM58">
        <v>6.2475999999999997E-2</v>
      </c>
      <c r="BJN58">
        <v>0</v>
      </c>
      <c r="BJO58">
        <v>0</v>
      </c>
      <c r="BJP58">
        <v>0</v>
      </c>
      <c r="BJQ58">
        <v>6.3350000000000004E-3</v>
      </c>
      <c r="BJR58">
        <v>5.9966999999999999E-2</v>
      </c>
      <c r="BJS58">
        <v>0.121436</v>
      </c>
      <c r="BJT58">
        <v>0.15574199999999999</v>
      </c>
      <c r="BJU58">
        <v>0.16789100000000001</v>
      </c>
      <c r="BJV58">
        <v>0.17136199999999999</v>
      </c>
      <c r="BJW58">
        <v>0.177375</v>
      </c>
      <c r="BJX58">
        <v>0.18267700000000001</v>
      </c>
      <c r="BJY58">
        <v>0.16966700000000001</v>
      </c>
      <c r="BJZ58">
        <v>0.11440400000000001</v>
      </c>
      <c r="BKA58">
        <v>3.7242999999999998E-2</v>
      </c>
      <c r="BKB58">
        <v>0</v>
      </c>
      <c r="BKC58">
        <v>8.3619999999999996E-3</v>
      </c>
      <c r="BKD58">
        <v>4.5163000000000002E-2</v>
      </c>
      <c r="BKE58">
        <v>9.4953999999999997E-2</v>
      </c>
      <c r="BKF58">
        <v>0.17246700000000001</v>
      </c>
      <c r="BKG58">
        <v>0.23031199999999999</v>
      </c>
      <c r="BKH58">
        <v>0.21828500000000001</v>
      </c>
      <c r="BKI58">
        <v>0.153479</v>
      </c>
      <c r="BKJ58">
        <v>9.0909000000000004E-2</v>
      </c>
      <c r="BKK58">
        <v>5.0374000000000002E-2</v>
      </c>
      <c r="BKL58">
        <v>1.7634E-2</v>
      </c>
      <c r="BKM58">
        <v>0</v>
      </c>
      <c r="BKN58">
        <v>0</v>
      </c>
      <c r="BKO58">
        <v>0</v>
      </c>
      <c r="BKP58">
        <v>7.8309999999999994E-3</v>
      </c>
      <c r="BKQ58">
        <v>3.1336000000000003E-2</v>
      </c>
      <c r="BKR58">
        <v>6.0611999999999999E-2</v>
      </c>
      <c r="BKS58">
        <v>9.3382000000000007E-2</v>
      </c>
      <c r="BKT58">
        <v>0.130688</v>
      </c>
      <c r="BKU58">
        <v>0.16666700000000001</v>
      </c>
      <c r="BKV58">
        <v>0.20292099999999999</v>
      </c>
      <c r="BKW58">
        <v>0.236015</v>
      </c>
      <c r="BKX58">
        <v>0.25347999999999998</v>
      </c>
      <c r="BKY58">
        <v>0.25959700000000002</v>
      </c>
      <c r="BKZ58">
        <v>0.245505</v>
      </c>
      <c r="BLA58">
        <v>0.191104</v>
      </c>
      <c r="BLB58">
        <v>9.3823000000000004E-2</v>
      </c>
      <c r="BLC58">
        <v>9.8799999999999999E-3</v>
      </c>
      <c r="BLD58">
        <v>0</v>
      </c>
      <c r="BLE58">
        <v>0</v>
      </c>
      <c r="BLF58">
        <v>5.2090000000000001E-3</v>
      </c>
      <c r="BLG58">
        <v>0.102143</v>
      </c>
      <c r="BLH58">
        <v>0.21448500000000001</v>
      </c>
      <c r="BLI58">
        <v>0.25187599999999999</v>
      </c>
      <c r="BLJ58">
        <v>0.20830699999999999</v>
      </c>
      <c r="BLK58">
        <v>0.144455</v>
      </c>
      <c r="BLL58">
        <v>0.100609</v>
      </c>
      <c r="BLM58">
        <v>5.8928000000000001E-2</v>
      </c>
      <c r="BLN58">
        <v>3.7288000000000002E-2</v>
      </c>
      <c r="BLO58">
        <v>5.7612999999999998E-2</v>
      </c>
      <c r="BLP58">
        <v>0.10223599999999999</v>
      </c>
      <c r="BLQ58">
        <v>0.12659500000000001</v>
      </c>
      <c r="BLR58">
        <v>0.122364</v>
      </c>
      <c r="BLS58">
        <v>0.10437299999999999</v>
      </c>
      <c r="BLT58">
        <v>7.7959000000000001E-2</v>
      </c>
      <c r="BLU58">
        <v>3.6886000000000002E-2</v>
      </c>
      <c r="BLV58">
        <v>3.4320000000000002E-3</v>
      </c>
      <c r="BLW58">
        <v>0</v>
      </c>
      <c r="BLX58">
        <v>9.606E-3</v>
      </c>
      <c r="BLY58">
        <v>2.1665E-2</v>
      </c>
      <c r="BLZ58">
        <v>3.2779999999999997E-2</v>
      </c>
      <c r="BMA58">
        <v>4.2029999999999998E-2</v>
      </c>
      <c r="BMB58">
        <v>3.8745000000000002E-2</v>
      </c>
      <c r="BMC58">
        <v>1.7714000000000001E-2</v>
      </c>
      <c r="BMD58">
        <v>5.7899999999999998E-4</v>
      </c>
      <c r="BME58">
        <v>3.9880000000000002E-3</v>
      </c>
      <c r="BMF58">
        <v>2.0747000000000002E-2</v>
      </c>
      <c r="BMG58">
        <v>0.06</v>
      </c>
      <c r="BMH58">
        <v>0.147371</v>
      </c>
      <c r="BMI58">
        <v>0.25067200000000001</v>
      </c>
      <c r="BMJ58">
        <v>0.29574299999999998</v>
      </c>
      <c r="BMK58">
        <v>0.27077499999999999</v>
      </c>
      <c r="BML58">
        <v>0.21638499999999999</v>
      </c>
      <c r="BMM58">
        <v>0.159191</v>
      </c>
      <c r="BMN58">
        <v>8.6414000000000005E-2</v>
      </c>
      <c r="BMO58">
        <v>2.9682E-2</v>
      </c>
      <c r="BMP58">
        <v>1.5538E-2</v>
      </c>
      <c r="BMQ58">
        <v>2.4879999999999999E-2</v>
      </c>
      <c r="BMR58">
        <v>2.7019000000000001E-2</v>
      </c>
      <c r="BMS58">
        <v>9.0050000000000009E-3</v>
      </c>
      <c r="BMT58">
        <v>0</v>
      </c>
      <c r="BMU58">
        <v>1.4884E-2</v>
      </c>
      <c r="BMV58">
        <v>6.5711000000000006E-2</v>
      </c>
      <c r="BMW58">
        <v>0.12453500000000001</v>
      </c>
      <c r="BMX58">
        <v>0.18543000000000001</v>
      </c>
      <c r="BMY58">
        <v>0.25034200000000001</v>
      </c>
      <c r="BMZ58">
        <v>0.27522799999999997</v>
      </c>
      <c r="BNA58">
        <v>0.231184</v>
      </c>
      <c r="BNB58">
        <v>0.158553</v>
      </c>
      <c r="BNC58">
        <v>0.10963100000000001</v>
      </c>
      <c r="BND58">
        <v>7.8885999999999998E-2</v>
      </c>
      <c r="BNE58">
        <v>6.0198000000000002E-2</v>
      </c>
      <c r="BNF58">
        <v>5.9434000000000001E-2</v>
      </c>
      <c r="BNG58">
        <v>7.596E-2</v>
      </c>
      <c r="BNH58">
        <v>8.1081E-2</v>
      </c>
      <c r="BNI58">
        <v>5.3071E-2</v>
      </c>
      <c r="BNJ58">
        <v>1.4264000000000001E-2</v>
      </c>
      <c r="BNK58" s="1">
        <v>8.7000000000000001E-5</v>
      </c>
      <c r="BNL58">
        <v>1.8433999999999999E-2</v>
      </c>
      <c r="BNM58">
        <v>4.3829E-2</v>
      </c>
      <c r="BNN58">
        <v>5.7853000000000002E-2</v>
      </c>
      <c r="BNO58">
        <v>6.7664000000000002E-2</v>
      </c>
      <c r="BNP58">
        <v>6.6667000000000004E-2</v>
      </c>
      <c r="BNQ58">
        <v>4.0911999999999997E-2</v>
      </c>
      <c r="BNR58">
        <v>7.4139999999999996E-3</v>
      </c>
      <c r="BNS58">
        <v>4.1529999999999996E-3</v>
      </c>
      <c r="BNT58">
        <v>4.0732999999999998E-2</v>
      </c>
      <c r="BNU58">
        <v>8.7437000000000001E-2</v>
      </c>
      <c r="BNV58">
        <v>0.12156400000000001</v>
      </c>
      <c r="BNW58">
        <v>0.15260699999999999</v>
      </c>
      <c r="BNX58">
        <v>0.156863</v>
      </c>
      <c r="BNY58">
        <v>0.106296</v>
      </c>
      <c r="BNZ58">
        <v>3.2508000000000002E-2</v>
      </c>
      <c r="BOA58">
        <v>0</v>
      </c>
      <c r="BOB58">
        <v>2.1450000000000002E-3</v>
      </c>
      <c r="BOC58">
        <v>2.4934000000000001E-2</v>
      </c>
      <c r="BOD58">
        <v>4.6413999999999997E-2</v>
      </c>
      <c r="BOE58">
        <v>7.4601000000000001E-2</v>
      </c>
      <c r="BOF58">
        <v>8.6207000000000006E-2</v>
      </c>
      <c r="BOG58">
        <v>5.9628E-2</v>
      </c>
      <c r="BOH58">
        <v>1.7555999999999999E-2</v>
      </c>
      <c r="BOI58">
        <v>0</v>
      </c>
      <c r="BOJ58">
        <v>5.1599999999999997E-3</v>
      </c>
      <c r="BOK58">
        <v>2.3252999999999999E-2</v>
      </c>
      <c r="BOL58">
        <v>4.3971000000000003E-2</v>
      </c>
      <c r="BOM58">
        <v>7.1375999999999995E-2</v>
      </c>
      <c r="BON58">
        <v>9.375E-2</v>
      </c>
      <c r="BOO58">
        <v>0.1053</v>
      </c>
      <c r="BOP58">
        <v>0.11043</v>
      </c>
      <c r="BOQ58">
        <v>0.110781</v>
      </c>
      <c r="BOR58">
        <v>0.106429</v>
      </c>
      <c r="BOS58">
        <v>9.6492999999999995E-2</v>
      </c>
      <c r="BOT58">
        <v>7.8303999999999999E-2</v>
      </c>
      <c r="BOU58">
        <v>5.2328E-2</v>
      </c>
      <c r="BOV58">
        <v>3.125E-2</v>
      </c>
      <c r="BOW58">
        <v>2.0858000000000002E-2</v>
      </c>
      <c r="BOX58">
        <v>1.6631E-2</v>
      </c>
      <c r="BOY58">
        <v>1.6313999999999999E-2</v>
      </c>
      <c r="BOZ58">
        <v>1.9164E-2</v>
      </c>
      <c r="BPA58">
        <v>2.7975E-2</v>
      </c>
      <c r="BPB58">
        <v>4.7545999999999998E-2</v>
      </c>
      <c r="BPC58">
        <v>7.6662999999999995E-2</v>
      </c>
      <c r="BPD58">
        <v>0.10038900000000001</v>
      </c>
      <c r="BPE58">
        <v>0.119296</v>
      </c>
      <c r="BPF58">
        <v>0.12939000000000001</v>
      </c>
      <c r="BPG58">
        <v>0.113604</v>
      </c>
      <c r="BPH58">
        <v>6.0583999999999999E-2</v>
      </c>
      <c r="BPI58">
        <v>1.7590000000000001E-2</v>
      </c>
      <c r="BPJ58">
        <v>2.9892999999999999E-2</v>
      </c>
      <c r="BPK58">
        <v>7.4241000000000001E-2</v>
      </c>
      <c r="BPL58">
        <v>0.102744</v>
      </c>
      <c r="BPM58">
        <v>0.108489</v>
      </c>
      <c r="BPN58">
        <v>0.10144</v>
      </c>
      <c r="BPO58">
        <v>7.8406000000000003E-2</v>
      </c>
      <c r="BPP58">
        <v>3.2516000000000003E-2</v>
      </c>
      <c r="BPQ58">
        <v>7.5799999999999999E-4</v>
      </c>
      <c r="BPR58">
        <v>1.0867E-2</v>
      </c>
      <c r="BPS58">
        <v>4.4371000000000001E-2</v>
      </c>
      <c r="BPT58">
        <v>8.0571000000000004E-2</v>
      </c>
      <c r="BPU58">
        <v>0.128715</v>
      </c>
      <c r="BPV58">
        <v>0.16686100000000001</v>
      </c>
      <c r="BPW58">
        <v>0.16189799999999999</v>
      </c>
      <c r="BPX58">
        <v>0.118919</v>
      </c>
      <c r="BPY58">
        <v>7.5758000000000006E-2</v>
      </c>
      <c r="BPZ58">
        <v>4.3201999999999997E-2</v>
      </c>
      <c r="BQA58">
        <v>1.8027000000000001E-2</v>
      </c>
      <c r="BQB58">
        <v>1.7868999999999999E-2</v>
      </c>
      <c r="BQC58">
        <v>4.5997999999999997E-2</v>
      </c>
      <c r="BQD58">
        <v>8.3414000000000002E-2</v>
      </c>
      <c r="BQE58">
        <v>0.119797</v>
      </c>
      <c r="BQF58">
        <v>0.16016900000000001</v>
      </c>
      <c r="BQG58">
        <v>0.17608699999999999</v>
      </c>
      <c r="BQH58">
        <v>0.14938799999999999</v>
      </c>
      <c r="BQI58">
        <v>0.10526199999999999</v>
      </c>
      <c r="BQJ58">
        <v>7.2633000000000003E-2</v>
      </c>
      <c r="BQK58">
        <v>4.4430999999999998E-2</v>
      </c>
      <c r="BQL58">
        <v>2.8660999999999999E-2</v>
      </c>
      <c r="BQM58">
        <v>3.5723999999999999E-2</v>
      </c>
      <c r="BQN58">
        <v>5.7613999999999999E-2</v>
      </c>
      <c r="BQO58">
        <v>7.9239000000000004E-2</v>
      </c>
      <c r="BQP58">
        <v>0.103245</v>
      </c>
      <c r="BQQ58">
        <v>0.12335</v>
      </c>
      <c r="BQR58">
        <v>0.13012000000000001</v>
      </c>
      <c r="BQS58">
        <v>0.12684999999999999</v>
      </c>
      <c r="BQT58">
        <v>0.11777799999999999</v>
      </c>
      <c r="BQU58">
        <v>0.100456</v>
      </c>
      <c r="BQV58">
        <v>8.0106999999999998E-2</v>
      </c>
      <c r="BQW58">
        <v>6.7807999999999993E-2</v>
      </c>
      <c r="BQX58">
        <v>6.3421000000000005E-2</v>
      </c>
      <c r="BQY58">
        <v>6.2534000000000006E-2</v>
      </c>
      <c r="BQZ58">
        <v>6.2553999999999998E-2</v>
      </c>
      <c r="BRA58">
        <v>6.4730999999999997E-2</v>
      </c>
      <c r="BRB58">
        <v>7.0529999999999995E-2</v>
      </c>
      <c r="BRC58">
        <v>8.2322000000000006E-2</v>
      </c>
      <c r="BRD58">
        <v>9.5032000000000005E-2</v>
      </c>
      <c r="BRE58">
        <v>0.102993</v>
      </c>
      <c r="BRF58">
        <v>0.108086</v>
      </c>
      <c r="BRG58">
        <v>0.107337</v>
      </c>
      <c r="BRH58">
        <v>9.5819000000000001E-2</v>
      </c>
      <c r="BRI58">
        <v>7.9684000000000005E-2</v>
      </c>
      <c r="BRJ58">
        <v>7.1023000000000003E-2</v>
      </c>
      <c r="BRK58">
        <v>6.9816000000000003E-2</v>
      </c>
      <c r="BRL58">
        <v>7.1594000000000005E-2</v>
      </c>
      <c r="BRM58">
        <v>7.2396000000000002E-2</v>
      </c>
      <c r="BRN58">
        <v>7.5448000000000001E-2</v>
      </c>
      <c r="BRO58">
        <v>8.9816000000000007E-2</v>
      </c>
      <c r="BRP58">
        <v>0.12259200000000001</v>
      </c>
      <c r="BRQ58">
        <v>0.15348300000000001</v>
      </c>
      <c r="BRR58">
        <v>0.162352</v>
      </c>
      <c r="BRS58">
        <v>0.15626000000000001</v>
      </c>
      <c r="BRT58">
        <v>0.14326900000000001</v>
      </c>
      <c r="BRU58">
        <v>0.12379999999999999</v>
      </c>
      <c r="BRV58">
        <v>9.9030000000000007E-2</v>
      </c>
      <c r="BRW58">
        <v>7.2019E-2</v>
      </c>
      <c r="BRX58">
        <v>3.8945E-2</v>
      </c>
      <c r="BRY58">
        <v>1.6709000000000002E-2</v>
      </c>
      <c r="BRZ58">
        <v>1.9341000000000001E-2</v>
      </c>
      <c r="BSA58">
        <v>3.6978999999999998E-2</v>
      </c>
      <c r="BSB58">
        <v>5.5627000000000003E-2</v>
      </c>
      <c r="BSC58">
        <v>7.9149999999999998E-2</v>
      </c>
      <c r="BSD58">
        <v>9.6682000000000004E-2</v>
      </c>
      <c r="BSE58">
        <v>9.3274999999999997E-2</v>
      </c>
      <c r="BSF58">
        <v>7.6628000000000002E-2</v>
      </c>
      <c r="BSG58">
        <v>6.4298999999999995E-2</v>
      </c>
      <c r="BSH58">
        <v>5.6172E-2</v>
      </c>
      <c r="BSI58">
        <v>5.4793000000000001E-2</v>
      </c>
      <c r="BSJ58">
        <v>6.9670999999999997E-2</v>
      </c>
      <c r="BSK58">
        <v>9.9807000000000007E-2</v>
      </c>
      <c r="BSL58">
        <v>0.13029199999999999</v>
      </c>
      <c r="BSM58">
        <v>0.15879599999999999</v>
      </c>
      <c r="BSN58">
        <v>0.182867</v>
      </c>
      <c r="BSO58">
        <v>0.18781100000000001</v>
      </c>
      <c r="BSP58">
        <v>0.174399</v>
      </c>
      <c r="BSQ58">
        <v>0.153504</v>
      </c>
      <c r="BSR58">
        <v>0.12725500000000001</v>
      </c>
      <c r="BSS58">
        <v>9.7078999999999999E-2</v>
      </c>
      <c r="BST58">
        <v>7.8177999999999997E-2</v>
      </c>
      <c r="BSU58">
        <v>7.0414000000000004E-2</v>
      </c>
      <c r="BSV58">
        <v>6.8900000000000003E-2</v>
      </c>
      <c r="BSW58">
        <v>7.2624999999999995E-2</v>
      </c>
      <c r="BSX58">
        <v>8.1652000000000002E-2</v>
      </c>
      <c r="BSY58">
        <v>8.9410000000000003E-2</v>
      </c>
      <c r="BSZ58">
        <v>9.5073000000000005E-2</v>
      </c>
      <c r="BTA58">
        <v>9.9487000000000006E-2</v>
      </c>
      <c r="BTB58">
        <v>0.10266599999999999</v>
      </c>
      <c r="BTC58">
        <v>0.104715</v>
      </c>
      <c r="BTD58">
        <v>0.10238700000000001</v>
      </c>
      <c r="BTE58">
        <v>9.2464000000000005E-2</v>
      </c>
      <c r="BTF58">
        <v>8.0059000000000005E-2</v>
      </c>
      <c r="BTG58">
        <v>7.2094000000000005E-2</v>
      </c>
      <c r="BTH58">
        <v>6.7127000000000006E-2</v>
      </c>
      <c r="BTI58">
        <v>6.2308000000000002E-2</v>
      </c>
      <c r="BTJ58">
        <v>5.4584000000000001E-2</v>
      </c>
      <c r="BTK58">
        <v>4.7997999999999999E-2</v>
      </c>
      <c r="BTL58">
        <v>4.9944000000000002E-2</v>
      </c>
      <c r="BTM58">
        <v>5.9879000000000002E-2</v>
      </c>
      <c r="BTN58">
        <v>7.3328000000000004E-2</v>
      </c>
      <c r="BTO58">
        <v>9.0735999999999997E-2</v>
      </c>
      <c r="BTP58">
        <v>0.109844</v>
      </c>
      <c r="BTQ58">
        <v>0.11901200000000001</v>
      </c>
      <c r="BTR58">
        <v>0.11811000000000001</v>
      </c>
      <c r="BTS58">
        <v>0.11187800000000001</v>
      </c>
      <c r="BTT58">
        <v>0.100649</v>
      </c>
      <c r="BTU58">
        <v>8.516E-2</v>
      </c>
      <c r="BTV58">
        <v>7.6896999999999993E-2</v>
      </c>
      <c r="BTW58">
        <v>7.7912999999999996E-2</v>
      </c>
      <c r="BTX58">
        <v>8.2163E-2</v>
      </c>
      <c r="BTY58">
        <v>8.8396000000000002E-2</v>
      </c>
      <c r="BTZ58">
        <v>9.6240000000000006E-2</v>
      </c>
      <c r="BUA58">
        <v>9.2704999999999996E-2</v>
      </c>
      <c r="BUB58">
        <v>6.6813999999999998E-2</v>
      </c>
      <c r="BUC58">
        <v>4.2439999999999999E-2</v>
      </c>
      <c r="BUD58">
        <v>4.8619000000000002E-2</v>
      </c>
      <c r="BUE58">
        <v>7.5708999999999999E-2</v>
      </c>
      <c r="BUF58">
        <v>9.3451000000000006E-2</v>
      </c>
      <c r="BUG58">
        <v>9.2555999999999999E-2</v>
      </c>
      <c r="BUH58">
        <v>8.8785000000000003E-2</v>
      </c>
      <c r="BUI58">
        <v>9.5020999999999994E-2</v>
      </c>
      <c r="BUJ58">
        <v>0.107118</v>
      </c>
      <c r="BUK58">
        <v>0.116484</v>
      </c>
      <c r="BUL58">
        <v>0.121948</v>
      </c>
      <c r="BUM58">
        <v>0.123067</v>
      </c>
      <c r="BUN58">
        <v>0.114662</v>
      </c>
      <c r="BUO58">
        <v>9.6952999999999998E-2</v>
      </c>
      <c r="BUP58">
        <v>8.3511000000000002E-2</v>
      </c>
      <c r="BUQ58">
        <v>8.0614000000000005E-2</v>
      </c>
      <c r="BUR58">
        <v>8.0893999999999994E-2</v>
      </c>
      <c r="BUS58">
        <v>7.8311000000000006E-2</v>
      </c>
      <c r="BUT58">
        <v>7.4493000000000004E-2</v>
      </c>
      <c r="BUU58">
        <v>6.7022999999999999E-2</v>
      </c>
      <c r="BUV58">
        <v>4.9223000000000003E-2</v>
      </c>
      <c r="BUW58">
        <v>3.3371999999999999E-2</v>
      </c>
      <c r="BUX58">
        <v>3.8789999999999998E-2</v>
      </c>
      <c r="BUY58">
        <v>6.2030000000000002E-2</v>
      </c>
      <c r="BUZ58">
        <v>8.7151000000000006E-2</v>
      </c>
      <c r="BVA58">
        <v>0.109032</v>
      </c>
      <c r="BVB58">
        <v>0.129805</v>
      </c>
      <c r="BVC58">
        <v>0.145096</v>
      </c>
      <c r="BVD58">
        <v>0.155672</v>
      </c>
      <c r="BVE58">
        <v>0.16105800000000001</v>
      </c>
      <c r="BVF58">
        <v>0.162435</v>
      </c>
      <c r="BVG58">
        <v>0.15737599999999999</v>
      </c>
      <c r="BVH58">
        <v>0.138599</v>
      </c>
      <c r="BVI58">
        <v>0.104444</v>
      </c>
      <c r="BVJ58">
        <v>7.2706999999999994E-2</v>
      </c>
      <c r="BVK58">
        <v>5.0688999999999998E-2</v>
      </c>
      <c r="BVL58">
        <v>3.499E-2</v>
      </c>
      <c r="BVM58">
        <v>2.9045000000000001E-2</v>
      </c>
      <c r="BVN58">
        <v>3.2714E-2</v>
      </c>
      <c r="BVO58">
        <v>4.3445999999999999E-2</v>
      </c>
      <c r="BVP58">
        <v>6.2869999999999995E-2</v>
      </c>
      <c r="BVQ58">
        <v>8.7012999999999993E-2</v>
      </c>
      <c r="BVR58">
        <v>0.107526</v>
      </c>
      <c r="BVS58">
        <v>0.126524</v>
      </c>
      <c r="BVT58">
        <v>0.13952800000000001</v>
      </c>
      <c r="BVU58">
        <v>0.14527300000000001</v>
      </c>
      <c r="BVV58">
        <v>0.14430899999999999</v>
      </c>
      <c r="BVW58">
        <v>0.135045</v>
      </c>
      <c r="BVX58">
        <v>0.117481</v>
      </c>
      <c r="BVY58">
        <v>9.6612000000000003E-2</v>
      </c>
      <c r="BVZ58">
        <v>7.1387000000000006E-2</v>
      </c>
      <c r="BWA58">
        <v>4.5848E-2</v>
      </c>
      <c r="BWB58">
        <v>2.6276000000000001E-2</v>
      </c>
      <c r="BWC58">
        <v>1.0251E-2</v>
      </c>
      <c r="BWD58">
        <v>9.9150000000000002E-3</v>
      </c>
      <c r="BWE58">
        <v>3.5075000000000002E-2</v>
      </c>
      <c r="BWF58">
        <v>7.0974999999999996E-2</v>
      </c>
      <c r="BWG58">
        <v>0.102062</v>
      </c>
      <c r="BWH58">
        <v>0.13275999999999999</v>
      </c>
      <c r="BWI58">
        <v>0.15919800000000001</v>
      </c>
      <c r="BWJ58">
        <v>0.18055399999999999</v>
      </c>
      <c r="BWK58">
        <v>0.19775000000000001</v>
      </c>
      <c r="BWL58">
        <v>0.21273300000000001</v>
      </c>
      <c r="BWM58">
        <v>0.224768</v>
      </c>
      <c r="BWN58">
        <v>0.22141</v>
      </c>
      <c r="BWO58">
        <v>0.195581</v>
      </c>
      <c r="BWP58">
        <v>0.16162499999999999</v>
      </c>
      <c r="BWQ58">
        <v>0.13028400000000001</v>
      </c>
      <c r="BWR58">
        <v>9.8399E-2</v>
      </c>
      <c r="BWS58">
        <v>7.3040999999999995E-2</v>
      </c>
      <c r="BWT58">
        <v>5.3052000000000002E-2</v>
      </c>
      <c r="BWU58">
        <v>4.3500999999999998E-2</v>
      </c>
      <c r="BWV58">
        <v>5.1725E-2</v>
      </c>
      <c r="BWW58">
        <v>7.1428000000000005E-2</v>
      </c>
      <c r="BWX58">
        <v>9.0267E-2</v>
      </c>
      <c r="BWY58">
        <v>0.109559</v>
      </c>
      <c r="BWZ58">
        <v>0.127697</v>
      </c>
      <c r="BXA58">
        <v>0.14493700000000001</v>
      </c>
      <c r="BXB58">
        <v>0.15864800000000001</v>
      </c>
      <c r="BXC58">
        <v>0.157885</v>
      </c>
      <c r="BXD58">
        <v>0.14319299999999999</v>
      </c>
      <c r="BXE58">
        <v>0.122519</v>
      </c>
      <c r="BXF58">
        <v>9.4257999999999995E-2</v>
      </c>
      <c r="BXG58">
        <v>6.5276000000000001E-2</v>
      </c>
      <c r="BXH58">
        <v>5.2956999999999997E-2</v>
      </c>
      <c r="BXI58">
        <v>5.3712000000000003E-2</v>
      </c>
      <c r="BXJ58">
        <v>6.2114000000000003E-2</v>
      </c>
      <c r="BXK58">
        <v>7.6543E-2</v>
      </c>
      <c r="BXL58">
        <v>9.9150000000000002E-2</v>
      </c>
      <c r="BXM58">
        <v>0.133273</v>
      </c>
      <c r="BXN58">
        <v>0.177481</v>
      </c>
      <c r="BXO58">
        <v>0.218726</v>
      </c>
      <c r="BXP58">
        <v>0.25706099999999998</v>
      </c>
      <c r="BXQ58">
        <v>0.28836099999999998</v>
      </c>
      <c r="BXR58">
        <v>0.30513200000000001</v>
      </c>
      <c r="BXS58">
        <v>0.31079000000000001</v>
      </c>
      <c r="BXT58">
        <v>0.310143</v>
      </c>
      <c r="BXU58">
        <v>0.30329899999999999</v>
      </c>
      <c r="BXV58">
        <v>0.28980099999999998</v>
      </c>
      <c r="BXW58">
        <v>0.26930599999999999</v>
      </c>
      <c r="BXX58">
        <v>0.24203</v>
      </c>
      <c r="BXY58">
        <v>0.208536</v>
      </c>
      <c r="BXZ58">
        <v>0.16799</v>
      </c>
      <c r="BYA58">
        <v>0.126388</v>
      </c>
      <c r="BYB58">
        <v>8.1545999999999993E-2</v>
      </c>
      <c r="BYC58">
        <v>4.1645000000000001E-2</v>
      </c>
      <c r="BYD58">
        <v>2.1590000000000002E-2</v>
      </c>
      <c r="BYE58">
        <v>1.6472000000000001E-2</v>
      </c>
      <c r="BYF58">
        <v>1.2433E-2</v>
      </c>
      <c r="BYG58">
        <v>9.0080000000000004E-3</v>
      </c>
      <c r="BYH58">
        <v>3.7559999999999998E-3</v>
      </c>
      <c r="BYI58">
        <v>0</v>
      </c>
      <c r="BYJ58">
        <v>0</v>
      </c>
      <c r="BYK58">
        <v>0</v>
      </c>
      <c r="BYL58">
        <v>9.6889999999999997E-3</v>
      </c>
      <c r="BYM58">
        <v>5.4462000000000003E-2</v>
      </c>
      <c r="BYN58">
        <v>8.8758000000000004E-2</v>
      </c>
      <c r="BYO58">
        <v>0.12366199999999999</v>
      </c>
      <c r="BYP58">
        <v>0.16825999999999999</v>
      </c>
      <c r="BYQ58">
        <v>0.22139200000000001</v>
      </c>
      <c r="BYR58">
        <v>0.27024300000000001</v>
      </c>
      <c r="BYS58">
        <v>0.31466300000000003</v>
      </c>
      <c r="BYT58">
        <v>0.34895999999999999</v>
      </c>
      <c r="BYU58">
        <v>0.35849500000000001</v>
      </c>
      <c r="BYV58">
        <v>0.348383</v>
      </c>
      <c r="BYW58">
        <v>0.340115</v>
      </c>
      <c r="BYX58">
        <v>0.335615</v>
      </c>
      <c r="BYY58">
        <v>0.33132099999999998</v>
      </c>
      <c r="BYZ58">
        <v>0.330627</v>
      </c>
      <c r="BZA58">
        <v>0.32808399999999999</v>
      </c>
      <c r="BZB58">
        <v>0.30515199999999998</v>
      </c>
      <c r="BZC58">
        <v>0.260347</v>
      </c>
      <c r="BZD58">
        <v>0.22406799999999999</v>
      </c>
      <c r="BZE58">
        <v>0.20971500000000001</v>
      </c>
      <c r="BZF58">
        <v>0.20338000000000001</v>
      </c>
      <c r="BZG58">
        <v>0.194245</v>
      </c>
      <c r="BZH58">
        <v>0.18573999999999999</v>
      </c>
      <c r="BZI58">
        <v>0.18632899999999999</v>
      </c>
      <c r="BZJ58">
        <v>0.20208100000000001</v>
      </c>
      <c r="BZK58">
        <v>0.213028</v>
      </c>
      <c r="BZL58">
        <v>0.204489</v>
      </c>
      <c r="BZM58">
        <v>0.18326000000000001</v>
      </c>
      <c r="BZN58">
        <v>0.14716199999999999</v>
      </c>
      <c r="BZO58">
        <v>9.5499000000000001E-2</v>
      </c>
      <c r="BZP58">
        <v>6.4981999999999998E-2</v>
      </c>
      <c r="BZQ58">
        <v>7.0630999999999999E-2</v>
      </c>
      <c r="BZR58">
        <v>8.5391999999999996E-2</v>
      </c>
      <c r="BZS58">
        <v>8.5012000000000004E-2</v>
      </c>
      <c r="BZT58">
        <v>8.1421999999999994E-2</v>
      </c>
      <c r="BZU58">
        <v>9.8022999999999999E-2</v>
      </c>
      <c r="BZV58">
        <v>0.139126</v>
      </c>
      <c r="BZW58">
        <v>0.17897099999999999</v>
      </c>
      <c r="BZX58">
        <v>0.223965</v>
      </c>
      <c r="BZY58">
        <v>0.24146999999999999</v>
      </c>
      <c r="BZZ58">
        <v>0.122755</v>
      </c>
      <c r="CAA58">
        <v>0</v>
      </c>
      <c r="CAB58">
        <v>0</v>
      </c>
      <c r="CAC58">
        <v>0.190332</v>
      </c>
      <c r="CAD58">
        <v>0.53679500000000002</v>
      </c>
      <c r="CAE58">
        <v>0.83352800000000005</v>
      </c>
      <c r="CAF58">
        <v>1.113407</v>
      </c>
      <c r="CAG58">
        <v>1.308389</v>
      </c>
      <c r="CAH58">
        <v>1.430871</v>
      </c>
      <c r="CAI58">
        <v>1.5260339999999999</v>
      </c>
      <c r="CAJ58">
        <v>1.6117239999999999</v>
      </c>
      <c r="CAK58">
        <v>1.654763</v>
      </c>
      <c r="CAL58">
        <v>1.620744</v>
      </c>
      <c r="CAM58">
        <v>1.527995</v>
      </c>
      <c r="CAN58">
        <v>1.42398</v>
      </c>
      <c r="CAO58">
        <v>1.3099810000000001</v>
      </c>
      <c r="CAP58">
        <v>1.1442840000000001</v>
      </c>
      <c r="CAQ58">
        <v>0.90583599999999997</v>
      </c>
      <c r="CAR58">
        <v>0.61791499999999999</v>
      </c>
      <c r="CAS58">
        <v>0.250336</v>
      </c>
      <c r="CAT58">
        <v>0</v>
      </c>
      <c r="CAU58">
        <v>0</v>
      </c>
      <c r="CAV58">
        <v>0</v>
      </c>
      <c r="CAW58">
        <v>0</v>
      </c>
      <c r="CAX58">
        <v>0</v>
      </c>
      <c r="CAY58">
        <v>1.9699999999999999E-4</v>
      </c>
      <c r="CAZ58">
        <v>6.8602999999999997E-2</v>
      </c>
      <c r="CBA58">
        <v>0.17566899999999999</v>
      </c>
      <c r="CBB58">
        <v>0.24587700000000001</v>
      </c>
      <c r="CBC58">
        <v>0.273171</v>
      </c>
      <c r="CBD58">
        <v>0.296906</v>
      </c>
      <c r="CBE58">
        <v>0.34181299999999998</v>
      </c>
      <c r="CBF58">
        <v>0.382021</v>
      </c>
      <c r="CBG58">
        <v>0.39173999999999998</v>
      </c>
      <c r="CBH58">
        <v>0.37593900000000002</v>
      </c>
      <c r="CBI58">
        <v>0.30552200000000002</v>
      </c>
      <c r="CBJ58">
        <v>0.149455</v>
      </c>
      <c r="CBK58">
        <v>6.8595000000000003E-2</v>
      </c>
      <c r="CBL58">
        <v>0.18524099999999999</v>
      </c>
      <c r="CBM58">
        <v>0.38165900000000003</v>
      </c>
      <c r="CBN58">
        <v>0.53515299999999999</v>
      </c>
      <c r="CBO58">
        <v>0.67503100000000005</v>
      </c>
      <c r="CBP58">
        <v>0.78273199999999998</v>
      </c>
      <c r="CBQ58">
        <v>0.85817399999999999</v>
      </c>
      <c r="CBR58">
        <v>0.90818900000000002</v>
      </c>
      <c r="CBS58">
        <v>0.91315900000000005</v>
      </c>
      <c r="CBT58">
        <v>0.915381</v>
      </c>
      <c r="CBU58">
        <v>1.005263</v>
      </c>
      <c r="CBV58">
        <v>1.1509529999999999</v>
      </c>
      <c r="CBW58">
        <v>1.2372620000000001</v>
      </c>
      <c r="CBX58">
        <v>1.266527</v>
      </c>
      <c r="CBY58">
        <v>1.232032</v>
      </c>
      <c r="CBZ58">
        <v>1.0788070000000001</v>
      </c>
      <c r="CCA58">
        <v>0.92782600000000004</v>
      </c>
      <c r="CCB58">
        <v>0.94063399999999997</v>
      </c>
      <c r="CCC58">
        <v>1.040001</v>
      </c>
      <c r="CCD58">
        <v>1.0928469999999999</v>
      </c>
      <c r="CCE58">
        <v>1.1108370000000001</v>
      </c>
      <c r="CCF58">
        <v>1.099003</v>
      </c>
      <c r="CCG58">
        <v>1.0224120000000001</v>
      </c>
      <c r="CCH58">
        <v>0.97583900000000001</v>
      </c>
      <c r="CCI58">
        <v>1.087801</v>
      </c>
      <c r="CCJ58">
        <v>1.2818909999999999</v>
      </c>
      <c r="CCK58">
        <v>1.37076</v>
      </c>
      <c r="CCL58">
        <v>1.367267</v>
      </c>
      <c r="CCM58">
        <v>1.3204579999999999</v>
      </c>
      <c r="CCN58">
        <v>1.229555</v>
      </c>
      <c r="CCO58">
        <v>1.115362</v>
      </c>
      <c r="CCP58">
        <v>0.99760599999999999</v>
      </c>
      <c r="CCQ58">
        <v>0.87269799999999997</v>
      </c>
      <c r="CCR58">
        <v>0.75890299999999999</v>
      </c>
      <c r="CCS58">
        <v>0.64909099999999997</v>
      </c>
      <c r="CCT58">
        <v>0.50685899999999995</v>
      </c>
      <c r="CCU58">
        <v>0.33140199999999997</v>
      </c>
      <c r="CCV58">
        <v>0.12909599999999999</v>
      </c>
      <c r="CCW58">
        <v>0</v>
      </c>
      <c r="CCX58">
        <v>0</v>
      </c>
      <c r="CCY58">
        <v>0</v>
      </c>
      <c r="CCZ58">
        <v>0</v>
      </c>
      <c r="CDA58">
        <v>0</v>
      </c>
      <c r="CDB58">
        <v>1.1037E-2</v>
      </c>
      <c r="CDC58">
        <v>0.26957399999999998</v>
      </c>
      <c r="CDD58">
        <v>0.45187500000000003</v>
      </c>
      <c r="CDE58">
        <v>0.66575799999999996</v>
      </c>
      <c r="CDF58">
        <v>1.0159260000000001</v>
      </c>
      <c r="CDG58">
        <v>1.4097280000000001</v>
      </c>
      <c r="CDH58">
        <v>1.7062360000000001</v>
      </c>
      <c r="CDI58">
        <v>1.9362870000000001</v>
      </c>
      <c r="CDJ58">
        <v>2.0698080000000001</v>
      </c>
      <c r="CDK58">
        <v>2.0869520000000001</v>
      </c>
      <c r="CDL58">
        <v>2.1047660000000001</v>
      </c>
      <c r="CDM58">
        <v>2.1873480000000001</v>
      </c>
      <c r="CDN58">
        <v>2.2580290000000001</v>
      </c>
      <c r="CDO58">
        <v>2.2759640000000001</v>
      </c>
      <c r="CDP58">
        <v>2.244685</v>
      </c>
      <c r="CDQ58">
        <v>2.116142</v>
      </c>
      <c r="CDR58">
        <v>1.8978900000000001</v>
      </c>
      <c r="CDS58">
        <v>1.657907</v>
      </c>
      <c r="CDT58">
        <v>1.3903430000000001</v>
      </c>
    </row>
    <row r="59" spans="1:2152">
      <c r="A59">
        <v>52</v>
      </c>
      <c r="B59">
        <v>1.4588E-2</v>
      </c>
      <c r="C59">
        <v>1.4595E-2</v>
      </c>
      <c r="D59">
        <v>1.4572E-2</v>
      </c>
      <c r="E59">
        <v>1.4536E-2</v>
      </c>
      <c r="F59">
        <v>1.4522E-2</v>
      </c>
      <c r="G59">
        <v>1.4484E-2</v>
      </c>
      <c r="H59">
        <v>1.4426E-2</v>
      </c>
      <c r="I59">
        <v>1.4355E-2</v>
      </c>
      <c r="J59">
        <v>1.4309000000000001E-2</v>
      </c>
      <c r="K59">
        <v>1.43E-2</v>
      </c>
      <c r="L59">
        <v>1.4286999999999999E-2</v>
      </c>
      <c r="M59">
        <v>1.4272E-2</v>
      </c>
      <c r="N59">
        <v>1.4256E-2</v>
      </c>
      <c r="O59">
        <v>1.4226000000000001E-2</v>
      </c>
      <c r="P59">
        <v>1.4215999999999999E-2</v>
      </c>
      <c r="Q59">
        <v>1.4295E-2</v>
      </c>
      <c r="R59">
        <v>1.4338E-2</v>
      </c>
      <c r="S59">
        <v>1.4345E-2</v>
      </c>
      <c r="T59">
        <v>1.4345E-2</v>
      </c>
      <c r="U59">
        <v>1.4345E-2</v>
      </c>
      <c r="V59">
        <v>1.4344000000000001E-2</v>
      </c>
      <c r="W59">
        <v>1.4293E-2</v>
      </c>
      <c r="X59">
        <v>1.4257000000000001E-2</v>
      </c>
      <c r="Y59">
        <v>1.4274E-2</v>
      </c>
      <c r="Z59">
        <v>1.4291E-2</v>
      </c>
      <c r="AA59">
        <v>1.4293999999999999E-2</v>
      </c>
      <c r="AB59">
        <v>1.4259000000000001E-2</v>
      </c>
      <c r="AC59">
        <v>1.4265E-2</v>
      </c>
      <c r="AD59">
        <v>1.4295E-2</v>
      </c>
      <c r="AE59">
        <v>1.4290000000000001E-2</v>
      </c>
      <c r="AF59">
        <v>1.4305E-2</v>
      </c>
      <c r="AG59">
        <v>1.4342000000000001E-2</v>
      </c>
      <c r="AH59">
        <v>1.4375000000000001E-2</v>
      </c>
      <c r="AI59">
        <v>1.4381E-2</v>
      </c>
      <c r="AJ59">
        <v>1.4357999999999999E-2</v>
      </c>
      <c r="AK59">
        <v>1.4375000000000001E-2</v>
      </c>
      <c r="AL59">
        <v>1.4413E-2</v>
      </c>
      <c r="AM59">
        <v>1.4466E-2</v>
      </c>
      <c r="AN59">
        <v>1.4505000000000001E-2</v>
      </c>
      <c r="AO59">
        <v>1.4565E-2</v>
      </c>
      <c r="AP59">
        <v>1.469E-2</v>
      </c>
      <c r="AQ59">
        <v>1.4735E-2</v>
      </c>
      <c r="AR59">
        <v>1.4756999999999999E-2</v>
      </c>
      <c r="AS59">
        <v>1.4857E-2</v>
      </c>
      <c r="AT59">
        <v>1.4940999999999999E-2</v>
      </c>
      <c r="AU59">
        <v>1.5008000000000001E-2</v>
      </c>
      <c r="AV59">
        <v>1.5077E-2</v>
      </c>
      <c r="AW59">
        <v>1.5152000000000001E-2</v>
      </c>
      <c r="AX59">
        <v>1.5233E-2</v>
      </c>
      <c r="AY59">
        <v>1.5292999999999999E-2</v>
      </c>
      <c r="AZ59">
        <v>1.5391999999999999E-2</v>
      </c>
      <c r="BA59">
        <v>1.5547999999999999E-2</v>
      </c>
      <c r="BB59">
        <v>1.5678999999999998E-2</v>
      </c>
      <c r="BC59">
        <v>1.5807000000000002E-2</v>
      </c>
      <c r="BD59">
        <v>1.5942000000000001E-2</v>
      </c>
      <c r="BE59">
        <v>1.6093E-2</v>
      </c>
      <c r="BF59">
        <v>1.6247000000000001E-2</v>
      </c>
      <c r="BG59">
        <v>1.6390999999999999E-2</v>
      </c>
      <c r="BH59">
        <v>1.6525000000000001E-2</v>
      </c>
      <c r="BI59">
        <v>1.6671999999999999E-2</v>
      </c>
      <c r="BJ59">
        <v>1.6878000000000001E-2</v>
      </c>
      <c r="BK59">
        <v>1.7073999999999999E-2</v>
      </c>
      <c r="BL59">
        <v>1.7264000000000002E-2</v>
      </c>
      <c r="BM59">
        <v>1.7472999999999999E-2</v>
      </c>
      <c r="BN59">
        <v>1.7694999999999999E-2</v>
      </c>
      <c r="BO59">
        <v>1.7926000000000001E-2</v>
      </c>
      <c r="BP59">
        <v>1.8147E-2</v>
      </c>
      <c r="BQ59">
        <v>1.8364999999999999E-2</v>
      </c>
      <c r="BR59">
        <v>1.8586999999999999E-2</v>
      </c>
      <c r="BS59">
        <v>1.8845000000000001E-2</v>
      </c>
      <c r="BT59">
        <v>1.9122E-2</v>
      </c>
      <c r="BU59">
        <v>1.9407000000000001E-2</v>
      </c>
      <c r="BV59">
        <v>1.9675999999999999E-2</v>
      </c>
      <c r="BW59">
        <v>1.9952000000000001E-2</v>
      </c>
      <c r="BX59">
        <v>2.0247000000000001E-2</v>
      </c>
      <c r="BY59">
        <v>2.0517000000000001E-2</v>
      </c>
      <c r="BZ59">
        <v>2.0736000000000001E-2</v>
      </c>
      <c r="CA59">
        <v>2.0882000000000001E-2</v>
      </c>
      <c r="CB59">
        <v>2.1069000000000001E-2</v>
      </c>
      <c r="CC59">
        <v>2.1274999999999999E-2</v>
      </c>
      <c r="CD59">
        <v>2.1472000000000002E-2</v>
      </c>
      <c r="CE59">
        <v>2.1711999999999999E-2</v>
      </c>
      <c r="CF59">
        <v>2.1971999999999998E-2</v>
      </c>
      <c r="CG59">
        <v>2.2218999999999999E-2</v>
      </c>
      <c r="CH59">
        <v>2.2423999999999999E-2</v>
      </c>
      <c r="CI59">
        <v>2.2594E-2</v>
      </c>
      <c r="CJ59">
        <v>2.2754E-2</v>
      </c>
      <c r="CK59">
        <v>2.2898999999999999E-2</v>
      </c>
      <c r="CL59">
        <v>2.3042E-2</v>
      </c>
      <c r="CM59">
        <v>2.3212E-2</v>
      </c>
      <c r="CN59">
        <v>2.3365E-2</v>
      </c>
      <c r="CO59">
        <v>2.3497000000000001E-2</v>
      </c>
      <c r="CP59">
        <v>2.3592999999999999E-2</v>
      </c>
      <c r="CQ59">
        <v>2.3696999999999999E-2</v>
      </c>
      <c r="CR59">
        <v>2.3816E-2</v>
      </c>
      <c r="CS59">
        <v>2.3942999999999999E-2</v>
      </c>
      <c r="CT59">
        <v>2.4081999999999999E-2</v>
      </c>
      <c r="CU59">
        <v>2.4223999999999999E-2</v>
      </c>
      <c r="CV59">
        <v>2.4334999999999999E-2</v>
      </c>
      <c r="CW59">
        <v>2.4452000000000002E-2</v>
      </c>
      <c r="CX59">
        <v>2.4577000000000002E-2</v>
      </c>
      <c r="CY59">
        <v>2.4611000000000001E-2</v>
      </c>
      <c r="CZ59">
        <v>2.4670000000000001E-2</v>
      </c>
      <c r="DA59">
        <v>2.4795000000000001E-2</v>
      </c>
      <c r="DB59">
        <v>2.4908E-2</v>
      </c>
      <c r="DC59">
        <v>2.5006E-2</v>
      </c>
      <c r="DD59">
        <v>2.5080999999999999E-2</v>
      </c>
      <c r="DE59">
        <v>2.5094999999999999E-2</v>
      </c>
      <c r="DF59">
        <v>2.5115999999999999E-2</v>
      </c>
      <c r="DG59">
        <v>2.5173000000000001E-2</v>
      </c>
      <c r="DH59">
        <v>2.5226999999999999E-2</v>
      </c>
      <c r="DI59">
        <v>2.5270000000000001E-2</v>
      </c>
      <c r="DJ59">
        <v>2.5291999999999999E-2</v>
      </c>
      <c r="DK59">
        <v>2.5321E-2</v>
      </c>
      <c r="DL59">
        <v>2.5332E-2</v>
      </c>
      <c r="DM59">
        <v>2.5307E-2</v>
      </c>
      <c r="DN59">
        <v>2.5288999999999999E-2</v>
      </c>
      <c r="DO59">
        <v>2.5323999999999999E-2</v>
      </c>
      <c r="DP59">
        <v>2.5448999999999999E-2</v>
      </c>
      <c r="DQ59">
        <v>2.5467E-2</v>
      </c>
      <c r="DR59">
        <v>2.5481E-2</v>
      </c>
      <c r="DS59">
        <v>2.5561E-2</v>
      </c>
      <c r="DT59">
        <v>2.5541000000000001E-2</v>
      </c>
      <c r="DU59">
        <v>2.5472999999999999E-2</v>
      </c>
      <c r="DV59">
        <v>2.5394E-2</v>
      </c>
      <c r="DW59">
        <v>2.5468000000000001E-2</v>
      </c>
      <c r="DX59">
        <v>2.5558999999999998E-2</v>
      </c>
      <c r="DY59">
        <v>2.5564E-2</v>
      </c>
      <c r="DZ59">
        <v>2.5555999999999999E-2</v>
      </c>
      <c r="EA59">
        <v>2.5561E-2</v>
      </c>
      <c r="EB59">
        <v>2.5599E-2</v>
      </c>
      <c r="EC59">
        <v>2.564E-2</v>
      </c>
      <c r="ED59">
        <v>2.5669999999999998E-2</v>
      </c>
      <c r="EE59">
        <v>2.5682E-2</v>
      </c>
      <c r="EF59">
        <v>2.5773999999999998E-2</v>
      </c>
      <c r="EG59">
        <v>2.5860000000000001E-2</v>
      </c>
      <c r="EH59">
        <v>2.5876E-2</v>
      </c>
      <c r="EI59">
        <v>2.5860000000000001E-2</v>
      </c>
      <c r="EJ59">
        <v>2.5853000000000001E-2</v>
      </c>
      <c r="EK59">
        <v>2.5885999999999999E-2</v>
      </c>
      <c r="EL59">
        <v>2.5961000000000001E-2</v>
      </c>
      <c r="EM59">
        <v>2.6023999999999999E-2</v>
      </c>
      <c r="EN59">
        <v>2.6033000000000001E-2</v>
      </c>
      <c r="EO59">
        <v>2.6207999999999999E-2</v>
      </c>
      <c r="EP59">
        <v>2.6402999999999999E-2</v>
      </c>
      <c r="EQ59">
        <v>2.6516999999999999E-2</v>
      </c>
      <c r="ER59">
        <v>2.6648000000000002E-2</v>
      </c>
      <c r="ES59">
        <v>2.6817000000000001E-2</v>
      </c>
      <c r="ET59">
        <v>2.7039000000000001E-2</v>
      </c>
      <c r="EU59">
        <v>2.7189000000000001E-2</v>
      </c>
      <c r="EV59">
        <v>2.7375E-2</v>
      </c>
      <c r="EW59">
        <v>2.7630999999999999E-2</v>
      </c>
      <c r="EX59">
        <v>2.7862000000000001E-2</v>
      </c>
      <c r="EY59">
        <v>2.8115999999999999E-2</v>
      </c>
      <c r="EZ59">
        <v>2.8412E-2</v>
      </c>
      <c r="FA59">
        <v>2.8760999999999998E-2</v>
      </c>
      <c r="FB59">
        <v>2.9124000000000001E-2</v>
      </c>
      <c r="FC59">
        <v>2.9492000000000001E-2</v>
      </c>
      <c r="FD59">
        <v>2.9947000000000001E-2</v>
      </c>
      <c r="FE59">
        <v>3.0478000000000002E-2</v>
      </c>
      <c r="FF59">
        <v>3.1064999999999999E-2</v>
      </c>
      <c r="FG59">
        <v>3.1566999999999998E-2</v>
      </c>
      <c r="FH59">
        <v>3.2126000000000002E-2</v>
      </c>
      <c r="FI59">
        <v>3.2769E-2</v>
      </c>
      <c r="FJ59">
        <v>3.3482999999999999E-2</v>
      </c>
      <c r="FK59">
        <v>3.4222000000000002E-2</v>
      </c>
      <c r="FL59">
        <v>3.5013000000000002E-2</v>
      </c>
      <c r="FM59">
        <v>3.6028999999999999E-2</v>
      </c>
      <c r="FN59">
        <v>3.7018000000000002E-2</v>
      </c>
      <c r="FO59">
        <v>3.7987E-2</v>
      </c>
      <c r="FP59">
        <v>3.9043000000000001E-2</v>
      </c>
      <c r="FQ59">
        <v>4.0125000000000001E-2</v>
      </c>
      <c r="FR59">
        <v>4.1223000000000003E-2</v>
      </c>
      <c r="FS59">
        <v>4.2311000000000001E-2</v>
      </c>
      <c r="FT59">
        <v>4.3528999999999998E-2</v>
      </c>
      <c r="FU59">
        <v>4.4777999999999998E-2</v>
      </c>
      <c r="FV59">
        <v>4.5858999999999997E-2</v>
      </c>
      <c r="FW59">
        <v>4.6954999999999997E-2</v>
      </c>
      <c r="FX59">
        <v>4.8050000000000002E-2</v>
      </c>
      <c r="FY59">
        <v>4.9119000000000003E-2</v>
      </c>
      <c r="FZ59">
        <v>5.0207000000000002E-2</v>
      </c>
      <c r="GA59">
        <v>5.1225E-2</v>
      </c>
      <c r="GB59">
        <v>5.2093E-2</v>
      </c>
      <c r="GC59">
        <v>5.2812999999999999E-2</v>
      </c>
      <c r="GD59">
        <v>5.3534999999999999E-2</v>
      </c>
      <c r="GE59">
        <v>5.4361E-2</v>
      </c>
      <c r="GF59">
        <v>5.4947999999999997E-2</v>
      </c>
      <c r="GG59">
        <v>5.5504999999999999E-2</v>
      </c>
      <c r="GH59">
        <v>5.6096E-2</v>
      </c>
      <c r="GI59">
        <v>5.6524999999999999E-2</v>
      </c>
      <c r="GJ59">
        <v>5.6938000000000002E-2</v>
      </c>
      <c r="GK59">
        <v>5.7347000000000002E-2</v>
      </c>
      <c r="GL59">
        <v>5.7578999999999998E-2</v>
      </c>
      <c r="GM59">
        <v>5.7946999999999999E-2</v>
      </c>
      <c r="GN59">
        <v>5.8436000000000002E-2</v>
      </c>
      <c r="GO59">
        <v>5.8755000000000002E-2</v>
      </c>
      <c r="GP59">
        <v>5.9021999999999998E-2</v>
      </c>
      <c r="GQ59">
        <v>5.9292999999999998E-2</v>
      </c>
      <c r="GR59">
        <v>5.9686999999999997E-2</v>
      </c>
      <c r="GS59">
        <v>6.0004000000000002E-2</v>
      </c>
      <c r="GT59">
        <v>6.0215999999999999E-2</v>
      </c>
      <c r="GU59">
        <v>6.0284999999999998E-2</v>
      </c>
      <c r="GV59">
        <v>6.0486999999999999E-2</v>
      </c>
      <c r="GW59">
        <v>6.0701999999999999E-2</v>
      </c>
      <c r="GX59">
        <v>6.0803000000000003E-2</v>
      </c>
      <c r="GY59">
        <v>6.0817000000000003E-2</v>
      </c>
      <c r="GZ59">
        <v>6.0784999999999999E-2</v>
      </c>
      <c r="HA59">
        <v>6.0733000000000002E-2</v>
      </c>
      <c r="HB59">
        <v>6.0650000000000003E-2</v>
      </c>
      <c r="HC59">
        <v>6.0442999999999997E-2</v>
      </c>
      <c r="HD59">
        <v>6.0115000000000002E-2</v>
      </c>
      <c r="HE59">
        <v>5.978E-2</v>
      </c>
      <c r="HF59">
        <v>5.9409000000000003E-2</v>
      </c>
      <c r="HG59">
        <v>5.9006000000000003E-2</v>
      </c>
      <c r="HH59">
        <v>5.8610000000000002E-2</v>
      </c>
      <c r="HI59">
        <v>5.8104000000000003E-2</v>
      </c>
      <c r="HJ59">
        <v>5.7504E-2</v>
      </c>
      <c r="HK59">
        <v>5.6870999999999998E-2</v>
      </c>
      <c r="HL59">
        <v>5.6205999999999999E-2</v>
      </c>
      <c r="HM59">
        <v>5.5542000000000001E-2</v>
      </c>
      <c r="HN59">
        <v>5.4912000000000002E-2</v>
      </c>
      <c r="HO59">
        <v>5.4240999999999998E-2</v>
      </c>
      <c r="HP59">
        <v>5.3565000000000002E-2</v>
      </c>
      <c r="HQ59">
        <v>5.2900000000000003E-2</v>
      </c>
      <c r="HR59">
        <v>5.2163000000000001E-2</v>
      </c>
      <c r="HS59">
        <v>5.1561999999999997E-2</v>
      </c>
      <c r="HT59">
        <v>5.1091999999999999E-2</v>
      </c>
      <c r="HU59">
        <v>5.0535999999999998E-2</v>
      </c>
      <c r="HV59">
        <v>5.0027000000000002E-2</v>
      </c>
      <c r="HW59">
        <v>4.9593999999999999E-2</v>
      </c>
      <c r="HX59">
        <v>4.9263000000000001E-2</v>
      </c>
      <c r="HY59">
        <v>4.8786000000000003E-2</v>
      </c>
      <c r="HZ59">
        <v>4.8349999999999997E-2</v>
      </c>
      <c r="IA59">
        <v>4.8134000000000003E-2</v>
      </c>
      <c r="IB59">
        <v>4.7821000000000002E-2</v>
      </c>
      <c r="IC59">
        <v>4.7531999999999998E-2</v>
      </c>
      <c r="ID59">
        <v>4.7313000000000001E-2</v>
      </c>
      <c r="IE59">
        <v>4.7036000000000001E-2</v>
      </c>
      <c r="IF59">
        <v>4.6868E-2</v>
      </c>
      <c r="IG59">
        <v>4.6781000000000003E-2</v>
      </c>
      <c r="IH59">
        <v>4.6538999999999997E-2</v>
      </c>
      <c r="II59">
        <v>4.6401999999999999E-2</v>
      </c>
      <c r="IJ59">
        <v>4.6331999999999998E-2</v>
      </c>
      <c r="IK59">
        <v>4.6219000000000003E-2</v>
      </c>
      <c r="IL59">
        <v>4.6120000000000001E-2</v>
      </c>
      <c r="IM59">
        <v>4.6015E-2</v>
      </c>
      <c r="IN59">
        <v>4.5886000000000003E-2</v>
      </c>
      <c r="IO59">
        <v>4.5746000000000002E-2</v>
      </c>
      <c r="IP59">
        <v>4.5626E-2</v>
      </c>
      <c r="IQ59">
        <v>4.5548999999999999E-2</v>
      </c>
      <c r="IR59">
        <v>4.5555999999999999E-2</v>
      </c>
      <c r="IS59">
        <v>4.5440000000000001E-2</v>
      </c>
      <c r="IT59">
        <v>4.5235999999999998E-2</v>
      </c>
      <c r="IU59">
        <v>4.5046999999999997E-2</v>
      </c>
      <c r="IV59">
        <v>4.4850000000000001E-2</v>
      </c>
      <c r="IW59">
        <v>4.4687999999999999E-2</v>
      </c>
      <c r="IX59">
        <v>4.4581999999999997E-2</v>
      </c>
      <c r="IY59">
        <v>4.4331000000000002E-2</v>
      </c>
      <c r="IZ59">
        <v>4.4048999999999998E-2</v>
      </c>
      <c r="JA59">
        <v>4.3790000000000003E-2</v>
      </c>
      <c r="JB59">
        <v>4.3602000000000002E-2</v>
      </c>
      <c r="JC59">
        <v>4.3395000000000003E-2</v>
      </c>
      <c r="JD59">
        <v>4.3124000000000003E-2</v>
      </c>
      <c r="JE59">
        <v>4.2726E-2</v>
      </c>
      <c r="JF59">
        <v>4.2416000000000002E-2</v>
      </c>
      <c r="JG59">
        <v>4.2180000000000002E-2</v>
      </c>
      <c r="JH59">
        <v>4.1986999999999997E-2</v>
      </c>
      <c r="JI59">
        <v>4.1675999999999998E-2</v>
      </c>
      <c r="JJ59">
        <v>4.1501999999999997E-2</v>
      </c>
      <c r="JK59">
        <v>4.1437000000000002E-2</v>
      </c>
      <c r="JL59">
        <v>4.1191999999999999E-2</v>
      </c>
      <c r="JM59">
        <v>4.0987000000000003E-2</v>
      </c>
      <c r="JN59">
        <v>4.0840000000000001E-2</v>
      </c>
      <c r="JO59">
        <v>4.0755E-2</v>
      </c>
      <c r="JP59">
        <v>4.0717000000000003E-2</v>
      </c>
      <c r="JQ59">
        <v>4.0642999999999999E-2</v>
      </c>
      <c r="JR59">
        <v>4.0547E-2</v>
      </c>
      <c r="JS59">
        <v>4.0569000000000001E-2</v>
      </c>
      <c r="JT59">
        <v>4.0564000000000003E-2</v>
      </c>
      <c r="JU59">
        <v>4.0522000000000002E-2</v>
      </c>
      <c r="JV59">
        <v>4.0431000000000002E-2</v>
      </c>
      <c r="JW59">
        <v>4.0606000000000003E-2</v>
      </c>
      <c r="JX59">
        <v>4.0733999999999999E-2</v>
      </c>
      <c r="JY59">
        <v>4.0655999999999998E-2</v>
      </c>
      <c r="JZ59">
        <v>4.0529999999999997E-2</v>
      </c>
      <c r="KA59">
        <v>4.0386999999999999E-2</v>
      </c>
      <c r="KB59">
        <v>4.0238000000000003E-2</v>
      </c>
      <c r="KC59">
        <v>4.0089E-2</v>
      </c>
      <c r="KD59">
        <v>3.9738000000000002E-2</v>
      </c>
      <c r="KE59">
        <v>3.9516000000000003E-2</v>
      </c>
      <c r="KF59">
        <v>3.9548E-2</v>
      </c>
      <c r="KG59">
        <v>3.9438000000000001E-2</v>
      </c>
      <c r="KH59">
        <v>3.9151999999999999E-2</v>
      </c>
      <c r="KI59">
        <v>3.8802000000000003E-2</v>
      </c>
      <c r="KJ59">
        <v>3.8594000000000003E-2</v>
      </c>
      <c r="KK59">
        <v>3.8356000000000001E-2</v>
      </c>
      <c r="KL59">
        <v>3.8089999999999999E-2</v>
      </c>
      <c r="KM59">
        <v>3.7811999999999998E-2</v>
      </c>
      <c r="KN59">
        <v>3.7614000000000002E-2</v>
      </c>
      <c r="KO59">
        <v>3.7333999999999999E-2</v>
      </c>
      <c r="KP59">
        <v>3.7058000000000001E-2</v>
      </c>
      <c r="KQ59">
        <v>3.6970999999999997E-2</v>
      </c>
      <c r="KR59">
        <v>3.7020999999999998E-2</v>
      </c>
      <c r="KS59">
        <v>3.6914000000000002E-2</v>
      </c>
      <c r="KT59">
        <v>3.6601000000000002E-2</v>
      </c>
      <c r="KU59">
        <v>3.6290999999999997E-2</v>
      </c>
      <c r="KV59">
        <v>3.6267000000000001E-2</v>
      </c>
      <c r="KW59">
        <v>3.6216999999999999E-2</v>
      </c>
      <c r="KX59">
        <v>3.5843E-2</v>
      </c>
      <c r="KY59">
        <v>3.5701999999999998E-2</v>
      </c>
      <c r="KZ59">
        <v>3.5542999999999998E-2</v>
      </c>
      <c r="LA59">
        <v>3.5268000000000001E-2</v>
      </c>
      <c r="LB59">
        <v>3.4784000000000002E-2</v>
      </c>
      <c r="LC59">
        <v>3.4618999999999997E-2</v>
      </c>
      <c r="LD59">
        <v>3.4438999999999997E-2</v>
      </c>
      <c r="LE59">
        <v>3.4088E-2</v>
      </c>
      <c r="LF59">
        <v>3.3856999999999998E-2</v>
      </c>
      <c r="LG59">
        <v>3.3613999999999998E-2</v>
      </c>
      <c r="LH59">
        <v>3.3418999999999997E-2</v>
      </c>
      <c r="LI59">
        <v>3.3404000000000003E-2</v>
      </c>
      <c r="LJ59">
        <v>3.3474999999999998E-2</v>
      </c>
      <c r="LK59">
        <v>3.3450000000000001E-2</v>
      </c>
      <c r="LL59">
        <v>3.3336999999999999E-2</v>
      </c>
      <c r="LM59">
        <v>3.3333000000000002E-2</v>
      </c>
      <c r="LN59">
        <v>3.3432999999999997E-2</v>
      </c>
      <c r="LO59">
        <v>3.3445000000000003E-2</v>
      </c>
      <c r="LP59">
        <v>3.3298000000000001E-2</v>
      </c>
      <c r="LQ59">
        <v>3.3367000000000001E-2</v>
      </c>
      <c r="LR59">
        <v>3.3619000000000003E-2</v>
      </c>
      <c r="LS59">
        <v>3.3856999999999998E-2</v>
      </c>
      <c r="LT59">
        <v>3.3867000000000001E-2</v>
      </c>
      <c r="LU59">
        <v>3.4042000000000003E-2</v>
      </c>
      <c r="LV59">
        <v>3.4429000000000001E-2</v>
      </c>
      <c r="LW59">
        <v>3.4904999999999999E-2</v>
      </c>
      <c r="LX59">
        <v>3.5144000000000002E-2</v>
      </c>
      <c r="LY59">
        <v>3.5569000000000003E-2</v>
      </c>
      <c r="LZ59">
        <v>3.6341999999999999E-2</v>
      </c>
      <c r="MA59">
        <v>3.7503000000000002E-2</v>
      </c>
      <c r="MB59">
        <v>3.8757E-2</v>
      </c>
      <c r="MC59">
        <v>3.9830999999999998E-2</v>
      </c>
      <c r="MD59">
        <v>4.0898999999999998E-2</v>
      </c>
      <c r="ME59">
        <v>4.2144000000000001E-2</v>
      </c>
      <c r="MF59">
        <v>4.3323E-2</v>
      </c>
      <c r="MG59">
        <v>4.5180999999999999E-2</v>
      </c>
      <c r="MH59">
        <v>4.7472E-2</v>
      </c>
      <c r="MI59">
        <v>4.9694000000000002E-2</v>
      </c>
      <c r="MJ59">
        <v>5.2320999999999999E-2</v>
      </c>
      <c r="MK59">
        <v>5.5330999999999998E-2</v>
      </c>
      <c r="ML59">
        <v>5.8649E-2</v>
      </c>
      <c r="MM59">
        <v>6.2196000000000001E-2</v>
      </c>
      <c r="MN59">
        <v>6.5756999999999996E-2</v>
      </c>
      <c r="MO59">
        <v>6.9776000000000005E-2</v>
      </c>
      <c r="MP59">
        <v>7.4076000000000003E-2</v>
      </c>
      <c r="MQ59">
        <v>7.7917E-2</v>
      </c>
      <c r="MR59">
        <v>8.2507999999999998E-2</v>
      </c>
      <c r="MS59">
        <v>8.6786000000000002E-2</v>
      </c>
      <c r="MT59">
        <v>9.0688000000000005E-2</v>
      </c>
      <c r="MU59">
        <v>9.5446000000000003E-2</v>
      </c>
      <c r="MV59">
        <v>9.9731E-2</v>
      </c>
      <c r="MW59">
        <v>0.10413</v>
      </c>
      <c r="MX59">
        <v>0.108989</v>
      </c>
      <c r="MY59">
        <v>0.11414100000000001</v>
      </c>
      <c r="MZ59">
        <v>0.11916599999999999</v>
      </c>
      <c r="NA59">
        <v>0.124458</v>
      </c>
      <c r="NB59">
        <v>0.130161</v>
      </c>
      <c r="NC59">
        <v>0.135772</v>
      </c>
      <c r="ND59">
        <v>0.14188700000000001</v>
      </c>
      <c r="NE59">
        <v>0.14866599999999999</v>
      </c>
      <c r="NF59">
        <v>0.156056</v>
      </c>
      <c r="NG59">
        <v>0.16356100000000001</v>
      </c>
      <c r="NH59">
        <v>0.17192399999999999</v>
      </c>
      <c r="NI59">
        <v>0.180419</v>
      </c>
      <c r="NJ59">
        <v>0.18851799999999999</v>
      </c>
      <c r="NK59">
        <v>0.19664699999999999</v>
      </c>
      <c r="NL59">
        <v>0.20535999999999999</v>
      </c>
      <c r="NM59">
        <v>0.21479000000000001</v>
      </c>
      <c r="NN59">
        <v>0.224997</v>
      </c>
      <c r="NO59">
        <v>0.23574800000000001</v>
      </c>
      <c r="NP59">
        <v>0.2467</v>
      </c>
      <c r="NQ59">
        <v>0.25733</v>
      </c>
      <c r="NR59">
        <v>0.267849</v>
      </c>
      <c r="NS59">
        <v>0.27948899999999999</v>
      </c>
      <c r="NT59">
        <v>0.29149199999999997</v>
      </c>
      <c r="NU59">
        <v>0.30331900000000001</v>
      </c>
      <c r="NV59">
        <v>0.31493399999999999</v>
      </c>
      <c r="NW59">
        <v>0.32677</v>
      </c>
      <c r="NX59">
        <v>0.33778000000000002</v>
      </c>
      <c r="NY59">
        <v>0.34939799999999999</v>
      </c>
      <c r="NZ59">
        <v>0.36177500000000001</v>
      </c>
      <c r="OA59">
        <v>0.37405100000000002</v>
      </c>
      <c r="OB59">
        <v>0.38584299999999999</v>
      </c>
      <c r="OC59">
        <v>0.39691100000000001</v>
      </c>
      <c r="OD59">
        <v>0.40761700000000001</v>
      </c>
      <c r="OE59">
        <v>0.41841699999999998</v>
      </c>
      <c r="OF59">
        <v>0.42866199999999999</v>
      </c>
      <c r="OG59">
        <v>0.43849100000000002</v>
      </c>
      <c r="OH59">
        <v>0.44775399999999999</v>
      </c>
      <c r="OI59">
        <v>0.45640599999999998</v>
      </c>
      <c r="OJ59">
        <v>0.46473199999999998</v>
      </c>
      <c r="OK59">
        <v>0.47246100000000002</v>
      </c>
      <c r="OL59">
        <v>0.47971999999999998</v>
      </c>
      <c r="OM59">
        <v>0.48664200000000002</v>
      </c>
      <c r="ON59">
        <v>0.49333700000000003</v>
      </c>
      <c r="OO59">
        <v>0.49919000000000002</v>
      </c>
      <c r="OP59">
        <v>0.50474200000000002</v>
      </c>
      <c r="OQ59">
        <v>0.50989399999999996</v>
      </c>
      <c r="OR59">
        <v>0.514324</v>
      </c>
      <c r="OS59">
        <v>0.51772600000000002</v>
      </c>
      <c r="OT59">
        <v>0.52210100000000004</v>
      </c>
      <c r="OU59">
        <v>0.52768999999999999</v>
      </c>
      <c r="OV59">
        <v>0.53413699999999997</v>
      </c>
      <c r="OW59">
        <v>0.54063899999999998</v>
      </c>
      <c r="OX59">
        <v>0.54174599999999995</v>
      </c>
      <c r="OY59">
        <v>0.54139199999999998</v>
      </c>
      <c r="OZ59">
        <v>0.54154999999999998</v>
      </c>
      <c r="PA59">
        <v>0.542014</v>
      </c>
      <c r="PB59">
        <v>0.54317700000000002</v>
      </c>
      <c r="PC59">
        <v>0.54452</v>
      </c>
      <c r="PD59">
        <v>0.54594600000000004</v>
      </c>
      <c r="PE59">
        <v>0.54749199999999998</v>
      </c>
      <c r="PF59">
        <v>0.54926299999999995</v>
      </c>
      <c r="PG59">
        <v>0.55044499999999996</v>
      </c>
      <c r="PH59">
        <v>0.55148799999999998</v>
      </c>
      <c r="PI59">
        <v>0.55253600000000003</v>
      </c>
      <c r="PJ59">
        <v>0.55342800000000003</v>
      </c>
      <c r="PK59">
        <v>0.55459499999999995</v>
      </c>
      <c r="PL59">
        <v>0.55526299999999995</v>
      </c>
      <c r="PM59">
        <v>0.55562100000000003</v>
      </c>
      <c r="PN59">
        <v>0.55606800000000001</v>
      </c>
      <c r="PO59">
        <v>0.55720700000000001</v>
      </c>
      <c r="PP59">
        <v>0.55796699999999999</v>
      </c>
      <c r="PQ59">
        <v>0.55884</v>
      </c>
      <c r="PR59">
        <v>0.55976099999999995</v>
      </c>
      <c r="PS59">
        <v>0.56053699999999995</v>
      </c>
      <c r="PT59">
        <v>0.56149300000000002</v>
      </c>
      <c r="PU59">
        <v>0.56182799999999999</v>
      </c>
      <c r="PV59">
        <v>0.56224700000000005</v>
      </c>
      <c r="PW59">
        <v>0.56298400000000004</v>
      </c>
      <c r="PX59">
        <v>0.56369599999999997</v>
      </c>
      <c r="PY59">
        <v>0.56360699999999997</v>
      </c>
      <c r="PZ59">
        <v>0.56479199999999996</v>
      </c>
      <c r="QA59">
        <v>0.56533999999999995</v>
      </c>
      <c r="QB59">
        <v>0.56498400000000004</v>
      </c>
      <c r="QC59">
        <v>0.56522300000000003</v>
      </c>
      <c r="QD59">
        <v>0.56595099999999998</v>
      </c>
      <c r="QE59">
        <v>0.56632400000000005</v>
      </c>
      <c r="QF59">
        <v>0.56692399999999998</v>
      </c>
      <c r="QG59">
        <v>0.56772299999999998</v>
      </c>
      <c r="QH59">
        <v>0.56784900000000005</v>
      </c>
      <c r="QI59">
        <v>0.56811900000000004</v>
      </c>
      <c r="QJ59">
        <v>0.56810099999999997</v>
      </c>
      <c r="QK59">
        <v>0.56876899999999997</v>
      </c>
      <c r="QL59">
        <v>0.56990399999999997</v>
      </c>
      <c r="QM59">
        <v>0.56994599999999995</v>
      </c>
      <c r="QN59">
        <v>0.57026699999999997</v>
      </c>
      <c r="QO59">
        <v>0.57104200000000005</v>
      </c>
      <c r="QP59">
        <v>0.57130199999999998</v>
      </c>
      <c r="QQ59">
        <v>0.57143100000000002</v>
      </c>
      <c r="QR59">
        <v>0.57271700000000003</v>
      </c>
      <c r="QS59">
        <v>0.57338699999999998</v>
      </c>
      <c r="QT59">
        <v>0.57294400000000001</v>
      </c>
      <c r="QU59">
        <v>0.57292900000000002</v>
      </c>
      <c r="QV59">
        <v>0.57358500000000001</v>
      </c>
      <c r="QW59">
        <v>0.57414900000000002</v>
      </c>
      <c r="QX59">
        <v>0.572994</v>
      </c>
      <c r="QY59">
        <v>0.573936</v>
      </c>
      <c r="QZ59">
        <v>0.57454400000000005</v>
      </c>
      <c r="RA59">
        <v>0.57483700000000004</v>
      </c>
      <c r="RB59">
        <v>0.57503499999999996</v>
      </c>
      <c r="RC59">
        <v>0.57393099999999997</v>
      </c>
      <c r="RD59">
        <v>0.57372999999999996</v>
      </c>
      <c r="RE59">
        <v>0.57406900000000005</v>
      </c>
      <c r="RF59">
        <v>0.57503400000000005</v>
      </c>
      <c r="RG59">
        <v>0.57540500000000006</v>
      </c>
      <c r="RH59">
        <v>0.57407699999999995</v>
      </c>
      <c r="RI59">
        <v>0.57517700000000005</v>
      </c>
      <c r="RJ59">
        <v>0.57563900000000001</v>
      </c>
      <c r="RK59">
        <v>0.57614500000000002</v>
      </c>
      <c r="RL59">
        <v>0.57616000000000001</v>
      </c>
      <c r="RM59">
        <v>0.57516699999999998</v>
      </c>
      <c r="RN59">
        <v>0.57413700000000001</v>
      </c>
      <c r="RO59">
        <v>0.57456499999999999</v>
      </c>
      <c r="RP59">
        <v>0.57525700000000002</v>
      </c>
      <c r="RQ59">
        <v>0.57491999999999999</v>
      </c>
      <c r="RR59">
        <v>0.57428299999999999</v>
      </c>
      <c r="RS59">
        <v>0.57447499999999996</v>
      </c>
      <c r="RT59">
        <v>0.57393899999999998</v>
      </c>
      <c r="RU59">
        <v>0.57403999999999999</v>
      </c>
      <c r="RV59">
        <v>0.57466899999999999</v>
      </c>
      <c r="RW59">
        <v>0.57506900000000005</v>
      </c>
      <c r="RX59">
        <v>0.57502699999999995</v>
      </c>
      <c r="RY59">
        <v>0.57514299999999996</v>
      </c>
      <c r="RZ59">
        <v>0.57632899999999998</v>
      </c>
      <c r="SA59">
        <v>0.57511800000000002</v>
      </c>
      <c r="SB59">
        <v>0.57516299999999998</v>
      </c>
      <c r="SC59">
        <v>0.57530800000000004</v>
      </c>
      <c r="SD59">
        <v>0.575596</v>
      </c>
      <c r="SE59">
        <v>0.57678600000000002</v>
      </c>
      <c r="SF59">
        <v>0.57505200000000001</v>
      </c>
      <c r="SG59">
        <v>0.575299</v>
      </c>
      <c r="SH59">
        <v>0.57568900000000001</v>
      </c>
      <c r="SI59">
        <v>0.57567999999999997</v>
      </c>
      <c r="SJ59">
        <v>0.57584400000000002</v>
      </c>
      <c r="SK59">
        <v>0.57646500000000001</v>
      </c>
      <c r="SL59">
        <v>0.57647099999999996</v>
      </c>
      <c r="SM59">
        <v>0.57632399999999995</v>
      </c>
      <c r="SN59">
        <v>0.57599800000000001</v>
      </c>
      <c r="SO59">
        <v>0.57699599999999995</v>
      </c>
      <c r="SP59">
        <v>0.57624900000000001</v>
      </c>
      <c r="SQ59">
        <v>0.57486300000000001</v>
      </c>
      <c r="SR59">
        <v>0.576627</v>
      </c>
      <c r="SS59">
        <v>0.57569099999999995</v>
      </c>
      <c r="ST59">
        <v>0.5756</v>
      </c>
      <c r="SU59">
        <v>0.574901</v>
      </c>
      <c r="SV59">
        <v>0.57694000000000001</v>
      </c>
      <c r="SW59">
        <v>0.57987500000000003</v>
      </c>
      <c r="SX59">
        <v>0.58023100000000005</v>
      </c>
      <c r="SY59">
        <v>0.57777500000000004</v>
      </c>
      <c r="SZ59">
        <v>0.57651200000000002</v>
      </c>
      <c r="TA59">
        <v>0.57569599999999999</v>
      </c>
      <c r="TB59">
        <v>0.57741200000000004</v>
      </c>
      <c r="TC59">
        <v>0.57907600000000004</v>
      </c>
      <c r="TD59">
        <v>0.57840499999999995</v>
      </c>
      <c r="TE59">
        <v>0.57701599999999997</v>
      </c>
      <c r="TF59">
        <v>0.57821999999999996</v>
      </c>
      <c r="TG59">
        <v>0.58015300000000003</v>
      </c>
      <c r="TH59">
        <v>0.57665699999999998</v>
      </c>
      <c r="TI59">
        <v>0.57720700000000003</v>
      </c>
      <c r="TJ59">
        <v>0.57864300000000002</v>
      </c>
      <c r="TK59">
        <v>0.57871399999999995</v>
      </c>
      <c r="TL59">
        <v>0.57777000000000001</v>
      </c>
      <c r="TM59">
        <v>0.57732700000000003</v>
      </c>
      <c r="TN59">
        <v>0.57796199999999998</v>
      </c>
      <c r="TO59">
        <v>0.57839700000000005</v>
      </c>
      <c r="TP59">
        <v>0.57824299999999995</v>
      </c>
      <c r="TQ59">
        <v>0.57615700000000003</v>
      </c>
      <c r="TR59">
        <v>0.57724699999999995</v>
      </c>
      <c r="TS59">
        <v>0.57876799999999995</v>
      </c>
      <c r="TT59">
        <v>0.57870200000000005</v>
      </c>
      <c r="TU59">
        <v>0.57776899999999998</v>
      </c>
      <c r="TV59">
        <v>0.57699100000000003</v>
      </c>
      <c r="TW59">
        <v>0.57604200000000005</v>
      </c>
      <c r="TX59">
        <v>0.57449300000000003</v>
      </c>
      <c r="TY59">
        <v>0.57327300000000003</v>
      </c>
      <c r="TZ59">
        <v>0.572689</v>
      </c>
      <c r="UA59">
        <v>0.57449700000000004</v>
      </c>
      <c r="UB59">
        <v>0.574318</v>
      </c>
      <c r="UC59">
        <v>0.57359899999999997</v>
      </c>
      <c r="UD59">
        <v>0.57614900000000002</v>
      </c>
      <c r="UE59">
        <v>0.57523000000000002</v>
      </c>
      <c r="UF59">
        <v>0.57021999999999995</v>
      </c>
      <c r="UG59">
        <v>0.571882</v>
      </c>
      <c r="UH59">
        <v>0.57317200000000001</v>
      </c>
      <c r="UI59">
        <v>0.56901500000000005</v>
      </c>
      <c r="UJ59">
        <v>0.57108999999999999</v>
      </c>
      <c r="UK59">
        <v>0.57398700000000002</v>
      </c>
      <c r="UL59">
        <v>0.57515700000000003</v>
      </c>
      <c r="UM59">
        <v>0.57347199999999998</v>
      </c>
      <c r="UN59">
        <v>0.570075</v>
      </c>
      <c r="UO59">
        <v>0.57167999999999997</v>
      </c>
      <c r="UP59">
        <v>0.57023000000000001</v>
      </c>
      <c r="UQ59">
        <v>0.567164</v>
      </c>
      <c r="UR59">
        <v>0.57000899999999999</v>
      </c>
      <c r="US59">
        <v>0.57037000000000004</v>
      </c>
      <c r="UT59">
        <v>0.57314900000000002</v>
      </c>
      <c r="UU59">
        <v>0.57414600000000005</v>
      </c>
      <c r="UV59">
        <v>0.56869400000000003</v>
      </c>
      <c r="UW59">
        <v>0.56691499999999995</v>
      </c>
      <c r="UX59">
        <v>0.568712</v>
      </c>
      <c r="UY59">
        <v>0.56733699999999998</v>
      </c>
      <c r="UZ59">
        <v>0.56931299999999996</v>
      </c>
      <c r="VA59">
        <v>0.56677200000000005</v>
      </c>
      <c r="VB59">
        <v>0.57067999999999997</v>
      </c>
      <c r="VC59">
        <v>0.56659599999999999</v>
      </c>
      <c r="VD59">
        <v>0.55923</v>
      </c>
      <c r="VE59">
        <v>0.56513800000000003</v>
      </c>
      <c r="VF59">
        <v>0.56559400000000004</v>
      </c>
      <c r="VG59">
        <v>0.56431600000000004</v>
      </c>
      <c r="VH59">
        <v>0.56782699999999997</v>
      </c>
      <c r="VI59">
        <v>0.55915000000000004</v>
      </c>
      <c r="VJ59">
        <v>0.55554099999999995</v>
      </c>
      <c r="VK59">
        <v>0.56260900000000003</v>
      </c>
      <c r="VL59">
        <v>0.562724</v>
      </c>
      <c r="VM59">
        <v>0.55489299999999997</v>
      </c>
      <c r="VN59">
        <v>0.53808800000000001</v>
      </c>
      <c r="VO59">
        <v>0.52864199999999995</v>
      </c>
      <c r="VP59">
        <v>0.54923100000000002</v>
      </c>
      <c r="VQ59">
        <v>0.532165</v>
      </c>
      <c r="VR59">
        <v>0.53645799999999999</v>
      </c>
      <c r="VS59">
        <v>0.53906299999999996</v>
      </c>
      <c r="VT59">
        <v>0.53571299999999999</v>
      </c>
      <c r="VU59">
        <v>0.54061199999999998</v>
      </c>
      <c r="VV59">
        <v>0.53339800000000004</v>
      </c>
      <c r="VW59">
        <v>0.53240900000000002</v>
      </c>
      <c r="VX59">
        <v>0.52701200000000004</v>
      </c>
      <c r="VY59">
        <v>0.52298999999999995</v>
      </c>
      <c r="VZ59">
        <v>0.51826799999999995</v>
      </c>
      <c r="WA59">
        <v>0.52102999999999999</v>
      </c>
      <c r="WB59">
        <v>0.51585300000000001</v>
      </c>
      <c r="WC59">
        <v>0.50549699999999997</v>
      </c>
      <c r="WD59">
        <v>0.51427299999999998</v>
      </c>
      <c r="WE59">
        <v>0.51332800000000001</v>
      </c>
      <c r="WF59">
        <v>0.49136099999999999</v>
      </c>
      <c r="WG59">
        <v>0.50107800000000002</v>
      </c>
      <c r="WH59">
        <v>0.50622900000000004</v>
      </c>
      <c r="WI59">
        <v>0.49187999999999998</v>
      </c>
      <c r="WJ59">
        <v>0.50177799999999995</v>
      </c>
      <c r="WK59">
        <v>0.49217499999999997</v>
      </c>
      <c r="WL59">
        <v>0.47949700000000001</v>
      </c>
      <c r="WM59">
        <v>0.50318200000000002</v>
      </c>
      <c r="WN59">
        <v>0.50168000000000001</v>
      </c>
      <c r="WO59">
        <v>0.48377799999999999</v>
      </c>
      <c r="WP59">
        <v>0.48095100000000002</v>
      </c>
      <c r="WQ59">
        <v>0.48108000000000001</v>
      </c>
      <c r="WR59">
        <v>0.473694</v>
      </c>
      <c r="WS59">
        <v>0.47126699999999999</v>
      </c>
      <c r="WT59">
        <v>0.47710599999999997</v>
      </c>
      <c r="WU59">
        <v>0.47960999999999998</v>
      </c>
      <c r="WV59">
        <v>0.48296299999999998</v>
      </c>
      <c r="WW59">
        <v>0.47825899999999999</v>
      </c>
      <c r="WX59">
        <v>0.47579700000000003</v>
      </c>
      <c r="WY59">
        <v>0.47361999999999999</v>
      </c>
      <c r="WZ59">
        <v>0.46440399999999998</v>
      </c>
      <c r="XA59">
        <v>0.46043600000000001</v>
      </c>
      <c r="XB59">
        <v>0.47039900000000001</v>
      </c>
      <c r="XC59">
        <v>0.466449</v>
      </c>
      <c r="XD59">
        <v>0.45923399999999998</v>
      </c>
      <c r="XE59">
        <v>0.45154499999999997</v>
      </c>
      <c r="XF59">
        <v>0.454094</v>
      </c>
      <c r="XG59">
        <v>0.46465400000000001</v>
      </c>
      <c r="XH59">
        <v>0.47395700000000002</v>
      </c>
      <c r="XI59">
        <v>0.47990699999999997</v>
      </c>
      <c r="XJ59">
        <v>0.48515399999999997</v>
      </c>
      <c r="XK59">
        <v>0.48941099999999998</v>
      </c>
      <c r="XL59">
        <v>0.492564</v>
      </c>
      <c r="XM59">
        <v>0.49395600000000001</v>
      </c>
      <c r="XN59">
        <v>0.49403399999999997</v>
      </c>
      <c r="XO59">
        <v>0.49397600000000003</v>
      </c>
      <c r="XP59">
        <v>0.494946</v>
      </c>
      <c r="XQ59">
        <v>0.49720300000000001</v>
      </c>
      <c r="XR59">
        <v>0.499998</v>
      </c>
      <c r="XS59">
        <v>0.50260499999999997</v>
      </c>
      <c r="XT59">
        <v>0.50430699999999995</v>
      </c>
      <c r="XU59">
        <v>0.50503299999999995</v>
      </c>
      <c r="XV59">
        <v>0.505189</v>
      </c>
      <c r="XW59">
        <v>0.50509300000000001</v>
      </c>
      <c r="XX59">
        <v>0.50505299999999997</v>
      </c>
      <c r="XY59">
        <v>0.50492400000000004</v>
      </c>
      <c r="XZ59">
        <v>0.50467499999999998</v>
      </c>
      <c r="YA59">
        <v>0.50446400000000002</v>
      </c>
      <c r="YB59">
        <v>0.50442500000000001</v>
      </c>
      <c r="YC59">
        <v>0.50434299999999999</v>
      </c>
      <c r="YD59">
        <v>0.50435099999999999</v>
      </c>
      <c r="YE59">
        <v>0.50473299999999999</v>
      </c>
      <c r="YF59">
        <v>0.505772</v>
      </c>
      <c r="YG59">
        <v>0.50754100000000002</v>
      </c>
      <c r="YH59">
        <v>0.509799</v>
      </c>
      <c r="YI59">
        <v>0.51227500000000004</v>
      </c>
      <c r="YJ59">
        <v>0.514764</v>
      </c>
      <c r="YK59">
        <v>0.51782700000000004</v>
      </c>
      <c r="YL59">
        <v>0.52101200000000003</v>
      </c>
      <c r="YM59">
        <v>0.523482</v>
      </c>
      <c r="YN59">
        <v>0.52441499999999996</v>
      </c>
      <c r="YO59">
        <v>0.52368199999999998</v>
      </c>
      <c r="YP59">
        <v>0.522061</v>
      </c>
      <c r="YQ59">
        <v>0.52039400000000002</v>
      </c>
      <c r="YR59">
        <v>0.51936800000000005</v>
      </c>
      <c r="YS59">
        <v>0.51831199999999999</v>
      </c>
      <c r="YT59">
        <v>0.51747299999999996</v>
      </c>
      <c r="YU59">
        <v>0.51742600000000005</v>
      </c>
      <c r="YV59">
        <v>0.51876</v>
      </c>
      <c r="YW59">
        <v>0.52170499999999997</v>
      </c>
      <c r="YX59">
        <v>0.52553700000000003</v>
      </c>
      <c r="YY59">
        <v>0.529416</v>
      </c>
      <c r="YZ59">
        <v>0.53269</v>
      </c>
      <c r="ZA59">
        <v>0.53586699999999998</v>
      </c>
      <c r="ZB59">
        <v>0.53889200000000004</v>
      </c>
      <c r="ZC59">
        <v>0.54154800000000003</v>
      </c>
      <c r="ZD59">
        <v>0.54361000000000004</v>
      </c>
      <c r="ZE59">
        <v>0.54502399999999995</v>
      </c>
      <c r="ZF59">
        <v>0.54608699999999999</v>
      </c>
      <c r="ZG59">
        <v>0.54713199999999995</v>
      </c>
      <c r="ZH59">
        <v>0.54847999999999997</v>
      </c>
      <c r="ZI59">
        <v>0.55011399999999999</v>
      </c>
      <c r="ZJ59">
        <v>0.55165799999999998</v>
      </c>
      <c r="ZK59">
        <v>0.55271599999999999</v>
      </c>
      <c r="ZL59">
        <v>0.55277699999999996</v>
      </c>
      <c r="ZM59">
        <v>0.55161199999999999</v>
      </c>
      <c r="ZN59">
        <v>0.55026399999999998</v>
      </c>
      <c r="ZO59">
        <v>0.54986900000000005</v>
      </c>
      <c r="ZP59">
        <v>0.55139400000000005</v>
      </c>
      <c r="ZQ59">
        <v>0.55446200000000001</v>
      </c>
      <c r="ZR59">
        <v>0.55810599999999999</v>
      </c>
      <c r="ZS59">
        <v>0.56135299999999999</v>
      </c>
      <c r="ZT59">
        <v>0.56369100000000005</v>
      </c>
      <c r="ZU59">
        <v>0.565778</v>
      </c>
      <c r="ZV59">
        <v>0.56736200000000003</v>
      </c>
      <c r="ZW59">
        <v>0.56811299999999998</v>
      </c>
      <c r="ZX59">
        <v>0.56738200000000005</v>
      </c>
      <c r="ZY59">
        <v>0.56513500000000005</v>
      </c>
      <c r="ZZ59">
        <v>0.562782</v>
      </c>
      <c r="AAA59">
        <v>0.56176199999999998</v>
      </c>
      <c r="AAB59">
        <v>0.56315300000000001</v>
      </c>
      <c r="AAC59">
        <v>0.56627300000000003</v>
      </c>
      <c r="AAD59">
        <v>0.57001299999999999</v>
      </c>
      <c r="AAE59">
        <v>0.573272</v>
      </c>
      <c r="AAF59">
        <v>0.57581700000000002</v>
      </c>
      <c r="AAG59">
        <v>0.57824299999999995</v>
      </c>
      <c r="AAH59">
        <v>0.58018000000000003</v>
      </c>
      <c r="AAI59">
        <v>0.58125000000000004</v>
      </c>
      <c r="AAJ59">
        <v>0.58090399999999998</v>
      </c>
      <c r="AAK59">
        <v>0.57949899999999999</v>
      </c>
      <c r="AAL59">
        <v>0.57800799999999997</v>
      </c>
      <c r="AAM59">
        <v>0.57740599999999997</v>
      </c>
      <c r="AAN59">
        <v>0.57799800000000001</v>
      </c>
      <c r="AAO59">
        <v>0.57925300000000002</v>
      </c>
      <c r="AAP59">
        <v>0.58089100000000005</v>
      </c>
      <c r="AAQ59">
        <v>0.58263900000000002</v>
      </c>
      <c r="AAR59">
        <v>0.58475999999999995</v>
      </c>
      <c r="AAS59">
        <v>0.58719399999999999</v>
      </c>
      <c r="AAT59">
        <v>0.58945499999999995</v>
      </c>
      <c r="AAU59">
        <v>0.59106800000000004</v>
      </c>
      <c r="AAV59">
        <v>0.59200699999999995</v>
      </c>
      <c r="AAW59">
        <v>0.59251900000000002</v>
      </c>
      <c r="AAX59">
        <v>0.59277199999999997</v>
      </c>
      <c r="AAY59">
        <v>0.59292699999999998</v>
      </c>
      <c r="AAZ59">
        <v>0.59287699999999999</v>
      </c>
      <c r="ABA59">
        <v>0.59262999999999999</v>
      </c>
      <c r="ABB59">
        <v>0.59231800000000001</v>
      </c>
      <c r="ABC59">
        <v>0.59206000000000003</v>
      </c>
      <c r="ABD59">
        <v>0.59175900000000003</v>
      </c>
      <c r="ABE59">
        <v>0.59144600000000003</v>
      </c>
      <c r="ABF59">
        <v>0.59123099999999995</v>
      </c>
      <c r="ABG59">
        <v>0.59127200000000002</v>
      </c>
      <c r="ABH59">
        <v>0.59188200000000002</v>
      </c>
      <c r="ABI59">
        <v>0.59257700000000002</v>
      </c>
      <c r="ABJ59">
        <v>0.59272000000000002</v>
      </c>
      <c r="ABK59">
        <v>0.59163699999999997</v>
      </c>
      <c r="ABL59">
        <v>0.58895500000000001</v>
      </c>
      <c r="ABM59">
        <v>0.58564899999999998</v>
      </c>
      <c r="ABN59">
        <v>0.58287800000000001</v>
      </c>
      <c r="ABO59">
        <v>0.58164000000000005</v>
      </c>
      <c r="ABP59">
        <v>0.58154499999999998</v>
      </c>
      <c r="ABQ59">
        <v>0.58215099999999997</v>
      </c>
      <c r="ABR59">
        <v>0.58311400000000002</v>
      </c>
      <c r="ABS59">
        <v>0.58430599999999999</v>
      </c>
      <c r="ABT59">
        <v>0.58614100000000002</v>
      </c>
      <c r="ABU59">
        <v>0.588121</v>
      </c>
      <c r="ABV59">
        <v>0.58964799999999995</v>
      </c>
      <c r="ABW59">
        <v>0.59018099999999996</v>
      </c>
      <c r="ABX59">
        <v>0.58987999999999996</v>
      </c>
      <c r="ABY59">
        <v>0.589368</v>
      </c>
      <c r="ABZ59">
        <v>0.58927399999999996</v>
      </c>
      <c r="ACA59">
        <v>0.59025000000000005</v>
      </c>
      <c r="ACB59">
        <v>0.59220899999999999</v>
      </c>
      <c r="ACC59">
        <v>0.59417200000000003</v>
      </c>
      <c r="ACD59">
        <v>0.59512699999999996</v>
      </c>
      <c r="ACE59">
        <v>0.59429699999999996</v>
      </c>
      <c r="ACF59">
        <v>0.59214299999999997</v>
      </c>
      <c r="ACG59">
        <v>0.589499</v>
      </c>
      <c r="ACH59">
        <v>0.58720000000000006</v>
      </c>
      <c r="ACI59">
        <v>0.585538</v>
      </c>
      <c r="ACJ59">
        <v>0.58405799999999997</v>
      </c>
      <c r="ACK59">
        <v>0.58275699999999997</v>
      </c>
      <c r="ACL59">
        <v>0.58163299999999996</v>
      </c>
      <c r="ACM59">
        <v>0.58096099999999995</v>
      </c>
      <c r="ACN59">
        <v>0.58063699999999996</v>
      </c>
      <c r="ACO59">
        <v>0.58009299999999997</v>
      </c>
      <c r="ACP59">
        <v>0.57876300000000003</v>
      </c>
      <c r="ACQ59">
        <v>0.576318</v>
      </c>
      <c r="ACR59">
        <v>0.57319500000000001</v>
      </c>
      <c r="ACS59">
        <v>0.56998199999999999</v>
      </c>
      <c r="ACT59">
        <v>0.567245</v>
      </c>
      <c r="ACU59">
        <v>0.56476899999999997</v>
      </c>
      <c r="ACV59">
        <v>0.56247400000000003</v>
      </c>
      <c r="ACW59">
        <v>0.56058799999999998</v>
      </c>
      <c r="ACX59">
        <v>0.55937599999999998</v>
      </c>
      <c r="ACY59">
        <v>0.559311</v>
      </c>
      <c r="ACZ59">
        <v>0.55974800000000002</v>
      </c>
      <c r="ADA59">
        <v>0.55974400000000002</v>
      </c>
      <c r="ADB59">
        <v>0.55843900000000002</v>
      </c>
      <c r="ADC59">
        <v>0.55603100000000005</v>
      </c>
      <c r="ADD59">
        <v>0.55293999999999999</v>
      </c>
      <c r="ADE59">
        <v>0.54948399999999997</v>
      </c>
      <c r="ADF59">
        <v>0.54592600000000002</v>
      </c>
      <c r="ADG59">
        <v>0.542018</v>
      </c>
      <c r="ADH59">
        <v>0.53784399999999999</v>
      </c>
      <c r="ADI59">
        <v>0.53360799999999997</v>
      </c>
      <c r="ADJ59">
        <v>0.529497</v>
      </c>
      <c r="ADK59">
        <v>0.52547299999999997</v>
      </c>
      <c r="ADL59">
        <v>0.52140299999999995</v>
      </c>
      <c r="ADM59">
        <v>0.51715900000000004</v>
      </c>
      <c r="ADN59">
        <v>0.51277399999999995</v>
      </c>
      <c r="ADO59">
        <v>0.50855899999999998</v>
      </c>
      <c r="ADP59">
        <v>0.503969</v>
      </c>
      <c r="ADQ59">
        <v>0.49837199999999998</v>
      </c>
      <c r="ADR59">
        <v>0.490983</v>
      </c>
      <c r="ADS59">
        <v>0.48174400000000001</v>
      </c>
      <c r="ADT59">
        <v>0.47210200000000002</v>
      </c>
      <c r="ADU59">
        <v>0.46356399999999998</v>
      </c>
      <c r="ADV59">
        <v>0.45697399999999999</v>
      </c>
      <c r="ADW59">
        <v>0.451513</v>
      </c>
      <c r="ADX59">
        <v>0.44689299999999998</v>
      </c>
      <c r="ADY59">
        <v>0.442857</v>
      </c>
      <c r="ADZ59">
        <v>0.43995699999999999</v>
      </c>
      <c r="AEA59">
        <v>0.43807200000000002</v>
      </c>
      <c r="AEB59">
        <v>0.43593500000000002</v>
      </c>
      <c r="AEC59">
        <v>0.43227900000000002</v>
      </c>
      <c r="AED59">
        <v>0.4264</v>
      </c>
      <c r="AEE59">
        <v>0.41925600000000002</v>
      </c>
      <c r="AEF59">
        <v>0.41210999999999998</v>
      </c>
      <c r="AEG59">
        <v>0.406169</v>
      </c>
      <c r="AEH59">
        <v>0.40076299999999998</v>
      </c>
      <c r="AEI59">
        <v>0.39589999999999997</v>
      </c>
      <c r="AEJ59">
        <v>0.39243699999999998</v>
      </c>
      <c r="AEK59">
        <v>0.39128600000000002</v>
      </c>
      <c r="AEL59">
        <v>0.39336599999999999</v>
      </c>
      <c r="AEM59">
        <v>0.39718799999999999</v>
      </c>
      <c r="AEN59">
        <v>0.40072600000000003</v>
      </c>
      <c r="AEO59">
        <v>0.40218399999999999</v>
      </c>
      <c r="AEP59">
        <v>0.402341</v>
      </c>
      <c r="AEQ59">
        <v>0.40160699999999999</v>
      </c>
      <c r="AER59">
        <v>0.39999299999999999</v>
      </c>
      <c r="AES59">
        <v>0.39727899999999999</v>
      </c>
      <c r="AET59">
        <v>0.39268599999999998</v>
      </c>
      <c r="AEU59">
        <v>0.387542</v>
      </c>
      <c r="AEV59">
        <v>0.38347399999999998</v>
      </c>
      <c r="AEW59">
        <v>0.38182700000000003</v>
      </c>
      <c r="AEX59">
        <v>0.38202799999999998</v>
      </c>
      <c r="AEY59">
        <v>0.38323499999999999</v>
      </c>
      <c r="AEZ59">
        <v>0.38466899999999998</v>
      </c>
      <c r="AFA59">
        <v>0.38601000000000002</v>
      </c>
      <c r="AFB59">
        <v>0.38787100000000002</v>
      </c>
      <c r="AFC59">
        <v>0.38968199999999997</v>
      </c>
      <c r="AFD59">
        <v>0.390789</v>
      </c>
      <c r="AFE59">
        <v>0.39068000000000003</v>
      </c>
      <c r="AFF59">
        <v>0.38971600000000001</v>
      </c>
      <c r="AFG59">
        <v>0.38858599999999999</v>
      </c>
      <c r="AFH59">
        <v>0.38797799999999999</v>
      </c>
      <c r="AFI59">
        <v>0.388098</v>
      </c>
      <c r="AFJ59">
        <v>0.38858399999999998</v>
      </c>
      <c r="AFK59">
        <v>0.38926899999999998</v>
      </c>
      <c r="AFL59">
        <v>0.38999699999999998</v>
      </c>
      <c r="AFM59">
        <v>0.39132800000000001</v>
      </c>
      <c r="AFN59">
        <v>0.39296599999999998</v>
      </c>
      <c r="AFO59">
        <v>0.39388200000000001</v>
      </c>
      <c r="AFP59">
        <v>0.39302900000000002</v>
      </c>
      <c r="AFQ59">
        <v>0.38955400000000001</v>
      </c>
      <c r="AFR59">
        <v>0.38469100000000001</v>
      </c>
      <c r="AFS59">
        <v>0.38021199999999999</v>
      </c>
      <c r="AFT59">
        <v>0.37770999999999999</v>
      </c>
      <c r="AFU59">
        <v>0.376641</v>
      </c>
      <c r="AFV59">
        <v>0.37650099999999997</v>
      </c>
      <c r="AFW59">
        <v>0.37707000000000002</v>
      </c>
      <c r="AFX59">
        <v>0.37834699999999999</v>
      </c>
      <c r="AFY59">
        <v>0.38103999999999999</v>
      </c>
      <c r="AFZ59">
        <v>0.38414399999999999</v>
      </c>
      <c r="AGA59">
        <v>0.38639299999999999</v>
      </c>
      <c r="AGB59">
        <v>0.38658999999999999</v>
      </c>
      <c r="AGC59">
        <v>0.38489600000000002</v>
      </c>
      <c r="AGD59">
        <v>0.38265399999999999</v>
      </c>
      <c r="AGE59">
        <v>0.38124799999999998</v>
      </c>
      <c r="AGF59">
        <v>0.38162400000000002</v>
      </c>
      <c r="AGG59">
        <v>0.38311499999999998</v>
      </c>
      <c r="AGH59">
        <v>0.38495200000000002</v>
      </c>
      <c r="AGI59">
        <v>0.386382</v>
      </c>
      <c r="AGJ59">
        <v>0.38702999999999999</v>
      </c>
      <c r="AGK59">
        <v>0.38731199999999999</v>
      </c>
      <c r="AGL59">
        <v>0.38749600000000001</v>
      </c>
      <c r="AGM59">
        <v>0.38784999999999997</v>
      </c>
      <c r="AGN59">
        <v>0.38849899999999998</v>
      </c>
      <c r="AGO59">
        <v>0.38928299999999999</v>
      </c>
      <c r="AGP59">
        <v>0.39004100000000003</v>
      </c>
      <c r="AGQ59">
        <v>0.390621</v>
      </c>
      <c r="AGR59">
        <v>0.39119199999999998</v>
      </c>
      <c r="AGS59">
        <v>0.39167800000000003</v>
      </c>
      <c r="AGT59">
        <v>0.39182699999999998</v>
      </c>
      <c r="AGU59">
        <v>0.39133400000000002</v>
      </c>
      <c r="AGV59">
        <v>0.389598</v>
      </c>
      <c r="AGW59">
        <v>0.38745000000000002</v>
      </c>
      <c r="AGX59">
        <v>0.38610699999999998</v>
      </c>
      <c r="AGY59">
        <v>0.38671800000000001</v>
      </c>
      <c r="AGZ59">
        <v>0.389233</v>
      </c>
      <c r="AHA59">
        <v>0.39258999999999999</v>
      </c>
      <c r="AHB59">
        <v>0.39569700000000002</v>
      </c>
      <c r="AHC59">
        <v>0.39776800000000001</v>
      </c>
      <c r="AHD59">
        <v>0.39941399999999999</v>
      </c>
      <c r="AHE59">
        <v>0.40067999999999998</v>
      </c>
      <c r="AHF59">
        <v>0.401505</v>
      </c>
      <c r="AHG59">
        <v>0.40166400000000002</v>
      </c>
      <c r="AHH59">
        <v>0.401007</v>
      </c>
      <c r="AHI59">
        <v>0.400204</v>
      </c>
      <c r="AHJ59">
        <v>0.39996500000000001</v>
      </c>
      <c r="AHK59">
        <v>0.40071499999999999</v>
      </c>
      <c r="AHL59">
        <v>0.40206799999999998</v>
      </c>
      <c r="AHM59">
        <v>0.40360499999999999</v>
      </c>
      <c r="AHN59">
        <v>0.40490799999999999</v>
      </c>
      <c r="AHO59">
        <v>0.40603</v>
      </c>
      <c r="AHP59">
        <v>0.407115</v>
      </c>
      <c r="AHQ59">
        <v>0.407883</v>
      </c>
      <c r="AHR59">
        <v>0.40803899999999999</v>
      </c>
      <c r="AHS59">
        <v>0.407107</v>
      </c>
      <c r="AHT59">
        <v>0.40564800000000001</v>
      </c>
      <c r="AHU59">
        <v>0.40458300000000003</v>
      </c>
      <c r="AHV59">
        <v>0.40479199999999999</v>
      </c>
      <c r="AHW59">
        <v>0.40627799999999997</v>
      </c>
      <c r="AHX59">
        <v>0.408383</v>
      </c>
      <c r="AHY59">
        <v>0.41045500000000001</v>
      </c>
      <c r="AHZ59">
        <v>0.41198400000000002</v>
      </c>
      <c r="AIA59">
        <v>0.41336299999999998</v>
      </c>
      <c r="AIB59">
        <v>0.41452899999999998</v>
      </c>
      <c r="AIC59">
        <v>0.415294</v>
      </c>
      <c r="AID59">
        <v>0.41544300000000001</v>
      </c>
      <c r="AIE59">
        <v>0.41498299999999999</v>
      </c>
      <c r="AIF59">
        <v>0.41427599999999998</v>
      </c>
      <c r="AIG59">
        <v>0.41370200000000001</v>
      </c>
      <c r="AIH59">
        <v>0.41354600000000002</v>
      </c>
      <c r="AII59">
        <v>0.41362700000000002</v>
      </c>
      <c r="AIJ59">
        <v>0.41364600000000001</v>
      </c>
      <c r="AIK59">
        <v>0.413302</v>
      </c>
      <c r="AIL59">
        <v>0.412101</v>
      </c>
      <c r="AIM59">
        <v>0.41036899999999998</v>
      </c>
      <c r="AIN59">
        <v>0.40903499999999998</v>
      </c>
      <c r="AIO59">
        <v>0.40903099999999998</v>
      </c>
      <c r="AIP59">
        <v>0.41088400000000003</v>
      </c>
      <c r="AIQ59">
        <v>0.41372300000000001</v>
      </c>
      <c r="AIR59">
        <v>0.416406</v>
      </c>
      <c r="AIS59">
        <v>0.41786099999999998</v>
      </c>
      <c r="AIT59">
        <v>0.41833700000000001</v>
      </c>
      <c r="AIU59">
        <v>0.41818899999999998</v>
      </c>
      <c r="AIV59">
        <v>0.417516</v>
      </c>
      <c r="AIW59">
        <v>0.41630299999999998</v>
      </c>
      <c r="AIX59">
        <v>0.41419800000000001</v>
      </c>
      <c r="AIY59">
        <v>0.41175</v>
      </c>
      <c r="AIZ59">
        <v>0.40964499999999998</v>
      </c>
      <c r="AJA59">
        <v>0.40834100000000001</v>
      </c>
      <c r="AJB59">
        <v>0.40749299999999999</v>
      </c>
      <c r="AJC59">
        <v>0.40696199999999999</v>
      </c>
      <c r="AJD59">
        <v>0.40664</v>
      </c>
      <c r="AJE59">
        <v>0.40662999999999999</v>
      </c>
      <c r="AJF59">
        <v>0.40698200000000001</v>
      </c>
      <c r="AJG59">
        <v>0.40733799999999998</v>
      </c>
      <c r="AJH59">
        <v>0.40733599999999998</v>
      </c>
      <c r="AJI59">
        <v>0.406856</v>
      </c>
      <c r="AJJ59">
        <v>0.40609200000000001</v>
      </c>
      <c r="AJK59">
        <v>0.40515000000000001</v>
      </c>
      <c r="AJL59">
        <v>0.40413100000000002</v>
      </c>
      <c r="AJM59">
        <v>0.40296599999999999</v>
      </c>
      <c r="AJN59">
        <v>0.40167399999999998</v>
      </c>
      <c r="AJO59">
        <v>0.40035599999999999</v>
      </c>
      <c r="AJP59">
        <v>0.39910200000000001</v>
      </c>
      <c r="AJQ59">
        <v>0.39788200000000001</v>
      </c>
      <c r="AJR59">
        <v>0.39666699999999999</v>
      </c>
      <c r="AJS59">
        <v>0.39544899999999999</v>
      </c>
      <c r="AJT59">
        <v>0.394181</v>
      </c>
      <c r="AJU59">
        <v>0.39279799999999998</v>
      </c>
      <c r="AJV59">
        <v>0.39147500000000002</v>
      </c>
      <c r="AJW59">
        <v>0.39040900000000001</v>
      </c>
      <c r="AJX59">
        <v>0.38985799999999998</v>
      </c>
      <c r="AJY59">
        <v>0.38977800000000001</v>
      </c>
      <c r="AJZ59">
        <v>0.38969399999999998</v>
      </c>
      <c r="AKA59">
        <v>0.38912400000000003</v>
      </c>
      <c r="AKB59">
        <v>0.38784400000000002</v>
      </c>
      <c r="AKC59">
        <v>0.38611600000000001</v>
      </c>
      <c r="AKD59">
        <v>0.38406699999999999</v>
      </c>
      <c r="AKE59">
        <v>0.38181799999999999</v>
      </c>
      <c r="AKF59">
        <v>0.37912299999999999</v>
      </c>
      <c r="AKG59">
        <v>0.376108</v>
      </c>
      <c r="AKH59">
        <v>0.37324499999999999</v>
      </c>
      <c r="AKI59">
        <v>0.37099700000000002</v>
      </c>
      <c r="AKJ59">
        <v>0.36943999999999999</v>
      </c>
      <c r="AKK59">
        <v>0.368228</v>
      </c>
      <c r="AKL59">
        <v>0.36700500000000003</v>
      </c>
      <c r="AKM59">
        <v>0.36546400000000001</v>
      </c>
      <c r="AKN59">
        <v>0.36370999999999998</v>
      </c>
      <c r="AKO59">
        <v>0.36188999999999999</v>
      </c>
      <c r="AKP59">
        <v>0.36012300000000003</v>
      </c>
      <c r="AKQ59">
        <v>0.35858099999999998</v>
      </c>
      <c r="AKR59">
        <v>0.35729300000000003</v>
      </c>
      <c r="AKS59">
        <v>0.35589799999999999</v>
      </c>
      <c r="AKT59">
        <v>0.35402</v>
      </c>
      <c r="AKU59">
        <v>0.35135</v>
      </c>
      <c r="AKV59">
        <v>0.348103</v>
      </c>
      <c r="AKW59">
        <v>0.34470699999999999</v>
      </c>
      <c r="AKX59">
        <v>0.34159099999999998</v>
      </c>
      <c r="AKY59">
        <v>0.33877299999999999</v>
      </c>
      <c r="AKZ59">
        <v>0.33607999999999999</v>
      </c>
      <c r="ALA59">
        <v>0.333507</v>
      </c>
      <c r="ALB59">
        <v>0.331063</v>
      </c>
      <c r="ALC59">
        <v>0.328874</v>
      </c>
      <c r="ALD59">
        <v>0.326795</v>
      </c>
      <c r="ALE59">
        <v>0.324598</v>
      </c>
      <c r="ALF59">
        <v>0.321884</v>
      </c>
      <c r="ALG59">
        <v>0.31807400000000002</v>
      </c>
      <c r="ALH59">
        <v>0.314446</v>
      </c>
      <c r="ALI59">
        <v>0.31251899999999999</v>
      </c>
      <c r="ALJ59">
        <v>0.31317400000000001</v>
      </c>
      <c r="ALK59">
        <v>0.315498</v>
      </c>
      <c r="ALL59">
        <v>0.31971500000000003</v>
      </c>
      <c r="ALM59">
        <v>0.32614599999999999</v>
      </c>
      <c r="ALN59">
        <v>0.33801399999999998</v>
      </c>
      <c r="ALO59">
        <v>0.35489999999999999</v>
      </c>
      <c r="ALP59">
        <v>0.368925</v>
      </c>
      <c r="ALQ59">
        <v>0.372118</v>
      </c>
      <c r="ALR59">
        <v>0.35616999999999999</v>
      </c>
      <c r="ALS59">
        <v>0.32978499999999999</v>
      </c>
      <c r="ALT59">
        <v>0.30828499999999998</v>
      </c>
      <c r="ALU59">
        <v>0.30654999999999999</v>
      </c>
      <c r="ALV59">
        <v>0.325907</v>
      </c>
      <c r="ALW59">
        <v>0.35646899999999998</v>
      </c>
      <c r="ALX59">
        <v>0.38873999999999997</v>
      </c>
      <c r="ALY59">
        <v>0.419655</v>
      </c>
      <c r="ALZ59">
        <v>0.46136700000000003</v>
      </c>
      <c r="AMA59">
        <v>0.49628499999999998</v>
      </c>
      <c r="AMB59">
        <v>0.50365800000000005</v>
      </c>
      <c r="AMC59">
        <v>0.46096399999999998</v>
      </c>
      <c r="AMD59">
        <v>0.375168</v>
      </c>
      <c r="AME59">
        <v>0.28313300000000002</v>
      </c>
      <c r="AMF59">
        <v>0.222222</v>
      </c>
      <c r="AMG59">
        <v>0.20458499999999999</v>
      </c>
      <c r="AMH59">
        <v>0.21078</v>
      </c>
      <c r="AMI59">
        <v>0.23078599999999999</v>
      </c>
      <c r="AMJ59">
        <v>0.25516499999999998</v>
      </c>
      <c r="AMK59">
        <v>0.29244900000000001</v>
      </c>
      <c r="AML59">
        <v>0.33908300000000002</v>
      </c>
      <c r="AMM59">
        <v>0.38178800000000002</v>
      </c>
      <c r="AMN59">
        <v>0.40756500000000001</v>
      </c>
      <c r="AMO59">
        <v>0.41448099999999999</v>
      </c>
      <c r="AMP59">
        <v>0.41506700000000002</v>
      </c>
      <c r="AMQ59">
        <v>0.42282500000000001</v>
      </c>
      <c r="AMR59">
        <v>0.45385900000000001</v>
      </c>
      <c r="AMS59">
        <v>0.50842600000000004</v>
      </c>
      <c r="AMT59">
        <v>0.55801100000000003</v>
      </c>
      <c r="AMU59">
        <v>0.57297699999999996</v>
      </c>
      <c r="AMV59">
        <v>0.51191200000000003</v>
      </c>
      <c r="AMW59">
        <v>0.39285700000000001</v>
      </c>
      <c r="AMX59">
        <v>0.29358800000000002</v>
      </c>
      <c r="AMY59">
        <v>0.29227599999999998</v>
      </c>
      <c r="AMZ59">
        <v>0.44066699999999998</v>
      </c>
      <c r="ANA59">
        <v>0.673933</v>
      </c>
      <c r="ANB59">
        <v>0.89835100000000001</v>
      </c>
      <c r="ANC59">
        <v>1.023803</v>
      </c>
      <c r="AND59">
        <v>1.0514060000000001</v>
      </c>
      <c r="ANE59">
        <v>1.0309489999999999</v>
      </c>
      <c r="ANF59">
        <v>1.003625</v>
      </c>
      <c r="ANG59">
        <v>1.0041990000000001</v>
      </c>
      <c r="ANH59">
        <v>1.0205280000000001</v>
      </c>
      <c r="ANI59">
        <v>1.029568</v>
      </c>
      <c r="ANJ59">
        <v>1.0094510000000001</v>
      </c>
      <c r="ANK59">
        <v>0.94282500000000002</v>
      </c>
      <c r="ANL59">
        <v>0.83943199999999996</v>
      </c>
      <c r="ANM59">
        <v>0.71868799999999999</v>
      </c>
      <c r="ANN59">
        <v>0.6</v>
      </c>
      <c r="ANO59">
        <v>0.47362599999999999</v>
      </c>
      <c r="ANP59">
        <v>0.337007</v>
      </c>
      <c r="ANQ59">
        <v>0.22032399999999999</v>
      </c>
      <c r="ANR59">
        <v>0.153672</v>
      </c>
      <c r="ANS59">
        <v>0.14789099999999999</v>
      </c>
      <c r="ANT59">
        <v>0.17412</v>
      </c>
      <c r="ANU59">
        <v>0.198767</v>
      </c>
      <c r="ANV59">
        <v>0.191386</v>
      </c>
      <c r="ANW59">
        <v>0.15784500000000001</v>
      </c>
      <c r="ANX59">
        <v>0.120311</v>
      </c>
      <c r="ANY59">
        <v>0.100091</v>
      </c>
      <c r="ANZ59">
        <v>0.113854</v>
      </c>
      <c r="AOA59">
        <v>0.152169</v>
      </c>
      <c r="AOB59">
        <v>0.197107</v>
      </c>
      <c r="AOC59">
        <v>0.230769</v>
      </c>
      <c r="AOD59">
        <v>0.25122</v>
      </c>
      <c r="AOE59">
        <v>0.26589099999999999</v>
      </c>
      <c r="AOF59">
        <v>0.27093200000000001</v>
      </c>
      <c r="AOG59">
        <v>0.26182699999999998</v>
      </c>
      <c r="AOH59">
        <v>0.230214</v>
      </c>
      <c r="AOI59">
        <v>0.18804899999999999</v>
      </c>
      <c r="AOJ59">
        <v>0.15263099999999999</v>
      </c>
      <c r="AOK59">
        <v>0.13922599999999999</v>
      </c>
      <c r="AOL59">
        <v>0.14356099999999999</v>
      </c>
      <c r="AOM59">
        <v>0.15690499999999999</v>
      </c>
      <c r="AON59">
        <v>0.171518</v>
      </c>
      <c r="AOO59">
        <v>0.18406700000000001</v>
      </c>
      <c r="AOP59">
        <v>0.19889299999999999</v>
      </c>
      <c r="AOQ59">
        <v>0.21403</v>
      </c>
      <c r="AOR59">
        <v>0.227273</v>
      </c>
      <c r="AOS59">
        <v>0.242225</v>
      </c>
      <c r="AOT59">
        <v>0.25794299999999998</v>
      </c>
      <c r="AOU59">
        <v>0.265399</v>
      </c>
      <c r="AOV59">
        <v>0.25526700000000002</v>
      </c>
      <c r="AOW59">
        <v>0.22089400000000001</v>
      </c>
      <c r="AOX59">
        <v>0.17492099999999999</v>
      </c>
      <c r="AOY59">
        <v>0.13370799999999999</v>
      </c>
      <c r="AOZ59">
        <v>0.11122600000000001</v>
      </c>
      <c r="APA59">
        <v>0.101912</v>
      </c>
      <c r="APB59">
        <v>0.100387</v>
      </c>
      <c r="APC59">
        <v>0.102823</v>
      </c>
      <c r="APD59">
        <v>0.108847</v>
      </c>
      <c r="APE59">
        <v>0.121002</v>
      </c>
      <c r="APF59">
        <v>0.13427800000000001</v>
      </c>
      <c r="APG59">
        <v>0.143483</v>
      </c>
      <c r="APH59">
        <v>0.14932799999999999</v>
      </c>
      <c r="API59">
        <v>0.15316299999999999</v>
      </c>
      <c r="APJ59">
        <v>0.153198</v>
      </c>
      <c r="APK59">
        <v>0.14738100000000001</v>
      </c>
      <c r="APL59">
        <v>0.132357</v>
      </c>
      <c r="APM59">
        <v>0.113105</v>
      </c>
      <c r="APN59">
        <v>9.6739000000000006E-2</v>
      </c>
      <c r="APO59">
        <v>8.8344000000000006E-2</v>
      </c>
      <c r="APP59">
        <v>8.4108000000000002E-2</v>
      </c>
      <c r="APQ59">
        <v>8.4319000000000005E-2</v>
      </c>
      <c r="APR59">
        <v>9.0000999999999998E-2</v>
      </c>
      <c r="APS59">
        <v>0.105224</v>
      </c>
      <c r="APT59">
        <v>0.12908700000000001</v>
      </c>
      <c r="APU59">
        <v>0.15209500000000001</v>
      </c>
      <c r="APV59">
        <v>0.16472200000000001</v>
      </c>
      <c r="APW59">
        <v>0.16334499999999999</v>
      </c>
      <c r="APX59">
        <v>0.154032</v>
      </c>
      <c r="APY59">
        <v>0.14312800000000001</v>
      </c>
      <c r="APZ59">
        <v>0.13583100000000001</v>
      </c>
      <c r="AQA59">
        <v>0.12748899999999999</v>
      </c>
      <c r="AQB59">
        <v>0.12074</v>
      </c>
      <c r="AQC59">
        <v>0.120727</v>
      </c>
      <c r="AQD59">
        <v>0.13412399999999999</v>
      </c>
      <c r="AQE59">
        <v>0.161387</v>
      </c>
      <c r="AQF59">
        <v>0.189299</v>
      </c>
      <c r="AQG59">
        <v>0.20408200000000001</v>
      </c>
      <c r="AQH59">
        <v>0.19895499999999999</v>
      </c>
      <c r="AQI59">
        <v>0.18193100000000001</v>
      </c>
      <c r="AQJ59">
        <v>0.16142000000000001</v>
      </c>
      <c r="AQK59">
        <v>0.145541</v>
      </c>
      <c r="AQL59">
        <v>0.13187599999999999</v>
      </c>
      <c r="AQM59">
        <v>0.119144</v>
      </c>
      <c r="AQN59">
        <v>0.11004</v>
      </c>
      <c r="AQO59">
        <v>0.10763200000000001</v>
      </c>
      <c r="AQP59">
        <v>0.113456</v>
      </c>
      <c r="AQQ59">
        <v>0.121945</v>
      </c>
      <c r="AQR59">
        <v>0.12678600000000001</v>
      </c>
      <c r="AQS59">
        <v>0.123261</v>
      </c>
      <c r="AQT59">
        <v>0.11426</v>
      </c>
      <c r="AQU59">
        <v>0.104451</v>
      </c>
      <c r="AQV59">
        <v>9.8458000000000004E-2</v>
      </c>
      <c r="AQW59">
        <v>9.7795000000000007E-2</v>
      </c>
      <c r="AQX59">
        <v>9.9751999999999993E-2</v>
      </c>
      <c r="AQY59">
        <v>0.101808</v>
      </c>
      <c r="AQZ59">
        <v>0.101644</v>
      </c>
      <c r="ARA59">
        <v>9.9701999999999999E-2</v>
      </c>
      <c r="ARB59">
        <v>9.7074999999999995E-2</v>
      </c>
      <c r="ARC59">
        <v>9.4603000000000007E-2</v>
      </c>
      <c r="ARD59">
        <v>9.2718999999999996E-2</v>
      </c>
      <c r="ARE59">
        <v>9.0884999999999994E-2</v>
      </c>
      <c r="ARF59">
        <v>8.9464000000000002E-2</v>
      </c>
      <c r="ARG59">
        <v>8.8888999999999996E-2</v>
      </c>
      <c r="ARH59">
        <v>8.8918999999999998E-2</v>
      </c>
      <c r="ARI59">
        <v>8.9520000000000002E-2</v>
      </c>
      <c r="ARJ59">
        <v>9.1437000000000004E-2</v>
      </c>
      <c r="ARK59">
        <v>9.5552999999999999E-2</v>
      </c>
      <c r="ARL59">
        <v>0.103599</v>
      </c>
      <c r="ARM59">
        <v>0.113065</v>
      </c>
      <c r="ARN59">
        <v>0.120323</v>
      </c>
      <c r="ARO59">
        <v>0.12246799999999999</v>
      </c>
      <c r="ARP59">
        <v>0.12088400000000001</v>
      </c>
      <c r="ARQ59">
        <v>0.11690300000000001</v>
      </c>
      <c r="ARR59">
        <v>0.111661</v>
      </c>
      <c r="ARS59">
        <v>0.10392800000000001</v>
      </c>
      <c r="ART59">
        <v>9.3353000000000005E-2</v>
      </c>
      <c r="ARU59">
        <v>8.4291000000000005E-2</v>
      </c>
      <c r="ARV59">
        <v>8.1097000000000002E-2</v>
      </c>
      <c r="ARW59">
        <v>8.5133E-2</v>
      </c>
      <c r="ARX59">
        <v>9.3283000000000005E-2</v>
      </c>
      <c r="ARY59">
        <v>0.102163</v>
      </c>
      <c r="ARZ59">
        <v>0.109263</v>
      </c>
      <c r="ASA59">
        <v>0.116913</v>
      </c>
      <c r="ASB59">
        <v>0.12383</v>
      </c>
      <c r="ASC59">
        <v>0.127914</v>
      </c>
      <c r="ASD59">
        <v>0.127161</v>
      </c>
      <c r="ASE59">
        <v>0.12239999999999999</v>
      </c>
      <c r="ASF59">
        <v>0.116537</v>
      </c>
      <c r="ASG59">
        <v>0.112488</v>
      </c>
      <c r="ASH59">
        <v>0.11026900000000001</v>
      </c>
      <c r="ASI59">
        <v>0.10886999999999999</v>
      </c>
      <c r="ASJ59">
        <v>0.108558</v>
      </c>
      <c r="ASK59">
        <v>0.10975500000000001</v>
      </c>
      <c r="ASL59">
        <v>0.11337999999999999</v>
      </c>
      <c r="ASM59">
        <v>0.11784500000000001</v>
      </c>
      <c r="ASN59">
        <v>0.121076</v>
      </c>
      <c r="ASO59">
        <v>0.121128</v>
      </c>
      <c r="ASP59">
        <v>0.11851</v>
      </c>
      <c r="ASQ59">
        <v>0.11569599999999999</v>
      </c>
      <c r="ASR59">
        <v>0.115207</v>
      </c>
      <c r="ASS59">
        <v>0.118521</v>
      </c>
      <c r="AST59">
        <v>0.124054</v>
      </c>
      <c r="ASU59">
        <v>0.12973899999999999</v>
      </c>
      <c r="ASV59">
        <v>0.133635</v>
      </c>
      <c r="ASW59">
        <v>0.136241</v>
      </c>
      <c r="ASX59">
        <v>0.13800200000000001</v>
      </c>
      <c r="ASY59">
        <v>0.13883400000000001</v>
      </c>
      <c r="ASZ59">
        <v>0.138465</v>
      </c>
      <c r="ATA59">
        <v>0.13675000000000001</v>
      </c>
      <c r="ATB59">
        <v>0.13454199999999999</v>
      </c>
      <c r="ATC59">
        <v>0.132743</v>
      </c>
      <c r="ATD59">
        <v>0.13137699999999999</v>
      </c>
      <c r="ATE59">
        <v>0.13011900000000001</v>
      </c>
      <c r="ATF59">
        <v>0.12935199999999999</v>
      </c>
      <c r="ATG59">
        <v>0.12946099999999999</v>
      </c>
      <c r="ATH59">
        <v>0.13064700000000001</v>
      </c>
      <c r="ATI59">
        <v>0.132465</v>
      </c>
      <c r="ATJ59">
        <v>0.13436300000000001</v>
      </c>
      <c r="ATK59">
        <v>0.136041</v>
      </c>
      <c r="ATL59">
        <v>0.137957</v>
      </c>
      <c r="ATM59">
        <v>0.13961999999999999</v>
      </c>
      <c r="ATN59">
        <v>0.140426</v>
      </c>
      <c r="ATO59">
        <v>0.13930100000000001</v>
      </c>
      <c r="ATP59">
        <v>0.13697100000000001</v>
      </c>
      <c r="ATQ59">
        <v>0.13553000000000001</v>
      </c>
      <c r="ATR59">
        <v>0.13709399999999999</v>
      </c>
      <c r="ATS59">
        <v>0.142731</v>
      </c>
      <c r="ATT59">
        <v>0.150036</v>
      </c>
      <c r="ATU59">
        <v>0.156058</v>
      </c>
      <c r="ATV59">
        <v>0.158364</v>
      </c>
      <c r="ATW59">
        <v>0.15794900000000001</v>
      </c>
      <c r="ATX59">
        <v>0.15622900000000001</v>
      </c>
      <c r="ATY59">
        <v>0.154506</v>
      </c>
      <c r="ATZ59">
        <v>0.152583</v>
      </c>
      <c r="AUA59">
        <v>0.150142</v>
      </c>
      <c r="AUB59">
        <v>0.14830499999999999</v>
      </c>
      <c r="AUC59">
        <v>0.14822299999999999</v>
      </c>
      <c r="AUD59">
        <v>0.15057499999999999</v>
      </c>
      <c r="AUE59">
        <v>0.15390599999999999</v>
      </c>
      <c r="AUF59">
        <v>0.15637999999999999</v>
      </c>
      <c r="AUG59">
        <v>0.15654899999999999</v>
      </c>
      <c r="AUH59">
        <v>0.15509800000000001</v>
      </c>
      <c r="AUI59">
        <v>0.153146</v>
      </c>
      <c r="AUJ59">
        <v>0.151786</v>
      </c>
      <c r="AUK59">
        <v>0.15112</v>
      </c>
      <c r="AUL59">
        <v>0.15073600000000001</v>
      </c>
      <c r="AUM59">
        <v>0.15095800000000001</v>
      </c>
      <c r="AUN59">
        <v>0.15209300000000001</v>
      </c>
      <c r="AUO59">
        <v>0.154145</v>
      </c>
      <c r="AUP59">
        <v>0.15687100000000001</v>
      </c>
      <c r="AUQ59">
        <v>0.160024</v>
      </c>
      <c r="AUR59">
        <v>0.164129</v>
      </c>
      <c r="AUS59">
        <v>0.169909</v>
      </c>
      <c r="AUT59">
        <v>0.174677</v>
      </c>
      <c r="AUU59">
        <v>0.17555499999999999</v>
      </c>
      <c r="AUV59">
        <v>0.170044</v>
      </c>
      <c r="AUW59">
        <v>0.16097800000000001</v>
      </c>
      <c r="AUX59">
        <v>0.15298400000000001</v>
      </c>
      <c r="AUY59">
        <v>0.150364</v>
      </c>
      <c r="AUZ59">
        <v>0.15254699999999999</v>
      </c>
      <c r="AVA59">
        <v>0.15717200000000001</v>
      </c>
      <c r="AVB59">
        <v>0.16221099999999999</v>
      </c>
      <c r="AVC59">
        <v>0.16694400000000001</v>
      </c>
      <c r="AVD59">
        <v>0.17250799999999999</v>
      </c>
      <c r="AVE59">
        <v>0.177817</v>
      </c>
      <c r="AVF59">
        <v>0.18171399999999999</v>
      </c>
      <c r="AVG59">
        <v>0.18402299999999999</v>
      </c>
      <c r="AVH59">
        <v>0.185253</v>
      </c>
      <c r="AVI59">
        <v>0.18560699999999999</v>
      </c>
      <c r="AVJ59">
        <v>0.18522</v>
      </c>
      <c r="AVK59">
        <v>0.18390400000000001</v>
      </c>
      <c r="AVL59">
        <v>0.18187200000000001</v>
      </c>
      <c r="AVM59">
        <v>0.17941599999999999</v>
      </c>
      <c r="AVN59">
        <v>0.17632100000000001</v>
      </c>
      <c r="AVO59">
        <v>0.17233499999999999</v>
      </c>
      <c r="AVP59">
        <v>0.168625</v>
      </c>
      <c r="AVQ59">
        <v>0.166351</v>
      </c>
      <c r="AVR59">
        <v>0.16505600000000001</v>
      </c>
      <c r="AVS59">
        <v>0.16476199999999999</v>
      </c>
      <c r="AVT59">
        <v>0.166188</v>
      </c>
      <c r="AVU59">
        <v>0.17043700000000001</v>
      </c>
      <c r="AVV59">
        <v>0.17818300000000001</v>
      </c>
      <c r="AVW59">
        <v>0.186611</v>
      </c>
      <c r="AVX59">
        <v>0.192632</v>
      </c>
      <c r="AVY59">
        <v>0.194632</v>
      </c>
      <c r="AVZ59">
        <v>0.19422500000000001</v>
      </c>
      <c r="AWA59">
        <v>0.192577</v>
      </c>
      <c r="AWB59">
        <v>0.19070599999999999</v>
      </c>
      <c r="AWC59">
        <v>0.18765499999999999</v>
      </c>
      <c r="AWD59">
        <v>0.184085</v>
      </c>
      <c r="AWE59">
        <v>0.18143500000000001</v>
      </c>
      <c r="AWF59">
        <v>0.18101400000000001</v>
      </c>
      <c r="AWG59">
        <v>0.18242700000000001</v>
      </c>
      <c r="AWH59">
        <v>0.184112</v>
      </c>
      <c r="AWI59">
        <v>0.18448100000000001</v>
      </c>
      <c r="AWJ59">
        <v>0.18247099999999999</v>
      </c>
      <c r="AWK59">
        <v>0.17939099999999999</v>
      </c>
      <c r="AWL59">
        <v>0.177146</v>
      </c>
      <c r="AWM59">
        <v>0.177622</v>
      </c>
      <c r="AWN59">
        <v>0.181228</v>
      </c>
      <c r="AWO59">
        <v>0.18596799999999999</v>
      </c>
      <c r="AWP59">
        <v>0.189635</v>
      </c>
      <c r="AWQ59">
        <v>0.19061900000000001</v>
      </c>
      <c r="AWR59">
        <v>0.18992899999999999</v>
      </c>
      <c r="AWS59">
        <v>0.18904699999999999</v>
      </c>
      <c r="AWT59">
        <v>0.189417</v>
      </c>
      <c r="AWU59">
        <v>0.19123899999999999</v>
      </c>
      <c r="AWV59">
        <v>0.193749</v>
      </c>
      <c r="AWW59">
        <v>0.19633200000000001</v>
      </c>
      <c r="AWX59">
        <v>0.19870199999999999</v>
      </c>
      <c r="AWY59">
        <v>0.20144999999999999</v>
      </c>
      <c r="AWZ59">
        <v>0.20375699999999999</v>
      </c>
      <c r="AXA59">
        <v>0.204651</v>
      </c>
      <c r="AXB59">
        <v>0.20369200000000001</v>
      </c>
      <c r="AXC59">
        <v>0.20141600000000001</v>
      </c>
      <c r="AXD59">
        <v>0.19831399999999999</v>
      </c>
      <c r="AXE59">
        <v>0.19459000000000001</v>
      </c>
      <c r="AXF59">
        <v>0.18881000000000001</v>
      </c>
      <c r="AXG59">
        <v>0.18295400000000001</v>
      </c>
      <c r="AXH59">
        <v>0.17979000000000001</v>
      </c>
      <c r="AXI59">
        <v>0.181449</v>
      </c>
      <c r="AXJ59">
        <v>0.186694</v>
      </c>
      <c r="AXK59">
        <v>0.193298</v>
      </c>
      <c r="AXL59">
        <v>0.19914599999999999</v>
      </c>
      <c r="AXM59">
        <v>0.20551</v>
      </c>
      <c r="AXN59">
        <v>0.21190100000000001</v>
      </c>
      <c r="AXO59">
        <v>0.216142</v>
      </c>
      <c r="AXP59">
        <v>0.21601100000000001</v>
      </c>
      <c r="AXQ59">
        <v>0.211482</v>
      </c>
      <c r="AXR59">
        <v>0.20568700000000001</v>
      </c>
      <c r="AXS59">
        <v>0.20192299999999999</v>
      </c>
      <c r="AXT59">
        <v>0.20148199999999999</v>
      </c>
      <c r="AXU59">
        <v>0.202653</v>
      </c>
      <c r="AXV59">
        <v>0.204234</v>
      </c>
      <c r="AXW59">
        <v>0.205122</v>
      </c>
      <c r="AXX59">
        <v>0.20554800000000001</v>
      </c>
      <c r="AXY59">
        <v>0.20596500000000001</v>
      </c>
      <c r="AXZ59">
        <v>0.20668800000000001</v>
      </c>
      <c r="AYA59">
        <v>0.20832000000000001</v>
      </c>
      <c r="AYB59">
        <v>0.210814</v>
      </c>
      <c r="AYC59">
        <v>0.21273400000000001</v>
      </c>
      <c r="AYD59">
        <v>0.212618</v>
      </c>
      <c r="AYE59">
        <v>0.20983499999999999</v>
      </c>
      <c r="AYF59">
        <v>0.205599</v>
      </c>
      <c r="AYG59">
        <v>0.20136599999999999</v>
      </c>
      <c r="AYH59">
        <v>0.198155</v>
      </c>
      <c r="AYI59">
        <v>0.19516800000000001</v>
      </c>
      <c r="AYJ59">
        <v>0.192636</v>
      </c>
      <c r="AYK59">
        <v>0.19095500000000001</v>
      </c>
      <c r="AYL59">
        <v>0.19026999999999999</v>
      </c>
      <c r="AYM59">
        <v>0.19038099999999999</v>
      </c>
      <c r="AYN59">
        <v>0.19117000000000001</v>
      </c>
      <c r="AYO59">
        <v>0.19257099999999999</v>
      </c>
      <c r="AYP59">
        <v>0.19483800000000001</v>
      </c>
      <c r="AYQ59">
        <v>0.19764300000000001</v>
      </c>
      <c r="AYR59">
        <v>0.200516</v>
      </c>
      <c r="AYS59">
        <v>0.203848</v>
      </c>
      <c r="AYT59">
        <v>0.20799799999999999</v>
      </c>
      <c r="AYU59">
        <v>0.210816</v>
      </c>
      <c r="AYV59">
        <v>0.20996500000000001</v>
      </c>
      <c r="AYW59">
        <v>0.20334099999999999</v>
      </c>
      <c r="AYX59">
        <v>0.19478599999999999</v>
      </c>
      <c r="AYY59">
        <v>0.189415</v>
      </c>
      <c r="AYZ59">
        <v>0.19143099999999999</v>
      </c>
      <c r="AZA59">
        <v>0.199044</v>
      </c>
      <c r="AZB59">
        <v>0.20848700000000001</v>
      </c>
      <c r="AZC59">
        <v>0.21607499999999999</v>
      </c>
      <c r="AZD59">
        <v>0.22323499999999999</v>
      </c>
      <c r="AZE59">
        <v>0.229962</v>
      </c>
      <c r="AZF59">
        <v>0.23278099999999999</v>
      </c>
      <c r="AZG59">
        <v>0.22775000000000001</v>
      </c>
      <c r="AZH59">
        <v>0.213029</v>
      </c>
      <c r="AZI59">
        <v>0.195993</v>
      </c>
      <c r="AZJ59">
        <v>0.184971</v>
      </c>
      <c r="AZK59">
        <v>0.184284</v>
      </c>
      <c r="AZL59">
        <v>0.18915699999999999</v>
      </c>
      <c r="AZM59">
        <v>0.19428100000000001</v>
      </c>
      <c r="AZN59">
        <v>0.194711</v>
      </c>
      <c r="AZO59">
        <v>0.191025</v>
      </c>
      <c r="AZP59">
        <v>0.18593599999999999</v>
      </c>
      <c r="AZQ59">
        <v>0.18179400000000001</v>
      </c>
      <c r="AZR59">
        <v>0.179841</v>
      </c>
      <c r="AZS59">
        <v>0.178895</v>
      </c>
      <c r="AZT59">
        <v>0.17896100000000001</v>
      </c>
      <c r="AZU59">
        <v>0.18019099999999999</v>
      </c>
      <c r="AZV59">
        <v>0.18355399999999999</v>
      </c>
      <c r="AZW59">
        <v>0.18773000000000001</v>
      </c>
      <c r="AZX59">
        <v>0.190717</v>
      </c>
      <c r="AZY59">
        <v>0.19061</v>
      </c>
      <c r="AZZ59">
        <v>0.18790299999999999</v>
      </c>
      <c r="BAA59">
        <v>0.185165</v>
      </c>
      <c r="BAB59">
        <v>0.185007</v>
      </c>
      <c r="BAC59">
        <v>0.188522</v>
      </c>
      <c r="BAD59">
        <v>0.19361900000000001</v>
      </c>
      <c r="BAE59">
        <v>0.19781000000000001</v>
      </c>
      <c r="BAF59">
        <v>0.19917799999999999</v>
      </c>
      <c r="BAG59">
        <v>0.19877800000000001</v>
      </c>
      <c r="BAH59">
        <v>0.19709699999999999</v>
      </c>
      <c r="BAI59">
        <v>0.19444400000000001</v>
      </c>
      <c r="BAJ59">
        <v>0.19009300000000001</v>
      </c>
      <c r="BAK59">
        <v>0.184366</v>
      </c>
      <c r="BAL59">
        <v>0.17914099999999999</v>
      </c>
      <c r="BAM59">
        <v>0.17588799999999999</v>
      </c>
      <c r="BAN59">
        <v>0.17358699999999999</v>
      </c>
      <c r="BAO59">
        <v>0.17260300000000001</v>
      </c>
      <c r="BAP59">
        <v>0.17366599999999999</v>
      </c>
      <c r="BAQ59">
        <v>0.178341</v>
      </c>
      <c r="BAR59">
        <v>0.18598100000000001</v>
      </c>
      <c r="BAS59">
        <v>0.19303100000000001</v>
      </c>
      <c r="BAT59">
        <v>0.19620499999999999</v>
      </c>
      <c r="BAU59">
        <v>0.19611600000000001</v>
      </c>
      <c r="BAV59">
        <v>0.19411</v>
      </c>
      <c r="BAW59">
        <v>0.19115099999999999</v>
      </c>
      <c r="BAX59">
        <v>0.185895</v>
      </c>
      <c r="BAY59">
        <v>0.17824799999999999</v>
      </c>
      <c r="BAZ59">
        <v>0.172962</v>
      </c>
      <c r="BBA59">
        <v>0.174896</v>
      </c>
      <c r="BBB59">
        <v>0.18662100000000001</v>
      </c>
      <c r="BBC59">
        <v>0.202268</v>
      </c>
      <c r="BBD59">
        <v>0.21457699999999999</v>
      </c>
      <c r="BBE59">
        <v>0.21915999999999999</v>
      </c>
      <c r="BBF59">
        <v>0.21948500000000001</v>
      </c>
      <c r="BBG59">
        <v>0.21731200000000001</v>
      </c>
      <c r="BBH59">
        <v>0.21421999999999999</v>
      </c>
      <c r="BBI59">
        <v>0.209672</v>
      </c>
      <c r="BBJ59">
        <v>0.20359099999999999</v>
      </c>
      <c r="BBK59">
        <v>0.196766</v>
      </c>
      <c r="BBL59">
        <v>0.18984200000000001</v>
      </c>
      <c r="BBM59">
        <v>0.18254699999999999</v>
      </c>
      <c r="BBN59">
        <v>0.17431099999999999</v>
      </c>
      <c r="BBO59">
        <v>0.16447999999999999</v>
      </c>
      <c r="BBP59">
        <v>0.150723</v>
      </c>
      <c r="BBQ59">
        <v>0.13570399999999999</v>
      </c>
      <c r="BBR59">
        <v>0.12411800000000001</v>
      </c>
      <c r="BBS59">
        <v>0.11991300000000001</v>
      </c>
      <c r="BBT59">
        <v>0.121701</v>
      </c>
      <c r="BBU59">
        <v>0.12694900000000001</v>
      </c>
      <c r="BBV59">
        <v>0.13329199999999999</v>
      </c>
      <c r="BBW59">
        <v>0.14160800000000001</v>
      </c>
      <c r="BBX59">
        <v>0.151785</v>
      </c>
      <c r="BBY59">
        <v>0.16148399999999999</v>
      </c>
      <c r="BBZ59">
        <v>0.16883300000000001</v>
      </c>
      <c r="BCA59">
        <v>0.174678</v>
      </c>
      <c r="BCB59">
        <v>0.17976700000000001</v>
      </c>
      <c r="BCC59">
        <v>0.18473200000000001</v>
      </c>
      <c r="BCD59">
        <v>0.191161</v>
      </c>
      <c r="BCE59">
        <v>0.19750699999999999</v>
      </c>
      <c r="BCF59">
        <v>0.200486</v>
      </c>
      <c r="BCG59">
        <v>0.19733000000000001</v>
      </c>
      <c r="BCH59">
        <v>0.18901000000000001</v>
      </c>
      <c r="BCI59">
        <v>0.177375</v>
      </c>
      <c r="BCJ59">
        <v>0.16417899999999999</v>
      </c>
      <c r="BCK59">
        <v>0.14665</v>
      </c>
      <c r="BCL59">
        <v>0.125893</v>
      </c>
      <c r="BCM59">
        <v>0.10947800000000001</v>
      </c>
      <c r="BCN59">
        <v>0.104521</v>
      </c>
      <c r="BCO59">
        <v>0.11061600000000001</v>
      </c>
      <c r="BCP59">
        <v>0.12141399999999999</v>
      </c>
      <c r="BCQ59">
        <v>0.130435</v>
      </c>
      <c r="BCR59">
        <v>0.133852</v>
      </c>
      <c r="BCS59">
        <v>0.135689</v>
      </c>
      <c r="BCT59">
        <v>0.141238</v>
      </c>
      <c r="BCU59">
        <v>0.15686600000000001</v>
      </c>
      <c r="BCV59">
        <v>0.18645800000000001</v>
      </c>
      <c r="BCW59">
        <v>0.216309</v>
      </c>
      <c r="BCX59">
        <v>0.230769</v>
      </c>
      <c r="BCY59">
        <v>0.217361</v>
      </c>
      <c r="BCZ59">
        <v>0.18774399999999999</v>
      </c>
      <c r="BDA59">
        <v>0.16247500000000001</v>
      </c>
      <c r="BDB59">
        <v>0.15656</v>
      </c>
      <c r="BDC59">
        <v>0.155916</v>
      </c>
      <c r="BDD59">
        <v>0.17213800000000001</v>
      </c>
      <c r="BDE59">
        <v>0.222222</v>
      </c>
      <c r="BDF59">
        <v>0.34972999999999999</v>
      </c>
      <c r="BDG59">
        <v>0.52399200000000001</v>
      </c>
      <c r="BDH59">
        <v>0.65066199999999996</v>
      </c>
      <c r="BDI59">
        <v>0.63640099999999999</v>
      </c>
      <c r="BDJ59">
        <v>0.47244199999999997</v>
      </c>
      <c r="BDK59">
        <v>0.26868399999999998</v>
      </c>
      <c r="BDL59">
        <v>0.14285700000000001</v>
      </c>
      <c r="BDM59">
        <v>0.14105200000000001</v>
      </c>
      <c r="BDN59">
        <v>0.20422000000000001</v>
      </c>
      <c r="BDO59">
        <v>0.29237800000000003</v>
      </c>
      <c r="BDP59">
        <v>0.38220199999999999</v>
      </c>
      <c r="BDQ59">
        <v>0.51867300000000005</v>
      </c>
      <c r="BDR59">
        <v>0.64015</v>
      </c>
      <c r="BDS59">
        <v>0.66666700000000001</v>
      </c>
      <c r="BDT59">
        <v>0.52964</v>
      </c>
      <c r="BDU59">
        <v>0.291545</v>
      </c>
      <c r="BDV59">
        <v>6.8999000000000005E-2</v>
      </c>
      <c r="BDW59">
        <v>0</v>
      </c>
      <c r="BDX59">
        <v>0</v>
      </c>
      <c r="BDY59">
        <v>0</v>
      </c>
      <c r="BDZ59">
        <v>1.4293999999999999E-2</v>
      </c>
      <c r="BEA59">
        <v>0.17266000000000001</v>
      </c>
      <c r="BEB59">
        <v>0.40799299999999999</v>
      </c>
      <c r="BEC59">
        <v>0.79026200000000002</v>
      </c>
      <c r="BED59">
        <v>1.4696210000000001</v>
      </c>
      <c r="BEE59">
        <v>2.5770209999999998</v>
      </c>
      <c r="BEF59">
        <v>3.6051350000000002</v>
      </c>
      <c r="BEG59">
        <v>3.9941840000000002</v>
      </c>
      <c r="BEH59">
        <v>3.4158360000000001</v>
      </c>
      <c r="BEI59">
        <v>2.3080289999999999</v>
      </c>
      <c r="BEJ59">
        <v>1.2655130000000001</v>
      </c>
      <c r="BEK59">
        <v>0.754826</v>
      </c>
      <c r="BEL59">
        <v>0.54547800000000002</v>
      </c>
      <c r="BEM59">
        <v>0.49517899999999998</v>
      </c>
      <c r="BEN59">
        <v>0.50166699999999997</v>
      </c>
      <c r="BEO59">
        <v>0.64088299999999998</v>
      </c>
      <c r="BEP59">
        <v>0.87162600000000001</v>
      </c>
      <c r="BEQ59">
        <v>1.0063489999999999</v>
      </c>
      <c r="BER59">
        <v>0.87295400000000001</v>
      </c>
      <c r="BES59">
        <v>0.52060200000000001</v>
      </c>
      <c r="BET59">
        <v>0.15709200000000001</v>
      </c>
      <c r="BEU59">
        <v>0</v>
      </c>
      <c r="BEV59">
        <v>3.9931000000000001E-2</v>
      </c>
      <c r="BEW59">
        <v>0.210392</v>
      </c>
      <c r="BEX59">
        <v>0.43312800000000001</v>
      </c>
      <c r="BEY59">
        <v>0.64844199999999996</v>
      </c>
      <c r="BEZ59">
        <v>0.87855499999999997</v>
      </c>
      <c r="BFA59">
        <v>1.192696</v>
      </c>
      <c r="BFB59">
        <v>1.676666</v>
      </c>
      <c r="BFC59">
        <v>2.5157099999999999</v>
      </c>
      <c r="BFD59">
        <v>3.41913</v>
      </c>
      <c r="BFE59">
        <v>3.9691589999999999</v>
      </c>
      <c r="BFF59">
        <v>3.843213</v>
      </c>
      <c r="BFG59">
        <v>3.226216</v>
      </c>
      <c r="BFH59">
        <v>2.4538609999999998</v>
      </c>
      <c r="BFI59">
        <v>1.8369340000000001</v>
      </c>
      <c r="BFJ59">
        <v>1.26738</v>
      </c>
      <c r="BFK59">
        <v>0.73939999999999995</v>
      </c>
      <c r="BFL59">
        <v>0.35914200000000002</v>
      </c>
      <c r="BFM59">
        <v>0.194745</v>
      </c>
      <c r="BFN59">
        <v>0.18978700000000001</v>
      </c>
      <c r="BFO59">
        <v>0.272063</v>
      </c>
      <c r="BFP59">
        <v>0.39123999999999998</v>
      </c>
      <c r="BFQ59">
        <v>0.64204300000000003</v>
      </c>
      <c r="BFR59">
        <v>0.90360099999999999</v>
      </c>
      <c r="BFS59">
        <v>1</v>
      </c>
      <c r="BFT59">
        <v>0.77802499999999997</v>
      </c>
      <c r="BFU59">
        <v>0.37506499999999998</v>
      </c>
      <c r="BFV59">
        <v>5.1107E-2</v>
      </c>
      <c r="BFW59">
        <v>5.0823E-2</v>
      </c>
      <c r="BFX59">
        <v>0.76659600000000006</v>
      </c>
      <c r="BFY59">
        <v>1.00956</v>
      </c>
      <c r="BFZ59">
        <v>0.71104299999999998</v>
      </c>
      <c r="BGA59">
        <v>0.48207100000000003</v>
      </c>
      <c r="BGB59">
        <v>0.44763700000000001</v>
      </c>
      <c r="BGC59">
        <v>0.42854599999999998</v>
      </c>
      <c r="BGD59">
        <v>0.43498599999999998</v>
      </c>
      <c r="BGE59">
        <v>0.52538300000000004</v>
      </c>
      <c r="BGF59">
        <v>0.62156800000000001</v>
      </c>
      <c r="BGG59">
        <v>0.68906400000000001</v>
      </c>
      <c r="BGH59">
        <v>0.63943300000000003</v>
      </c>
      <c r="BGI59">
        <v>0.498645</v>
      </c>
      <c r="BGJ59">
        <v>0.24534900000000001</v>
      </c>
      <c r="BGK59">
        <v>2.5753000000000002E-2</v>
      </c>
      <c r="BGL59">
        <v>0</v>
      </c>
      <c r="BGM59">
        <v>0</v>
      </c>
      <c r="BGN59">
        <v>0</v>
      </c>
      <c r="BGO59">
        <v>0.14124200000000001</v>
      </c>
      <c r="BGP59">
        <v>0.35875800000000002</v>
      </c>
      <c r="BGQ59">
        <v>0.50819800000000004</v>
      </c>
      <c r="BGR59">
        <v>0.52839599999999998</v>
      </c>
      <c r="BGS59">
        <v>0.50000100000000003</v>
      </c>
      <c r="BGT59">
        <v>0.50988299999999998</v>
      </c>
      <c r="BGU59">
        <v>0.55665200000000004</v>
      </c>
      <c r="BGV59">
        <v>0.62468100000000004</v>
      </c>
      <c r="BGW59">
        <v>0.73361100000000001</v>
      </c>
      <c r="BGX59">
        <v>0.92444400000000004</v>
      </c>
      <c r="BGY59">
        <v>1.0203770000000001</v>
      </c>
      <c r="BGZ59">
        <v>0.82032300000000002</v>
      </c>
      <c r="BHA59">
        <v>0.38291999999999998</v>
      </c>
      <c r="BHB59">
        <v>1.9924999999999998E-2</v>
      </c>
      <c r="BHC59">
        <v>0</v>
      </c>
      <c r="BHD59">
        <v>0</v>
      </c>
      <c r="BHE59">
        <v>8.3230000000000005E-3</v>
      </c>
      <c r="BHF59">
        <v>6.6512000000000002E-2</v>
      </c>
      <c r="BHG59">
        <v>0.222632</v>
      </c>
      <c r="BHH59">
        <v>0.70032799999999995</v>
      </c>
      <c r="BHI59">
        <v>1.729509</v>
      </c>
      <c r="BHJ59">
        <v>2.7382230000000001</v>
      </c>
      <c r="BHK59">
        <v>3.032295</v>
      </c>
      <c r="BHL59">
        <v>2.666398</v>
      </c>
      <c r="BHM59">
        <v>2.1251030000000002</v>
      </c>
      <c r="BHN59">
        <v>1.7422010000000001</v>
      </c>
      <c r="BHO59">
        <v>1.3687229999999999</v>
      </c>
      <c r="BHP59">
        <v>1.0301720000000001</v>
      </c>
      <c r="BHQ59">
        <v>0.70261799999999996</v>
      </c>
      <c r="BHR59">
        <v>0.41259699999999999</v>
      </c>
      <c r="BHS59">
        <v>0.34235700000000002</v>
      </c>
      <c r="BHT59">
        <v>0.68068499999999998</v>
      </c>
      <c r="BHU59">
        <v>1.157095</v>
      </c>
      <c r="BHV59">
        <v>1.337221</v>
      </c>
      <c r="BHW59">
        <v>1.161057</v>
      </c>
      <c r="BHX59">
        <v>0.85841400000000001</v>
      </c>
      <c r="BHY59">
        <v>0.58355599999999996</v>
      </c>
      <c r="BHZ59">
        <v>0.26957999999999999</v>
      </c>
      <c r="BIA59">
        <v>2.7751000000000001E-2</v>
      </c>
      <c r="BIB59">
        <v>0</v>
      </c>
      <c r="BIC59">
        <v>0</v>
      </c>
      <c r="BID59">
        <v>0.1</v>
      </c>
      <c r="BIE59">
        <v>0.29414800000000002</v>
      </c>
      <c r="BIF59">
        <v>0.52565200000000001</v>
      </c>
      <c r="BIG59">
        <v>0.58892199999999995</v>
      </c>
      <c r="BIH59">
        <v>0.37334899999999999</v>
      </c>
      <c r="BII59">
        <v>8.9828000000000005E-2</v>
      </c>
      <c r="BIJ59">
        <v>0</v>
      </c>
      <c r="BIK59">
        <v>0.123875</v>
      </c>
      <c r="BIL59">
        <v>0.26769300000000001</v>
      </c>
      <c r="BIM59">
        <v>0.2452</v>
      </c>
      <c r="BIN59">
        <v>8.9075000000000001E-2</v>
      </c>
      <c r="BIO59">
        <v>0</v>
      </c>
      <c r="BIP59">
        <v>0.101787</v>
      </c>
      <c r="BIQ59">
        <v>0.31136999999999998</v>
      </c>
      <c r="BIR59">
        <v>0.51877399999999996</v>
      </c>
      <c r="BIS59">
        <v>0.76669699999999996</v>
      </c>
      <c r="BIT59">
        <v>0.980464</v>
      </c>
      <c r="BIU59">
        <v>0.94755699999999998</v>
      </c>
      <c r="BIV59">
        <v>0.53002700000000003</v>
      </c>
      <c r="BIW59">
        <v>8.7997000000000006E-2</v>
      </c>
      <c r="BIX59">
        <v>6.1638999999999999E-2</v>
      </c>
      <c r="BIY59">
        <v>0.45540000000000003</v>
      </c>
      <c r="BIZ59">
        <v>0.78614899999999999</v>
      </c>
      <c r="BJA59">
        <v>0.66365600000000002</v>
      </c>
      <c r="BJB59">
        <v>0.285298</v>
      </c>
      <c r="BJC59">
        <v>0</v>
      </c>
      <c r="BJD59">
        <v>0</v>
      </c>
      <c r="BJE59">
        <v>5.0397999999999998E-2</v>
      </c>
      <c r="BJF59">
        <v>0.121242</v>
      </c>
      <c r="BJG59">
        <v>0.18910299999999999</v>
      </c>
      <c r="BJH59">
        <v>0.24449899999999999</v>
      </c>
      <c r="BJI59">
        <v>0.23024</v>
      </c>
      <c r="BJJ59">
        <v>0.13900999999999999</v>
      </c>
      <c r="BJK59">
        <v>5.5350000000000003E-2</v>
      </c>
      <c r="BJL59">
        <v>5.8666000000000003E-2</v>
      </c>
      <c r="BJM59">
        <v>0.120897</v>
      </c>
      <c r="BJN59">
        <v>0.16</v>
      </c>
      <c r="BJO59">
        <v>0.132158</v>
      </c>
      <c r="BJP59">
        <v>7.6915999999999998E-2</v>
      </c>
      <c r="BJQ59">
        <v>3.6174999999999999E-2</v>
      </c>
      <c r="BJR59">
        <v>1.5893999999999998E-2</v>
      </c>
      <c r="BJS59">
        <v>4.143E-3</v>
      </c>
      <c r="BJT59">
        <v>0</v>
      </c>
      <c r="BJU59">
        <v>0</v>
      </c>
      <c r="BJV59">
        <v>0</v>
      </c>
      <c r="BJW59">
        <v>0</v>
      </c>
      <c r="BJX59">
        <v>0</v>
      </c>
      <c r="BJY59">
        <v>0</v>
      </c>
      <c r="BJZ59">
        <v>7.2840000000000002E-2</v>
      </c>
      <c r="BKA59">
        <v>0.179673</v>
      </c>
      <c r="BKB59">
        <v>0.22074299999999999</v>
      </c>
      <c r="BKC59">
        <v>0.15475800000000001</v>
      </c>
      <c r="BKD59">
        <v>6.0934000000000002E-2</v>
      </c>
      <c r="BKE59">
        <v>2.1977E-2</v>
      </c>
      <c r="BKF59">
        <v>2.1125000000000001E-2</v>
      </c>
      <c r="BKG59">
        <v>4.6571000000000001E-2</v>
      </c>
      <c r="BKH59">
        <v>0.112682</v>
      </c>
      <c r="BKI59">
        <v>0.220336</v>
      </c>
      <c r="BKJ59">
        <v>0.272727</v>
      </c>
      <c r="BKK59">
        <v>0.20064299999999999</v>
      </c>
      <c r="BKL59">
        <v>7.2467000000000004E-2</v>
      </c>
      <c r="BKM59">
        <v>0</v>
      </c>
      <c r="BKN59">
        <v>0</v>
      </c>
      <c r="BKO59">
        <v>0</v>
      </c>
      <c r="BKP59">
        <v>1.6785000000000001E-2</v>
      </c>
      <c r="BKQ59">
        <v>6.8183999999999995E-2</v>
      </c>
      <c r="BKR59">
        <v>0.123776</v>
      </c>
      <c r="BKS59">
        <v>0.17163999999999999</v>
      </c>
      <c r="BKT59">
        <v>0.21782699999999999</v>
      </c>
      <c r="BKU59">
        <v>0.25</v>
      </c>
      <c r="BKV59">
        <v>0.25908999999999999</v>
      </c>
      <c r="BKW59">
        <v>0.25416899999999998</v>
      </c>
      <c r="BKX59">
        <v>0.24982299999999999</v>
      </c>
      <c r="BKY59">
        <v>0.25420399999999999</v>
      </c>
      <c r="BKZ59">
        <v>0.244726</v>
      </c>
      <c r="BLA59">
        <v>0.18678700000000001</v>
      </c>
      <c r="BLB59">
        <v>7.7077999999999994E-2</v>
      </c>
      <c r="BLC59">
        <v>2.5079999999999998E-3</v>
      </c>
      <c r="BLD59">
        <v>3.9077000000000001E-2</v>
      </c>
      <c r="BLE59">
        <v>0.14655000000000001</v>
      </c>
      <c r="BLF59">
        <v>0.23702699999999999</v>
      </c>
      <c r="BLG59">
        <v>0.30102400000000001</v>
      </c>
      <c r="BLH59">
        <v>0.33937899999999999</v>
      </c>
      <c r="BLI59">
        <v>0.30849900000000002</v>
      </c>
      <c r="BLJ59">
        <v>0.18595500000000001</v>
      </c>
      <c r="BLK59">
        <v>6.3823000000000005E-2</v>
      </c>
      <c r="BLL59">
        <v>2.8840000000000001E-2</v>
      </c>
      <c r="BLM59">
        <v>4.9623E-2</v>
      </c>
      <c r="BLN59">
        <v>7.3484999999999995E-2</v>
      </c>
      <c r="BLO59">
        <v>7.5145000000000003E-2</v>
      </c>
      <c r="BLP59">
        <v>7.0934999999999998E-2</v>
      </c>
      <c r="BLQ59">
        <v>5.9166999999999997E-2</v>
      </c>
      <c r="BLR59">
        <v>3.1283999999999999E-2</v>
      </c>
      <c r="BLS59">
        <v>4.5199999999999997E-3</v>
      </c>
      <c r="BLT59">
        <v>4.3819999999999996E-3</v>
      </c>
      <c r="BLU59">
        <v>3.0138999999999999E-2</v>
      </c>
      <c r="BLV59">
        <v>5.9525000000000002E-2</v>
      </c>
      <c r="BLW59">
        <v>7.8023999999999996E-2</v>
      </c>
      <c r="BLX59">
        <v>9.2838000000000004E-2</v>
      </c>
      <c r="BLY59">
        <v>0.10536</v>
      </c>
      <c r="BLZ59">
        <v>0.11745800000000001</v>
      </c>
      <c r="BMA59">
        <v>0.12620100000000001</v>
      </c>
      <c r="BMB59">
        <v>0.126801</v>
      </c>
      <c r="BMC59">
        <v>0.11978</v>
      </c>
      <c r="BMD59">
        <v>0.105652</v>
      </c>
      <c r="BME59">
        <v>8.0971000000000001E-2</v>
      </c>
      <c r="BMF59">
        <v>4.5955999999999997E-2</v>
      </c>
      <c r="BMG59">
        <v>0.02</v>
      </c>
      <c r="BMH59">
        <v>6.8840000000000004E-3</v>
      </c>
      <c r="BMI59">
        <v>6.267E-3</v>
      </c>
      <c r="BMJ59">
        <v>3.4606999999999999E-2</v>
      </c>
      <c r="BMK59">
        <v>0.115716</v>
      </c>
      <c r="BML59">
        <v>0.187532</v>
      </c>
      <c r="BMM59">
        <v>0.17065900000000001</v>
      </c>
      <c r="BMN59">
        <v>7.5539999999999996E-2</v>
      </c>
      <c r="BMO59">
        <v>2.16E-3</v>
      </c>
      <c r="BMP59">
        <v>1.1656E-2</v>
      </c>
      <c r="BMQ59">
        <v>6.3894999999999993E-2</v>
      </c>
      <c r="BMR59">
        <v>0.12812000000000001</v>
      </c>
      <c r="BMS59">
        <v>0.23</v>
      </c>
      <c r="BMT59">
        <v>0.31620500000000001</v>
      </c>
      <c r="BMU59">
        <v>0.289439</v>
      </c>
      <c r="BMV59">
        <v>0.13900499999999999</v>
      </c>
      <c r="BMW59">
        <v>9.5680000000000001E-3</v>
      </c>
      <c r="BMX59">
        <v>1.9559E-2</v>
      </c>
      <c r="BMY59">
        <v>0.108219</v>
      </c>
      <c r="BMZ59">
        <v>0.175709</v>
      </c>
      <c r="BNA59">
        <v>0.19275</v>
      </c>
      <c r="BNB59">
        <v>0.19118399999999999</v>
      </c>
      <c r="BNC59">
        <v>0.1835</v>
      </c>
      <c r="BND59">
        <v>0.16380400000000001</v>
      </c>
      <c r="BNE59">
        <v>0.145339</v>
      </c>
      <c r="BNF59">
        <v>0.14571200000000001</v>
      </c>
      <c r="BNG59">
        <v>0.15932499999999999</v>
      </c>
      <c r="BNH59">
        <v>0.162162</v>
      </c>
      <c r="BNI59">
        <v>0.13899800000000001</v>
      </c>
      <c r="BNJ59">
        <v>0.104684</v>
      </c>
      <c r="BNK59">
        <v>7.8006000000000006E-2</v>
      </c>
      <c r="BNL59">
        <v>5.1866000000000002E-2</v>
      </c>
      <c r="BNM59">
        <v>4.3568000000000003E-2</v>
      </c>
      <c r="BNN59">
        <v>8.7425000000000003E-2</v>
      </c>
      <c r="BNO59">
        <v>0.17452300000000001</v>
      </c>
      <c r="BNP59">
        <v>0.222222</v>
      </c>
      <c r="BNQ59">
        <v>0.175595</v>
      </c>
      <c r="BNR59">
        <v>8.8847999999999996E-2</v>
      </c>
      <c r="BNS59">
        <v>3.6497000000000002E-2</v>
      </c>
      <c r="BNT59">
        <v>1.7565000000000001E-2</v>
      </c>
      <c r="BNU59">
        <v>2.3373000000000001E-2</v>
      </c>
      <c r="BNV59">
        <v>7.0599999999999996E-2</v>
      </c>
      <c r="BNW59">
        <v>0.16531599999999999</v>
      </c>
      <c r="BNX59">
        <v>0.21568599999999999</v>
      </c>
      <c r="BNY59">
        <v>0.155472</v>
      </c>
      <c r="BNZ59">
        <v>4.9477E-2</v>
      </c>
      <c r="BOA59">
        <v>0</v>
      </c>
      <c r="BOB59">
        <v>0</v>
      </c>
      <c r="BOC59">
        <v>4.9259999999999998E-3</v>
      </c>
      <c r="BOD59">
        <v>4.4218E-2</v>
      </c>
      <c r="BOE59">
        <v>0.111137</v>
      </c>
      <c r="BOF59">
        <v>0.155172</v>
      </c>
      <c r="BOG59">
        <v>0.14468800000000001</v>
      </c>
      <c r="BOH59">
        <v>0.108428</v>
      </c>
      <c r="BOI59">
        <v>7.8878000000000004E-2</v>
      </c>
      <c r="BOJ59">
        <v>5.2352000000000003E-2</v>
      </c>
      <c r="BOK59">
        <v>3.3232999999999999E-2</v>
      </c>
      <c r="BOL59">
        <v>3.6389999999999999E-2</v>
      </c>
      <c r="BOM59">
        <v>6.0913000000000002E-2</v>
      </c>
      <c r="BON59">
        <v>7.8125E-2</v>
      </c>
      <c r="BOO59">
        <v>7.1425000000000002E-2</v>
      </c>
      <c r="BOP59">
        <v>5.5449999999999999E-2</v>
      </c>
      <c r="BOQ59">
        <v>4.6353999999999999E-2</v>
      </c>
      <c r="BOR59">
        <v>4.6887999999999999E-2</v>
      </c>
      <c r="BOS59">
        <v>4.7419999999999997E-2</v>
      </c>
      <c r="BOT59">
        <v>3.8279000000000001E-2</v>
      </c>
      <c r="BOU59">
        <v>2.2217000000000001E-2</v>
      </c>
      <c r="BOV59">
        <v>1.5625E-2</v>
      </c>
      <c r="BOW59">
        <v>2.9537999999999998E-2</v>
      </c>
      <c r="BOX59">
        <v>5.2845000000000003E-2</v>
      </c>
      <c r="BOY59">
        <v>7.1119000000000002E-2</v>
      </c>
      <c r="BOZ59">
        <v>8.8106000000000004E-2</v>
      </c>
      <c r="BPA59">
        <v>9.7193000000000002E-2</v>
      </c>
      <c r="BPB59">
        <v>8.5758000000000001E-2</v>
      </c>
      <c r="BPC59">
        <v>5.7520000000000002E-2</v>
      </c>
      <c r="BPD59">
        <v>4.2109000000000001E-2</v>
      </c>
      <c r="BPE59">
        <v>5.2858000000000002E-2</v>
      </c>
      <c r="BPF59">
        <v>7.3500999999999997E-2</v>
      </c>
      <c r="BPG59">
        <v>8.8616E-2</v>
      </c>
      <c r="BPH59">
        <v>0.102285</v>
      </c>
      <c r="BPI59">
        <v>0.10717400000000001</v>
      </c>
      <c r="BPJ59">
        <v>9.0967999999999993E-2</v>
      </c>
      <c r="BPK59">
        <v>6.0664000000000003E-2</v>
      </c>
      <c r="BPL59">
        <v>4.0252000000000003E-2</v>
      </c>
      <c r="BPM59">
        <v>2.8625000000000001E-2</v>
      </c>
      <c r="BPN59">
        <v>2.9953E-2</v>
      </c>
      <c r="BPO59">
        <v>6.1101000000000003E-2</v>
      </c>
      <c r="BPP59">
        <v>0.12737799999999999</v>
      </c>
      <c r="BPQ59">
        <v>0.18565200000000001</v>
      </c>
      <c r="BPR59">
        <v>0.213505</v>
      </c>
      <c r="BPS59">
        <v>0.22142999999999999</v>
      </c>
      <c r="BPT59">
        <v>0.19517799999999999</v>
      </c>
      <c r="BPU59">
        <v>0.117983</v>
      </c>
      <c r="BPV59">
        <v>3.5408000000000002E-2</v>
      </c>
      <c r="BPW59">
        <v>0</v>
      </c>
      <c r="BPX59">
        <v>0</v>
      </c>
      <c r="BPY59">
        <v>0</v>
      </c>
      <c r="BPZ59">
        <v>6.0553000000000003E-2</v>
      </c>
      <c r="BQA59">
        <v>0.13894100000000001</v>
      </c>
      <c r="BQB59">
        <v>0.172292</v>
      </c>
      <c r="BQC59">
        <v>0.160722</v>
      </c>
      <c r="BQD59">
        <v>0.12981400000000001</v>
      </c>
      <c r="BQE59">
        <v>8.6033999999999999E-2</v>
      </c>
      <c r="BQF59">
        <v>2.4764999999999999E-2</v>
      </c>
      <c r="BQG59">
        <v>9.7900000000000005E-4</v>
      </c>
      <c r="BQH59">
        <v>4.9384999999999998E-2</v>
      </c>
      <c r="BQI59">
        <v>0.12184</v>
      </c>
      <c r="BQJ59">
        <v>0.16085099999999999</v>
      </c>
      <c r="BQK59">
        <v>0.17614199999999999</v>
      </c>
      <c r="BQL59">
        <v>0.17441599999999999</v>
      </c>
      <c r="BQM59">
        <v>0.148261</v>
      </c>
      <c r="BQN59">
        <v>0.106658</v>
      </c>
      <c r="BQO59">
        <v>8.2977999999999996E-2</v>
      </c>
      <c r="BQP59">
        <v>8.0337000000000006E-2</v>
      </c>
      <c r="BQQ59">
        <v>8.7764999999999996E-2</v>
      </c>
      <c r="BQR59">
        <v>0.10276399999999999</v>
      </c>
      <c r="BQS59">
        <v>0.12670400000000001</v>
      </c>
      <c r="BQT59">
        <v>0.14094499999999999</v>
      </c>
      <c r="BQU59">
        <v>0.13698299999999999</v>
      </c>
      <c r="BQV59">
        <v>0.125219</v>
      </c>
      <c r="BQW59">
        <v>0.115477</v>
      </c>
      <c r="BQX59">
        <v>0.105463</v>
      </c>
      <c r="BQY59">
        <v>9.8572000000000007E-2</v>
      </c>
      <c r="BQZ59">
        <v>0.10098500000000001</v>
      </c>
      <c r="BRA59">
        <v>0.109192</v>
      </c>
      <c r="BRB59">
        <v>0.11100599999999999</v>
      </c>
      <c r="BRC59">
        <v>0.103806</v>
      </c>
      <c r="BRD59">
        <v>9.1808000000000001E-2</v>
      </c>
      <c r="BRE59">
        <v>7.5382000000000005E-2</v>
      </c>
      <c r="BRF59">
        <v>5.2836000000000001E-2</v>
      </c>
      <c r="BRG59">
        <v>3.882E-2</v>
      </c>
      <c r="BRH59">
        <v>4.1412999999999998E-2</v>
      </c>
      <c r="BRI59">
        <v>5.3864000000000002E-2</v>
      </c>
      <c r="BRJ59">
        <v>7.1429999999999993E-2</v>
      </c>
      <c r="BRK59">
        <v>9.7720000000000001E-2</v>
      </c>
      <c r="BRL59">
        <v>0.120575</v>
      </c>
      <c r="BRM59">
        <v>0.131273</v>
      </c>
      <c r="BRN59">
        <v>0.13456699999999999</v>
      </c>
      <c r="BRO59">
        <v>0.13131399999999999</v>
      </c>
      <c r="BRP59">
        <v>0.11981799999999999</v>
      </c>
      <c r="BRQ59">
        <v>0.104722</v>
      </c>
      <c r="BRR59">
        <v>8.9404999999999998E-2</v>
      </c>
      <c r="BRS59">
        <v>7.2432999999999997E-2</v>
      </c>
      <c r="BRT59">
        <v>6.2379999999999998E-2</v>
      </c>
      <c r="BRU59">
        <v>6.5527000000000002E-2</v>
      </c>
      <c r="BRV59">
        <v>7.2812000000000002E-2</v>
      </c>
      <c r="BRW59">
        <v>7.1792999999999996E-2</v>
      </c>
      <c r="BRX59">
        <v>6.2806000000000001E-2</v>
      </c>
      <c r="BRY59">
        <v>5.6529000000000003E-2</v>
      </c>
      <c r="BRZ59">
        <v>5.8464000000000002E-2</v>
      </c>
      <c r="BSA59">
        <v>6.5752000000000005E-2</v>
      </c>
      <c r="BSB59">
        <v>8.0089999999999995E-2</v>
      </c>
      <c r="BSC59">
        <v>0.106104</v>
      </c>
      <c r="BSD59">
        <v>0.13003999999999999</v>
      </c>
      <c r="BSE59">
        <v>0.13955799999999999</v>
      </c>
      <c r="BSF59">
        <v>0.14015900000000001</v>
      </c>
      <c r="BSG59">
        <v>0.13440199999999999</v>
      </c>
      <c r="BSH59">
        <v>0.11912499999999999</v>
      </c>
      <c r="BSI59">
        <v>0.101645</v>
      </c>
      <c r="BSJ59">
        <v>9.1481000000000007E-2</v>
      </c>
      <c r="BSK59">
        <v>8.5781999999999997E-2</v>
      </c>
      <c r="BSL59">
        <v>8.6707000000000006E-2</v>
      </c>
      <c r="BSM59">
        <v>9.9794999999999995E-2</v>
      </c>
      <c r="BSN59">
        <v>0.117441</v>
      </c>
      <c r="BSO59">
        <v>0.124626</v>
      </c>
      <c r="BSP59">
        <v>0.12269099999999999</v>
      </c>
      <c r="BSQ59">
        <v>0.11838700000000001</v>
      </c>
      <c r="BSR59">
        <v>0.11486200000000001</v>
      </c>
      <c r="BSS59">
        <v>0.11040800000000001</v>
      </c>
      <c r="BST59">
        <v>0.105255</v>
      </c>
      <c r="BSU59">
        <v>9.9229999999999999E-2</v>
      </c>
      <c r="BSV59">
        <v>9.2965000000000006E-2</v>
      </c>
      <c r="BSW59">
        <v>8.5768999999999998E-2</v>
      </c>
      <c r="BSX59">
        <v>7.8313999999999995E-2</v>
      </c>
      <c r="BSY59">
        <v>7.6759999999999995E-2</v>
      </c>
      <c r="BSZ59">
        <v>8.3778000000000005E-2</v>
      </c>
      <c r="BTA59">
        <v>9.4284000000000007E-2</v>
      </c>
      <c r="BTB59">
        <v>0.104753</v>
      </c>
      <c r="BTC59">
        <v>0.11642</v>
      </c>
      <c r="BTD59">
        <v>0.12345299999999999</v>
      </c>
      <c r="BTE59">
        <v>0.122389</v>
      </c>
      <c r="BTF59">
        <v>0.11791699999999999</v>
      </c>
      <c r="BTG59">
        <v>0.115588</v>
      </c>
      <c r="BTH59">
        <v>0.11452900000000001</v>
      </c>
      <c r="BTI59">
        <v>0.110176</v>
      </c>
      <c r="BTJ59">
        <v>9.6995999999999999E-2</v>
      </c>
      <c r="BTK59">
        <v>8.2166000000000003E-2</v>
      </c>
      <c r="BTL59">
        <v>7.8549999999999995E-2</v>
      </c>
      <c r="BTM59">
        <v>8.4512000000000004E-2</v>
      </c>
      <c r="BTN59">
        <v>9.6453999999999998E-2</v>
      </c>
      <c r="BTO59">
        <v>0.116606</v>
      </c>
      <c r="BTP59">
        <v>0.14113999999999999</v>
      </c>
      <c r="BTQ59">
        <v>0.15515300000000001</v>
      </c>
      <c r="BTR59">
        <v>0.160414</v>
      </c>
      <c r="BTS59">
        <v>0.15571499999999999</v>
      </c>
      <c r="BTT59">
        <v>0.134629</v>
      </c>
      <c r="BTU59">
        <v>0.101461</v>
      </c>
      <c r="BTV59">
        <v>7.5748999999999997E-2</v>
      </c>
      <c r="BTW59">
        <v>5.7161999999999998E-2</v>
      </c>
      <c r="BTX59">
        <v>4.7245000000000002E-2</v>
      </c>
      <c r="BTY59">
        <v>5.3276999999999998E-2</v>
      </c>
      <c r="BTZ59">
        <v>7.0795999999999998E-2</v>
      </c>
      <c r="BUA59">
        <v>8.2859000000000002E-2</v>
      </c>
      <c r="BUB59">
        <v>8.6430000000000007E-2</v>
      </c>
      <c r="BUC59">
        <v>8.5775000000000004E-2</v>
      </c>
      <c r="BUD59">
        <v>8.0551999999999999E-2</v>
      </c>
      <c r="BUE59">
        <v>7.0951E-2</v>
      </c>
      <c r="BUF59">
        <v>6.6281000000000007E-2</v>
      </c>
      <c r="BUG59">
        <v>6.9868E-2</v>
      </c>
      <c r="BUH59">
        <v>7.5808E-2</v>
      </c>
      <c r="BUI59">
        <v>7.7691999999999997E-2</v>
      </c>
      <c r="BUJ59">
        <v>7.7408000000000005E-2</v>
      </c>
      <c r="BUK59">
        <v>8.5817000000000004E-2</v>
      </c>
      <c r="BUL59">
        <v>0.110523</v>
      </c>
      <c r="BUM59">
        <v>0.14028299999999999</v>
      </c>
      <c r="BUN59">
        <v>0.16252900000000001</v>
      </c>
      <c r="BUO59">
        <v>0.18066099999999999</v>
      </c>
      <c r="BUP59">
        <v>0.189579</v>
      </c>
      <c r="BUQ59">
        <v>0.18384</v>
      </c>
      <c r="BUR59">
        <v>0.17200799999999999</v>
      </c>
      <c r="BUS59">
        <v>0.16600400000000001</v>
      </c>
      <c r="BUT59">
        <v>0.16372100000000001</v>
      </c>
      <c r="BUU59">
        <v>0.15518799999999999</v>
      </c>
      <c r="BUV59">
        <v>0.13672500000000001</v>
      </c>
      <c r="BUW59">
        <v>0.11210100000000001</v>
      </c>
      <c r="BUX59">
        <v>8.1438999999999998E-2</v>
      </c>
      <c r="BUY59">
        <v>4.301E-2</v>
      </c>
      <c r="BUZ59">
        <v>1.4444E-2</v>
      </c>
      <c r="BVA59">
        <v>5.5009999999999998E-3</v>
      </c>
      <c r="BVB59">
        <v>8.3129999999999992E-3</v>
      </c>
      <c r="BVC59">
        <v>1.7142000000000001E-2</v>
      </c>
      <c r="BVD59">
        <v>3.3585999999999998E-2</v>
      </c>
      <c r="BVE59">
        <v>5.3255999999999998E-2</v>
      </c>
      <c r="BVF59">
        <v>7.3727000000000001E-2</v>
      </c>
      <c r="BVG59">
        <v>9.6507999999999997E-2</v>
      </c>
      <c r="BVH59">
        <v>0.122915</v>
      </c>
      <c r="BVI59">
        <v>0.15462500000000001</v>
      </c>
      <c r="BVJ59">
        <v>0.17969399999999999</v>
      </c>
      <c r="BVK59">
        <v>0.193858</v>
      </c>
      <c r="BVL59">
        <v>0.198161</v>
      </c>
      <c r="BVM59">
        <v>0.18590799999999999</v>
      </c>
      <c r="BVN59">
        <v>0.15522</v>
      </c>
      <c r="BVO59">
        <v>0.124685</v>
      </c>
      <c r="BVP59">
        <v>0.10148500000000001</v>
      </c>
      <c r="BVQ59">
        <v>8.3334000000000005E-2</v>
      </c>
      <c r="BVR59">
        <v>7.7095999999999998E-2</v>
      </c>
      <c r="BVS59">
        <v>8.2016000000000006E-2</v>
      </c>
      <c r="BVT59">
        <v>8.4779999999999994E-2</v>
      </c>
      <c r="BVU59">
        <v>7.9133999999999996E-2</v>
      </c>
      <c r="BVV59">
        <v>7.2553000000000006E-2</v>
      </c>
      <c r="BVW59">
        <v>7.3047000000000001E-2</v>
      </c>
      <c r="BVX59">
        <v>7.9538999999999999E-2</v>
      </c>
      <c r="BVY59">
        <v>8.0817E-2</v>
      </c>
      <c r="BVZ59">
        <v>7.1489999999999998E-2</v>
      </c>
      <c r="BWA59">
        <v>5.8158000000000001E-2</v>
      </c>
      <c r="BWB59">
        <v>4.5476999999999997E-2</v>
      </c>
      <c r="BWC59">
        <v>3.1455999999999998E-2</v>
      </c>
      <c r="BWD59">
        <v>2.7687E-2</v>
      </c>
      <c r="BWE59">
        <v>4.1699E-2</v>
      </c>
      <c r="BWF59">
        <v>6.3090999999999994E-2</v>
      </c>
      <c r="BWG59">
        <v>8.1891000000000005E-2</v>
      </c>
      <c r="BWH59">
        <v>0.10091600000000001</v>
      </c>
      <c r="BWI59">
        <v>0.11744400000000001</v>
      </c>
      <c r="BWJ59">
        <v>0.13231599999999999</v>
      </c>
      <c r="BWK59">
        <v>0.142709</v>
      </c>
      <c r="BWL59">
        <v>0.145255</v>
      </c>
      <c r="BWM59">
        <v>0.141013</v>
      </c>
      <c r="BWN59">
        <v>0.12618399999999999</v>
      </c>
      <c r="BWO59">
        <v>9.3873999999999999E-2</v>
      </c>
      <c r="BWP59">
        <v>6.0774000000000002E-2</v>
      </c>
      <c r="BWQ59">
        <v>4.249E-2</v>
      </c>
      <c r="BWR59">
        <v>3.3183999999999998E-2</v>
      </c>
      <c r="BWS59">
        <v>3.5063999999999998E-2</v>
      </c>
      <c r="BWT59">
        <v>5.1436000000000003E-2</v>
      </c>
      <c r="BWU59">
        <v>7.2123999999999994E-2</v>
      </c>
      <c r="BWV59">
        <v>8.9523000000000005E-2</v>
      </c>
      <c r="BWW59">
        <v>0.10724499999999999</v>
      </c>
      <c r="BWX59">
        <v>0.12700700000000001</v>
      </c>
      <c r="BWY59">
        <v>0.15140300000000001</v>
      </c>
      <c r="BWZ59">
        <v>0.16912099999999999</v>
      </c>
      <c r="BXA59">
        <v>0.17169200000000001</v>
      </c>
      <c r="BXB59">
        <v>0.16386700000000001</v>
      </c>
      <c r="BXC59">
        <v>0.148535</v>
      </c>
      <c r="BXD59">
        <v>0.12418999999999999</v>
      </c>
      <c r="BXE59">
        <v>9.9692000000000003E-2</v>
      </c>
      <c r="BXF59">
        <v>7.8425999999999996E-2</v>
      </c>
      <c r="BXG59">
        <v>5.9681999999999999E-2</v>
      </c>
      <c r="BXH59">
        <v>4.6823999999999998E-2</v>
      </c>
      <c r="BXI59">
        <v>3.8927000000000003E-2</v>
      </c>
      <c r="BXJ59">
        <v>3.6984000000000003E-2</v>
      </c>
      <c r="BXK59">
        <v>4.4871000000000001E-2</v>
      </c>
      <c r="BXL59">
        <v>5.4983999999999998E-2</v>
      </c>
      <c r="BXM59">
        <v>5.6318E-2</v>
      </c>
      <c r="BXN59">
        <v>5.2278999999999999E-2</v>
      </c>
      <c r="BXO59">
        <v>4.9967999999999999E-2</v>
      </c>
      <c r="BXP59">
        <v>5.0292000000000003E-2</v>
      </c>
      <c r="BXQ59">
        <v>5.2845999999999997E-2</v>
      </c>
      <c r="BXR59">
        <v>5.8507000000000003E-2</v>
      </c>
      <c r="BXS59">
        <v>6.6942000000000002E-2</v>
      </c>
      <c r="BXT59">
        <v>7.8877000000000003E-2</v>
      </c>
      <c r="BXU59">
        <v>9.6998000000000001E-2</v>
      </c>
      <c r="BXV59">
        <v>0.10953</v>
      </c>
      <c r="BXW59">
        <v>0.100841</v>
      </c>
      <c r="BXX59">
        <v>8.6192000000000005E-2</v>
      </c>
      <c r="BXY59">
        <v>0.102423</v>
      </c>
      <c r="BXZ59">
        <v>0.150451</v>
      </c>
      <c r="BYA59">
        <v>0.18609100000000001</v>
      </c>
      <c r="BYB59">
        <v>0.18729100000000001</v>
      </c>
      <c r="BYC59">
        <v>0.18047199999999999</v>
      </c>
      <c r="BYD59">
        <v>0.18667800000000001</v>
      </c>
      <c r="BYE59">
        <v>0.199768</v>
      </c>
      <c r="BYF59">
        <v>0.23011999999999999</v>
      </c>
      <c r="BYG59">
        <v>0.29132599999999997</v>
      </c>
      <c r="BYH59">
        <v>0.35115600000000002</v>
      </c>
      <c r="BYI59">
        <v>0.37420300000000001</v>
      </c>
      <c r="BYJ59">
        <v>0.37724999999999997</v>
      </c>
      <c r="BYK59">
        <v>0.38838200000000001</v>
      </c>
      <c r="BYL59">
        <v>0.40939999999999999</v>
      </c>
      <c r="BYM59">
        <v>0.42577799999999999</v>
      </c>
      <c r="BYN59">
        <v>0.43026300000000001</v>
      </c>
      <c r="BYO59">
        <v>0.42841800000000002</v>
      </c>
      <c r="BYP59">
        <v>0.424564</v>
      </c>
      <c r="BYQ59">
        <v>0.41785600000000001</v>
      </c>
      <c r="BYR59">
        <v>0.40900199999999998</v>
      </c>
      <c r="BYS59">
        <v>0.40371600000000002</v>
      </c>
      <c r="BYT59">
        <v>0.38961600000000002</v>
      </c>
      <c r="BYU59">
        <v>0.34539199999999998</v>
      </c>
      <c r="BYV59">
        <v>0.27859200000000001</v>
      </c>
      <c r="BYW59">
        <v>0.22232099999999999</v>
      </c>
      <c r="BYX59">
        <v>0.17666899999999999</v>
      </c>
      <c r="BYY59">
        <v>0.14618800000000001</v>
      </c>
      <c r="BYZ59">
        <v>0.14694399999999999</v>
      </c>
      <c r="BZA59">
        <v>0.162108</v>
      </c>
      <c r="BZB59">
        <v>0.14910000000000001</v>
      </c>
      <c r="BZC59">
        <v>0.10782899999999999</v>
      </c>
      <c r="BZD59">
        <v>8.1637000000000001E-2</v>
      </c>
      <c r="BZE59">
        <v>9.0817999999999996E-2</v>
      </c>
      <c r="BZF59">
        <v>0.112095</v>
      </c>
      <c r="BZG59">
        <v>0.12820699999999999</v>
      </c>
      <c r="BZH59">
        <v>0.14364399999999999</v>
      </c>
      <c r="BZI59">
        <v>0.147144</v>
      </c>
      <c r="BZJ59">
        <v>0.13284000000000001</v>
      </c>
      <c r="BZK59">
        <v>0.119404</v>
      </c>
      <c r="BZL59">
        <v>0.12464600000000001</v>
      </c>
      <c r="BZM59">
        <v>0.134302</v>
      </c>
      <c r="BZN59">
        <v>0.124961</v>
      </c>
      <c r="BZO59">
        <v>0.10061299999999999</v>
      </c>
      <c r="BZP59">
        <v>7.3458999999999997E-2</v>
      </c>
      <c r="BZQ59">
        <v>4.0311E-2</v>
      </c>
      <c r="BZR59">
        <v>1.3908999999999999E-2</v>
      </c>
      <c r="BZS59">
        <v>1.0411E-2</v>
      </c>
      <c r="BZT59">
        <v>2.2859000000000001E-2</v>
      </c>
      <c r="BZU59">
        <v>4.4013999999999998E-2</v>
      </c>
      <c r="BZV59">
        <v>7.4534000000000003E-2</v>
      </c>
      <c r="BZW59">
        <v>0.112695</v>
      </c>
      <c r="BZX59">
        <v>0.16052900000000001</v>
      </c>
      <c r="BZY59">
        <v>0.212202</v>
      </c>
      <c r="BZZ59">
        <v>0.25800800000000002</v>
      </c>
      <c r="CAA59">
        <v>0.30006100000000002</v>
      </c>
      <c r="CAB59">
        <v>0.32877899999999999</v>
      </c>
      <c r="CAC59">
        <v>0.34348099999999998</v>
      </c>
      <c r="CAD59">
        <v>0.34504000000000001</v>
      </c>
      <c r="CAE59">
        <v>0.33312000000000003</v>
      </c>
      <c r="CAF59">
        <v>0.30693500000000001</v>
      </c>
      <c r="CAG59">
        <v>0.257855</v>
      </c>
      <c r="CAH59">
        <v>0.185506</v>
      </c>
      <c r="CAI59">
        <v>0.15037700000000001</v>
      </c>
      <c r="CAJ59">
        <v>0.17833499999999999</v>
      </c>
      <c r="CAK59">
        <v>0.22165000000000001</v>
      </c>
      <c r="CAL59">
        <v>0.242537</v>
      </c>
      <c r="CAM59">
        <v>0.25584400000000002</v>
      </c>
      <c r="CAN59">
        <v>0.26977200000000001</v>
      </c>
      <c r="CAO59">
        <v>0.28530899999999998</v>
      </c>
      <c r="CAP59">
        <v>0.28880099999999997</v>
      </c>
      <c r="CAQ59">
        <v>0.26128800000000002</v>
      </c>
      <c r="CAR59">
        <v>0.24016799999999999</v>
      </c>
      <c r="CAS59">
        <v>0.27765600000000001</v>
      </c>
      <c r="CAT59">
        <v>0.34628599999999998</v>
      </c>
      <c r="CAU59">
        <v>0.38082300000000002</v>
      </c>
      <c r="CAV59">
        <v>0.37773299999999999</v>
      </c>
      <c r="CAW59">
        <v>0.367261</v>
      </c>
      <c r="CAX59">
        <v>0.361647</v>
      </c>
      <c r="CAY59">
        <v>0.348935</v>
      </c>
      <c r="CAZ59">
        <v>0.31653900000000001</v>
      </c>
      <c r="CBA59">
        <v>0.269316</v>
      </c>
      <c r="CBB59">
        <v>0.227962</v>
      </c>
      <c r="CBC59">
        <v>0.18482399999999999</v>
      </c>
      <c r="CBD59">
        <v>0.174931</v>
      </c>
      <c r="CBE59">
        <v>0.24049799999999999</v>
      </c>
      <c r="CBF59">
        <v>0.32733299999999999</v>
      </c>
      <c r="CBG59">
        <v>0.35646800000000001</v>
      </c>
      <c r="CBH59">
        <v>0.35034900000000002</v>
      </c>
      <c r="CBI59">
        <v>0.34282800000000002</v>
      </c>
      <c r="CBJ59">
        <v>0.33524300000000001</v>
      </c>
      <c r="CBK59">
        <v>0.319552</v>
      </c>
      <c r="CBL59">
        <v>0.28407399999999999</v>
      </c>
      <c r="CBM59">
        <v>0.24873700000000001</v>
      </c>
      <c r="CBN59">
        <v>0.25089600000000001</v>
      </c>
      <c r="CBO59">
        <v>0.27799099999999999</v>
      </c>
      <c r="CBP59">
        <v>0.28925600000000001</v>
      </c>
      <c r="CBQ59">
        <v>0.283665</v>
      </c>
      <c r="CBR59">
        <v>0.27096599999999998</v>
      </c>
      <c r="CBS59">
        <v>0.24987899999999999</v>
      </c>
      <c r="CBT59">
        <v>0.22687199999999999</v>
      </c>
      <c r="CBU59">
        <v>0.221557</v>
      </c>
      <c r="CBV59">
        <v>0.22570799999999999</v>
      </c>
      <c r="CBW59">
        <v>0.20048099999999999</v>
      </c>
      <c r="CBX59">
        <v>0.154172</v>
      </c>
      <c r="CBY59">
        <v>3.9942999999999999E-2</v>
      </c>
      <c r="CBZ59">
        <v>0</v>
      </c>
      <c r="CCA59">
        <v>0</v>
      </c>
      <c r="CCB59">
        <v>0</v>
      </c>
      <c r="CCC59">
        <v>0.14147299999999999</v>
      </c>
      <c r="CCD59">
        <v>0.47329199999999999</v>
      </c>
      <c r="CCE59">
        <v>0.72481700000000004</v>
      </c>
      <c r="CCF59">
        <v>0.93903800000000004</v>
      </c>
      <c r="CCG59">
        <v>1.130549</v>
      </c>
      <c r="CCH59">
        <v>1.268934</v>
      </c>
      <c r="CCI59">
        <v>1.2928949999999999</v>
      </c>
      <c r="CCJ59">
        <v>1.2525790000000001</v>
      </c>
      <c r="CCK59">
        <v>1.331804</v>
      </c>
      <c r="CCL59">
        <v>1.527536</v>
      </c>
      <c r="CCM59">
        <v>1.689392</v>
      </c>
      <c r="CCN59">
        <v>1.7975669999999999</v>
      </c>
      <c r="CCO59">
        <v>1.837305</v>
      </c>
      <c r="CCP59">
        <v>1.7471650000000001</v>
      </c>
      <c r="CCQ59">
        <v>1.5896440000000001</v>
      </c>
      <c r="CCR59">
        <v>1.482461</v>
      </c>
      <c r="CCS59">
        <v>1.395948</v>
      </c>
      <c r="CCT59">
        <v>1.2916730000000001</v>
      </c>
      <c r="CCU59">
        <v>1.1792910000000001</v>
      </c>
      <c r="CCV59">
        <v>1.0036210000000001</v>
      </c>
      <c r="CCW59">
        <v>0.62624199999999997</v>
      </c>
      <c r="CCX59">
        <v>0.34440799999999999</v>
      </c>
      <c r="CCY59">
        <v>0.59739399999999998</v>
      </c>
      <c r="CCZ59">
        <v>1.136916</v>
      </c>
      <c r="CDA59">
        <v>1.3748910000000001</v>
      </c>
      <c r="CDB59">
        <v>1.345593</v>
      </c>
      <c r="CDC59">
        <v>1.2658130000000001</v>
      </c>
      <c r="CDD59">
        <v>1.1361209999999999</v>
      </c>
      <c r="CDE59">
        <v>1.0478019999999999</v>
      </c>
      <c r="CDF59">
        <v>1.122101</v>
      </c>
      <c r="CDG59">
        <v>1.2894909999999999</v>
      </c>
      <c r="CDH59">
        <v>1.510991</v>
      </c>
      <c r="CDI59">
        <v>1.7778640000000001</v>
      </c>
      <c r="CDJ59">
        <v>1.8964179999999999</v>
      </c>
      <c r="CDK59">
        <v>1.8459589999999999</v>
      </c>
      <c r="CDL59">
        <v>1.7585599999999999</v>
      </c>
      <c r="CDM59">
        <v>1.6627540000000001</v>
      </c>
      <c r="CDN59">
        <v>1.5737950000000001</v>
      </c>
      <c r="CDO59">
        <v>1.564128</v>
      </c>
      <c r="CDP59">
        <v>1.5628029999999999</v>
      </c>
      <c r="CDQ59">
        <v>1.407233</v>
      </c>
      <c r="CDR59">
        <v>1.123078</v>
      </c>
      <c r="CDS59">
        <v>0.92192099999999999</v>
      </c>
      <c r="CDT59">
        <v>0.83130800000000005</v>
      </c>
    </row>
    <row r="60" spans="1:2152">
      <c r="A60">
        <v>53</v>
      </c>
      <c r="B60">
        <v>1.8863000000000001E-2</v>
      </c>
      <c r="C60">
        <v>1.8865E-2</v>
      </c>
      <c r="D60">
        <v>1.8859000000000001E-2</v>
      </c>
      <c r="E60">
        <v>1.8858E-2</v>
      </c>
      <c r="F60">
        <v>1.8897000000000001E-2</v>
      </c>
      <c r="G60">
        <v>1.8901999999999999E-2</v>
      </c>
      <c r="H60">
        <v>1.8879E-2</v>
      </c>
      <c r="I60">
        <v>1.8863000000000001E-2</v>
      </c>
      <c r="J60">
        <v>1.8852000000000001E-2</v>
      </c>
      <c r="K60">
        <v>1.8848E-2</v>
      </c>
      <c r="L60">
        <v>1.8848E-2</v>
      </c>
      <c r="M60">
        <v>1.8870000000000001E-2</v>
      </c>
      <c r="N60">
        <v>1.8926999999999999E-2</v>
      </c>
      <c r="O60">
        <v>1.8991000000000001E-2</v>
      </c>
      <c r="P60">
        <v>1.9089999999999999E-2</v>
      </c>
      <c r="Q60">
        <v>1.9292E-2</v>
      </c>
      <c r="R60">
        <v>1.9404999999999999E-2</v>
      </c>
      <c r="S60">
        <v>1.9445E-2</v>
      </c>
      <c r="T60">
        <v>1.9494000000000001E-2</v>
      </c>
      <c r="U60">
        <v>1.9570000000000001E-2</v>
      </c>
      <c r="V60">
        <v>1.9674000000000001E-2</v>
      </c>
      <c r="W60">
        <v>1.967E-2</v>
      </c>
      <c r="X60">
        <v>1.9623999999999999E-2</v>
      </c>
      <c r="Y60">
        <v>1.9564999999999999E-2</v>
      </c>
      <c r="Z60">
        <v>1.9602999999999999E-2</v>
      </c>
      <c r="AA60">
        <v>1.9671000000000001E-2</v>
      </c>
      <c r="AB60">
        <v>1.9713000000000001E-2</v>
      </c>
      <c r="AC60">
        <v>1.9723000000000001E-2</v>
      </c>
      <c r="AD60">
        <v>1.9743E-2</v>
      </c>
      <c r="AE60">
        <v>1.9894999999999999E-2</v>
      </c>
      <c r="AF60">
        <v>1.9977999999999999E-2</v>
      </c>
      <c r="AG60">
        <v>1.9984999999999999E-2</v>
      </c>
      <c r="AH60">
        <v>2.0027E-2</v>
      </c>
      <c r="AI60">
        <v>2.0097E-2</v>
      </c>
      <c r="AJ60">
        <v>2.019E-2</v>
      </c>
      <c r="AK60">
        <v>2.0209999999999999E-2</v>
      </c>
      <c r="AL60">
        <v>2.0219999999999998E-2</v>
      </c>
      <c r="AM60">
        <v>2.0250000000000001E-2</v>
      </c>
      <c r="AN60">
        <v>2.0341000000000001E-2</v>
      </c>
      <c r="AO60">
        <v>2.0426E-2</v>
      </c>
      <c r="AP60">
        <v>2.0427000000000001E-2</v>
      </c>
      <c r="AQ60">
        <v>2.0532999999999999E-2</v>
      </c>
      <c r="AR60">
        <v>2.0683E-2</v>
      </c>
      <c r="AS60">
        <v>2.0767000000000001E-2</v>
      </c>
      <c r="AT60">
        <v>2.0896000000000001E-2</v>
      </c>
      <c r="AU60">
        <v>2.1059999999999999E-2</v>
      </c>
      <c r="AV60">
        <v>2.1212000000000002E-2</v>
      </c>
      <c r="AW60">
        <v>2.1360000000000001E-2</v>
      </c>
      <c r="AX60">
        <v>2.1503000000000001E-2</v>
      </c>
      <c r="AY60">
        <v>2.1649999999999999E-2</v>
      </c>
      <c r="AZ60">
        <v>2.1760999999999999E-2</v>
      </c>
      <c r="BA60">
        <v>2.1826000000000002E-2</v>
      </c>
      <c r="BB60">
        <v>2.1940000000000001E-2</v>
      </c>
      <c r="BC60">
        <v>2.2051999999999999E-2</v>
      </c>
      <c r="BD60">
        <v>2.2123E-2</v>
      </c>
      <c r="BE60">
        <v>2.2265E-2</v>
      </c>
      <c r="BF60">
        <v>2.2428E-2</v>
      </c>
      <c r="BG60">
        <v>2.2542E-2</v>
      </c>
      <c r="BH60">
        <v>2.2703000000000001E-2</v>
      </c>
      <c r="BI60">
        <v>2.2894999999999999E-2</v>
      </c>
      <c r="BJ60">
        <v>2.3094E-2</v>
      </c>
      <c r="BK60">
        <v>2.3281E-2</v>
      </c>
      <c r="BL60">
        <v>2.3455E-2</v>
      </c>
      <c r="BM60">
        <v>2.3621E-2</v>
      </c>
      <c r="BN60">
        <v>2.3809E-2</v>
      </c>
      <c r="BO60">
        <v>2.4014000000000001E-2</v>
      </c>
      <c r="BP60">
        <v>2.4191000000000001E-2</v>
      </c>
      <c r="BQ60">
        <v>2.4383999999999999E-2</v>
      </c>
      <c r="BR60">
        <v>2.4601000000000001E-2</v>
      </c>
      <c r="BS60">
        <v>2.4832E-2</v>
      </c>
      <c r="BT60">
        <v>2.5065E-2</v>
      </c>
      <c r="BU60">
        <v>2.5295000000000002E-2</v>
      </c>
      <c r="BV60">
        <v>2.5516E-2</v>
      </c>
      <c r="BW60">
        <v>2.5739000000000001E-2</v>
      </c>
      <c r="BX60">
        <v>2.597E-2</v>
      </c>
      <c r="BY60">
        <v>2.6179999999999998E-2</v>
      </c>
      <c r="BZ60">
        <v>2.6373000000000001E-2</v>
      </c>
      <c r="CA60">
        <v>2.6549E-2</v>
      </c>
      <c r="CB60">
        <v>2.6748999999999998E-2</v>
      </c>
      <c r="CC60">
        <v>2.6988999999999999E-2</v>
      </c>
      <c r="CD60">
        <v>2.7300999999999999E-2</v>
      </c>
      <c r="CE60">
        <v>2.7597E-2</v>
      </c>
      <c r="CF60">
        <v>2.7848999999999999E-2</v>
      </c>
      <c r="CG60">
        <v>2.8021999999999998E-2</v>
      </c>
      <c r="CH60">
        <v>2.8192999999999999E-2</v>
      </c>
      <c r="CI60">
        <v>2.8372000000000001E-2</v>
      </c>
      <c r="CJ60">
        <v>2.8566999999999999E-2</v>
      </c>
      <c r="CK60">
        <v>2.8757000000000001E-2</v>
      </c>
      <c r="CL60">
        <v>2.8944000000000001E-2</v>
      </c>
      <c r="CM60">
        <v>2.9142000000000001E-2</v>
      </c>
      <c r="CN60">
        <v>2.9336999999999998E-2</v>
      </c>
      <c r="CO60">
        <v>2.9530000000000001E-2</v>
      </c>
      <c r="CP60">
        <v>2.9721000000000001E-2</v>
      </c>
      <c r="CQ60">
        <v>2.9914E-2</v>
      </c>
      <c r="CR60">
        <v>3.0103999999999999E-2</v>
      </c>
      <c r="CS60">
        <v>3.0259999999999999E-2</v>
      </c>
      <c r="CT60">
        <v>3.0405000000000001E-2</v>
      </c>
      <c r="CU60">
        <v>3.0544000000000002E-2</v>
      </c>
      <c r="CV60">
        <v>3.0665000000000001E-2</v>
      </c>
      <c r="CW60">
        <v>3.0797000000000001E-2</v>
      </c>
      <c r="CX60">
        <v>3.0955E-2</v>
      </c>
      <c r="CY60">
        <v>3.1168999999999999E-2</v>
      </c>
      <c r="CZ60">
        <v>3.1349000000000002E-2</v>
      </c>
      <c r="DA60">
        <v>3.1465E-2</v>
      </c>
      <c r="DB60">
        <v>3.159E-2</v>
      </c>
      <c r="DC60">
        <v>3.1696000000000002E-2</v>
      </c>
      <c r="DD60">
        <v>3.1780999999999997E-2</v>
      </c>
      <c r="DE60">
        <v>3.1905999999999997E-2</v>
      </c>
      <c r="DF60">
        <v>3.2039999999999999E-2</v>
      </c>
      <c r="DG60">
        <v>3.2157999999999999E-2</v>
      </c>
      <c r="DH60">
        <v>3.2128999999999998E-2</v>
      </c>
      <c r="DI60">
        <v>3.2119000000000002E-2</v>
      </c>
      <c r="DJ60">
        <v>3.2222000000000001E-2</v>
      </c>
      <c r="DK60">
        <v>3.227E-2</v>
      </c>
      <c r="DL60">
        <v>3.2302999999999998E-2</v>
      </c>
      <c r="DM60">
        <v>3.2346E-2</v>
      </c>
      <c r="DN60">
        <v>3.2384999999999997E-2</v>
      </c>
      <c r="DO60">
        <v>3.2474000000000003E-2</v>
      </c>
      <c r="DP60">
        <v>3.2652E-2</v>
      </c>
      <c r="DQ60">
        <v>3.2710000000000003E-2</v>
      </c>
      <c r="DR60">
        <v>3.2722000000000001E-2</v>
      </c>
      <c r="DS60">
        <v>3.2739999999999998E-2</v>
      </c>
      <c r="DT60">
        <v>3.2819000000000001E-2</v>
      </c>
      <c r="DU60">
        <v>3.2924000000000002E-2</v>
      </c>
      <c r="DV60">
        <v>3.3029000000000003E-2</v>
      </c>
      <c r="DW60">
        <v>3.3075E-2</v>
      </c>
      <c r="DX60">
        <v>3.3106999999999998E-2</v>
      </c>
      <c r="DY60">
        <v>3.3158E-2</v>
      </c>
      <c r="DZ60">
        <v>3.3305000000000001E-2</v>
      </c>
      <c r="EA60">
        <v>3.3409000000000001E-2</v>
      </c>
      <c r="EB60">
        <v>3.3369000000000003E-2</v>
      </c>
      <c r="EC60">
        <v>3.3466000000000003E-2</v>
      </c>
      <c r="ED60">
        <v>3.3577999999999997E-2</v>
      </c>
      <c r="EE60">
        <v>3.3619000000000003E-2</v>
      </c>
      <c r="EF60">
        <v>3.3642999999999999E-2</v>
      </c>
      <c r="EG60">
        <v>3.3702999999999997E-2</v>
      </c>
      <c r="EH60">
        <v>3.3841000000000003E-2</v>
      </c>
      <c r="EI60">
        <v>3.3862000000000003E-2</v>
      </c>
      <c r="EJ60">
        <v>3.3904999999999998E-2</v>
      </c>
      <c r="EK60">
        <v>3.4069000000000002E-2</v>
      </c>
      <c r="EL60">
        <v>3.4189999999999998E-2</v>
      </c>
      <c r="EM60">
        <v>3.4292999999999997E-2</v>
      </c>
      <c r="EN60">
        <v>3.4389000000000003E-2</v>
      </c>
      <c r="EO60">
        <v>3.4563000000000003E-2</v>
      </c>
      <c r="EP60">
        <v>3.4761E-2</v>
      </c>
      <c r="EQ60">
        <v>3.4945999999999998E-2</v>
      </c>
      <c r="ER60">
        <v>3.5192000000000001E-2</v>
      </c>
      <c r="ES60">
        <v>3.5458000000000003E-2</v>
      </c>
      <c r="ET60">
        <v>3.5709999999999999E-2</v>
      </c>
      <c r="EU60">
        <v>3.5874000000000003E-2</v>
      </c>
      <c r="EV60">
        <v>3.6116000000000002E-2</v>
      </c>
      <c r="EW60">
        <v>3.6486999999999999E-2</v>
      </c>
      <c r="EX60">
        <v>3.6769999999999997E-2</v>
      </c>
      <c r="EY60">
        <v>3.7104999999999999E-2</v>
      </c>
      <c r="EZ60">
        <v>3.7530000000000001E-2</v>
      </c>
      <c r="FA60">
        <v>3.7843000000000002E-2</v>
      </c>
      <c r="FB60">
        <v>3.8176000000000002E-2</v>
      </c>
      <c r="FC60">
        <v>3.8580000000000003E-2</v>
      </c>
      <c r="FD60">
        <v>3.9031999999999997E-2</v>
      </c>
      <c r="FE60">
        <v>3.9522000000000002E-2</v>
      </c>
      <c r="FF60">
        <v>4.0037000000000003E-2</v>
      </c>
      <c r="FG60">
        <v>4.0510999999999998E-2</v>
      </c>
      <c r="FH60">
        <v>4.1075E-2</v>
      </c>
      <c r="FI60">
        <v>4.1729000000000002E-2</v>
      </c>
      <c r="FJ60">
        <v>4.2333999999999997E-2</v>
      </c>
      <c r="FK60">
        <v>4.2993000000000003E-2</v>
      </c>
      <c r="FL60">
        <v>4.3729999999999998E-2</v>
      </c>
      <c r="FM60">
        <v>4.4561999999999997E-2</v>
      </c>
      <c r="FN60">
        <v>4.5362E-2</v>
      </c>
      <c r="FO60">
        <v>4.6157999999999998E-2</v>
      </c>
      <c r="FP60">
        <v>4.7067999999999999E-2</v>
      </c>
      <c r="FQ60">
        <v>4.8011999999999999E-2</v>
      </c>
      <c r="FR60">
        <v>4.897E-2</v>
      </c>
      <c r="FS60">
        <v>4.9909000000000002E-2</v>
      </c>
      <c r="FT60">
        <v>5.0886000000000001E-2</v>
      </c>
      <c r="FU60">
        <v>5.1862999999999999E-2</v>
      </c>
      <c r="FV60">
        <v>5.2764999999999999E-2</v>
      </c>
      <c r="FW60">
        <v>5.3675E-2</v>
      </c>
      <c r="FX60">
        <v>5.4581999999999999E-2</v>
      </c>
      <c r="FY60">
        <v>5.5469999999999998E-2</v>
      </c>
      <c r="FZ60">
        <v>5.6342999999999997E-2</v>
      </c>
      <c r="GA60">
        <v>5.7145000000000001E-2</v>
      </c>
      <c r="GB60">
        <v>5.7831E-2</v>
      </c>
      <c r="GC60">
        <v>5.8486999999999997E-2</v>
      </c>
      <c r="GD60">
        <v>5.9159999999999997E-2</v>
      </c>
      <c r="GE60">
        <v>5.9881999999999998E-2</v>
      </c>
      <c r="GF60">
        <v>6.0492999999999998E-2</v>
      </c>
      <c r="GG60">
        <v>6.0984999999999998E-2</v>
      </c>
      <c r="GH60">
        <v>6.1370000000000001E-2</v>
      </c>
      <c r="GI60">
        <v>6.1865999999999997E-2</v>
      </c>
      <c r="GJ60">
        <v>6.2373999999999999E-2</v>
      </c>
      <c r="GK60">
        <v>6.2844999999999998E-2</v>
      </c>
      <c r="GL60">
        <v>6.3157000000000005E-2</v>
      </c>
      <c r="GM60">
        <v>6.3580999999999999E-2</v>
      </c>
      <c r="GN60">
        <v>6.4091999999999996E-2</v>
      </c>
      <c r="GO60">
        <v>6.4392000000000005E-2</v>
      </c>
      <c r="GP60">
        <v>6.4713999999999994E-2</v>
      </c>
      <c r="GQ60">
        <v>6.5069000000000002E-2</v>
      </c>
      <c r="GR60">
        <v>6.5434999999999993E-2</v>
      </c>
      <c r="GS60">
        <v>6.5770999999999996E-2</v>
      </c>
      <c r="GT60">
        <v>6.6095000000000001E-2</v>
      </c>
      <c r="GU60">
        <v>6.6435999999999995E-2</v>
      </c>
      <c r="GV60">
        <v>6.6713999999999996E-2</v>
      </c>
      <c r="GW60">
        <v>6.6947999999999994E-2</v>
      </c>
      <c r="GX60">
        <v>6.7161999999999999E-2</v>
      </c>
      <c r="GY60">
        <v>6.7357E-2</v>
      </c>
      <c r="GZ60">
        <v>6.7492999999999997E-2</v>
      </c>
      <c r="HA60">
        <v>6.7558000000000007E-2</v>
      </c>
      <c r="HB60">
        <v>6.7636000000000002E-2</v>
      </c>
      <c r="HC60">
        <v>6.7598000000000005E-2</v>
      </c>
      <c r="HD60">
        <v>6.7460000000000006E-2</v>
      </c>
      <c r="HE60">
        <v>6.7443000000000003E-2</v>
      </c>
      <c r="HF60">
        <v>6.7366999999999996E-2</v>
      </c>
      <c r="HG60">
        <v>6.7205000000000001E-2</v>
      </c>
      <c r="HH60">
        <v>6.6996E-2</v>
      </c>
      <c r="HI60">
        <v>6.6813999999999998E-2</v>
      </c>
      <c r="HJ60">
        <v>6.6598000000000004E-2</v>
      </c>
      <c r="HK60">
        <v>6.6229999999999997E-2</v>
      </c>
      <c r="HL60">
        <v>6.5901000000000001E-2</v>
      </c>
      <c r="HM60">
        <v>6.5554000000000001E-2</v>
      </c>
      <c r="HN60">
        <v>6.5131999999999995E-2</v>
      </c>
      <c r="HO60">
        <v>6.4813999999999997E-2</v>
      </c>
      <c r="HP60">
        <v>6.4498E-2</v>
      </c>
      <c r="HQ60">
        <v>6.4130999999999994E-2</v>
      </c>
      <c r="HR60">
        <v>6.3715999999999995E-2</v>
      </c>
      <c r="HS60">
        <v>6.3381999999999994E-2</v>
      </c>
      <c r="HT60">
        <v>6.3132999999999995E-2</v>
      </c>
      <c r="HU60">
        <v>6.2838000000000005E-2</v>
      </c>
      <c r="HV60">
        <v>6.2546000000000004E-2</v>
      </c>
      <c r="HW60">
        <v>6.2327E-2</v>
      </c>
      <c r="HX60">
        <v>6.2300000000000001E-2</v>
      </c>
      <c r="HY60">
        <v>6.2007E-2</v>
      </c>
      <c r="HZ60">
        <v>6.1681E-2</v>
      </c>
      <c r="IA60">
        <v>6.1566000000000003E-2</v>
      </c>
      <c r="IB60">
        <v>6.1415999999999998E-2</v>
      </c>
      <c r="IC60">
        <v>6.1296000000000003E-2</v>
      </c>
      <c r="ID60">
        <v>6.1231000000000001E-2</v>
      </c>
      <c r="IE60">
        <v>6.1176000000000001E-2</v>
      </c>
      <c r="IF60">
        <v>6.1157999999999997E-2</v>
      </c>
      <c r="IG60">
        <v>6.1175E-2</v>
      </c>
      <c r="IH60">
        <v>6.1216E-2</v>
      </c>
      <c r="II60">
        <v>6.1178999999999997E-2</v>
      </c>
      <c r="IJ60">
        <v>6.1119E-2</v>
      </c>
      <c r="IK60">
        <v>6.1157000000000003E-2</v>
      </c>
      <c r="IL60">
        <v>6.1018000000000003E-2</v>
      </c>
      <c r="IM60">
        <v>6.0905000000000001E-2</v>
      </c>
      <c r="IN60">
        <v>6.0964999999999998E-2</v>
      </c>
      <c r="IO60">
        <v>6.1031000000000002E-2</v>
      </c>
      <c r="IP60">
        <v>6.0956999999999997E-2</v>
      </c>
      <c r="IQ60">
        <v>6.0797999999999998E-2</v>
      </c>
      <c r="IR60">
        <v>6.0883E-2</v>
      </c>
      <c r="IS60">
        <v>6.0949000000000003E-2</v>
      </c>
      <c r="IT60">
        <v>6.0909999999999999E-2</v>
      </c>
      <c r="IU60">
        <v>6.0668E-2</v>
      </c>
      <c r="IV60">
        <v>6.0581000000000003E-2</v>
      </c>
      <c r="IW60">
        <v>6.0540999999999998E-2</v>
      </c>
      <c r="IX60">
        <v>6.0470000000000003E-2</v>
      </c>
      <c r="IY60">
        <v>6.0264999999999999E-2</v>
      </c>
      <c r="IZ60">
        <v>6.0109000000000003E-2</v>
      </c>
      <c r="JA60">
        <v>6.0012999999999997E-2</v>
      </c>
      <c r="JB60">
        <v>5.9832999999999997E-2</v>
      </c>
      <c r="JC60">
        <v>5.9648E-2</v>
      </c>
      <c r="JD60">
        <v>5.9473999999999999E-2</v>
      </c>
      <c r="JE60">
        <v>5.9331000000000002E-2</v>
      </c>
      <c r="JF60">
        <v>5.9062999999999997E-2</v>
      </c>
      <c r="JG60">
        <v>5.8793999999999999E-2</v>
      </c>
      <c r="JH60">
        <v>5.8603000000000002E-2</v>
      </c>
      <c r="JI60">
        <v>5.8488999999999999E-2</v>
      </c>
      <c r="JJ60">
        <v>5.8429000000000002E-2</v>
      </c>
      <c r="JK60">
        <v>5.8372E-2</v>
      </c>
      <c r="JL60">
        <v>5.8180999999999997E-2</v>
      </c>
      <c r="JM60">
        <v>5.8013000000000002E-2</v>
      </c>
      <c r="JN60">
        <v>5.7922000000000001E-2</v>
      </c>
      <c r="JO60">
        <v>5.7935E-2</v>
      </c>
      <c r="JP60">
        <v>5.7769000000000001E-2</v>
      </c>
      <c r="JQ60">
        <v>5.7747E-2</v>
      </c>
      <c r="JR60">
        <v>5.7910999999999997E-2</v>
      </c>
      <c r="JS60">
        <v>5.8075000000000002E-2</v>
      </c>
      <c r="JT60">
        <v>5.8194999999999997E-2</v>
      </c>
      <c r="JU60">
        <v>5.8200000000000002E-2</v>
      </c>
      <c r="JV60">
        <v>5.7986000000000003E-2</v>
      </c>
      <c r="JW60">
        <v>5.8158000000000001E-2</v>
      </c>
      <c r="JX60">
        <v>5.8215999999999997E-2</v>
      </c>
      <c r="JY60">
        <v>5.7992000000000002E-2</v>
      </c>
      <c r="JZ60">
        <v>5.8270000000000002E-2</v>
      </c>
      <c r="KA60">
        <v>5.8231999999999999E-2</v>
      </c>
      <c r="KB60">
        <v>5.8007000000000003E-2</v>
      </c>
      <c r="KC60">
        <v>5.8035999999999997E-2</v>
      </c>
      <c r="KD60">
        <v>5.8012000000000001E-2</v>
      </c>
      <c r="KE60">
        <v>5.7853000000000002E-2</v>
      </c>
      <c r="KF60">
        <v>5.7549999999999997E-2</v>
      </c>
      <c r="KG60">
        <v>5.7319000000000002E-2</v>
      </c>
      <c r="KH60">
        <v>5.7169999999999999E-2</v>
      </c>
      <c r="KI60">
        <v>5.7031999999999999E-2</v>
      </c>
      <c r="KJ60">
        <v>5.6779000000000003E-2</v>
      </c>
      <c r="KK60">
        <v>5.6495999999999998E-2</v>
      </c>
      <c r="KL60">
        <v>5.6319000000000001E-2</v>
      </c>
      <c r="KM60">
        <v>5.6293000000000003E-2</v>
      </c>
      <c r="KN60">
        <v>5.62E-2</v>
      </c>
      <c r="KO60">
        <v>5.6002999999999997E-2</v>
      </c>
      <c r="KP60">
        <v>5.5791E-2</v>
      </c>
      <c r="KQ60">
        <v>5.5731000000000003E-2</v>
      </c>
      <c r="KR60">
        <v>5.5601999999999999E-2</v>
      </c>
      <c r="KS60">
        <v>5.5461000000000003E-2</v>
      </c>
      <c r="KT60">
        <v>5.5357999999999997E-2</v>
      </c>
      <c r="KU60">
        <v>5.5358999999999998E-2</v>
      </c>
      <c r="KV60">
        <v>5.5320000000000001E-2</v>
      </c>
      <c r="KW60">
        <v>5.5216000000000001E-2</v>
      </c>
      <c r="KX60">
        <v>5.5025999999999999E-2</v>
      </c>
      <c r="KY60">
        <v>5.4620000000000002E-2</v>
      </c>
      <c r="KZ60">
        <v>5.4322000000000002E-2</v>
      </c>
      <c r="LA60">
        <v>5.4125E-2</v>
      </c>
      <c r="LB60">
        <v>5.3670000000000002E-2</v>
      </c>
      <c r="LC60">
        <v>5.3261000000000003E-2</v>
      </c>
      <c r="LD60">
        <v>5.2912000000000001E-2</v>
      </c>
      <c r="LE60">
        <v>5.2642000000000001E-2</v>
      </c>
      <c r="LF60">
        <v>5.2558000000000001E-2</v>
      </c>
      <c r="LG60">
        <v>5.2274000000000001E-2</v>
      </c>
      <c r="LH60">
        <v>5.1906000000000001E-2</v>
      </c>
      <c r="LI60">
        <v>5.1763999999999998E-2</v>
      </c>
      <c r="LJ60">
        <v>5.1638999999999997E-2</v>
      </c>
      <c r="LK60">
        <v>5.1454E-2</v>
      </c>
      <c r="LL60">
        <v>5.1293999999999999E-2</v>
      </c>
      <c r="LM60">
        <v>5.1519000000000002E-2</v>
      </c>
      <c r="LN60">
        <v>5.1299999999999998E-2</v>
      </c>
      <c r="LO60">
        <v>5.1165000000000002E-2</v>
      </c>
      <c r="LP60">
        <v>5.1454E-2</v>
      </c>
      <c r="LQ60">
        <v>5.1540000000000002E-2</v>
      </c>
      <c r="LR60">
        <v>5.1639999999999998E-2</v>
      </c>
      <c r="LS60">
        <v>5.1741000000000002E-2</v>
      </c>
      <c r="LT60">
        <v>5.1813999999999999E-2</v>
      </c>
      <c r="LU60">
        <v>5.2191000000000001E-2</v>
      </c>
      <c r="LV60">
        <v>5.2625999999999999E-2</v>
      </c>
      <c r="LW60">
        <v>5.3003000000000002E-2</v>
      </c>
      <c r="LX60">
        <v>5.3256999999999999E-2</v>
      </c>
      <c r="LY60">
        <v>5.3822000000000002E-2</v>
      </c>
      <c r="LZ60">
        <v>5.4694E-2</v>
      </c>
      <c r="MA60">
        <v>5.5839E-2</v>
      </c>
      <c r="MB60">
        <v>5.7061000000000001E-2</v>
      </c>
      <c r="MC60">
        <v>5.8471000000000002E-2</v>
      </c>
      <c r="MD60">
        <v>6.0039000000000002E-2</v>
      </c>
      <c r="ME60">
        <v>6.1683000000000002E-2</v>
      </c>
      <c r="MF60">
        <v>6.2941999999999998E-2</v>
      </c>
      <c r="MG60">
        <v>6.4836000000000005E-2</v>
      </c>
      <c r="MH60">
        <v>6.7222000000000004E-2</v>
      </c>
      <c r="MI60">
        <v>6.9625000000000006E-2</v>
      </c>
      <c r="MJ60">
        <v>7.2089E-2</v>
      </c>
      <c r="MK60">
        <v>7.4481000000000006E-2</v>
      </c>
      <c r="ML60">
        <v>7.7027999999999999E-2</v>
      </c>
      <c r="MM60">
        <v>8.0155000000000004E-2</v>
      </c>
      <c r="MN60">
        <v>8.3552000000000001E-2</v>
      </c>
      <c r="MO60">
        <v>8.6919999999999997E-2</v>
      </c>
      <c r="MP60">
        <v>9.0166999999999997E-2</v>
      </c>
      <c r="MQ60">
        <v>9.3359999999999999E-2</v>
      </c>
      <c r="MR60">
        <v>9.6598000000000003E-2</v>
      </c>
      <c r="MS60">
        <v>9.9918999999999994E-2</v>
      </c>
      <c r="MT60">
        <v>0.10330400000000001</v>
      </c>
      <c r="MU60">
        <v>0.10667500000000001</v>
      </c>
      <c r="MV60">
        <v>0.109986</v>
      </c>
      <c r="MW60">
        <v>0.113386</v>
      </c>
      <c r="MX60">
        <v>0.11695</v>
      </c>
      <c r="MY60">
        <v>0.12056699999999999</v>
      </c>
      <c r="MZ60">
        <v>0.124415</v>
      </c>
      <c r="NA60">
        <v>0.12829699999999999</v>
      </c>
      <c r="NB60">
        <v>0.132109</v>
      </c>
      <c r="NC60">
        <v>0.135851</v>
      </c>
      <c r="ND60">
        <v>0.14035</v>
      </c>
      <c r="NE60">
        <v>0.145316</v>
      </c>
      <c r="NF60">
        <v>0.15043200000000001</v>
      </c>
      <c r="NG60">
        <v>0.15563299999999999</v>
      </c>
      <c r="NH60">
        <v>0.161716</v>
      </c>
      <c r="NI60">
        <v>0.167688</v>
      </c>
      <c r="NJ60">
        <v>0.17280499999999999</v>
      </c>
      <c r="NK60">
        <v>0.17747599999999999</v>
      </c>
      <c r="NL60">
        <v>0.18268599999999999</v>
      </c>
      <c r="NM60">
        <v>0.18856800000000001</v>
      </c>
      <c r="NN60">
        <v>0.19512099999999999</v>
      </c>
      <c r="NO60">
        <v>0.20193900000000001</v>
      </c>
      <c r="NP60">
        <v>0.20863999999999999</v>
      </c>
      <c r="NQ60">
        <v>0.21501500000000001</v>
      </c>
      <c r="NR60">
        <v>0.22124199999999999</v>
      </c>
      <c r="NS60">
        <v>0.22805500000000001</v>
      </c>
      <c r="NT60">
        <v>0.23466799999999999</v>
      </c>
      <c r="NU60">
        <v>0.24146699999999999</v>
      </c>
      <c r="NV60">
        <v>0.24827199999999999</v>
      </c>
      <c r="NW60">
        <v>0.254357</v>
      </c>
      <c r="NX60">
        <v>0.26072899999999999</v>
      </c>
      <c r="NY60">
        <v>0.267403</v>
      </c>
      <c r="NZ60">
        <v>0.27418399999999998</v>
      </c>
      <c r="OA60">
        <v>0.28059200000000001</v>
      </c>
      <c r="OB60">
        <v>0.28652899999999998</v>
      </c>
      <c r="OC60">
        <v>0.29242800000000002</v>
      </c>
      <c r="OD60">
        <v>0.29820600000000003</v>
      </c>
      <c r="OE60">
        <v>0.30362600000000001</v>
      </c>
      <c r="OF60">
        <v>0.308811</v>
      </c>
      <c r="OG60">
        <v>0.31381199999999998</v>
      </c>
      <c r="OH60">
        <v>0.31859999999999999</v>
      </c>
      <c r="OI60">
        <v>0.32314999999999999</v>
      </c>
      <c r="OJ60">
        <v>0.327488</v>
      </c>
      <c r="OK60">
        <v>0.33150600000000002</v>
      </c>
      <c r="OL60">
        <v>0.33515600000000001</v>
      </c>
      <c r="OM60">
        <v>0.33854200000000001</v>
      </c>
      <c r="ON60">
        <v>0.34191199999999999</v>
      </c>
      <c r="OO60">
        <v>0.34507700000000002</v>
      </c>
      <c r="OP60">
        <v>0.347775</v>
      </c>
      <c r="OQ60">
        <v>0.35017100000000001</v>
      </c>
      <c r="OR60">
        <v>0.352545</v>
      </c>
      <c r="OS60">
        <v>0.35470299999999999</v>
      </c>
      <c r="OT60">
        <v>0.35658600000000001</v>
      </c>
      <c r="OU60">
        <v>0.35867700000000002</v>
      </c>
      <c r="OV60">
        <v>0.36145899999999997</v>
      </c>
      <c r="OW60">
        <v>0.365371</v>
      </c>
      <c r="OX60">
        <v>0.36817100000000003</v>
      </c>
      <c r="OY60">
        <v>0.36913699999999999</v>
      </c>
      <c r="OZ60">
        <v>0.36901600000000001</v>
      </c>
      <c r="PA60">
        <v>0.36989499999999997</v>
      </c>
      <c r="PB60">
        <v>0.37013400000000002</v>
      </c>
      <c r="PC60">
        <v>0.37035200000000001</v>
      </c>
      <c r="PD60">
        <v>0.37059700000000001</v>
      </c>
      <c r="PE60">
        <v>0.370946</v>
      </c>
      <c r="PF60">
        <v>0.37190499999999999</v>
      </c>
      <c r="PG60">
        <v>0.37231500000000001</v>
      </c>
      <c r="PH60">
        <v>0.37292700000000001</v>
      </c>
      <c r="PI60">
        <v>0.37384099999999998</v>
      </c>
      <c r="PJ60">
        <v>0.37448700000000001</v>
      </c>
      <c r="PK60">
        <v>0.375193</v>
      </c>
      <c r="PL60">
        <v>0.37585299999999999</v>
      </c>
      <c r="PM60">
        <v>0.37624800000000003</v>
      </c>
      <c r="PN60">
        <v>0.37641400000000003</v>
      </c>
      <c r="PO60">
        <v>0.37706699999999999</v>
      </c>
      <c r="PP60">
        <v>0.37737599999999999</v>
      </c>
      <c r="PQ60">
        <v>0.37793900000000002</v>
      </c>
      <c r="PR60">
        <v>0.37871199999999999</v>
      </c>
      <c r="PS60">
        <v>0.37934699999999999</v>
      </c>
      <c r="PT60">
        <v>0.37945600000000002</v>
      </c>
      <c r="PU60">
        <v>0.38019399999999998</v>
      </c>
      <c r="PV60">
        <v>0.380687</v>
      </c>
      <c r="PW60">
        <v>0.38090600000000002</v>
      </c>
      <c r="PX60">
        <v>0.38147500000000001</v>
      </c>
      <c r="PY60">
        <v>0.38176300000000002</v>
      </c>
      <c r="PZ60">
        <v>0.38267899999999999</v>
      </c>
      <c r="QA60">
        <v>0.38301800000000003</v>
      </c>
      <c r="QB60">
        <v>0.38297199999999998</v>
      </c>
      <c r="QC60">
        <v>0.38403300000000001</v>
      </c>
      <c r="QD60">
        <v>0.383913</v>
      </c>
      <c r="QE60">
        <v>0.384409</v>
      </c>
      <c r="QF60">
        <v>0.38473299999999999</v>
      </c>
      <c r="QG60">
        <v>0.384772</v>
      </c>
      <c r="QH60">
        <v>0.38549699999999998</v>
      </c>
      <c r="QI60">
        <v>0.38555800000000001</v>
      </c>
      <c r="QJ60">
        <v>0.38601799999999997</v>
      </c>
      <c r="QK60">
        <v>0.38657999999999998</v>
      </c>
      <c r="QL60">
        <v>0.38691399999999998</v>
      </c>
      <c r="QM60">
        <v>0.38697799999999999</v>
      </c>
      <c r="QN60">
        <v>0.38743499999999997</v>
      </c>
      <c r="QO60">
        <v>0.38816600000000001</v>
      </c>
      <c r="QP60">
        <v>0.38839200000000002</v>
      </c>
      <c r="QQ60">
        <v>0.38839099999999999</v>
      </c>
      <c r="QR60">
        <v>0.389152</v>
      </c>
      <c r="QS60">
        <v>0.389407</v>
      </c>
      <c r="QT60">
        <v>0.389212</v>
      </c>
      <c r="QU60">
        <v>0.38949</v>
      </c>
      <c r="QV60">
        <v>0.390158</v>
      </c>
      <c r="QW60">
        <v>0.39060699999999998</v>
      </c>
      <c r="QX60">
        <v>0.390407</v>
      </c>
      <c r="QY60">
        <v>0.39138299999999998</v>
      </c>
      <c r="QZ60">
        <v>0.39220100000000002</v>
      </c>
      <c r="RA60">
        <v>0.39252199999999998</v>
      </c>
      <c r="RB60">
        <v>0.39243699999999998</v>
      </c>
      <c r="RC60">
        <v>0.39203300000000002</v>
      </c>
      <c r="RD60">
        <v>0.39193899999999998</v>
      </c>
      <c r="RE60">
        <v>0.39146900000000001</v>
      </c>
      <c r="RF60">
        <v>0.39169500000000002</v>
      </c>
      <c r="RG60">
        <v>0.39262799999999998</v>
      </c>
      <c r="RH60">
        <v>0.39322699999999999</v>
      </c>
      <c r="RI60">
        <v>0.39427400000000001</v>
      </c>
      <c r="RJ60">
        <v>0.39400600000000002</v>
      </c>
      <c r="RK60">
        <v>0.39317000000000002</v>
      </c>
      <c r="RL60">
        <v>0.39337100000000003</v>
      </c>
      <c r="RM60">
        <v>0.39445799999999998</v>
      </c>
      <c r="RN60">
        <v>0.393291</v>
      </c>
      <c r="RO60">
        <v>0.39369700000000002</v>
      </c>
      <c r="RP60">
        <v>0.39415299999999998</v>
      </c>
      <c r="RQ60">
        <v>0.39354299999999998</v>
      </c>
      <c r="RR60">
        <v>0.39274100000000001</v>
      </c>
      <c r="RS60">
        <v>0.39305499999999999</v>
      </c>
      <c r="RT60">
        <v>0.39336599999999999</v>
      </c>
      <c r="RU60">
        <v>0.39288600000000001</v>
      </c>
      <c r="RV60">
        <v>0.39280100000000001</v>
      </c>
      <c r="RW60">
        <v>0.39336100000000002</v>
      </c>
      <c r="RX60">
        <v>0.39388000000000001</v>
      </c>
      <c r="RY60">
        <v>0.393679</v>
      </c>
      <c r="RZ60">
        <v>0.39436700000000002</v>
      </c>
      <c r="SA60">
        <v>0.39406200000000002</v>
      </c>
      <c r="SB60">
        <v>0.39396399999999998</v>
      </c>
      <c r="SC60">
        <v>0.393567</v>
      </c>
      <c r="SD60">
        <v>0.39370899999999998</v>
      </c>
      <c r="SE60">
        <v>0.39530900000000002</v>
      </c>
      <c r="SF60">
        <v>0.39461299999999999</v>
      </c>
      <c r="SG60">
        <v>0.393455</v>
      </c>
      <c r="SH60">
        <v>0.39388400000000001</v>
      </c>
      <c r="SI60">
        <v>0.39504800000000001</v>
      </c>
      <c r="SJ60">
        <v>0.39542699999999997</v>
      </c>
      <c r="SK60">
        <v>0.39477000000000001</v>
      </c>
      <c r="SL60">
        <v>0.395098</v>
      </c>
      <c r="SM60">
        <v>0.395569</v>
      </c>
      <c r="SN60">
        <v>0.39526499999999998</v>
      </c>
      <c r="SO60">
        <v>0.39546599999999998</v>
      </c>
      <c r="SP60">
        <v>0.39566200000000001</v>
      </c>
      <c r="SQ60">
        <v>0.39534900000000001</v>
      </c>
      <c r="SR60">
        <v>0.39501999999999998</v>
      </c>
      <c r="SS60">
        <v>0.396671</v>
      </c>
      <c r="ST60">
        <v>0.39504</v>
      </c>
      <c r="SU60">
        <v>0.39513300000000001</v>
      </c>
      <c r="SV60">
        <v>0.39615600000000001</v>
      </c>
      <c r="SW60">
        <v>0.39765699999999998</v>
      </c>
      <c r="SX60">
        <v>0.39818700000000001</v>
      </c>
      <c r="SY60">
        <v>0.39650299999999999</v>
      </c>
      <c r="SZ60">
        <v>0.39679700000000001</v>
      </c>
      <c r="TA60">
        <v>0.396038</v>
      </c>
      <c r="TB60">
        <v>0.39595200000000003</v>
      </c>
      <c r="TC60">
        <v>0.39753899999999998</v>
      </c>
      <c r="TD60">
        <v>0.39810499999999999</v>
      </c>
      <c r="TE60">
        <v>0.39730900000000002</v>
      </c>
      <c r="TF60">
        <v>0.39800099999999999</v>
      </c>
      <c r="TG60">
        <v>0.39885500000000002</v>
      </c>
      <c r="TH60">
        <v>0.397818</v>
      </c>
      <c r="TI60">
        <v>0.398142</v>
      </c>
      <c r="TJ60">
        <v>0.39854000000000001</v>
      </c>
      <c r="TK60">
        <v>0.39772800000000003</v>
      </c>
      <c r="TL60">
        <v>0.39773700000000001</v>
      </c>
      <c r="TM60">
        <v>0.39856000000000003</v>
      </c>
      <c r="TN60">
        <v>0.39690999999999999</v>
      </c>
      <c r="TO60">
        <v>0.39939000000000002</v>
      </c>
      <c r="TP60">
        <v>0.39857599999999999</v>
      </c>
      <c r="TQ60">
        <v>0.39682499999999998</v>
      </c>
      <c r="TR60">
        <v>0.39787600000000001</v>
      </c>
      <c r="TS60">
        <v>0.397762</v>
      </c>
      <c r="TT60">
        <v>0.397673</v>
      </c>
      <c r="TU60">
        <v>0.39877899999999999</v>
      </c>
      <c r="TV60">
        <v>0.39743000000000001</v>
      </c>
      <c r="TW60">
        <v>0.39791700000000002</v>
      </c>
      <c r="TX60">
        <v>0.39716099999999999</v>
      </c>
      <c r="TY60">
        <v>0.39660499999999999</v>
      </c>
      <c r="TZ60">
        <v>0.396007</v>
      </c>
      <c r="UA60">
        <v>0.39736100000000002</v>
      </c>
      <c r="UB60">
        <v>0.39653899999999997</v>
      </c>
      <c r="UC60">
        <v>0.39637600000000001</v>
      </c>
      <c r="UD60">
        <v>0.40060600000000002</v>
      </c>
      <c r="UE60">
        <v>0.40019700000000002</v>
      </c>
      <c r="UF60">
        <v>0.396785</v>
      </c>
      <c r="UG60">
        <v>0.39868300000000001</v>
      </c>
      <c r="UH60">
        <v>0.39863500000000002</v>
      </c>
      <c r="UI60">
        <v>0.39743000000000001</v>
      </c>
      <c r="UJ60">
        <v>0.39789600000000003</v>
      </c>
      <c r="UK60">
        <v>0.39915299999999998</v>
      </c>
      <c r="UL60">
        <v>0.39959600000000001</v>
      </c>
      <c r="UM60">
        <v>0.398536</v>
      </c>
      <c r="UN60">
        <v>0.39675199999999999</v>
      </c>
      <c r="UO60">
        <v>0.39643</v>
      </c>
      <c r="UP60">
        <v>0.39812799999999998</v>
      </c>
      <c r="UQ60">
        <v>0.39738800000000002</v>
      </c>
      <c r="UR60">
        <v>0.39651399999999998</v>
      </c>
      <c r="US60">
        <v>0.39904600000000001</v>
      </c>
      <c r="UT60">
        <v>0.401196</v>
      </c>
      <c r="UU60">
        <v>0.40489999999999998</v>
      </c>
      <c r="UV60">
        <v>0.40189200000000003</v>
      </c>
      <c r="UW60">
        <v>0.39973500000000001</v>
      </c>
      <c r="UX60">
        <v>0.400061</v>
      </c>
      <c r="UY60">
        <v>0.39872600000000002</v>
      </c>
      <c r="UZ60">
        <v>0.40280100000000002</v>
      </c>
      <c r="VA60">
        <v>0.39954899999999999</v>
      </c>
      <c r="VB60">
        <v>0.400341</v>
      </c>
      <c r="VC60">
        <v>0.39851999999999999</v>
      </c>
      <c r="VD60">
        <v>0.393849</v>
      </c>
      <c r="VE60">
        <v>0.400615</v>
      </c>
      <c r="VF60">
        <v>0.39793000000000001</v>
      </c>
      <c r="VG60">
        <v>0.39515699999999998</v>
      </c>
      <c r="VH60">
        <v>0.39751500000000001</v>
      </c>
      <c r="VI60">
        <v>0.39956700000000001</v>
      </c>
      <c r="VJ60">
        <v>0.39958900000000003</v>
      </c>
      <c r="VK60">
        <v>0.39649699999999999</v>
      </c>
      <c r="VL60">
        <v>0.38721699999999998</v>
      </c>
      <c r="VM60">
        <v>0.38086399999999998</v>
      </c>
      <c r="VN60">
        <v>0.38566</v>
      </c>
      <c r="VO60">
        <v>0.385824</v>
      </c>
      <c r="VP60">
        <v>0.41138799999999998</v>
      </c>
      <c r="VQ60">
        <v>0.39519700000000002</v>
      </c>
      <c r="VR60">
        <v>0.38020799999999999</v>
      </c>
      <c r="VS60">
        <v>0.39453100000000002</v>
      </c>
      <c r="VT60">
        <v>0.393233</v>
      </c>
      <c r="VU60">
        <v>0.38801000000000002</v>
      </c>
      <c r="VV60">
        <v>0.38299100000000003</v>
      </c>
      <c r="VW60">
        <v>0.39389099999999999</v>
      </c>
      <c r="VX60">
        <v>0.40117599999999998</v>
      </c>
      <c r="VY60">
        <v>0.39054499999999998</v>
      </c>
      <c r="VZ60">
        <v>0.37529699999999999</v>
      </c>
      <c r="WA60">
        <v>0.37704599999999999</v>
      </c>
      <c r="WB60">
        <v>0.38180900000000001</v>
      </c>
      <c r="WC60">
        <v>0.37779400000000002</v>
      </c>
      <c r="WD60">
        <v>0.38002900000000001</v>
      </c>
      <c r="WE60">
        <v>0.38927899999999999</v>
      </c>
      <c r="WF60">
        <v>0.38864700000000002</v>
      </c>
      <c r="WG60">
        <v>0.37452999999999997</v>
      </c>
      <c r="WH60">
        <v>0.36771500000000001</v>
      </c>
      <c r="WI60">
        <v>0.36456499999999997</v>
      </c>
      <c r="WJ60">
        <v>0.36516500000000002</v>
      </c>
      <c r="WK60">
        <v>0.365985</v>
      </c>
      <c r="WL60">
        <v>0.357904</v>
      </c>
      <c r="WM60">
        <v>0.36325400000000002</v>
      </c>
      <c r="WN60">
        <v>0.36626700000000001</v>
      </c>
      <c r="WO60">
        <v>0.35997000000000001</v>
      </c>
      <c r="WP60">
        <v>0.351881</v>
      </c>
      <c r="WQ60">
        <v>0.34596100000000002</v>
      </c>
      <c r="WR60">
        <v>0.343723</v>
      </c>
      <c r="WS60">
        <v>0.34431499999999998</v>
      </c>
      <c r="WT60">
        <v>0.35230099999999998</v>
      </c>
      <c r="WU60">
        <v>0.36149500000000001</v>
      </c>
      <c r="WV60">
        <v>0.35165999999999997</v>
      </c>
      <c r="WW60">
        <v>0.343559</v>
      </c>
      <c r="WX60">
        <v>0.35588999999999998</v>
      </c>
      <c r="WY60">
        <v>0.354576</v>
      </c>
      <c r="WZ60">
        <v>0.34578500000000001</v>
      </c>
      <c r="XA60">
        <v>0.341887</v>
      </c>
      <c r="XB60">
        <v>0.349663</v>
      </c>
      <c r="XC60">
        <v>0.35732799999999998</v>
      </c>
      <c r="XD60">
        <v>0.339943</v>
      </c>
      <c r="XE60">
        <v>0.33776299999999998</v>
      </c>
      <c r="XF60">
        <v>0.35288900000000001</v>
      </c>
      <c r="XG60">
        <v>0.36006300000000002</v>
      </c>
      <c r="XH60">
        <v>0.36572900000000003</v>
      </c>
      <c r="XI60">
        <v>0.36960300000000001</v>
      </c>
      <c r="XJ60">
        <v>0.37302400000000002</v>
      </c>
      <c r="XK60">
        <v>0.37566500000000003</v>
      </c>
      <c r="XL60">
        <v>0.37697700000000001</v>
      </c>
      <c r="XM60">
        <v>0.37645200000000001</v>
      </c>
      <c r="XN60">
        <v>0.37462699999999999</v>
      </c>
      <c r="XO60">
        <v>0.37241099999999999</v>
      </c>
      <c r="XP60">
        <v>0.37068200000000001</v>
      </c>
      <c r="XQ60">
        <v>0.36916300000000002</v>
      </c>
      <c r="XR60">
        <v>0.36767300000000003</v>
      </c>
      <c r="XS60">
        <v>0.36646000000000001</v>
      </c>
      <c r="XT60">
        <v>0.36577300000000001</v>
      </c>
      <c r="XU60">
        <v>0.36581399999999997</v>
      </c>
      <c r="XV60">
        <v>0.36630099999999999</v>
      </c>
      <c r="XW60">
        <v>0.36682700000000001</v>
      </c>
      <c r="XX60">
        <v>0.36698999999999998</v>
      </c>
      <c r="XY60">
        <v>0.36668000000000001</v>
      </c>
      <c r="XZ60">
        <v>0.36618600000000001</v>
      </c>
      <c r="YA60">
        <v>0.365811</v>
      </c>
      <c r="YB60">
        <v>0.36584699999999998</v>
      </c>
      <c r="YC60">
        <v>0.36629</v>
      </c>
      <c r="YD60">
        <v>0.36697200000000002</v>
      </c>
      <c r="YE60">
        <v>0.36775200000000002</v>
      </c>
      <c r="YF60">
        <v>0.36849999999999999</v>
      </c>
      <c r="YG60">
        <v>0.36930400000000002</v>
      </c>
      <c r="YH60">
        <v>0.37015599999999999</v>
      </c>
      <c r="YI60">
        <v>0.37098100000000001</v>
      </c>
      <c r="YJ60">
        <v>0.37169999999999997</v>
      </c>
      <c r="YK60">
        <v>0.37225200000000003</v>
      </c>
      <c r="YL60">
        <v>0.37274800000000002</v>
      </c>
      <c r="YM60">
        <v>0.37333300000000003</v>
      </c>
      <c r="YN60">
        <v>0.37416199999999999</v>
      </c>
      <c r="YO60">
        <v>0.37534299999999998</v>
      </c>
      <c r="YP60">
        <v>0.376633</v>
      </c>
      <c r="YQ60">
        <v>0.37773800000000002</v>
      </c>
      <c r="YR60">
        <v>0.378363</v>
      </c>
      <c r="YS60">
        <v>0.37841799999999998</v>
      </c>
      <c r="YT60">
        <v>0.37823499999999999</v>
      </c>
      <c r="YU60">
        <v>0.378187</v>
      </c>
      <c r="YV60">
        <v>0.37859599999999999</v>
      </c>
      <c r="YW60">
        <v>0.37926599999999999</v>
      </c>
      <c r="YX60">
        <v>0.380185</v>
      </c>
      <c r="YY60">
        <v>0.38144099999999997</v>
      </c>
      <c r="YZ60">
        <v>0.38315900000000003</v>
      </c>
      <c r="ZA60">
        <v>0.385486</v>
      </c>
      <c r="ZB60">
        <v>0.38809199999999999</v>
      </c>
      <c r="ZC60">
        <v>0.390594</v>
      </c>
      <c r="ZD60">
        <v>0.392681</v>
      </c>
      <c r="ZE60">
        <v>0.39455600000000002</v>
      </c>
      <c r="ZF60">
        <v>0.39625100000000002</v>
      </c>
      <c r="ZG60">
        <v>0.39773799999999998</v>
      </c>
      <c r="ZH60">
        <v>0.39896599999999999</v>
      </c>
      <c r="ZI60">
        <v>0.39988800000000002</v>
      </c>
      <c r="ZJ60">
        <v>0.40064699999999998</v>
      </c>
      <c r="ZK60">
        <v>0.40139599999999998</v>
      </c>
      <c r="ZL60">
        <v>0.40233200000000002</v>
      </c>
      <c r="ZM60">
        <v>0.40353299999999998</v>
      </c>
      <c r="ZN60">
        <v>0.40460699999999999</v>
      </c>
      <c r="ZO60">
        <v>0.40513100000000002</v>
      </c>
      <c r="ZP60">
        <v>0.404582</v>
      </c>
      <c r="ZQ60">
        <v>0.40292299999999998</v>
      </c>
      <c r="ZR60">
        <v>0.40108100000000002</v>
      </c>
      <c r="ZS60">
        <v>0.40002100000000002</v>
      </c>
      <c r="ZT60">
        <v>0.400451</v>
      </c>
      <c r="ZU60">
        <v>0.40192499999999998</v>
      </c>
      <c r="ZV60">
        <v>0.40400199999999997</v>
      </c>
      <c r="ZW60">
        <v>0.40626899999999999</v>
      </c>
      <c r="ZX60">
        <v>0.40879700000000002</v>
      </c>
      <c r="ZY60">
        <v>0.41195399999999999</v>
      </c>
      <c r="ZZ60">
        <v>0.41495399999999999</v>
      </c>
      <c r="AAA60">
        <v>0.41697600000000001</v>
      </c>
      <c r="AAB60">
        <v>0.417319</v>
      </c>
      <c r="AAC60">
        <v>0.41633100000000001</v>
      </c>
      <c r="AAD60">
        <v>0.41489599999999999</v>
      </c>
      <c r="AAE60">
        <v>0.413906</v>
      </c>
      <c r="AAF60">
        <v>0.41360999999999998</v>
      </c>
      <c r="AAG60">
        <v>0.41352499999999998</v>
      </c>
      <c r="AAH60">
        <v>0.413798</v>
      </c>
      <c r="AAI60">
        <v>0.41458299999999998</v>
      </c>
      <c r="AAJ60">
        <v>0.41633399999999998</v>
      </c>
      <c r="AAK60">
        <v>0.418825</v>
      </c>
      <c r="AAL60">
        <v>0.42119800000000002</v>
      </c>
      <c r="AAM60">
        <v>0.42259400000000003</v>
      </c>
      <c r="AAN60">
        <v>0.42252400000000001</v>
      </c>
      <c r="AAO60">
        <v>0.421537</v>
      </c>
      <c r="AAP60">
        <v>0.42032799999999998</v>
      </c>
      <c r="AAQ60">
        <v>0.41958600000000001</v>
      </c>
      <c r="AAR60">
        <v>0.419234</v>
      </c>
      <c r="AAS60">
        <v>0.419045</v>
      </c>
      <c r="AAT60">
        <v>0.41917900000000002</v>
      </c>
      <c r="AAU60">
        <v>0.41980499999999998</v>
      </c>
      <c r="AAV60">
        <v>0.42128700000000002</v>
      </c>
      <c r="AAW60">
        <v>0.42324800000000001</v>
      </c>
      <c r="AAX60">
        <v>0.42503099999999999</v>
      </c>
      <c r="AAY60">
        <v>0.42598599999999998</v>
      </c>
      <c r="AAZ60">
        <v>0.42598000000000003</v>
      </c>
      <c r="ABA60">
        <v>0.42543599999999998</v>
      </c>
      <c r="ABB60">
        <v>0.42476199999999997</v>
      </c>
      <c r="ABC60">
        <v>0.42432300000000001</v>
      </c>
      <c r="ABD60">
        <v>0.42383500000000002</v>
      </c>
      <c r="ABE60">
        <v>0.42337999999999998</v>
      </c>
      <c r="ABF60">
        <v>0.423263</v>
      </c>
      <c r="ABG60">
        <v>0.42384699999999997</v>
      </c>
      <c r="ABH60">
        <v>0.42558000000000001</v>
      </c>
      <c r="ABI60">
        <v>0.42766100000000001</v>
      </c>
      <c r="ABJ60">
        <v>0.42907699999999999</v>
      </c>
      <c r="ABK60">
        <v>0.42882300000000001</v>
      </c>
      <c r="ABL60">
        <v>0.42669499999999999</v>
      </c>
      <c r="ABM60">
        <v>0.42371900000000001</v>
      </c>
      <c r="ABN60">
        <v>0.42102200000000001</v>
      </c>
      <c r="ABO60">
        <v>0.41961700000000002</v>
      </c>
      <c r="ABP60">
        <v>0.41926999999999998</v>
      </c>
      <c r="ABQ60">
        <v>0.41930099999999998</v>
      </c>
      <c r="ABR60">
        <v>0.419072</v>
      </c>
      <c r="ABS60">
        <v>0.418072</v>
      </c>
      <c r="ABT60">
        <v>0.41655700000000001</v>
      </c>
      <c r="ABU60">
        <v>0.41478500000000001</v>
      </c>
      <c r="ABV60">
        <v>0.41298299999999999</v>
      </c>
      <c r="ABW60">
        <v>0.410995</v>
      </c>
      <c r="ABX60">
        <v>0.40836499999999998</v>
      </c>
      <c r="ABY60">
        <v>0.406109</v>
      </c>
      <c r="ABZ60">
        <v>0.40532499999999999</v>
      </c>
      <c r="ACA60">
        <v>0.40723500000000001</v>
      </c>
      <c r="ACB60">
        <v>0.41177399999999997</v>
      </c>
      <c r="ACC60">
        <v>0.41696899999999998</v>
      </c>
      <c r="ACD60">
        <v>0.42077900000000001</v>
      </c>
      <c r="ACE60">
        <v>0.42185499999999998</v>
      </c>
      <c r="ACF60">
        <v>0.42122500000000002</v>
      </c>
      <c r="ACG60">
        <v>0.41991400000000001</v>
      </c>
      <c r="ACH60">
        <v>0.41892200000000002</v>
      </c>
      <c r="ACI60">
        <v>0.418572</v>
      </c>
      <c r="ACJ60">
        <v>0.41832000000000003</v>
      </c>
      <c r="ACK60">
        <v>0.41822799999999999</v>
      </c>
      <c r="ACL60">
        <v>0.41836699999999999</v>
      </c>
      <c r="ACM60">
        <v>0.41877900000000001</v>
      </c>
      <c r="ACN60">
        <v>0.41941699999999998</v>
      </c>
      <c r="ACO60">
        <v>0.42022599999999999</v>
      </c>
      <c r="ACP60">
        <v>0.42116100000000001</v>
      </c>
      <c r="ACQ60">
        <v>0.42327300000000001</v>
      </c>
      <c r="ACR60">
        <v>0.42590699999999998</v>
      </c>
      <c r="ACS60">
        <v>0.42713400000000001</v>
      </c>
      <c r="ACT60">
        <v>0.42504399999999998</v>
      </c>
      <c r="ACU60">
        <v>0.41910599999999998</v>
      </c>
      <c r="ACV60">
        <v>0.41065600000000002</v>
      </c>
      <c r="ACW60">
        <v>0.40109699999999998</v>
      </c>
      <c r="ACX60">
        <v>0.39151900000000001</v>
      </c>
      <c r="ACY60">
        <v>0.37917600000000001</v>
      </c>
      <c r="ACZ60">
        <v>0.366284</v>
      </c>
      <c r="ADA60">
        <v>0.35697899999999999</v>
      </c>
      <c r="ADB60">
        <v>0.35525099999999998</v>
      </c>
      <c r="ADC60">
        <v>0.36138599999999999</v>
      </c>
      <c r="ADD60">
        <v>0.37199199999999999</v>
      </c>
      <c r="ADE60">
        <v>0.38354899999999997</v>
      </c>
      <c r="ADF60">
        <v>0.39314700000000002</v>
      </c>
      <c r="ADG60">
        <v>0.40338200000000002</v>
      </c>
      <c r="ADH60">
        <v>0.41341600000000001</v>
      </c>
      <c r="ADI60">
        <v>0.42111500000000002</v>
      </c>
      <c r="ADJ60">
        <v>0.42467700000000003</v>
      </c>
      <c r="ADK60">
        <v>0.42490299999999998</v>
      </c>
      <c r="ADL60">
        <v>0.42245700000000003</v>
      </c>
      <c r="ADM60">
        <v>0.41778100000000001</v>
      </c>
      <c r="ADN60">
        <v>0.41078300000000001</v>
      </c>
      <c r="ADO60">
        <v>0.400418</v>
      </c>
      <c r="ADP60">
        <v>0.38849400000000001</v>
      </c>
      <c r="ADQ60">
        <v>0.37710199999999999</v>
      </c>
      <c r="ADR60">
        <v>0.367093</v>
      </c>
      <c r="ADS60">
        <v>0.35679300000000003</v>
      </c>
      <c r="ADT60">
        <v>0.34772199999999998</v>
      </c>
      <c r="ADU60">
        <v>0.34161999999999998</v>
      </c>
      <c r="ADV60">
        <v>0.34044799999999997</v>
      </c>
      <c r="ADW60">
        <v>0.34365600000000002</v>
      </c>
      <c r="ADX60">
        <v>0.34795300000000001</v>
      </c>
      <c r="ADY60">
        <v>0.35</v>
      </c>
      <c r="ADZ60">
        <v>0.348607</v>
      </c>
      <c r="AEA60">
        <v>0.345553</v>
      </c>
      <c r="AEB60">
        <v>0.34195700000000001</v>
      </c>
      <c r="AEC60">
        <v>0.33892899999999998</v>
      </c>
      <c r="AED60">
        <v>0.33640700000000001</v>
      </c>
      <c r="AEE60">
        <v>0.33398600000000001</v>
      </c>
      <c r="AEF60">
        <v>0.33180199999999999</v>
      </c>
      <c r="AEG60">
        <v>0.32999800000000001</v>
      </c>
      <c r="AEH60">
        <v>0.32880799999999999</v>
      </c>
      <c r="AEI60">
        <v>0.32796700000000001</v>
      </c>
      <c r="AEJ60">
        <v>0.32703300000000002</v>
      </c>
      <c r="AEK60">
        <v>0.32559300000000002</v>
      </c>
      <c r="AEL60">
        <v>0.32378400000000002</v>
      </c>
      <c r="AEM60">
        <v>0.32170500000000002</v>
      </c>
      <c r="AEN60">
        <v>0.319332</v>
      </c>
      <c r="AEO60">
        <v>0.31655499999999998</v>
      </c>
      <c r="AEP60">
        <v>0.31287799999999999</v>
      </c>
      <c r="AEQ60">
        <v>0.30899300000000002</v>
      </c>
      <c r="AER60">
        <v>0.30584600000000001</v>
      </c>
      <c r="AES60">
        <v>0.30426599999999998</v>
      </c>
      <c r="AET60">
        <v>0.30400899999999997</v>
      </c>
      <c r="AEU60">
        <v>0.304593</v>
      </c>
      <c r="AEV60">
        <v>0.305591</v>
      </c>
      <c r="AEW60">
        <v>0.30684699999999998</v>
      </c>
      <c r="AEX60">
        <v>0.30889100000000003</v>
      </c>
      <c r="AEY60">
        <v>0.31107299999999999</v>
      </c>
      <c r="AEZ60">
        <v>0.312614</v>
      </c>
      <c r="AFA60">
        <v>0.31286700000000001</v>
      </c>
      <c r="AFB60">
        <v>0.312112</v>
      </c>
      <c r="AFC60">
        <v>0.31096299999999999</v>
      </c>
      <c r="AFD60">
        <v>0.310031</v>
      </c>
      <c r="AFE60">
        <v>0.30973200000000001</v>
      </c>
      <c r="AFF60">
        <v>0.30973800000000001</v>
      </c>
      <c r="AFG60">
        <v>0.30956800000000001</v>
      </c>
      <c r="AFH60">
        <v>0.30874299999999999</v>
      </c>
      <c r="AFI60">
        <v>0.30689499999999997</v>
      </c>
      <c r="AFJ60">
        <v>0.30436099999999999</v>
      </c>
      <c r="AFK60">
        <v>0.30172100000000002</v>
      </c>
      <c r="AFL60">
        <v>0.29955199999999998</v>
      </c>
      <c r="AFM60">
        <v>0.29784899999999997</v>
      </c>
      <c r="AFN60">
        <v>0.29638500000000001</v>
      </c>
      <c r="AFO60">
        <v>0.29518</v>
      </c>
      <c r="AFP60">
        <v>0.29424800000000001</v>
      </c>
      <c r="AFQ60">
        <v>0.29344799999999999</v>
      </c>
      <c r="AFR60">
        <v>0.29290699999999997</v>
      </c>
      <c r="AFS60">
        <v>0.29288700000000001</v>
      </c>
      <c r="AFT60">
        <v>0.29365200000000002</v>
      </c>
      <c r="AFU60">
        <v>0.295298</v>
      </c>
      <c r="AFV60">
        <v>0.29749700000000001</v>
      </c>
      <c r="AFW60">
        <v>0.29987799999999998</v>
      </c>
      <c r="AFX60">
        <v>0.30224099999999998</v>
      </c>
      <c r="AFY60">
        <v>0.305114</v>
      </c>
      <c r="AFZ60">
        <v>0.307946</v>
      </c>
      <c r="AGA60">
        <v>0.30999700000000002</v>
      </c>
      <c r="AGB60">
        <v>0.31050499999999998</v>
      </c>
      <c r="AGC60">
        <v>0.30943900000000002</v>
      </c>
      <c r="AGD60">
        <v>0.30787399999999998</v>
      </c>
      <c r="AGE60">
        <v>0.30694199999999999</v>
      </c>
      <c r="AGF60">
        <v>0.307444</v>
      </c>
      <c r="AGG60">
        <v>0.30884699999999998</v>
      </c>
      <c r="AGH60">
        <v>0.310444</v>
      </c>
      <c r="AGI60">
        <v>0.31153900000000001</v>
      </c>
      <c r="AGJ60">
        <v>0.31188399999999999</v>
      </c>
      <c r="AGK60">
        <v>0.31185800000000002</v>
      </c>
      <c r="AGL60">
        <v>0.31147599999999998</v>
      </c>
      <c r="AGM60">
        <v>0.31074800000000002</v>
      </c>
      <c r="AGN60">
        <v>0.30942500000000001</v>
      </c>
      <c r="AGO60">
        <v>0.30760300000000002</v>
      </c>
      <c r="AGP60">
        <v>0.305807</v>
      </c>
      <c r="AGQ60">
        <v>0.30454300000000001</v>
      </c>
      <c r="AGR60">
        <v>0.30368200000000001</v>
      </c>
      <c r="AGS60">
        <v>0.30310599999999999</v>
      </c>
      <c r="AGT60">
        <v>0.30292799999999998</v>
      </c>
      <c r="AGU60">
        <v>0.30325800000000003</v>
      </c>
      <c r="AGV60">
        <v>0.304174</v>
      </c>
      <c r="AGW60">
        <v>0.305535</v>
      </c>
      <c r="AGX60">
        <v>0.30716500000000002</v>
      </c>
      <c r="AGY60">
        <v>0.30900100000000003</v>
      </c>
      <c r="AGZ60">
        <v>0.311392</v>
      </c>
      <c r="AHA60">
        <v>0.31388899999999997</v>
      </c>
      <c r="AHB60">
        <v>0.31591000000000002</v>
      </c>
      <c r="AHC60">
        <v>0.31696800000000003</v>
      </c>
      <c r="AHD60">
        <v>0.31724599999999997</v>
      </c>
      <c r="AHE60">
        <v>0.31708900000000001</v>
      </c>
      <c r="AHF60">
        <v>0.31682199999999999</v>
      </c>
      <c r="AHG60">
        <v>0.31653500000000001</v>
      </c>
      <c r="AHH60">
        <v>0.31592199999999998</v>
      </c>
      <c r="AHI60">
        <v>0.31539600000000001</v>
      </c>
      <c r="AHJ60">
        <v>0.31541400000000003</v>
      </c>
      <c r="AHK60">
        <v>0.31639400000000001</v>
      </c>
      <c r="AHL60">
        <v>0.318079</v>
      </c>
      <c r="AHM60">
        <v>0.31984400000000002</v>
      </c>
      <c r="AHN60">
        <v>0.32106299999999999</v>
      </c>
      <c r="AHO60">
        <v>0.32150800000000002</v>
      </c>
      <c r="AHP60">
        <v>0.321523</v>
      </c>
      <c r="AHQ60">
        <v>0.32134099999999999</v>
      </c>
      <c r="AHR60">
        <v>0.32118200000000002</v>
      </c>
      <c r="AHS60">
        <v>0.320801</v>
      </c>
      <c r="AHT60">
        <v>0.32032300000000002</v>
      </c>
      <c r="AHU60">
        <v>0.32013799999999998</v>
      </c>
      <c r="AHV60">
        <v>0.320635</v>
      </c>
      <c r="AHW60">
        <v>0.32192599999999999</v>
      </c>
      <c r="AHX60">
        <v>0.32357999999999998</v>
      </c>
      <c r="AHY60">
        <v>0.32511099999999998</v>
      </c>
      <c r="AHZ60">
        <v>0.32611400000000001</v>
      </c>
      <c r="AIA60">
        <v>0.32679000000000002</v>
      </c>
      <c r="AIB60">
        <v>0.32725300000000002</v>
      </c>
      <c r="AIC60">
        <v>0.32755600000000001</v>
      </c>
      <c r="AID60">
        <v>0.32772299999999999</v>
      </c>
      <c r="AIE60">
        <v>0.32771600000000001</v>
      </c>
      <c r="AIF60">
        <v>0.32757199999999997</v>
      </c>
      <c r="AIG60">
        <v>0.32733000000000001</v>
      </c>
      <c r="AIH60">
        <v>0.32700099999999999</v>
      </c>
      <c r="AII60">
        <v>0.32655899999999999</v>
      </c>
      <c r="AIJ60">
        <v>0.32602399999999998</v>
      </c>
      <c r="AIK60">
        <v>0.32541599999999998</v>
      </c>
      <c r="AIL60">
        <v>0.32461800000000002</v>
      </c>
      <c r="AIM60">
        <v>0.32367400000000002</v>
      </c>
      <c r="AIN60">
        <v>0.32284099999999999</v>
      </c>
      <c r="AIO60">
        <v>0.32236700000000001</v>
      </c>
      <c r="AIP60">
        <v>0.32207799999999998</v>
      </c>
      <c r="AIQ60">
        <v>0.32200899999999999</v>
      </c>
      <c r="AIR60">
        <v>0.32240099999999999</v>
      </c>
      <c r="AIS60">
        <v>0.32353399999999999</v>
      </c>
      <c r="AIT60">
        <v>0.32594400000000001</v>
      </c>
      <c r="AIU60">
        <v>0.32888899999999999</v>
      </c>
      <c r="AIV60">
        <v>0.33128999999999997</v>
      </c>
      <c r="AIW60">
        <v>0.33220499999999997</v>
      </c>
      <c r="AIX60">
        <v>0.33192899999999997</v>
      </c>
      <c r="AIY60">
        <v>0.330955</v>
      </c>
      <c r="AIZ60">
        <v>0.32970699999999997</v>
      </c>
      <c r="AJA60">
        <v>0.32834200000000002</v>
      </c>
      <c r="AJB60">
        <v>0.32652500000000001</v>
      </c>
      <c r="AJC60">
        <v>0.324629</v>
      </c>
      <c r="AJD60">
        <v>0.323077</v>
      </c>
      <c r="AJE60">
        <v>0.322073</v>
      </c>
      <c r="AJF60">
        <v>0.32138899999999998</v>
      </c>
      <c r="AJG60">
        <v>0.32089499999999999</v>
      </c>
      <c r="AJH60">
        <v>0.320463</v>
      </c>
      <c r="AJI60">
        <v>0.32001000000000002</v>
      </c>
      <c r="AJJ60">
        <v>0.31962499999999999</v>
      </c>
      <c r="AJK60">
        <v>0.31944</v>
      </c>
      <c r="AJL60">
        <v>0.319602</v>
      </c>
      <c r="AJM60">
        <v>0.320463</v>
      </c>
      <c r="AJN60">
        <v>0.32163900000000001</v>
      </c>
      <c r="AJO60">
        <v>0.32246599999999997</v>
      </c>
      <c r="AJP60">
        <v>0.322326</v>
      </c>
      <c r="AJQ60">
        <v>0.32133499999999998</v>
      </c>
      <c r="AJR60">
        <v>0.31980399999999998</v>
      </c>
      <c r="AJS60">
        <v>0.31798199999999999</v>
      </c>
      <c r="AJT60">
        <v>0.31591999999999998</v>
      </c>
      <c r="AJU60">
        <v>0.313245</v>
      </c>
      <c r="AJV60">
        <v>0.31053799999999998</v>
      </c>
      <c r="AJW60">
        <v>0.30847799999999997</v>
      </c>
      <c r="AJX60">
        <v>0.30759999999999998</v>
      </c>
      <c r="AJY60">
        <v>0.30759799999999998</v>
      </c>
      <c r="AJZ60">
        <v>0.307894</v>
      </c>
      <c r="AKA60">
        <v>0.30791200000000002</v>
      </c>
      <c r="AKB60">
        <v>0.30748999999999999</v>
      </c>
      <c r="AKC60">
        <v>0.30693900000000002</v>
      </c>
      <c r="AKD60">
        <v>0.30614599999999997</v>
      </c>
      <c r="AKE60">
        <v>0.30498999999999998</v>
      </c>
      <c r="AKF60">
        <v>0.30307899999999999</v>
      </c>
      <c r="AKG60">
        <v>0.30073</v>
      </c>
      <c r="AKH60">
        <v>0.298678</v>
      </c>
      <c r="AKI60">
        <v>0.297655</v>
      </c>
      <c r="AKJ60">
        <v>0.29787599999999997</v>
      </c>
      <c r="AKK60">
        <v>0.29869000000000001</v>
      </c>
      <c r="AKL60">
        <v>0.29936299999999999</v>
      </c>
      <c r="AKM60">
        <v>0.29927100000000001</v>
      </c>
      <c r="AKN60">
        <v>0.29866100000000001</v>
      </c>
      <c r="AKO60">
        <v>0.29778199999999999</v>
      </c>
      <c r="AKP60">
        <v>0.29681200000000002</v>
      </c>
      <c r="AKQ60">
        <v>0.29593399999999997</v>
      </c>
      <c r="AKR60">
        <v>0.29511999999999999</v>
      </c>
      <c r="AKS60">
        <v>0.29410199999999997</v>
      </c>
      <c r="AKT60">
        <v>0.292605</v>
      </c>
      <c r="AKU60">
        <v>0.29040899999999997</v>
      </c>
      <c r="AKV60">
        <v>0.28766700000000001</v>
      </c>
      <c r="AKW60">
        <v>0.28468599999999999</v>
      </c>
      <c r="AKX60">
        <v>0.28176800000000002</v>
      </c>
      <c r="AKY60">
        <v>0.27879900000000002</v>
      </c>
      <c r="AKZ60">
        <v>0.27574500000000002</v>
      </c>
      <c r="ALA60">
        <v>0.272843</v>
      </c>
      <c r="ALB60">
        <v>0.27032499999999998</v>
      </c>
      <c r="ALC60">
        <v>0.26824599999999998</v>
      </c>
      <c r="ALD60">
        <v>0.26641399999999998</v>
      </c>
      <c r="ALE60">
        <v>0.264625</v>
      </c>
      <c r="ALF60">
        <v>0.26255499999999998</v>
      </c>
      <c r="ALG60">
        <v>0.25979200000000002</v>
      </c>
      <c r="ALH60">
        <v>0.25728400000000001</v>
      </c>
      <c r="ALI60">
        <v>0.25615300000000002</v>
      </c>
      <c r="ALJ60">
        <v>0.25722499999999998</v>
      </c>
      <c r="ALK60">
        <v>0.26000400000000001</v>
      </c>
      <c r="ALL60">
        <v>0.26399600000000001</v>
      </c>
      <c r="ALM60">
        <v>0.26873399999999997</v>
      </c>
      <c r="ALN60">
        <v>0.27554800000000002</v>
      </c>
      <c r="ALO60">
        <v>0.28456399999999998</v>
      </c>
      <c r="ALP60">
        <v>0.29197800000000002</v>
      </c>
      <c r="ALQ60">
        <v>0.29395500000000002</v>
      </c>
      <c r="ALR60">
        <v>0.287574</v>
      </c>
      <c r="ALS60">
        <v>0.276281</v>
      </c>
      <c r="ALT60">
        <v>0.26539600000000002</v>
      </c>
      <c r="ALU60">
        <v>0.259855</v>
      </c>
      <c r="ALV60">
        <v>0.257718</v>
      </c>
      <c r="ALW60">
        <v>0.25845299999999999</v>
      </c>
      <c r="ALX60">
        <v>0.26329900000000001</v>
      </c>
      <c r="ALY60">
        <v>0.27449299999999999</v>
      </c>
      <c r="ALZ60">
        <v>0.293873</v>
      </c>
      <c r="AMA60">
        <v>0.31513600000000003</v>
      </c>
      <c r="AMB60">
        <v>0.33131899999999997</v>
      </c>
      <c r="AMC60">
        <v>0.34135100000000002</v>
      </c>
      <c r="AMD60">
        <v>0.35000799999999999</v>
      </c>
      <c r="AME60">
        <v>0.34991699999999998</v>
      </c>
      <c r="AMF60">
        <v>0.33333299999999999</v>
      </c>
      <c r="AMG60">
        <v>0.28616399999999997</v>
      </c>
      <c r="AMH60">
        <v>0.21739900000000001</v>
      </c>
      <c r="AMI60">
        <v>0.153918</v>
      </c>
      <c r="AMJ60">
        <v>0.122239</v>
      </c>
      <c r="AMK60">
        <v>0.12729699999999999</v>
      </c>
      <c r="AML60">
        <v>0.15296100000000001</v>
      </c>
      <c r="AMM60">
        <v>0.18445500000000001</v>
      </c>
      <c r="AMN60">
        <v>0.20916799999999999</v>
      </c>
      <c r="AMO60">
        <v>0.235319</v>
      </c>
      <c r="AMP60">
        <v>0.26142599999999999</v>
      </c>
      <c r="AMQ60">
        <v>0.28166000000000002</v>
      </c>
      <c r="AMR60">
        <v>0.28715600000000002</v>
      </c>
      <c r="AMS60">
        <v>0.27592800000000001</v>
      </c>
      <c r="AMT60">
        <v>0.26745799999999997</v>
      </c>
      <c r="AMU60">
        <v>0.28218100000000002</v>
      </c>
      <c r="AMV60">
        <v>0.35202600000000001</v>
      </c>
      <c r="AMW60">
        <v>0.46428599999999998</v>
      </c>
      <c r="AMX60">
        <v>0.55676000000000003</v>
      </c>
      <c r="AMY60">
        <v>0.56689199999999995</v>
      </c>
      <c r="AMZ60">
        <v>0.45164199999999999</v>
      </c>
      <c r="ANA60">
        <v>0.26401400000000003</v>
      </c>
      <c r="ANB60">
        <v>8.2110000000000002E-2</v>
      </c>
      <c r="ANC60">
        <v>0</v>
      </c>
      <c r="AND60">
        <v>0</v>
      </c>
      <c r="ANE60">
        <v>0</v>
      </c>
      <c r="ANF60">
        <v>0</v>
      </c>
      <c r="ANG60">
        <v>2.8625000000000001E-2</v>
      </c>
      <c r="ANH60">
        <v>0.10301399999999999</v>
      </c>
      <c r="ANI60">
        <v>0.184695</v>
      </c>
      <c r="ANJ60">
        <v>0.24359700000000001</v>
      </c>
      <c r="ANK60">
        <v>0.261874</v>
      </c>
      <c r="ANL60">
        <v>0.25517400000000001</v>
      </c>
      <c r="ANM60">
        <v>0.23191400000000001</v>
      </c>
      <c r="ANN60">
        <v>0.2</v>
      </c>
      <c r="ANO60">
        <v>0.151505</v>
      </c>
      <c r="ANP60">
        <v>8.7103E-2</v>
      </c>
      <c r="ANQ60">
        <v>2.7598999999999999E-2</v>
      </c>
      <c r="ANR60">
        <v>0</v>
      </c>
      <c r="ANS60">
        <v>0</v>
      </c>
      <c r="ANT60">
        <v>0</v>
      </c>
      <c r="ANU60">
        <v>0</v>
      </c>
      <c r="ANV60">
        <v>1.7077999999999999E-2</v>
      </c>
      <c r="ANW60">
        <v>6.7735000000000004E-2</v>
      </c>
      <c r="ANX60">
        <v>0.129523</v>
      </c>
      <c r="ANY60">
        <v>0.18939800000000001</v>
      </c>
      <c r="ANZ60">
        <v>0.24437800000000001</v>
      </c>
      <c r="AOA60">
        <v>0.30282100000000001</v>
      </c>
      <c r="AOB60">
        <v>0.35351300000000002</v>
      </c>
      <c r="AOC60">
        <v>0.38461499999999998</v>
      </c>
      <c r="AOD60">
        <v>0.39095800000000003</v>
      </c>
      <c r="AOE60">
        <v>0.37908599999999998</v>
      </c>
      <c r="AOF60">
        <v>0.35473500000000002</v>
      </c>
      <c r="AOG60">
        <v>0.322403</v>
      </c>
      <c r="AOH60">
        <v>0.271534</v>
      </c>
      <c r="AOI60">
        <v>0.21169499999999999</v>
      </c>
      <c r="AOJ60">
        <v>0.160139</v>
      </c>
      <c r="AOK60">
        <v>0.13194</v>
      </c>
      <c r="AOL60">
        <v>0.122368</v>
      </c>
      <c r="AOM60">
        <v>0.12368999999999999</v>
      </c>
      <c r="AON60">
        <v>0.129356</v>
      </c>
      <c r="AOO60">
        <v>0.140428</v>
      </c>
      <c r="AOP60">
        <v>0.16198799999999999</v>
      </c>
      <c r="AOQ60">
        <v>0.18048</v>
      </c>
      <c r="AOR60">
        <v>0.18181800000000001</v>
      </c>
      <c r="AOS60">
        <v>0.15127399999999999</v>
      </c>
      <c r="AOT60">
        <v>0.10088800000000001</v>
      </c>
      <c r="AOU60">
        <v>5.6727E-2</v>
      </c>
      <c r="AOV60">
        <v>4.4213000000000002E-2</v>
      </c>
      <c r="AOW60">
        <v>6.6825999999999997E-2</v>
      </c>
      <c r="AOX60">
        <v>0.106752</v>
      </c>
      <c r="AOY60">
        <v>0.146116</v>
      </c>
      <c r="AOZ60">
        <v>0.17125399999999999</v>
      </c>
      <c r="APA60">
        <v>0.19339100000000001</v>
      </c>
      <c r="APB60">
        <v>0.20861099999999999</v>
      </c>
      <c r="APC60">
        <v>0.20921000000000001</v>
      </c>
      <c r="APD60">
        <v>0.18362600000000001</v>
      </c>
      <c r="APE60">
        <v>0.133545</v>
      </c>
      <c r="APF60">
        <v>8.2941000000000001E-2</v>
      </c>
      <c r="APG60">
        <v>5.6190999999999998E-2</v>
      </c>
      <c r="APH60">
        <v>6.3033000000000006E-2</v>
      </c>
      <c r="API60">
        <v>8.7993000000000002E-2</v>
      </c>
      <c r="APJ60">
        <v>0.114464</v>
      </c>
      <c r="APK60">
        <v>0.12667600000000001</v>
      </c>
      <c r="APL60">
        <v>0.12689</v>
      </c>
      <c r="APM60">
        <v>0.121494</v>
      </c>
      <c r="APN60">
        <v>0.113953</v>
      </c>
      <c r="APO60">
        <v>0.106223</v>
      </c>
      <c r="APP60">
        <v>9.5500000000000002E-2</v>
      </c>
      <c r="APQ60">
        <v>8.4419999999999995E-2</v>
      </c>
      <c r="APR60">
        <v>7.6282000000000003E-2</v>
      </c>
      <c r="APS60">
        <v>7.2650999999999993E-2</v>
      </c>
      <c r="APT60">
        <v>7.1788000000000005E-2</v>
      </c>
      <c r="APU60">
        <v>7.2811000000000001E-2</v>
      </c>
      <c r="APV60">
        <v>7.4866000000000002E-2</v>
      </c>
      <c r="APW60">
        <v>7.8650999999999999E-2</v>
      </c>
      <c r="APX60">
        <v>8.3993999999999999E-2</v>
      </c>
      <c r="APY60">
        <v>8.9502999999999999E-2</v>
      </c>
      <c r="APZ60">
        <v>9.3890000000000001E-2</v>
      </c>
      <c r="AQA60">
        <v>9.7366999999999995E-2</v>
      </c>
      <c r="AQB60">
        <v>0.100588</v>
      </c>
      <c r="AQC60">
        <v>0.10408199999999999</v>
      </c>
      <c r="AQD60">
        <v>0.108922</v>
      </c>
      <c r="AQE60">
        <v>0.11551400000000001</v>
      </c>
      <c r="AQF60">
        <v>0.12102</v>
      </c>
      <c r="AQG60">
        <v>0.122449</v>
      </c>
      <c r="AQH60">
        <v>0.116829</v>
      </c>
      <c r="AQI60">
        <v>0.10656400000000001</v>
      </c>
      <c r="AQJ60">
        <v>9.6733E-2</v>
      </c>
      <c r="AQK60">
        <v>9.2394000000000004E-2</v>
      </c>
      <c r="AQL60">
        <v>9.5579999999999998E-2</v>
      </c>
      <c r="AQM60">
        <v>0.102156</v>
      </c>
      <c r="AQN60">
        <v>0.107238</v>
      </c>
      <c r="AQO60">
        <v>0.106588</v>
      </c>
      <c r="AQP60">
        <v>0.10162</v>
      </c>
      <c r="AQQ60">
        <v>9.4270999999999994E-2</v>
      </c>
      <c r="AQR60">
        <v>8.6102999999999999E-2</v>
      </c>
      <c r="AQS60">
        <v>7.6471999999999998E-2</v>
      </c>
      <c r="AQT60">
        <v>6.4091999999999996E-2</v>
      </c>
      <c r="AQU60">
        <v>5.3501E-2</v>
      </c>
      <c r="AQV60">
        <v>4.9398999999999998E-2</v>
      </c>
      <c r="AQW60">
        <v>5.4642000000000003E-2</v>
      </c>
      <c r="AQX60">
        <v>6.5494999999999998E-2</v>
      </c>
      <c r="AQY60">
        <v>7.6791999999999999E-2</v>
      </c>
      <c r="AQZ60">
        <v>8.3917000000000005E-2</v>
      </c>
      <c r="ARA60">
        <v>8.8550000000000004E-2</v>
      </c>
      <c r="ARB60">
        <v>9.1756000000000004E-2</v>
      </c>
      <c r="ARC60">
        <v>9.3672000000000005E-2</v>
      </c>
      <c r="ARD60">
        <v>9.3891000000000002E-2</v>
      </c>
      <c r="ARE60">
        <v>9.1871999999999995E-2</v>
      </c>
      <c r="ARF60">
        <v>8.9524999999999993E-2</v>
      </c>
      <c r="ARG60">
        <v>8.8888999999999996E-2</v>
      </c>
      <c r="ARH60">
        <v>9.1120000000000007E-2</v>
      </c>
      <c r="ARI60">
        <v>9.4955999999999999E-2</v>
      </c>
      <c r="ARJ60">
        <v>9.8810999999999996E-2</v>
      </c>
      <c r="ARK60">
        <v>0.101143</v>
      </c>
      <c r="ARL60">
        <v>0.101801</v>
      </c>
      <c r="ARM60">
        <v>0.101801</v>
      </c>
      <c r="ARN60">
        <v>0.10212499999999999</v>
      </c>
      <c r="ARO60">
        <v>0.103758</v>
      </c>
      <c r="ARP60">
        <v>0.106696</v>
      </c>
      <c r="ARQ60">
        <v>0.109608</v>
      </c>
      <c r="ARR60">
        <v>0.111095</v>
      </c>
      <c r="ARS60">
        <v>0.110107</v>
      </c>
      <c r="ART60">
        <v>0.10742400000000001</v>
      </c>
      <c r="ARU60">
        <v>0.104417</v>
      </c>
      <c r="ARV60">
        <v>0.10242900000000001</v>
      </c>
      <c r="ARW60">
        <v>0.101387</v>
      </c>
      <c r="ARX60">
        <v>0.100804</v>
      </c>
      <c r="ARY60">
        <v>0.100561</v>
      </c>
      <c r="ARZ60">
        <v>0.100643</v>
      </c>
      <c r="ASA60">
        <v>0.101373</v>
      </c>
      <c r="ASB60">
        <v>0.10224</v>
      </c>
      <c r="ASC60">
        <v>0.102607</v>
      </c>
      <c r="ASD60">
        <v>0.10165100000000001</v>
      </c>
      <c r="ASE60">
        <v>9.9554000000000004E-2</v>
      </c>
      <c r="ASF60">
        <v>9.7878000000000007E-2</v>
      </c>
      <c r="ASG60">
        <v>9.8211000000000007E-2</v>
      </c>
      <c r="ASH60">
        <v>0.101761</v>
      </c>
      <c r="ASI60">
        <v>0.107084</v>
      </c>
      <c r="ASJ60">
        <v>0.111959</v>
      </c>
      <c r="ASK60">
        <v>0.11436300000000001</v>
      </c>
      <c r="ASL60">
        <v>0.114814</v>
      </c>
      <c r="ASM60">
        <v>0.11408</v>
      </c>
      <c r="ASN60">
        <v>0.112645</v>
      </c>
      <c r="ASO60">
        <v>0.110279</v>
      </c>
      <c r="ASP60">
        <v>0.106228</v>
      </c>
      <c r="ASQ60">
        <v>0.102532</v>
      </c>
      <c r="ASR60">
        <v>0.101382</v>
      </c>
      <c r="ASS60">
        <v>0.103896</v>
      </c>
      <c r="AST60">
        <v>0.108776</v>
      </c>
      <c r="ASU60">
        <v>0.114603</v>
      </c>
      <c r="ASV60">
        <v>0.12016300000000001</v>
      </c>
      <c r="ASW60">
        <v>0.12703200000000001</v>
      </c>
      <c r="ASX60">
        <v>0.13394200000000001</v>
      </c>
      <c r="ASY60">
        <v>0.138402</v>
      </c>
      <c r="ASZ60">
        <v>0.138243</v>
      </c>
      <c r="ATA60">
        <v>0.13423299999999999</v>
      </c>
      <c r="ATB60">
        <v>0.12867700000000001</v>
      </c>
      <c r="ATC60">
        <v>0.123894</v>
      </c>
      <c r="ATD60">
        <v>0.119768</v>
      </c>
      <c r="ATE60">
        <v>0.115553</v>
      </c>
      <c r="ATF60">
        <v>0.112622</v>
      </c>
      <c r="ATG60">
        <v>0.112345</v>
      </c>
      <c r="ATH60">
        <v>0.115233</v>
      </c>
      <c r="ATI60">
        <v>0.119939</v>
      </c>
      <c r="ATJ60">
        <v>0.124888</v>
      </c>
      <c r="ATK60">
        <v>0.12901799999999999</v>
      </c>
      <c r="ATL60">
        <v>0.13328599999999999</v>
      </c>
      <c r="ATM60">
        <v>0.137291</v>
      </c>
      <c r="ATN60">
        <v>0.140426</v>
      </c>
      <c r="ATO60">
        <v>0.14263300000000001</v>
      </c>
      <c r="ATP60">
        <v>0.144152</v>
      </c>
      <c r="ATQ60">
        <v>0.144814</v>
      </c>
      <c r="ATR60">
        <v>0.144425</v>
      </c>
      <c r="ATS60">
        <v>0.142599</v>
      </c>
      <c r="ATT60">
        <v>0.13989399999999999</v>
      </c>
      <c r="ATU60">
        <v>0.13711899999999999</v>
      </c>
      <c r="ATV60">
        <v>0.134683</v>
      </c>
      <c r="ATW60">
        <v>0.13186100000000001</v>
      </c>
      <c r="ATX60">
        <v>0.12953100000000001</v>
      </c>
      <c r="ATY60">
        <v>0.12875500000000001</v>
      </c>
      <c r="ATZ60">
        <v>0.13003100000000001</v>
      </c>
      <c r="AUA60">
        <v>0.13275000000000001</v>
      </c>
      <c r="AUB60">
        <v>0.136322</v>
      </c>
      <c r="AUC60">
        <v>0.14030200000000001</v>
      </c>
      <c r="AUD60">
        <v>0.14594199999999999</v>
      </c>
      <c r="AUE60">
        <v>0.15195500000000001</v>
      </c>
      <c r="AUF60">
        <v>0.15612300000000001</v>
      </c>
      <c r="AUG60">
        <v>0.15668199999999999</v>
      </c>
      <c r="AUH60">
        <v>0.15446399999999999</v>
      </c>
      <c r="AUI60">
        <v>0.15088199999999999</v>
      </c>
      <c r="AUJ60">
        <v>0.14732100000000001</v>
      </c>
      <c r="AUK60">
        <v>0.142989</v>
      </c>
      <c r="AUL60">
        <v>0.137845</v>
      </c>
      <c r="AUM60">
        <v>0.13440199999999999</v>
      </c>
      <c r="AUN60">
        <v>0.135218</v>
      </c>
      <c r="AUO60">
        <v>0.14120099999999999</v>
      </c>
      <c r="AUP60">
        <v>0.14921999999999999</v>
      </c>
      <c r="AUQ60">
        <v>0.15568199999999999</v>
      </c>
      <c r="AUR60">
        <v>0.157939</v>
      </c>
      <c r="AUS60">
        <v>0.15754799999999999</v>
      </c>
      <c r="AUT60">
        <v>0.15601300000000001</v>
      </c>
      <c r="AUU60">
        <v>0.154722</v>
      </c>
      <c r="AUV60">
        <v>0.153336</v>
      </c>
      <c r="AUW60">
        <v>0.151675</v>
      </c>
      <c r="AUX60">
        <v>0.150614</v>
      </c>
      <c r="AUY60">
        <v>0.151064</v>
      </c>
      <c r="AUZ60">
        <v>0.15347</v>
      </c>
      <c r="AVA60">
        <v>0.15651000000000001</v>
      </c>
      <c r="AVB60">
        <v>0.15862399999999999</v>
      </c>
      <c r="AVC60">
        <v>0.15845899999999999</v>
      </c>
      <c r="AVD60">
        <v>0.15665399999999999</v>
      </c>
      <c r="AVE60">
        <v>0.15492700000000001</v>
      </c>
      <c r="AVF60">
        <v>0.155005</v>
      </c>
      <c r="AVG60">
        <v>0.157831</v>
      </c>
      <c r="AVH60">
        <v>0.16209200000000001</v>
      </c>
      <c r="AVI60">
        <v>0.166072</v>
      </c>
      <c r="AVJ60">
        <v>0.168494</v>
      </c>
      <c r="AVK60">
        <v>0.170512</v>
      </c>
      <c r="AVL60">
        <v>0.17147100000000001</v>
      </c>
      <c r="AVM60">
        <v>0.17030699999999999</v>
      </c>
      <c r="AVN60">
        <v>0.16539599999999999</v>
      </c>
      <c r="AVO60">
        <v>0.156998</v>
      </c>
      <c r="AVP60">
        <v>0.148561</v>
      </c>
      <c r="AVQ60">
        <v>0.14353199999999999</v>
      </c>
      <c r="AVR60">
        <v>0.14216300000000001</v>
      </c>
      <c r="AVS60">
        <v>0.14286199999999999</v>
      </c>
      <c r="AVT60">
        <v>0.14460999999999999</v>
      </c>
      <c r="AVU60">
        <v>0.146868</v>
      </c>
      <c r="AVV60">
        <v>0.150507</v>
      </c>
      <c r="AVW60">
        <v>0.15451799999999999</v>
      </c>
      <c r="AVX60">
        <v>0.15767300000000001</v>
      </c>
      <c r="AVY60">
        <v>0.15918599999999999</v>
      </c>
      <c r="AVZ60">
        <v>0.15972600000000001</v>
      </c>
      <c r="AWA60">
        <v>0.160163</v>
      </c>
      <c r="AWB60">
        <v>0.16133500000000001</v>
      </c>
      <c r="AWC60">
        <v>0.16331999999999999</v>
      </c>
      <c r="AWD60">
        <v>0.16558400000000001</v>
      </c>
      <c r="AWE60">
        <v>0.16761499999999999</v>
      </c>
      <c r="AWF60">
        <v>0.16913500000000001</v>
      </c>
      <c r="AWG60">
        <v>0.17044300000000001</v>
      </c>
      <c r="AWH60">
        <v>0.17136000000000001</v>
      </c>
      <c r="AWI60">
        <v>0.17167099999999999</v>
      </c>
      <c r="AWJ60">
        <v>0.17121</v>
      </c>
      <c r="AWK60">
        <v>0.170181</v>
      </c>
      <c r="AWL60">
        <v>0.16889999999999999</v>
      </c>
      <c r="AWM60">
        <v>0.167514</v>
      </c>
      <c r="AWN60">
        <v>0.16519200000000001</v>
      </c>
      <c r="AWO60">
        <v>0.16304299999999999</v>
      </c>
      <c r="AWP60">
        <v>0.162632</v>
      </c>
      <c r="AWQ60">
        <v>0.16566700000000001</v>
      </c>
      <c r="AWR60">
        <v>0.17157700000000001</v>
      </c>
      <c r="AWS60">
        <v>0.17746300000000001</v>
      </c>
      <c r="AWT60">
        <v>0.180422</v>
      </c>
      <c r="AWU60">
        <v>0.17980399999999999</v>
      </c>
      <c r="AWV60">
        <v>0.177399</v>
      </c>
      <c r="AWW60">
        <v>0.174931</v>
      </c>
      <c r="AWX60">
        <v>0.17364199999999999</v>
      </c>
      <c r="AWY60">
        <v>0.172653</v>
      </c>
      <c r="AWZ60">
        <v>0.17205000000000001</v>
      </c>
      <c r="AXA60">
        <v>0.172093</v>
      </c>
      <c r="AXB60">
        <v>0.17366300000000001</v>
      </c>
      <c r="AXC60">
        <v>0.176206</v>
      </c>
      <c r="AXD60">
        <v>0.17782700000000001</v>
      </c>
      <c r="AXE60">
        <v>0.17653099999999999</v>
      </c>
      <c r="AXF60">
        <v>0.17126</v>
      </c>
      <c r="AXG60">
        <v>0.165024</v>
      </c>
      <c r="AXH60">
        <v>0.16139100000000001</v>
      </c>
      <c r="AXI60">
        <v>0.16345299999999999</v>
      </c>
      <c r="AXJ60">
        <v>0.16970299999999999</v>
      </c>
      <c r="AXK60">
        <v>0.176147</v>
      </c>
      <c r="AXL60">
        <v>0.178812</v>
      </c>
      <c r="AXM60">
        <v>0.176673</v>
      </c>
      <c r="AXN60">
        <v>0.172318</v>
      </c>
      <c r="AXO60">
        <v>0.16836799999999999</v>
      </c>
      <c r="AXP60">
        <v>0.16656299999999999</v>
      </c>
      <c r="AXQ60">
        <v>0.16531100000000001</v>
      </c>
      <c r="AXR60">
        <v>0.16547500000000001</v>
      </c>
      <c r="AXS60">
        <v>0.168269</v>
      </c>
      <c r="AXT60">
        <v>0.17567099999999999</v>
      </c>
      <c r="AXU60">
        <v>0.18624099999999999</v>
      </c>
      <c r="AXV60">
        <v>0.196076</v>
      </c>
      <c r="AXW60">
        <v>0.20172100000000001</v>
      </c>
      <c r="AXX60">
        <v>0.20457400000000001</v>
      </c>
      <c r="AXY60">
        <v>0.20505499999999999</v>
      </c>
      <c r="AXZ60">
        <v>0.202787</v>
      </c>
      <c r="AYA60">
        <v>0.19620799999999999</v>
      </c>
      <c r="AYB60">
        <v>0.18516199999999999</v>
      </c>
      <c r="AYC60">
        <v>0.17410500000000001</v>
      </c>
      <c r="AYD60">
        <v>0.167522</v>
      </c>
      <c r="AYE60">
        <v>0.16591900000000001</v>
      </c>
      <c r="AYF60">
        <v>0.167043</v>
      </c>
      <c r="AYG60">
        <v>0.169214</v>
      </c>
      <c r="AYH60">
        <v>0.17163300000000001</v>
      </c>
      <c r="AYI60">
        <v>0.175871</v>
      </c>
      <c r="AYJ60">
        <v>0.17980599999999999</v>
      </c>
      <c r="AYK60">
        <v>0.18090500000000001</v>
      </c>
      <c r="AYL60">
        <v>0.176982</v>
      </c>
      <c r="AYM60">
        <v>0.16999500000000001</v>
      </c>
      <c r="AYN60">
        <v>0.16361899999999999</v>
      </c>
      <c r="AYO60">
        <v>0.161217</v>
      </c>
      <c r="AYP60">
        <v>0.16206000000000001</v>
      </c>
      <c r="AYQ60">
        <v>0.16480300000000001</v>
      </c>
      <c r="AYR60">
        <v>0.16852900000000001</v>
      </c>
      <c r="AYS60">
        <v>0.17373</v>
      </c>
      <c r="AYT60">
        <v>0.18107200000000001</v>
      </c>
      <c r="AYU60">
        <v>0.18729599999999999</v>
      </c>
      <c r="AYV60">
        <v>0.189058</v>
      </c>
      <c r="AYW60">
        <v>0.185201</v>
      </c>
      <c r="AYX60">
        <v>0.17888000000000001</v>
      </c>
      <c r="AYY60">
        <v>0.17374000000000001</v>
      </c>
      <c r="AYZ60">
        <v>0.17253499999999999</v>
      </c>
      <c r="AZA60">
        <v>0.17378199999999999</v>
      </c>
      <c r="AZB60">
        <v>0.17575499999999999</v>
      </c>
      <c r="AZC60">
        <v>0.17682400000000001</v>
      </c>
      <c r="AZD60">
        <v>0.17688999999999999</v>
      </c>
      <c r="AZE60">
        <v>0.176538</v>
      </c>
      <c r="AZF60">
        <v>0.175729</v>
      </c>
      <c r="AZG60">
        <v>0.17422799999999999</v>
      </c>
      <c r="AZH60">
        <v>0.17143700000000001</v>
      </c>
      <c r="AZI60">
        <v>0.16869999999999999</v>
      </c>
      <c r="AZJ60">
        <v>0.16763</v>
      </c>
      <c r="AZK60">
        <v>0.169596</v>
      </c>
      <c r="AZL60">
        <v>0.173377</v>
      </c>
      <c r="AZM60">
        <v>0.17669399999999999</v>
      </c>
      <c r="AZN60">
        <v>0.177316</v>
      </c>
      <c r="AZO60">
        <v>0.17488300000000001</v>
      </c>
      <c r="AZP60">
        <v>0.171539</v>
      </c>
      <c r="AZQ60">
        <v>0.169604</v>
      </c>
      <c r="AZR60">
        <v>0.17078299999999999</v>
      </c>
      <c r="AZS60">
        <v>0.174011</v>
      </c>
      <c r="AZT60">
        <v>0.177674</v>
      </c>
      <c r="AZU60">
        <v>0.18026400000000001</v>
      </c>
      <c r="AZV60">
        <v>0.18207200000000001</v>
      </c>
      <c r="AZW60">
        <v>0.183475</v>
      </c>
      <c r="AZX60">
        <v>0.18448500000000001</v>
      </c>
      <c r="AZY60">
        <v>0.184915</v>
      </c>
      <c r="AZZ60">
        <v>0.18459700000000001</v>
      </c>
      <c r="BAA60">
        <v>0.18432699999999999</v>
      </c>
      <c r="BAB60">
        <v>0.184946</v>
      </c>
      <c r="BAC60">
        <v>0.18679899999999999</v>
      </c>
      <c r="BAD60">
        <v>0.189219</v>
      </c>
      <c r="BAE60">
        <v>0.191414</v>
      </c>
      <c r="BAF60">
        <v>0.193138</v>
      </c>
      <c r="BAG60">
        <v>0.195354</v>
      </c>
      <c r="BAH60">
        <v>0.19642499999999999</v>
      </c>
      <c r="BAI60">
        <v>0.19444400000000001</v>
      </c>
      <c r="BAJ60">
        <v>0.18775500000000001</v>
      </c>
      <c r="BAK60">
        <v>0.17785000000000001</v>
      </c>
      <c r="BAL60">
        <v>0.167544</v>
      </c>
      <c r="BAM60">
        <v>0.15878999999999999</v>
      </c>
      <c r="BAN60">
        <v>0.149308</v>
      </c>
      <c r="BAO60">
        <v>0.141259</v>
      </c>
      <c r="BAP60">
        <v>0.13767699999999999</v>
      </c>
      <c r="BAQ60">
        <v>0.141897</v>
      </c>
      <c r="BAR60">
        <v>0.151972</v>
      </c>
      <c r="BAS60">
        <v>0.16195300000000001</v>
      </c>
      <c r="BAT60">
        <v>0.166377</v>
      </c>
      <c r="BAU60">
        <v>0.166356</v>
      </c>
      <c r="BAV60">
        <v>0.16397999999999999</v>
      </c>
      <c r="BAW60">
        <v>0.160639</v>
      </c>
      <c r="BAX60">
        <v>0.155144</v>
      </c>
      <c r="BAY60">
        <v>0.147206</v>
      </c>
      <c r="BAZ60">
        <v>0.14163200000000001</v>
      </c>
      <c r="BBA60">
        <v>0.143208</v>
      </c>
      <c r="BBB60">
        <v>0.15318699999999999</v>
      </c>
      <c r="BBC60">
        <v>0.167489</v>
      </c>
      <c r="BBD60">
        <v>0.18159800000000001</v>
      </c>
      <c r="BBE60">
        <v>0.19500100000000001</v>
      </c>
      <c r="BBF60">
        <v>0.21039099999999999</v>
      </c>
      <c r="BBG60">
        <v>0.22157099999999999</v>
      </c>
      <c r="BBH60">
        <v>0.222028</v>
      </c>
      <c r="BBI60">
        <v>0.20747399999999999</v>
      </c>
      <c r="BBJ60">
        <v>0.184918</v>
      </c>
      <c r="BBK60">
        <v>0.163883</v>
      </c>
      <c r="BBL60">
        <v>0.15024299999999999</v>
      </c>
      <c r="BBM60">
        <v>0.13916500000000001</v>
      </c>
      <c r="BBN60">
        <v>0.13177</v>
      </c>
      <c r="BBO60">
        <v>0.12977900000000001</v>
      </c>
      <c r="BBP60">
        <v>0.13509099999999999</v>
      </c>
      <c r="BBQ60">
        <v>0.145014</v>
      </c>
      <c r="BBR60">
        <v>0.15546499999999999</v>
      </c>
      <c r="BBS60">
        <v>0.16359000000000001</v>
      </c>
      <c r="BBT60">
        <v>0.17160600000000001</v>
      </c>
      <c r="BBU60">
        <v>0.17882200000000001</v>
      </c>
      <c r="BBV60">
        <v>0.18407999999999999</v>
      </c>
      <c r="BBW60">
        <v>0.186893</v>
      </c>
      <c r="BBX60">
        <v>0.188</v>
      </c>
      <c r="BBY60">
        <v>0.18821599999999999</v>
      </c>
      <c r="BBZ60">
        <v>0.18798300000000001</v>
      </c>
      <c r="BCA60">
        <v>0.18665999999999999</v>
      </c>
      <c r="BCB60">
        <v>0.18506400000000001</v>
      </c>
      <c r="BCC60">
        <v>0.18418200000000001</v>
      </c>
      <c r="BCD60">
        <v>0.18454300000000001</v>
      </c>
      <c r="BCE60">
        <v>0.185418</v>
      </c>
      <c r="BCF60">
        <v>0.185866</v>
      </c>
      <c r="BCG60">
        <v>0.18484300000000001</v>
      </c>
      <c r="BCH60">
        <v>0.18218999999999999</v>
      </c>
      <c r="BCI60">
        <v>0.17965500000000001</v>
      </c>
      <c r="BCJ60">
        <v>0.17910400000000001</v>
      </c>
      <c r="BCK60">
        <v>0.184452</v>
      </c>
      <c r="BCL60">
        <v>0.19283800000000001</v>
      </c>
      <c r="BCM60">
        <v>0.19597400000000001</v>
      </c>
      <c r="BCN60">
        <v>0.18553500000000001</v>
      </c>
      <c r="BCO60">
        <v>0.16037899999999999</v>
      </c>
      <c r="BCP60">
        <v>0.13098699999999999</v>
      </c>
      <c r="BCQ60">
        <v>0.108696</v>
      </c>
      <c r="BCR60">
        <v>9.4566999999999998E-2</v>
      </c>
      <c r="BCS60">
        <v>8.4941000000000003E-2</v>
      </c>
      <c r="BCT60">
        <v>8.4065000000000001E-2</v>
      </c>
      <c r="BCU60">
        <v>9.7779000000000005E-2</v>
      </c>
      <c r="BCV60">
        <v>0.13139200000000001</v>
      </c>
      <c r="BCW60">
        <v>0.16903599999999999</v>
      </c>
      <c r="BCX60">
        <v>0.19230800000000001</v>
      </c>
      <c r="BCY60">
        <v>0.19616900000000001</v>
      </c>
      <c r="BCZ60">
        <v>0.188551</v>
      </c>
      <c r="BDA60">
        <v>0.17050199999999999</v>
      </c>
      <c r="BDB60">
        <v>0.14043700000000001</v>
      </c>
      <c r="BDC60">
        <v>9.0579999999999994E-2</v>
      </c>
      <c r="BDD60">
        <v>3.7204000000000001E-2</v>
      </c>
      <c r="BDE60">
        <v>0</v>
      </c>
      <c r="BDF60">
        <v>0</v>
      </c>
      <c r="BDG60">
        <v>0</v>
      </c>
      <c r="BDH60">
        <v>0</v>
      </c>
      <c r="BDI60">
        <v>1.541E-2</v>
      </c>
      <c r="BDJ60">
        <v>6.6222000000000003E-2</v>
      </c>
      <c r="BDK60">
        <v>0.118701</v>
      </c>
      <c r="BDL60">
        <v>0.14285700000000001</v>
      </c>
      <c r="BDM60">
        <v>0.118701</v>
      </c>
      <c r="BDN60">
        <v>6.6222000000000003E-2</v>
      </c>
      <c r="BDO60">
        <v>1.541E-2</v>
      </c>
      <c r="BDP60">
        <v>0</v>
      </c>
      <c r="BDQ60">
        <v>0</v>
      </c>
      <c r="BDR60">
        <v>0</v>
      </c>
      <c r="BDS60">
        <v>0</v>
      </c>
      <c r="BDT60">
        <v>0</v>
      </c>
      <c r="BDU60">
        <v>0</v>
      </c>
      <c r="BDV60">
        <v>0</v>
      </c>
      <c r="BDW60">
        <v>0</v>
      </c>
      <c r="BDX60">
        <v>0</v>
      </c>
      <c r="BDY60">
        <v>0</v>
      </c>
      <c r="BDZ60">
        <v>1.469E-2</v>
      </c>
      <c r="BEA60">
        <v>0.20652499999999999</v>
      </c>
      <c r="BEB60">
        <v>0.47999199999999997</v>
      </c>
      <c r="BEC60">
        <v>0.83509199999999995</v>
      </c>
      <c r="BED60">
        <v>1.332695</v>
      </c>
      <c r="BEE60">
        <v>2.073801</v>
      </c>
      <c r="BEF60">
        <v>2.7449439999999998</v>
      </c>
      <c r="BEG60">
        <v>2.9963869999999999</v>
      </c>
      <c r="BEH60">
        <v>2.6331340000000001</v>
      </c>
      <c r="BEI60">
        <v>1.9200189999999999</v>
      </c>
      <c r="BEJ60">
        <v>1.2068950000000001</v>
      </c>
      <c r="BEK60">
        <v>0.75338300000000002</v>
      </c>
      <c r="BEL60">
        <v>0.39931899999999998</v>
      </c>
      <c r="BEM60">
        <v>0.137292</v>
      </c>
      <c r="BEN60">
        <v>0</v>
      </c>
      <c r="BEO60">
        <v>1.7323000000000002E-2</v>
      </c>
      <c r="BEP60">
        <v>0.159471</v>
      </c>
      <c r="BEQ60">
        <v>0.30557299999999998</v>
      </c>
      <c r="BER60">
        <v>0.388623</v>
      </c>
      <c r="BES60">
        <v>0.466061</v>
      </c>
      <c r="BET60">
        <v>0.51080099999999995</v>
      </c>
      <c r="BEU60">
        <v>0.486012</v>
      </c>
      <c r="BEV60">
        <v>0.31886300000000001</v>
      </c>
      <c r="BEW60">
        <v>0.102408</v>
      </c>
      <c r="BEX60">
        <v>0</v>
      </c>
      <c r="BEY60">
        <v>0.109902</v>
      </c>
      <c r="BEZ60">
        <v>0.40890700000000002</v>
      </c>
      <c r="BFA60">
        <v>0.77094300000000004</v>
      </c>
      <c r="BFB60">
        <v>1.0951390000000001</v>
      </c>
      <c r="BFC60">
        <v>1.4819530000000001</v>
      </c>
      <c r="BFD60">
        <v>1.8433299999999999</v>
      </c>
      <c r="BFE60">
        <v>2.0064000000000002</v>
      </c>
      <c r="BFF60">
        <v>1.793517</v>
      </c>
      <c r="BFG60">
        <v>1.272905</v>
      </c>
      <c r="BFH60">
        <v>0.73305200000000004</v>
      </c>
      <c r="BFI60">
        <v>0.45804899999999998</v>
      </c>
      <c r="BFJ60">
        <v>0.48205999999999999</v>
      </c>
      <c r="BFK60">
        <v>0.61553400000000003</v>
      </c>
      <c r="BFL60">
        <v>0.67236300000000004</v>
      </c>
      <c r="BFM60">
        <v>0.53833399999999998</v>
      </c>
      <c r="BFN60">
        <v>0.307398</v>
      </c>
      <c r="BFO60">
        <v>8.5255999999999998E-2</v>
      </c>
      <c r="BFP60">
        <v>0</v>
      </c>
      <c r="BFQ60">
        <v>0</v>
      </c>
      <c r="BFR60">
        <v>0</v>
      </c>
      <c r="BFS60">
        <v>0</v>
      </c>
      <c r="BFT60">
        <v>0.13918700000000001</v>
      </c>
      <c r="BFU60">
        <v>0.338947</v>
      </c>
      <c r="BFV60">
        <v>0.529721</v>
      </c>
      <c r="BFW60">
        <v>0.65890400000000005</v>
      </c>
      <c r="BFX60">
        <v>0.68959800000000004</v>
      </c>
      <c r="BFY60">
        <v>0.65144999999999997</v>
      </c>
      <c r="BFZ60">
        <v>0.554087</v>
      </c>
      <c r="BGA60">
        <v>0.42764000000000002</v>
      </c>
      <c r="BGB60">
        <v>0.35900500000000002</v>
      </c>
      <c r="BGC60">
        <v>0.327621</v>
      </c>
      <c r="BGD60">
        <v>0.23246900000000001</v>
      </c>
      <c r="BGE60">
        <v>8.1083000000000002E-2</v>
      </c>
      <c r="BGF60">
        <v>6.1629999999999997E-2</v>
      </c>
      <c r="BGG60">
        <v>8.9061000000000001E-2</v>
      </c>
      <c r="BGH60">
        <v>0.14730099999999999</v>
      </c>
      <c r="BGI60">
        <v>0.35531200000000002</v>
      </c>
      <c r="BGJ60">
        <v>0.74261500000000003</v>
      </c>
      <c r="BGK60">
        <v>0.99550400000000006</v>
      </c>
      <c r="BGL60">
        <v>0.82885500000000001</v>
      </c>
      <c r="BGM60">
        <v>0.38789699999999999</v>
      </c>
      <c r="BGN60">
        <v>1.9455E-2</v>
      </c>
      <c r="BGO60">
        <v>0</v>
      </c>
      <c r="BGP60">
        <v>0</v>
      </c>
      <c r="BGQ60">
        <v>2.4597999999999998E-2</v>
      </c>
      <c r="BGR60">
        <v>0.45519900000000002</v>
      </c>
      <c r="BGS60">
        <v>0.990205</v>
      </c>
      <c r="BGT60">
        <v>1.310875</v>
      </c>
      <c r="BGU60">
        <v>1.3904700000000001</v>
      </c>
      <c r="BGV60">
        <v>1.358833</v>
      </c>
      <c r="BGW60">
        <v>1.307644</v>
      </c>
      <c r="BGX60">
        <v>1.223241</v>
      </c>
      <c r="BGY60">
        <v>1.0663320000000001</v>
      </c>
      <c r="BGZ60">
        <v>0.75782700000000003</v>
      </c>
      <c r="BHA60">
        <v>0.30341699999999999</v>
      </c>
      <c r="BHB60">
        <v>8.4480000000000006E-3</v>
      </c>
      <c r="BHC60">
        <v>0.137686</v>
      </c>
      <c r="BHD60">
        <v>0.49262299999999998</v>
      </c>
      <c r="BHE60">
        <v>0.66458700000000004</v>
      </c>
      <c r="BHF60">
        <v>0.470084</v>
      </c>
      <c r="BHG60">
        <v>0.151059</v>
      </c>
      <c r="BHH60">
        <v>0</v>
      </c>
      <c r="BHI60">
        <v>0</v>
      </c>
      <c r="BHJ60">
        <v>0</v>
      </c>
      <c r="BHK60">
        <v>0.267206</v>
      </c>
      <c r="BHL60">
        <v>1.11138</v>
      </c>
      <c r="BHM60">
        <v>1.875092</v>
      </c>
      <c r="BHN60">
        <v>2.0572889999999999</v>
      </c>
      <c r="BHO60">
        <v>1.8345320000000001</v>
      </c>
      <c r="BHP60">
        <v>1.663403</v>
      </c>
      <c r="BHQ60">
        <v>1.894587</v>
      </c>
      <c r="BHR60">
        <v>2.2689970000000002</v>
      </c>
      <c r="BHS60">
        <v>2.3072919999999999</v>
      </c>
      <c r="BHT60">
        <v>1.635375</v>
      </c>
      <c r="BHU60">
        <v>0.77868400000000004</v>
      </c>
      <c r="BHV60">
        <v>0.54201500000000002</v>
      </c>
      <c r="BHW60">
        <v>1.2167300000000001</v>
      </c>
      <c r="BHX60">
        <v>1.9315059999999999</v>
      </c>
      <c r="BHY60">
        <v>1.7633399999999999</v>
      </c>
      <c r="BHZ60">
        <v>0.87585500000000005</v>
      </c>
      <c r="BIA60">
        <v>7.7406000000000003E-2</v>
      </c>
      <c r="BIB60">
        <v>0</v>
      </c>
      <c r="BIC60">
        <v>8.4949999999999998E-2</v>
      </c>
      <c r="BID60">
        <v>0.4</v>
      </c>
      <c r="BIE60">
        <v>0.95738999999999996</v>
      </c>
      <c r="BIF60">
        <v>1.6040700000000001</v>
      </c>
      <c r="BIG60">
        <v>1.765717</v>
      </c>
      <c r="BIH60">
        <v>1.1580280000000001</v>
      </c>
      <c r="BII60">
        <v>0.32437300000000002</v>
      </c>
      <c r="BIJ60">
        <v>0</v>
      </c>
      <c r="BIK60">
        <v>0</v>
      </c>
      <c r="BIL60">
        <v>0</v>
      </c>
      <c r="BIM60">
        <v>0.19272300000000001</v>
      </c>
      <c r="BIN60">
        <v>0.68392600000000003</v>
      </c>
      <c r="BIO60">
        <v>0.996035</v>
      </c>
      <c r="BIP60">
        <v>0.79426200000000002</v>
      </c>
      <c r="BIQ60">
        <v>0.31883699999999998</v>
      </c>
      <c r="BIR60">
        <v>0</v>
      </c>
      <c r="BIS60">
        <v>0</v>
      </c>
      <c r="BIT60">
        <v>0</v>
      </c>
      <c r="BIU60">
        <v>0.148647</v>
      </c>
      <c r="BIV60">
        <v>1.0185420000000001</v>
      </c>
      <c r="BIW60">
        <v>1.8495980000000001</v>
      </c>
      <c r="BIX60">
        <v>1.871192</v>
      </c>
      <c r="BIY60">
        <v>1.083377</v>
      </c>
      <c r="BIZ60">
        <v>0.28670499999999999</v>
      </c>
      <c r="BJA60">
        <v>6.0748000000000003E-2</v>
      </c>
      <c r="BJB60">
        <v>0.113248</v>
      </c>
      <c r="BJC60">
        <v>0.16666700000000001</v>
      </c>
      <c r="BJD60">
        <v>9.5977999999999994E-2</v>
      </c>
      <c r="BJE60">
        <v>1.4164E-2</v>
      </c>
      <c r="BJF60">
        <v>9.7730000000000004E-3</v>
      </c>
      <c r="BJG60">
        <v>0.13094600000000001</v>
      </c>
      <c r="BJH60">
        <v>0.28339599999999998</v>
      </c>
      <c r="BJI60">
        <v>0.36308099999999999</v>
      </c>
      <c r="BJJ60">
        <v>0.39492100000000002</v>
      </c>
      <c r="BJK60">
        <v>0.37940699999999999</v>
      </c>
      <c r="BJL60">
        <v>0.28825600000000001</v>
      </c>
      <c r="BJM60">
        <v>0.12495299999999999</v>
      </c>
      <c r="BJN60">
        <v>0</v>
      </c>
      <c r="BJO60">
        <v>0</v>
      </c>
      <c r="BJP60">
        <v>0</v>
      </c>
      <c r="BJQ60">
        <v>8.2769999999999996E-3</v>
      </c>
      <c r="BJR60">
        <v>8.2711999999999994E-2</v>
      </c>
      <c r="BJS60">
        <v>0.16048200000000001</v>
      </c>
      <c r="BJT60">
        <v>0.17579</v>
      </c>
      <c r="BJU60">
        <v>0.13194900000000001</v>
      </c>
      <c r="BJV60">
        <v>7.9061999999999993E-2</v>
      </c>
      <c r="BJW60">
        <v>5.2131999999999998E-2</v>
      </c>
      <c r="BJX60">
        <v>3.5445999999999998E-2</v>
      </c>
      <c r="BJY60">
        <v>3.2629999999999999E-2</v>
      </c>
      <c r="BJZ60">
        <v>5.7949000000000001E-2</v>
      </c>
      <c r="BKA60">
        <v>9.8459000000000005E-2</v>
      </c>
      <c r="BKB60">
        <v>0.108597</v>
      </c>
      <c r="BKC60">
        <v>6.8587999999999996E-2</v>
      </c>
      <c r="BKD60">
        <v>1.6385E-2</v>
      </c>
      <c r="BKE60">
        <v>0</v>
      </c>
      <c r="BKF60">
        <v>0</v>
      </c>
      <c r="BKG60">
        <v>0</v>
      </c>
      <c r="BKH60">
        <v>7.182E-3</v>
      </c>
      <c r="BKI60">
        <v>2.2141000000000001E-2</v>
      </c>
      <c r="BKJ60">
        <v>3.0303E-2</v>
      </c>
      <c r="BKK60">
        <v>2.2793999999999998E-2</v>
      </c>
      <c r="BKL60">
        <v>8.2500000000000004E-3</v>
      </c>
      <c r="BKM60">
        <v>0</v>
      </c>
      <c r="BKN60">
        <v>0</v>
      </c>
      <c r="BKO60">
        <v>0</v>
      </c>
      <c r="BKP60">
        <v>0</v>
      </c>
      <c r="BKQ60">
        <v>0</v>
      </c>
      <c r="BKR60">
        <v>0</v>
      </c>
      <c r="BKS60">
        <v>0</v>
      </c>
      <c r="BKT60">
        <v>0</v>
      </c>
      <c r="BKU60">
        <v>0</v>
      </c>
      <c r="BKV60">
        <v>3.1942999999999999E-2</v>
      </c>
      <c r="BKW60">
        <v>7.1507000000000001E-2</v>
      </c>
      <c r="BKX60">
        <v>8.0934000000000006E-2</v>
      </c>
      <c r="BKY60">
        <v>4.8991E-2</v>
      </c>
      <c r="BKZ60">
        <v>9.4249999999999994E-3</v>
      </c>
      <c r="BLA60">
        <v>0</v>
      </c>
      <c r="BLB60">
        <v>0</v>
      </c>
      <c r="BLC60">
        <v>0</v>
      </c>
      <c r="BLD60">
        <v>1.9324999999999998E-2</v>
      </c>
      <c r="BLE60">
        <v>5.3655000000000001E-2</v>
      </c>
      <c r="BLF60">
        <v>7.8343999999999997E-2</v>
      </c>
      <c r="BLG60">
        <v>8.2577999999999999E-2</v>
      </c>
      <c r="BLH60">
        <v>8.0528000000000002E-2</v>
      </c>
      <c r="BLI60">
        <v>8.9407E-2</v>
      </c>
      <c r="BLJ60">
        <v>0.114189</v>
      </c>
      <c r="BLK60">
        <v>0.130999</v>
      </c>
      <c r="BLL60">
        <v>0.11428000000000001</v>
      </c>
      <c r="BLM60">
        <v>7.1719000000000005E-2</v>
      </c>
      <c r="BLN60">
        <v>3.8470999999999998E-2</v>
      </c>
      <c r="BLO60">
        <v>3.8502000000000002E-2</v>
      </c>
      <c r="BLP60">
        <v>5.4427000000000003E-2</v>
      </c>
      <c r="BLQ60">
        <v>6.2169000000000002E-2</v>
      </c>
      <c r="BLR60">
        <v>4.8238000000000003E-2</v>
      </c>
      <c r="BLS60">
        <v>3.8849000000000002E-2</v>
      </c>
      <c r="BLT60">
        <v>7.0226999999999998E-2</v>
      </c>
      <c r="BLU60">
        <v>0.14915300000000001</v>
      </c>
      <c r="BLV60">
        <v>0.20937500000000001</v>
      </c>
      <c r="BLW60">
        <v>0.194686</v>
      </c>
      <c r="BLX60">
        <v>0.134017</v>
      </c>
      <c r="BLY60">
        <v>7.9388E-2</v>
      </c>
      <c r="BLZ60">
        <v>4.1002999999999998E-2</v>
      </c>
      <c r="BMA60">
        <v>1.0687E-2</v>
      </c>
      <c r="BMB60">
        <v>0</v>
      </c>
      <c r="BMC60">
        <v>5.4539999999999996E-3</v>
      </c>
      <c r="BMD60">
        <v>1.8088E-2</v>
      </c>
      <c r="BME60">
        <v>1.8290000000000001E-2</v>
      </c>
      <c r="BMF60">
        <v>1.1625999999999999E-2</v>
      </c>
      <c r="BMG60">
        <v>0.02</v>
      </c>
      <c r="BMH60">
        <v>6.5936999999999996E-2</v>
      </c>
      <c r="BMI60">
        <v>0.124193</v>
      </c>
      <c r="BMJ60">
        <v>0.146476</v>
      </c>
      <c r="BMK60">
        <v>0.12373000000000001</v>
      </c>
      <c r="BML60">
        <v>8.5822999999999997E-2</v>
      </c>
      <c r="BMM60">
        <v>5.3350000000000002E-2</v>
      </c>
      <c r="BMN60">
        <v>1.643E-2</v>
      </c>
      <c r="BMO60">
        <v>0</v>
      </c>
      <c r="BMP60">
        <v>2.3956999999999999E-2</v>
      </c>
      <c r="BMQ60">
        <v>7.4135999999999994E-2</v>
      </c>
      <c r="BMR60">
        <v>0.123458</v>
      </c>
      <c r="BMS60">
        <v>0.17677399999999999</v>
      </c>
      <c r="BMT60">
        <v>0.22306400000000001</v>
      </c>
      <c r="BMU60">
        <v>0.23710100000000001</v>
      </c>
      <c r="BMV60">
        <v>0.21920200000000001</v>
      </c>
      <c r="BMW60">
        <v>0.193191</v>
      </c>
      <c r="BMX60">
        <v>0.17222999999999999</v>
      </c>
      <c r="BMY60">
        <v>0.15005499999999999</v>
      </c>
      <c r="BMZ60">
        <v>0.13745499999999999</v>
      </c>
      <c r="BNA60">
        <v>0.14338100000000001</v>
      </c>
      <c r="BNB60">
        <v>0.154894</v>
      </c>
      <c r="BNC60">
        <v>0.153698</v>
      </c>
      <c r="BND60">
        <v>0.14104700000000001</v>
      </c>
      <c r="BNE60">
        <v>0.121269</v>
      </c>
      <c r="BNF60">
        <v>9.1268000000000002E-2</v>
      </c>
      <c r="BNG60">
        <v>5.0632000000000003E-2</v>
      </c>
      <c r="BNH60">
        <v>2.7026999999999999E-2</v>
      </c>
      <c r="BNI60">
        <v>3.8724000000000001E-2</v>
      </c>
      <c r="BNJ60">
        <v>6.7840999999999999E-2</v>
      </c>
      <c r="BNK60">
        <v>9.0246000000000007E-2</v>
      </c>
      <c r="BNL60">
        <v>0.105002</v>
      </c>
      <c r="BNM60">
        <v>0.11801399999999999</v>
      </c>
      <c r="BNN60">
        <v>0.134937</v>
      </c>
      <c r="BNO60">
        <v>0.15493799999999999</v>
      </c>
      <c r="BNP60">
        <v>0.155556</v>
      </c>
      <c r="BNQ60">
        <v>0.116905</v>
      </c>
      <c r="BNR60">
        <v>6.0374999999999998E-2</v>
      </c>
      <c r="BNS60">
        <v>2.2495000000000001E-2</v>
      </c>
      <c r="BNT60">
        <v>1.9E-3</v>
      </c>
      <c r="BNU60">
        <v>0</v>
      </c>
      <c r="BNV60">
        <v>1.4836999999999999E-2</v>
      </c>
      <c r="BNW60">
        <v>5.7835999999999999E-2</v>
      </c>
      <c r="BNX60">
        <v>9.8039000000000001E-2</v>
      </c>
      <c r="BNY60">
        <v>0.124269</v>
      </c>
      <c r="BNZ60">
        <v>0.14382300000000001</v>
      </c>
      <c r="BOA60">
        <v>0.154921</v>
      </c>
      <c r="BOB60">
        <v>0.15751399999999999</v>
      </c>
      <c r="BOC60">
        <v>0.15199499999999999</v>
      </c>
      <c r="BOD60">
        <v>0.13769200000000001</v>
      </c>
      <c r="BOE60">
        <v>0.11395</v>
      </c>
      <c r="BOF60">
        <v>8.6207000000000006E-2</v>
      </c>
      <c r="BOG60">
        <v>4.8222000000000001E-2</v>
      </c>
      <c r="BOH60">
        <v>1.0213E-2</v>
      </c>
      <c r="BOI60">
        <v>2.4729999999999999E-3</v>
      </c>
      <c r="BOJ60">
        <v>3.3468999999999999E-2</v>
      </c>
      <c r="BOK60">
        <v>7.7479000000000006E-2</v>
      </c>
      <c r="BOL60">
        <v>0.11412899999999999</v>
      </c>
      <c r="BOM60">
        <v>0.15175</v>
      </c>
      <c r="BON60">
        <v>0.171875</v>
      </c>
      <c r="BOO60">
        <v>0.158806</v>
      </c>
      <c r="BOP60">
        <v>0.128636</v>
      </c>
      <c r="BOQ60">
        <v>0.105682</v>
      </c>
      <c r="BOR60">
        <v>8.8406999999999999E-2</v>
      </c>
      <c r="BOS60">
        <v>7.7770000000000006E-2</v>
      </c>
      <c r="BOT60">
        <v>7.9968999999999998E-2</v>
      </c>
      <c r="BOU60">
        <v>9.2845999999999998E-2</v>
      </c>
      <c r="BOV60">
        <v>0.109375</v>
      </c>
      <c r="BOW60">
        <v>0.13020000000000001</v>
      </c>
      <c r="BOX60">
        <v>0.15243000000000001</v>
      </c>
      <c r="BOY60">
        <v>0.164933</v>
      </c>
      <c r="BOZ60">
        <v>0.16969100000000001</v>
      </c>
      <c r="BPA60">
        <v>0.16508700000000001</v>
      </c>
      <c r="BPB60">
        <v>0.14272000000000001</v>
      </c>
      <c r="BPC60">
        <v>0.104541</v>
      </c>
      <c r="BPD60">
        <v>8.4235000000000004E-2</v>
      </c>
      <c r="BPE60">
        <v>9.8322000000000007E-2</v>
      </c>
      <c r="BPF60">
        <v>0.125942</v>
      </c>
      <c r="BPG60">
        <v>0.14574699999999999</v>
      </c>
      <c r="BPH60">
        <v>0.16348599999999999</v>
      </c>
      <c r="BPI60">
        <v>0.168628</v>
      </c>
      <c r="BPJ60">
        <v>0.14388300000000001</v>
      </c>
      <c r="BPK60">
        <v>9.9027000000000004E-2</v>
      </c>
      <c r="BPL60">
        <v>6.7296999999999996E-2</v>
      </c>
      <c r="BPM60">
        <v>5.2961000000000001E-2</v>
      </c>
      <c r="BPN60">
        <v>5.0083999999999997E-2</v>
      </c>
      <c r="BPO60">
        <v>6.268E-2</v>
      </c>
      <c r="BPP60">
        <v>9.5807000000000003E-2</v>
      </c>
      <c r="BPQ60">
        <v>0.120828</v>
      </c>
      <c r="BPR60">
        <v>0.115742</v>
      </c>
      <c r="BPS60">
        <v>9.5523999999999998E-2</v>
      </c>
      <c r="BPT60">
        <v>7.9231999999999997E-2</v>
      </c>
      <c r="BPU60">
        <v>6.3325999999999993E-2</v>
      </c>
      <c r="BPV60">
        <v>5.5065999999999997E-2</v>
      </c>
      <c r="BPW60">
        <v>7.0999000000000007E-2</v>
      </c>
      <c r="BPX60">
        <v>0.11076900000000001</v>
      </c>
      <c r="BPY60">
        <v>0.13636400000000001</v>
      </c>
      <c r="BPZ60">
        <v>0.12216399999999999</v>
      </c>
      <c r="BQA60">
        <v>9.3127000000000001E-2</v>
      </c>
      <c r="BQB60">
        <v>8.1974000000000005E-2</v>
      </c>
      <c r="BQC60">
        <v>8.6550000000000002E-2</v>
      </c>
      <c r="BQD60">
        <v>0.100815</v>
      </c>
      <c r="BQE60">
        <v>0.12806300000000001</v>
      </c>
      <c r="BQF60">
        <v>0.16816700000000001</v>
      </c>
      <c r="BQG60">
        <v>0.19202900000000001</v>
      </c>
      <c r="BQH60">
        <v>0.187636</v>
      </c>
      <c r="BQI60">
        <v>0.16897000000000001</v>
      </c>
      <c r="BQJ60">
        <v>0.14626900000000001</v>
      </c>
      <c r="BQK60">
        <v>0.115415</v>
      </c>
      <c r="BQL60">
        <v>8.7684999999999999E-2</v>
      </c>
      <c r="BQM60">
        <v>7.0096000000000006E-2</v>
      </c>
      <c r="BQN60">
        <v>5.9109000000000002E-2</v>
      </c>
      <c r="BQO60">
        <v>5.7023999999999998E-2</v>
      </c>
      <c r="BQP60">
        <v>6.5575999999999995E-2</v>
      </c>
      <c r="BQQ60">
        <v>7.9788999999999999E-2</v>
      </c>
      <c r="BQR60">
        <v>9.6633999999999998E-2</v>
      </c>
      <c r="BQS60">
        <v>0.11744300000000001</v>
      </c>
      <c r="BQT60">
        <v>0.13266</v>
      </c>
      <c r="BQU60">
        <v>0.139621</v>
      </c>
      <c r="BQV60">
        <v>0.140851</v>
      </c>
      <c r="BQW60">
        <v>0.136101</v>
      </c>
      <c r="BQX60">
        <v>0.123836</v>
      </c>
      <c r="BQY60">
        <v>0.10909099999999999</v>
      </c>
      <c r="BQZ60">
        <v>9.4482999999999998E-2</v>
      </c>
      <c r="BRA60">
        <v>7.9246999999999998E-2</v>
      </c>
      <c r="BRB60">
        <v>7.0331000000000005E-2</v>
      </c>
      <c r="BRC60">
        <v>6.9392999999999996E-2</v>
      </c>
      <c r="BRD60">
        <v>7.3686000000000001E-2</v>
      </c>
      <c r="BRE60">
        <v>8.3027000000000004E-2</v>
      </c>
      <c r="BRF60">
        <v>9.8723000000000005E-2</v>
      </c>
      <c r="BRG60">
        <v>0.10918799999999999</v>
      </c>
      <c r="BRH60">
        <v>0.106311</v>
      </c>
      <c r="BRI60">
        <v>9.8012000000000002E-2</v>
      </c>
      <c r="BRJ60">
        <v>9.4786999999999996E-2</v>
      </c>
      <c r="BRK60">
        <v>9.6218999999999999E-2</v>
      </c>
      <c r="BRL60">
        <v>9.9902000000000005E-2</v>
      </c>
      <c r="BRM60">
        <v>0.10637099999999999</v>
      </c>
      <c r="BRN60">
        <v>0.114456</v>
      </c>
      <c r="BRO60">
        <v>0.118737</v>
      </c>
      <c r="BRP60">
        <v>0.11792</v>
      </c>
      <c r="BRQ60">
        <v>0.115977</v>
      </c>
      <c r="BRR60">
        <v>0.11607099999999999</v>
      </c>
      <c r="BRS60">
        <v>0.11707099999999999</v>
      </c>
      <c r="BRT60">
        <v>0.118564</v>
      </c>
      <c r="BRU60">
        <v>0.12094299999999999</v>
      </c>
      <c r="BRV60">
        <v>0.123419</v>
      </c>
      <c r="BRW60">
        <v>0.12475799999999999</v>
      </c>
      <c r="BRX60">
        <v>0.125498</v>
      </c>
      <c r="BRY60">
        <v>0.124057</v>
      </c>
      <c r="BRZ60">
        <v>0.11834500000000001</v>
      </c>
      <c r="BSA60">
        <v>0.110154</v>
      </c>
      <c r="BSB60">
        <v>0.104008</v>
      </c>
      <c r="BSC60">
        <v>0.10140299999999999</v>
      </c>
      <c r="BSD60">
        <v>9.7586999999999993E-2</v>
      </c>
      <c r="BSE60">
        <v>8.7639999999999996E-2</v>
      </c>
      <c r="BSF60">
        <v>7.4156E-2</v>
      </c>
      <c r="BSG60">
        <v>6.4082E-2</v>
      </c>
      <c r="BSH60">
        <v>5.5768999999999999E-2</v>
      </c>
      <c r="BSI60">
        <v>5.3789999999999998E-2</v>
      </c>
      <c r="BSJ60">
        <v>6.8171999999999996E-2</v>
      </c>
      <c r="BSK60">
        <v>9.8256999999999997E-2</v>
      </c>
      <c r="BSL60">
        <v>0.124691</v>
      </c>
      <c r="BSM60">
        <v>0.13980999999999999</v>
      </c>
      <c r="BSN60">
        <v>0.147868</v>
      </c>
      <c r="BSO60">
        <v>0.146121</v>
      </c>
      <c r="BSP60">
        <v>0.134216</v>
      </c>
      <c r="BSQ60">
        <v>0.11779100000000001</v>
      </c>
      <c r="BSR60">
        <v>9.6375000000000002E-2</v>
      </c>
      <c r="BSS60">
        <v>7.2994000000000003E-2</v>
      </c>
      <c r="BST60">
        <v>6.3684000000000004E-2</v>
      </c>
      <c r="BSU60">
        <v>6.9018999999999997E-2</v>
      </c>
      <c r="BSV60">
        <v>8.0982999999999999E-2</v>
      </c>
      <c r="BSW60">
        <v>9.6604999999999996E-2</v>
      </c>
      <c r="BSX60">
        <v>0.116701</v>
      </c>
      <c r="BSY60">
        <v>0.13251499999999999</v>
      </c>
      <c r="BSZ60">
        <v>0.14165700000000001</v>
      </c>
      <c r="BTA60">
        <v>0.1482</v>
      </c>
      <c r="BTB60">
        <v>0.155581</v>
      </c>
      <c r="BTC60">
        <v>0.162801</v>
      </c>
      <c r="BTD60">
        <v>0.16523699999999999</v>
      </c>
      <c r="BTE60">
        <v>0.160967</v>
      </c>
      <c r="BTF60">
        <v>0.15207599999999999</v>
      </c>
      <c r="BTG60">
        <v>0.13970399999999999</v>
      </c>
      <c r="BTH60">
        <v>0.123283</v>
      </c>
      <c r="BTI60">
        <v>0.10664</v>
      </c>
      <c r="BTJ60">
        <v>8.8278999999999996E-2</v>
      </c>
      <c r="BTK60">
        <v>7.2420999999999999E-2</v>
      </c>
      <c r="BTL60">
        <v>7.1267999999999998E-2</v>
      </c>
      <c r="BTM60">
        <v>8.4626000000000007E-2</v>
      </c>
      <c r="BTN60">
        <v>0.101311</v>
      </c>
      <c r="BTO60">
        <v>0.11766600000000001</v>
      </c>
      <c r="BTP60">
        <v>0.13383</v>
      </c>
      <c r="BTQ60">
        <v>0.13900199999999999</v>
      </c>
      <c r="BTR60">
        <v>0.131906</v>
      </c>
      <c r="BTS60">
        <v>0.121348</v>
      </c>
      <c r="BTT60">
        <v>0.112041</v>
      </c>
      <c r="BTU60">
        <v>0.102384</v>
      </c>
      <c r="BTV60">
        <v>9.8544999999999994E-2</v>
      </c>
      <c r="BTW60">
        <v>0.102733</v>
      </c>
      <c r="BTX60">
        <v>0.108281</v>
      </c>
      <c r="BTY60">
        <v>0.110356</v>
      </c>
      <c r="BTZ60">
        <v>0.110931</v>
      </c>
      <c r="BUA60">
        <v>0.109348</v>
      </c>
      <c r="BUB60">
        <v>0.106058</v>
      </c>
      <c r="BUC60">
        <v>9.9658999999999998E-2</v>
      </c>
      <c r="BUD60">
        <v>8.6627999999999997E-2</v>
      </c>
      <c r="BUE60">
        <v>6.8201999999999999E-2</v>
      </c>
      <c r="BUF60">
        <v>5.5836999999999998E-2</v>
      </c>
      <c r="BUG60">
        <v>5.2893000000000003E-2</v>
      </c>
      <c r="BUH60">
        <v>5.3867999999999999E-2</v>
      </c>
      <c r="BUI60">
        <v>5.4635000000000003E-2</v>
      </c>
      <c r="BUJ60">
        <v>5.6445000000000002E-2</v>
      </c>
      <c r="BUK60">
        <v>6.1447000000000002E-2</v>
      </c>
      <c r="BUL60">
        <v>6.8724999999999994E-2</v>
      </c>
      <c r="BUM60">
        <v>8.0966999999999997E-2</v>
      </c>
      <c r="BUN60">
        <v>0.10546899999999999</v>
      </c>
      <c r="BUO60">
        <v>0.14208899999999999</v>
      </c>
      <c r="BUP60">
        <v>0.16950699999999999</v>
      </c>
      <c r="BUQ60">
        <v>0.17866199999999999</v>
      </c>
      <c r="BUR60">
        <v>0.17950099999999999</v>
      </c>
      <c r="BUS60">
        <v>0.17911299999999999</v>
      </c>
      <c r="BUT60">
        <v>0.17555100000000001</v>
      </c>
      <c r="BUU60">
        <v>0.17208699999999999</v>
      </c>
      <c r="BUV60">
        <v>0.17283000000000001</v>
      </c>
      <c r="BUW60">
        <v>0.17102200000000001</v>
      </c>
      <c r="BUX60">
        <v>0.15623999999999999</v>
      </c>
      <c r="BUY60">
        <v>0.12989200000000001</v>
      </c>
      <c r="BUZ60">
        <v>0.105216</v>
      </c>
      <c r="BVA60">
        <v>8.5343000000000002E-2</v>
      </c>
      <c r="BVB60">
        <v>7.0718000000000003E-2</v>
      </c>
      <c r="BVC60">
        <v>7.1557999999999997E-2</v>
      </c>
      <c r="BVD60">
        <v>8.9288999999999993E-2</v>
      </c>
      <c r="BVE60">
        <v>0.104661</v>
      </c>
      <c r="BVF60">
        <v>0.105375</v>
      </c>
      <c r="BVG60">
        <v>0.102562</v>
      </c>
      <c r="BVH60">
        <v>0.109595</v>
      </c>
      <c r="BVI60">
        <v>0.126305</v>
      </c>
      <c r="BVJ60">
        <v>0.14038600000000001</v>
      </c>
      <c r="BVK60">
        <v>0.148311</v>
      </c>
      <c r="BVL60">
        <v>0.15030299999999999</v>
      </c>
      <c r="BVM60">
        <v>0.138429</v>
      </c>
      <c r="BVN60">
        <v>0.110994</v>
      </c>
      <c r="BVO60">
        <v>8.6670999999999998E-2</v>
      </c>
      <c r="BVP60">
        <v>7.4040999999999996E-2</v>
      </c>
      <c r="BVQ60">
        <v>6.8384E-2</v>
      </c>
      <c r="BVR60">
        <v>7.1035000000000001E-2</v>
      </c>
      <c r="BVS60">
        <v>8.1953999999999999E-2</v>
      </c>
      <c r="BVT60">
        <v>9.4652E-2</v>
      </c>
      <c r="BVU60">
        <v>0.109055</v>
      </c>
      <c r="BVV60">
        <v>0.12279</v>
      </c>
      <c r="BVW60">
        <v>0.1298</v>
      </c>
      <c r="BVX60">
        <v>0.13138900000000001</v>
      </c>
      <c r="BVY60">
        <v>0.12953000000000001</v>
      </c>
      <c r="BVZ60">
        <v>0.123539</v>
      </c>
      <c r="BWA60">
        <v>0.11540300000000001</v>
      </c>
      <c r="BWB60">
        <v>0.108694</v>
      </c>
      <c r="BWC60">
        <v>0.10258299999999999</v>
      </c>
      <c r="BWD60">
        <v>9.6690999999999999E-2</v>
      </c>
      <c r="BWE60">
        <v>9.1764999999999999E-2</v>
      </c>
      <c r="BWF60">
        <v>8.6097999999999994E-2</v>
      </c>
      <c r="BWG60">
        <v>7.6405000000000001E-2</v>
      </c>
      <c r="BWH60">
        <v>6.3789999999999999E-2</v>
      </c>
      <c r="BWI60">
        <v>5.4356000000000002E-2</v>
      </c>
      <c r="BWJ60">
        <v>4.6897000000000001E-2</v>
      </c>
      <c r="BWK60">
        <v>4.5801000000000001E-2</v>
      </c>
      <c r="BWL60">
        <v>5.7571999999999998E-2</v>
      </c>
      <c r="BWM60">
        <v>8.0099000000000004E-2</v>
      </c>
      <c r="BWN60">
        <v>0.112524</v>
      </c>
      <c r="BWO60">
        <v>0.16202</v>
      </c>
      <c r="BWP60">
        <v>0.20976900000000001</v>
      </c>
      <c r="BWQ60">
        <v>0.23541799999999999</v>
      </c>
      <c r="BWR60">
        <v>0.24767800000000001</v>
      </c>
      <c r="BWS60">
        <v>0.25425999999999999</v>
      </c>
      <c r="BWT60">
        <v>0.256129</v>
      </c>
      <c r="BWU60">
        <v>0.249558</v>
      </c>
      <c r="BWV60">
        <v>0.23046700000000001</v>
      </c>
      <c r="BWW60">
        <v>0.20304700000000001</v>
      </c>
      <c r="BWX60">
        <v>0.17665700000000001</v>
      </c>
      <c r="BWY60">
        <v>0.14869499999999999</v>
      </c>
      <c r="BWZ60">
        <v>0.12704799999999999</v>
      </c>
      <c r="BXA60">
        <v>0.12244099999999999</v>
      </c>
      <c r="BXB60">
        <v>0.125254</v>
      </c>
      <c r="BXC60">
        <v>0.11439100000000001</v>
      </c>
      <c r="BXD60">
        <v>8.9867000000000002E-2</v>
      </c>
      <c r="BXE60">
        <v>7.0651000000000005E-2</v>
      </c>
      <c r="BXF60">
        <v>6.2517000000000003E-2</v>
      </c>
      <c r="BXG60">
        <v>6.5527000000000002E-2</v>
      </c>
      <c r="BXH60">
        <v>9.2662999999999995E-2</v>
      </c>
      <c r="BXI60">
        <v>0.14305699999999999</v>
      </c>
      <c r="BXJ60">
        <v>0.18334900000000001</v>
      </c>
      <c r="BXK60">
        <v>0.19792100000000001</v>
      </c>
      <c r="BXL60">
        <v>0.20552500000000001</v>
      </c>
      <c r="BXM60">
        <v>0.22398799999999999</v>
      </c>
      <c r="BXN60">
        <v>0.247832</v>
      </c>
      <c r="BXO60">
        <v>0.25944099999999998</v>
      </c>
      <c r="BXP60">
        <v>0.255857</v>
      </c>
      <c r="BXQ60">
        <v>0.23919599999999999</v>
      </c>
      <c r="BXR60">
        <v>0.202541</v>
      </c>
      <c r="BXS60">
        <v>0.152781</v>
      </c>
      <c r="BXT60">
        <v>0.12209299999999999</v>
      </c>
      <c r="BXU60">
        <v>0.111924</v>
      </c>
      <c r="BXV60">
        <v>0.107956</v>
      </c>
      <c r="BXW60">
        <v>0.106585</v>
      </c>
      <c r="BXX60">
        <v>0.10634399999999999</v>
      </c>
      <c r="BXY60">
        <v>9.1625999999999999E-2</v>
      </c>
      <c r="BXZ60">
        <v>6.2351999999999998E-2</v>
      </c>
      <c r="BYA60">
        <v>3.4738999999999999E-2</v>
      </c>
      <c r="BYB60">
        <v>1.0463E-2</v>
      </c>
      <c r="BYC60">
        <v>0</v>
      </c>
      <c r="BYD60">
        <v>0</v>
      </c>
      <c r="BYE60">
        <v>1.7545999999999999E-2</v>
      </c>
      <c r="BYF60">
        <v>4.0347000000000001E-2</v>
      </c>
      <c r="BYG60">
        <v>6.8921999999999997E-2</v>
      </c>
      <c r="BYH60">
        <v>9.2368000000000006E-2</v>
      </c>
      <c r="BYI60">
        <v>9.1677999999999996E-2</v>
      </c>
      <c r="BYJ60">
        <v>7.7975000000000003E-2</v>
      </c>
      <c r="BYK60">
        <v>8.1119999999999998E-2</v>
      </c>
      <c r="BYL60">
        <v>0.100107</v>
      </c>
      <c r="BYM60">
        <v>0.133576</v>
      </c>
      <c r="BYN60">
        <v>0.192189</v>
      </c>
      <c r="BYO60">
        <v>0.257662</v>
      </c>
      <c r="BYP60">
        <v>0.29517300000000002</v>
      </c>
      <c r="BYQ60">
        <v>0.31147399999999997</v>
      </c>
      <c r="BYR60">
        <v>0.32100499999999998</v>
      </c>
      <c r="BYS60">
        <v>0.32569399999999998</v>
      </c>
      <c r="BYT60">
        <v>0.32644800000000002</v>
      </c>
      <c r="BYU60">
        <v>0.32959500000000003</v>
      </c>
      <c r="BYV60">
        <v>0.33300000000000002</v>
      </c>
      <c r="BYW60">
        <v>0.32943</v>
      </c>
      <c r="BYX60">
        <v>0.31989699999999999</v>
      </c>
      <c r="BYY60">
        <v>0.29981799999999997</v>
      </c>
      <c r="BYZ60">
        <v>0.26175999999999999</v>
      </c>
      <c r="BZA60">
        <v>0.21249599999999999</v>
      </c>
      <c r="BZB60">
        <v>0.164211</v>
      </c>
      <c r="BZC60">
        <v>0.11312800000000001</v>
      </c>
      <c r="BZD60">
        <v>7.7185000000000004E-2</v>
      </c>
      <c r="BZE60">
        <v>6.5481999999999999E-2</v>
      </c>
      <c r="BZF60">
        <v>6.8315000000000001E-2</v>
      </c>
      <c r="BZG60">
        <v>8.3246000000000001E-2</v>
      </c>
      <c r="BZH60">
        <v>0.109657</v>
      </c>
      <c r="BZI60">
        <v>0.115715</v>
      </c>
      <c r="BZJ60">
        <v>9.0041999999999997E-2</v>
      </c>
      <c r="BZK60">
        <v>6.7520999999999998E-2</v>
      </c>
      <c r="BZL60">
        <v>7.3359999999999995E-2</v>
      </c>
      <c r="BZM60">
        <v>9.3492000000000006E-2</v>
      </c>
      <c r="BZN60">
        <v>0.11895500000000001</v>
      </c>
      <c r="BZO60">
        <v>0.15178800000000001</v>
      </c>
      <c r="BZP60">
        <v>0.17457300000000001</v>
      </c>
      <c r="BZQ60">
        <v>0.178568</v>
      </c>
      <c r="BZR60">
        <v>0.18077599999999999</v>
      </c>
      <c r="BZS60">
        <v>0.19429099999999999</v>
      </c>
      <c r="BZT60">
        <v>0.21467800000000001</v>
      </c>
      <c r="BZU60">
        <v>0.24637400000000001</v>
      </c>
      <c r="BZV60">
        <v>0.29466399999999998</v>
      </c>
      <c r="BZW60">
        <v>0.33291199999999999</v>
      </c>
      <c r="BZX60">
        <v>0.35172799999999999</v>
      </c>
      <c r="BZY60">
        <v>0.34814899999999999</v>
      </c>
      <c r="BZZ60">
        <v>0.301124</v>
      </c>
      <c r="CAA60">
        <v>0.21852099999999999</v>
      </c>
      <c r="CAB60">
        <v>0.12260600000000001</v>
      </c>
      <c r="CAC60">
        <v>0</v>
      </c>
      <c r="CAD60">
        <v>0</v>
      </c>
      <c r="CAE60">
        <v>0.21160200000000001</v>
      </c>
      <c r="CAF60">
        <v>0.66649199999999997</v>
      </c>
      <c r="CAG60">
        <v>1.013352</v>
      </c>
      <c r="CAH60">
        <v>1.301534</v>
      </c>
      <c r="CAI60">
        <v>1.518607</v>
      </c>
      <c r="CAJ60">
        <v>1.6433880000000001</v>
      </c>
      <c r="CAK60">
        <v>1.7224489999999999</v>
      </c>
      <c r="CAL60">
        <v>1.8039210000000001</v>
      </c>
      <c r="CAM60">
        <v>1.8624750000000001</v>
      </c>
      <c r="CAN60">
        <v>1.860298</v>
      </c>
      <c r="CAO60">
        <v>1.804961</v>
      </c>
      <c r="CAP60">
        <v>1.6785410000000001</v>
      </c>
      <c r="CAQ60">
        <v>1.4512780000000001</v>
      </c>
      <c r="CAR60">
        <v>1.177</v>
      </c>
      <c r="CAS60">
        <v>0.90870899999999999</v>
      </c>
      <c r="CAT60">
        <v>0.63394399999999995</v>
      </c>
      <c r="CAU60">
        <v>0.37998500000000002</v>
      </c>
      <c r="CAV60">
        <v>0.13286899999999999</v>
      </c>
      <c r="CAW60">
        <v>0</v>
      </c>
      <c r="CAX60">
        <v>0</v>
      </c>
      <c r="CAY60">
        <v>0</v>
      </c>
      <c r="CAZ60">
        <v>0.10842599999999999</v>
      </c>
      <c r="CBA60">
        <v>0.32867200000000002</v>
      </c>
      <c r="CBB60">
        <v>0.452069</v>
      </c>
      <c r="CBC60">
        <v>0.46565099999999998</v>
      </c>
      <c r="CBD60">
        <v>0.45792100000000002</v>
      </c>
      <c r="CBE60">
        <v>0.46285100000000001</v>
      </c>
      <c r="CBF60">
        <v>0.46469500000000002</v>
      </c>
      <c r="CBG60">
        <v>0.47514699999999999</v>
      </c>
      <c r="CBH60">
        <v>0.48826599999999998</v>
      </c>
      <c r="CBI60">
        <v>0.45849299999999998</v>
      </c>
      <c r="CBJ60">
        <v>0.36295100000000002</v>
      </c>
      <c r="CBK60">
        <v>0.321961</v>
      </c>
      <c r="CBL60">
        <v>0.42319899999999999</v>
      </c>
      <c r="CBM60">
        <v>0.58420799999999995</v>
      </c>
      <c r="CBN60">
        <v>0.72996099999999997</v>
      </c>
      <c r="CBO60">
        <v>0.87358499999999994</v>
      </c>
      <c r="CBP60">
        <v>0.93884500000000004</v>
      </c>
      <c r="CBQ60">
        <v>0.91322999999999999</v>
      </c>
      <c r="CBR60">
        <v>0.87435200000000002</v>
      </c>
      <c r="CBS60">
        <v>0.84005700000000005</v>
      </c>
      <c r="CBT60">
        <v>0.82917300000000005</v>
      </c>
      <c r="CBU60">
        <v>0.93219200000000002</v>
      </c>
      <c r="CBV60">
        <v>1.112077</v>
      </c>
      <c r="CBW60">
        <v>1.1851590000000001</v>
      </c>
      <c r="CBX60">
        <v>1.144717</v>
      </c>
      <c r="CBY60">
        <v>1.040394</v>
      </c>
      <c r="CBZ60">
        <v>0.80969400000000002</v>
      </c>
      <c r="CCA60">
        <v>0.62885199999999997</v>
      </c>
      <c r="CCB60">
        <v>0.76849500000000004</v>
      </c>
      <c r="CCC60">
        <v>1.0851850000000001</v>
      </c>
      <c r="CCD60">
        <v>1.272462</v>
      </c>
      <c r="CCE60">
        <v>1.3503540000000001</v>
      </c>
      <c r="CCF60">
        <v>1.409511</v>
      </c>
      <c r="CCG60">
        <v>1.467222</v>
      </c>
      <c r="CCH60">
        <v>1.508621</v>
      </c>
      <c r="CCI60">
        <v>1.519854</v>
      </c>
      <c r="CCJ60">
        <v>1.51535</v>
      </c>
      <c r="CCK60">
        <v>1.5517570000000001</v>
      </c>
      <c r="CCL60">
        <v>1.6237600000000001</v>
      </c>
      <c r="CCM60">
        <v>1.7317199999999999</v>
      </c>
      <c r="CCN60">
        <v>1.890468</v>
      </c>
      <c r="CCO60">
        <v>2.0577079999999999</v>
      </c>
      <c r="CCP60">
        <v>2.2087140000000001</v>
      </c>
      <c r="CCQ60">
        <v>2.3363689999999999</v>
      </c>
      <c r="CCR60">
        <v>2.4021430000000001</v>
      </c>
      <c r="CCS60">
        <v>2.4125719999999999</v>
      </c>
      <c r="CCT60">
        <v>2.320932</v>
      </c>
      <c r="CCU60">
        <v>2.1235249999999999</v>
      </c>
      <c r="CCV60">
        <v>1.84314</v>
      </c>
      <c r="CCW60">
        <v>1.376031</v>
      </c>
      <c r="CCX60">
        <v>0.99153899999999995</v>
      </c>
      <c r="CCY60">
        <v>1.1285400000000001</v>
      </c>
      <c r="CCZ60">
        <v>1.5274270000000001</v>
      </c>
      <c r="CDA60">
        <v>1.510826</v>
      </c>
      <c r="CDB60">
        <v>1.092204</v>
      </c>
      <c r="CDC60">
        <v>0.80162199999999995</v>
      </c>
      <c r="CDD60">
        <v>0.77871000000000001</v>
      </c>
      <c r="CDE60">
        <v>0.86134299999999997</v>
      </c>
      <c r="CDF60">
        <v>0.98289099999999996</v>
      </c>
      <c r="CDG60">
        <v>1.17994</v>
      </c>
      <c r="CDH60">
        <v>1.4932099999999999</v>
      </c>
      <c r="CDI60">
        <v>1.898587</v>
      </c>
      <c r="CDJ60">
        <v>2.258432</v>
      </c>
      <c r="CDK60">
        <v>2.5985610000000001</v>
      </c>
      <c r="CDL60">
        <v>2.7781509999999998</v>
      </c>
      <c r="CDM60">
        <v>2.660018</v>
      </c>
      <c r="CDN60">
        <v>2.4694850000000002</v>
      </c>
      <c r="CDO60">
        <v>2.4162270000000001</v>
      </c>
      <c r="CDP60">
        <v>2.398377</v>
      </c>
      <c r="CDQ60">
        <v>2.3246669999999998</v>
      </c>
      <c r="CDR60">
        <v>2.2093129999999999</v>
      </c>
      <c r="CDS60">
        <v>2.1736420000000001</v>
      </c>
      <c r="CDT60">
        <v>2.2436479999999999</v>
      </c>
    </row>
    <row r="61" spans="1:2152">
      <c r="A61">
        <v>54</v>
      </c>
      <c r="B61">
        <v>1.5918000000000002E-2</v>
      </c>
      <c r="C61">
        <v>1.6029000000000002E-2</v>
      </c>
      <c r="D61">
        <v>1.6123999999999999E-2</v>
      </c>
      <c r="E61">
        <v>1.6215E-2</v>
      </c>
      <c r="F61">
        <v>1.6330000000000001E-2</v>
      </c>
      <c r="G61">
        <v>1.6393999999999999E-2</v>
      </c>
      <c r="H61">
        <v>1.6409E-2</v>
      </c>
      <c r="I61">
        <v>1.6400999999999999E-2</v>
      </c>
      <c r="J61">
        <v>1.6365999999999999E-2</v>
      </c>
      <c r="K61">
        <v>1.6305E-2</v>
      </c>
      <c r="L61">
        <v>1.6232E-2</v>
      </c>
      <c r="M61">
        <v>1.6143999999999999E-2</v>
      </c>
      <c r="N61">
        <v>1.6041E-2</v>
      </c>
      <c r="O61">
        <v>1.5946999999999999E-2</v>
      </c>
      <c r="P61">
        <v>1.5876000000000001E-2</v>
      </c>
      <c r="Q61">
        <v>1.5858000000000001E-2</v>
      </c>
      <c r="R61">
        <v>1.5876000000000001E-2</v>
      </c>
      <c r="S61">
        <v>1.5925999999999999E-2</v>
      </c>
      <c r="T61">
        <v>1.6007E-2</v>
      </c>
      <c r="U61">
        <v>1.609E-2</v>
      </c>
      <c r="V61">
        <v>1.6164999999999999E-2</v>
      </c>
      <c r="W61">
        <v>1.6229E-2</v>
      </c>
      <c r="X61">
        <v>1.6274E-2</v>
      </c>
      <c r="Y61">
        <v>1.6296000000000001E-2</v>
      </c>
      <c r="Z61">
        <v>1.6330000000000001E-2</v>
      </c>
      <c r="AA61">
        <v>1.6351999999999998E-2</v>
      </c>
      <c r="AB61">
        <v>1.6337000000000001E-2</v>
      </c>
      <c r="AC61">
        <v>1.6331999999999999E-2</v>
      </c>
      <c r="AD61">
        <v>1.6348000000000001E-2</v>
      </c>
      <c r="AE61">
        <v>1.6412E-2</v>
      </c>
      <c r="AF61">
        <v>1.644E-2</v>
      </c>
      <c r="AG61">
        <v>1.6438999999999999E-2</v>
      </c>
      <c r="AH61">
        <v>1.6521999999999998E-2</v>
      </c>
      <c r="AI61">
        <v>1.6586E-2</v>
      </c>
      <c r="AJ61">
        <v>1.6608000000000001E-2</v>
      </c>
      <c r="AK61">
        <v>1.6670000000000001E-2</v>
      </c>
      <c r="AL61">
        <v>1.6694000000000001E-2</v>
      </c>
      <c r="AM61">
        <v>1.6636000000000001E-2</v>
      </c>
      <c r="AN61">
        <v>1.6625999999999998E-2</v>
      </c>
      <c r="AO61">
        <v>1.6636999999999999E-2</v>
      </c>
      <c r="AP61">
        <v>1.6649000000000001E-2</v>
      </c>
      <c r="AQ61">
        <v>1.6677999999999998E-2</v>
      </c>
      <c r="AR61">
        <v>1.6750999999999999E-2</v>
      </c>
      <c r="AS61">
        <v>1.6931999999999999E-2</v>
      </c>
      <c r="AT61">
        <v>1.7076000000000001E-2</v>
      </c>
      <c r="AU61">
        <v>1.719E-2</v>
      </c>
      <c r="AV61">
        <v>1.7330999999999999E-2</v>
      </c>
      <c r="AW61">
        <v>1.7461999999999998E-2</v>
      </c>
      <c r="AX61">
        <v>1.7576999999999999E-2</v>
      </c>
      <c r="AY61">
        <v>1.7666000000000001E-2</v>
      </c>
      <c r="AZ61">
        <v>1.7749000000000001E-2</v>
      </c>
      <c r="BA61">
        <v>1.7836999999999999E-2</v>
      </c>
      <c r="BB61">
        <v>1.7944999999999999E-2</v>
      </c>
      <c r="BC61">
        <v>1.8071E-2</v>
      </c>
      <c r="BD61">
        <v>1.8211999999999999E-2</v>
      </c>
      <c r="BE61">
        <v>1.8345E-2</v>
      </c>
      <c r="BF61">
        <v>1.8474000000000001E-2</v>
      </c>
      <c r="BG61">
        <v>1.8599000000000001E-2</v>
      </c>
      <c r="BH61">
        <v>1.8744E-2</v>
      </c>
      <c r="BI61">
        <v>1.8908999999999999E-2</v>
      </c>
      <c r="BJ61">
        <v>1.9094E-2</v>
      </c>
      <c r="BK61">
        <v>1.9321000000000001E-2</v>
      </c>
      <c r="BL61">
        <v>1.9564999999999999E-2</v>
      </c>
      <c r="BM61">
        <v>1.9761999999999998E-2</v>
      </c>
      <c r="BN61">
        <v>1.9998999999999999E-2</v>
      </c>
      <c r="BO61">
        <v>2.0278000000000001E-2</v>
      </c>
      <c r="BP61">
        <v>2.0535000000000001E-2</v>
      </c>
      <c r="BQ61">
        <v>2.0799000000000002E-2</v>
      </c>
      <c r="BR61">
        <v>2.1076000000000001E-2</v>
      </c>
      <c r="BS61">
        <v>2.1378999999999999E-2</v>
      </c>
      <c r="BT61">
        <v>2.1703E-2</v>
      </c>
      <c r="BU61">
        <v>2.2040000000000001E-2</v>
      </c>
      <c r="BV61">
        <v>2.2331E-2</v>
      </c>
      <c r="BW61">
        <v>2.2623000000000001E-2</v>
      </c>
      <c r="BX61">
        <v>2.2936999999999999E-2</v>
      </c>
      <c r="BY61">
        <v>2.3244000000000001E-2</v>
      </c>
      <c r="BZ61">
        <v>2.3556000000000001E-2</v>
      </c>
      <c r="CA61">
        <v>2.3878E-2</v>
      </c>
      <c r="CB61">
        <v>2.4202000000000001E-2</v>
      </c>
      <c r="CC61">
        <v>2.4534E-2</v>
      </c>
      <c r="CD61">
        <v>2.4889999999999999E-2</v>
      </c>
      <c r="CE61">
        <v>2.5165E-2</v>
      </c>
      <c r="CF61">
        <v>2.5388999999999998E-2</v>
      </c>
      <c r="CG61">
        <v>2.5602E-2</v>
      </c>
      <c r="CH61">
        <v>2.5852E-2</v>
      </c>
      <c r="CI61">
        <v>2.6131000000000001E-2</v>
      </c>
      <c r="CJ61">
        <v>2.6415000000000001E-2</v>
      </c>
      <c r="CK61">
        <v>2.6655999999999999E-2</v>
      </c>
      <c r="CL61">
        <v>2.6862E-2</v>
      </c>
      <c r="CM61">
        <v>2.7059E-2</v>
      </c>
      <c r="CN61">
        <v>2.7262000000000002E-2</v>
      </c>
      <c r="CO61">
        <v>2.7466000000000001E-2</v>
      </c>
      <c r="CP61">
        <v>2.7636999999999998E-2</v>
      </c>
      <c r="CQ61">
        <v>2.7814999999999999E-2</v>
      </c>
      <c r="CR61">
        <v>2.8008000000000002E-2</v>
      </c>
      <c r="CS61">
        <v>2.8219000000000001E-2</v>
      </c>
      <c r="CT61">
        <v>2.8410000000000001E-2</v>
      </c>
      <c r="CU61">
        <v>2.8573999999999999E-2</v>
      </c>
      <c r="CV61">
        <v>2.8716999999999999E-2</v>
      </c>
      <c r="CW61">
        <v>2.8867E-2</v>
      </c>
      <c r="CX61">
        <v>2.9026E-2</v>
      </c>
      <c r="CY61">
        <v>2.9118999999999999E-2</v>
      </c>
      <c r="CZ61">
        <v>2.9236000000000002E-2</v>
      </c>
      <c r="DA61">
        <v>2.9408E-2</v>
      </c>
      <c r="DB61">
        <v>2.9524999999999999E-2</v>
      </c>
      <c r="DC61">
        <v>2.9649999999999999E-2</v>
      </c>
      <c r="DD61">
        <v>2.9794000000000001E-2</v>
      </c>
      <c r="DE61">
        <v>2.9856000000000001E-2</v>
      </c>
      <c r="DF61">
        <v>2.9923000000000002E-2</v>
      </c>
      <c r="DG61">
        <v>3.0025E-2</v>
      </c>
      <c r="DH61">
        <v>3.0137000000000001E-2</v>
      </c>
      <c r="DI61">
        <v>3.0238999999999999E-2</v>
      </c>
      <c r="DJ61">
        <v>3.0315999999999999E-2</v>
      </c>
      <c r="DK61">
        <v>3.0324E-2</v>
      </c>
      <c r="DL61">
        <v>3.0328999999999998E-2</v>
      </c>
      <c r="DM61">
        <v>3.0377000000000001E-2</v>
      </c>
      <c r="DN61">
        <v>3.0463E-2</v>
      </c>
      <c r="DO61">
        <v>3.0554000000000001E-2</v>
      </c>
      <c r="DP61">
        <v>3.0620000000000001E-2</v>
      </c>
      <c r="DQ61">
        <v>3.0702E-2</v>
      </c>
      <c r="DR61">
        <v>3.0757E-2</v>
      </c>
      <c r="DS61">
        <v>3.0751000000000001E-2</v>
      </c>
      <c r="DT61">
        <v>3.0851E-2</v>
      </c>
      <c r="DU61">
        <v>3.0896E-2</v>
      </c>
      <c r="DV61">
        <v>3.0773999999999999E-2</v>
      </c>
      <c r="DW61">
        <v>3.0891999999999999E-2</v>
      </c>
      <c r="DX61">
        <v>3.1014E-2</v>
      </c>
      <c r="DY61">
        <v>3.0979E-2</v>
      </c>
      <c r="DZ61">
        <v>3.1111E-2</v>
      </c>
      <c r="EA61">
        <v>3.1230000000000001E-2</v>
      </c>
      <c r="EB61">
        <v>3.1208E-2</v>
      </c>
      <c r="EC61">
        <v>3.1255999999999999E-2</v>
      </c>
      <c r="ED61">
        <v>3.1313000000000001E-2</v>
      </c>
      <c r="EE61">
        <v>3.1341000000000001E-2</v>
      </c>
      <c r="EF61">
        <v>3.1373999999999999E-2</v>
      </c>
      <c r="EG61">
        <v>3.1472E-2</v>
      </c>
      <c r="EH61">
        <v>3.1681000000000001E-2</v>
      </c>
      <c r="EI61">
        <v>3.1691999999999998E-2</v>
      </c>
      <c r="EJ61">
        <v>3.1701E-2</v>
      </c>
      <c r="EK61">
        <v>3.1847E-2</v>
      </c>
      <c r="EL61">
        <v>3.1916E-2</v>
      </c>
      <c r="EM61">
        <v>3.2016000000000003E-2</v>
      </c>
      <c r="EN61">
        <v>3.2222000000000001E-2</v>
      </c>
      <c r="EO61">
        <v>3.2328999999999997E-2</v>
      </c>
      <c r="EP61">
        <v>3.2462999999999999E-2</v>
      </c>
      <c r="EQ61">
        <v>3.2712999999999999E-2</v>
      </c>
      <c r="ER61">
        <v>3.2980000000000002E-2</v>
      </c>
      <c r="ES61">
        <v>3.3217999999999998E-2</v>
      </c>
      <c r="ET61">
        <v>3.3394E-2</v>
      </c>
      <c r="EU61">
        <v>3.3625000000000002E-2</v>
      </c>
      <c r="EV61">
        <v>3.3883000000000003E-2</v>
      </c>
      <c r="EW61">
        <v>3.4161999999999998E-2</v>
      </c>
      <c r="EX61">
        <v>3.4449E-2</v>
      </c>
      <c r="EY61">
        <v>3.4803000000000001E-2</v>
      </c>
      <c r="EZ61">
        <v>3.5247000000000001E-2</v>
      </c>
      <c r="FA61">
        <v>3.5749000000000003E-2</v>
      </c>
      <c r="FB61">
        <v>3.6215999999999998E-2</v>
      </c>
      <c r="FC61">
        <v>3.6624999999999998E-2</v>
      </c>
      <c r="FD61">
        <v>3.7166999999999999E-2</v>
      </c>
      <c r="FE61">
        <v>3.7766000000000001E-2</v>
      </c>
      <c r="FF61">
        <v>3.8400999999999998E-2</v>
      </c>
      <c r="FG61">
        <v>3.9107000000000003E-2</v>
      </c>
      <c r="FH61">
        <v>3.9792000000000001E-2</v>
      </c>
      <c r="FI61">
        <v>4.0473000000000002E-2</v>
      </c>
      <c r="FJ61">
        <v>4.1327000000000003E-2</v>
      </c>
      <c r="FK61">
        <v>4.2213000000000001E-2</v>
      </c>
      <c r="FL61">
        <v>4.3118999999999998E-2</v>
      </c>
      <c r="FM61">
        <v>4.4127E-2</v>
      </c>
      <c r="FN61">
        <v>4.5267000000000002E-2</v>
      </c>
      <c r="FO61">
        <v>4.6496999999999997E-2</v>
      </c>
      <c r="FP61">
        <v>4.7735E-2</v>
      </c>
      <c r="FQ61">
        <v>4.8897000000000003E-2</v>
      </c>
      <c r="FR61">
        <v>5.0039E-2</v>
      </c>
      <c r="FS61">
        <v>5.1310000000000001E-2</v>
      </c>
      <c r="FT61">
        <v>5.2664000000000002E-2</v>
      </c>
      <c r="FU61">
        <v>5.4009000000000001E-2</v>
      </c>
      <c r="FV61">
        <v>5.5190999999999997E-2</v>
      </c>
      <c r="FW61">
        <v>5.6464E-2</v>
      </c>
      <c r="FX61">
        <v>5.7745999999999999E-2</v>
      </c>
      <c r="FY61">
        <v>5.8921000000000001E-2</v>
      </c>
      <c r="FZ61">
        <v>6.0033999999999997E-2</v>
      </c>
      <c r="GA61">
        <v>6.1103999999999999E-2</v>
      </c>
      <c r="GB61">
        <v>6.2146E-2</v>
      </c>
      <c r="GC61">
        <v>6.3031000000000004E-2</v>
      </c>
      <c r="GD61">
        <v>6.3896999999999995E-2</v>
      </c>
      <c r="GE61">
        <v>6.4833000000000002E-2</v>
      </c>
      <c r="GF61">
        <v>6.5539E-2</v>
      </c>
      <c r="GG61">
        <v>6.6198000000000007E-2</v>
      </c>
      <c r="GH61">
        <v>6.6868999999999998E-2</v>
      </c>
      <c r="GI61">
        <v>6.7403000000000005E-2</v>
      </c>
      <c r="GJ61">
        <v>6.7961999999999995E-2</v>
      </c>
      <c r="GK61">
        <v>6.8545999999999996E-2</v>
      </c>
      <c r="GL61">
        <v>6.8913000000000002E-2</v>
      </c>
      <c r="GM61">
        <v>6.9399000000000002E-2</v>
      </c>
      <c r="GN61">
        <v>6.9980000000000001E-2</v>
      </c>
      <c r="GO61">
        <v>7.0326E-2</v>
      </c>
      <c r="GP61">
        <v>7.0690000000000003E-2</v>
      </c>
      <c r="GQ61">
        <v>7.1098999999999996E-2</v>
      </c>
      <c r="GR61">
        <v>7.1567000000000006E-2</v>
      </c>
      <c r="GS61">
        <v>7.1959999999999996E-2</v>
      </c>
      <c r="GT61">
        <v>7.2314000000000003E-2</v>
      </c>
      <c r="GU61">
        <v>7.2682999999999998E-2</v>
      </c>
      <c r="GV61">
        <v>7.3016999999999999E-2</v>
      </c>
      <c r="GW61">
        <v>7.3262999999999995E-2</v>
      </c>
      <c r="GX61">
        <v>7.3384000000000005E-2</v>
      </c>
      <c r="GY61">
        <v>7.3537000000000005E-2</v>
      </c>
      <c r="GZ61">
        <v>7.3657E-2</v>
      </c>
      <c r="HA61">
        <v>7.3704000000000006E-2</v>
      </c>
      <c r="HB61">
        <v>7.3609999999999995E-2</v>
      </c>
      <c r="HC61">
        <v>7.3499999999999996E-2</v>
      </c>
      <c r="HD61">
        <v>7.3395000000000002E-2</v>
      </c>
      <c r="HE61">
        <v>7.3209999999999997E-2</v>
      </c>
      <c r="HF61">
        <v>7.2942999999999994E-2</v>
      </c>
      <c r="HG61">
        <v>7.2628999999999999E-2</v>
      </c>
      <c r="HH61">
        <v>7.2410000000000002E-2</v>
      </c>
      <c r="HI61">
        <v>7.1993000000000001E-2</v>
      </c>
      <c r="HJ61">
        <v>7.1437E-2</v>
      </c>
      <c r="HK61">
        <v>7.0910000000000001E-2</v>
      </c>
      <c r="HL61">
        <v>7.0328000000000002E-2</v>
      </c>
      <c r="HM61">
        <v>6.9731000000000001E-2</v>
      </c>
      <c r="HN61">
        <v>6.9158999999999998E-2</v>
      </c>
      <c r="HO61">
        <v>6.8477999999999997E-2</v>
      </c>
      <c r="HP61">
        <v>6.7811999999999997E-2</v>
      </c>
      <c r="HQ61">
        <v>6.7226999999999995E-2</v>
      </c>
      <c r="HR61">
        <v>6.6661999999999999E-2</v>
      </c>
      <c r="HS61">
        <v>6.6147999999999998E-2</v>
      </c>
      <c r="HT61">
        <v>6.5678E-2</v>
      </c>
      <c r="HU61">
        <v>6.5223000000000003E-2</v>
      </c>
      <c r="HV61">
        <v>6.4696000000000004E-2</v>
      </c>
      <c r="HW61">
        <v>6.4215999999999995E-2</v>
      </c>
      <c r="HX61">
        <v>6.4005000000000006E-2</v>
      </c>
      <c r="HY61">
        <v>6.3631999999999994E-2</v>
      </c>
      <c r="HZ61">
        <v>6.3214999999999993E-2</v>
      </c>
      <c r="IA61">
        <v>6.2883999999999995E-2</v>
      </c>
      <c r="IB61">
        <v>6.2628000000000003E-2</v>
      </c>
      <c r="IC61">
        <v>6.2420999999999997E-2</v>
      </c>
      <c r="ID61">
        <v>6.2239000000000003E-2</v>
      </c>
      <c r="IE61">
        <v>6.2050000000000001E-2</v>
      </c>
      <c r="IF61">
        <v>6.1886999999999998E-2</v>
      </c>
      <c r="IG61">
        <v>6.1771E-2</v>
      </c>
      <c r="IH61">
        <v>6.1744E-2</v>
      </c>
      <c r="II61">
        <v>6.1645999999999999E-2</v>
      </c>
      <c r="IJ61">
        <v>6.1523000000000001E-2</v>
      </c>
      <c r="IK61">
        <v>6.1490999999999997E-2</v>
      </c>
      <c r="IL61">
        <v>6.1461000000000002E-2</v>
      </c>
      <c r="IM61">
        <v>6.1404E-2</v>
      </c>
      <c r="IN61">
        <v>6.1294000000000001E-2</v>
      </c>
      <c r="IO61">
        <v>6.1172999999999998E-2</v>
      </c>
      <c r="IP61">
        <v>6.1101000000000003E-2</v>
      </c>
      <c r="IQ61">
        <v>6.1081999999999997E-2</v>
      </c>
      <c r="IR61">
        <v>6.1081000000000003E-2</v>
      </c>
      <c r="IS61">
        <v>6.0951999999999999E-2</v>
      </c>
      <c r="IT61">
        <v>6.0787000000000001E-2</v>
      </c>
      <c r="IU61">
        <v>6.0780000000000001E-2</v>
      </c>
      <c r="IV61">
        <v>6.0629000000000002E-2</v>
      </c>
      <c r="IW61">
        <v>6.0401999999999997E-2</v>
      </c>
      <c r="IX61">
        <v>6.0146999999999999E-2</v>
      </c>
      <c r="IY61">
        <v>5.9970000000000002E-2</v>
      </c>
      <c r="IZ61">
        <v>5.9742999999999997E-2</v>
      </c>
      <c r="JA61">
        <v>5.9452999999999999E-2</v>
      </c>
      <c r="JB61">
        <v>5.9175999999999999E-2</v>
      </c>
      <c r="JC61">
        <v>5.8965999999999998E-2</v>
      </c>
      <c r="JD61">
        <v>5.8768000000000001E-2</v>
      </c>
      <c r="JE61">
        <v>5.8472000000000003E-2</v>
      </c>
      <c r="JF61">
        <v>5.8310000000000001E-2</v>
      </c>
      <c r="JG61">
        <v>5.8004E-2</v>
      </c>
      <c r="JH61">
        <v>5.7486000000000002E-2</v>
      </c>
      <c r="JI61">
        <v>5.7324E-2</v>
      </c>
      <c r="JJ61">
        <v>5.7232999999999999E-2</v>
      </c>
      <c r="JK61">
        <v>5.7105000000000003E-2</v>
      </c>
      <c r="JL61">
        <v>5.6783E-2</v>
      </c>
      <c r="JM61">
        <v>5.6517999999999999E-2</v>
      </c>
      <c r="JN61">
        <v>5.6381000000000001E-2</v>
      </c>
      <c r="JO61">
        <v>5.6411999999999997E-2</v>
      </c>
      <c r="JP61">
        <v>5.6417000000000002E-2</v>
      </c>
      <c r="JQ61">
        <v>5.6341000000000002E-2</v>
      </c>
      <c r="JR61">
        <v>5.6224000000000003E-2</v>
      </c>
      <c r="JS61">
        <v>5.6242E-2</v>
      </c>
      <c r="JT61">
        <v>5.6394E-2</v>
      </c>
      <c r="JU61">
        <v>5.6543999999999997E-2</v>
      </c>
      <c r="JV61">
        <v>5.6515999999999997E-2</v>
      </c>
      <c r="JW61">
        <v>5.6487999999999997E-2</v>
      </c>
      <c r="JX61">
        <v>5.6498E-2</v>
      </c>
      <c r="JY61">
        <v>5.6547E-2</v>
      </c>
      <c r="JZ61">
        <v>5.6487999999999997E-2</v>
      </c>
      <c r="KA61">
        <v>5.6460999999999997E-2</v>
      </c>
      <c r="KB61">
        <v>5.6411000000000003E-2</v>
      </c>
      <c r="KC61">
        <v>5.6212999999999999E-2</v>
      </c>
      <c r="KD61">
        <v>5.5944000000000001E-2</v>
      </c>
      <c r="KE61">
        <v>5.5740999999999999E-2</v>
      </c>
      <c r="KF61">
        <v>5.5640000000000002E-2</v>
      </c>
      <c r="KG61">
        <v>5.5385999999999998E-2</v>
      </c>
      <c r="KH61">
        <v>5.5056000000000001E-2</v>
      </c>
      <c r="KI61">
        <v>5.4686999999999999E-2</v>
      </c>
      <c r="KJ61">
        <v>5.4318999999999999E-2</v>
      </c>
      <c r="KK61">
        <v>5.4036000000000001E-2</v>
      </c>
      <c r="KL61">
        <v>5.3871000000000002E-2</v>
      </c>
      <c r="KM61">
        <v>5.3797999999999999E-2</v>
      </c>
      <c r="KN61">
        <v>5.3596999999999999E-2</v>
      </c>
      <c r="KO61">
        <v>5.3190000000000001E-2</v>
      </c>
      <c r="KP61">
        <v>5.2781000000000002E-2</v>
      </c>
      <c r="KQ61">
        <v>5.2732000000000001E-2</v>
      </c>
      <c r="KR61">
        <v>5.2467E-2</v>
      </c>
      <c r="KS61">
        <v>5.2347999999999999E-2</v>
      </c>
      <c r="KT61">
        <v>5.2361999999999999E-2</v>
      </c>
      <c r="KU61">
        <v>5.2010000000000001E-2</v>
      </c>
      <c r="KV61">
        <v>5.1782000000000002E-2</v>
      </c>
      <c r="KW61">
        <v>5.1688999999999999E-2</v>
      </c>
      <c r="KX61">
        <v>5.1686000000000003E-2</v>
      </c>
      <c r="KY61">
        <v>5.1381000000000003E-2</v>
      </c>
      <c r="KZ61">
        <v>5.0953999999999999E-2</v>
      </c>
      <c r="LA61">
        <v>5.0564999999999999E-2</v>
      </c>
      <c r="LB61">
        <v>5.0545E-2</v>
      </c>
      <c r="LC61">
        <v>5.0040000000000001E-2</v>
      </c>
      <c r="LD61">
        <v>4.9542999999999997E-2</v>
      </c>
      <c r="LE61">
        <v>4.9307999999999998E-2</v>
      </c>
      <c r="LF61">
        <v>4.9045999999999999E-2</v>
      </c>
      <c r="LG61">
        <v>4.8770000000000001E-2</v>
      </c>
      <c r="LH61">
        <v>4.8516999999999998E-2</v>
      </c>
      <c r="LI61">
        <v>4.8353E-2</v>
      </c>
      <c r="LJ61">
        <v>4.8244000000000002E-2</v>
      </c>
      <c r="LK61">
        <v>4.8152E-2</v>
      </c>
      <c r="LL61">
        <v>4.8075E-2</v>
      </c>
      <c r="LM61">
        <v>4.8039999999999999E-2</v>
      </c>
      <c r="LN61">
        <v>4.8085999999999997E-2</v>
      </c>
      <c r="LO61">
        <v>4.8166E-2</v>
      </c>
      <c r="LP61">
        <v>4.8238000000000003E-2</v>
      </c>
      <c r="LQ61">
        <v>4.8287999999999998E-2</v>
      </c>
      <c r="LR61">
        <v>4.8490999999999999E-2</v>
      </c>
      <c r="LS61">
        <v>4.8691999999999999E-2</v>
      </c>
      <c r="LT61">
        <v>4.8690999999999998E-2</v>
      </c>
      <c r="LU61">
        <v>4.8985000000000001E-2</v>
      </c>
      <c r="LV61">
        <v>4.9501000000000003E-2</v>
      </c>
      <c r="LW61">
        <v>5.0082000000000002E-2</v>
      </c>
      <c r="LX61">
        <v>5.0423000000000003E-2</v>
      </c>
      <c r="LY61">
        <v>5.0832000000000002E-2</v>
      </c>
      <c r="LZ61">
        <v>5.1687999999999998E-2</v>
      </c>
      <c r="MA61">
        <v>5.3087000000000002E-2</v>
      </c>
      <c r="MB61">
        <v>5.4371999999999997E-2</v>
      </c>
      <c r="MC61">
        <v>5.5844999999999999E-2</v>
      </c>
      <c r="MD61">
        <v>5.756E-2</v>
      </c>
      <c r="ME61">
        <v>5.9503E-2</v>
      </c>
      <c r="MF61">
        <v>6.1082999999999998E-2</v>
      </c>
      <c r="MG61">
        <v>6.3365000000000005E-2</v>
      </c>
      <c r="MH61">
        <v>6.6200999999999996E-2</v>
      </c>
      <c r="MI61">
        <v>6.9103999999999999E-2</v>
      </c>
      <c r="MJ61">
        <v>7.2216000000000002E-2</v>
      </c>
      <c r="MK61">
        <v>7.5539999999999996E-2</v>
      </c>
      <c r="ML61">
        <v>7.9099000000000003E-2</v>
      </c>
      <c r="MM61">
        <v>8.2956000000000002E-2</v>
      </c>
      <c r="MN61">
        <v>8.7118000000000001E-2</v>
      </c>
      <c r="MO61">
        <v>9.1399999999999995E-2</v>
      </c>
      <c r="MP61">
        <v>9.5679E-2</v>
      </c>
      <c r="MQ61">
        <v>9.9838999999999997E-2</v>
      </c>
      <c r="MR61">
        <v>0.104238</v>
      </c>
      <c r="MS61">
        <v>0.108525</v>
      </c>
      <c r="MT61">
        <v>0.112677</v>
      </c>
      <c r="MU61">
        <v>0.117086</v>
      </c>
      <c r="MV61">
        <v>0.12139</v>
      </c>
      <c r="MW61">
        <v>0.12587999999999999</v>
      </c>
      <c r="MX61">
        <v>0.130663</v>
      </c>
      <c r="MY61">
        <v>0.13539599999999999</v>
      </c>
      <c r="MZ61">
        <v>0.140156</v>
      </c>
      <c r="NA61">
        <v>0.145236</v>
      </c>
      <c r="NB61">
        <v>0.15062800000000001</v>
      </c>
      <c r="NC61">
        <v>0.155471</v>
      </c>
      <c r="ND61">
        <v>0.16118099999999999</v>
      </c>
      <c r="NE61">
        <v>0.167521</v>
      </c>
      <c r="NF61">
        <v>0.17411799999999999</v>
      </c>
      <c r="NG61">
        <v>0.180705</v>
      </c>
      <c r="NH61">
        <v>0.187969</v>
      </c>
      <c r="NI61">
        <v>0.19508500000000001</v>
      </c>
      <c r="NJ61">
        <v>0.20153299999999999</v>
      </c>
      <c r="NK61">
        <v>0.20796700000000001</v>
      </c>
      <c r="NL61">
        <v>0.21524599999999999</v>
      </c>
      <c r="NM61">
        <v>0.22287899999999999</v>
      </c>
      <c r="NN61">
        <v>0.230652</v>
      </c>
      <c r="NO61">
        <v>0.23887</v>
      </c>
      <c r="NP61">
        <v>0.247697</v>
      </c>
      <c r="NQ61">
        <v>0.25587100000000002</v>
      </c>
      <c r="NR61">
        <v>0.26334200000000002</v>
      </c>
      <c r="NS61">
        <v>0.27150800000000003</v>
      </c>
      <c r="NT61">
        <v>0.28003</v>
      </c>
      <c r="NU61">
        <v>0.28825099999999998</v>
      </c>
      <c r="NV61">
        <v>0.29612500000000003</v>
      </c>
      <c r="NW61">
        <v>0.304205</v>
      </c>
      <c r="NX61">
        <v>0.31204599999999999</v>
      </c>
      <c r="NY61">
        <v>0.31992999999999999</v>
      </c>
      <c r="NZ61">
        <v>0.32777000000000001</v>
      </c>
      <c r="OA61">
        <v>0.335198</v>
      </c>
      <c r="OB61">
        <v>0.34299800000000003</v>
      </c>
      <c r="OC61">
        <v>0.34995700000000002</v>
      </c>
      <c r="OD61">
        <v>0.35644999999999999</v>
      </c>
      <c r="OE61">
        <v>0.36326700000000001</v>
      </c>
      <c r="OF61">
        <v>0.36965999999999999</v>
      </c>
      <c r="OG61">
        <v>0.37522499999999998</v>
      </c>
      <c r="OH61">
        <v>0.38046799999999997</v>
      </c>
      <c r="OI61">
        <v>0.38577899999999998</v>
      </c>
      <c r="OJ61">
        <v>0.39095099999999999</v>
      </c>
      <c r="OK61">
        <v>0.395451</v>
      </c>
      <c r="OL61">
        <v>0.39958399999999999</v>
      </c>
      <c r="OM61">
        <v>0.40346300000000002</v>
      </c>
      <c r="ON61">
        <v>0.40698299999999998</v>
      </c>
      <c r="OO61">
        <v>0.40996300000000002</v>
      </c>
      <c r="OP61">
        <v>0.413082</v>
      </c>
      <c r="OQ61">
        <v>0.41612300000000002</v>
      </c>
      <c r="OR61">
        <v>0.418605</v>
      </c>
      <c r="OS61">
        <v>0.420628</v>
      </c>
      <c r="OT61">
        <v>0.42327700000000001</v>
      </c>
      <c r="OU61">
        <v>0.42726799999999998</v>
      </c>
      <c r="OV61">
        <v>0.43227599999999999</v>
      </c>
      <c r="OW61">
        <v>0.43585000000000002</v>
      </c>
      <c r="OX61">
        <v>0.43506</v>
      </c>
      <c r="OY61">
        <v>0.43388599999999999</v>
      </c>
      <c r="OZ61">
        <v>0.43400100000000003</v>
      </c>
      <c r="PA61">
        <v>0.43459199999999998</v>
      </c>
      <c r="PB61">
        <v>0.43478800000000001</v>
      </c>
      <c r="PC61">
        <v>0.43539099999999997</v>
      </c>
      <c r="PD61">
        <v>0.43625000000000003</v>
      </c>
      <c r="PE61">
        <v>0.43721599999999999</v>
      </c>
      <c r="PF61">
        <v>0.43862099999999998</v>
      </c>
      <c r="PG61">
        <v>0.43945099999999998</v>
      </c>
      <c r="PH61">
        <v>0.44019900000000001</v>
      </c>
      <c r="PI61">
        <v>0.44101600000000002</v>
      </c>
      <c r="PJ61">
        <v>0.44168800000000003</v>
      </c>
      <c r="PK61">
        <v>0.44237799999999999</v>
      </c>
      <c r="PL61">
        <v>0.44295699999999999</v>
      </c>
      <c r="PM61">
        <v>0.44331500000000001</v>
      </c>
      <c r="PN61">
        <v>0.443573</v>
      </c>
      <c r="PO61">
        <v>0.44443500000000002</v>
      </c>
      <c r="PP61">
        <v>0.445052</v>
      </c>
      <c r="PQ61">
        <v>0.44581599999999999</v>
      </c>
      <c r="PR61">
        <v>0.44651800000000003</v>
      </c>
      <c r="PS61">
        <v>0.44684499999999999</v>
      </c>
      <c r="PT61">
        <v>0.447301</v>
      </c>
      <c r="PU61">
        <v>0.44753999999999999</v>
      </c>
      <c r="PV61">
        <v>0.44786900000000002</v>
      </c>
      <c r="PW61">
        <v>0.44840799999999997</v>
      </c>
      <c r="PX61">
        <v>0.44901999999999997</v>
      </c>
      <c r="PY61">
        <v>0.449297</v>
      </c>
      <c r="PZ61">
        <v>0.44985000000000003</v>
      </c>
      <c r="QA61">
        <v>0.45031700000000002</v>
      </c>
      <c r="QB61">
        <v>0.45050099999999998</v>
      </c>
      <c r="QC61">
        <v>0.45045200000000002</v>
      </c>
      <c r="QD61">
        <v>0.450959</v>
      </c>
      <c r="QE61">
        <v>0.45141999999999999</v>
      </c>
      <c r="QF61">
        <v>0.45185399999999998</v>
      </c>
      <c r="QG61">
        <v>0.45222699999999999</v>
      </c>
      <c r="QH61">
        <v>0.45241300000000001</v>
      </c>
      <c r="QI61">
        <v>0.45344000000000001</v>
      </c>
      <c r="QJ61">
        <v>0.45358999999999999</v>
      </c>
      <c r="QK61">
        <v>0.45397500000000002</v>
      </c>
      <c r="QL61">
        <v>0.454789</v>
      </c>
      <c r="QM61">
        <v>0.454791</v>
      </c>
      <c r="QN61">
        <v>0.45504499999999998</v>
      </c>
      <c r="QO61">
        <v>0.45561299999999999</v>
      </c>
      <c r="QP61">
        <v>0.45555200000000001</v>
      </c>
      <c r="QQ61">
        <v>0.45551799999999998</v>
      </c>
      <c r="QR61">
        <v>0.45699099999999998</v>
      </c>
      <c r="QS61">
        <v>0.457117</v>
      </c>
      <c r="QT61">
        <v>0.45592300000000002</v>
      </c>
      <c r="QU61">
        <v>0.45613799999999999</v>
      </c>
      <c r="QV61">
        <v>0.45757900000000001</v>
      </c>
      <c r="QW61">
        <v>0.45852900000000002</v>
      </c>
      <c r="QX61">
        <v>0.45772099999999999</v>
      </c>
      <c r="QY61">
        <v>0.45843</v>
      </c>
      <c r="QZ61">
        <v>0.45918900000000001</v>
      </c>
      <c r="RA61">
        <v>0.45958599999999999</v>
      </c>
      <c r="RB61">
        <v>0.45950200000000002</v>
      </c>
      <c r="RC61">
        <v>0.45868999999999999</v>
      </c>
      <c r="RD61">
        <v>0.45812000000000003</v>
      </c>
      <c r="RE61">
        <v>0.45848699999999998</v>
      </c>
      <c r="RF61">
        <v>0.459505</v>
      </c>
      <c r="RG61">
        <v>0.46022299999999999</v>
      </c>
      <c r="RH61">
        <v>0.45996599999999999</v>
      </c>
      <c r="RI61">
        <v>0.46023700000000001</v>
      </c>
      <c r="RJ61">
        <v>0.459845</v>
      </c>
      <c r="RK61">
        <v>0.46009800000000001</v>
      </c>
      <c r="RL61">
        <v>0.46066200000000002</v>
      </c>
      <c r="RM61">
        <v>0.46038499999999999</v>
      </c>
      <c r="RN61">
        <v>0.45892100000000002</v>
      </c>
      <c r="RO61">
        <v>0.46004099999999998</v>
      </c>
      <c r="RP61">
        <v>0.46052300000000002</v>
      </c>
      <c r="RQ61">
        <v>0.46006399999999997</v>
      </c>
      <c r="RR61">
        <v>0.45963799999999999</v>
      </c>
      <c r="RS61">
        <v>0.46013599999999999</v>
      </c>
      <c r="RT61">
        <v>0.45999499999999999</v>
      </c>
      <c r="RU61">
        <v>0.45986900000000003</v>
      </c>
      <c r="RV61">
        <v>0.45977200000000001</v>
      </c>
      <c r="RW61">
        <v>0.46050999999999997</v>
      </c>
      <c r="RX61">
        <v>0.46112599999999998</v>
      </c>
      <c r="RY61">
        <v>0.46002100000000001</v>
      </c>
      <c r="RZ61">
        <v>0.46019199999999999</v>
      </c>
      <c r="SA61">
        <v>0.46110800000000002</v>
      </c>
      <c r="SB61">
        <v>0.46166499999999999</v>
      </c>
      <c r="SC61">
        <v>0.461092</v>
      </c>
      <c r="SD61">
        <v>0.46060000000000001</v>
      </c>
      <c r="SE61">
        <v>0.46177699999999999</v>
      </c>
      <c r="SF61">
        <v>0.46182000000000001</v>
      </c>
      <c r="SG61">
        <v>0.46160400000000001</v>
      </c>
      <c r="SH61">
        <v>0.46225899999999998</v>
      </c>
      <c r="SI61">
        <v>0.46174599999999999</v>
      </c>
      <c r="SJ61">
        <v>0.460926</v>
      </c>
      <c r="SK61">
        <v>0.46134900000000001</v>
      </c>
      <c r="SL61">
        <v>0.462418</v>
      </c>
      <c r="SM61">
        <v>0.46221800000000002</v>
      </c>
      <c r="SN61">
        <v>0.46168599999999999</v>
      </c>
      <c r="SO61">
        <v>0.46241700000000002</v>
      </c>
      <c r="SP61">
        <v>0.46203</v>
      </c>
      <c r="SQ61">
        <v>0.46075700000000003</v>
      </c>
      <c r="SR61">
        <v>0.46126499999999998</v>
      </c>
      <c r="SS61">
        <v>0.46168300000000001</v>
      </c>
      <c r="ST61">
        <v>0.46182099999999998</v>
      </c>
      <c r="SU61">
        <v>0.462584</v>
      </c>
      <c r="SV61">
        <v>0.46332200000000001</v>
      </c>
      <c r="SW61">
        <v>0.46467700000000001</v>
      </c>
      <c r="SX61">
        <v>0.46582000000000001</v>
      </c>
      <c r="SY61">
        <v>0.46459600000000001</v>
      </c>
      <c r="SZ61">
        <v>0.461922</v>
      </c>
      <c r="TA61">
        <v>0.462752</v>
      </c>
      <c r="TB61">
        <v>0.46381</v>
      </c>
      <c r="TC61">
        <v>0.46506500000000001</v>
      </c>
      <c r="TD61">
        <v>0.464779</v>
      </c>
      <c r="TE61">
        <v>0.46369300000000002</v>
      </c>
      <c r="TF61">
        <v>0.46475300000000003</v>
      </c>
      <c r="TG61">
        <v>0.46641199999999999</v>
      </c>
      <c r="TH61">
        <v>0.46476299999999998</v>
      </c>
      <c r="TI61">
        <v>0.46417900000000001</v>
      </c>
      <c r="TJ61">
        <v>0.46555200000000002</v>
      </c>
      <c r="TK61">
        <v>0.465229</v>
      </c>
      <c r="TL61">
        <v>0.46475</v>
      </c>
      <c r="TM61">
        <v>0.46564</v>
      </c>
      <c r="TN61">
        <v>0.46495700000000001</v>
      </c>
      <c r="TO61">
        <v>0.46646300000000002</v>
      </c>
      <c r="TP61">
        <v>0.46667900000000001</v>
      </c>
      <c r="TQ61">
        <v>0.46501399999999998</v>
      </c>
      <c r="TR61">
        <v>0.46492800000000001</v>
      </c>
      <c r="TS61">
        <v>0.46522000000000002</v>
      </c>
      <c r="TT61">
        <v>0.46533999999999998</v>
      </c>
      <c r="TU61">
        <v>0.46532299999999999</v>
      </c>
      <c r="TV61">
        <v>0.46422999999999998</v>
      </c>
      <c r="TW61">
        <v>0.46302100000000002</v>
      </c>
      <c r="TX61">
        <v>0.46284900000000001</v>
      </c>
      <c r="TY61">
        <v>0.46234700000000001</v>
      </c>
      <c r="TZ61">
        <v>0.46257399999999999</v>
      </c>
      <c r="UA61">
        <v>0.46432699999999999</v>
      </c>
      <c r="UB61">
        <v>0.46456599999999998</v>
      </c>
      <c r="UC61">
        <v>0.46370099999999997</v>
      </c>
      <c r="UD61">
        <v>0.46475499999999997</v>
      </c>
      <c r="UE61">
        <v>0.464814</v>
      </c>
      <c r="UF61">
        <v>0.46108300000000002</v>
      </c>
      <c r="UG61">
        <v>0.46134199999999997</v>
      </c>
      <c r="UH61">
        <v>0.46208199999999999</v>
      </c>
      <c r="UI61">
        <v>0.46302599999999999</v>
      </c>
      <c r="UJ61">
        <v>0.46273399999999998</v>
      </c>
      <c r="UK61">
        <v>0.46472200000000002</v>
      </c>
      <c r="UL61">
        <v>0.46532499999999999</v>
      </c>
      <c r="UM61">
        <v>0.464005</v>
      </c>
      <c r="UN61">
        <v>0.46479100000000001</v>
      </c>
      <c r="UO61">
        <v>0.46468900000000002</v>
      </c>
      <c r="UP61">
        <v>0.46182800000000002</v>
      </c>
      <c r="UQ61">
        <v>0.46268700000000001</v>
      </c>
      <c r="UR61">
        <v>0.46308700000000003</v>
      </c>
      <c r="US61">
        <v>0.46024799999999999</v>
      </c>
      <c r="UT61">
        <v>0.46497100000000002</v>
      </c>
      <c r="UU61">
        <v>0.46528700000000001</v>
      </c>
      <c r="UV61">
        <v>0.46070499999999998</v>
      </c>
      <c r="UW61">
        <v>0.461648</v>
      </c>
      <c r="UX61">
        <v>0.46512799999999999</v>
      </c>
      <c r="UY61">
        <v>0.46345599999999998</v>
      </c>
      <c r="UZ61">
        <v>0.46337099999999998</v>
      </c>
      <c r="VA61">
        <v>0.46156599999999998</v>
      </c>
      <c r="VB61">
        <v>0.46501700000000001</v>
      </c>
      <c r="VC61">
        <v>0.45983099999999999</v>
      </c>
      <c r="VD61">
        <v>0.45286700000000002</v>
      </c>
      <c r="VE61">
        <v>0.46388699999999999</v>
      </c>
      <c r="VF61">
        <v>0.46006200000000003</v>
      </c>
      <c r="VG61">
        <v>0.45771099999999998</v>
      </c>
      <c r="VH61">
        <v>0.462364</v>
      </c>
      <c r="VI61">
        <v>0.461949</v>
      </c>
      <c r="VJ61">
        <v>0.45801599999999998</v>
      </c>
      <c r="VK61">
        <v>0.45639999999999997</v>
      </c>
      <c r="VL61">
        <v>0.45494200000000001</v>
      </c>
      <c r="VM61">
        <v>0.45074700000000001</v>
      </c>
      <c r="VN61">
        <v>0.44456699999999999</v>
      </c>
      <c r="VO61">
        <v>0.44506499999999999</v>
      </c>
      <c r="VP61">
        <v>0.455677</v>
      </c>
      <c r="VQ61">
        <v>0.451403</v>
      </c>
      <c r="VR61">
        <v>0.45833299999999999</v>
      </c>
      <c r="VS61">
        <v>0.44140600000000002</v>
      </c>
      <c r="VT61">
        <v>0.44138899999999998</v>
      </c>
      <c r="VU61">
        <v>0.44384499999999999</v>
      </c>
      <c r="VV61">
        <v>0.437967</v>
      </c>
      <c r="VW61">
        <v>0.44712200000000002</v>
      </c>
      <c r="VX61">
        <v>0.441131</v>
      </c>
      <c r="VY61">
        <v>0.43858900000000001</v>
      </c>
      <c r="VZ61">
        <v>0.43848799999999999</v>
      </c>
      <c r="WA61">
        <v>0.43982199999999999</v>
      </c>
      <c r="WB61">
        <v>0.43591000000000002</v>
      </c>
      <c r="WC61">
        <v>0.42752299999999999</v>
      </c>
      <c r="WD61">
        <v>0.43033700000000003</v>
      </c>
      <c r="WE61">
        <v>0.43768499999999999</v>
      </c>
      <c r="WF61">
        <v>0.42873699999999998</v>
      </c>
      <c r="WG61">
        <v>0.431174</v>
      </c>
      <c r="WH61">
        <v>0.43337999999999999</v>
      </c>
      <c r="WI61">
        <v>0.41175800000000001</v>
      </c>
      <c r="WJ61">
        <v>0.40717999999999999</v>
      </c>
      <c r="WK61">
        <v>0.41871199999999997</v>
      </c>
      <c r="WL61">
        <v>0.43139499999999997</v>
      </c>
      <c r="WM61">
        <v>0.434921</v>
      </c>
      <c r="WN61">
        <v>0.42757200000000001</v>
      </c>
      <c r="WO61">
        <v>0.42039300000000002</v>
      </c>
      <c r="WP61">
        <v>0.40570200000000001</v>
      </c>
      <c r="WQ61">
        <v>0.408586</v>
      </c>
      <c r="WR61">
        <v>0.41154800000000002</v>
      </c>
      <c r="WS61">
        <v>0.407862</v>
      </c>
      <c r="WT61">
        <v>0.408142</v>
      </c>
      <c r="WU61">
        <v>0.40806500000000001</v>
      </c>
      <c r="WV61">
        <v>0.40489399999999998</v>
      </c>
      <c r="WW61">
        <v>0.40539700000000001</v>
      </c>
      <c r="WX61">
        <v>0.411746</v>
      </c>
      <c r="WY61">
        <v>0.40300599999999998</v>
      </c>
      <c r="WZ61">
        <v>0.40097899999999997</v>
      </c>
      <c r="XA61">
        <v>0.39427099999999998</v>
      </c>
      <c r="XB61">
        <v>0.39798699999999998</v>
      </c>
      <c r="XC61">
        <v>0.39663599999999999</v>
      </c>
      <c r="XD61">
        <v>0.38256400000000002</v>
      </c>
      <c r="XE61">
        <v>0.38282699999999997</v>
      </c>
      <c r="XF61">
        <v>0.391872</v>
      </c>
      <c r="XG61">
        <v>0.40590199999999999</v>
      </c>
      <c r="XH61">
        <v>0.42007100000000003</v>
      </c>
      <c r="XI61">
        <v>0.42663200000000001</v>
      </c>
      <c r="XJ61">
        <v>0.43020700000000001</v>
      </c>
      <c r="XK61">
        <v>0.43137799999999998</v>
      </c>
      <c r="XL61">
        <v>0.430593</v>
      </c>
      <c r="XM61">
        <v>0.42579699999999998</v>
      </c>
      <c r="XN61">
        <v>0.41807</v>
      </c>
      <c r="XO61">
        <v>0.41111799999999998</v>
      </c>
      <c r="XP61">
        <v>0.40859400000000001</v>
      </c>
      <c r="XQ61">
        <v>0.41118500000000002</v>
      </c>
      <c r="XR61">
        <v>0.41661700000000002</v>
      </c>
      <c r="XS61">
        <v>0.42278300000000002</v>
      </c>
      <c r="XT61">
        <v>0.42764999999999997</v>
      </c>
      <c r="XU61">
        <v>0.43189499999999997</v>
      </c>
      <c r="XV61">
        <v>0.43596499999999999</v>
      </c>
      <c r="XW61">
        <v>0.439305</v>
      </c>
      <c r="XX61">
        <v>0.44134800000000002</v>
      </c>
      <c r="XY61">
        <v>0.44156000000000001</v>
      </c>
      <c r="XZ61">
        <v>0.44065199999999999</v>
      </c>
      <c r="YA61">
        <v>0.43968000000000002</v>
      </c>
      <c r="YB61">
        <v>0.43964900000000001</v>
      </c>
      <c r="YC61">
        <v>0.44041000000000002</v>
      </c>
      <c r="YD61">
        <v>0.44152999999999998</v>
      </c>
      <c r="YE61">
        <v>0.44275799999999998</v>
      </c>
      <c r="YF61">
        <v>0.44388899999999998</v>
      </c>
      <c r="YG61">
        <v>0.44529800000000003</v>
      </c>
      <c r="YH61">
        <v>0.446741</v>
      </c>
      <c r="YI61">
        <v>0.44771100000000003</v>
      </c>
      <c r="YJ61">
        <v>0.44769100000000001</v>
      </c>
      <c r="YK61">
        <v>0.446376</v>
      </c>
      <c r="YL61">
        <v>0.44438499999999997</v>
      </c>
      <c r="YM61">
        <v>0.44250099999999998</v>
      </c>
      <c r="YN61">
        <v>0.44140299999999999</v>
      </c>
      <c r="YO61">
        <v>0.44070399999999998</v>
      </c>
      <c r="YP61">
        <v>0.44034800000000002</v>
      </c>
      <c r="YQ61">
        <v>0.440473</v>
      </c>
      <c r="YR61">
        <v>0.44122499999999998</v>
      </c>
      <c r="YS61">
        <v>0.44270199999999998</v>
      </c>
      <c r="YT61">
        <v>0.44467800000000002</v>
      </c>
      <c r="YU61">
        <v>0.44688099999999997</v>
      </c>
      <c r="YV61">
        <v>0.449129</v>
      </c>
      <c r="YW61">
        <v>0.451874</v>
      </c>
      <c r="YX61">
        <v>0.45471299999999998</v>
      </c>
      <c r="YY61">
        <v>0.45701999999999998</v>
      </c>
      <c r="YZ61">
        <v>0.4582</v>
      </c>
      <c r="ZA61">
        <v>0.45827299999999999</v>
      </c>
      <c r="ZB61">
        <v>0.45780100000000001</v>
      </c>
      <c r="ZC61">
        <v>0.45735900000000002</v>
      </c>
      <c r="ZD61">
        <v>0.457374</v>
      </c>
      <c r="ZE61">
        <v>0.45741500000000002</v>
      </c>
      <c r="ZF61">
        <v>0.45764700000000003</v>
      </c>
      <c r="ZG61">
        <v>0.45837600000000001</v>
      </c>
      <c r="ZH61">
        <v>0.45999000000000001</v>
      </c>
      <c r="ZI61">
        <v>0.46265699999999998</v>
      </c>
      <c r="ZJ61">
        <v>0.465617</v>
      </c>
      <c r="ZK61">
        <v>0.46804499999999999</v>
      </c>
      <c r="ZL61">
        <v>0.46918700000000002</v>
      </c>
      <c r="ZM61">
        <v>0.469196</v>
      </c>
      <c r="ZN61">
        <v>0.46883399999999997</v>
      </c>
      <c r="ZO61">
        <v>0.46887600000000001</v>
      </c>
      <c r="ZP61">
        <v>0.46988400000000002</v>
      </c>
      <c r="ZQ61">
        <v>0.471499</v>
      </c>
      <c r="ZR61">
        <v>0.47339700000000001</v>
      </c>
      <c r="ZS61">
        <v>0.475275</v>
      </c>
      <c r="ZT61">
        <v>0.47705700000000001</v>
      </c>
      <c r="ZU61">
        <v>0.47903699999999999</v>
      </c>
      <c r="ZV61">
        <v>0.48084100000000002</v>
      </c>
      <c r="ZW61">
        <v>0.482047</v>
      </c>
      <c r="ZX61">
        <v>0.48219600000000001</v>
      </c>
      <c r="ZY61">
        <v>0.48141099999999998</v>
      </c>
      <c r="ZZ61">
        <v>0.48043799999999998</v>
      </c>
      <c r="AAA61">
        <v>0.48003099999999999</v>
      </c>
      <c r="AAB61">
        <v>0.48069800000000001</v>
      </c>
      <c r="AAC61">
        <v>0.48205599999999998</v>
      </c>
      <c r="AAD61">
        <v>0.483684</v>
      </c>
      <c r="AAE61">
        <v>0.48516900000000002</v>
      </c>
      <c r="AAF61">
        <v>0.48639399999999999</v>
      </c>
      <c r="AAG61">
        <v>0.48758200000000002</v>
      </c>
      <c r="AAH61">
        <v>0.48866900000000002</v>
      </c>
      <c r="AAI61">
        <v>0.48958299999999999</v>
      </c>
      <c r="AAJ61">
        <v>0.49023299999999997</v>
      </c>
      <c r="AAK61">
        <v>0.49068099999999998</v>
      </c>
      <c r="AAL61">
        <v>0.49109199999999997</v>
      </c>
      <c r="AAM61">
        <v>0.49163200000000001</v>
      </c>
      <c r="AAN61">
        <v>0.49243500000000001</v>
      </c>
      <c r="AAO61">
        <v>0.49337799999999998</v>
      </c>
      <c r="AAP61">
        <v>0.49424499999999999</v>
      </c>
      <c r="AAQ61">
        <v>0.49481799999999998</v>
      </c>
      <c r="AAR61">
        <v>0.494952</v>
      </c>
      <c r="AAS61">
        <v>0.49482500000000001</v>
      </c>
      <c r="AAT61">
        <v>0.49470199999999998</v>
      </c>
      <c r="AAU61">
        <v>0.494838</v>
      </c>
      <c r="AAV61">
        <v>0.49525200000000003</v>
      </c>
      <c r="AAW61">
        <v>0.49580800000000003</v>
      </c>
      <c r="AAX61">
        <v>0.49641400000000002</v>
      </c>
      <c r="AAY61">
        <v>0.49697999999999998</v>
      </c>
      <c r="AAZ61">
        <v>0.49764700000000001</v>
      </c>
      <c r="ABA61">
        <v>0.49833899999999998</v>
      </c>
      <c r="ABB61">
        <v>0.49884200000000001</v>
      </c>
      <c r="ABC61">
        <v>0.49893199999999999</v>
      </c>
      <c r="ABD61">
        <v>0.49845899999999999</v>
      </c>
      <c r="ABE61">
        <v>0.49770999999999999</v>
      </c>
      <c r="ABF61">
        <v>0.49705199999999999</v>
      </c>
      <c r="ABG61">
        <v>0.49682700000000002</v>
      </c>
      <c r="ABH61">
        <v>0.49696800000000002</v>
      </c>
      <c r="ABI61">
        <v>0.49729699999999999</v>
      </c>
      <c r="ABJ61">
        <v>0.49767</v>
      </c>
      <c r="ABK61">
        <v>0.49793199999999999</v>
      </c>
      <c r="ABL61">
        <v>0.49798799999999999</v>
      </c>
      <c r="ABM61">
        <v>0.49807800000000002</v>
      </c>
      <c r="ABN61">
        <v>0.49848999999999999</v>
      </c>
      <c r="ABO61">
        <v>0.49959700000000001</v>
      </c>
      <c r="ABP61">
        <v>0.50173199999999996</v>
      </c>
      <c r="ABQ61">
        <v>0.50404899999999997</v>
      </c>
      <c r="ABR61">
        <v>0.50556199999999996</v>
      </c>
      <c r="ABS61">
        <v>0.50549200000000005</v>
      </c>
      <c r="ABT61">
        <v>0.50425299999999995</v>
      </c>
      <c r="ABU61">
        <v>0.50219999999999998</v>
      </c>
      <c r="ABV61">
        <v>0.49962899999999999</v>
      </c>
      <c r="ABW61">
        <v>0.49639899999999998</v>
      </c>
      <c r="ABX61">
        <v>0.491983</v>
      </c>
      <c r="ABY61">
        <v>0.487512</v>
      </c>
      <c r="ABZ61">
        <v>0.48420800000000003</v>
      </c>
      <c r="ACA61">
        <v>0.48313699999999998</v>
      </c>
      <c r="ACB61">
        <v>0.48391299999999998</v>
      </c>
      <c r="ACC61">
        <v>0.48537999999999998</v>
      </c>
      <c r="ACD61">
        <v>0.486373</v>
      </c>
      <c r="ACE61">
        <v>0.48607899999999998</v>
      </c>
      <c r="ACF61">
        <v>0.48506199999999999</v>
      </c>
      <c r="ACG61">
        <v>0.484045</v>
      </c>
      <c r="ACH61">
        <v>0.48374</v>
      </c>
      <c r="ACI61">
        <v>0.48475800000000002</v>
      </c>
      <c r="ACJ61">
        <v>0.48670000000000002</v>
      </c>
      <c r="ACK61">
        <v>0.48867699999999997</v>
      </c>
      <c r="ACL61">
        <v>0.48979600000000001</v>
      </c>
      <c r="ACM61">
        <v>0.49030600000000002</v>
      </c>
      <c r="ACN61">
        <v>0.49048199999999997</v>
      </c>
      <c r="ACO61">
        <v>0.48947099999999999</v>
      </c>
      <c r="ACP61">
        <v>0.48640899999999998</v>
      </c>
      <c r="ACQ61">
        <v>0.47976200000000002</v>
      </c>
      <c r="ACR61">
        <v>0.47085900000000003</v>
      </c>
      <c r="ACS61">
        <v>0.46249299999999999</v>
      </c>
      <c r="ACT61">
        <v>0.45740199999999998</v>
      </c>
      <c r="ACU61">
        <v>0.45564399999999999</v>
      </c>
      <c r="ACV61">
        <v>0.455901</v>
      </c>
      <c r="ACW61">
        <v>0.45737899999999998</v>
      </c>
      <c r="ACX61">
        <v>0.45940999999999999</v>
      </c>
      <c r="ACY61">
        <v>0.46301100000000001</v>
      </c>
      <c r="ACZ61">
        <v>0.46751500000000001</v>
      </c>
      <c r="ADA61">
        <v>0.471528</v>
      </c>
      <c r="ADB61">
        <v>0.47386</v>
      </c>
      <c r="ADC61">
        <v>0.47533799999999998</v>
      </c>
      <c r="ADD61">
        <v>0.47589599999999999</v>
      </c>
      <c r="ADE61">
        <v>0.47505700000000001</v>
      </c>
      <c r="ADF61">
        <v>0.47226699999999999</v>
      </c>
      <c r="ADG61">
        <v>0.466951</v>
      </c>
      <c r="ADH61">
        <v>0.46021000000000001</v>
      </c>
      <c r="ADI61">
        <v>0.453426</v>
      </c>
      <c r="ADJ61">
        <v>0.44760699999999998</v>
      </c>
      <c r="ADK61">
        <v>0.44168600000000002</v>
      </c>
      <c r="ADL61">
        <v>0.43617099999999998</v>
      </c>
      <c r="ADM61">
        <v>0.43192199999999997</v>
      </c>
      <c r="ADN61">
        <v>0.42978</v>
      </c>
      <c r="ADO61">
        <v>0.429701</v>
      </c>
      <c r="ADP61">
        <v>0.43065100000000001</v>
      </c>
      <c r="ADQ61">
        <v>0.43155399999999999</v>
      </c>
      <c r="ADR61">
        <v>0.43216100000000002</v>
      </c>
      <c r="ADS61">
        <v>0.433535</v>
      </c>
      <c r="ADT61">
        <v>0.43421199999999999</v>
      </c>
      <c r="ADU61">
        <v>0.43256800000000001</v>
      </c>
      <c r="ADV61">
        <v>0.42699999999999999</v>
      </c>
      <c r="ADW61">
        <v>0.41810999999999998</v>
      </c>
      <c r="ADX61">
        <v>0.4083</v>
      </c>
      <c r="ADY61">
        <v>0.4</v>
      </c>
      <c r="ADZ61">
        <v>0.39373200000000003</v>
      </c>
      <c r="AEA61">
        <v>0.38833400000000001</v>
      </c>
      <c r="AEB61">
        <v>0.38370599999999999</v>
      </c>
      <c r="AEC61">
        <v>0.379749</v>
      </c>
      <c r="AED61">
        <v>0.37645099999999998</v>
      </c>
      <c r="AEE61">
        <v>0.373859</v>
      </c>
      <c r="AEF61">
        <v>0.37199500000000002</v>
      </c>
      <c r="AEG61">
        <v>0.37090899999999999</v>
      </c>
      <c r="AEH61">
        <v>0.371332</v>
      </c>
      <c r="AEI61">
        <v>0.37261899999999998</v>
      </c>
      <c r="AEJ61">
        <v>0.373498</v>
      </c>
      <c r="AEK61">
        <v>0.37271900000000002</v>
      </c>
      <c r="AEL61">
        <v>0.37003999999999998</v>
      </c>
      <c r="AEM61">
        <v>0.36644300000000002</v>
      </c>
      <c r="AEN61">
        <v>0.36296699999999998</v>
      </c>
      <c r="AEO61">
        <v>0.36051499999999997</v>
      </c>
      <c r="AEP61">
        <v>0.358599</v>
      </c>
      <c r="AEQ61">
        <v>0.35713200000000001</v>
      </c>
      <c r="AER61">
        <v>0.35627399999999998</v>
      </c>
      <c r="AES61">
        <v>0.35624099999999997</v>
      </c>
      <c r="AET61">
        <v>0.35722599999999999</v>
      </c>
      <c r="AEU61">
        <v>0.35874</v>
      </c>
      <c r="AEV61">
        <v>0.360209</v>
      </c>
      <c r="AEW61">
        <v>0.36128199999999999</v>
      </c>
      <c r="AEX61">
        <v>0.36239900000000003</v>
      </c>
      <c r="AEY61">
        <v>0.36331200000000002</v>
      </c>
      <c r="AEZ61">
        <v>0.36368200000000001</v>
      </c>
      <c r="AFA61">
        <v>0.36308200000000002</v>
      </c>
      <c r="AFB61">
        <v>0.361483</v>
      </c>
      <c r="AFC61">
        <v>0.35969000000000001</v>
      </c>
      <c r="AFD61">
        <v>0.35853800000000002</v>
      </c>
      <c r="AFE61">
        <v>0.35857899999999998</v>
      </c>
      <c r="AFF61">
        <v>0.35935600000000001</v>
      </c>
      <c r="AFG61">
        <v>0.36025400000000002</v>
      </c>
      <c r="AFH61">
        <v>0.36065599999999998</v>
      </c>
      <c r="AFI61">
        <v>0.3604</v>
      </c>
      <c r="AFJ61">
        <v>0.35980299999999998</v>
      </c>
      <c r="AFK61">
        <v>0.35896600000000001</v>
      </c>
      <c r="AFL61">
        <v>0.357985</v>
      </c>
      <c r="AFM61">
        <v>0.35655199999999998</v>
      </c>
      <c r="AFN61">
        <v>0.354827</v>
      </c>
      <c r="AFO61">
        <v>0.35337499999999999</v>
      </c>
      <c r="AFP61">
        <v>0.35276600000000002</v>
      </c>
      <c r="AFQ61">
        <v>0.35330800000000001</v>
      </c>
      <c r="AFR61">
        <v>0.35446899999999998</v>
      </c>
      <c r="AFS61">
        <v>0.35555799999999999</v>
      </c>
      <c r="AFT61">
        <v>0.35592800000000002</v>
      </c>
      <c r="AFU61">
        <v>0.35563299999999998</v>
      </c>
      <c r="AFV61">
        <v>0.35508099999999998</v>
      </c>
      <c r="AFW61">
        <v>0.35464699999999999</v>
      </c>
      <c r="AFX61">
        <v>0.354688</v>
      </c>
      <c r="AFY61">
        <v>0.35519000000000001</v>
      </c>
      <c r="AFZ61">
        <v>0.35581600000000002</v>
      </c>
      <c r="AGA61">
        <v>0.35621599999999998</v>
      </c>
      <c r="AGB61">
        <v>0.35600700000000002</v>
      </c>
      <c r="AGC61">
        <v>0.35513600000000001</v>
      </c>
      <c r="AGD61">
        <v>0.35421399999999997</v>
      </c>
      <c r="AGE61">
        <v>0.35389500000000002</v>
      </c>
      <c r="AGF61">
        <v>0.35470499999999999</v>
      </c>
      <c r="AGG61">
        <v>0.35636200000000001</v>
      </c>
      <c r="AGH61">
        <v>0.35826000000000002</v>
      </c>
      <c r="AGI61">
        <v>0.35979299999999997</v>
      </c>
      <c r="AGJ61">
        <v>0.36083599999999999</v>
      </c>
      <c r="AGK61">
        <v>0.36171399999999998</v>
      </c>
      <c r="AGL61">
        <v>0.36222300000000002</v>
      </c>
      <c r="AGM61">
        <v>0.36215000000000003</v>
      </c>
      <c r="AGN61">
        <v>0.36101499999999997</v>
      </c>
      <c r="AGO61">
        <v>0.35909999999999997</v>
      </c>
      <c r="AGP61">
        <v>0.35733599999999999</v>
      </c>
      <c r="AGQ61">
        <v>0.35663499999999998</v>
      </c>
      <c r="AGR61">
        <v>0.35702600000000001</v>
      </c>
      <c r="AGS61">
        <v>0.358074</v>
      </c>
      <c r="AGT61">
        <v>0.359516</v>
      </c>
      <c r="AGU61">
        <v>0.361153</v>
      </c>
      <c r="AGV61">
        <v>0.36354399999999998</v>
      </c>
      <c r="AGW61">
        <v>0.36620200000000003</v>
      </c>
      <c r="AGX61">
        <v>0.36824699999999999</v>
      </c>
      <c r="AGY61">
        <v>0.368788</v>
      </c>
      <c r="AGZ61">
        <v>0.36767</v>
      </c>
      <c r="AHA61">
        <v>0.36599300000000001</v>
      </c>
      <c r="AHB61">
        <v>0.36495</v>
      </c>
      <c r="AHC61">
        <v>0.36553799999999997</v>
      </c>
      <c r="AHD61">
        <v>0.36735600000000002</v>
      </c>
      <c r="AHE61">
        <v>0.36974099999999999</v>
      </c>
      <c r="AHF61">
        <v>0.37207400000000002</v>
      </c>
      <c r="AHG61">
        <v>0.37414500000000001</v>
      </c>
      <c r="AHH61">
        <v>0.37648500000000001</v>
      </c>
      <c r="AHI61">
        <v>0.378465</v>
      </c>
      <c r="AHJ61">
        <v>0.37937599999999999</v>
      </c>
      <c r="AHK61">
        <v>0.37854500000000002</v>
      </c>
      <c r="AHL61">
        <v>0.37637100000000001</v>
      </c>
      <c r="AHM61">
        <v>0.37390099999999998</v>
      </c>
      <c r="AHN61">
        <v>0.37218800000000002</v>
      </c>
      <c r="AHO61">
        <v>0.37142900000000001</v>
      </c>
      <c r="AHP61">
        <v>0.37112299999999998</v>
      </c>
      <c r="AHQ61">
        <v>0.37126999999999999</v>
      </c>
      <c r="AHR61">
        <v>0.37187999999999999</v>
      </c>
      <c r="AHS61">
        <v>0.37308799999999998</v>
      </c>
      <c r="AHT61">
        <v>0.37476799999999999</v>
      </c>
      <c r="AHU61">
        <v>0.37667400000000001</v>
      </c>
      <c r="AHV61">
        <v>0.37866100000000003</v>
      </c>
      <c r="AHW61">
        <v>0.38124200000000003</v>
      </c>
      <c r="AHX61">
        <v>0.38388499999999998</v>
      </c>
      <c r="AHY61">
        <v>0.38579200000000002</v>
      </c>
      <c r="AHZ61">
        <v>0.38620300000000002</v>
      </c>
      <c r="AIA61">
        <v>0.38511899999999999</v>
      </c>
      <c r="AIB61">
        <v>0.38330399999999998</v>
      </c>
      <c r="AIC61">
        <v>0.38155099999999997</v>
      </c>
      <c r="AID61">
        <v>0.38025900000000001</v>
      </c>
      <c r="AIE61">
        <v>0.37888100000000002</v>
      </c>
      <c r="AIF61">
        <v>0.377749</v>
      </c>
      <c r="AIG61">
        <v>0.37725900000000001</v>
      </c>
      <c r="AIH61">
        <v>0.37792900000000001</v>
      </c>
      <c r="AII61">
        <v>0.37966100000000003</v>
      </c>
      <c r="AIJ61">
        <v>0.38148700000000002</v>
      </c>
      <c r="AIK61">
        <v>0.38242300000000001</v>
      </c>
      <c r="AIL61">
        <v>0.38195200000000001</v>
      </c>
      <c r="AIM61">
        <v>0.38067000000000001</v>
      </c>
      <c r="AIN61">
        <v>0.37926199999999999</v>
      </c>
      <c r="AIO61">
        <v>0.37839600000000001</v>
      </c>
      <c r="AIP61">
        <v>0.37802400000000003</v>
      </c>
      <c r="AIQ61">
        <v>0.37789200000000001</v>
      </c>
      <c r="AIR61">
        <v>0.37793100000000002</v>
      </c>
      <c r="AIS61">
        <v>0.37809300000000001</v>
      </c>
      <c r="AIT61">
        <v>0.378585</v>
      </c>
      <c r="AIU61">
        <v>0.37921300000000002</v>
      </c>
      <c r="AIV61">
        <v>0.379637</v>
      </c>
      <c r="AIW61">
        <v>0.37953199999999998</v>
      </c>
      <c r="AIX61">
        <v>0.37888300000000003</v>
      </c>
      <c r="AIY61">
        <v>0.37803799999999999</v>
      </c>
      <c r="AIZ61">
        <v>0.377361</v>
      </c>
      <c r="AJA61">
        <v>0.377162</v>
      </c>
      <c r="AJB61">
        <v>0.37731799999999999</v>
      </c>
      <c r="AJC61">
        <v>0.377521</v>
      </c>
      <c r="AJD61">
        <v>0.37746400000000002</v>
      </c>
      <c r="AJE61">
        <v>0.37686500000000001</v>
      </c>
      <c r="AJF61">
        <v>0.37589600000000001</v>
      </c>
      <c r="AJG61">
        <v>0.374973</v>
      </c>
      <c r="AJH61">
        <v>0.37451699999999999</v>
      </c>
      <c r="AJI61">
        <v>0.374832</v>
      </c>
      <c r="AJJ61">
        <v>0.37562299999999998</v>
      </c>
      <c r="AJK61">
        <v>0.37641400000000003</v>
      </c>
      <c r="AJL61">
        <v>0.37674099999999999</v>
      </c>
      <c r="AJM61">
        <v>0.37667099999999998</v>
      </c>
      <c r="AJN61">
        <v>0.37634699999999999</v>
      </c>
      <c r="AJO61">
        <v>0.37574999999999997</v>
      </c>
      <c r="AJP61">
        <v>0.374803</v>
      </c>
      <c r="AJQ61">
        <v>0.37316700000000003</v>
      </c>
      <c r="AJR61">
        <v>0.37134200000000001</v>
      </c>
      <c r="AJS61">
        <v>0.36999900000000002</v>
      </c>
      <c r="AJT61">
        <v>0.36984899999999998</v>
      </c>
      <c r="AJU61">
        <v>0.37095400000000001</v>
      </c>
      <c r="AJV61">
        <v>0.37225799999999998</v>
      </c>
      <c r="AJW61">
        <v>0.372639</v>
      </c>
      <c r="AJX61">
        <v>0.37118099999999998</v>
      </c>
      <c r="AJY61">
        <v>0.36836600000000003</v>
      </c>
      <c r="AJZ61">
        <v>0.36525800000000003</v>
      </c>
      <c r="AKA61">
        <v>0.36291899999999999</v>
      </c>
      <c r="AKB61">
        <v>0.36195899999999998</v>
      </c>
      <c r="AKC61">
        <v>0.361786</v>
      </c>
      <c r="AKD61">
        <v>0.36181799999999997</v>
      </c>
      <c r="AKE61">
        <v>0.36147600000000002</v>
      </c>
      <c r="AKF61">
        <v>0.36091600000000001</v>
      </c>
      <c r="AKG61">
        <v>0.36024499999999998</v>
      </c>
      <c r="AKH61">
        <v>0.35913600000000001</v>
      </c>
      <c r="AKI61">
        <v>0.357238</v>
      </c>
      <c r="AKJ61">
        <v>0.35418100000000002</v>
      </c>
      <c r="AKK61">
        <v>0.35057100000000002</v>
      </c>
      <c r="AKL61">
        <v>0.34723599999999999</v>
      </c>
      <c r="AKM61">
        <v>0.34493099999999999</v>
      </c>
      <c r="AKN61">
        <v>0.343532</v>
      </c>
      <c r="AKO61">
        <v>0.342472</v>
      </c>
      <c r="AKP61">
        <v>0.3412</v>
      </c>
      <c r="AKQ61">
        <v>0.33924399999999999</v>
      </c>
      <c r="AKR61">
        <v>0.33678599999999997</v>
      </c>
      <c r="AKS61">
        <v>0.33430700000000002</v>
      </c>
      <c r="AKT61">
        <v>0.33228799999999997</v>
      </c>
      <c r="AKU61">
        <v>0.33100000000000002</v>
      </c>
      <c r="AKV61">
        <v>0.33018199999999998</v>
      </c>
      <c r="AKW61">
        <v>0.32959300000000002</v>
      </c>
      <c r="AKX61">
        <v>0.32899699999999998</v>
      </c>
      <c r="AKY61">
        <v>0.32861299999999999</v>
      </c>
      <c r="AKZ61">
        <v>0.32837699999999997</v>
      </c>
      <c r="ALA61">
        <v>0.32786100000000001</v>
      </c>
      <c r="ALB61">
        <v>0.326598</v>
      </c>
      <c r="ALC61">
        <v>0.32403900000000002</v>
      </c>
      <c r="ALD61">
        <v>0.32105299999999998</v>
      </c>
      <c r="ALE61">
        <v>0.31884400000000002</v>
      </c>
      <c r="ALF61">
        <v>0.31869700000000001</v>
      </c>
      <c r="ALG61">
        <v>0.32103199999999998</v>
      </c>
      <c r="ALH61">
        <v>0.32392599999999999</v>
      </c>
      <c r="ALI61">
        <v>0.32523600000000003</v>
      </c>
      <c r="ALJ61">
        <v>0.32322499999999998</v>
      </c>
      <c r="ALK61">
        <v>0.31868299999999999</v>
      </c>
      <c r="ALL61">
        <v>0.313141</v>
      </c>
      <c r="ALM61">
        <v>0.30810900000000002</v>
      </c>
      <c r="ALN61">
        <v>0.306502</v>
      </c>
      <c r="ALO61">
        <v>0.307336</v>
      </c>
      <c r="ALP61">
        <v>0.30460700000000002</v>
      </c>
      <c r="ALQ61">
        <v>0.29225899999999999</v>
      </c>
      <c r="ALR61">
        <v>0.26477699999999998</v>
      </c>
      <c r="ALS61">
        <v>0.22822300000000001</v>
      </c>
      <c r="ALT61">
        <v>0.19272</v>
      </c>
      <c r="ALU61">
        <v>0.16778599999999999</v>
      </c>
      <c r="ALV61">
        <v>0.15108099999999999</v>
      </c>
      <c r="ALW61">
        <v>0.13994699999999999</v>
      </c>
      <c r="ALX61">
        <v>0.134182</v>
      </c>
      <c r="ALY61">
        <v>0.13533000000000001</v>
      </c>
      <c r="ALZ61">
        <v>0.14663699999999999</v>
      </c>
      <c r="AMA61">
        <v>0.16015099999999999</v>
      </c>
      <c r="AMB61">
        <v>0.16691300000000001</v>
      </c>
      <c r="AMC61">
        <v>0.15958800000000001</v>
      </c>
      <c r="AMD61">
        <v>0.14208299999999999</v>
      </c>
      <c r="AME61">
        <v>0.12303799999999999</v>
      </c>
      <c r="AMF61">
        <v>0.111111</v>
      </c>
      <c r="AMG61">
        <v>0.11079700000000001</v>
      </c>
      <c r="AMH61">
        <v>0.116872</v>
      </c>
      <c r="AMI61">
        <v>0.12341199999999999</v>
      </c>
      <c r="AMJ61">
        <v>0.124705</v>
      </c>
      <c r="AMK61">
        <v>0.122631</v>
      </c>
      <c r="AML61">
        <v>0.118005</v>
      </c>
      <c r="AMM61">
        <v>0.108705</v>
      </c>
      <c r="AMN61">
        <v>9.1921000000000003E-2</v>
      </c>
      <c r="AMO61">
        <v>6.3242999999999994E-2</v>
      </c>
      <c r="AMP61">
        <v>3.0772999999999998E-2</v>
      </c>
      <c r="AMQ61">
        <v>4.914E-3</v>
      </c>
      <c r="AMR61">
        <v>0</v>
      </c>
      <c r="AMS61">
        <v>0</v>
      </c>
      <c r="AMT61">
        <v>0</v>
      </c>
      <c r="AMU61">
        <v>0</v>
      </c>
      <c r="AMV61">
        <v>3.0098E-2</v>
      </c>
      <c r="AMW61">
        <v>8.0356999999999998E-2</v>
      </c>
      <c r="AMX61">
        <v>0.12567</v>
      </c>
      <c r="AMY61">
        <v>0.142564</v>
      </c>
      <c r="AMZ61">
        <v>0.113762</v>
      </c>
      <c r="ANA61">
        <v>5.9930999999999998E-2</v>
      </c>
      <c r="ANB61">
        <v>1.2522E-2</v>
      </c>
      <c r="ANC61">
        <v>2.0470000000000002E-3</v>
      </c>
      <c r="AND61">
        <v>3.0893E-2</v>
      </c>
      <c r="ANE61">
        <v>7.9072000000000003E-2</v>
      </c>
      <c r="ANF61">
        <v>0.12759899999999999</v>
      </c>
      <c r="ANG61">
        <v>0.165738</v>
      </c>
      <c r="ANH61">
        <v>0.20909</v>
      </c>
      <c r="ANI61">
        <v>0.24391399999999999</v>
      </c>
      <c r="ANJ61">
        <v>0.25284899999999999</v>
      </c>
      <c r="ANK61">
        <v>0.21343500000000001</v>
      </c>
      <c r="ANL61">
        <v>0.13014500000000001</v>
      </c>
      <c r="ANM61">
        <v>4.4815000000000001E-2</v>
      </c>
      <c r="ANN61">
        <v>0</v>
      </c>
      <c r="ANO61">
        <v>2.4301E-2</v>
      </c>
      <c r="ANP61">
        <v>8.8770000000000002E-2</v>
      </c>
      <c r="ANQ61">
        <v>0.14963899999999999</v>
      </c>
      <c r="ANR61">
        <v>0.16434399999999999</v>
      </c>
      <c r="ANS61">
        <v>0.128247</v>
      </c>
      <c r="ANT61">
        <v>6.9670999999999997E-2</v>
      </c>
      <c r="ANU61">
        <v>1.6201E-2</v>
      </c>
      <c r="ANV61">
        <v>0</v>
      </c>
      <c r="ANW61">
        <v>0</v>
      </c>
      <c r="ANX61">
        <v>0</v>
      </c>
      <c r="ANY61">
        <v>0</v>
      </c>
      <c r="ANZ61">
        <v>2.4154999999999999E-2</v>
      </c>
      <c r="AOA61">
        <v>6.9065000000000001E-2</v>
      </c>
      <c r="AOB61">
        <v>0.117039</v>
      </c>
      <c r="AOC61">
        <v>0.15384600000000001</v>
      </c>
      <c r="AOD61">
        <v>0.17649100000000001</v>
      </c>
      <c r="AOE61">
        <v>0.19153999999999999</v>
      </c>
      <c r="AOF61">
        <v>0.199102</v>
      </c>
      <c r="AOG61">
        <v>0.198991</v>
      </c>
      <c r="AOH61">
        <v>0.18820200000000001</v>
      </c>
      <c r="AOI61">
        <v>0.17036299999999999</v>
      </c>
      <c r="AOJ61">
        <v>0.151175</v>
      </c>
      <c r="AOK61">
        <v>0.135543</v>
      </c>
      <c r="AOL61">
        <v>0.12162000000000001</v>
      </c>
      <c r="AOM61">
        <v>0.107226</v>
      </c>
      <c r="AON61">
        <v>9.0676000000000007E-2</v>
      </c>
      <c r="AOO61">
        <v>6.9069000000000005E-2</v>
      </c>
      <c r="AOP61">
        <v>4.2571999999999999E-2</v>
      </c>
      <c r="AOQ61">
        <v>1.7426000000000001E-2</v>
      </c>
      <c r="AOR61">
        <v>0</v>
      </c>
      <c r="AOS61">
        <v>0</v>
      </c>
      <c r="AOT61">
        <v>0</v>
      </c>
      <c r="AOU61">
        <v>0</v>
      </c>
      <c r="AOV61">
        <v>1.8469999999999999E-3</v>
      </c>
      <c r="AOW61">
        <v>1.1117E-2</v>
      </c>
      <c r="AOX61">
        <v>2.3064999999999999E-2</v>
      </c>
      <c r="AOY61">
        <v>3.4944999999999997E-2</v>
      </c>
      <c r="AOZ61">
        <v>4.4514999999999999E-2</v>
      </c>
      <c r="APA61">
        <v>5.3054999999999998E-2</v>
      </c>
      <c r="APB61">
        <v>6.0830000000000002E-2</v>
      </c>
      <c r="APC61">
        <v>6.7709000000000005E-2</v>
      </c>
      <c r="APD61">
        <v>7.3450000000000001E-2</v>
      </c>
      <c r="APE61">
        <v>7.8069E-2</v>
      </c>
      <c r="APF61">
        <v>8.2111000000000003E-2</v>
      </c>
      <c r="APG61">
        <v>8.6134000000000002E-2</v>
      </c>
      <c r="APH61">
        <v>9.0714000000000003E-2</v>
      </c>
      <c r="API61">
        <v>9.5266000000000003E-2</v>
      </c>
      <c r="APJ61">
        <v>9.8751000000000005E-2</v>
      </c>
      <c r="APK61">
        <v>0.100203</v>
      </c>
      <c r="APL61">
        <v>9.9957000000000004E-2</v>
      </c>
      <c r="APM61">
        <v>9.8141000000000006E-2</v>
      </c>
      <c r="APN61">
        <v>9.4561000000000006E-2</v>
      </c>
      <c r="APO61">
        <v>8.8302000000000005E-2</v>
      </c>
      <c r="APP61">
        <v>7.8050999999999995E-2</v>
      </c>
      <c r="APQ61">
        <v>6.7529000000000006E-2</v>
      </c>
      <c r="APR61">
        <v>6.0894999999999998E-2</v>
      </c>
      <c r="APS61">
        <v>6.0267000000000001E-2</v>
      </c>
      <c r="APT61">
        <v>6.3440999999999997E-2</v>
      </c>
      <c r="APU61">
        <v>6.8928000000000003E-2</v>
      </c>
      <c r="APV61">
        <v>7.5285000000000005E-2</v>
      </c>
      <c r="APW61">
        <v>8.4134E-2</v>
      </c>
      <c r="APX61">
        <v>9.4836000000000004E-2</v>
      </c>
      <c r="APY61">
        <v>0.10413699999999999</v>
      </c>
      <c r="APZ61">
        <v>0.108747</v>
      </c>
      <c r="AQA61">
        <v>0.107587</v>
      </c>
      <c r="AQB61">
        <v>0.10457900000000001</v>
      </c>
      <c r="AQC61">
        <v>0.104197</v>
      </c>
      <c r="AQD61">
        <v>0.110619</v>
      </c>
      <c r="AQE61">
        <v>0.122729</v>
      </c>
      <c r="AQF61">
        <v>0.13526199999999999</v>
      </c>
      <c r="AQG61">
        <v>0.14285700000000001</v>
      </c>
      <c r="AQH61">
        <v>0.14371999999999999</v>
      </c>
      <c r="AQI61">
        <v>0.14060300000000001</v>
      </c>
      <c r="AQJ61">
        <v>0.13496900000000001</v>
      </c>
      <c r="AQK61">
        <v>0.128085</v>
      </c>
      <c r="AQL61">
        <v>0.116284</v>
      </c>
      <c r="AQM61">
        <v>0.10248</v>
      </c>
      <c r="AQN61">
        <v>9.3204999999999996E-2</v>
      </c>
      <c r="AQO61">
        <v>9.4950000000000007E-2</v>
      </c>
      <c r="AQP61">
        <v>0.108449</v>
      </c>
      <c r="AQQ61">
        <v>0.12601799999999999</v>
      </c>
      <c r="AQR61">
        <v>0.13939799999999999</v>
      </c>
      <c r="AQS61">
        <v>0.143652</v>
      </c>
      <c r="AQT61">
        <v>0.142954</v>
      </c>
      <c r="AQU61">
        <v>0.139518</v>
      </c>
      <c r="AQV61">
        <v>0.135404</v>
      </c>
      <c r="AQW61">
        <v>0.13025800000000001</v>
      </c>
      <c r="AQX61">
        <v>0.123638</v>
      </c>
      <c r="AQY61">
        <v>0.116452</v>
      </c>
      <c r="AQZ61">
        <v>0.109254</v>
      </c>
      <c r="ARA61">
        <v>0.100346</v>
      </c>
      <c r="ARB61">
        <v>9.1679999999999998E-2</v>
      </c>
      <c r="ARC61">
        <v>8.6110000000000006E-2</v>
      </c>
      <c r="ARD61">
        <v>8.6137000000000005E-2</v>
      </c>
      <c r="ARE61">
        <v>9.0891E-2</v>
      </c>
      <c r="ARF61">
        <v>9.7657999999999995E-2</v>
      </c>
      <c r="ARG61">
        <v>0.103704</v>
      </c>
      <c r="ARH61">
        <v>0.10952000000000001</v>
      </c>
      <c r="ARI61">
        <v>0.115815</v>
      </c>
      <c r="ARJ61">
        <v>0.120183</v>
      </c>
      <c r="ARK61">
        <v>0.120187</v>
      </c>
      <c r="ARL61">
        <v>0.114581</v>
      </c>
      <c r="ARM61">
        <v>0.106154</v>
      </c>
      <c r="ARN61">
        <v>9.8338999999999996E-2</v>
      </c>
      <c r="ARO61">
        <v>9.3604999999999994E-2</v>
      </c>
      <c r="ARP61">
        <v>9.0134000000000006E-2</v>
      </c>
      <c r="ARQ61">
        <v>8.8003999999999999E-2</v>
      </c>
      <c r="ARR61">
        <v>8.7641999999999998E-2</v>
      </c>
      <c r="ARS61">
        <v>8.9643E-2</v>
      </c>
      <c r="ART61">
        <v>9.3732999999999997E-2</v>
      </c>
      <c r="ARU61">
        <v>9.8767999999999995E-2</v>
      </c>
      <c r="ARV61">
        <v>0.10366300000000001</v>
      </c>
      <c r="ARW61">
        <v>0.109373</v>
      </c>
      <c r="ARX61">
        <v>0.115428</v>
      </c>
      <c r="ARY61">
        <v>0.120244</v>
      </c>
      <c r="ARZ61">
        <v>0.12242500000000001</v>
      </c>
      <c r="ASA61">
        <v>0.12235500000000001</v>
      </c>
      <c r="ASB61">
        <v>0.120805</v>
      </c>
      <c r="ASC61">
        <v>0.118455</v>
      </c>
      <c r="ASD61">
        <v>0.114979</v>
      </c>
      <c r="ASE61">
        <v>0.109802</v>
      </c>
      <c r="ASF61">
        <v>0.105046</v>
      </c>
      <c r="ASG61">
        <v>0.102899</v>
      </c>
      <c r="ASH61">
        <v>0.103918</v>
      </c>
      <c r="ASI61">
        <v>0.10693900000000001</v>
      </c>
      <c r="ASJ61">
        <v>0.111084</v>
      </c>
      <c r="ASK61">
        <v>0.115797</v>
      </c>
      <c r="ASL61">
        <v>0.122642</v>
      </c>
      <c r="ASM61">
        <v>0.129855</v>
      </c>
      <c r="ASN61">
        <v>0.13484099999999999</v>
      </c>
      <c r="ASO61">
        <v>0.13511000000000001</v>
      </c>
      <c r="ASP61">
        <v>0.131249</v>
      </c>
      <c r="ASQ61">
        <v>0.12656200000000001</v>
      </c>
      <c r="ASR61">
        <v>0.12442400000000001</v>
      </c>
      <c r="ASS61">
        <v>0.12626100000000001</v>
      </c>
      <c r="AST61">
        <v>0.130219</v>
      </c>
      <c r="ASU61">
        <v>0.13475300000000001</v>
      </c>
      <c r="ASV61">
        <v>0.13848299999999999</v>
      </c>
      <c r="ASW61">
        <v>0.14252200000000001</v>
      </c>
      <c r="ASX61">
        <v>0.146257</v>
      </c>
      <c r="ASY61">
        <v>0.14816199999999999</v>
      </c>
      <c r="ASZ61">
        <v>0.14632700000000001</v>
      </c>
      <c r="ATA61">
        <v>0.140685</v>
      </c>
      <c r="ATB61">
        <v>0.13488800000000001</v>
      </c>
      <c r="ATC61">
        <v>0.132743</v>
      </c>
      <c r="ATD61">
        <v>0.136993</v>
      </c>
      <c r="ATE61">
        <v>0.14499999999999999</v>
      </c>
      <c r="ATF61">
        <v>0.152503</v>
      </c>
      <c r="ATG61">
        <v>0.155366</v>
      </c>
      <c r="ATH61">
        <v>0.15323700000000001</v>
      </c>
      <c r="ATI61">
        <v>0.148783</v>
      </c>
      <c r="ATJ61">
        <v>0.144535</v>
      </c>
      <c r="ATK61">
        <v>0.14233899999999999</v>
      </c>
      <c r="ATL61">
        <v>0.14091699999999999</v>
      </c>
      <c r="ATM61">
        <v>0.14021600000000001</v>
      </c>
      <c r="ATN61">
        <v>0.140426</v>
      </c>
      <c r="ATO61">
        <v>0.14177500000000001</v>
      </c>
      <c r="ATP61">
        <v>0.14407700000000001</v>
      </c>
      <c r="ATQ61">
        <v>0.14689199999999999</v>
      </c>
      <c r="ATR61">
        <v>0.14983299999999999</v>
      </c>
      <c r="ATS61">
        <v>0.15320800000000001</v>
      </c>
      <c r="ATT61">
        <v>0.15686600000000001</v>
      </c>
      <c r="ATU61">
        <v>0.160408</v>
      </c>
      <c r="ATV61">
        <v>0.16378699999999999</v>
      </c>
      <c r="ATW61">
        <v>0.16763500000000001</v>
      </c>
      <c r="ATX61">
        <v>0.17073199999999999</v>
      </c>
      <c r="ATY61">
        <v>0.17167399999999999</v>
      </c>
      <c r="ATZ61">
        <v>0.16897999999999999</v>
      </c>
      <c r="AUA61">
        <v>0.163853</v>
      </c>
      <c r="AUB61">
        <v>0.15890599999999999</v>
      </c>
      <c r="AUC61">
        <v>0.15666099999999999</v>
      </c>
      <c r="AUD61">
        <v>0.157165</v>
      </c>
      <c r="AUE61">
        <v>0.15898699999999999</v>
      </c>
      <c r="AUF61">
        <v>0.160889</v>
      </c>
      <c r="AUG61">
        <v>0.16206300000000001</v>
      </c>
      <c r="AUH61">
        <v>0.16312299999999999</v>
      </c>
      <c r="AUI61">
        <v>0.16415299999999999</v>
      </c>
      <c r="AUJ61">
        <v>0.16517899999999999</v>
      </c>
      <c r="AUK61">
        <v>0.165712</v>
      </c>
      <c r="AUL61">
        <v>0.16600799999999999</v>
      </c>
      <c r="AUM61">
        <v>0.16720499999999999</v>
      </c>
      <c r="AUN61">
        <v>0.17056399999999999</v>
      </c>
      <c r="AUO61">
        <v>0.17704800000000001</v>
      </c>
      <c r="AUP61">
        <v>0.184392</v>
      </c>
      <c r="AUQ61">
        <v>0.189831</v>
      </c>
      <c r="AUR61">
        <v>0.19117899999999999</v>
      </c>
      <c r="AUS61">
        <v>0.189495</v>
      </c>
      <c r="AUT61">
        <v>0.18650700000000001</v>
      </c>
      <c r="AUU61">
        <v>0.18388399999999999</v>
      </c>
      <c r="AUV61">
        <v>0.18077799999999999</v>
      </c>
      <c r="AUW61">
        <v>0.17730099999999999</v>
      </c>
      <c r="AUX61">
        <v>0.17536199999999999</v>
      </c>
      <c r="AUY61">
        <v>0.17699000000000001</v>
      </c>
      <c r="AUZ61">
        <v>0.18332599999999999</v>
      </c>
      <c r="AVA61">
        <v>0.19121199999999999</v>
      </c>
      <c r="AVB61">
        <v>0.19688600000000001</v>
      </c>
      <c r="AVC61">
        <v>0.198132</v>
      </c>
      <c r="AVD61">
        <v>0.196823</v>
      </c>
      <c r="AVE61">
        <v>0.193803</v>
      </c>
      <c r="AVF61">
        <v>0.18982199999999999</v>
      </c>
      <c r="AVG61">
        <v>0.182919</v>
      </c>
      <c r="AVH61">
        <v>0.17438300000000001</v>
      </c>
      <c r="AVI61">
        <v>0.16828499999999999</v>
      </c>
      <c r="AVJ61">
        <v>0.168487</v>
      </c>
      <c r="AVK61">
        <v>0.17488999999999999</v>
      </c>
      <c r="AVL61">
        <v>0.18384700000000001</v>
      </c>
      <c r="AVM61">
        <v>0.19158900000000001</v>
      </c>
      <c r="AVN61">
        <v>0.19631499999999999</v>
      </c>
      <c r="AVO61">
        <v>0.200046</v>
      </c>
      <c r="AVP61">
        <v>0.202317</v>
      </c>
      <c r="AVQ61">
        <v>0.20250000000000001</v>
      </c>
      <c r="AVR61">
        <v>0.198911</v>
      </c>
      <c r="AVS61">
        <v>0.193523</v>
      </c>
      <c r="AVT61">
        <v>0.18973400000000001</v>
      </c>
      <c r="AVU61">
        <v>0.19076199999999999</v>
      </c>
      <c r="AVV61">
        <v>0.19623599999999999</v>
      </c>
      <c r="AVW61">
        <v>0.20257500000000001</v>
      </c>
      <c r="AVX61">
        <v>0.20608699999999999</v>
      </c>
      <c r="AVY61">
        <v>0.20430899999999999</v>
      </c>
      <c r="AVZ61">
        <v>0.19927300000000001</v>
      </c>
      <c r="AWA61">
        <v>0.193831</v>
      </c>
      <c r="AWB61">
        <v>0.19064800000000001</v>
      </c>
      <c r="AWC61">
        <v>0.18898699999999999</v>
      </c>
      <c r="AWD61">
        <v>0.18837499999999999</v>
      </c>
      <c r="AWE61">
        <v>0.18912000000000001</v>
      </c>
      <c r="AWF61">
        <v>0.19205</v>
      </c>
      <c r="AWG61">
        <v>0.19755</v>
      </c>
      <c r="AWH61">
        <v>0.20311999999999999</v>
      </c>
      <c r="AWI61">
        <v>0.206125</v>
      </c>
      <c r="AWJ61">
        <v>0.20563000000000001</v>
      </c>
      <c r="AWK61">
        <v>0.20319899999999999</v>
      </c>
      <c r="AWL61">
        <v>0.20036699999999999</v>
      </c>
      <c r="AWM61">
        <v>0.19847000000000001</v>
      </c>
      <c r="AWN61">
        <v>0.19681299999999999</v>
      </c>
      <c r="AWO61">
        <v>0.19539999999999999</v>
      </c>
      <c r="AWP61">
        <v>0.19461700000000001</v>
      </c>
      <c r="AWQ61">
        <v>0.194827</v>
      </c>
      <c r="AWR61">
        <v>0.19587299999999999</v>
      </c>
      <c r="AWS61">
        <v>0.19723399999999999</v>
      </c>
      <c r="AWT61">
        <v>0.19841500000000001</v>
      </c>
      <c r="AWU61">
        <v>0.19978499999999999</v>
      </c>
      <c r="AWV61">
        <v>0.201155</v>
      </c>
      <c r="AWW61">
        <v>0.201875</v>
      </c>
      <c r="AWX61">
        <v>0.20114599999999999</v>
      </c>
      <c r="AWY61">
        <v>0.19872799999999999</v>
      </c>
      <c r="AWZ61">
        <v>0.19622000000000001</v>
      </c>
      <c r="AXA61">
        <v>0.19534899999999999</v>
      </c>
      <c r="AXB61">
        <v>0.19735</v>
      </c>
      <c r="AXC61">
        <v>0.20102800000000001</v>
      </c>
      <c r="AXD61">
        <v>0.204462</v>
      </c>
      <c r="AXE61">
        <v>0.20577100000000001</v>
      </c>
      <c r="AXF61">
        <v>0.20464599999999999</v>
      </c>
      <c r="AXG61">
        <v>0.202904</v>
      </c>
      <c r="AXH61">
        <v>0.20250899999999999</v>
      </c>
      <c r="AXI61">
        <v>0.205512</v>
      </c>
      <c r="AXJ61">
        <v>0.211172</v>
      </c>
      <c r="AXK61">
        <v>0.21615599999999999</v>
      </c>
      <c r="AXL61">
        <v>0.217112</v>
      </c>
      <c r="AXM61">
        <v>0.21279999999999999</v>
      </c>
      <c r="AXN61">
        <v>0.205789</v>
      </c>
      <c r="AXO61">
        <v>0.19902300000000001</v>
      </c>
      <c r="AXP61">
        <v>0.194686</v>
      </c>
      <c r="AXQ61">
        <v>0.191387</v>
      </c>
      <c r="AXR61">
        <v>0.18895999999999999</v>
      </c>
      <c r="AXS61">
        <v>0.1875</v>
      </c>
      <c r="AXT61">
        <v>0.18753300000000001</v>
      </c>
      <c r="AXU61">
        <v>0.188748</v>
      </c>
      <c r="AXV61">
        <v>0.18998000000000001</v>
      </c>
      <c r="AXW61">
        <v>0.189947</v>
      </c>
      <c r="AXX61">
        <v>0.187693</v>
      </c>
      <c r="AXY61">
        <v>0.185562</v>
      </c>
      <c r="AXZ61">
        <v>0.186413</v>
      </c>
      <c r="AYA61">
        <v>0.19362199999999999</v>
      </c>
      <c r="AYB61">
        <v>0.20621400000000001</v>
      </c>
      <c r="AYC61">
        <v>0.21804499999999999</v>
      </c>
      <c r="AYD61">
        <v>0.22292600000000001</v>
      </c>
      <c r="AYE61">
        <v>0.21881</v>
      </c>
      <c r="AYF61">
        <v>0.21019099999999999</v>
      </c>
      <c r="AYG61">
        <v>0.20202700000000001</v>
      </c>
      <c r="AYH61">
        <v>0.19807</v>
      </c>
      <c r="AYI61">
        <v>0.19609799999999999</v>
      </c>
      <c r="AYJ61">
        <v>0.19547900000000001</v>
      </c>
      <c r="AYK61">
        <v>0.19597999999999999</v>
      </c>
      <c r="AYL61">
        <v>0.19844300000000001</v>
      </c>
      <c r="AYM61">
        <v>0.202485</v>
      </c>
      <c r="AYN61">
        <v>0.206037</v>
      </c>
      <c r="AYO61">
        <v>0.207035</v>
      </c>
      <c r="AYP61">
        <v>0.20497599999999999</v>
      </c>
      <c r="AYQ61">
        <v>0.202096</v>
      </c>
      <c r="AYR61">
        <v>0.20088200000000001</v>
      </c>
      <c r="AYS61">
        <v>0.20361099999999999</v>
      </c>
      <c r="AYT61">
        <v>0.209228</v>
      </c>
      <c r="AYU61">
        <v>0.21449099999999999</v>
      </c>
      <c r="AYV61">
        <v>0.216226</v>
      </c>
      <c r="AYW61">
        <v>0.21407899999999999</v>
      </c>
      <c r="AYX61">
        <v>0.210092</v>
      </c>
      <c r="AYY61">
        <v>0.20624000000000001</v>
      </c>
      <c r="AYZ61">
        <v>0.20344300000000001</v>
      </c>
      <c r="AZA61">
        <v>0.200403</v>
      </c>
      <c r="AZB61">
        <v>0.19845599999999999</v>
      </c>
      <c r="AZC61">
        <v>0.19913400000000001</v>
      </c>
      <c r="AZD61">
        <v>0.20429800000000001</v>
      </c>
      <c r="AZE61">
        <v>0.21198</v>
      </c>
      <c r="AZF61">
        <v>0.21857499999999999</v>
      </c>
      <c r="AZG61">
        <v>0.22090000000000001</v>
      </c>
      <c r="AZH61">
        <v>0.21978700000000001</v>
      </c>
      <c r="AZI61">
        <v>0.216945</v>
      </c>
      <c r="AZJ61">
        <v>0.21387300000000001</v>
      </c>
      <c r="AZK61">
        <v>0.20968300000000001</v>
      </c>
      <c r="AZL61">
        <v>0.20444000000000001</v>
      </c>
      <c r="AZM61">
        <v>0.20107800000000001</v>
      </c>
      <c r="AZN61">
        <v>0.20271900000000001</v>
      </c>
      <c r="AZO61">
        <v>0.211171</v>
      </c>
      <c r="AZP61">
        <v>0.221498</v>
      </c>
      <c r="AZQ61">
        <v>0.22780900000000001</v>
      </c>
      <c r="AZR61">
        <v>0.22616900000000001</v>
      </c>
      <c r="AZS61">
        <v>0.21935299999999999</v>
      </c>
      <c r="AZT61">
        <v>0.210096</v>
      </c>
      <c r="AZU61">
        <v>0.200651</v>
      </c>
      <c r="AZV61">
        <v>0.18787300000000001</v>
      </c>
      <c r="AZW61">
        <v>0.17464299999999999</v>
      </c>
      <c r="AZX61">
        <v>0.16633500000000001</v>
      </c>
      <c r="AZY61">
        <v>0.16816600000000001</v>
      </c>
      <c r="AZZ61">
        <v>0.17890600000000001</v>
      </c>
      <c r="BAA61">
        <v>0.19130900000000001</v>
      </c>
      <c r="BAB61">
        <v>0.19809599999999999</v>
      </c>
      <c r="BAC61">
        <v>0.19844800000000001</v>
      </c>
      <c r="BAD61">
        <v>0.195855</v>
      </c>
      <c r="BAE61">
        <v>0.192825</v>
      </c>
      <c r="BAF61">
        <v>0.19122900000000001</v>
      </c>
      <c r="BAG61">
        <v>0.18989700000000001</v>
      </c>
      <c r="BAH61">
        <v>0.18864300000000001</v>
      </c>
      <c r="BAI61">
        <v>0.1875</v>
      </c>
      <c r="BAJ61">
        <v>0.18631300000000001</v>
      </c>
      <c r="BAK61">
        <v>0.185168</v>
      </c>
      <c r="BAL61">
        <v>0.18446100000000001</v>
      </c>
      <c r="BAM61">
        <v>0.18449199999999999</v>
      </c>
      <c r="BAN61">
        <v>0.184999</v>
      </c>
      <c r="BAO61">
        <v>0.186136</v>
      </c>
      <c r="BAP61">
        <v>0.18814700000000001</v>
      </c>
      <c r="BAQ61">
        <v>0.19262099999999999</v>
      </c>
      <c r="BAR61">
        <v>0.199071</v>
      </c>
      <c r="BAS61">
        <v>0.20329700000000001</v>
      </c>
      <c r="BAT61">
        <v>0.200905</v>
      </c>
      <c r="BAU61">
        <v>0.189891</v>
      </c>
      <c r="BAV61">
        <v>0.17654</v>
      </c>
      <c r="BAW61">
        <v>0.168212</v>
      </c>
      <c r="BAX61">
        <v>0.169603</v>
      </c>
      <c r="BAY61">
        <v>0.17685999999999999</v>
      </c>
      <c r="BAZ61">
        <v>0.18514700000000001</v>
      </c>
      <c r="BBA61">
        <v>0.18982199999999999</v>
      </c>
      <c r="BBB61">
        <v>0.19089300000000001</v>
      </c>
      <c r="BBC61">
        <v>0.19080900000000001</v>
      </c>
      <c r="BBD61">
        <v>0.19156999999999999</v>
      </c>
      <c r="BBE61">
        <v>0.19481499999999999</v>
      </c>
      <c r="BBF61">
        <v>0.19969700000000001</v>
      </c>
      <c r="BBG61">
        <v>0.20433799999999999</v>
      </c>
      <c r="BBH61">
        <v>0.206927</v>
      </c>
      <c r="BBI61">
        <v>0.20814299999999999</v>
      </c>
      <c r="BBJ61">
        <v>0.20791000000000001</v>
      </c>
      <c r="BBK61">
        <v>0.205072</v>
      </c>
      <c r="BBL61">
        <v>0.19800599999999999</v>
      </c>
      <c r="BBM61">
        <v>0.18657499999999999</v>
      </c>
      <c r="BBN61">
        <v>0.174402</v>
      </c>
      <c r="BBO61">
        <v>0.16520000000000001</v>
      </c>
      <c r="BBP61">
        <v>0.15942400000000001</v>
      </c>
      <c r="BBQ61">
        <v>0.155252</v>
      </c>
      <c r="BBR61">
        <v>0.151333</v>
      </c>
      <c r="BBS61">
        <v>0.14605699999999999</v>
      </c>
      <c r="BBT61">
        <v>0.13905600000000001</v>
      </c>
      <c r="BBU61">
        <v>0.13352700000000001</v>
      </c>
      <c r="BBV61">
        <v>0.13290399999999999</v>
      </c>
      <c r="BBW61">
        <v>0.13864499999999999</v>
      </c>
      <c r="BBX61">
        <v>0.14854400000000001</v>
      </c>
      <c r="BBY61">
        <v>0.16014200000000001</v>
      </c>
      <c r="BBZ61">
        <v>0.17278399999999999</v>
      </c>
      <c r="BCA61">
        <v>0.18954099999999999</v>
      </c>
      <c r="BCB61">
        <v>0.20443</v>
      </c>
      <c r="BCC61">
        <v>0.21054700000000001</v>
      </c>
      <c r="BCD61">
        <v>0.20391899999999999</v>
      </c>
      <c r="BCE61">
        <v>0.18988099999999999</v>
      </c>
      <c r="BCF61">
        <v>0.17560200000000001</v>
      </c>
      <c r="BCG61">
        <v>0.165912</v>
      </c>
      <c r="BCH61">
        <v>0.15665100000000001</v>
      </c>
      <c r="BCI61">
        <v>0.15004600000000001</v>
      </c>
      <c r="BCJ61">
        <v>0.149254</v>
      </c>
      <c r="BCK61">
        <v>0.15818599999999999</v>
      </c>
      <c r="BCL61">
        <v>0.17368800000000001</v>
      </c>
      <c r="BCM61">
        <v>0.18831899999999999</v>
      </c>
      <c r="BCN61">
        <v>0.19571</v>
      </c>
      <c r="BCO61">
        <v>0.19814599999999999</v>
      </c>
      <c r="BCP61">
        <v>0.19767899999999999</v>
      </c>
      <c r="BCQ61">
        <v>0.19565199999999999</v>
      </c>
      <c r="BCR61">
        <v>0.19522900000000001</v>
      </c>
      <c r="BCS61">
        <v>0.19415199999999999</v>
      </c>
      <c r="BCT61">
        <v>0.185638</v>
      </c>
      <c r="BCU61">
        <v>0.16211999999999999</v>
      </c>
      <c r="BCV61">
        <v>0.12041399999999999</v>
      </c>
      <c r="BCW61">
        <v>7.4101E-2</v>
      </c>
      <c r="BCX61">
        <v>3.8462000000000003E-2</v>
      </c>
      <c r="BCY61">
        <v>1.5855999999999999E-2</v>
      </c>
      <c r="BCZ61">
        <v>7.94E-4</v>
      </c>
      <c r="BDA61">
        <v>0</v>
      </c>
      <c r="BDB61">
        <v>9.9670000000000002E-3</v>
      </c>
      <c r="BDC61">
        <v>4.8814999999999997E-2</v>
      </c>
      <c r="BDD61">
        <v>9.1201000000000004E-2</v>
      </c>
      <c r="BDE61">
        <v>0.111111</v>
      </c>
      <c r="BDF61">
        <v>8.3992999999999998E-2</v>
      </c>
      <c r="BDG61">
        <v>3.1515000000000001E-2</v>
      </c>
      <c r="BDH61">
        <v>0</v>
      </c>
      <c r="BDI61">
        <v>2.0615999999999999E-2</v>
      </c>
      <c r="BDJ61">
        <v>9.8431000000000005E-2</v>
      </c>
      <c r="BDK61">
        <v>0.19771900000000001</v>
      </c>
      <c r="BDL61">
        <v>0.28571400000000002</v>
      </c>
      <c r="BDM61">
        <v>0.37297000000000002</v>
      </c>
      <c r="BDN61">
        <v>0.461891</v>
      </c>
      <c r="BDO61">
        <v>0.50749699999999998</v>
      </c>
      <c r="BDP61">
        <v>0.46168300000000001</v>
      </c>
      <c r="BDQ61">
        <v>0.30945400000000001</v>
      </c>
      <c r="BDR61">
        <v>0.12723899999999999</v>
      </c>
      <c r="BDS61">
        <v>0</v>
      </c>
      <c r="BDT61">
        <v>0</v>
      </c>
      <c r="BDU61">
        <v>0</v>
      </c>
      <c r="BDV61">
        <v>0</v>
      </c>
      <c r="BDW61">
        <v>0</v>
      </c>
      <c r="BDX61">
        <v>0</v>
      </c>
      <c r="BDY61">
        <v>0</v>
      </c>
      <c r="BDZ61">
        <v>0</v>
      </c>
      <c r="BEA61">
        <v>0</v>
      </c>
      <c r="BEB61">
        <v>0</v>
      </c>
      <c r="BEC61">
        <v>0</v>
      </c>
      <c r="BED61">
        <v>0</v>
      </c>
      <c r="BEE61">
        <v>0</v>
      </c>
      <c r="BEF61">
        <v>0</v>
      </c>
      <c r="BEG61">
        <v>0</v>
      </c>
      <c r="BEH61">
        <v>0</v>
      </c>
      <c r="BEI61">
        <v>0</v>
      </c>
      <c r="BEJ61">
        <v>0</v>
      </c>
      <c r="BEK61">
        <v>0</v>
      </c>
      <c r="BEL61">
        <v>0</v>
      </c>
      <c r="BEM61">
        <v>0</v>
      </c>
      <c r="BEN61">
        <v>5.4599999999999996E-3</v>
      </c>
      <c r="BEO61">
        <v>0.106429</v>
      </c>
      <c r="BEP61">
        <v>0.238755</v>
      </c>
      <c r="BEQ61">
        <v>0.32683800000000002</v>
      </c>
      <c r="BER61">
        <v>0.30463099999999999</v>
      </c>
      <c r="BES61">
        <v>0.194665</v>
      </c>
      <c r="BET61">
        <v>6.7156999999999994E-2</v>
      </c>
      <c r="BEU61">
        <v>0</v>
      </c>
      <c r="BEV61">
        <v>0</v>
      </c>
      <c r="BEW61">
        <v>0</v>
      </c>
      <c r="BEX61">
        <v>0</v>
      </c>
      <c r="BEY61">
        <v>0.174127</v>
      </c>
      <c r="BEZ61">
        <v>0.56069000000000002</v>
      </c>
      <c r="BFA61">
        <v>0.90525</v>
      </c>
      <c r="BFB61">
        <v>0.98363900000000004</v>
      </c>
      <c r="BFC61">
        <v>0.73414800000000002</v>
      </c>
      <c r="BFD61">
        <v>0.34723999999999999</v>
      </c>
      <c r="BFE61">
        <v>3.4882000000000003E-2</v>
      </c>
      <c r="BFF61">
        <v>0</v>
      </c>
      <c r="BFG61">
        <v>0</v>
      </c>
      <c r="BFH61">
        <v>0</v>
      </c>
      <c r="BFI61">
        <v>0</v>
      </c>
      <c r="BFJ61">
        <v>0</v>
      </c>
      <c r="BFK61">
        <v>0</v>
      </c>
      <c r="BFL61">
        <v>0</v>
      </c>
      <c r="BFM61">
        <v>0</v>
      </c>
      <c r="BFN61">
        <v>0</v>
      </c>
      <c r="BFO61">
        <v>0</v>
      </c>
      <c r="BFP61">
        <v>5.5929E-2</v>
      </c>
      <c r="BFQ61">
        <v>0.29256100000000002</v>
      </c>
      <c r="BFR61">
        <v>0.54654000000000003</v>
      </c>
      <c r="BFS61">
        <v>0.66666700000000001</v>
      </c>
      <c r="BFT61">
        <v>0.555365</v>
      </c>
      <c r="BFU61">
        <v>0.31006699999999998</v>
      </c>
      <c r="BFV61">
        <v>7.2085999999999997E-2</v>
      </c>
      <c r="BFW61">
        <v>0</v>
      </c>
      <c r="BFX61">
        <v>0.24260999999999999</v>
      </c>
      <c r="BFY61">
        <v>0.96899999999999997</v>
      </c>
      <c r="BFZ61">
        <v>1.8000989999999999</v>
      </c>
      <c r="BGA61">
        <v>1.967994</v>
      </c>
      <c r="BGB61">
        <v>1.398614</v>
      </c>
      <c r="BGC61">
        <v>0.81877200000000006</v>
      </c>
      <c r="BGD61">
        <v>0.60037099999999999</v>
      </c>
      <c r="BGE61">
        <v>0.51800100000000004</v>
      </c>
      <c r="BGF61">
        <v>0.32113700000000001</v>
      </c>
      <c r="BGG61">
        <v>0.37187199999999998</v>
      </c>
      <c r="BGH61">
        <v>0.751745</v>
      </c>
      <c r="BGI61">
        <v>0.71997900000000004</v>
      </c>
      <c r="BGJ61">
        <v>0.37086599999999997</v>
      </c>
      <c r="BGK61">
        <v>3.6312999999999998E-2</v>
      </c>
      <c r="BGL61">
        <v>0</v>
      </c>
      <c r="BGM61">
        <v>0</v>
      </c>
      <c r="BGN61">
        <v>0</v>
      </c>
      <c r="BGO61">
        <v>0.13247800000000001</v>
      </c>
      <c r="BGP61">
        <v>0.340258</v>
      </c>
      <c r="BGQ61">
        <v>0.51246199999999997</v>
      </c>
      <c r="BGR61">
        <v>0.56945999999999997</v>
      </c>
      <c r="BGS61">
        <v>0.62303600000000003</v>
      </c>
      <c r="BGT61">
        <v>0.85784800000000005</v>
      </c>
      <c r="BGU61">
        <v>1.451357</v>
      </c>
      <c r="BGV61">
        <v>1.9594769999999999</v>
      </c>
      <c r="BGW61">
        <v>1.8124690000000001</v>
      </c>
      <c r="BGX61">
        <v>0.98300799999999999</v>
      </c>
      <c r="BGY61">
        <v>0.14555399999999999</v>
      </c>
      <c r="BGZ61">
        <v>0</v>
      </c>
      <c r="BHA61">
        <v>0</v>
      </c>
      <c r="BHB61">
        <v>0</v>
      </c>
      <c r="BHC61">
        <v>0.26461499999999999</v>
      </c>
      <c r="BHD61">
        <v>0.65959900000000005</v>
      </c>
      <c r="BHE61">
        <v>0.83073399999999997</v>
      </c>
      <c r="BHF61">
        <v>0.58760500000000004</v>
      </c>
      <c r="BHG61">
        <v>0.18882399999999999</v>
      </c>
      <c r="BHH61">
        <v>0</v>
      </c>
      <c r="BHI61">
        <v>0</v>
      </c>
      <c r="BHJ61">
        <v>0</v>
      </c>
      <c r="BHK61">
        <v>0.98542600000000002</v>
      </c>
      <c r="BHL61">
        <v>4.1452220000000004</v>
      </c>
      <c r="BHM61">
        <v>6.7265550000000003</v>
      </c>
      <c r="BHN61">
        <v>6.5234610000000002</v>
      </c>
      <c r="BHO61">
        <v>4.3092790000000001</v>
      </c>
      <c r="BHP61">
        <v>2.136104</v>
      </c>
      <c r="BHQ61">
        <v>1.065005</v>
      </c>
      <c r="BHR61">
        <v>0.38968799999999998</v>
      </c>
      <c r="BHS61">
        <v>0</v>
      </c>
      <c r="BHT61">
        <v>0</v>
      </c>
      <c r="BHU61">
        <v>0</v>
      </c>
      <c r="BHV61">
        <v>5.1527999999999997E-2</v>
      </c>
      <c r="BHW61">
        <v>0.245029</v>
      </c>
      <c r="BHX61">
        <v>0.688913</v>
      </c>
      <c r="BHY61">
        <v>1.816244</v>
      </c>
      <c r="BHZ61">
        <v>3.7318920000000002</v>
      </c>
      <c r="BIA61">
        <v>4.9720789999999999</v>
      </c>
      <c r="BIB61">
        <v>4.1610149999999999</v>
      </c>
      <c r="BIC61">
        <v>2.0117500000000001</v>
      </c>
      <c r="BID61">
        <v>0.4</v>
      </c>
      <c r="BIE61">
        <v>0.29611799999999999</v>
      </c>
      <c r="BIF61">
        <v>0.79356599999999999</v>
      </c>
      <c r="BIG61">
        <v>0.97548000000000001</v>
      </c>
      <c r="BIH61">
        <v>0.63090999999999997</v>
      </c>
      <c r="BII61">
        <v>0.17699999999999999</v>
      </c>
      <c r="BIJ61">
        <v>0</v>
      </c>
      <c r="BIK61">
        <v>0</v>
      </c>
      <c r="BIL61">
        <v>0</v>
      </c>
      <c r="BIM61">
        <v>0</v>
      </c>
      <c r="BIN61">
        <v>0</v>
      </c>
      <c r="BIO61">
        <v>0.143849</v>
      </c>
      <c r="BIP61">
        <v>0.75370899999999996</v>
      </c>
      <c r="BIQ61">
        <v>1.616881</v>
      </c>
      <c r="BIR61">
        <v>2.3005559999999998</v>
      </c>
      <c r="BIS61">
        <v>2.7845369999999998</v>
      </c>
      <c r="BIT61">
        <v>3.0601929999999999</v>
      </c>
      <c r="BIU61">
        <v>2.8732989999999998</v>
      </c>
      <c r="BIV61">
        <v>2.0273159999999999</v>
      </c>
      <c r="BIW61">
        <v>1.0248029999999999</v>
      </c>
      <c r="BIX61">
        <v>0.43655899999999997</v>
      </c>
      <c r="BIY61">
        <v>0.16369500000000001</v>
      </c>
      <c r="BIZ61">
        <v>2.4199999999999999E-2</v>
      </c>
      <c r="BJA61">
        <v>0</v>
      </c>
      <c r="BJB61">
        <v>0</v>
      </c>
      <c r="BJC61">
        <v>0</v>
      </c>
      <c r="BJD61">
        <v>0.31546299999999999</v>
      </c>
      <c r="BJE61">
        <v>0.72207399999999999</v>
      </c>
      <c r="BJF61">
        <v>0.88805800000000001</v>
      </c>
      <c r="BJG61">
        <v>0.685724</v>
      </c>
      <c r="BJH61">
        <v>0.364761</v>
      </c>
      <c r="BJI61">
        <v>0.177228</v>
      </c>
      <c r="BJJ61">
        <v>7.5595999999999997E-2</v>
      </c>
      <c r="BJK61">
        <v>1.3997000000000001E-2</v>
      </c>
      <c r="BJL61">
        <v>0</v>
      </c>
      <c r="BJM61">
        <v>0</v>
      </c>
      <c r="BJN61">
        <v>0</v>
      </c>
      <c r="BJO61">
        <v>0</v>
      </c>
      <c r="BJP61">
        <v>0</v>
      </c>
      <c r="BJQ61">
        <v>0</v>
      </c>
      <c r="BJR61">
        <v>0</v>
      </c>
      <c r="BJS61">
        <v>0</v>
      </c>
      <c r="BJT61">
        <v>0</v>
      </c>
      <c r="BJU61">
        <v>0</v>
      </c>
      <c r="BJV61">
        <v>0</v>
      </c>
      <c r="BJW61">
        <v>1.8241E-2</v>
      </c>
      <c r="BJX61">
        <v>5.6873E-2</v>
      </c>
      <c r="BJY61">
        <v>9.6561999999999995E-2</v>
      </c>
      <c r="BJZ61">
        <v>0.13306899999999999</v>
      </c>
      <c r="BKA61">
        <v>0.16789999999999999</v>
      </c>
      <c r="BKB61">
        <v>0.18732299999999999</v>
      </c>
      <c r="BKC61">
        <v>0.18875700000000001</v>
      </c>
      <c r="BKD61">
        <v>0.17679900000000001</v>
      </c>
      <c r="BKE61">
        <v>0.15213599999999999</v>
      </c>
      <c r="BKF61">
        <v>0.110892</v>
      </c>
      <c r="BKG61">
        <v>6.8834000000000006E-2</v>
      </c>
      <c r="BKH61">
        <v>3.8039999999999997E-2</v>
      </c>
      <c r="BKI61">
        <v>1.299E-2</v>
      </c>
      <c r="BKJ61">
        <v>0</v>
      </c>
      <c r="BKK61">
        <v>0</v>
      </c>
      <c r="BKL61">
        <v>1.2078999999999999E-2</v>
      </c>
      <c r="BKM61">
        <v>4.4336E-2</v>
      </c>
      <c r="BKN61">
        <v>0.106632</v>
      </c>
      <c r="BKO61">
        <v>0.17938899999999999</v>
      </c>
      <c r="BKP61">
        <v>0.23593500000000001</v>
      </c>
      <c r="BKQ61">
        <v>0.27900399999999997</v>
      </c>
      <c r="BKR61">
        <v>0.32316099999999998</v>
      </c>
      <c r="BKS61">
        <v>0.39805699999999999</v>
      </c>
      <c r="BKT61">
        <v>0.489425</v>
      </c>
      <c r="BKU61">
        <v>0.5</v>
      </c>
      <c r="BKV61">
        <v>0.34173500000000001</v>
      </c>
      <c r="BKW61">
        <v>0.110526</v>
      </c>
      <c r="BKX61">
        <v>0</v>
      </c>
      <c r="BKY61">
        <v>0</v>
      </c>
      <c r="BKZ61">
        <v>0</v>
      </c>
      <c r="BLA61">
        <v>4.2663E-2</v>
      </c>
      <c r="BLB61">
        <v>0.152645</v>
      </c>
      <c r="BLC61">
        <v>0.228214</v>
      </c>
      <c r="BLD61">
        <v>0.18595100000000001</v>
      </c>
      <c r="BLE61">
        <v>7.0448999999999998E-2</v>
      </c>
      <c r="BLF61">
        <v>0</v>
      </c>
      <c r="BLG61">
        <v>8.9870000000000002E-3</v>
      </c>
      <c r="BLH61">
        <v>5.5374E-2</v>
      </c>
      <c r="BLI61">
        <v>0.10234600000000001</v>
      </c>
      <c r="BLJ61">
        <v>0.162795</v>
      </c>
      <c r="BLK61">
        <v>0.211032</v>
      </c>
      <c r="BLL61">
        <v>0.21670200000000001</v>
      </c>
      <c r="BLM61">
        <v>0.191218</v>
      </c>
      <c r="BLN61">
        <v>0.15214900000000001</v>
      </c>
      <c r="BLO61">
        <v>9.8445000000000005E-2</v>
      </c>
      <c r="BLP61">
        <v>3.3835999999999998E-2</v>
      </c>
      <c r="BLQ61">
        <v>0</v>
      </c>
      <c r="BLR61">
        <v>0</v>
      </c>
      <c r="BLS61">
        <v>1.1566E-2</v>
      </c>
      <c r="BLT61">
        <v>4.0842999999999997E-2</v>
      </c>
      <c r="BLU61">
        <v>9.2719999999999997E-2</v>
      </c>
      <c r="BLV61">
        <v>0.12708800000000001</v>
      </c>
      <c r="BLW61">
        <v>0.10226200000000001</v>
      </c>
      <c r="BLX61">
        <v>4.0118000000000001E-2</v>
      </c>
      <c r="BLY61">
        <v>0</v>
      </c>
      <c r="BLZ61">
        <v>0</v>
      </c>
      <c r="BMA61">
        <v>4.45E-3</v>
      </c>
      <c r="BMB61">
        <v>3.9448999999999998E-2</v>
      </c>
      <c r="BMC61">
        <v>0.109473</v>
      </c>
      <c r="BMD61">
        <v>0.171209</v>
      </c>
      <c r="BME61">
        <v>0.18149499999999999</v>
      </c>
      <c r="BMF61">
        <v>0.15607199999999999</v>
      </c>
      <c r="BMG61">
        <v>0.12</v>
      </c>
      <c r="BMH61">
        <v>6.6353999999999996E-2</v>
      </c>
      <c r="BMI61">
        <v>1.0193000000000001E-2</v>
      </c>
      <c r="BMJ61">
        <v>9.5519999999999997E-3</v>
      </c>
      <c r="BMK61">
        <v>9.2249999999999999E-2</v>
      </c>
      <c r="BML61">
        <v>0.17999399999999999</v>
      </c>
      <c r="BMM61">
        <v>0.18951799999999999</v>
      </c>
      <c r="BMN61">
        <v>0.138931</v>
      </c>
      <c r="BMO61">
        <v>8.2821000000000006E-2</v>
      </c>
      <c r="BMP61">
        <v>4.4774000000000001E-2</v>
      </c>
      <c r="BMQ61">
        <v>1.2135999999999999E-2</v>
      </c>
      <c r="BMR61">
        <v>0</v>
      </c>
      <c r="BMS61">
        <v>1.4251E-2</v>
      </c>
      <c r="BMT61">
        <v>4.3269000000000002E-2</v>
      </c>
      <c r="BMU61">
        <v>7.3634000000000005E-2</v>
      </c>
      <c r="BMV61">
        <v>0.105988</v>
      </c>
      <c r="BMW61">
        <v>0.150784</v>
      </c>
      <c r="BMX61">
        <v>0.23175100000000001</v>
      </c>
      <c r="BMY61">
        <v>0.33531499999999997</v>
      </c>
      <c r="BMZ61">
        <v>0.37856600000000001</v>
      </c>
      <c r="BNA61">
        <v>0.31664900000000001</v>
      </c>
      <c r="BNB61">
        <v>0.20979300000000001</v>
      </c>
      <c r="BNC61">
        <v>0.12679399999999999</v>
      </c>
      <c r="BND61">
        <v>5.2360999999999998E-2</v>
      </c>
      <c r="BNE61">
        <v>4.2050000000000004E-3</v>
      </c>
      <c r="BNF61">
        <v>2.1035999999999999E-2</v>
      </c>
      <c r="BNG61">
        <v>9.2341999999999994E-2</v>
      </c>
      <c r="BNH61">
        <v>0.13513500000000001</v>
      </c>
      <c r="BNI61">
        <v>9.9089999999999998E-2</v>
      </c>
      <c r="BNJ61">
        <v>3.2148999999999997E-2</v>
      </c>
      <c r="BNK61">
        <v>0</v>
      </c>
      <c r="BNL61">
        <v>0</v>
      </c>
      <c r="BNM61">
        <v>0</v>
      </c>
      <c r="BNN61">
        <v>2.9423000000000001E-2</v>
      </c>
      <c r="BNO61">
        <v>9.0992000000000003E-2</v>
      </c>
      <c r="BNP61">
        <v>0.13333300000000001</v>
      </c>
      <c r="BNQ61">
        <v>0.12729799999999999</v>
      </c>
      <c r="BNR61">
        <v>0.101287</v>
      </c>
      <c r="BNS61">
        <v>9.4314999999999996E-2</v>
      </c>
      <c r="BNT61">
        <v>0.117532</v>
      </c>
      <c r="BNU61">
        <v>0.13719300000000001</v>
      </c>
      <c r="BNV61">
        <v>0.116939</v>
      </c>
      <c r="BNW61">
        <v>6.1948000000000003E-2</v>
      </c>
      <c r="BNX61">
        <v>1.9608E-2</v>
      </c>
      <c r="BNY61">
        <v>1.1427E-2</v>
      </c>
      <c r="BNZ61">
        <v>2.094E-2</v>
      </c>
      <c r="BOA61">
        <v>4.1951000000000002E-2</v>
      </c>
      <c r="BOB61">
        <v>8.5077E-2</v>
      </c>
      <c r="BOC61">
        <v>0.12466099999999999</v>
      </c>
      <c r="BOD61">
        <v>0.12582499999999999</v>
      </c>
      <c r="BOE61">
        <v>9.4238000000000002E-2</v>
      </c>
      <c r="BOF61">
        <v>6.8966E-2</v>
      </c>
      <c r="BOG61">
        <v>7.1818999999999994E-2</v>
      </c>
      <c r="BOH61">
        <v>8.3775000000000002E-2</v>
      </c>
      <c r="BOI61">
        <v>8.3601999999999996E-2</v>
      </c>
      <c r="BOJ61">
        <v>6.3302999999999998E-2</v>
      </c>
      <c r="BOK61">
        <v>4.6068999999999999E-2</v>
      </c>
      <c r="BOL61">
        <v>5.8217999999999999E-2</v>
      </c>
      <c r="BOM61">
        <v>9.6044000000000004E-2</v>
      </c>
      <c r="BON61">
        <v>0.125</v>
      </c>
      <c r="BOO61">
        <v>0.13058</v>
      </c>
      <c r="BOP61">
        <v>0.123178</v>
      </c>
      <c r="BOQ61">
        <v>0.103306</v>
      </c>
      <c r="BOR61">
        <v>6.3338000000000005E-2</v>
      </c>
      <c r="BOS61">
        <v>2.3262999999999999E-2</v>
      </c>
      <c r="BOT61">
        <v>2.1189999999999998E-3</v>
      </c>
      <c r="BOU61">
        <v>0</v>
      </c>
      <c r="BOV61">
        <v>0</v>
      </c>
      <c r="BOW61">
        <v>3.5018000000000001E-2</v>
      </c>
      <c r="BOX61">
        <v>8.5573999999999997E-2</v>
      </c>
      <c r="BOY61">
        <v>0.13059200000000001</v>
      </c>
      <c r="BOZ61">
        <v>0.17993300000000001</v>
      </c>
      <c r="BPA61">
        <v>0.20963200000000001</v>
      </c>
      <c r="BPB61">
        <v>0.18629999999999999</v>
      </c>
      <c r="BPC61">
        <v>0.120474</v>
      </c>
      <c r="BPD61">
        <v>6.7057000000000005E-2</v>
      </c>
      <c r="BPE61">
        <v>4.2757000000000003E-2</v>
      </c>
      <c r="BPF61">
        <v>3.1196999999999999E-2</v>
      </c>
      <c r="BPG61">
        <v>2.7321999999999999E-2</v>
      </c>
      <c r="BPH61">
        <v>3.4327999999999997E-2</v>
      </c>
      <c r="BPI61">
        <v>4.4130999999999997E-2</v>
      </c>
      <c r="BPJ61">
        <v>4.8734E-2</v>
      </c>
      <c r="BPK61">
        <v>5.2034999999999998E-2</v>
      </c>
      <c r="BPL61">
        <v>5.9184E-2</v>
      </c>
      <c r="BPM61">
        <v>7.4260999999999994E-2</v>
      </c>
      <c r="BPN61">
        <v>8.9302000000000006E-2</v>
      </c>
      <c r="BPO61">
        <v>9.3923000000000006E-2</v>
      </c>
      <c r="BPP61">
        <v>8.8653999999999997E-2</v>
      </c>
      <c r="BPQ61">
        <v>8.1574999999999995E-2</v>
      </c>
      <c r="BPR61">
        <v>7.5938000000000005E-2</v>
      </c>
      <c r="BPS61">
        <v>7.0597999999999994E-2</v>
      </c>
      <c r="BPT61">
        <v>6.9722000000000006E-2</v>
      </c>
      <c r="BPU61">
        <v>7.2313000000000002E-2</v>
      </c>
      <c r="BPV61">
        <v>8.0239000000000005E-2</v>
      </c>
      <c r="BPW61">
        <v>9.8511000000000001E-2</v>
      </c>
      <c r="BPX61">
        <v>0.127612</v>
      </c>
      <c r="BPY61">
        <v>0.15151500000000001</v>
      </c>
      <c r="BPZ61">
        <v>0.16318199999999999</v>
      </c>
      <c r="BQA61">
        <v>0.167434</v>
      </c>
      <c r="BQB61">
        <v>0.16377900000000001</v>
      </c>
      <c r="BQC61">
        <v>0.14826500000000001</v>
      </c>
      <c r="BQD61">
        <v>0.134548</v>
      </c>
      <c r="BQE61">
        <v>0.13803299999999999</v>
      </c>
      <c r="BQF61">
        <v>0.15345400000000001</v>
      </c>
      <c r="BQG61">
        <v>0.16176499999999999</v>
      </c>
      <c r="BQH61">
        <v>0.15504599999999999</v>
      </c>
      <c r="BQI61">
        <v>0.142734</v>
      </c>
      <c r="BQJ61">
        <v>0.13291900000000001</v>
      </c>
      <c r="BQK61">
        <v>0.123891</v>
      </c>
      <c r="BQL61">
        <v>0.116483</v>
      </c>
      <c r="BQM61">
        <v>0.11190600000000001</v>
      </c>
      <c r="BQN61">
        <v>0.10936800000000001</v>
      </c>
      <c r="BQO61">
        <v>0.108072</v>
      </c>
      <c r="BQP61">
        <v>0.108456</v>
      </c>
      <c r="BQQ61">
        <v>0.109358</v>
      </c>
      <c r="BQR61">
        <v>0.109654</v>
      </c>
      <c r="BQS61">
        <v>0.109777</v>
      </c>
      <c r="BQT61">
        <v>0.108692</v>
      </c>
      <c r="BQU61">
        <v>0.10573399999999999</v>
      </c>
      <c r="BQV61">
        <v>0.101828</v>
      </c>
      <c r="BQW61">
        <v>9.7618999999999997E-2</v>
      </c>
      <c r="BQX61">
        <v>9.1124999999999998E-2</v>
      </c>
      <c r="BQY61">
        <v>8.9163999999999993E-2</v>
      </c>
      <c r="BQZ61">
        <v>9.8554000000000003E-2</v>
      </c>
      <c r="BRA61">
        <v>0.11582099999999999</v>
      </c>
      <c r="BRB61">
        <v>0.13453999999999999</v>
      </c>
      <c r="BRC61">
        <v>0.15942700000000001</v>
      </c>
      <c r="BRD61">
        <v>0.17918100000000001</v>
      </c>
      <c r="BRE61">
        <v>0.17585600000000001</v>
      </c>
      <c r="BRF61">
        <v>0.152639</v>
      </c>
      <c r="BRG61">
        <v>0.125636</v>
      </c>
      <c r="BRH61">
        <v>9.5777000000000001E-2</v>
      </c>
      <c r="BRI61">
        <v>6.7079E-2</v>
      </c>
      <c r="BRJ61">
        <v>5.9832999999999997E-2</v>
      </c>
      <c r="BRK61">
        <v>7.6679999999999998E-2</v>
      </c>
      <c r="BRL61">
        <v>0.100162</v>
      </c>
      <c r="BRM61">
        <v>0.125834</v>
      </c>
      <c r="BRN61">
        <v>0.152139</v>
      </c>
      <c r="BRO61">
        <v>0.15498899999999999</v>
      </c>
      <c r="BRP61">
        <v>0.12665499999999999</v>
      </c>
      <c r="BRQ61">
        <v>9.0256000000000003E-2</v>
      </c>
      <c r="BRR61">
        <v>6.1915999999999999E-2</v>
      </c>
      <c r="BRS61">
        <v>3.5344E-2</v>
      </c>
      <c r="BRT61">
        <v>2.9423999999999999E-2</v>
      </c>
      <c r="BRU61">
        <v>5.8506000000000002E-2</v>
      </c>
      <c r="BRV61">
        <v>0.101802</v>
      </c>
      <c r="BRW61">
        <v>0.13297500000000001</v>
      </c>
      <c r="BRX61">
        <v>0.156859</v>
      </c>
      <c r="BRY61">
        <v>0.17454800000000001</v>
      </c>
      <c r="BRZ61">
        <v>0.18593399999999999</v>
      </c>
      <c r="BSA61">
        <v>0.19056000000000001</v>
      </c>
      <c r="BSB61">
        <v>0.184616</v>
      </c>
      <c r="BSC61">
        <v>0.165384</v>
      </c>
      <c r="BSD61">
        <v>0.140513</v>
      </c>
      <c r="BSE61">
        <v>0.114484</v>
      </c>
      <c r="BSF61">
        <v>8.6144999999999999E-2</v>
      </c>
      <c r="BSG61">
        <v>6.4382999999999996E-2</v>
      </c>
      <c r="BSH61">
        <v>4.7059999999999998E-2</v>
      </c>
      <c r="BSI61">
        <v>4.0124E-2</v>
      </c>
      <c r="BSJ61">
        <v>5.6634999999999998E-2</v>
      </c>
      <c r="BSK61">
        <v>9.5725000000000005E-2</v>
      </c>
      <c r="BSL61">
        <v>0.13227900000000001</v>
      </c>
      <c r="BSM61">
        <v>0.15878</v>
      </c>
      <c r="BSN61">
        <v>0.17682200000000001</v>
      </c>
      <c r="BSO61">
        <v>0.17293700000000001</v>
      </c>
      <c r="BSP61">
        <v>0.14526900000000001</v>
      </c>
      <c r="BSQ61">
        <v>0.11791500000000001</v>
      </c>
      <c r="BSR61">
        <v>0.104987</v>
      </c>
      <c r="BSS61">
        <v>9.8851999999999995E-2</v>
      </c>
      <c r="BST61">
        <v>9.9668999999999994E-2</v>
      </c>
      <c r="BSU61">
        <v>0.11001</v>
      </c>
      <c r="BSV61">
        <v>0.119674</v>
      </c>
      <c r="BSW61">
        <v>0.120341</v>
      </c>
      <c r="BSX61">
        <v>0.11584999999999999</v>
      </c>
      <c r="BSY61">
        <v>0.10748000000000001</v>
      </c>
      <c r="BSZ61">
        <v>9.1185000000000002E-2</v>
      </c>
      <c r="BTA61">
        <v>7.6752000000000001E-2</v>
      </c>
      <c r="BTB61">
        <v>7.7036999999999994E-2</v>
      </c>
      <c r="BTC61">
        <v>8.7772000000000003E-2</v>
      </c>
      <c r="BTD61">
        <v>9.9703E-2</v>
      </c>
      <c r="BTE61">
        <v>0.11377</v>
      </c>
      <c r="BTF61">
        <v>0.125329</v>
      </c>
      <c r="BTG61">
        <v>0.121577</v>
      </c>
      <c r="BTH61">
        <v>0.10369200000000001</v>
      </c>
      <c r="BTI61">
        <v>9.2933000000000002E-2</v>
      </c>
      <c r="BTJ61">
        <v>0.100996</v>
      </c>
      <c r="BTK61">
        <v>0.117854</v>
      </c>
      <c r="BTL61">
        <v>0.135325</v>
      </c>
      <c r="BTM61">
        <v>0.15604100000000001</v>
      </c>
      <c r="BTN61">
        <v>0.172705</v>
      </c>
      <c r="BTO61">
        <v>0.18082699999999999</v>
      </c>
      <c r="BTP61">
        <v>0.18224699999999999</v>
      </c>
      <c r="BTQ61">
        <v>0.173788</v>
      </c>
      <c r="BTR61">
        <v>0.152418</v>
      </c>
      <c r="BTS61">
        <v>0.131134</v>
      </c>
      <c r="BTT61">
        <v>0.119742</v>
      </c>
      <c r="BTU61">
        <v>0.114094</v>
      </c>
      <c r="BTV61">
        <v>0.11564199999999999</v>
      </c>
      <c r="BTW61">
        <v>0.12775</v>
      </c>
      <c r="BTX61">
        <v>0.14005500000000001</v>
      </c>
      <c r="BTY61">
        <v>0.14141400000000001</v>
      </c>
      <c r="BTZ61">
        <v>0.137323</v>
      </c>
      <c r="BUA61">
        <v>0.13964499999999999</v>
      </c>
      <c r="BUB61">
        <v>0.15379699999999999</v>
      </c>
      <c r="BUC61">
        <v>0.168905</v>
      </c>
      <c r="BUD61">
        <v>0.17477200000000001</v>
      </c>
      <c r="BUE61">
        <v>0.17471600000000001</v>
      </c>
      <c r="BUF61">
        <v>0.17113700000000001</v>
      </c>
      <c r="BUG61">
        <v>0.162968</v>
      </c>
      <c r="BUH61">
        <v>0.15329200000000001</v>
      </c>
      <c r="BUI61">
        <v>0.14729500000000001</v>
      </c>
      <c r="BUJ61">
        <v>0.14341499999999999</v>
      </c>
      <c r="BUK61">
        <v>0.13387199999999999</v>
      </c>
      <c r="BUL61">
        <v>0.113959</v>
      </c>
      <c r="BUM61">
        <v>9.0290999999999996E-2</v>
      </c>
      <c r="BUN61">
        <v>7.0039000000000004E-2</v>
      </c>
      <c r="BUO61">
        <v>5.1403999999999998E-2</v>
      </c>
      <c r="BUP61">
        <v>3.5373000000000002E-2</v>
      </c>
      <c r="BUQ61">
        <v>2.0414000000000002E-2</v>
      </c>
      <c r="BUR61">
        <v>1.0189E-2</v>
      </c>
      <c r="BUS61">
        <v>1.0806E-2</v>
      </c>
      <c r="BUT61">
        <v>2.0863E-2</v>
      </c>
      <c r="BUU61">
        <v>3.9567999999999999E-2</v>
      </c>
      <c r="BUV61">
        <v>7.1216000000000002E-2</v>
      </c>
      <c r="BUW61">
        <v>0.107043</v>
      </c>
      <c r="BUX61">
        <v>0.13453799999999999</v>
      </c>
      <c r="BUY61">
        <v>0.15742700000000001</v>
      </c>
      <c r="BUZ61">
        <v>0.17049700000000001</v>
      </c>
      <c r="BVA61">
        <v>0.16839499999999999</v>
      </c>
      <c r="BVB61">
        <v>0.15679699999999999</v>
      </c>
      <c r="BVC61">
        <v>0.144293</v>
      </c>
      <c r="BVD61">
        <v>0.12959799999999999</v>
      </c>
      <c r="BVE61">
        <v>0.112258</v>
      </c>
      <c r="BVF61">
        <v>9.0289999999999995E-2</v>
      </c>
      <c r="BVG61">
        <v>6.7187999999999998E-2</v>
      </c>
      <c r="BVH61">
        <v>5.0016999999999999E-2</v>
      </c>
      <c r="BVI61">
        <v>3.6956999999999997E-2</v>
      </c>
      <c r="BVJ61">
        <v>3.2475999999999998E-2</v>
      </c>
      <c r="BVK61">
        <v>4.1686000000000001E-2</v>
      </c>
      <c r="BVL61">
        <v>5.8701000000000003E-2</v>
      </c>
      <c r="BVM61">
        <v>7.5175000000000006E-2</v>
      </c>
      <c r="BVN61">
        <v>9.3783000000000005E-2</v>
      </c>
      <c r="BVO61">
        <v>0.105918</v>
      </c>
      <c r="BVP61">
        <v>0.10451000000000001</v>
      </c>
      <c r="BVQ61">
        <v>9.6515000000000004E-2</v>
      </c>
      <c r="BVR61">
        <v>9.0458999999999998E-2</v>
      </c>
      <c r="BVS61">
        <v>8.4711999999999996E-2</v>
      </c>
      <c r="BVT61">
        <v>7.7448000000000003E-2</v>
      </c>
      <c r="BVU61">
        <v>6.6875000000000004E-2</v>
      </c>
      <c r="BVV61">
        <v>5.6082E-2</v>
      </c>
      <c r="BVW61">
        <v>4.8545999999999999E-2</v>
      </c>
      <c r="BVX61">
        <v>4.3008999999999999E-2</v>
      </c>
      <c r="BVY61">
        <v>4.5048999999999999E-2</v>
      </c>
      <c r="BVZ61">
        <v>5.6731999999999998E-2</v>
      </c>
      <c r="BWA61">
        <v>7.6214000000000004E-2</v>
      </c>
      <c r="BWB61">
        <v>0.104875</v>
      </c>
      <c r="BWC61">
        <v>0.143647</v>
      </c>
      <c r="BWD61">
        <v>0.17583399999999999</v>
      </c>
      <c r="BWE61">
        <v>0.19674900000000001</v>
      </c>
      <c r="BWF61">
        <v>0.20854700000000001</v>
      </c>
      <c r="BWG61">
        <v>0.207676</v>
      </c>
      <c r="BWH61">
        <v>0.19562099999999999</v>
      </c>
      <c r="BWI61">
        <v>0.181612</v>
      </c>
      <c r="BWJ61">
        <v>0.16699</v>
      </c>
      <c r="BWK61">
        <v>0.15065600000000001</v>
      </c>
      <c r="BWL61">
        <v>0.13416700000000001</v>
      </c>
      <c r="BWM61">
        <v>0.116976</v>
      </c>
      <c r="BWN61">
        <v>9.3498999999999999E-2</v>
      </c>
      <c r="BWO61">
        <v>5.5912000000000003E-2</v>
      </c>
      <c r="BWP61">
        <v>2.3369000000000001E-2</v>
      </c>
      <c r="BWQ61">
        <v>1.456E-2</v>
      </c>
      <c r="BWR61">
        <v>2.1699E-2</v>
      </c>
      <c r="BWS61">
        <v>4.1503999999999999E-2</v>
      </c>
      <c r="BWT61">
        <v>7.7845999999999999E-2</v>
      </c>
      <c r="BWU61">
        <v>0.118536</v>
      </c>
      <c r="BWV61">
        <v>0.155718</v>
      </c>
      <c r="BWW61">
        <v>0.191501</v>
      </c>
      <c r="BWX61">
        <v>0.21875500000000001</v>
      </c>
      <c r="BWY61">
        <v>0.23755299999999999</v>
      </c>
      <c r="BWZ61">
        <v>0.24985099999999999</v>
      </c>
      <c r="BXA61">
        <v>0.259023</v>
      </c>
      <c r="BXB61">
        <v>0.260376</v>
      </c>
      <c r="BXC61">
        <v>0.24010300000000001</v>
      </c>
      <c r="BXD61">
        <v>0.19716400000000001</v>
      </c>
      <c r="BXE61">
        <v>0.15319199999999999</v>
      </c>
      <c r="BXF61">
        <v>0.11630600000000001</v>
      </c>
      <c r="BXG61">
        <v>8.3849999999999994E-2</v>
      </c>
      <c r="BXH61">
        <v>6.3714999999999994E-2</v>
      </c>
      <c r="BXI61">
        <v>5.5189000000000002E-2</v>
      </c>
      <c r="BXJ61">
        <v>4.1355000000000003E-2</v>
      </c>
      <c r="BXK61">
        <v>8.4169999999999991E-3</v>
      </c>
      <c r="BXL61">
        <v>0</v>
      </c>
      <c r="BXM61">
        <v>0</v>
      </c>
      <c r="BXN61">
        <v>2.5730000000000002E-3</v>
      </c>
      <c r="BXO61">
        <v>3.5471999999999997E-2</v>
      </c>
      <c r="BXP61">
        <v>8.2399E-2</v>
      </c>
      <c r="BXQ61">
        <v>0.13077</v>
      </c>
      <c r="BXR61">
        <v>0.166605</v>
      </c>
      <c r="BXS61">
        <v>0.19447300000000001</v>
      </c>
      <c r="BXT61">
        <v>0.21029400000000001</v>
      </c>
      <c r="BXU61">
        <v>0.21448999999999999</v>
      </c>
      <c r="BXV61">
        <v>0.207681</v>
      </c>
      <c r="BXW61">
        <v>0.18785399999999999</v>
      </c>
      <c r="BXX61">
        <v>0.15751200000000001</v>
      </c>
      <c r="BXY61">
        <v>0.124539</v>
      </c>
      <c r="BXZ61">
        <v>8.7966000000000003E-2</v>
      </c>
      <c r="BYA61">
        <v>4.7418000000000002E-2</v>
      </c>
      <c r="BYB61">
        <v>0</v>
      </c>
      <c r="BYC61">
        <v>0</v>
      </c>
      <c r="BYD61">
        <v>0</v>
      </c>
      <c r="BYE61">
        <v>0</v>
      </c>
      <c r="BYF61">
        <v>5.4217000000000001E-2</v>
      </c>
      <c r="BYG61">
        <v>0.11873400000000001</v>
      </c>
      <c r="BYH61">
        <v>0.18334900000000001</v>
      </c>
      <c r="BYI61">
        <v>0.23368900000000001</v>
      </c>
      <c r="BYJ61">
        <v>0.27468700000000001</v>
      </c>
      <c r="BYK61">
        <v>0.30379400000000001</v>
      </c>
      <c r="BYL61">
        <v>0.32096999999999998</v>
      </c>
      <c r="BYM61">
        <v>0.32701200000000002</v>
      </c>
      <c r="BYN61">
        <v>0.32253900000000002</v>
      </c>
      <c r="BYO61">
        <v>0.306724</v>
      </c>
      <c r="BYP61">
        <v>0.276972</v>
      </c>
      <c r="BYQ61">
        <v>0.23341200000000001</v>
      </c>
      <c r="BYR61">
        <v>0.18709600000000001</v>
      </c>
      <c r="BYS61">
        <v>0.13877999999999999</v>
      </c>
      <c r="BYT61">
        <v>9.1661000000000006E-2</v>
      </c>
      <c r="BYU61">
        <v>4.7660000000000001E-2</v>
      </c>
      <c r="BYV61">
        <v>7.8949999999999992E-3</v>
      </c>
      <c r="BYW61">
        <v>1.2943E-2</v>
      </c>
      <c r="BYX61">
        <v>7.8506000000000006E-2</v>
      </c>
      <c r="BYY61">
        <v>0.155913</v>
      </c>
      <c r="BYZ61">
        <v>0.21756700000000001</v>
      </c>
      <c r="BZA61">
        <v>0.27152700000000002</v>
      </c>
      <c r="BZB61">
        <v>0.29763499999999998</v>
      </c>
      <c r="BZC61">
        <v>0.29489900000000002</v>
      </c>
      <c r="BZD61">
        <v>0.29164800000000002</v>
      </c>
      <c r="BZE61">
        <v>0.30044500000000002</v>
      </c>
      <c r="BZF61">
        <v>0.308002</v>
      </c>
      <c r="BZG61">
        <v>0.30608600000000002</v>
      </c>
      <c r="BZH61">
        <v>0.296684</v>
      </c>
      <c r="BZI61">
        <v>0.26997100000000002</v>
      </c>
      <c r="BZJ61">
        <v>0.216754</v>
      </c>
      <c r="BZK61">
        <v>0.16758500000000001</v>
      </c>
      <c r="BZL61">
        <v>0.14857200000000001</v>
      </c>
      <c r="BZM61">
        <v>0.14315</v>
      </c>
      <c r="BZN61">
        <v>0.1313</v>
      </c>
      <c r="BZO61">
        <v>0.115865</v>
      </c>
      <c r="BZP61">
        <v>0.113619</v>
      </c>
      <c r="BZQ61">
        <v>0.13624600000000001</v>
      </c>
      <c r="BZR61">
        <v>0.157829</v>
      </c>
      <c r="BZS61">
        <v>0.15437100000000001</v>
      </c>
      <c r="BZT61">
        <v>0.13544200000000001</v>
      </c>
      <c r="BZU61">
        <v>0.105214</v>
      </c>
      <c r="BZV61">
        <v>5.9602000000000002E-2</v>
      </c>
      <c r="BZW61">
        <v>1.7648E-2</v>
      </c>
      <c r="BZX61">
        <v>4.5859999999999998E-3</v>
      </c>
      <c r="BZY61">
        <v>0</v>
      </c>
      <c r="BZZ61">
        <v>0</v>
      </c>
      <c r="CAA61">
        <v>0</v>
      </c>
      <c r="CAB61">
        <v>0</v>
      </c>
      <c r="CAC61">
        <v>0</v>
      </c>
      <c r="CAD61">
        <v>0.30081599999999997</v>
      </c>
      <c r="CAE61">
        <v>0.68763399999999997</v>
      </c>
      <c r="CAF61">
        <v>1.10581</v>
      </c>
      <c r="CAG61">
        <v>1.4277120000000001</v>
      </c>
      <c r="CAH61">
        <v>1.6772860000000001</v>
      </c>
      <c r="CAI61">
        <v>1.8704179999999999</v>
      </c>
      <c r="CAJ61">
        <v>2.0125310000000001</v>
      </c>
      <c r="CAK61">
        <v>2.0917859999999999</v>
      </c>
      <c r="CAL61">
        <v>2.0959129999999999</v>
      </c>
      <c r="CAM61">
        <v>2.0279569999999998</v>
      </c>
      <c r="CAN61">
        <v>1.891812</v>
      </c>
      <c r="CAO61">
        <v>1.6873309999999999</v>
      </c>
      <c r="CAP61">
        <v>1.4304349999999999</v>
      </c>
      <c r="CAQ61">
        <v>1.1135429999999999</v>
      </c>
      <c r="CAR61">
        <v>0.76142600000000005</v>
      </c>
      <c r="CAS61">
        <v>0.36899100000000001</v>
      </c>
      <c r="CAT61">
        <v>0</v>
      </c>
      <c r="CAU61">
        <v>0</v>
      </c>
      <c r="CAV61">
        <v>0</v>
      </c>
      <c r="CAW61">
        <v>0</v>
      </c>
      <c r="CAX61">
        <v>3.5423999999999997E-2</v>
      </c>
      <c r="CAY61">
        <v>0.117632</v>
      </c>
      <c r="CAZ61">
        <v>0.19753899999999999</v>
      </c>
      <c r="CBA61">
        <v>0.27518300000000001</v>
      </c>
      <c r="CBB61">
        <v>0.32375300000000001</v>
      </c>
      <c r="CBC61">
        <v>0.340949</v>
      </c>
      <c r="CBD61">
        <v>0.34407199999999999</v>
      </c>
      <c r="CBE61">
        <v>0.34323500000000001</v>
      </c>
      <c r="CBF61">
        <v>0.32817000000000002</v>
      </c>
      <c r="CBG61">
        <v>0.28404200000000002</v>
      </c>
      <c r="CBH61">
        <v>0.217136</v>
      </c>
      <c r="CBI61">
        <v>0.15620999999999999</v>
      </c>
      <c r="CBJ61">
        <v>8.9657000000000001E-2</v>
      </c>
      <c r="CBK61">
        <v>7.1189000000000002E-2</v>
      </c>
      <c r="CBL61">
        <v>0.15557499999999999</v>
      </c>
      <c r="CBM61">
        <v>0.27992099999999998</v>
      </c>
      <c r="CBN61">
        <v>0.36375400000000002</v>
      </c>
      <c r="CBO61">
        <v>0.42755900000000002</v>
      </c>
      <c r="CBP61">
        <v>0.47306999999999999</v>
      </c>
      <c r="CBQ61">
        <v>0.493842</v>
      </c>
      <c r="CBR61">
        <v>0.52410100000000004</v>
      </c>
      <c r="CBS61">
        <v>0.59457499999999996</v>
      </c>
      <c r="CBT61">
        <v>0.67043399999999997</v>
      </c>
      <c r="CBU61">
        <v>0.70927700000000005</v>
      </c>
      <c r="CBV61">
        <v>0.72167300000000001</v>
      </c>
      <c r="CBW61">
        <v>0.70423199999999997</v>
      </c>
      <c r="CBX61">
        <v>0.64958300000000002</v>
      </c>
      <c r="CBY61">
        <v>0.60061699999999996</v>
      </c>
      <c r="CBZ61">
        <v>0.579345</v>
      </c>
      <c r="CCA61">
        <v>0.56340400000000002</v>
      </c>
      <c r="CCB61">
        <v>0.53838600000000003</v>
      </c>
      <c r="CCC61">
        <v>0.508656</v>
      </c>
      <c r="CCD61">
        <v>0.46711799999999998</v>
      </c>
      <c r="CCE61">
        <v>0.40884700000000002</v>
      </c>
      <c r="CCF61">
        <v>0.39345599999999997</v>
      </c>
      <c r="CCG61">
        <v>0.43843599999999999</v>
      </c>
      <c r="CCH61">
        <v>0.52033600000000002</v>
      </c>
      <c r="CCI61">
        <v>0.65537800000000002</v>
      </c>
      <c r="CCJ61">
        <v>0.81243600000000005</v>
      </c>
      <c r="CCK61">
        <v>0.824299</v>
      </c>
      <c r="CCL61">
        <v>0.68661499999999998</v>
      </c>
      <c r="CCM61">
        <v>0.61416099999999996</v>
      </c>
      <c r="CCN61">
        <v>0.67675099999999999</v>
      </c>
      <c r="CCO61">
        <v>0.773366</v>
      </c>
      <c r="CCP61">
        <v>0.85799300000000001</v>
      </c>
      <c r="CCQ61">
        <v>0.93645900000000004</v>
      </c>
      <c r="CCR61">
        <v>0.97384300000000001</v>
      </c>
      <c r="CCS61">
        <v>0.97889800000000005</v>
      </c>
      <c r="CCT61">
        <v>0.94787399999999999</v>
      </c>
      <c r="CCU61">
        <v>0.87048999999999999</v>
      </c>
      <c r="CCV61">
        <v>0.80662599999999995</v>
      </c>
      <c r="CCW61">
        <v>0.799207</v>
      </c>
      <c r="CCX61">
        <v>0.78705099999999995</v>
      </c>
      <c r="CCY61">
        <v>0.712418</v>
      </c>
      <c r="CCZ61">
        <v>0.59615700000000005</v>
      </c>
      <c r="CDA61">
        <v>0.42649799999999999</v>
      </c>
      <c r="CDB61">
        <v>0.18032599999999999</v>
      </c>
      <c r="CDC61">
        <v>0.118634</v>
      </c>
      <c r="CDD61">
        <v>0.368786</v>
      </c>
      <c r="CDE61">
        <v>0.68753900000000001</v>
      </c>
      <c r="CDF61">
        <v>0.91781000000000001</v>
      </c>
      <c r="CDG61">
        <v>1.1075740000000001</v>
      </c>
      <c r="CDH61">
        <v>1.19275</v>
      </c>
      <c r="CDI61">
        <v>1.2040470000000001</v>
      </c>
      <c r="CDJ61">
        <v>1.3216810000000001</v>
      </c>
      <c r="CDK61">
        <v>1.57728</v>
      </c>
      <c r="CDL61">
        <v>1.7763690000000001</v>
      </c>
      <c r="CDM61">
        <v>1.8288789999999999</v>
      </c>
      <c r="CDN61">
        <v>1.823806</v>
      </c>
      <c r="CDO61">
        <v>1.820962</v>
      </c>
      <c r="CDP61">
        <v>1.7871870000000001</v>
      </c>
      <c r="CDQ61">
        <v>1.6754340000000001</v>
      </c>
      <c r="CDR61">
        <v>1.492996</v>
      </c>
      <c r="CDS61">
        <v>1.309215</v>
      </c>
      <c r="CDT61">
        <v>1.134145</v>
      </c>
    </row>
    <row r="62" spans="1:2152">
      <c r="A62">
        <v>55</v>
      </c>
      <c r="B62">
        <v>1.3029000000000001E-2</v>
      </c>
      <c r="C62">
        <v>1.3063E-2</v>
      </c>
      <c r="D62">
        <v>1.3105E-2</v>
      </c>
      <c r="E62">
        <v>1.3143E-2</v>
      </c>
      <c r="F62">
        <v>1.3154000000000001E-2</v>
      </c>
      <c r="G62">
        <v>1.3192000000000001E-2</v>
      </c>
      <c r="H62">
        <v>1.3237000000000001E-2</v>
      </c>
      <c r="I62">
        <v>1.3197E-2</v>
      </c>
      <c r="J62">
        <v>1.3152E-2</v>
      </c>
      <c r="K62">
        <v>1.3122999999999999E-2</v>
      </c>
      <c r="L62">
        <v>1.3102000000000001E-2</v>
      </c>
      <c r="M62">
        <v>1.3062000000000001E-2</v>
      </c>
      <c r="N62">
        <v>1.298E-2</v>
      </c>
      <c r="O62">
        <v>1.2933E-2</v>
      </c>
      <c r="P62">
        <v>1.2907E-2</v>
      </c>
      <c r="Q62">
        <v>1.2886E-2</v>
      </c>
      <c r="R62">
        <v>1.2867E-2</v>
      </c>
      <c r="S62">
        <v>1.2848E-2</v>
      </c>
      <c r="T62">
        <v>1.2822E-2</v>
      </c>
      <c r="U62">
        <v>1.2795000000000001E-2</v>
      </c>
      <c r="V62">
        <v>1.2770999999999999E-2</v>
      </c>
      <c r="W62">
        <v>1.2770999999999999E-2</v>
      </c>
      <c r="X62">
        <v>1.2744E-2</v>
      </c>
      <c r="Y62">
        <v>1.2659999999999999E-2</v>
      </c>
      <c r="Z62">
        <v>1.2674E-2</v>
      </c>
      <c r="AA62">
        <v>1.2714E-2</v>
      </c>
      <c r="AB62">
        <v>1.2722000000000001E-2</v>
      </c>
      <c r="AC62">
        <v>1.2711E-2</v>
      </c>
      <c r="AD62">
        <v>1.2718E-2</v>
      </c>
      <c r="AE62">
        <v>1.2839E-2</v>
      </c>
      <c r="AF62">
        <v>1.2936E-2</v>
      </c>
      <c r="AG62">
        <v>1.2985999999999999E-2</v>
      </c>
      <c r="AH62">
        <v>1.299E-2</v>
      </c>
      <c r="AI62">
        <v>1.2999E-2</v>
      </c>
      <c r="AJ62">
        <v>1.3027E-2</v>
      </c>
      <c r="AK62">
        <v>1.2991000000000001E-2</v>
      </c>
      <c r="AL62">
        <v>1.2964E-2</v>
      </c>
      <c r="AM62">
        <v>1.2985999999999999E-2</v>
      </c>
      <c r="AN62">
        <v>1.304E-2</v>
      </c>
      <c r="AO62">
        <v>1.3091999999999999E-2</v>
      </c>
      <c r="AP62">
        <v>1.3100000000000001E-2</v>
      </c>
      <c r="AQ62">
        <v>1.3213000000000001E-2</v>
      </c>
      <c r="AR62">
        <v>1.3365E-2</v>
      </c>
      <c r="AS62">
        <v>1.3448999999999999E-2</v>
      </c>
      <c r="AT62">
        <v>1.3469999999999999E-2</v>
      </c>
      <c r="AU62">
        <v>1.3462E-2</v>
      </c>
      <c r="AV62">
        <v>1.3531E-2</v>
      </c>
      <c r="AW62">
        <v>1.3616E-2</v>
      </c>
      <c r="AX62">
        <v>1.3714E-2</v>
      </c>
      <c r="AY62">
        <v>1.3880999999999999E-2</v>
      </c>
      <c r="AZ62">
        <v>1.4069999999999999E-2</v>
      </c>
      <c r="BA62">
        <v>1.4262E-2</v>
      </c>
      <c r="BB62">
        <v>1.4498E-2</v>
      </c>
      <c r="BC62">
        <v>1.4716999999999999E-2</v>
      </c>
      <c r="BD62">
        <v>1.4874999999999999E-2</v>
      </c>
      <c r="BE62">
        <v>1.4973E-2</v>
      </c>
      <c r="BF62">
        <v>1.5070999999999999E-2</v>
      </c>
      <c r="BG62">
        <v>1.525E-2</v>
      </c>
      <c r="BH62">
        <v>1.5443999999999999E-2</v>
      </c>
      <c r="BI62">
        <v>1.566E-2</v>
      </c>
      <c r="BJ62">
        <v>1.5917000000000001E-2</v>
      </c>
      <c r="BK62">
        <v>1.6188999999999999E-2</v>
      </c>
      <c r="BL62">
        <v>1.6461E-2</v>
      </c>
      <c r="BM62">
        <v>1.6708000000000001E-2</v>
      </c>
      <c r="BN62">
        <v>1.6988E-2</v>
      </c>
      <c r="BO62">
        <v>1.7299999999999999E-2</v>
      </c>
      <c r="BP62">
        <v>1.7600999999999999E-2</v>
      </c>
      <c r="BQ62">
        <v>1.7885999999999999E-2</v>
      </c>
      <c r="BR62">
        <v>1.8162000000000001E-2</v>
      </c>
      <c r="BS62">
        <v>1.8481000000000001E-2</v>
      </c>
      <c r="BT62">
        <v>1.882E-2</v>
      </c>
      <c r="BU62">
        <v>1.9161999999999998E-2</v>
      </c>
      <c r="BV62">
        <v>1.9449999999999999E-2</v>
      </c>
      <c r="BW62">
        <v>1.9737999999999999E-2</v>
      </c>
      <c r="BX62">
        <v>2.0052E-2</v>
      </c>
      <c r="BY62">
        <v>2.0317999999999999E-2</v>
      </c>
      <c r="BZ62">
        <v>2.0545999999999998E-2</v>
      </c>
      <c r="CA62">
        <v>2.0740999999999999E-2</v>
      </c>
      <c r="CB62">
        <v>2.0996999999999998E-2</v>
      </c>
      <c r="CC62">
        <v>2.1267000000000001E-2</v>
      </c>
      <c r="CD62">
        <v>2.1493000000000002E-2</v>
      </c>
      <c r="CE62">
        <v>2.1718999999999999E-2</v>
      </c>
      <c r="CF62">
        <v>2.1940000000000001E-2</v>
      </c>
      <c r="CG62">
        <v>2.2142999999999999E-2</v>
      </c>
      <c r="CH62">
        <v>2.2372E-2</v>
      </c>
      <c r="CI62">
        <v>2.2605E-2</v>
      </c>
      <c r="CJ62">
        <v>2.2780999999999999E-2</v>
      </c>
      <c r="CK62">
        <v>2.2915999999999999E-2</v>
      </c>
      <c r="CL62">
        <v>2.3040999999999999E-2</v>
      </c>
      <c r="CM62">
        <v>2.3227000000000001E-2</v>
      </c>
      <c r="CN62">
        <v>2.3387999999999999E-2</v>
      </c>
      <c r="CO62">
        <v>2.3518000000000001E-2</v>
      </c>
      <c r="CP62">
        <v>2.3622000000000001E-2</v>
      </c>
      <c r="CQ62">
        <v>2.3726000000000001E-2</v>
      </c>
      <c r="CR62">
        <v>2.3841000000000001E-2</v>
      </c>
      <c r="CS62">
        <v>2.3991999999999999E-2</v>
      </c>
      <c r="CT62">
        <v>2.4122999999999999E-2</v>
      </c>
      <c r="CU62">
        <v>2.4223999999999999E-2</v>
      </c>
      <c r="CV62">
        <v>2.4306999999999999E-2</v>
      </c>
      <c r="CW62">
        <v>2.4393000000000001E-2</v>
      </c>
      <c r="CX62">
        <v>2.4489E-2</v>
      </c>
      <c r="CY62">
        <v>2.4559999999999998E-2</v>
      </c>
      <c r="CZ62">
        <v>2.4639000000000001E-2</v>
      </c>
      <c r="DA62">
        <v>2.4736999999999999E-2</v>
      </c>
      <c r="DB62">
        <v>2.4851999999999999E-2</v>
      </c>
      <c r="DC62">
        <v>2.4924000000000002E-2</v>
      </c>
      <c r="DD62">
        <v>2.4929E-2</v>
      </c>
      <c r="DE62">
        <v>2.4931999999999999E-2</v>
      </c>
      <c r="DF62">
        <v>2.4969000000000002E-2</v>
      </c>
      <c r="DG62">
        <v>2.5047E-2</v>
      </c>
      <c r="DH62">
        <v>2.5042999999999999E-2</v>
      </c>
      <c r="DI62">
        <v>2.5054E-2</v>
      </c>
      <c r="DJ62">
        <v>2.5132000000000002E-2</v>
      </c>
      <c r="DK62">
        <v>2.5153999999999999E-2</v>
      </c>
      <c r="DL62">
        <v>2.5144E-2</v>
      </c>
      <c r="DM62">
        <v>2.5117E-2</v>
      </c>
      <c r="DN62">
        <v>2.5142999999999999E-2</v>
      </c>
      <c r="DO62">
        <v>2.5183000000000001E-2</v>
      </c>
      <c r="DP62">
        <v>2.5211000000000001E-2</v>
      </c>
      <c r="DQ62">
        <v>2.5152999999999998E-2</v>
      </c>
      <c r="DR62">
        <v>2.5113E-2</v>
      </c>
      <c r="DS62">
        <v>2.5166999999999998E-2</v>
      </c>
      <c r="DT62">
        <v>2.5183000000000001E-2</v>
      </c>
      <c r="DU62">
        <v>2.5222000000000001E-2</v>
      </c>
      <c r="DV62">
        <v>2.5323999999999999E-2</v>
      </c>
      <c r="DW62">
        <v>2.5229999999999999E-2</v>
      </c>
      <c r="DX62">
        <v>2.5138000000000001E-2</v>
      </c>
      <c r="DY62">
        <v>2.5187999999999999E-2</v>
      </c>
      <c r="DZ62">
        <v>2.5186E-2</v>
      </c>
      <c r="EA62">
        <v>2.5183000000000001E-2</v>
      </c>
      <c r="EB62">
        <v>2.5211000000000001E-2</v>
      </c>
      <c r="EC62">
        <v>2.5239999999999999E-2</v>
      </c>
      <c r="ED62">
        <v>2.5250000000000002E-2</v>
      </c>
      <c r="EE62">
        <v>2.5226999999999999E-2</v>
      </c>
      <c r="EF62">
        <v>2.5177000000000001E-2</v>
      </c>
      <c r="EG62">
        <v>2.5145000000000001E-2</v>
      </c>
      <c r="EH62">
        <v>2.5163999999999999E-2</v>
      </c>
      <c r="EI62">
        <v>2.5225000000000001E-2</v>
      </c>
      <c r="EJ62">
        <v>2.5242000000000001E-2</v>
      </c>
      <c r="EK62">
        <v>2.5151E-2</v>
      </c>
      <c r="EL62">
        <v>2.528E-2</v>
      </c>
      <c r="EM62">
        <v>2.5402999999999998E-2</v>
      </c>
      <c r="EN62">
        <v>2.5363E-2</v>
      </c>
      <c r="EO62">
        <v>2.5503000000000001E-2</v>
      </c>
      <c r="EP62">
        <v>2.5642999999999999E-2</v>
      </c>
      <c r="EQ62">
        <v>2.5656999999999999E-2</v>
      </c>
      <c r="ER62">
        <v>2.5779E-2</v>
      </c>
      <c r="ES62">
        <v>2.5947999999999999E-2</v>
      </c>
      <c r="ET62">
        <v>2.6120999999999998E-2</v>
      </c>
      <c r="EU62">
        <v>2.6262000000000001E-2</v>
      </c>
      <c r="EV62">
        <v>2.6443000000000001E-2</v>
      </c>
      <c r="EW62">
        <v>2.6692E-2</v>
      </c>
      <c r="EX62">
        <v>2.6939999999999999E-2</v>
      </c>
      <c r="EY62">
        <v>2.7212E-2</v>
      </c>
      <c r="EZ62">
        <v>2.7514E-2</v>
      </c>
      <c r="FA62">
        <v>2.7858999999999998E-2</v>
      </c>
      <c r="FB62">
        <v>2.8218E-2</v>
      </c>
      <c r="FC62">
        <v>2.8597999999999998E-2</v>
      </c>
      <c r="FD62">
        <v>2.9153999999999999E-2</v>
      </c>
      <c r="FE62">
        <v>2.9729999999999999E-2</v>
      </c>
      <c r="FF62">
        <v>3.0275E-2</v>
      </c>
      <c r="FG62">
        <v>3.0894000000000001E-2</v>
      </c>
      <c r="FH62">
        <v>3.1543000000000002E-2</v>
      </c>
      <c r="FI62">
        <v>3.2238999999999997E-2</v>
      </c>
      <c r="FJ62">
        <v>3.3110000000000001E-2</v>
      </c>
      <c r="FK62">
        <v>3.3917999999999997E-2</v>
      </c>
      <c r="FL62">
        <v>3.4693000000000002E-2</v>
      </c>
      <c r="FM62">
        <v>3.5810000000000002E-2</v>
      </c>
      <c r="FN62">
        <v>3.7024000000000001E-2</v>
      </c>
      <c r="FO62">
        <v>3.8241999999999998E-2</v>
      </c>
      <c r="FP62">
        <v>3.9327000000000001E-2</v>
      </c>
      <c r="FQ62">
        <v>4.0561E-2</v>
      </c>
      <c r="FR62">
        <v>4.1901000000000001E-2</v>
      </c>
      <c r="FS62">
        <v>4.3167999999999998E-2</v>
      </c>
      <c r="FT62">
        <v>4.4602000000000003E-2</v>
      </c>
      <c r="FU62">
        <v>4.6056E-2</v>
      </c>
      <c r="FV62">
        <v>4.7232000000000003E-2</v>
      </c>
      <c r="FW62">
        <v>4.8551999999999998E-2</v>
      </c>
      <c r="FX62">
        <v>4.9879E-2</v>
      </c>
      <c r="FY62">
        <v>5.1013999999999997E-2</v>
      </c>
      <c r="FZ62">
        <v>5.2206000000000002E-2</v>
      </c>
      <c r="GA62">
        <v>5.3364000000000002E-2</v>
      </c>
      <c r="GB62">
        <v>5.4391000000000002E-2</v>
      </c>
      <c r="GC62">
        <v>5.5220999999999999E-2</v>
      </c>
      <c r="GD62">
        <v>5.6050999999999997E-2</v>
      </c>
      <c r="GE62">
        <v>5.7015999999999997E-2</v>
      </c>
      <c r="GF62">
        <v>5.7706E-2</v>
      </c>
      <c r="GG62">
        <v>5.8271000000000003E-2</v>
      </c>
      <c r="GH62">
        <v>5.8771999999999998E-2</v>
      </c>
      <c r="GI62">
        <v>5.9281E-2</v>
      </c>
      <c r="GJ62">
        <v>5.9740000000000001E-2</v>
      </c>
      <c r="GK62">
        <v>6.0138999999999998E-2</v>
      </c>
      <c r="GL62">
        <v>6.0490000000000002E-2</v>
      </c>
      <c r="GM62">
        <v>6.0815000000000001E-2</v>
      </c>
      <c r="GN62">
        <v>6.1129000000000003E-2</v>
      </c>
      <c r="GO62">
        <v>6.1466E-2</v>
      </c>
      <c r="GP62">
        <v>6.1748999999999998E-2</v>
      </c>
      <c r="GQ62">
        <v>6.2010000000000003E-2</v>
      </c>
      <c r="GR62">
        <v>6.2348000000000001E-2</v>
      </c>
      <c r="GS62">
        <v>6.2587000000000004E-2</v>
      </c>
      <c r="GT62">
        <v>6.2776999999999999E-2</v>
      </c>
      <c r="GU62">
        <v>6.2988000000000002E-2</v>
      </c>
      <c r="GV62">
        <v>6.3194E-2</v>
      </c>
      <c r="GW62">
        <v>6.3324000000000005E-2</v>
      </c>
      <c r="GX62">
        <v>6.3321000000000002E-2</v>
      </c>
      <c r="GY62">
        <v>6.3313999999999995E-2</v>
      </c>
      <c r="GZ62">
        <v>6.3232999999999998E-2</v>
      </c>
      <c r="HA62">
        <v>6.3039999999999999E-2</v>
      </c>
      <c r="HB62">
        <v>6.2691999999999998E-2</v>
      </c>
      <c r="HC62">
        <v>6.2302000000000003E-2</v>
      </c>
      <c r="HD62">
        <v>6.1904000000000001E-2</v>
      </c>
      <c r="HE62">
        <v>6.1476999999999997E-2</v>
      </c>
      <c r="HF62">
        <v>6.0956000000000003E-2</v>
      </c>
      <c r="HG62">
        <v>6.0361999999999999E-2</v>
      </c>
      <c r="HH62">
        <v>5.9832000000000003E-2</v>
      </c>
      <c r="HI62">
        <v>5.9184E-2</v>
      </c>
      <c r="HJ62">
        <v>5.8448E-2</v>
      </c>
      <c r="HK62">
        <v>5.7724999999999999E-2</v>
      </c>
      <c r="HL62">
        <v>5.6840000000000002E-2</v>
      </c>
      <c r="HM62">
        <v>5.5916E-2</v>
      </c>
      <c r="HN62">
        <v>5.5079999999999997E-2</v>
      </c>
      <c r="HO62">
        <v>5.4141000000000002E-2</v>
      </c>
      <c r="HP62">
        <v>5.3165999999999998E-2</v>
      </c>
      <c r="HQ62">
        <v>5.2211E-2</v>
      </c>
      <c r="HR62">
        <v>5.142E-2</v>
      </c>
      <c r="HS62">
        <v>5.0652000000000003E-2</v>
      </c>
      <c r="HT62">
        <v>4.9886E-2</v>
      </c>
      <c r="HU62">
        <v>4.9199E-2</v>
      </c>
      <c r="HV62">
        <v>4.8550000000000003E-2</v>
      </c>
      <c r="HW62">
        <v>4.7976999999999999E-2</v>
      </c>
      <c r="HX62">
        <v>4.7553999999999999E-2</v>
      </c>
      <c r="HY62">
        <v>4.7015000000000001E-2</v>
      </c>
      <c r="HZ62">
        <v>4.6468000000000002E-2</v>
      </c>
      <c r="IA62">
        <v>4.6025000000000003E-2</v>
      </c>
      <c r="IB62">
        <v>4.5628000000000002E-2</v>
      </c>
      <c r="IC62">
        <v>4.5270999999999999E-2</v>
      </c>
      <c r="ID62">
        <v>4.4925E-2</v>
      </c>
      <c r="IE62">
        <v>4.4455000000000001E-2</v>
      </c>
      <c r="IF62">
        <v>4.4091999999999999E-2</v>
      </c>
      <c r="IG62">
        <v>4.3871E-2</v>
      </c>
      <c r="IH62">
        <v>4.3716999999999999E-2</v>
      </c>
      <c r="II62">
        <v>4.3485000000000003E-2</v>
      </c>
      <c r="IJ62">
        <v>4.3203999999999999E-2</v>
      </c>
      <c r="IK62">
        <v>4.2962E-2</v>
      </c>
      <c r="IL62">
        <v>4.2890999999999999E-2</v>
      </c>
      <c r="IM62">
        <v>4.2819999999999997E-2</v>
      </c>
      <c r="IN62">
        <v>4.2629E-2</v>
      </c>
      <c r="IO62">
        <v>4.2462E-2</v>
      </c>
      <c r="IP62">
        <v>4.2376999999999998E-2</v>
      </c>
      <c r="IQ62">
        <v>4.233E-2</v>
      </c>
      <c r="IR62">
        <v>4.2115E-2</v>
      </c>
      <c r="IS62">
        <v>4.1924999999999997E-2</v>
      </c>
      <c r="IT62">
        <v>4.1749000000000001E-2</v>
      </c>
      <c r="IU62">
        <v>4.1541000000000002E-2</v>
      </c>
      <c r="IV62">
        <v>4.1258000000000003E-2</v>
      </c>
      <c r="IW62">
        <v>4.1026E-2</v>
      </c>
      <c r="IX62">
        <v>4.0931000000000002E-2</v>
      </c>
      <c r="IY62">
        <v>4.0694000000000001E-2</v>
      </c>
      <c r="IZ62">
        <v>4.0305000000000001E-2</v>
      </c>
      <c r="JA62">
        <v>3.9821000000000002E-2</v>
      </c>
      <c r="JB62">
        <v>3.9412999999999997E-2</v>
      </c>
      <c r="JC62">
        <v>3.9109999999999999E-2</v>
      </c>
      <c r="JD62">
        <v>3.8824999999999998E-2</v>
      </c>
      <c r="JE62">
        <v>3.8396E-2</v>
      </c>
      <c r="JF62">
        <v>3.7968000000000002E-2</v>
      </c>
      <c r="JG62">
        <v>3.7616999999999998E-2</v>
      </c>
      <c r="JH62">
        <v>3.7340999999999999E-2</v>
      </c>
      <c r="JI62">
        <v>3.6823000000000002E-2</v>
      </c>
      <c r="JJ62">
        <v>3.6454E-2</v>
      </c>
      <c r="JK62">
        <v>3.6268000000000002E-2</v>
      </c>
      <c r="JL62">
        <v>3.6075999999999997E-2</v>
      </c>
      <c r="JM62">
        <v>3.5902999999999997E-2</v>
      </c>
      <c r="JN62">
        <v>3.5713000000000002E-2</v>
      </c>
      <c r="JO62">
        <v>3.5480999999999999E-2</v>
      </c>
      <c r="JP62">
        <v>3.5383999999999999E-2</v>
      </c>
      <c r="JQ62">
        <v>3.5298000000000003E-2</v>
      </c>
      <c r="JR62">
        <v>3.5208000000000003E-2</v>
      </c>
      <c r="JS62">
        <v>3.5180000000000003E-2</v>
      </c>
      <c r="JT62">
        <v>3.5208000000000003E-2</v>
      </c>
      <c r="JU62">
        <v>3.5205E-2</v>
      </c>
      <c r="JV62">
        <v>3.5052E-2</v>
      </c>
      <c r="JW62">
        <v>3.4962E-2</v>
      </c>
      <c r="JX62">
        <v>3.4966999999999998E-2</v>
      </c>
      <c r="JY62">
        <v>3.5033000000000002E-2</v>
      </c>
      <c r="JZ62">
        <v>3.4825000000000002E-2</v>
      </c>
      <c r="KA62">
        <v>3.4687000000000003E-2</v>
      </c>
      <c r="KB62">
        <v>3.4574000000000001E-2</v>
      </c>
      <c r="KC62">
        <v>3.4320000000000003E-2</v>
      </c>
      <c r="KD62">
        <v>3.4169999999999999E-2</v>
      </c>
      <c r="KE62">
        <v>3.3916000000000002E-2</v>
      </c>
      <c r="KF62">
        <v>3.3493000000000002E-2</v>
      </c>
      <c r="KG62">
        <v>3.3237999999999997E-2</v>
      </c>
      <c r="KH62">
        <v>3.2952000000000002E-2</v>
      </c>
      <c r="KI62">
        <v>3.2627000000000003E-2</v>
      </c>
      <c r="KJ62">
        <v>3.2301000000000003E-2</v>
      </c>
      <c r="KK62">
        <v>3.1952000000000001E-2</v>
      </c>
      <c r="KL62">
        <v>3.1670999999999998E-2</v>
      </c>
      <c r="KM62">
        <v>3.1462999999999998E-2</v>
      </c>
      <c r="KN62">
        <v>3.1022000000000001E-2</v>
      </c>
      <c r="KO62">
        <v>3.0671E-2</v>
      </c>
      <c r="KP62">
        <v>3.0404E-2</v>
      </c>
      <c r="KQ62">
        <v>3.0116E-2</v>
      </c>
      <c r="KR62">
        <v>2.9897E-2</v>
      </c>
      <c r="KS62">
        <v>2.9822999999999999E-2</v>
      </c>
      <c r="KT62">
        <v>2.9815000000000001E-2</v>
      </c>
      <c r="KU62">
        <v>2.9558000000000001E-2</v>
      </c>
      <c r="KV62">
        <v>2.9402000000000001E-2</v>
      </c>
      <c r="KW62">
        <v>2.9239000000000001E-2</v>
      </c>
      <c r="KX62">
        <v>2.8937999999999998E-2</v>
      </c>
      <c r="KY62">
        <v>2.8473999999999999E-2</v>
      </c>
      <c r="KZ62">
        <v>2.8185000000000002E-2</v>
      </c>
      <c r="LA62">
        <v>2.8076E-2</v>
      </c>
      <c r="LB62">
        <v>2.7813999999999998E-2</v>
      </c>
      <c r="LC62">
        <v>2.7406E-2</v>
      </c>
      <c r="LD62">
        <v>2.6998000000000001E-2</v>
      </c>
      <c r="LE62">
        <v>2.6667E-2</v>
      </c>
      <c r="LF62">
        <v>2.6321000000000001E-2</v>
      </c>
      <c r="LG62">
        <v>2.6128999999999999E-2</v>
      </c>
      <c r="LH62">
        <v>2.6058000000000001E-2</v>
      </c>
      <c r="LI62">
        <v>2.6008E-2</v>
      </c>
      <c r="LJ62">
        <v>2.6020000000000001E-2</v>
      </c>
      <c r="LK62">
        <v>2.5808999999999999E-2</v>
      </c>
      <c r="LL62">
        <v>2.5472999999999999E-2</v>
      </c>
      <c r="LM62">
        <v>2.5603999999999998E-2</v>
      </c>
      <c r="LN62">
        <v>2.5600000000000001E-2</v>
      </c>
      <c r="LO62">
        <v>2.5677999999999999E-2</v>
      </c>
      <c r="LP62">
        <v>2.5928E-2</v>
      </c>
      <c r="LQ62">
        <v>2.5714999999999998E-2</v>
      </c>
      <c r="LR62">
        <v>2.5878000000000002E-2</v>
      </c>
      <c r="LS62">
        <v>2.6218999999999999E-2</v>
      </c>
      <c r="LT62">
        <v>2.6308000000000002E-2</v>
      </c>
      <c r="LU62">
        <v>2.6595000000000001E-2</v>
      </c>
      <c r="LV62">
        <v>2.6886E-2</v>
      </c>
      <c r="LW62">
        <v>2.7137999999999999E-2</v>
      </c>
      <c r="LX62">
        <v>2.7394000000000002E-2</v>
      </c>
      <c r="LY62">
        <v>2.7795E-2</v>
      </c>
      <c r="LZ62">
        <v>2.861E-2</v>
      </c>
      <c r="MA62">
        <v>2.9812999999999999E-2</v>
      </c>
      <c r="MB62">
        <v>3.0564000000000001E-2</v>
      </c>
      <c r="MC62">
        <v>3.1715E-2</v>
      </c>
      <c r="MD62">
        <v>3.3020000000000001E-2</v>
      </c>
      <c r="ME62">
        <v>3.4231999999999999E-2</v>
      </c>
      <c r="MF62">
        <v>3.5788E-2</v>
      </c>
      <c r="MG62">
        <v>3.7849000000000001E-2</v>
      </c>
      <c r="MH62">
        <v>4.0285000000000001E-2</v>
      </c>
      <c r="MI62">
        <v>4.2873000000000001E-2</v>
      </c>
      <c r="MJ62">
        <v>4.6157999999999998E-2</v>
      </c>
      <c r="MK62">
        <v>4.9671E-2</v>
      </c>
      <c r="ML62">
        <v>5.3430999999999999E-2</v>
      </c>
      <c r="MM62">
        <v>5.7696999999999998E-2</v>
      </c>
      <c r="MN62">
        <v>6.2010000000000003E-2</v>
      </c>
      <c r="MO62">
        <v>6.6697999999999993E-2</v>
      </c>
      <c r="MP62">
        <v>7.1653999999999995E-2</v>
      </c>
      <c r="MQ62">
        <v>7.6381000000000004E-2</v>
      </c>
      <c r="MR62">
        <v>8.1026000000000001E-2</v>
      </c>
      <c r="MS62">
        <v>8.5933999999999996E-2</v>
      </c>
      <c r="MT62">
        <v>9.1130000000000003E-2</v>
      </c>
      <c r="MU62">
        <v>9.6253000000000005E-2</v>
      </c>
      <c r="MV62">
        <v>0.101687</v>
      </c>
      <c r="MW62">
        <v>0.107269</v>
      </c>
      <c r="MX62">
        <v>0.112994</v>
      </c>
      <c r="MY62">
        <v>0.119213</v>
      </c>
      <c r="MZ62">
        <v>0.12523100000000001</v>
      </c>
      <c r="NA62">
        <v>0.13139000000000001</v>
      </c>
      <c r="NB62">
        <v>0.13791</v>
      </c>
      <c r="NC62">
        <v>0.14469199999999999</v>
      </c>
      <c r="ND62">
        <v>0.151869</v>
      </c>
      <c r="NE62">
        <v>0.15975400000000001</v>
      </c>
      <c r="NF62">
        <v>0.168353</v>
      </c>
      <c r="NG62">
        <v>0.176783</v>
      </c>
      <c r="NH62">
        <v>0.18690100000000001</v>
      </c>
      <c r="NI62">
        <v>0.19723499999999999</v>
      </c>
      <c r="NJ62">
        <v>0.20676700000000001</v>
      </c>
      <c r="NK62">
        <v>0.21663299999999999</v>
      </c>
      <c r="NL62">
        <v>0.22725799999999999</v>
      </c>
      <c r="NM62">
        <v>0.23874200000000001</v>
      </c>
      <c r="NN62">
        <v>0.25117099999999998</v>
      </c>
      <c r="NO62">
        <v>0.26449099999999998</v>
      </c>
      <c r="NP62">
        <v>0.27760499999999999</v>
      </c>
      <c r="NQ62">
        <v>0.29036800000000001</v>
      </c>
      <c r="NR62">
        <v>0.30325999999999997</v>
      </c>
      <c r="NS62">
        <v>0.31775700000000001</v>
      </c>
      <c r="NT62">
        <v>0.33257100000000001</v>
      </c>
      <c r="NU62">
        <v>0.34721800000000003</v>
      </c>
      <c r="NV62">
        <v>0.36168</v>
      </c>
      <c r="NW62">
        <v>0.37637500000000002</v>
      </c>
      <c r="NX62">
        <v>0.39083499999999999</v>
      </c>
      <c r="NY62">
        <v>0.40607900000000002</v>
      </c>
      <c r="NZ62">
        <v>0.42194999999999999</v>
      </c>
      <c r="OA62">
        <v>0.43726300000000001</v>
      </c>
      <c r="OB62">
        <v>0.45205299999999998</v>
      </c>
      <c r="OC62">
        <v>0.46664499999999998</v>
      </c>
      <c r="OD62">
        <v>0.48118100000000003</v>
      </c>
      <c r="OE62">
        <v>0.49559500000000001</v>
      </c>
      <c r="OF62">
        <v>0.50892199999999999</v>
      </c>
      <c r="OG62">
        <v>0.52173199999999997</v>
      </c>
      <c r="OH62">
        <v>0.53410000000000002</v>
      </c>
      <c r="OI62">
        <v>0.54602399999999995</v>
      </c>
      <c r="OJ62">
        <v>0.55746499999999999</v>
      </c>
      <c r="OK62">
        <v>0.56847800000000004</v>
      </c>
      <c r="OL62">
        <v>0.578569</v>
      </c>
      <c r="OM62">
        <v>0.58790699999999996</v>
      </c>
      <c r="ON62">
        <v>0.59728599999999998</v>
      </c>
      <c r="OO62">
        <v>0.60512299999999997</v>
      </c>
      <c r="OP62">
        <v>0.61265000000000003</v>
      </c>
      <c r="OQ62">
        <v>0.61978900000000003</v>
      </c>
      <c r="OR62">
        <v>0.62605299999999997</v>
      </c>
      <c r="OS62">
        <v>0.63170199999999999</v>
      </c>
      <c r="OT62">
        <v>0.63688599999999995</v>
      </c>
      <c r="OU62">
        <v>0.64260200000000001</v>
      </c>
      <c r="OV62">
        <v>0.64975899999999998</v>
      </c>
      <c r="OW62">
        <v>0.65916399999999997</v>
      </c>
      <c r="OX62">
        <v>0.66368099999999997</v>
      </c>
      <c r="OY62">
        <v>0.66567699999999996</v>
      </c>
      <c r="OZ62">
        <v>0.66682699999999995</v>
      </c>
      <c r="PA62">
        <v>0.66788599999999998</v>
      </c>
      <c r="PB62">
        <v>0.66993800000000003</v>
      </c>
      <c r="PC62">
        <v>0.67126200000000003</v>
      </c>
      <c r="PD62">
        <v>0.67246700000000004</v>
      </c>
      <c r="PE62">
        <v>0.67422800000000005</v>
      </c>
      <c r="PF62">
        <v>0.67636300000000005</v>
      </c>
      <c r="PG62">
        <v>0.67780600000000002</v>
      </c>
      <c r="PH62">
        <v>0.67912899999999998</v>
      </c>
      <c r="PI62">
        <v>0.68061000000000005</v>
      </c>
      <c r="PJ62">
        <v>0.68216399999999999</v>
      </c>
      <c r="PK62">
        <v>0.68333900000000003</v>
      </c>
      <c r="PL62">
        <v>0.68485200000000002</v>
      </c>
      <c r="PM62">
        <v>0.685805</v>
      </c>
      <c r="PN62">
        <v>0.68598099999999995</v>
      </c>
      <c r="PO62">
        <v>0.68740800000000002</v>
      </c>
      <c r="PP62">
        <v>0.68884599999999996</v>
      </c>
      <c r="PQ62">
        <v>0.68975699999999995</v>
      </c>
      <c r="PR62">
        <v>0.69057900000000005</v>
      </c>
      <c r="PS62">
        <v>0.69184500000000004</v>
      </c>
      <c r="PT62">
        <v>0.69240199999999996</v>
      </c>
      <c r="PU62">
        <v>0.69282100000000002</v>
      </c>
      <c r="PV62">
        <v>0.69344399999999995</v>
      </c>
      <c r="PW62">
        <v>0.69442400000000004</v>
      </c>
      <c r="PX62">
        <v>0.69552000000000003</v>
      </c>
      <c r="PY62">
        <v>0.69532099999999997</v>
      </c>
      <c r="PZ62">
        <v>0.69629399999999997</v>
      </c>
      <c r="QA62">
        <v>0.69710300000000003</v>
      </c>
      <c r="QB62">
        <v>0.69750800000000002</v>
      </c>
      <c r="QC62">
        <v>0.69845900000000005</v>
      </c>
      <c r="QD62">
        <v>0.69904599999999995</v>
      </c>
      <c r="QE62">
        <v>0.69960800000000001</v>
      </c>
      <c r="QF62">
        <v>0.70016400000000001</v>
      </c>
      <c r="QG62">
        <v>0.70080900000000002</v>
      </c>
      <c r="QH62">
        <v>0.70167999999999997</v>
      </c>
      <c r="QI62">
        <v>0.70154000000000005</v>
      </c>
      <c r="QJ62">
        <v>0.70217700000000005</v>
      </c>
      <c r="QK62">
        <v>0.70314299999999996</v>
      </c>
      <c r="QL62">
        <v>0.70366600000000001</v>
      </c>
      <c r="QM62">
        <v>0.70329799999999998</v>
      </c>
      <c r="QN62">
        <v>0.70429299999999995</v>
      </c>
      <c r="QO62">
        <v>0.70563799999999999</v>
      </c>
      <c r="QP62">
        <v>0.70590200000000003</v>
      </c>
      <c r="QQ62">
        <v>0.70557899999999996</v>
      </c>
      <c r="QR62">
        <v>0.70647400000000005</v>
      </c>
      <c r="QS62">
        <v>0.70721599999999996</v>
      </c>
      <c r="QT62">
        <v>0.70657899999999996</v>
      </c>
      <c r="QU62">
        <v>0.70702500000000001</v>
      </c>
      <c r="QV62">
        <v>0.70806599999999997</v>
      </c>
      <c r="QW62">
        <v>0.70807100000000001</v>
      </c>
      <c r="QX62">
        <v>0.70786000000000004</v>
      </c>
      <c r="QY62">
        <v>0.70909100000000003</v>
      </c>
      <c r="QZ62">
        <v>0.71043000000000001</v>
      </c>
      <c r="RA62">
        <v>0.71104000000000001</v>
      </c>
      <c r="RB62">
        <v>0.71065100000000003</v>
      </c>
      <c r="RC62">
        <v>0.70974899999999996</v>
      </c>
      <c r="RD62">
        <v>0.70910499999999999</v>
      </c>
      <c r="RE62">
        <v>0.70976499999999998</v>
      </c>
      <c r="RF62">
        <v>0.710561</v>
      </c>
      <c r="RG62">
        <v>0.71057499999999996</v>
      </c>
      <c r="RH62">
        <v>0.71028000000000002</v>
      </c>
      <c r="RI62">
        <v>0.71184899999999995</v>
      </c>
      <c r="RJ62">
        <v>0.71115700000000004</v>
      </c>
      <c r="RK62">
        <v>0.71085600000000004</v>
      </c>
      <c r="RL62">
        <v>0.71121000000000001</v>
      </c>
      <c r="RM62">
        <v>0.71106800000000003</v>
      </c>
      <c r="RN62">
        <v>0.71001499999999995</v>
      </c>
      <c r="RO62">
        <v>0.71019200000000005</v>
      </c>
      <c r="RP62">
        <v>0.71026100000000003</v>
      </c>
      <c r="RQ62">
        <v>0.71019100000000002</v>
      </c>
      <c r="RR62">
        <v>0.70998000000000006</v>
      </c>
      <c r="RS62">
        <v>0.709615</v>
      </c>
      <c r="RT62">
        <v>0.709318</v>
      </c>
      <c r="RU62">
        <v>0.70858500000000002</v>
      </c>
      <c r="RV62">
        <v>0.709426</v>
      </c>
      <c r="RW62">
        <v>0.70995900000000001</v>
      </c>
      <c r="RX62">
        <v>0.70956300000000005</v>
      </c>
      <c r="RY62">
        <v>0.70959499999999998</v>
      </c>
      <c r="RZ62">
        <v>0.70995699999999995</v>
      </c>
      <c r="SA62">
        <v>0.71047199999999999</v>
      </c>
      <c r="SB62">
        <v>0.71082000000000001</v>
      </c>
      <c r="SC62">
        <v>0.71072999999999997</v>
      </c>
      <c r="SD62">
        <v>0.71099699999999999</v>
      </c>
      <c r="SE62">
        <v>0.71193399999999996</v>
      </c>
      <c r="SF62">
        <v>0.71025099999999997</v>
      </c>
      <c r="SG62">
        <v>0.70994100000000004</v>
      </c>
      <c r="SH62">
        <v>0.71051799999999998</v>
      </c>
      <c r="SI62">
        <v>0.71120399999999995</v>
      </c>
      <c r="SJ62">
        <v>0.71146799999999999</v>
      </c>
      <c r="SK62">
        <v>0.71133100000000005</v>
      </c>
      <c r="SL62">
        <v>0.71143800000000001</v>
      </c>
      <c r="SM62">
        <v>0.71246799999999999</v>
      </c>
      <c r="SN62">
        <v>0.71231199999999995</v>
      </c>
      <c r="SO62">
        <v>0.71156699999999995</v>
      </c>
      <c r="SP62">
        <v>0.71095699999999995</v>
      </c>
      <c r="SQ62">
        <v>0.71084599999999998</v>
      </c>
      <c r="SR62">
        <v>0.71107799999999999</v>
      </c>
      <c r="SS62">
        <v>0.71105499999999999</v>
      </c>
      <c r="ST62">
        <v>0.71089899999999995</v>
      </c>
      <c r="SU62">
        <v>0.71163200000000004</v>
      </c>
      <c r="SV62">
        <v>0.71338000000000001</v>
      </c>
      <c r="SW62">
        <v>0.71444300000000005</v>
      </c>
      <c r="SX62">
        <v>0.71408099999999997</v>
      </c>
      <c r="SY62">
        <v>0.71327799999999997</v>
      </c>
      <c r="SZ62">
        <v>0.71245599999999998</v>
      </c>
      <c r="TA62">
        <v>0.712862</v>
      </c>
      <c r="TB62">
        <v>0.71348299999999998</v>
      </c>
      <c r="TC62">
        <v>0.71505600000000002</v>
      </c>
      <c r="TD62">
        <v>0.71546600000000005</v>
      </c>
      <c r="TE62">
        <v>0.714476</v>
      </c>
      <c r="TF62">
        <v>0.71452899999999997</v>
      </c>
      <c r="TG62">
        <v>0.71488499999999999</v>
      </c>
      <c r="TH62">
        <v>0.71187999999999996</v>
      </c>
      <c r="TI62">
        <v>0.71291099999999996</v>
      </c>
      <c r="TJ62">
        <v>0.71520799999999995</v>
      </c>
      <c r="TK62">
        <v>0.71415099999999998</v>
      </c>
      <c r="TL62">
        <v>0.712839</v>
      </c>
      <c r="TM62">
        <v>0.71364000000000005</v>
      </c>
      <c r="TN62">
        <v>0.71230599999999999</v>
      </c>
      <c r="TO62">
        <v>0.71297900000000003</v>
      </c>
      <c r="TP62">
        <v>0.71497999999999995</v>
      </c>
      <c r="TQ62">
        <v>0.71221299999999998</v>
      </c>
      <c r="TR62">
        <v>0.71174300000000001</v>
      </c>
      <c r="TS62">
        <v>0.71193399999999996</v>
      </c>
      <c r="TT62">
        <v>0.712063</v>
      </c>
      <c r="TU62">
        <v>0.71214</v>
      </c>
      <c r="TV62">
        <v>0.71053200000000005</v>
      </c>
      <c r="TW62">
        <v>0.71041699999999997</v>
      </c>
      <c r="TX62">
        <v>0.70910099999999998</v>
      </c>
      <c r="TY62">
        <v>0.70967499999999994</v>
      </c>
      <c r="TZ62">
        <v>0.70984400000000003</v>
      </c>
      <c r="UA62">
        <v>0.70912299999999995</v>
      </c>
      <c r="UB62">
        <v>0.70688099999999998</v>
      </c>
      <c r="UC62">
        <v>0.707507</v>
      </c>
      <c r="UD62">
        <v>0.71196999999999999</v>
      </c>
      <c r="UE62">
        <v>0.71088499999999999</v>
      </c>
      <c r="UF62">
        <v>0.70558399999999999</v>
      </c>
      <c r="UG62">
        <v>0.70823599999999998</v>
      </c>
      <c r="UH62">
        <v>0.70806000000000002</v>
      </c>
      <c r="UI62">
        <v>0.70892999999999995</v>
      </c>
      <c r="UJ62">
        <v>0.71062800000000004</v>
      </c>
      <c r="UK62">
        <v>0.71038999999999997</v>
      </c>
      <c r="UL62">
        <v>0.70878699999999994</v>
      </c>
      <c r="UM62">
        <v>0.70777800000000002</v>
      </c>
      <c r="UN62">
        <v>0.70694699999999999</v>
      </c>
      <c r="UO62">
        <v>0.70582199999999995</v>
      </c>
      <c r="UP62">
        <v>0.70768500000000001</v>
      </c>
      <c r="UQ62">
        <v>0.70709</v>
      </c>
      <c r="UR62">
        <v>0.70148900000000003</v>
      </c>
      <c r="US62">
        <v>0.70014200000000004</v>
      </c>
      <c r="UT62">
        <v>0.70877800000000002</v>
      </c>
      <c r="UU62">
        <v>0.710762</v>
      </c>
      <c r="UV62">
        <v>0.70405700000000004</v>
      </c>
      <c r="UW62">
        <v>0.70408999999999999</v>
      </c>
      <c r="UX62">
        <v>0.706457</v>
      </c>
      <c r="UY62">
        <v>0.70126299999999997</v>
      </c>
      <c r="UZ62">
        <v>0.70323599999999997</v>
      </c>
      <c r="VA62">
        <v>0.70482500000000003</v>
      </c>
      <c r="VB62">
        <v>0.70583700000000005</v>
      </c>
      <c r="VC62">
        <v>0.69873200000000002</v>
      </c>
      <c r="VD62">
        <v>0.69253500000000001</v>
      </c>
      <c r="VE62">
        <v>0.70106000000000002</v>
      </c>
      <c r="VF62">
        <v>0.69517300000000004</v>
      </c>
      <c r="VG62">
        <v>0.693492</v>
      </c>
      <c r="VH62">
        <v>0.69877699999999998</v>
      </c>
      <c r="VI62">
        <v>0.69235000000000002</v>
      </c>
      <c r="VJ62">
        <v>0.68767</v>
      </c>
      <c r="VK62">
        <v>0.687384</v>
      </c>
      <c r="VL62">
        <v>0.68716900000000003</v>
      </c>
      <c r="VM62">
        <v>0.69711599999999996</v>
      </c>
      <c r="VN62">
        <v>0.69117300000000004</v>
      </c>
      <c r="VO62">
        <v>0.66296299999999997</v>
      </c>
      <c r="VP62">
        <v>0.69396000000000002</v>
      </c>
      <c r="VQ62">
        <v>0.67334400000000005</v>
      </c>
      <c r="VR62">
        <v>0.67708299999999999</v>
      </c>
      <c r="VS62">
        <v>0.671875</v>
      </c>
      <c r="VT62">
        <v>0.65620500000000004</v>
      </c>
      <c r="VU62">
        <v>0.66878000000000004</v>
      </c>
      <c r="VV62">
        <v>0.64727999999999997</v>
      </c>
      <c r="VW62">
        <v>0.65006299999999995</v>
      </c>
      <c r="VX62">
        <v>0.66370700000000005</v>
      </c>
      <c r="VY62">
        <v>0.64265099999999997</v>
      </c>
      <c r="VZ62">
        <v>0.63439000000000001</v>
      </c>
      <c r="WA62">
        <v>0.64545799999999998</v>
      </c>
      <c r="WB62">
        <v>0.62985000000000002</v>
      </c>
      <c r="WC62">
        <v>0.626807</v>
      </c>
      <c r="WD62">
        <v>0.63741099999999995</v>
      </c>
      <c r="WE62">
        <v>0.640656</v>
      </c>
      <c r="WF62">
        <v>0.62407500000000005</v>
      </c>
      <c r="WG62">
        <v>0.62247399999999997</v>
      </c>
      <c r="WH62">
        <v>0.62628399999999995</v>
      </c>
      <c r="WI62">
        <v>0.60154700000000005</v>
      </c>
      <c r="WJ62">
        <v>0.592808</v>
      </c>
      <c r="WK62">
        <v>0.59460900000000005</v>
      </c>
      <c r="WL62">
        <v>0.59135700000000002</v>
      </c>
      <c r="WM62">
        <v>0.60118700000000003</v>
      </c>
      <c r="WN62">
        <v>0.59865800000000002</v>
      </c>
      <c r="WO62">
        <v>0.59301800000000005</v>
      </c>
      <c r="WP62">
        <v>0.60348299999999999</v>
      </c>
      <c r="WQ62">
        <v>0.60160800000000003</v>
      </c>
      <c r="WR62">
        <v>0.59916999999999998</v>
      </c>
      <c r="WS62">
        <v>0.59682900000000005</v>
      </c>
      <c r="WT62">
        <v>0.59516999999999998</v>
      </c>
      <c r="WU62">
        <v>0.58979599999999999</v>
      </c>
      <c r="WV62">
        <v>0.58779599999999999</v>
      </c>
      <c r="WW62">
        <v>0.58163200000000004</v>
      </c>
      <c r="WX62">
        <v>0.579453</v>
      </c>
      <c r="WY62">
        <v>0.58451699999999995</v>
      </c>
      <c r="WZ62">
        <v>0.57425800000000005</v>
      </c>
      <c r="XA62">
        <v>0.56791700000000001</v>
      </c>
      <c r="XB62">
        <v>0.589727</v>
      </c>
      <c r="XC62">
        <v>0.59266700000000005</v>
      </c>
      <c r="XD62">
        <v>0.58016999999999996</v>
      </c>
      <c r="XE62">
        <v>0.57047000000000003</v>
      </c>
      <c r="XF62">
        <v>0.56250900000000004</v>
      </c>
      <c r="XG62">
        <v>0.55511699999999997</v>
      </c>
      <c r="XH62">
        <v>0.54903299999999999</v>
      </c>
      <c r="XI62">
        <v>0.55147400000000002</v>
      </c>
      <c r="XJ62">
        <v>0.560056</v>
      </c>
      <c r="XK62">
        <v>0.57003300000000001</v>
      </c>
      <c r="XL62">
        <v>0.57746299999999995</v>
      </c>
      <c r="XM62">
        <v>0.58255699999999999</v>
      </c>
      <c r="XN62">
        <v>0.58684499999999995</v>
      </c>
      <c r="XO62">
        <v>0.58997100000000002</v>
      </c>
      <c r="XP62">
        <v>0.59154799999999996</v>
      </c>
      <c r="XQ62">
        <v>0.59059899999999999</v>
      </c>
      <c r="XR62">
        <v>0.58811100000000005</v>
      </c>
      <c r="XS62">
        <v>0.58584199999999997</v>
      </c>
      <c r="XT62">
        <v>0.58552199999999999</v>
      </c>
      <c r="XU62">
        <v>0.58737300000000003</v>
      </c>
      <c r="XV62">
        <v>0.59037600000000001</v>
      </c>
      <c r="XW62">
        <v>0.59367800000000004</v>
      </c>
      <c r="XX62">
        <v>0.59645300000000001</v>
      </c>
      <c r="XY62">
        <v>0.59896799999999994</v>
      </c>
      <c r="XZ62">
        <v>0.60140300000000002</v>
      </c>
      <c r="YA62">
        <v>0.60353199999999996</v>
      </c>
      <c r="YB62">
        <v>0.60514699999999999</v>
      </c>
      <c r="YC62">
        <v>0.60634900000000003</v>
      </c>
      <c r="YD62">
        <v>0.60716599999999998</v>
      </c>
      <c r="YE62">
        <v>0.60754699999999995</v>
      </c>
      <c r="YF62">
        <v>0.60739699999999996</v>
      </c>
      <c r="YG62">
        <v>0.60622699999999996</v>
      </c>
      <c r="YH62">
        <v>0.60457399999999994</v>
      </c>
      <c r="YI62">
        <v>0.60328499999999996</v>
      </c>
      <c r="YJ62">
        <v>0.60318499999999997</v>
      </c>
      <c r="YK62">
        <v>0.60435499999999998</v>
      </c>
      <c r="YL62">
        <v>0.60621800000000003</v>
      </c>
      <c r="YM62">
        <v>0.60820600000000002</v>
      </c>
      <c r="YN62">
        <v>0.60977899999999996</v>
      </c>
      <c r="YO62">
        <v>0.61092999999999997</v>
      </c>
      <c r="YP62">
        <v>0.61206300000000002</v>
      </c>
      <c r="YQ62">
        <v>0.61358400000000002</v>
      </c>
      <c r="YR62">
        <v>0.61592999999999998</v>
      </c>
      <c r="YS62">
        <v>0.61942699999999995</v>
      </c>
      <c r="YT62">
        <v>0.62336000000000003</v>
      </c>
      <c r="YU62">
        <v>0.62685500000000005</v>
      </c>
      <c r="YV62">
        <v>0.629108</v>
      </c>
      <c r="YW62">
        <v>0.63027999999999995</v>
      </c>
      <c r="YX62">
        <v>0.63080000000000003</v>
      </c>
      <c r="YY62">
        <v>0.63101200000000002</v>
      </c>
      <c r="YZ62">
        <v>0.63103399999999998</v>
      </c>
      <c r="ZA62">
        <v>0.63013699999999995</v>
      </c>
      <c r="ZB62">
        <v>0.62919700000000001</v>
      </c>
      <c r="ZC62">
        <v>0.62935300000000005</v>
      </c>
      <c r="ZD62">
        <v>0.63170199999999999</v>
      </c>
      <c r="ZE62">
        <v>0.63627100000000003</v>
      </c>
      <c r="ZF62">
        <v>0.64191799999999999</v>
      </c>
      <c r="ZG62">
        <v>0.64744299999999999</v>
      </c>
      <c r="ZH62">
        <v>0.65215100000000004</v>
      </c>
      <c r="ZI62">
        <v>0.65704799999999997</v>
      </c>
      <c r="ZJ62">
        <v>0.66147800000000001</v>
      </c>
      <c r="ZK62">
        <v>0.66456400000000004</v>
      </c>
      <c r="ZL62">
        <v>0.66536399999999996</v>
      </c>
      <c r="ZM62">
        <v>0.66374599999999995</v>
      </c>
      <c r="ZN62">
        <v>0.66115299999999999</v>
      </c>
      <c r="ZO62">
        <v>0.65912000000000004</v>
      </c>
      <c r="ZP62">
        <v>0.65856000000000003</v>
      </c>
      <c r="ZQ62">
        <v>0.65854000000000001</v>
      </c>
      <c r="ZR62">
        <v>0.65912499999999996</v>
      </c>
      <c r="ZS62">
        <v>0.66047400000000001</v>
      </c>
      <c r="ZT62">
        <v>0.66303400000000001</v>
      </c>
      <c r="ZU62">
        <v>0.66708299999999998</v>
      </c>
      <c r="ZV62">
        <v>0.67138799999999998</v>
      </c>
      <c r="ZW62">
        <v>0.67464299999999999</v>
      </c>
      <c r="ZX62">
        <v>0.67591400000000001</v>
      </c>
      <c r="ZY62">
        <v>0.67582900000000001</v>
      </c>
      <c r="ZZ62">
        <v>0.67523900000000003</v>
      </c>
      <c r="AAA62">
        <v>0.67498800000000003</v>
      </c>
      <c r="AAB62">
        <v>0.67552500000000004</v>
      </c>
      <c r="AAC62">
        <v>0.67637000000000003</v>
      </c>
      <c r="AAD62">
        <v>0.67738799999999999</v>
      </c>
      <c r="AAE62">
        <v>0.67846499999999998</v>
      </c>
      <c r="AAF62">
        <v>0.67945900000000004</v>
      </c>
      <c r="AAG62">
        <v>0.68043500000000001</v>
      </c>
      <c r="AAH62">
        <v>0.68164400000000003</v>
      </c>
      <c r="AAI62">
        <v>0.68333299999999997</v>
      </c>
      <c r="AAJ62">
        <v>0.68579100000000004</v>
      </c>
      <c r="AAK62">
        <v>0.68881000000000003</v>
      </c>
      <c r="AAL62">
        <v>0.69189699999999998</v>
      </c>
      <c r="AAM62">
        <v>0.69456099999999998</v>
      </c>
      <c r="AAN62">
        <v>0.69673499999999999</v>
      </c>
      <c r="AAO62">
        <v>0.698654</v>
      </c>
      <c r="AAP62">
        <v>0.70028000000000001</v>
      </c>
      <c r="AAQ62">
        <v>0.70157400000000003</v>
      </c>
      <c r="AAR62">
        <v>0.70245999999999997</v>
      </c>
      <c r="AAS62">
        <v>0.70300099999999999</v>
      </c>
      <c r="AAT62">
        <v>0.70333699999999999</v>
      </c>
      <c r="AAU62">
        <v>0.70360400000000001</v>
      </c>
      <c r="AAV62">
        <v>0.70389500000000005</v>
      </c>
      <c r="AAW62">
        <v>0.70407500000000001</v>
      </c>
      <c r="AAX62">
        <v>0.70396599999999998</v>
      </c>
      <c r="AAY62">
        <v>0.70338199999999995</v>
      </c>
      <c r="AAZ62">
        <v>0.70211999999999997</v>
      </c>
      <c r="ABA62">
        <v>0.700434</v>
      </c>
      <c r="ABB62">
        <v>0.69872299999999998</v>
      </c>
      <c r="ABC62">
        <v>0.69735599999999998</v>
      </c>
      <c r="ABD62">
        <v>0.69619299999999995</v>
      </c>
      <c r="ABE62">
        <v>0.69516299999999998</v>
      </c>
      <c r="ABF62">
        <v>0.69431799999999999</v>
      </c>
      <c r="ABG62">
        <v>0.69374000000000002</v>
      </c>
      <c r="ABH62">
        <v>0.69362999999999997</v>
      </c>
      <c r="ABI62">
        <v>0.69368799999999997</v>
      </c>
      <c r="ABJ62">
        <v>0.69351499999999999</v>
      </c>
      <c r="ABK62">
        <v>0.69268399999999997</v>
      </c>
      <c r="ABL62">
        <v>0.69093800000000005</v>
      </c>
      <c r="ABM62">
        <v>0.68892399999999998</v>
      </c>
      <c r="ABN62">
        <v>0.68741399999999997</v>
      </c>
      <c r="ABO62">
        <v>0.68716100000000002</v>
      </c>
      <c r="ABP62">
        <v>0.68820199999999998</v>
      </c>
      <c r="ABQ62">
        <v>0.68973300000000004</v>
      </c>
      <c r="ABR62">
        <v>0.69090099999999999</v>
      </c>
      <c r="ABS62">
        <v>0.69104299999999996</v>
      </c>
      <c r="ABT62">
        <v>0.69053399999999998</v>
      </c>
      <c r="ABU62">
        <v>0.68964099999999995</v>
      </c>
      <c r="ABV62">
        <v>0.68857299999999999</v>
      </c>
      <c r="ABW62">
        <v>0.68732800000000005</v>
      </c>
      <c r="ABX62">
        <v>0.68564099999999994</v>
      </c>
      <c r="ABY62">
        <v>0.68396599999999996</v>
      </c>
      <c r="ABZ62">
        <v>0.68279699999999999</v>
      </c>
      <c r="ACA62">
        <v>0.68265799999999999</v>
      </c>
      <c r="ACB62">
        <v>0.68348600000000004</v>
      </c>
      <c r="ACC62">
        <v>0.68449199999999999</v>
      </c>
      <c r="ACD62">
        <v>0.68485799999999997</v>
      </c>
      <c r="ACE62">
        <v>0.68384400000000001</v>
      </c>
      <c r="ACF62">
        <v>0.68177399999999999</v>
      </c>
      <c r="ACG62">
        <v>0.67965200000000003</v>
      </c>
      <c r="ACH62">
        <v>0.67849000000000004</v>
      </c>
      <c r="ACI62">
        <v>0.67924600000000002</v>
      </c>
      <c r="ACJ62">
        <v>0.68135000000000001</v>
      </c>
      <c r="ACK62">
        <v>0.68332000000000004</v>
      </c>
      <c r="ACL62">
        <v>0.68367299999999998</v>
      </c>
      <c r="ACM62">
        <v>0.68139499999999997</v>
      </c>
      <c r="ACN62">
        <v>0.67748299999999995</v>
      </c>
      <c r="ACO62">
        <v>0.67347400000000002</v>
      </c>
      <c r="ACP62">
        <v>0.67090099999999997</v>
      </c>
      <c r="ACQ62">
        <v>0.67041200000000001</v>
      </c>
      <c r="ACR62">
        <v>0.67097899999999999</v>
      </c>
      <c r="ACS62">
        <v>0.67144499999999996</v>
      </c>
      <c r="ACT62">
        <v>0.670651</v>
      </c>
      <c r="ACU62">
        <v>0.66798299999999999</v>
      </c>
      <c r="ACV62">
        <v>0.66449899999999995</v>
      </c>
      <c r="ACW62">
        <v>0.66155799999999998</v>
      </c>
      <c r="ACX62">
        <v>0.66047699999999998</v>
      </c>
      <c r="ACY62">
        <v>0.66133799999999998</v>
      </c>
      <c r="ACZ62">
        <v>0.66328500000000001</v>
      </c>
      <c r="ADA62">
        <v>0.66552</v>
      </c>
      <c r="ADB62">
        <v>0.66769299999999998</v>
      </c>
      <c r="ADC62">
        <v>0.67220899999999995</v>
      </c>
      <c r="ADD62">
        <v>0.67652199999999996</v>
      </c>
      <c r="ADE62">
        <v>0.67689900000000003</v>
      </c>
      <c r="ADF62">
        <v>0.66935900000000004</v>
      </c>
      <c r="ADG62">
        <v>0.65145399999999998</v>
      </c>
      <c r="ADH62">
        <v>0.62921700000000003</v>
      </c>
      <c r="ADI62">
        <v>0.60990100000000003</v>
      </c>
      <c r="ADJ62">
        <v>0.60005200000000003</v>
      </c>
      <c r="ADK62">
        <v>0.59832600000000002</v>
      </c>
      <c r="ADL62">
        <v>0.60008600000000001</v>
      </c>
      <c r="ADM62">
        <v>0.60091700000000003</v>
      </c>
      <c r="ADN62">
        <v>0.59736599999999995</v>
      </c>
      <c r="ADO62">
        <v>0.59135599999999999</v>
      </c>
      <c r="ADP62">
        <v>0.58432099999999998</v>
      </c>
      <c r="ADQ62">
        <v>0.57741399999999998</v>
      </c>
      <c r="ADR62">
        <v>0.57141600000000004</v>
      </c>
      <c r="ADS62">
        <v>0.56573200000000001</v>
      </c>
      <c r="ADT62">
        <v>0.56008400000000003</v>
      </c>
      <c r="ADU62">
        <v>0.55424200000000001</v>
      </c>
      <c r="ADV62">
        <v>0.54815599999999998</v>
      </c>
      <c r="ADW62">
        <v>0.54197799999999996</v>
      </c>
      <c r="ADX62">
        <v>0.53551800000000005</v>
      </c>
      <c r="ADY62">
        <v>0.52857100000000001</v>
      </c>
      <c r="ADZ62">
        <v>0.52049500000000004</v>
      </c>
      <c r="AEA62">
        <v>0.51161900000000005</v>
      </c>
      <c r="AEB62">
        <v>0.50320699999999996</v>
      </c>
      <c r="AEC62">
        <v>0.49651800000000001</v>
      </c>
      <c r="AED62">
        <v>0.49198599999999998</v>
      </c>
      <c r="AEE62">
        <v>0.48883100000000002</v>
      </c>
      <c r="AEF62">
        <v>0.48628199999999999</v>
      </c>
      <c r="AEG62">
        <v>0.48359000000000002</v>
      </c>
      <c r="AEH62">
        <v>0.48080899999999999</v>
      </c>
      <c r="AEI62">
        <v>0.47824100000000003</v>
      </c>
      <c r="AEJ62">
        <v>0.47598299999999999</v>
      </c>
      <c r="AEK62">
        <v>0.47416700000000001</v>
      </c>
      <c r="AEL62">
        <v>0.473217</v>
      </c>
      <c r="AEM62">
        <v>0.47261599999999998</v>
      </c>
      <c r="AEN62">
        <v>0.47157199999999999</v>
      </c>
      <c r="AEO62">
        <v>0.46931899999999999</v>
      </c>
      <c r="AEP62">
        <v>0.46577000000000002</v>
      </c>
      <c r="AEQ62">
        <v>0.461615</v>
      </c>
      <c r="AER62">
        <v>0.45758300000000002</v>
      </c>
      <c r="AES62">
        <v>0.45425199999999999</v>
      </c>
      <c r="AET62">
        <v>0.45122400000000001</v>
      </c>
      <c r="AEU62">
        <v>0.448486</v>
      </c>
      <c r="AEV62">
        <v>0.44615100000000002</v>
      </c>
      <c r="AEW62">
        <v>0.44428699999999999</v>
      </c>
      <c r="AEX62">
        <v>0.44280199999999997</v>
      </c>
      <c r="AEY62">
        <v>0.44175500000000001</v>
      </c>
      <c r="AEZ62">
        <v>0.44122400000000001</v>
      </c>
      <c r="AFA62">
        <v>0.44125900000000001</v>
      </c>
      <c r="AFB62">
        <v>0.441826</v>
      </c>
      <c r="AFC62">
        <v>0.44292300000000001</v>
      </c>
      <c r="AFD62">
        <v>0.444552</v>
      </c>
      <c r="AFE62">
        <v>0.447378</v>
      </c>
      <c r="AFF62">
        <v>0.451374</v>
      </c>
      <c r="AFG62">
        <v>0.45489400000000002</v>
      </c>
      <c r="AFH62">
        <v>0.45628400000000002</v>
      </c>
      <c r="AFI62">
        <v>0.45458799999999999</v>
      </c>
      <c r="AFJ62">
        <v>0.450853</v>
      </c>
      <c r="AFK62">
        <v>0.44642799999999999</v>
      </c>
      <c r="AFL62">
        <v>0.44264799999999999</v>
      </c>
      <c r="AFM62">
        <v>0.43905899999999998</v>
      </c>
      <c r="AFN62">
        <v>0.435417</v>
      </c>
      <c r="AFO62">
        <v>0.43258200000000002</v>
      </c>
      <c r="AFP62">
        <v>0.431427</v>
      </c>
      <c r="AFQ62">
        <v>0.43268899999999999</v>
      </c>
      <c r="AFR62">
        <v>0.43532199999999999</v>
      </c>
      <c r="AFS62">
        <v>0.437807</v>
      </c>
      <c r="AFT62">
        <v>0.438747</v>
      </c>
      <c r="AFU62">
        <v>0.43840699999999999</v>
      </c>
      <c r="AFV62">
        <v>0.43748599999999999</v>
      </c>
      <c r="AFW62">
        <v>0.43653599999999998</v>
      </c>
      <c r="AFX62">
        <v>0.43600899999999998</v>
      </c>
      <c r="AFY62">
        <v>0.43563000000000002</v>
      </c>
      <c r="AFZ62">
        <v>0.43533899999999998</v>
      </c>
      <c r="AGA62">
        <v>0.43515399999999999</v>
      </c>
      <c r="AGB62">
        <v>0.43507299999999999</v>
      </c>
      <c r="AGC62">
        <v>0.43505199999999999</v>
      </c>
      <c r="AGD62">
        <v>0.43517499999999998</v>
      </c>
      <c r="AGE62">
        <v>0.43553500000000001</v>
      </c>
      <c r="AGF62">
        <v>0.43623000000000001</v>
      </c>
      <c r="AGG62">
        <v>0.43722699999999998</v>
      </c>
      <c r="AGH62">
        <v>0.43837100000000001</v>
      </c>
      <c r="AGI62">
        <v>0.43950699999999998</v>
      </c>
      <c r="AGJ62">
        <v>0.44056200000000001</v>
      </c>
      <c r="AGK62">
        <v>0.44162499999999999</v>
      </c>
      <c r="AGL62">
        <v>0.44273200000000001</v>
      </c>
      <c r="AGM62">
        <v>0.44392500000000001</v>
      </c>
      <c r="AGN62">
        <v>0.44532100000000002</v>
      </c>
      <c r="AGO62">
        <v>0.44685399999999997</v>
      </c>
      <c r="AGP62">
        <v>0.44829000000000002</v>
      </c>
      <c r="AGQ62">
        <v>0.44939800000000002</v>
      </c>
      <c r="AGR62">
        <v>0.450179</v>
      </c>
      <c r="AGS62">
        <v>0.45073800000000003</v>
      </c>
      <c r="AGT62">
        <v>0.451127</v>
      </c>
      <c r="AGU62">
        <v>0.45136599999999999</v>
      </c>
      <c r="AGV62">
        <v>0.45111200000000001</v>
      </c>
      <c r="AGW62">
        <v>0.45072600000000002</v>
      </c>
      <c r="AGX62">
        <v>0.45079900000000001</v>
      </c>
      <c r="AGY62">
        <v>0.45194400000000001</v>
      </c>
      <c r="AGZ62">
        <v>0.45431300000000002</v>
      </c>
      <c r="AHA62">
        <v>0.45708300000000002</v>
      </c>
      <c r="AHB62">
        <v>0.45935100000000001</v>
      </c>
      <c r="AHC62">
        <v>0.46038400000000002</v>
      </c>
      <c r="AHD62">
        <v>0.46052199999999999</v>
      </c>
      <c r="AHE62">
        <v>0.46017999999999998</v>
      </c>
      <c r="AHF62">
        <v>0.45972800000000003</v>
      </c>
      <c r="AHG62">
        <v>0.45926400000000001</v>
      </c>
      <c r="AHH62">
        <v>0.45843600000000001</v>
      </c>
      <c r="AHI62">
        <v>0.457729</v>
      </c>
      <c r="AHJ62">
        <v>0.45767999999999998</v>
      </c>
      <c r="AHK62">
        <v>0.458818</v>
      </c>
      <c r="AHL62">
        <v>0.460843</v>
      </c>
      <c r="AHM62">
        <v>0.46292</v>
      </c>
      <c r="AHN62">
        <v>0.46421299999999999</v>
      </c>
      <c r="AHO62">
        <v>0.46422999999999998</v>
      </c>
      <c r="AHP62">
        <v>0.46351100000000001</v>
      </c>
      <c r="AHQ62">
        <v>0.46276499999999998</v>
      </c>
      <c r="AHR62">
        <v>0.46268700000000001</v>
      </c>
      <c r="AHS62">
        <v>0.46328399999999997</v>
      </c>
      <c r="AHT62">
        <v>0.46424300000000002</v>
      </c>
      <c r="AHU62">
        <v>0.46539900000000001</v>
      </c>
      <c r="AHV62">
        <v>0.46664699999999998</v>
      </c>
      <c r="AHW62">
        <v>0.46827400000000002</v>
      </c>
      <c r="AHX62">
        <v>0.46999800000000003</v>
      </c>
      <c r="AHY62">
        <v>0.471385</v>
      </c>
      <c r="AHZ62">
        <v>0.47204800000000002</v>
      </c>
      <c r="AIA62">
        <v>0.472084</v>
      </c>
      <c r="AIB62">
        <v>0.47173799999999999</v>
      </c>
      <c r="AIC62">
        <v>0.47123799999999999</v>
      </c>
      <c r="AID62">
        <v>0.47060099999999999</v>
      </c>
      <c r="AIE62">
        <v>0.46956999999999999</v>
      </c>
      <c r="AIF62">
        <v>0.46859299999999998</v>
      </c>
      <c r="AIG62">
        <v>0.46816000000000002</v>
      </c>
      <c r="AIH62">
        <v>0.46865800000000002</v>
      </c>
      <c r="AII62">
        <v>0.46986600000000001</v>
      </c>
      <c r="AIJ62">
        <v>0.47135100000000002</v>
      </c>
      <c r="AIK62">
        <v>0.47268399999999999</v>
      </c>
      <c r="AIL62">
        <v>0.473966</v>
      </c>
      <c r="AIM62">
        <v>0.47531800000000002</v>
      </c>
      <c r="AIN62">
        <v>0.47633500000000001</v>
      </c>
      <c r="AIO62">
        <v>0.47660200000000003</v>
      </c>
      <c r="AIP62">
        <v>0.47568199999999999</v>
      </c>
      <c r="AIQ62">
        <v>0.47414000000000001</v>
      </c>
      <c r="AIR62">
        <v>0.47283599999999998</v>
      </c>
      <c r="AIS62">
        <v>0.47262999999999999</v>
      </c>
      <c r="AIT62">
        <v>0.47381600000000001</v>
      </c>
      <c r="AIU62">
        <v>0.47556900000000002</v>
      </c>
      <c r="AIV62">
        <v>0.476937</v>
      </c>
      <c r="AIW62">
        <v>0.477072</v>
      </c>
      <c r="AIX62">
        <v>0.476188</v>
      </c>
      <c r="AIY62">
        <v>0.47480699999999998</v>
      </c>
      <c r="AIZ62">
        <v>0.47340700000000002</v>
      </c>
      <c r="AJA62">
        <v>0.47233000000000003</v>
      </c>
      <c r="AJB62">
        <v>0.47135899999999997</v>
      </c>
      <c r="AJC62">
        <v>0.47031099999999998</v>
      </c>
      <c r="AJD62">
        <v>0.46901999999999999</v>
      </c>
      <c r="AJE62">
        <v>0.467165</v>
      </c>
      <c r="AJF62">
        <v>0.46484300000000001</v>
      </c>
      <c r="AJG62">
        <v>0.462702</v>
      </c>
      <c r="AJH62">
        <v>0.46139000000000002</v>
      </c>
      <c r="AJI62">
        <v>0.46151199999999998</v>
      </c>
      <c r="AJJ62">
        <v>0.462557</v>
      </c>
      <c r="AJK62">
        <v>0.46350599999999997</v>
      </c>
      <c r="AJL62">
        <v>0.46335700000000002</v>
      </c>
      <c r="AJM62">
        <v>0.46200600000000003</v>
      </c>
      <c r="AJN62">
        <v>0.45998800000000001</v>
      </c>
      <c r="AJO62">
        <v>0.45771099999999998</v>
      </c>
      <c r="AJP62">
        <v>0.45549200000000001</v>
      </c>
      <c r="AJQ62">
        <v>0.45293299999999997</v>
      </c>
      <c r="AJR62">
        <v>0.45031599999999999</v>
      </c>
      <c r="AJS62">
        <v>0.44812600000000002</v>
      </c>
      <c r="AJT62">
        <v>0.44684400000000002</v>
      </c>
      <c r="AJU62">
        <v>0.44645299999999999</v>
      </c>
      <c r="AJV62">
        <v>0.44634099999999999</v>
      </c>
      <c r="AJW62">
        <v>0.44586999999999999</v>
      </c>
      <c r="AJX62">
        <v>0.444718</v>
      </c>
      <c r="AJY62">
        <v>0.44324200000000002</v>
      </c>
      <c r="AJZ62">
        <v>0.44145899999999999</v>
      </c>
      <c r="AKA62">
        <v>0.43936700000000001</v>
      </c>
      <c r="AKB62">
        <v>0.43673200000000001</v>
      </c>
      <c r="AKC62">
        <v>0.43356899999999998</v>
      </c>
      <c r="AKD62">
        <v>0.43046299999999998</v>
      </c>
      <c r="AKE62">
        <v>0.42800700000000003</v>
      </c>
      <c r="AKF62">
        <v>0.42665199999999998</v>
      </c>
      <c r="AKG62">
        <v>0.425867</v>
      </c>
      <c r="AKH62">
        <v>0.42482399999999998</v>
      </c>
      <c r="AKI62">
        <v>0.422736</v>
      </c>
      <c r="AKJ62">
        <v>0.41969600000000001</v>
      </c>
      <c r="AKK62">
        <v>0.41604600000000003</v>
      </c>
      <c r="AKL62">
        <v>0.411995</v>
      </c>
      <c r="AKM62">
        <v>0.40756999999999999</v>
      </c>
      <c r="AKN62">
        <v>0.40221200000000001</v>
      </c>
      <c r="AKO62">
        <v>0.39674300000000001</v>
      </c>
      <c r="AKP62">
        <v>0.39219599999999999</v>
      </c>
      <c r="AKQ62">
        <v>0.38949299999999998</v>
      </c>
      <c r="AKR62">
        <v>0.38833099999999998</v>
      </c>
      <c r="AKS62">
        <v>0.38767299999999999</v>
      </c>
      <c r="AKT62">
        <v>0.38647199999999998</v>
      </c>
      <c r="AKU62">
        <v>0.38425900000000002</v>
      </c>
      <c r="AKV62">
        <v>0.38159399999999999</v>
      </c>
      <c r="AKW62">
        <v>0.37869599999999998</v>
      </c>
      <c r="AKX62">
        <v>0.37577899999999997</v>
      </c>
      <c r="AKY62">
        <v>0.37265799999999999</v>
      </c>
      <c r="AKZ62">
        <v>0.36938100000000001</v>
      </c>
      <c r="ALA62">
        <v>0.36631399999999997</v>
      </c>
      <c r="ALB62">
        <v>0.36383599999999999</v>
      </c>
      <c r="ALC62">
        <v>0.362261</v>
      </c>
      <c r="ALD62">
        <v>0.36102800000000002</v>
      </c>
      <c r="ALE62">
        <v>0.35940100000000003</v>
      </c>
      <c r="ALF62">
        <v>0.35680299999999998</v>
      </c>
      <c r="ALG62">
        <v>0.35365799999999997</v>
      </c>
      <c r="ALH62">
        <v>0.34989900000000002</v>
      </c>
      <c r="ALI62">
        <v>0.34531699999999999</v>
      </c>
      <c r="ALJ62">
        <v>0.33848299999999998</v>
      </c>
      <c r="ALK62">
        <v>0.32822200000000001</v>
      </c>
      <c r="ALL62">
        <v>0.31935000000000002</v>
      </c>
      <c r="ALM62">
        <v>0.31698900000000002</v>
      </c>
      <c r="ALN62">
        <v>0.32646900000000001</v>
      </c>
      <c r="ALO62">
        <v>0.34482099999999999</v>
      </c>
      <c r="ALP62">
        <v>0.363232</v>
      </c>
      <c r="ALQ62">
        <v>0.37289299999999997</v>
      </c>
      <c r="ALR62">
        <v>0.37094300000000002</v>
      </c>
      <c r="ALS62">
        <v>0.36263699999999999</v>
      </c>
      <c r="ALT62">
        <v>0.352885</v>
      </c>
      <c r="ALU62">
        <v>0.34603499999999998</v>
      </c>
      <c r="ALV62">
        <v>0.338198</v>
      </c>
      <c r="ALW62">
        <v>0.33139999999999997</v>
      </c>
      <c r="ALX62">
        <v>0.33073799999999998</v>
      </c>
      <c r="ALY62">
        <v>0.34390799999999999</v>
      </c>
      <c r="ALZ62">
        <v>0.37574400000000002</v>
      </c>
      <c r="AMA62">
        <v>0.40753200000000001</v>
      </c>
      <c r="AMB62">
        <v>0.418713</v>
      </c>
      <c r="AMC62">
        <v>0.38788299999999998</v>
      </c>
      <c r="AMD62">
        <v>0.32228600000000002</v>
      </c>
      <c r="AME62">
        <v>0.25567499999999999</v>
      </c>
      <c r="AMF62">
        <v>0.222222</v>
      </c>
      <c r="AMG62">
        <v>0.24343200000000001</v>
      </c>
      <c r="AMH62">
        <v>0.29707099999999997</v>
      </c>
      <c r="AMI62">
        <v>0.35170400000000002</v>
      </c>
      <c r="AMJ62">
        <v>0.37616100000000002</v>
      </c>
      <c r="AMK62">
        <v>0.36109000000000002</v>
      </c>
      <c r="AML62">
        <v>0.32865899999999998</v>
      </c>
      <c r="AMM62">
        <v>0.30264200000000002</v>
      </c>
      <c r="AMN62">
        <v>0.30517699999999998</v>
      </c>
      <c r="AMO62">
        <v>0.33344200000000002</v>
      </c>
      <c r="AMP62">
        <v>0.37454700000000002</v>
      </c>
      <c r="AMQ62">
        <v>0.41717599999999999</v>
      </c>
      <c r="AMR62">
        <v>0.46015400000000001</v>
      </c>
      <c r="AMS62">
        <v>0.51544199999999996</v>
      </c>
      <c r="AMT62">
        <v>0.56106800000000001</v>
      </c>
      <c r="AMU62">
        <v>0.57301100000000005</v>
      </c>
      <c r="AMV62">
        <v>0.52903599999999995</v>
      </c>
      <c r="AMW62">
        <v>0.442857</v>
      </c>
      <c r="AMX62">
        <v>0.34876400000000002</v>
      </c>
      <c r="AMY62">
        <v>0.28090599999999999</v>
      </c>
      <c r="AMZ62">
        <v>0.241117</v>
      </c>
      <c r="ANA62">
        <v>0.215417</v>
      </c>
      <c r="ANB62">
        <v>0.202371</v>
      </c>
      <c r="ANC62">
        <v>0.20078699999999999</v>
      </c>
      <c r="AND62">
        <v>0.21268899999999999</v>
      </c>
      <c r="ANE62">
        <v>0.236766</v>
      </c>
      <c r="ANF62">
        <v>0.27027899999999999</v>
      </c>
      <c r="ANG62">
        <v>0.31787700000000002</v>
      </c>
      <c r="ANH62">
        <v>0.39342100000000002</v>
      </c>
      <c r="ANI62">
        <v>0.46603600000000001</v>
      </c>
      <c r="ANJ62">
        <v>0.50070300000000001</v>
      </c>
      <c r="ANK62">
        <v>0.45994800000000002</v>
      </c>
      <c r="ANL62">
        <v>0.35573399999999999</v>
      </c>
      <c r="ANM62">
        <v>0.24862899999999999</v>
      </c>
      <c r="ANN62">
        <v>0.2</v>
      </c>
      <c r="ANO62">
        <v>0.233491</v>
      </c>
      <c r="ANP62">
        <v>0.315832</v>
      </c>
      <c r="ANQ62">
        <v>0.42302400000000001</v>
      </c>
      <c r="ANR62">
        <v>0.536242</v>
      </c>
      <c r="ANS62">
        <v>0.69980799999999999</v>
      </c>
      <c r="ANT62">
        <v>0.87428399999999995</v>
      </c>
      <c r="ANU62">
        <v>0.98814800000000003</v>
      </c>
      <c r="ANV62">
        <v>0.97159600000000002</v>
      </c>
      <c r="ANW62">
        <v>0.82070600000000005</v>
      </c>
      <c r="ANX62">
        <v>0.61209800000000003</v>
      </c>
      <c r="ANY62">
        <v>0.42704199999999998</v>
      </c>
      <c r="ANZ62">
        <v>0.30609399999999998</v>
      </c>
      <c r="AOA62">
        <v>0.205239</v>
      </c>
      <c r="AOB62">
        <v>0.127247</v>
      </c>
      <c r="AOC62">
        <v>7.6923000000000005E-2</v>
      </c>
      <c r="AOD62">
        <v>6.7963999999999997E-2</v>
      </c>
      <c r="AOE62">
        <v>9.2522999999999994E-2</v>
      </c>
      <c r="AOF62">
        <v>0.12309100000000001</v>
      </c>
      <c r="AOG62">
        <v>0.133329</v>
      </c>
      <c r="AOH62">
        <v>0.124553</v>
      </c>
      <c r="AOI62">
        <v>0.10943600000000001</v>
      </c>
      <c r="AOJ62">
        <v>9.7289E-2</v>
      </c>
      <c r="AOK62">
        <v>9.6224000000000004E-2</v>
      </c>
      <c r="AOL62">
        <v>0.103601</v>
      </c>
      <c r="AOM62">
        <v>0.115352</v>
      </c>
      <c r="AON62">
        <v>0.12807299999999999</v>
      </c>
      <c r="AOO62">
        <v>0.14207400000000001</v>
      </c>
      <c r="AOP62">
        <v>0.15992400000000001</v>
      </c>
      <c r="AOQ62">
        <v>0.175348</v>
      </c>
      <c r="AOR62">
        <v>0.18181800000000001</v>
      </c>
      <c r="AOS62">
        <v>0.176206</v>
      </c>
      <c r="AOT62">
        <v>0.16229199999999999</v>
      </c>
      <c r="AOU62">
        <v>0.14390900000000001</v>
      </c>
      <c r="AOV62">
        <v>0.124416</v>
      </c>
      <c r="AOW62">
        <v>0.100386</v>
      </c>
      <c r="AOX62">
        <v>7.3905999999999999E-2</v>
      </c>
      <c r="AOY62">
        <v>4.9734E-2</v>
      </c>
      <c r="AOZ62">
        <v>3.1399000000000003E-2</v>
      </c>
      <c r="APA62">
        <v>1.5592999999999999E-2</v>
      </c>
      <c r="APB62">
        <v>4.0740000000000004E-3</v>
      </c>
      <c r="APC62">
        <v>0</v>
      </c>
      <c r="APD62">
        <v>5.7400000000000003E-3</v>
      </c>
      <c r="APE62">
        <v>2.1024999999999999E-2</v>
      </c>
      <c r="APF62">
        <v>4.0446000000000003E-2</v>
      </c>
      <c r="APG62">
        <v>5.8840999999999997E-2</v>
      </c>
      <c r="APH62">
        <v>7.8560000000000005E-2</v>
      </c>
      <c r="API62">
        <v>9.9745E-2</v>
      </c>
      <c r="APJ62">
        <v>0.117406</v>
      </c>
      <c r="APK62">
        <v>0.12662999999999999</v>
      </c>
      <c r="APL62">
        <v>0.12628300000000001</v>
      </c>
      <c r="APM62">
        <v>0.12038600000000001</v>
      </c>
      <c r="APN62">
        <v>0.113301</v>
      </c>
      <c r="APO62">
        <v>0.107666</v>
      </c>
      <c r="APP62">
        <v>0.100271</v>
      </c>
      <c r="APQ62">
        <v>9.3591999999999995E-2</v>
      </c>
      <c r="APR62">
        <v>9.0843999999999994E-2</v>
      </c>
      <c r="APS62">
        <v>9.4451999999999994E-2</v>
      </c>
      <c r="APT62">
        <v>0.10263600000000001</v>
      </c>
      <c r="APU62">
        <v>0.112216</v>
      </c>
      <c r="APV62">
        <v>0.12005399999999999</v>
      </c>
      <c r="APW62">
        <v>0.12787399999999999</v>
      </c>
      <c r="APX62">
        <v>0.135542</v>
      </c>
      <c r="APY62">
        <v>0.13943900000000001</v>
      </c>
      <c r="APZ62">
        <v>0.135744</v>
      </c>
      <c r="AQA62">
        <v>0.122378</v>
      </c>
      <c r="AQB62">
        <v>0.105042</v>
      </c>
      <c r="AQC62">
        <v>9.0515999999999999E-2</v>
      </c>
      <c r="AQD62">
        <v>8.3808999999999995E-2</v>
      </c>
      <c r="AQE62">
        <v>8.1998000000000001E-2</v>
      </c>
      <c r="AQF62">
        <v>8.2179000000000002E-2</v>
      </c>
      <c r="AQG62">
        <v>8.1632999999999997E-2</v>
      </c>
      <c r="AQH62">
        <v>7.9468999999999998E-2</v>
      </c>
      <c r="AQI62">
        <v>7.7044000000000001E-2</v>
      </c>
      <c r="AQJ62">
        <v>7.4999999999999997E-2</v>
      </c>
      <c r="AQK62">
        <v>7.3955000000000007E-2</v>
      </c>
      <c r="AQL62">
        <v>7.3574000000000001E-2</v>
      </c>
      <c r="AQM62">
        <v>7.3921000000000001E-2</v>
      </c>
      <c r="AQN62">
        <v>7.5506000000000004E-2</v>
      </c>
      <c r="AQO62">
        <v>7.9362000000000002E-2</v>
      </c>
      <c r="AQP62">
        <v>8.7219000000000005E-2</v>
      </c>
      <c r="AQQ62">
        <v>9.5227999999999993E-2</v>
      </c>
      <c r="AQR62">
        <v>9.8809999999999995E-2</v>
      </c>
      <c r="AQS62">
        <v>9.3656000000000003E-2</v>
      </c>
      <c r="AQT62">
        <v>8.1584000000000004E-2</v>
      </c>
      <c r="AQU62">
        <v>6.8763000000000005E-2</v>
      </c>
      <c r="AQV62">
        <v>6.139E-2</v>
      </c>
      <c r="AQW62">
        <v>6.0794000000000001E-2</v>
      </c>
      <c r="AQX62">
        <v>6.3865000000000005E-2</v>
      </c>
      <c r="AQY62">
        <v>6.8609000000000003E-2</v>
      </c>
      <c r="AQZ62">
        <v>7.3460999999999999E-2</v>
      </c>
      <c r="ARA62">
        <v>8.0267000000000005E-2</v>
      </c>
      <c r="ARB62">
        <v>8.7612999999999996E-2</v>
      </c>
      <c r="ARC62">
        <v>9.3094999999999997E-2</v>
      </c>
      <c r="ARD62">
        <v>9.4719999999999999E-2</v>
      </c>
      <c r="ARE62">
        <v>9.3322000000000002E-2</v>
      </c>
      <c r="ARF62">
        <v>9.0762999999999996E-2</v>
      </c>
      <c r="ARG62">
        <v>8.8888999999999996E-2</v>
      </c>
      <c r="ARH62">
        <v>8.7571999999999997E-2</v>
      </c>
      <c r="ARI62">
        <v>8.6235000000000006E-2</v>
      </c>
      <c r="ARJ62">
        <v>8.6055000000000006E-2</v>
      </c>
      <c r="ARK62">
        <v>8.8287000000000004E-2</v>
      </c>
      <c r="ARL62">
        <v>9.4173000000000007E-2</v>
      </c>
      <c r="ARM62">
        <v>0.101573</v>
      </c>
      <c r="ARN62">
        <v>0.107597</v>
      </c>
      <c r="ARO62">
        <v>0.10986700000000001</v>
      </c>
      <c r="ARP62">
        <v>0.10936700000000001</v>
      </c>
      <c r="ARQ62">
        <v>0.107469</v>
      </c>
      <c r="ARR62">
        <v>0.10542700000000001</v>
      </c>
      <c r="ARS62">
        <v>0.103371</v>
      </c>
      <c r="ART62">
        <v>0.100713</v>
      </c>
      <c r="ARU62">
        <v>9.8353999999999997E-2</v>
      </c>
      <c r="ARV62">
        <v>9.7202999999999998E-2</v>
      </c>
      <c r="ARW62">
        <v>9.7559000000000007E-2</v>
      </c>
      <c r="ARX62">
        <v>9.8757999999999999E-2</v>
      </c>
      <c r="ARY62">
        <v>0.100064</v>
      </c>
      <c r="ARZ62">
        <v>0.100839</v>
      </c>
      <c r="ASA62">
        <v>0.101281</v>
      </c>
      <c r="ASB62">
        <v>0.101706</v>
      </c>
      <c r="ASC62">
        <v>0.102377</v>
      </c>
      <c r="ASD62">
        <v>0.103826</v>
      </c>
      <c r="ASE62">
        <v>0.10603799999999999</v>
      </c>
      <c r="ASF62">
        <v>0.107763</v>
      </c>
      <c r="ASG62">
        <v>0.107712</v>
      </c>
      <c r="ASH62">
        <v>0.10421800000000001</v>
      </c>
      <c r="ASI62">
        <v>9.8961999999999994E-2</v>
      </c>
      <c r="ASJ62">
        <v>9.5108999999999999E-2</v>
      </c>
      <c r="ASK62">
        <v>9.5662999999999998E-2</v>
      </c>
      <c r="ASL62">
        <v>0.10058599999999999</v>
      </c>
      <c r="ASM62">
        <v>0.10772</v>
      </c>
      <c r="ASN62">
        <v>0.11495</v>
      </c>
      <c r="ASO62">
        <v>0.12157999999999999</v>
      </c>
      <c r="ASP62">
        <v>0.129328</v>
      </c>
      <c r="ASQ62">
        <v>0.13577900000000001</v>
      </c>
      <c r="ASR62">
        <v>0.13824900000000001</v>
      </c>
      <c r="ASS62">
        <v>0.13447700000000001</v>
      </c>
      <c r="AST62">
        <v>0.12648000000000001</v>
      </c>
      <c r="ASU62">
        <v>0.11798699999999999</v>
      </c>
      <c r="ASV62">
        <v>0.112482</v>
      </c>
      <c r="ASW62">
        <v>0.108892</v>
      </c>
      <c r="ASX62">
        <v>0.10663</v>
      </c>
      <c r="ASY62">
        <v>0.106186</v>
      </c>
      <c r="ASZ62">
        <v>0.108403</v>
      </c>
      <c r="ATA62">
        <v>0.113496</v>
      </c>
      <c r="ATB62">
        <v>0.11938799999999999</v>
      </c>
      <c r="ATC62">
        <v>0.123894</v>
      </c>
      <c r="ATD62">
        <v>0.12643799999999999</v>
      </c>
      <c r="ATE62">
        <v>0.128053</v>
      </c>
      <c r="ATF62">
        <v>0.128966</v>
      </c>
      <c r="ATG62">
        <v>0.12933</v>
      </c>
      <c r="ATH62">
        <v>0.12845000000000001</v>
      </c>
      <c r="ATI62">
        <v>0.127057</v>
      </c>
      <c r="ATJ62">
        <v>0.12637899999999999</v>
      </c>
      <c r="ATK62">
        <v>0.127583</v>
      </c>
      <c r="ATL62">
        <v>0.13053000000000001</v>
      </c>
      <c r="ATM62">
        <v>0.13386000000000001</v>
      </c>
      <c r="ATN62">
        <v>0.13617000000000001</v>
      </c>
      <c r="ATO62">
        <v>0.136653</v>
      </c>
      <c r="ATP62">
        <v>0.136161</v>
      </c>
      <c r="ATQ62">
        <v>0.13578399999999999</v>
      </c>
      <c r="ATR62">
        <v>0.13653699999999999</v>
      </c>
      <c r="ATS62">
        <v>0.13811399999999999</v>
      </c>
      <c r="ATT62">
        <v>0.140321</v>
      </c>
      <c r="ATU62">
        <v>0.14326900000000001</v>
      </c>
      <c r="ATV62">
        <v>0.147344</v>
      </c>
      <c r="ATW62">
        <v>0.153027</v>
      </c>
      <c r="ATX62">
        <v>0.158828</v>
      </c>
      <c r="ATY62">
        <v>0.16309000000000001</v>
      </c>
      <c r="ATZ62">
        <v>0.165467</v>
      </c>
      <c r="AUA62">
        <v>0.166683</v>
      </c>
      <c r="AUB62">
        <v>0.16667799999999999</v>
      </c>
      <c r="AUC62">
        <v>0.16526199999999999</v>
      </c>
      <c r="AUD62">
        <v>0.16103500000000001</v>
      </c>
      <c r="AUE62">
        <v>0.155805</v>
      </c>
      <c r="AUF62">
        <v>0.15234900000000001</v>
      </c>
      <c r="AUG62">
        <v>0.152924</v>
      </c>
      <c r="AUH62">
        <v>0.15654000000000001</v>
      </c>
      <c r="AUI62">
        <v>0.16126099999999999</v>
      </c>
      <c r="AUJ62">
        <v>0.16517899999999999</v>
      </c>
      <c r="AUK62">
        <v>0.16794799999999999</v>
      </c>
      <c r="AUL62">
        <v>0.17038400000000001</v>
      </c>
      <c r="AUM62">
        <v>0.172315</v>
      </c>
      <c r="AUN62">
        <v>0.17352000000000001</v>
      </c>
      <c r="AUO62">
        <v>0.173676</v>
      </c>
      <c r="AUP62">
        <v>0.17340700000000001</v>
      </c>
      <c r="AUQ62">
        <v>0.173508</v>
      </c>
      <c r="AUR62">
        <v>0.17479500000000001</v>
      </c>
      <c r="AUS62">
        <v>0.177123</v>
      </c>
      <c r="AUT62">
        <v>0.17924499999999999</v>
      </c>
      <c r="AUU62">
        <v>0.179872</v>
      </c>
      <c r="AUV62">
        <v>0.17797199999999999</v>
      </c>
      <c r="AUW62">
        <v>0.17474200000000001</v>
      </c>
      <c r="AUX62">
        <v>0.17208200000000001</v>
      </c>
      <c r="AUY62">
        <v>0.171818</v>
      </c>
      <c r="AUZ62">
        <v>0.17406199999999999</v>
      </c>
      <c r="AVA62">
        <v>0.17729200000000001</v>
      </c>
      <c r="AVB62">
        <v>0.17993700000000001</v>
      </c>
      <c r="AVC62">
        <v>0.181225</v>
      </c>
      <c r="AVD62">
        <v>0.18198300000000001</v>
      </c>
      <c r="AVE62">
        <v>0.18206700000000001</v>
      </c>
      <c r="AVF62">
        <v>0.181286</v>
      </c>
      <c r="AVG62">
        <v>0.17877699999999999</v>
      </c>
      <c r="AVH62">
        <v>0.17527699999999999</v>
      </c>
      <c r="AVI62">
        <v>0.172513</v>
      </c>
      <c r="AVJ62">
        <v>0.17205000000000001</v>
      </c>
      <c r="AVK62">
        <v>0.17361799999999999</v>
      </c>
      <c r="AVL62">
        <v>0.176125</v>
      </c>
      <c r="AVM62">
        <v>0.17852399999999999</v>
      </c>
      <c r="AVN62">
        <v>0.18043999999999999</v>
      </c>
      <c r="AVO62">
        <v>0.18246899999999999</v>
      </c>
      <c r="AVP62">
        <v>0.18407999999999999</v>
      </c>
      <c r="AVQ62">
        <v>0.18468599999999999</v>
      </c>
      <c r="AVR62">
        <v>0.18362000000000001</v>
      </c>
      <c r="AVS62">
        <v>0.18179500000000001</v>
      </c>
      <c r="AVT62">
        <v>0.18060300000000001</v>
      </c>
      <c r="AVU62">
        <v>0.18132499999999999</v>
      </c>
      <c r="AVV62">
        <v>0.18373300000000001</v>
      </c>
      <c r="AVW62">
        <v>0.186556</v>
      </c>
      <c r="AVX62">
        <v>0.1885</v>
      </c>
      <c r="AVY62">
        <v>0.188746</v>
      </c>
      <c r="AVZ62">
        <v>0.187999</v>
      </c>
      <c r="AWA62">
        <v>0.18714500000000001</v>
      </c>
      <c r="AWB62">
        <v>0.187</v>
      </c>
      <c r="AWC62">
        <v>0.187221</v>
      </c>
      <c r="AWD62">
        <v>0.18781</v>
      </c>
      <c r="AWE62">
        <v>0.18908900000000001</v>
      </c>
      <c r="AWF62">
        <v>0.19176299999999999</v>
      </c>
      <c r="AWG62">
        <v>0.1961</v>
      </c>
      <c r="AWH62">
        <v>0.20011300000000001</v>
      </c>
      <c r="AWI62">
        <v>0.201708</v>
      </c>
      <c r="AWJ62">
        <v>0.199714</v>
      </c>
      <c r="AWK62">
        <v>0.19570100000000001</v>
      </c>
      <c r="AWL62">
        <v>0.191746</v>
      </c>
      <c r="AWM62">
        <v>0.18978999999999999</v>
      </c>
      <c r="AWN62">
        <v>0.18962399999999999</v>
      </c>
      <c r="AWO62">
        <v>0.19009499999999999</v>
      </c>
      <c r="AWP62">
        <v>0.190169</v>
      </c>
      <c r="AWQ62">
        <v>0.18903200000000001</v>
      </c>
      <c r="AWR62">
        <v>0.18714</v>
      </c>
      <c r="AWS62">
        <v>0.185387</v>
      </c>
      <c r="AWT62">
        <v>0.18462300000000001</v>
      </c>
      <c r="AWU62">
        <v>0.184333</v>
      </c>
      <c r="AWV62">
        <v>0.18471799999999999</v>
      </c>
      <c r="AWW62">
        <v>0.18666199999999999</v>
      </c>
      <c r="AWX62">
        <v>0.19148100000000001</v>
      </c>
      <c r="AWY62">
        <v>0.19991100000000001</v>
      </c>
      <c r="AWZ62">
        <v>0.208617</v>
      </c>
      <c r="AXA62">
        <v>0.213953</v>
      </c>
      <c r="AXB62">
        <v>0.21409</v>
      </c>
      <c r="AXC62">
        <v>0.21113299999999999</v>
      </c>
      <c r="AXD62">
        <v>0.207343</v>
      </c>
      <c r="AXE62">
        <v>0.20467299999999999</v>
      </c>
      <c r="AXF62">
        <v>0.20208200000000001</v>
      </c>
      <c r="AXG62">
        <v>0.19970399999999999</v>
      </c>
      <c r="AXH62">
        <v>0.198267</v>
      </c>
      <c r="AXI62">
        <v>0.19831099999999999</v>
      </c>
      <c r="AXJ62">
        <v>0.19950399999999999</v>
      </c>
      <c r="AXK62">
        <v>0.20132900000000001</v>
      </c>
      <c r="AXL62">
        <v>0.20332500000000001</v>
      </c>
      <c r="AXM62">
        <v>0.20643900000000001</v>
      </c>
      <c r="AXN62">
        <v>0.20987500000000001</v>
      </c>
      <c r="AXO62">
        <v>0.21184500000000001</v>
      </c>
      <c r="AXP62">
        <v>0.210761</v>
      </c>
      <c r="AXQ62">
        <v>0.207012</v>
      </c>
      <c r="AXR62">
        <v>0.20199800000000001</v>
      </c>
      <c r="AXS62">
        <v>0.19711500000000001</v>
      </c>
      <c r="AXT62">
        <v>0.19171099999999999</v>
      </c>
      <c r="AXU62">
        <v>0.18570700000000001</v>
      </c>
      <c r="AXV62">
        <v>0.18136099999999999</v>
      </c>
      <c r="AXW62">
        <v>0.18090200000000001</v>
      </c>
      <c r="AXX62">
        <v>0.184779</v>
      </c>
      <c r="AXY62">
        <v>0.190717</v>
      </c>
      <c r="AXZ62">
        <v>0.196217</v>
      </c>
      <c r="AYA62">
        <v>0.19991600000000001</v>
      </c>
      <c r="AYB62">
        <v>0.20307500000000001</v>
      </c>
      <c r="AYC62">
        <v>0.205868</v>
      </c>
      <c r="AYD62">
        <v>0.20844599999999999</v>
      </c>
      <c r="AYE62">
        <v>0.21152799999999999</v>
      </c>
      <c r="AYF62">
        <v>0.21431800000000001</v>
      </c>
      <c r="AYG62">
        <v>0.21537999999999999</v>
      </c>
      <c r="AYH62">
        <v>0.213226</v>
      </c>
      <c r="AYI62">
        <v>0.20779300000000001</v>
      </c>
      <c r="AYJ62">
        <v>0.20127300000000001</v>
      </c>
      <c r="AYK62">
        <v>0.19597999999999999</v>
      </c>
      <c r="AYL62">
        <v>0.19193399999999999</v>
      </c>
      <c r="AYM62">
        <v>0.188413</v>
      </c>
      <c r="AYN62">
        <v>0.18661800000000001</v>
      </c>
      <c r="AYO62">
        <v>0.187829</v>
      </c>
      <c r="AYP62">
        <v>0.192799</v>
      </c>
      <c r="AYQ62">
        <v>0.199488</v>
      </c>
      <c r="AYR62">
        <v>0.205456</v>
      </c>
      <c r="AYS62">
        <v>0.209844</v>
      </c>
      <c r="AYT62">
        <v>0.21395800000000001</v>
      </c>
      <c r="AYU62">
        <v>0.216365</v>
      </c>
      <c r="AYV62">
        <v>0.21548</v>
      </c>
      <c r="AYW62">
        <v>0.21013100000000001</v>
      </c>
      <c r="AYX62">
        <v>0.20263</v>
      </c>
      <c r="AYY62">
        <v>0.19597700000000001</v>
      </c>
      <c r="AYZ62">
        <v>0.19166</v>
      </c>
      <c r="AZA62">
        <v>0.18778800000000001</v>
      </c>
      <c r="AZB62">
        <v>0.186028</v>
      </c>
      <c r="AZC62">
        <v>0.188334</v>
      </c>
      <c r="AZD62">
        <v>0.19783300000000001</v>
      </c>
      <c r="AZE62">
        <v>0.21140999999999999</v>
      </c>
      <c r="AZF62">
        <v>0.22292400000000001</v>
      </c>
      <c r="AZG62">
        <v>0.226942</v>
      </c>
      <c r="AZH62">
        <v>0.224854</v>
      </c>
      <c r="AZI62">
        <v>0.21962400000000001</v>
      </c>
      <c r="AZJ62">
        <v>0.21387300000000001</v>
      </c>
      <c r="AZK62">
        <v>0.20682400000000001</v>
      </c>
      <c r="AZL62">
        <v>0.19817699999999999</v>
      </c>
      <c r="AZM62">
        <v>0.19127</v>
      </c>
      <c r="AZN62">
        <v>0.18939300000000001</v>
      </c>
      <c r="AZO62">
        <v>0.19317599999999999</v>
      </c>
      <c r="AZP62">
        <v>0.19931099999999999</v>
      </c>
      <c r="AZQ62">
        <v>0.204176</v>
      </c>
      <c r="AZR62">
        <v>0.20574100000000001</v>
      </c>
      <c r="AZS62">
        <v>0.20580200000000001</v>
      </c>
      <c r="AZT62">
        <v>0.20477500000000001</v>
      </c>
      <c r="AZU62">
        <v>0.20295099999999999</v>
      </c>
      <c r="AZV62">
        <v>0.19994000000000001</v>
      </c>
      <c r="AZW62">
        <v>0.19611899999999999</v>
      </c>
      <c r="AZX62">
        <v>0.19218299999999999</v>
      </c>
      <c r="AZY62">
        <v>0.18846399999999999</v>
      </c>
      <c r="AZZ62">
        <v>0.18452299999999999</v>
      </c>
      <c r="BAA62">
        <v>0.180808</v>
      </c>
      <c r="BAB62">
        <v>0.177819</v>
      </c>
      <c r="BAC62">
        <v>0.17549600000000001</v>
      </c>
      <c r="BAD62">
        <v>0.173709</v>
      </c>
      <c r="BAE62">
        <v>0.17249900000000001</v>
      </c>
      <c r="BAF62">
        <v>0.171872</v>
      </c>
      <c r="BAG62">
        <v>0.171768</v>
      </c>
      <c r="BAH62">
        <v>0.17230300000000001</v>
      </c>
      <c r="BAI62">
        <v>0.17361099999999999</v>
      </c>
      <c r="BAJ62">
        <v>0.176619</v>
      </c>
      <c r="BAK62">
        <v>0.18074899999999999</v>
      </c>
      <c r="BAL62">
        <v>0.18387500000000001</v>
      </c>
      <c r="BAM62">
        <v>0.183973</v>
      </c>
      <c r="BAN62">
        <v>0.18107899999999999</v>
      </c>
      <c r="BAO62">
        <v>0.177118</v>
      </c>
      <c r="BAP62">
        <v>0.17408799999999999</v>
      </c>
      <c r="BAQ62">
        <v>0.172731</v>
      </c>
      <c r="BAR62">
        <v>0.1721</v>
      </c>
      <c r="BAS62">
        <v>0.17232600000000001</v>
      </c>
      <c r="BAT62">
        <v>0.17367299999999999</v>
      </c>
      <c r="BAU62">
        <v>0.17682300000000001</v>
      </c>
      <c r="BAV62">
        <v>0.180506</v>
      </c>
      <c r="BAW62">
        <v>0.18307399999999999</v>
      </c>
      <c r="BAX62">
        <v>0.183452</v>
      </c>
      <c r="BAY62">
        <v>0.182507</v>
      </c>
      <c r="BAZ62">
        <v>0.18138399999999999</v>
      </c>
      <c r="BBA62">
        <v>0.18124399999999999</v>
      </c>
      <c r="BBB62">
        <v>0.18273</v>
      </c>
      <c r="BBC62">
        <v>0.18437700000000001</v>
      </c>
      <c r="BBD62">
        <v>0.184363</v>
      </c>
      <c r="BBE62">
        <v>0.180535</v>
      </c>
      <c r="BBF62">
        <v>0.17351</v>
      </c>
      <c r="BBG62">
        <v>0.167186</v>
      </c>
      <c r="BBH62">
        <v>0.16548399999999999</v>
      </c>
      <c r="BBI62">
        <v>0.169571</v>
      </c>
      <c r="BBJ62">
        <v>0.17672399999999999</v>
      </c>
      <c r="BBK62">
        <v>0.18404499999999999</v>
      </c>
      <c r="BBL62">
        <v>0.19071299999999999</v>
      </c>
      <c r="BBM62">
        <v>0.19896800000000001</v>
      </c>
      <c r="BBN62">
        <v>0.20447199999999999</v>
      </c>
      <c r="BBO62">
        <v>0.20239199999999999</v>
      </c>
      <c r="BBP62">
        <v>0.18849199999999999</v>
      </c>
      <c r="BBQ62">
        <v>0.168993</v>
      </c>
      <c r="BBR62">
        <v>0.152952</v>
      </c>
      <c r="BBS62">
        <v>0.14827199999999999</v>
      </c>
      <c r="BBT62">
        <v>0.152702</v>
      </c>
      <c r="BBU62">
        <v>0.15981000000000001</v>
      </c>
      <c r="BBV62">
        <v>0.16327800000000001</v>
      </c>
      <c r="BBW62">
        <v>0.16039</v>
      </c>
      <c r="BBX62">
        <v>0.15523100000000001</v>
      </c>
      <c r="BBY62">
        <v>0.152396</v>
      </c>
      <c r="BBZ62">
        <v>0.15586800000000001</v>
      </c>
      <c r="BCA62">
        <v>0.16450200000000001</v>
      </c>
      <c r="BCB62">
        <v>0.175233</v>
      </c>
      <c r="BCC62">
        <v>0.18512799999999999</v>
      </c>
      <c r="BCD62">
        <v>0.19740199999999999</v>
      </c>
      <c r="BCE62">
        <v>0.21007500000000001</v>
      </c>
      <c r="BCF62">
        <v>0.21568799999999999</v>
      </c>
      <c r="BCG62">
        <v>0.20533599999999999</v>
      </c>
      <c r="BCH62">
        <v>0.176678</v>
      </c>
      <c r="BCI62">
        <v>0.14685100000000001</v>
      </c>
      <c r="BCJ62">
        <v>0.134328</v>
      </c>
      <c r="BCK62">
        <v>0.15165799999999999</v>
      </c>
      <c r="BCL62">
        <v>0.18620300000000001</v>
      </c>
      <c r="BCM62">
        <v>0.21865799999999999</v>
      </c>
      <c r="BCN62">
        <v>0.23280300000000001</v>
      </c>
      <c r="BCO62">
        <v>0.23547399999999999</v>
      </c>
      <c r="BCP62">
        <v>0.22997799999999999</v>
      </c>
      <c r="BCQ62">
        <v>0.217391</v>
      </c>
      <c r="BCR62">
        <v>0.1903</v>
      </c>
      <c r="BCS62">
        <v>0.152865</v>
      </c>
      <c r="BCT62">
        <v>0.12352299999999999</v>
      </c>
      <c r="BCU62">
        <v>0.120575</v>
      </c>
      <c r="BCV62">
        <v>0.145927</v>
      </c>
      <c r="BCW62">
        <v>0.177677</v>
      </c>
      <c r="BCX62">
        <v>0.19230800000000001</v>
      </c>
      <c r="BCY62">
        <v>0.17651600000000001</v>
      </c>
      <c r="BCZ62">
        <v>0.14455399999999999</v>
      </c>
      <c r="BDA62">
        <v>0.11423800000000001</v>
      </c>
      <c r="BDB62">
        <v>9.7874000000000003E-2</v>
      </c>
      <c r="BDC62">
        <v>8.1168000000000004E-2</v>
      </c>
      <c r="BDD62">
        <v>7.8813999999999995E-2</v>
      </c>
      <c r="BDE62">
        <v>0.111111</v>
      </c>
      <c r="BDF62">
        <v>0.220219</v>
      </c>
      <c r="BDG62">
        <v>0.37542799999999998</v>
      </c>
      <c r="BDH62">
        <v>0.48774099999999998</v>
      </c>
      <c r="BDI62">
        <v>0.47084500000000001</v>
      </c>
      <c r="BDJ62">
        <v>0.32167200000000001</v>
      </c>
      <c r="BDK62">
        <v>0.132329</v>
      </c>
      <c r="BDL62">
        <v>0</v>
      </c>
      <c r="BDM62">
        <v>0</v>
      </c>
      <c r="BDN62">
        <v>0</v>
      </c>
      <c r="BDO62">
        <v>0</v>
      </c>
      <c r="BDP62">
        <v>0</v>
      </c>
      <c r="BDQ62">
        <v>0</v>
      </c>
      <c r="BDR62">
        <v>0</v>
      </c>
      <c r="BDS62">
        <v>0</v>
      </c>
      <c r="BDT62">
        <v>0</v>
      </c>
      <c r="BDU62">
        <v>0</v>
      </c>
      <c r="BDV62">
        <v>0</v>
      </c>
      <c r="BDW62">
        <v>0.55873499999999998</v>
      </c>
      <c r="BDX62">
        <v>2.3975</v>
      </c>
      <c r="BDY62">
        <v>4.2529960000000004</v>
      </c>
      <c r="BDZ62">
        <v>4.9919570000000002</v>
      </c>
      <c r="BEA62">
        <v>4.0090370000000002</v>
      </c>
      <c r="BEB62">
        <v>2.1271049999999998</v>
      </c>
      <c r="BEC62">
        <v>0.40601300000000001</v>
      </c>
      <c r="BED62">
        <v>0</v>
      </c>
      <c r="BEE62">
        <v>0</v>
      </c>
      <c r="BEF62">
        <v>0</v>
      </c>
      <c r="BEG62">
        <v>3.1758000000000002E-2</v>
      </c>
      <c r="BEH62">
        <v>0.61623799999999995</v>
      </c>
      <c r="BEI62">
        <v>1.3919820000000001</v>
      </c>
      <c r="BEJ62">
        <v>1.939165</v>
      </c>
      <c r="BEK62">
        <v>1.8640080000000001</v>
      </c>
      <c r="BEL62">
        <v>1.2222580000000001</v>
      </c>
      <c r="BEM62">
        <v>0.446295</v>
      </c>
      <c r="BEN62">
        <v>0</v>
      </c>
      <c r="BEO62">
        <v>0</v>
      </c>
      <c r="BEP62">
        <v>0.151034</v>
      </c>
      <c r="BEQ62">
        <v>0.31994</v>
      </c>
      <c r="BER62">
        <v>0.30463099999999999</v>
      </c>
      <c r="BES62">
        <v>0.194665</v>
      </c>
      <c r="BET62">
        <v>6.7156999999999994E-2</v>
      </c>
      <c r="BEU62">
        <v>0</v>
      </c>
      <c r="BEV62">
        <v>0</v>
      </c>
      <c r="BEW62">
        <v>0</v>
      </c>
      <c r="BEX62">
        <v>0</v>
      </c>
      <c r="BEY62">
        <v>0</v>
      </c>
      <c r="BEZ62">
        <v>0</v>
      </c>
      <c r="BFA62">
        <v>0</v>
      </c>
      <c r="BFB62">
        <v>0</v>
      </c>
      <c r="BFC62">
        <v>0</v>
      </c>
      <c r="BFD62">
        <v>0</v>
      </c>
      <c r="BFE62">
        <v>0</v>
      </c>
      <c r="BFF62">
        <v>0</v>
      </c>
      <c r="BFG62">
        <v>0</v>
      </c>
      <c r="BFH62">
        <v>0</v>
      </c>
      <c r="BFI62">
        <v>0</v>
      </c>
      <c r="BFJ62">
        <v>0</v>
      </c>
      <c r="BFK62">
        <v>0</v>
      </c>
      <c r="BFL62">
        <v>0</v>
      </c>
      <c r="BFM62">
        <v>0</v>
      </c>
      <c r="BFN62">
        <v>0</v>
      </c>
      <c r="BFO62">
        <v>0</v>
      </c>
      <c r="BFP62">
        <v>5.237E-2</v>
      </c>
      <c r="BFQ62">
        <v>0.26349499999999998</v>
      </c>
      <c r="BFR62">
        <v>0.50383100000000003</v>
      </c>
      <c r="BFS62">
        <v>0.66666700000000001</v>
      </c>
      <c r="BFT62">
        <v>0.71856100000000001</v>
      </c>
      <c r="BFU62">
        <v>0.70663600000000004</v>
      </c>
      <c r="BFV62">
        <v>0.64502300000000001</v>
      </c>
      <c r="BFW62">
        <v>0.53486299999999998</v>
      </c>
      <c r="BFX62">
        <v>0.77745299999999995</v>
      </c>
      <c r="BFY62">
        <v>0.65431099999999998</v>
      </c>
      <c r="BFZ62">
        <v>0.29313400000000001</v>
      </c>
      <c r="BGA62">
        <v>0.13372999999999999</v>
      </c>
      <c r="BGB62">
        <v>0.13219700000000001</v>
      </c>
      <c r="BGC62">
        <v>0.135825</v>
      </c>
      <c r="BGD62">
        <v>0.119976</v>
      </c>
      <c r="BGE62">
        <v>0.162962</v>
      </c>
      <c r="BGF62">
        <v>0.23767199999999999</v>
      </c>
      <c r="BGG62">
        <v>0.2</v>
      </c>
      <c r="BGH62">
        <v>0.472584</v>
      </c>
      <c r="BGI62">
        <v>1.8049519999999999</v>
      </c>
      <c r="BGJ62">
        <v>4.2964950000000002</v>
      </c>
      <c r="BGK62">
        <v>5.9560550000000001</v>
      </c>
      <c r="BGL62">
        <v>5.0030900000000003</v>
      </c>
      <c r="BGM62">
        <v>2.3458770000000002</v>
      </c>
      <c r="BGN62">
        <v>0.116968</v>
      </c>
      <c r="BGO62">
        <v>0</v>
      </c>
      <c r="BGP62">
        <v>0</v>
      </c>
      <c r="BGQ62">
        <v>2.0129000000000001E-2</v>
      </c>
      <c r="BGR62">
        <v>0.39851700000000001</v>
      </c>
      <c r="BGS62">
        <v>0.84372999999999998</v>
      </c>
      <c r="BGT62">
        <v>0.98438400000000004</v>
      </c>
      <c r="BGU62">
        <v>0.62831599999999999</v>
      </c>
      <c r="BGV62">
        <v>0.29348099999999999</v>
      </c>
      <c r="BGW62">
        <v>0.62164399999999997</v>
      </c>
      <c r="BGX62">
        <v>1.6765779999999999</v>
      </c>
      <c r="BGY62">
        <v>2.572101</v>
      </c>
      <c r="BGZ62">
        <v>2.5156320000000001</v>
      </c>
      <c r="BHA62">
        <v>1.793895</v>
      </c>
      <c r="BHB62">
        <v>1.050902</v>
      </c>
      <c r="BHC62">
        <v>0.58248900000000003</v>
      </c>
      <c r="BHD62">
        <v>0.19939000000000001</v>
      </c>
      <c r="BHE62">
        <v>0</v>
      </c>
      <c r="BHF62">
        <v>0</v>
      </c>
      <c r="BHG62">
        <v>0</v>
      </c>
      <c r="BHH62">
        <v>0.617923</v>
      </c>
      <c r="BHI62">
        <v>2.1984919999999999</v>
      </c>
      <c r="BHJ62">
        <v>3.703195</v>
      </c>
      <c r="BHK62">
        <v>3.8397420000000002</v>
      </c>
      <c r="BHL62">
        <v>2.6445940000000001</v>
      </c>
      <c r="BHM62">
        <v>1.27023</v>
      </c>
      <c r="BHN62">
        <v>0.57815000000000005</v>
      </c>
      <c r="BHO62">
        <v>0.20261699999999999</v>
      </c>
      <c r="BHP62">
        <v>1.2343E-2</v>
      </c>
      <c r="BHQ62">
        <v>8.4709999999999994E-3</v>
      </c>
      <c r="BHR62">
        <v>0.179449</v>
      </c>
      <c r="BHS62">
        <v>0.34570499999999998</v>
      </c>
      <c r="BHT62">
        <v>0.50014199999999998</v>
      </c>
      <c r="BHU62">
        <v>0.63714800000000005</v>
      </c>
      <c r="BHV62">
        <v>0.61479099999999998</v>
      </c>
      <c r="BHW62">
        <v>9.7615999999999994E-2</v>
      </c>
      <c r="BHX62">
        <v>0</v>
      </c>
      <c r="BHY62">
        <v>1.4693229999999999</v>
      </c>
      <c r="BHZ62">
        <v>4.6921920000000004</v>
      </c>
      <c r="BIA62">
        <v>6.9242229999999996</v>
      </c>
      <c r="BIB62">
        <v>5.7923929999999997</v>
      </c>
      <c r="BIC62">
        <v>2.5324659999999999</v>
      </c>
      <c r="BID62">
        <v>0</v>
      </c>
      <c r="BIE62">
        <v>0</v>
      </c>
      <c r="BIF62">
        <v>0</v>
      </c>
      <c r="BIG62">
        <v>0.55976099999999995</v>
      </c>
      <c r="BIH62">
        <v>3.8251539999999999</v>
      </c>
      <c r="BII62">
        <v>7.2176530000000003</v>
      </c>
      <c r="BIJ62">
        <v>7.6464030000000003</v>
      </c>
      <c r="BIK62">
        <v>4.6430049999999996</v>
      </c>
      <c r="BIL62">
        <v>1.12927</v>
      </c>
      <c r="BIM62">
        <v>0</v>
      </c>
      <c r="BIN62">
        <v>0</v>
      </c>
      <c r="BIO62">
        <v>9.1500999999999999E-2</v>
      </c>
      <c r="BIP62">
        <v>0</v>
      </c>
      <c r="BIQ62">
        <v>0</v>
      </c>
      <c r="BIR62">
        <v>0.11988</v>
      </c>
      <c r="BIS62">
        <v>2.4313709999999999</v>
      </c>
      <c r="BIT62">
        <v>5.1305680000000002</v>
      </c>
      <c r="BIU62">
        <v>5.9137870000000001</v>
      </c>
      <c r="BIV62">
        <v>4.1826739999999996</v>
      </c>
      <c r="BIW62">
        <v>1.798192</v>
      </c>
      <c r="BIX62">
        <v>0.55469000000000002</v>
      </c>
      <c r="BIY62">
        <v>0.111054</v>
      </c>
      <c r="BIZ62">
        <v>7.0980000000000001E-3</v>
      </c>
      <c r="BJA62">
        <v>0.130912</v>
      </c>
      <c r="BJB62">
        <v>0.53281999999999996</v>
      </c>
      <c r="BJC62">
        <v>0.83333299999999999</v>
      </c>
      <c r="BJD62">
        <v>0.85494999999999999</v>
      </c>
      <c r="BJE62">
        <v>0.756494</v>
      </c>
      <c r="BJF62">
        <v>0.646652</v>
      </c>
      <c r="BJG62">
        <v>0.51287400000000005</v>
      </c>
      <c r="BJH62">
        <v>0.37788100000000002</v>
      </c>
      <c r="BJI62">
        <v>0.31212099999999998</v>
      </c>
      <c r="BJJ62">
        <v>0.31328699999999998</v>
      </c>
      <c r="BJK62">
        <v>0.32269900000000001</v>
      </c>
      <c r="BJL62">
        <v>0.29176800000000003</v>
      </c>
      <c r="BJM62">
        <v>0.238979</v>
      </c>
      <c r="BJN62">
        <v>0.2</v>
      </c>
      <c r="BJO62">
        <v>0.18884899999999999</v>
      </c>
      <c r="BJP62">
        <v>0.19419400000000001</v>
      </c>
      <c r="BJQ62">
        <v>0.214363</v>
      </c>
      <c r="BJR62">
        <v>0.27277800000000002</v>
      </c>
      <c r="BJS62">
        <v>0.32297900000000002</v>
      </c>
      <c r="BJT62">
        <v>0.289489</v>
      </c>
      <c r="BJU62">
        <v>0.16534799999999999</v>
      </c>
      <c r="BJV62">
        <v>5.0825000000000002E-2</v>
      </c>
      <c r="BJW62">
        <v>3.3126000000000003E-2</v>
      </c>
      <c r="BJX62">
        <v>7.9687999999999995E-2</v>
      </c>
      <c r="BJY62">
        <v>0.13031499999999999</v>
      </c>
      <c r="BJZ62">
        <v>0.15767900000000001</v>
      </c>
      <c r="BKA62">
        <v>0.17877199999999999</v>
      </c>
      <c r="BKB62">
        <v>0.184616</v>
      </c>
      <c r="BKC62">
        <v>0.168794</v>
      </c>
      <c r="BKD62">
        <v>0.14387</v>
      </c>
      <c r="BKE62">
        <v>0.125365</v>
      </c>
      <c r="BKF62">
        <v>0.111765</v>
      </c>
      <c r="BKG62">
        <v>9.5005999999999993E-2</v>
      </c>
      <c r="BKH62">
        <v>6.5490000000000007E-2</v>
      </c>
      <c r="BKI62">
        <v>2.5607000000000001E-2</v>
      </c>
      <c r="BKJ62">
        <v>0</v>
      </c>
      <c r="BKK62">
        <v>1.8730000000000001E-3</v>
      </c>
      <c r="BKL62">
        <v>1.9146E-2</v>
      </c>
      <c r="BKM62">
        <v>4.0194000000000001E-2</v>
      </c>
      <c r="BKN62">
        <v>7.3806999999999998E-2</v>
      </c>
      <c r="BKO62">
        <v>0.10263899999999999</v>
      </c>
      <c r="BKP62">
        <v>9.2800999999999995E-2</v>
      </c>
      <c r="BKQ62">
        <v>3.8135000000000002E-2</v>
      </c>
      <c r="BKR62">
        <v>0</v>
      </c>
      <c r="BKS62">
        <v>2.4813999999999999E-2</v>
      </c>
      <c r="BKT62">
        <v>8.8999999999999996E-2</v>
      </c>
      <c r="BKU62">
        <v>0.16666700000000001</v>
      </c>
      <c r="BKV62">
        <v>0.28149200000000002</v>
      </c>
      <c r="BKW62">
        <v>0.39704499999999998</v>
      </c>
      <c r="BKX62">
        <v>0.39735399999999998</v>
      </c>
      <c r="BKY62">
        <v>0.23416699999999999</v>
      </c>
      <c r="BKZ62">
        <v>4.5567999999999997E-2</v>
      </c>
      <c r="BLA62">
        <v>0</v>
      </c>
      <c r="BLB62">
        <v>0</v>
      </c>
      <c r="BLC62">
        <v>0</v>
      </c>
      <c r="BLD62">
        <v>7.2151999999999994E-2</v>
      </c>
      <c r="BLE62">
        <v>0.20227400000000001</v>
      </c>
      <c r="BLF62">
        <v>0.31725100000000001</v>
      </c>
      <c r="BLG62">
        <v>0.42834</v>
      </c>
      <c r="BLH62">
        <v>0.50601300000000005</v>
      </c>
      <c r="BLI62">
        <v>0.45846300000000001</v>
      </c>
      <c r="BLJ62">
        <v>0.24999099999999999</v>
      </c>
      <c r="BLK62">
        <v>3.7413000000000002E-2</v>
      </c>
      <c r="BLL62">
        <v>0</v>
      </c>
      <c r="BLM62">
        <v>0</v>
      </c>
      <c r="BLN62">
        <v>0</v>
      </c>
      <c r="BLO62">
        <v>7.6442999999999997E-2</v>
      </c>
      <c r="BLP62">
        <v>0.19123299999999999</v>
      </c>
      <c r="BLQ62">
        <v>0.255324</v>
      </c>
      <c r="BLR62">
        <v>0.245139</v>
      </c>
      <c r="BLS62">
        <v>0.20455000000000001</v>
      </c>
      <c r="BLT62">
        <v>0.169407</v>
      </c>
      <c r="BLU62">
        <v>0.130914</v>
      </c>
      <c r="BLV62">
        <v>9.2176999999999995E-2</v>
      </c>
      <c r="BLW62">
        <v>5.1501999999999999E-2</v>
      </c>
      <c r="BLX62">
        <v>1.0447E-2</v>
      </c>
      <c r="BLY62">
        <v>1.627E-3</v>
      </c>
      <c r="BLZ62">
        <v>5.3666999999999999E-2</v>
      </c>
      <c r="BMA62">
        <v>0.12464500000000001</v>
      </c>
      <c r="BMB62">
        <v>0.15167800000000001</v>
      </c>
      <c r="BMC62">
        <v>0.130993</v>
      </c>
      <c r="BMD62">
        <v>0.10349800000000001</v>
      </c>
      <c r="BME62">
        <v>0.101692</v>
      </c>
      <c r="BMF62">
        <v>0.113775</v>
      </c>
      <c r="BMG62">
        <v>0.12</v>
      </c>
      <c r="BMH62">
        <v>0.112596</v>
      </c>
      <c r="BMI62">
        <v>9.7570000000000004E-2</v>
      </c>
      <c r="BMJ62">
        <v>7.5234999999999996E-2</v>
      </c>
      <c r="BMK62">
        <v>3.6481E-2</v>
      </c>
      <c r="BML62">
        <v>4.0610000000000004E-3</v>
      </c>
      <c r="BMM62">
        <v>4.7280000000000004E-3</v>
      </c>
      <c r="BMN62">
        <v>3.1698999999999998E-2</v>
      </c>
      <c r="BMO62">
        <v>7.4206999999999995E-2</v>
      </c>
      <c r="BMP62">
        <v>0.14275399999999999</v>
      </c>
      <c r="BMQ62">
        <v>0.224581</v>
      </c>
      <c r="BMR62">
        <v>0.256774</v>
      </c>
      <c r="BMS62">
        <v>0.214254</v>
      </c>
      <c r="BMT62">
        <v>0.14491399999999999</v>
      </c>
      <c r="BMU62">
        <v>9.2635999999999996E-2</v>
      </c>
      <c r="BMV62">
        <v>3.8974000000000002E-2</v>
      </c>
      <c r="BMW62">
        <v>2.1742999999999998E-2</v>
      </c>
      <c r="BMX62">
        <v>9.6085000000000004E-2</v>
      </c>
      <c r="BMY62">
        <v>0.23213200000000001</v>
      </c>
      <c r="BMZ62">
        <v>0.31279000000000001</v>
      </c>
      <c r="BNA62">
        <v>0.29113099999999997</v>
      </c>
      <c r="BNB62">
        <v>0.22503100000000001</v>
      </c>
      <c r="BNC62">
        <v>0.16417599999999999</v>
      </c>
      <c r="BND62">
        <v>9.5329999999999998E-2</v>
      </c>
      <c r="BNE62">
        <v>3.8335000000000001E-2</v>
      </c>
      <c r="BNF62">
        <v>1.9803999999999999E-2</v>
      </c>
      <c r="BNG62">
        <v>2.9995000000000001E-2</v>
      </c>
      <c r="BNH62">
        <v>5.4053999999999998E-2</v>
      </c>
      <c r="BNI62">
        <v>9.6506999999999996E-2</v>
      </c>
      <c r="BNJ62">
        <v>0.147867</v>
      </c>
      <c r="BNK62">
        <v>0.17402400000000001</v>
      </c>
      <c r="BNL62">
        <v>0.171402</v>
      </c>
      <c r="BNM62">
        <v>0.153248</v>
      </c>
      <c r="BNN62">
        <v>0.121682</v>
      </c>
      <c r="BNO62">
        <v>7.4520000000000003E-2</v>
      </c>
      <c r="BNP62">
        <v>4.4443999999999997E-2</v>
      </c>
      <c r="BNQ62">
        <v>5.1374999999999997E-2</v>
      </c>
      <c r="BNR62">
        <v>7.6496999999999996E-2</v>
      </c>
      <c r="BNS62">
        <v>9.8105999999999999E-2</v>
      </c>
      <c r="BNT62">
        <v>0.122062</v>
      </c>
      <c r="BNU62">
        <v>0.13693</v>
      </c>
      <c r="BNV62">
        <v>0.119576</v>
      </c>
      <c r="BNW62">
        <v>7.1169999999999997E-2</v>
      </c>
      <c r="BNX62">
        <v>3.9216000000000001E-2</v>
      </c>
      <c r="BNY62">
        <v>5.3263999999999999E-2</v>
      </c>
      <c r="BNZ62">
        <v>8.6132E-2</v>
      </c>
      <c r="BOA62">
        <v>0.104756</v>
      </c>
      <c r="BOB62">
        <v>0.110289</v>
      </c>
      <c r="BOC62">
        <v>0.104783</v>
      </c>
      <c r="BOD62">
        <v>7.7769000000000005E-2</v>
      </c>
      <c r="BOE62">
        <v>2.6537999999999999E-2</v>
      </c>
      <c r="BOF62">
        <v>0</v>
      </c>
      <c r="BOG62">
        <v>3.5443000000000002E-2</v>
      </c>
      <c r="BOH62">
        <v>9.5550999999999997E-2</v>
      </c>
      <c r="BOI62">
        <v>0.12279900000000001</v>
      </c>
      <c r="BOJ62">
        <v>0.107558</v>
      </c>
      <c r="BOK62">
        <v>8.2527000000000003E-2</v>
      </c>
      <c r="BOL62">
        <v>7.2989999999999999E-2</v>
      </c>
      <c r="BOM62">
        <v>7.1237999999999996E-2</v>
      </c>
      <c r="BON62">
        <v>7.8125E-2</v>
      </c>
      <c r="BOO62">
        <v>0.101122</v>
      </c>
      <c r="BOP62">
        <v>0.13056000000000001</v>
      </c>
      <c r="BOQ62">
        <v>0.14415500000000001</v>
      </c>
      <c r="BOR62">
        <v>0.13674700000000001</v>
      </c>
      <c r="BOS62">
        <v>0.12486700000000001</v>
      </c>
      <c r="BOT62">
        <v>0.12442300000000001</v>
      </c>
      <c r="BOU62">
        <v>0.13052900000000001</v>
      </c>
      <c r="BOV62">
        <v>0.125</v>
      </c>
      <c r="BOW62">
        <v>9.0584999999999999E-2</v>
      </c>
      <c r="BOX62">
        <v>4.7147000000000001E-2</v>
      </c>
      <c r="BOY62">
        <v>2.9961000000000002E-2</v>
      </c>
      <c r="BOZ62">
        <v>4.0106999999999997E-2</v>
      </c>
      <c r="BPA62">
        <v>5.9445999999999999E-2</v>
      </c>
      <c r="BPB62">
        <v>7.9338000000000006E-2</v>
      </c>
      <c r="BPC62">
        <v>0.10395699999999999</v>
      </c>
      <c r="BPD62">
        <v>0.112055</v>
      </c>
      <c r="BPE62">
        <v>8.7174000000000001E-2</v>
      </c>
      <c r="BPF62">
        <v>5.2621000000000001E-2</v>
      </c>
      <c r="BPG62">
        <v>4.0364999999999998E-2</v>
      </c>
      <c r="BPH62">
        <v>4.8114999999999998E-2</v>
      </c>
      <c r="BPI62">
        <v>6.9902000000000006E-2</v>
      </c>
      <c r="BPJ62">
        <v>0.11351600000000001</v>
      </c>
      <c r="BPK62">
        <v>0.172711</v>
      </c>
      <c r="BPL62">
        <v>0.20138600000000001</v>
      </c>
      <c r="BPM62">
        <v>0.186191</v>
      </c>
      <c r="BPN62">
        <v>0.15110100000000001</v>
      </c>
      <c r="BPO62">
        <v>0.112688</v>
      </c>
      <c r="BPP62">
        <v>6.0774000000000002E-2</v>
      </c>
      <c r="BPQ62">
        <v>2.7761000000000001E-2</v>
      </c>
      <c r="BPR62">
        <v>4.3602000000000002E-2</v>
      </c>
      <c r="BPS62">
        <v>8.6290000000000006E-2</v>
      </c>
      <c r="BPT62">
        <v>0.11841</v>
      </c>
      <c r="BPU62">
        <v>0.14001</v>
      </c>
      <c r="BPV62">
        <v>0.15434300000000001</v>
      </c>
      <c r="BPW62">
        <v>0.156884</v>
      </c>
      <c r="BPX62">
        <v>0.147645</v>
      </c>
      <c r="BPY62">
        <v>0.13636400000000001</v>
      </c>
      <c r="BPZ62">
        <v>0.13069800000000001</v>
      </c>
      <c r="BQA62">
        <v>0.122613</v>
      </c>
      <c r="BQB62">
        <v>9.7750000000000004E-2</v>
      </c>
      <c r="BQC62">
        <v>4.8446999999999997E-2</v>
      </c>
      <c r="BQD62">
        <v>5.9249999999999997E-3</v>
      </c>
      <c r="BQE62">
        <v>3.0600000000000001E-4</v>
      </c>
      <c r="BQF62">
        <v>2.0948999999999999E-2</v>
      </c>
      <c r="BQG62">
        <v>4.6401999999999999E-2</v>
      </c>
      <c r="BQH62">
        <v>7.5050000000000006E-2</v>
      </c>
      <c r="BQI62">
        <v>0.104377</v>
      </c>
      <c r="BQJ62">
        <v>0.122143</v>
      </c>
      <c r="BQK62">
        <v>0.13038</v>
      </c>
      <c r="BQL62">
        <v>0.130716</v>
      </c>
      <c r="BQM62">
        <v>0.119711</v>
      </c>
      <c r="BQN62">
        <v>0.10152</v>
      </c>
      <c r="BQO62">
        <v>9.1544E-2</v>
      </c>
      <c r="BQP62">
        <v>9.1294E-2</v>
      </c>
      <c r="BQQ62">
        <v>9.5507999999999996E-2</v>
      </c>
      <c r="BQR62">
        <v>0.1027</v>
      </c>
      <c r="BQS62">
        <v>0.11360000000000001</v>
      </c>
      <c r="BQT62">
        <v>0.120477</v>
      </c>
      <c r="BQU62">
        <v>0.120758</v>
      </c>
      <c r="BQV62">
        <v>0.11716699999999999</v>
      </c>
      <c r="BQW62">
        <v>0.110349</v>
      </c>
      <c r="BQX62">
        <v>9.7472000000000003E-2</v>
      </c>
      <c r="BQY62">
        <v>8.8112999999999997E-2</v>
      </c>
      <c r="BQZ62">
        <v>9.0745000000000006E-2</v>
      </c>
      <c r="BRA62">
        <v>0.101315</v>
      </c>
      <c r="BRB62">
        <v>0.116066</v>
      </c>
      <c r="BRC62">
        <v>0.138679</v>
      </c>
      <c r="BRD62">
        <v>0.16051399999999999</v>
      </c>
      <c r="BRE62">
        <v>0.169714</v>
      </c>
      <c r="BRF62">
        <v>0.169493</v>
      </c>
      <c r="BRG62">
        <v>0.160275</v>
      </c>
      <c r="BRH62">
        <v>0.13716200000000001</v>
      </c>
      <c r="BRI62">
        <v>0.10734200000000001</v>
      </c>
      <c r="BRJ62">
        <v>8.6817000000000005E-2</v>
      </c>
      <c r="BRK62">
        <v>7.3696999999999999E-2</v>
      </c>
      <c r="BRL62">
        <v>6.9726999999999997E-2</v>
      </c>
      <c r="BRM62">
        <v>8.1377000000000005E-2</v>
      </c>
      <c r="BRN62">
        <v>0.10237499999999999</v>
      </c>
      <c r="BRO62">
        <v>0.115795</v>
      </c>
      <c r="BRP62">
        <v>0.121688</v>
      </c>
      <c r="BRQ62">
        <v>0.121091</v>
      </c>
      <c r="BRR62">
        <v>0.10964400000000001</v>
      </c>
      <c r="BRS62">
        <v>8.8510000000000005E-2</v>
      </c>
      <c r="BRT62">
        <v>7.3910000000000003E-2</v>
      </c>
      <c r="BRU62">
        <v>7.1413000000000004E-2</v>
      </c>
      <c r="BRV62">
        <v>7.5245000000000006E-2</v>
      </c>
      <c r="BRW62">
        <v>8.2461000000000007E-2</v>
      </c>
      <c r="BRX62">
        <v>9.3901999999999999E-2</v>
      </c>
      <c r="BRY62">
        <v>0.108129</v>
      </c>
      <c r="BRZ62">
        <v>0.124056</v>
      </c>
      <c r="BSA62">
        <v>0.142295</v>
      </c>
      <c r="BSB62">
        <v>0.16359699999999999</v>
      </c>
      <c r="BSC62">
        <v>0.192606</v>
      </c>
      <c r="BSD62">
        <v>0.21519099999999999</v>
      </c>
      <c r="BSE62">
        <v>0.21879999999999999</v>
      </c>
      <c r="BSF62">
        <v>0.20910400000000001</v>
      </c>
      <c r="BSG62">
        <v>0.187553</v>
      </c>
      <c r="BSH62">
        <v>0.14645900000000001</v>
      </c>
      <c r="BSI62">
        <v>0.103043</v>
      </c>
      <c r="BSJ62">
        <v>7.9380999999999993E-2</v>
      </c>
      <c r="BSK62">
        <v>6.9442000000000004E-2</v>
      </c>
      <c r="BSL62">
        <v>7.2850999999999999E-2</v>
      </c>
      <c r="BSM62">
        <v>9.8375000000000004E-2</v>
      </c>
      <c r="BSN62">
        <v>0.13266</v>
      </c>
      <c r="BSO62">
        <v>0.14719699999999999</v>
      </c>
      <c r="BSP62">
        <v>0.14510400000000001</v>
      </c>
      <c r="BSQ62">
        <v>0.13617899999999999</v>
      </c>
      <c r="BSR62">
        <v>0.12327100000000001</v>
      </c>
      <c r="BSS62">
        <v>0.105714</v>
      </c>
      <c r="BST62">
        <v>8.8900999999999994E-2</v>
      </c>
      <c r="BSU62">
        <v>7.1231000000000003E-2</v>
      </c>
      <c r="BSV62">
        <v>5.6966000000000003E-2</v>
      </c>
      <c r="BSW62">
        <v>5.0649E-2</v>
      </c>
      <c r="BSX62">
        <v>5.0042999999999997E-2</v>
      </c>
      <c r="BSY62">
        <v>5.1901000000000003E-2</v>
      </c>
      <c r="BSZ62">
        <v>5.4823999999999998E-2</v>
      </c>
      <c r="BTA62">
        <v>6.1917E-2</v>
      </c>
      <c r="BTB62">
        <v>7.6945E-2</v>
      </c>
      <c r="BTC62">
        <v>9.8631999999999997E-2</v>
      </c>
      <c r="BTD62">
        <v>0.12058000000000001</v>
      </c>
      <c r="BTE62">
        <v>0.144452</v>
      </c>
      <c r="BTF62">
        <v>0.16489200000000001</v>
      </c>
      <c r="BTG62">
        <v>0.17021700000000001</v>
      </c>
      <c r="BTH62">
        <v>0.162382</v>
      </c>
      <c r="BTI62">
        <v>0.15288199999999999</v>
      </c>
      <c r="BTJ62">
        <v>0.145372</v>
      </c>
      <c r="BTK62">
        <v>0.138431</v>
      </c>
      <c r="BTL62">
        <v>0.13564599999999999</v>
      </c>
      <c r="BTM62">
        <v>0.13648399999999999</v>
      </c>
      <c r="BTN62">
        <v>0.14019000000000001</v>
      </c>
      <c r="BTO62">
        <v>0.14974399999999999</v>
      </c>
      <c r="BTP62">
        <v>0.16112699999999999</v>
      </c>
      <c r="BTQ62">
        <v>0.16045899999999999</v>
      </c>
      <c r="BTR62">
        <v>0.14712800000000001</v>
      </c>
      <c r="BTS62">
        <v>0.128468</v>
      </c>
      <c r="BTT62">
        <v>0.105364</v>
      </c>
      <c r="BTU62">
        <v>7.8934000000000004E-2</v>
      </c>
      <c r="BTV62">
        <v>6.7445000000000005E-2</v>
      </c>
      <c r="BTW62">
        <v>7.4231000000000005E-2</v>
      </c>
      <c r="BTX62">
        <v>8.9462E-2</v>
      </c>
      <c r="BTY62">
        <v>0.107986</v>
      </c>
      <c r="BTZ62">
        <v>0.131409</v>
      </c>
      <c r="BUA62">
        <v>0.15487899999999999</v>
      </c>
      <c r="BUB62">
        <v>0.18251300000000001</v>
      </c>
      <c r="BUC62">
        <v>0.20341600000000001</v>
      </c>
      <c r="BUD62">
        <v>0.20177400000000001</v>
      </c>
      <c r="BUE62">
        <v>0.18282200000000001</v>
      </c>
      <c r="BUF62">
        <v>0.16100200000000001</v>
      </c>
      <c r="BUG62">
        <v>0.13520399999999999</v>
      </c>
      <c r="BUH62">
        <v>0.11146300000000001</v>
      </c>
      <c r="BUI62">
        <v>0.10040300000000001</v>
      </c>
      <c r="BUJ62">
        <v>9.8419000000000006E-2</v>
      </c>
      <c r="BUK62">
        <v>0.100565</v>
      </c>
      <c r="BUL62">
        <v>0.10684100000000001</v>
      </c>
      <c r="BUM62">
        <v>0.116048</v>
      </c>
      <c r="BUN62">
        <v>0.12396699999999999</v>
      </c>
      <c r="BUO62">
        <v>0.13117599999999999</v>
      </c>
      <c r="BUP62">
        <v>0.14350099999999999</v>
      </c>
      <c r="BUQ62">
        <v>0.168543</v>
      </c>
      <c r="BUR62">
        <v>0.19323699999999999</v>
      </c>
      <c r="BUS62">
        <v>0.199319</v>
      </c>
      <c r="BUT62">
        <v>0.19075</v>
      </c>
      <c r="BUU62">
        <v>0.17305699999999999</v>
      </c>
      <c r="BUV62">
        <v>0.14172000000000001</v>
      </c>
      <c r="BUW62">
        <v>0.1075</v>
      </c>
      <c r="BUX62">
        <v>8.8928999999999994E-2</v>
      </c>
      <c r="BUY62">
        <v>8.2036999999999999E-2</v>
      </c>
      <c r="BUZ62">
        <v>7.9102000000000006E-2</v>
      </c>
      <c r="BVA62">
        <v>7.8102000000000005E-2</v>
      </c>
      <c r="BVB62">
        <v>7.9752000000000003E-2</v>
      </c>
      <c r="BVC62">
        <v>8.0773999999999999E-2</v>
      </c>
      <c r="BVD62">
        <v>8.0454999999999999E-2</v>
      </c>
      <c r="BVE62">
        <v>8.6583999999999994E-2</v>
      </c>
      <c r="BVF62">
        <v>0.10695399999999999</v>
      </c>
      <c r="BVG62">
        <v>0.13241</v>
      </c>
      <c r="BVH62">
        <v>0.14821000000000001</v>
      </c>
      <c r="BVI62">
        <v>0.156391</v>
      </c>
      <c r="BVJ62">
        <v>0.15878800000000001</v>
      </c>
      <c r="BVK62">
        <v>0.15349699999999999</v>
      </c>
      <c r="BVL62">
        <v>0.14390900000000001</v>
      </c>
      <c r="BVM62">
        <v>0.137157</v>
      </c>
      <c r="BVN62">
        <v>0.13183300000000001</v>
      </c>
      <c r="BVO62">
        <v>0.12972800000000001</v>
      </c>
      <c r="BVP62">
        <v>0.13328100000000001</v>
      </c>
      <c r="BVQ62">
        <v>0.13967199999999999</v>
      </c>
      <c r="BVR62">
        <v>0.14557100000000001</v>
      </c>
      <c r="BVS62">
        <v>0.15212100000000001</v>
      </c>
      <c r="BVT62">
        <v>0.15310399999999999</v>
      </c>
      <c r="BVU62">
        <v>0.14544000000000001</v>
      </c>
      <c r="BVV62">
        <v>0.132766</v>
      </c>
      <c r="BVW62">
        <v>0.11728</v>
      </c>
      <c r="BVX62">
        <v>9.7871E-2</v>
      </c>
      <c r="BVY62">
        <v>8.2227999999999996E-2</v>
      </c>
      <c r="BVZ62">
        <v>7.2894E-2</v>
      </c>
      <c r="BWA62">
        <v>6.7865999999999996E-2</v>
      </c>
      <c r="BWB62">
        <v>6.7204E-2</v>
      </c>
      <c r="BWC62">
        <v>7.1062E-2</v>
      </c>
      <c r="BWD62">
        <v>7.7246999999999996E-2</v>
      </c>
      <c r="BWE62">
        <v>8.6827000000000001E-2</v>
      </c>
      <c r="BWF62">
        <v>9.6570000000000003E-2</v>
      </c>
      <c r="BWG62">
        <v>0.101092</v>
      </c>
      <c r="BWH62">
        <v>0.102075</v>
      </c>
      <c r="BWI62">
        <v>0.101671</v>
      </c>
      <c r="BWJ62">
        <v>0.100249</v>
      </c>
      <c r="BWK62">
        <v>9.7369999999999998E-2</v>
      </c>
      <c r="BWL62">
        <v>9.2729000000000006E-2</v>
      </c>
      <c r="BWM62">
        <v>8.6435999999999999E-2</v>
      </c>
      <c r="BWN62">
        <v>7.9871999999999999E-2</v>
      </c>
      <c r="BWO62">
        <v>7.1804000000000007E-2</v>
      </c>
      <c r="BWP62">
        <v>6.5960000000000005E-2</v>
      </c>
      <c r="BWQ62">
        <v>6.7645999999999998E-2</v>
      </c>
      <c r="BWR62">
        <v>7.4012999999999995E-2</v>
      </c>
      <c r="BWS62">
        <v>7.8123999999999999E-2</v>
      </c>
      <c r="BWT62">
        <v>8.0749000000000001E-2</v>
      </c>
      <c r="BWU62">
        <v>7.8673999999999994E-2</v>
      </c>
      <c r="BWV62">
        <v>6.3422000000000006E-2</v>
      </c>
      <c r="BWW62">
        <v>4.3747000000000001E-2</v>
      </c>
      <c r="BWX62">
        <v>4.3272999999999999E-2</v>
      </c>
      <c r="BWY62">
        <v>6.3306000000000001E-2</v>
      </c>
      <c r="BWZ62">
        <v>9.1000999999999999E-2</v>
      </c>
      <c r="BXA62">
        <v>0.12432</v>
      </c>
      <c r="BXB62">
        <v>0.15982199999999999</v>
      </c>
      <c r="BXC62">
        <v>0.17599100000000001</v>
      </c>
      <c r="BXD62">
        <v>0.17244300000000001</v>
      </c>
      <c r="BXE62">
        <v>0.17221500000000001</v>
      </c>
      <c r="BXF62">
        <v>0.19200700000000001</v>
      </c>
      <c r="BXG62">
        <v>0.21393599999999999</v>
      </c>
      <c r="BXH62">
        <v>0.21372099999999999</v>
      </c>
      <c r="BXI62">
        <v>0.19576399999999999</v>
      </c>
      <c r="BXJ62">
        <v>0.175285</v>
      </c>
      <c r="BXK62">
        <v>0.15122099999999999</v>
      </c>
      <c r="BXL62">
        <v>0.13211500000000001</v>
      </c>
      <c r="BXM62">
        <v>0.13747899999999999</v>
      </c>
      <c r="BXN62">
        <v>0.160862</v>
      </c>
      <c r="BXO62">
        <v>0.17762600000000001</v>
      </c>
      <c r="BXP62">
        <v>0.184613</v>
      </c>
      <c r="BXQ62">
        <v>0.182978</v>
      </c>
      <c r="BXR62">
        <v>0.165738</v>
      </c>
      <c r="BXS62">
        <v>0.13810600000000001</v>
      </c>
      <c r="BXT62">
        <v>0.12046</v>
      </c>
      <c r="BXU62">
        <v>0.116406</v>
      </c>
      <c r="BXV62">
        <v>0.105973</v>
      </c>
      <c r="BXW62">
        <v>7.1566000000000005E-2</v>
      </c>
      <c r="BXX62">
        <v>2.7310000000000001E-2</v>
      </c>
      <c r="BXY62">
        <v>0</v>
      </c>
      <c r="BXZ62">
        <v>0</v>
      </c>
      <c r="BYA62">
        <v>0</v>
      </c>
      <c r="BYB62">
        <v>0</v>
      </c>
      <c r="BYC62">
        <v>0</v>
      </c>
      <c r="BYD62">
        <v>4.8900000000000002E-3</v>
      </c>
      <c r="BYE62">
        <v>5.8184E-2</v>
      </c>
      <c r="BYF62">
        <v>0.106362</v>
      </c>
      <c r="BYG62">
        <v>0.142121</v>
      </c>
      <c r="BYH62">
        <v>0.17755399999999999</v>
      </c>
      <c r="BYI62">
        <v>0.223247</v>
      </c>
      <c r="BYJ62">
        <v>0.272837</v>
      </c>
      <c r="BYK62">
        <v>0.30871700000000002</v>
      </c>
      <c r="BYL62">
        <v>0.33225199999999999</v>
      </c>
      <c r="BYM62">
        <v>0.34050000000000002</v>
      </c>
      <c r="BYN62">
        <v>0.32669199999999998</v>
      </c>
      <c r="BYO62">
        <v>0.29987599999999998</v>
      </c>
      <c r="BYP62">
        <v>0.27436899999999997</v>
      </c>
      <c r="BYQ62">
        <v>0.247282</v>
      </c>
      <c r="BYR62">
        <v>0.21839</v>
      </c>
      <c r="BYS62">
        <v>0.18228</v>
      </c>
      <c r="BYT62">
        <v>0.151167</v>
      </c>
      <c r="BYU62">
        <v>0.14424600000000001</v>
      </c>
      <c r="BYV62">
        <v>0.15529100000000001</v>
      </c>
      <c r="BYW62">
        <v>0.16766200000000001</v>
      </c>
      <c r="BYX62">
        <v>0.181809</v>
      </c>
      <c r="BYY62">
        <v>0.19376199999999999</v>
      </c>
      <c r="BYZ62">
        <v>0.19087499999999999</v>
      </c>
      <c r="BZA62">
        <v>0.18723200000000001</v>
      </c>
      <c r="BZB62">
        <v>0.221805</v>
      </c>
      <c r="BZC62">
        <v>0.296873</v>
      </c>
      <c r="BZD62">
        <v>0.355346</v>
      </c>
      <c r="BZE62">
        <v>0.37693500000000002</v>
      </c>
      <c r="BZF62">
        <v>0.377135</v>
      </c>
      <c r="BZG62">
        <v>0.35416900000000001</v>
      </c>
      <c r="BZH62">
        <v>0.310195</v>
      </c>
      <c r="BZI62">
        <v>0.283972</v>
      </c>
      <c r="BZJ62">
        <v>0.281837</v>
      </c>
      <c r="BZK62">
        <v>0.28751500000000002</v>
      </c>
      <c r="BZL62">
        <v>0.29439300000000002</v>
      </c>
      <c r="BZM62">
        <v>0.30419600000000002</v>
      </c>
      <c r="BZN62">
        <v>0.31508199999999997</v>
      </c>
      <c r="BZO62">
        <v>0.32834799999999997</v>
      </c>
      <c r="BZP62">
        <v>0.32006299999999999</v>
      </c>
      <c r="BZQ62">
        <v>0.27921099999999999</v>
      </c>
      <c r="BZR62">
        <v>0.22667300000000001</v>
      </c>
      <c r="BZS62">
        <v>0.168714</v>
      </c>
      <c r="BZT62">
        <v>0.110417</v>
      </c>
      <c r="BZU62">
        <v>0.110129</v>
      </c>
      <c r="BZV62">
        <v>0.181948</v>
      </c>
      <c r="BZW62">
        <v>0.24509400000000001</v>
      </c>
      <c r="BZX62">
        <v>0.27119199999999999</v>
      </c>
      <c r="BZY62">
        <v>0.256907</v>
      </c>
      <c r="BZZ62">
        <v>0.12067899999999999</v>
      </c>
      <c r="CAA62">
        <v>0</v>
      </c>
      <c r="CAB62">
        <v>0</v>
      </c>
      <c r="CAC62">
        <v>0.14427999999999999</v>
      </c>
      <c r="CAD62">
        <v>0.45593499999999998</v>
      </c>
      <c r="CAE62">
        <v>0.67582799999999998</v>
      </c>
      <c r="CAF62">
        <v>0.85955999999999999</v>
      </c>
      <c r="CAG62">
        <v>0.98433700000000002</v>
      </c>
      <c r="CAH62">
        <v>1.0550390000000001</v>
      </c>
      <c r="CAI62">
        <v>1.095423</v>
      </c>
      <c r="CAJ62">
        <v>1.110147</v>
      </c>
      <c r="CAK62">
        <v>1.0949</v>
      </c>
      <c r="CAL62">
        <v>1.043604</v>
      </c>
      <c r="CAM62">
        <v>0.96271099999999998</v>
      </c>
      <c r="CAN62">
        <v>0.88690100000000005</v>
      </c>
      <c r="CAO62">
        <v>0.81965699999999997</v>
      </c>
      <c r="CAP62">
        <v>0.70633199999999996</v>
      </c>
      <c r="CAQ62">
        <v>0.51375899999999997</v>
      </c>
      <c r="CAR62">
        <v>0.28657700000000003</v>
      </c>
      <c r="CAS62">
        <v>2.4038E-2</v>
      </c>
      <c r="CAT62">
        <v>0</v>
      </c>
      <c r="CAU62">
        <v>0</v>
      </c>
      <c r="CAV62">
        <v>0</v>
      </c>
      <c r="CAW62">
        <v>0.17283699999999999</v>
      </c>
      <c r="CAX62">
        <v>0.185282</v>
      </c>
      <c r="CAY62">
        <v>0.15522900000000001</v>
      </c>
      <c r="CAZ62">
        <v>0.19923299999999999</v>
      </c>
      <c r="CBA62">
        <v>0.28087299999999998</v>
      </c>
      <c r="CBB62">
        <v>0.34295300000000001</v>
      </c>
      <c r="CBC62">
        <v>0.38442500000000002</v>
      </c>
      <c r="CBD62">
        <v>0.416487</v>
      </c>
      <c r="CBE62">
        <v>0.44079699999999999</v>
      </c>
      <c r="CBF62">
        <v>0.45749899999999999</v>
      </c>
      <c r="CBG62">
        <v>0.47598600000000002</v>
      </c>
      <c r="CBH62">
        <v>0.49043999999999999</v>
      </c>
      <c r="CBI62">
        <v>0.45109100000000002</v>
      </c>
      <c r="CBJ62">
        <v>0.34004600000000001</v>
      </c>
      <c r="CBK62">
        <v>0.25542500000000001</v>
      </c>
      <c r="CBL62">
        <v>0.25743500000000002</v>
      </c>
      <c r="CBM62">
        <v>0.29974800000000001</v>
      </c>
      <c r="CBN62">
        <v>0.35328500000000002</v>
      </c>
      <c r="CBO62">
        <v>0.42214600000000002</v>
      </c>
      <c r="CBP62">
        <v>0.46738800000000003</v>
      </c>
      <c r="CBQ62">
        <v>0.493612</v>
      </c>
      <c r="CBR62">
        <v>0.484539</v>
      </c>
      <c r="CBS62">
        <v>0.39006000000000002</v>
      </c>
      <c r="CBT62">
        <v>0.29427599999999998</v>
      </c>
      <c r="CBU62">
        <v>0.34620099999999998</v>
      </c>
      <c r="CBV62">
        <v>0.499164</v>
      </c>
      <c r="CBW62">
        <v>0.64051599999999997</v>
      </c>
      <c r="CBX62">
        <v>0.78424000000000005</v>
      </c>
      <c r="CBY62">
        <v>0.85604000000000002</v>
      </c>
      <c r="CBZ62">
        <v>0.76480400000000004</v>
      </c>
      <c r="CCA62">
        <v>0.67007099999999997</v>
      </c>
      <c r="CCB62">
        <v>0.76121300000000003</v>
      </c>
      <c r="CCC62">
        <v>0.95115099999999997</v>
      </c>
      <c r="CCD62">
        <v>1.106636</v>
      </c>
      <c r="CCE62">
        <v>1.2434369999999999</v>
      </c>
      <c r="CCF62">
        <v>1.3240639999999999</v>
      </c>
      <c r="CCG62">
        <v>1.3232390000000001</v>
      </c>
      <c r="CCH62">
        <v>1.2916369999999999</v>
      </c>
      <c r="CCI62">
        <v>1.270473</v>
      </c>
      <c r="CCJ62">
        <v>1.2439990000000001</v>
      </c>
      <c r="CCK62">
        <v>1.2015340000000001</v>
      </c>
      <c r="CCL62">
        <v>1.1350690000000001</v>
      </c>
      <c r="CCM62">
        <v>1.140733</v>
      </c>
      <c r="CCN62">
        <v>1.2705820000000001</v>
      </c>
      <c r="CCO62">
        <v>1.419087</v>
      </c>
      <c r="CCP62">
        <v>1.5040340000000001</v>
      </c>
      <c r="CCQ62">
        <v>1.568829</v>
      </c>
      <c r="CCR62">
        <v>1.653284</v>
      </c>
      <c r="CCS62">
        <v>1.743306</v>
      </c>
      <c r="CCT62">
        <v>1.773714</v>
      </c>
      <c r="CCU62">
        <v>1.743133</v>
      </c>
      <c r="CCV62">
        <v>1.663605</v>
      </c>
      <c r="CCW62">
        <v>1.5275650000000001</v>
      </c>
      <c r="CCX62">
        <v>1.3572409999999999</v>
      </c>
      <c r="CCY62">
        <v>1.144509</v>
      </c>
      <c r="CCZ62">
        <v>0.92703199999999997</v>
      </c>
      <c r="CDA62">
        <v>0.92738100000000001</v>
      </c>
      <c r="CDB62">
        <v>1.1589469999999999</v>
      </c>
      <c r="CDC62">
        <v>1.2515270000000001</v>
      </c>
      <c r="CDD62">
        <v>1.0298959999999999</v>
      </c>
      <c r="CDE62">
        <v>0.83240099999999995</v>
      </c>
      <c r="CDF62">
        <v>0.91540100000000002</v>
      </c>
      <c r="CDG62">
        <v>1.1477649999999999</v>
      </c>
      <c r="CDH62">
        <v>1.4470700000000001</v>
      </c>
      <c r="CDI62">
        <v>1.8231090000000001</v>
      </c>
      <c r="CDJ62">
        <v>2.2268029999999999</v>
      </c>
      <c r="CDK62">
        <v>2.6929829999999999</v>
      </c>
      <c r="CDL62">
        <v>3.023749</v>
      </c>
      <c r="CDM62">
        <v>3.0934179999999998</v>
      </c>
      <c r="CDN62">
        <v>3.0555840000000001</v>
      </c>
      <c r="CDO62">
        <v>2.9968569999999999</v>
      </c>
      <c r="CDP62">
        <v>2.9193699999999998</v>
      </c>
      <c r="CDQ62">
        <v>2.949538</v>
      </c>
      <c r="CDR62">
        <v>3.0678380000000001</v>
      </c>
      <c r="CDS62">
        <v>3.0599810000000001</v>
      </c>
      <c r="CDT62">
        <v>2.8938570000000001</v>
      </c>
    </row>
    <row r="63" spans="1:2152">
      <c r="A63">
        <v>56</v>
      </c>
      <c r="B63">
        <v>1.8572999999999999E-2</v>
      </c>
      <c r="C63">
        <v>1.8551000000000002E-2</v>
      </c>
      <c r="D63">
        <v>1.8523000000000001E-2</v>
      </c>
      <c r="E63">
        <v>1.8488000000000001E-2</v>
      </c>
      <c r="F63">
        <v>1.8442E-2</v>
      </c>
      <c r="G63">
        <v>1.8366E-2</v>
      </c>
      <c r="H63">
        <v>1.8276000000000001E-2</v>
      </c>
      <c r="I63">
        <v>1.8221999999999999E-2</v>
      </c>
      <c r="J63">
        <v>1.8194999999999999E-2</v>
      </c>
      <c r="K63">
        <v>1.8193999999999998E-2</v>
      </c>
      <c r="L63">
        <v>1.8172000000000001E-2</v>
      </c>
      <c r="M63">
        <v>1.8141000000000001E-2</v>
      </c>
      <c r="N63">
        <v>1.8107999999999999E-2</v>
      </c>
      <c r="O63">
        <v>1.8086000000000001E-2</v>
      </c>
      <c r="P63">
        <v>1.8058999999999999E-2</v>
      </c>
      <c r="Q63">
        <v>1.7995000000000001E-2</v>
      </c>
      <c r="R63">
        <v>1.7957999999999998E-2</v>
      </c>
      <c r="S63">
        <v>1.7927999999999999E-2</v>
      </c>
      <c r="T63">
        <v>1.7829999999999999E-2</v>
      </c>
      <c r="U63">
        <v>1.7697000000000001E-2</v>
      </c>
      <c r="V63">
        <v>1.7541999999999999E-2</v>
      </c>
      <c r="W63">
        <v>1.7440000000000001E-2</v>
      </c>
      <c r="X63">
        <v>1.7415E-2</v>
      </c>
      <c r="Y63">
        <v>1.7493000000000002E-2</v>
      </c>
      <c r="Z63">
        <v>1.7548999999999999E-2</v>
      </c>
      <c r="AA63">
        <v>1.7606E-2</v>
      </c>
      <c r="AB63">
        <v>1.7680999999999999E-2</v>
      </c>
      <c r="AC63">
        <v>1.7805999999999999E-2</v>
      </c>
      <c r="AD63">
        <v>1.7929E-2</v>
      </c>
      <c r="AE63">
        <v>1.7923000000000001E-2</v>
      </c>
      <c r="AF63">
        <v>1.7919999999999998E-2</v>
      </c>
      <c r="AG63">
        <v>1.7923999999999999E-2</v>
      </c>
      <c r="AH63">
        <v>1.7864000000000001E-2</v>
      </c>
      <c r="AI63">
        <v>1.7781000000000002E-2</v>
      </c>
      <c r="AJ63">
        <v>1.7697000000000001E-2</v>
      </c>
      <c r="AK63">
        <v>1.7722999999999999E-2</v>
      </c>
      <c r="AL63">
        <v>1.7791999999999999E-2</v>
      </c>
      <c r="AM63">
        <v>1.7874000000000001E-2</v>
      </c>
      <c r="AN63">
        <v>1.7954000000000001E-2</v>
      </c>
      <c r="AO63">
        <v>1.8047000000000001E-2</v>
      </c>
      <c r="AP63">
        <v>1.8166999999999999E-2</v>
      </c>
      <c r="AQ63">
        <v>1.8258E-2</v>
      </c>
      <c r="AR63">
        <v>1.8324E-2</v>
      </c>
      <c r="AS63">
        <v>1.8360999999999999E-2</v>
      </c>
      <c r="AT63">
        <v>1.8436000000000001E-2</v>
      </c>
      <c r="AU63">
        <v>1.8537000000000001E-2</v>
      </c>
      <c r="AV63">
        <v>1.8603000000000001E-2</v>
      </c>
      <c r="AW63">
        <v>1.8696999999999998E-2</v>
      </c>
      <c r="AX63">
        <v>1.8825999999999999E-2</v>
      </c>
      <c r="AY63">
        <v>1.8959E-2</v>
      </c>
      <c r="AZ63">
        <v>1.9125E-2</v>
      </c>
      <c r="BA63">
        <v>1.9334E-2</v>
      </c>
      <c r="BB63">
        <v>1.9592999999999999E-2</v>
      </c>
      <c r="BC63">
        <v>1.9851000000000001E-2</v>
      </c>
      <c r="BD63">
        <v>2.0070000000000001E-2</v>
      </c>
      <c r="BE63">
        <v>2.0303999999999999E-2</v>
      </c>
      <c r="BF63">
        <v>2.0553999999999999E-2</v>
      </c>
      <c r="BG63">
        <v>2.0820999999999999E-2</v>
      </c>
      <c r="BH63">
        <v>2.1101999999999999E-2</v>
      </c>
      <c r="BI63">
        <v>2.1398E-2</v>
      </c>
      <c r="BJ63">
        <v>2.1711999999999999E-2</v>
      </c>
      <c r="BK63">
        <v>2.2058999999999999E-2</v>
      </c>
      <c r="BL63">
        <v>2.2436000000000001E-2</v>
      </c>
      <c r="BM63">
        <v>2.2824000000000001E-2</v>
      </c>
      <c r="BN63">
        <v>2.3243E-2</v>
      </c>
      <c r="BO63">
        <v>2.3689000000000002E-2</v>
      </c>
      <c r="BP63">
        <v>2.4138E-2</v>
      </c>
      <c r="BQ63">
        <v>2.4568E-2</v>
      </c>
      <c r="BR63">
        <v>2.4981E-2</v>
      </c>
      <c r="BS63">
        <v>2.5399999999999999E-2</v>
      </c>
      <c r="BT63">
        <v>2.5818000000000001E-2</v>
      </c>
      <c r="BU63">
        <v>2.623E-2</v>
      </c>
      <c r="BV63">
        <v>2.6633E-2</v>
      </c>
      <c r="BW63">
        <v>2.7022999999999998E-2</v>
      </c>
      <c r="BX63">
        <v>2.7399E-2</v>
      </c>
      <c r="BY63">
        <v>2.7768999999999999E-2</v>
      </c>
      <c r="BZ63">
        <v>2.8139999999999998E-2</v>
      </c>
      <c r="CA63">
        <v>2.852E-2</v>
      </c>
      <c r="CB63">
        <v>2.8871999999999998E-2</v>
      </c>
      <c r="CC63">
        <v>2.9211000000000001E-2</v>
      </c>
      <c r="CD63">
        <v>2.9559999999999999E-2</v>
      </c>
      <c r="CE63">
        <v>2.9842E-2</v>
      </c>
      <c r="CF63">
        <v>3.0098E-2</v>
      </c>
      <c r="CG63">
        <v>3.0381999999999999E-2</v>
      </c>
      <c r="CH63">
        <v>3.0624999999999999E-2</v>
      </c>
      <c r="CI63">
        <v>3.0842999999999999E-2</v>
      </c>
      <c r="CJ63">
        <v>3.1091000000000001E-2</v>
      </c>
      <c r="CK63">
        <v>3.1320000000000001E-2</v>
      </c>
      <c r="CL63">
        <v>3.1525999999999998E-2</v>
      </c>
      <c r="CM63">
        <v>3.1715E-2</v>
      </c>
      <c r="CN63">
        <v>3.1864999999999997E-2</v>
      </c>
      <c r="CO63">
        <v>3.1990999999999999E-2</v>
      </c>
      <c r="CP63">
        <v>3.2140000000000002E-2</v>
      </c>
      <c r="CQ63">
        <v>3.2291E-2</v>
      </c>
      <c r="CR63">
        <v>3.2441999999999999E-2</v>
      </c>
      <c r="CS63">
        <v>3.2606999999999997E-2</v>
      </c>
      <c r="CT63">
        <v>3.2744000000000002E-2</v>
      </c>
      <c r="CU63">
        <v>3.2848000000000002E-2</v>
      </c>
      <c r="CV63">
        <v>3.2926999999999998E-2</v>
      </c>
      <c r="CW63">
        <v>3.3008000000000003E-2</v>
      </c>
      <c r="CX63">
        <v>3.3101999999999999E-2</v>
      </c>
      <c r="CY63">
        <v>3.3223000000000003E-2</v>
      </c>
      <c r="CZ63">
        <v>3.3313000000000002E-2</v>
      </c>
      <c r="DA63">
        <v>3.3348999999999997E-2</v>
      </c>
      <c r="DB63">
        <v>3.3387E-2</v>
      </c>
      <c r="DC63">
        <v>3.3442E-2</v>
      </c>
      <c r="DD63">
        <v>3.3521000000000002E-2</v>
      </c>
      <c r="DE63">
        <v>3.3625000000000002E-2</v>
      </c>
      <c r="DF63">
        <v>3.3688000000000003E-2</v>
      </c>
      <c r="DG63">
        <v>3.3686000000000001E-2</v>
      </c>
      <c r="DH63">
        <v>3.3703999999999998E-2</v>
      </c>
      <c r="DI63">
        <v>3.3709999999999997E-2</v>
      </c>
      <c r="DJ63">
        <v>3.3689999999999998E-2</v>
      </c>
      <c r="DK63">
        <v>3.3672000000000001E-2</v>
      </c>
      <c r="DL63">
        <v>3.3693000000000001E-2</v>
      </c>
      <c r="DM63">
        <v>3.3782E-2</v>
      </c>
      <c r="DN63">
        <v>3.3780999999999999E-2</v>
      </c>
      <c r="DO63">
        <v>3.3766999999999998E-2</v>
      </c>
      <c r="DP63">
        <v>3.3791000000000002E-2</v>
      </c>
      <c r="DQ63">
        <v>3.3789E-2</v>
      </c>
      <c r="DR63">
        <v>3.3779000000000003E-2</v>
      </c>
      <c r="DS63">
        <v>3.3771000000000002E-2</v>
      </c>
      <c r="DT63">
        <v>3.3680000000000002E-2</v>
      </c>
      <c r="DU63">
        <v>3.3618000000000002E-2</v>
      </c>
      <c r="DV63">
        <v>3.3668999999999998E-2</v>
      </c>
      <c r="DW63">
        <v>3.3716000000000003E-2</v>
      </c>
      <c r="DX63">
        <v>3.3731999999999998E-2</v>
      </c>
      <c r="DY63">
        <v>3.3689999999999998E-2</v>
      </c>
      <c r="DZ63">
        <v>3.3632000000000002E-2</v>
      </c>
      <c r="EA63">
        <v>3.3614999999999999E-2</v>
      </c>
      <c r="EB63">
        <v>3.3685E-2</v>
      </c>
      <c r="EC63">
        <v>3.3693000000000001E-2</v>
      </c>
      <c r="ED63">
        <v>3.3647000000000003E-2</v>
      </c>
      <c r="EE63">
        <v>3.3552999999999999E-2</v>
      </c>
      <c r="EF63">
        <v>3.3623E-2</v>
      </c>
      <c r="EG63">
        <v>3.3641999999999998E-2</v>
      </c>
      <c r="EH63">
        <v>3.3459999999999997E-2</v>
      </c>
      <c r="EI63">
        <v>3.3556000000000002E-2</v>
      </c>
      <c r="EJ63">
        <v>3.3667999999999997E-2</v>
      </c>
      <c r="EK63">
        <v>3.3614999999999999E-2</v>
      </c>
      <c r="EL63">
        <v>3.3640000000000003E-2</v>
      </c>
      <c r="EM63">
        <v>3.3760999999999999E-2</v>
      </c>
      <c r="EN63">
        <v>3.3994999999999997E-2</v>
      </c>
      <c r="EO63">
        <v>3.3922000000000001E-2</v>
      </c>
      <c r="EP63">
        <v>3.388E-2</v>
      </c>
      <c r="EQ63">
        <v>3.4112999999999997E-2</v>
      </c>
      <c r="ER63">
        <v>3.4206E-2</v>
      </c>
      <c r="ES63">
        <v>3.4292999999999997E-2</v>
      </c>
      <c r="ET63">
        <v>3.4465000000000003E-2</v>
      </c>
      <c r="EU63">
        <v>3.4673000000000002E-2</v>
      </c>
      <c r="EV63">
        <v>3.4854999999999997E-2</v>
      </c>
      <c r="EW63">
        <v>3.5009999999999999E-2</v>
      </c>
      <c r="EX63">
        <v>3.5427E-2</v>
      </c>
      <c r="EY63">
        <v>3.5771999999999998E-2</v>
      </c>
      <c r="EZ63">
        <v>3.5950000000000003E-2</v>
      </c>
      <c r="FA63">
        <v>3.6380000000000003E-2</v>
      </c>
      <c r="FB63">
        <v>3.6888999999999998E-2</v>
      </c>
      <c r="FC63">
        <v>3.7420000000000002E-2</v>
      </c>
      <c r="FD63">
        <v>3.8011000000000003E-2</v>
      </c>
      <c r="FE63">
        <v>3.8621999999999997E-2</v>
      </c>
      <c r="FF63">
        <v>3.9246999999999997E-2</v>
      </c>
      <c r="FG63">
        <v>3.9964E-2</v>
      </c>
      <c r="FH63">
        <v>4.0759999999999998E-2</v>
      </c>
      <c r="FI63">
        <v>4.1646000000000002E-2</v>
      </c>
      <c r="FJ63">
        <v>4.2681999999999998E-2</v>
      </c>
      <c r="FK63">
        <v>4.3732E-2</v>
      </c>
      <c r="FL63">
        <v>4.4804999999999998E-2</v>
      </c>
      <c r="FM63">
        <v>4.6067999999999998E-2</v>
      </c>
      <c r="FN63">
        <v>4.7493E-2</v>
      </c>
      <c r="FO63">
        <v>4.8996999999999999E-2</v>
      </c>
      <c r="FP63">
        <v>5.0410999999999997E-2</v>
      </c>
      <c r="FQ63">
        <v>5.1930999999999998E-2</v>
      </c>
      <c r="FR63">
        <v>5.3531000000000002E-2</v>
      </c>
      <c r="FS63">
        <v>5.5092000000000002E-2</v>
      </c>
      <c r="FT63">
        <v>5.6864999999999999E-2</v>
      </c>
      <c r="FU63">
        <v>5.8702999999999998E-2</v>
      </c>
      <c r="FV63">
        <v>6.0295000000000001E-2</v>
      </c>
      <c r="FW63">
        <v>6.1984999999999998E-2</v>
      </c>
      <c r="FX63">
        <v>6.3630000000000006E-2</v>
      </c>
      <c r="FY63">
        <v>6.5018999999999993E-2</v>
      </c>
      <c r="FZ63">
        <v>6.6555000000000003E-2</v>
      </c>
      <c r="GA63">
        <v>6.8054000000000003E-2</v>
      </c>
      <c r="GB63">
        <v>6.9328000000000001E-2</v>
      </c>
      <c r="GC63">
        <v>7.0472000000000007E-2</v>
      </c>
      <c r="GD63">
        <v>7.1569999999999995E-2</v>
      </c>
      <c r="GE63">
        <v>7.2680999999999996E-2</v>
      </c>
      <c r="GF63">
        <v>7.3663000000000006E-2</v>
      </c>
      <c r="GG63">
        <v>7.4444999999999997E-2</v>
      </c>
      <c r="GH63">
        <v>7.5025999999999995E-2</v>
      </c>
      <c r="GI63">
        <v>7.5789999999999996E-2</v>
      </c>
      <c r="GJ63">
        <v>7.6413999999999996E-2</v>
      </c>
      <c r="GK63">
        <v>7.6865000000000003E-2</v>
      </c>
      <c r="GL63">
        <v>7.7400999999999998E-2</v>
      </c>
      <c r="GM63">
        <v>7.7896999999999994E-2</v>
      </c>
      <c r="GN63">
        <v>7.8329999999999997E-2</v>
      </c>
      <c r="GO63">
        <v>7.8698000000000004E-2</v>
      </c>
      <c r="GP63">
        <v>7.9133999999999996E-2</v>
      </c>
      <c r="GQ63">
        <v>7.9588000000000006E-2</v>
      </c>
      <c r="GR63">
        <v>7.9908000000000007E-2</v>
      </c>
      <c r="GS63">
        <v>8.0268999999999993E-2</v>
      </c>
      <c r="GT63">
        <v>8.0603999999999995E-2</v>
      </c>
      <c r="GU63">
        <v>8.0805000000000002E-2</v>
      </c>
      <c r="GV63">
        <v>8.1016000000000005E-2</v>
      </c>
      <c r="GW63">
        <v>8.1143999999999994E-2</v>
      </c>
      <c r="GX63">
        <v>8.1109000000000001E-2</v>
      </c>
      <c r="GY63">
        <v>8.1105999999999998E-2</v>
      </c>
      <c r="GZ63">
        <v>8.0989000000000005E-2</v>
      </c>
      <c r="HA63">
        <v>8.0685000000000007E-2</v>
      </c>
      <c r="HB63">
        <v>8.0189999999999997E-2</v>
      </c>
      <c r="HC63">
        <v>7.9699000000000006E-2</v>
      </c>
      <c r="HD63">
        <v>7.9250000000000001E-2</v>
      </c>
      <c r="HE63">
        <v>7.8710000000000002E-2</v>
      </c>
      <c r="HF63">
        <v>7.8062999999999994E-2</v>
      </c>
      <c r="HG63">
        <v>7.7330999999999997E-2</v>
      </c>
      <c r="HH63">
        <v>7.6638999999999999E-2</v>
      </c>
      <c r="HI63">
        <v>7.5739000000000001E-2</v>
      </c>
      <c r="HJ63">
        <v>7.4686000000000002E-2</v>
      </c>
      <c r="HK63">
        <v>7.3636999999999994E-2</v>
      </c>
      <c r="HL63">
        <v>7.2539000000000006E-2</v>
      </c>
      <c r="HM63">
        <v>7.1431999999999995E-2</v>
      </c>
      <c r="HN63">
        <v>7.0352999999999999E-2</v>
      </c>
      <c r="HO63">
        <v>6.9081000000000004E-2</v>
      </c>
      <c r="HP63">
        <v>6.7848000000000006E-2</v>
      </c>
      <c r="HQ63">
        <v>6.6761000000000001E-2</v>
      </c>
      <c r="HR63">
        <v>6.5545999999999993E-2</v>
      </c>
      <c r="HS63">
        <v>6.4437999999999995E-2</v>
      </c>
      <c r="HT63">
        <v>6.3485E-2</v>
      </c>
      <c r="HU63">
        <v>6.2600000000000003E-2</v>
      </c>
      <c r="HV63">
        <v>6.1766000000000001E-2</v>
      </c>
      <c r="HW63">
        <v>6.0976000000000002E-2</v>
      </c>
      <c r="HX63">
        <v>6.0220999999999997E-2</v>
      </c>
      <c r="HY63">
        <v>5.9501999999999999E-2</v>
      </c>
      <c r="HZ63">
        <v>5.8853999999999997E-2</v>
      </c>
      <c r="IA63">
        <v>5.8303000000000001E-2</v>
      </c>
      <c r="IB63">
        <v>5.7662999999999999E-2</v>
      </c>
      <c r="IC63">
        <v>5.7077000000000003E-2</v>
      </c>
      <c r="ID63">
        <v>5.6604000000000002E-2</v>
      </c>
      <c r="IE63">
        <v>5.6082E-2</v>
      </c>
      <c r="IF63">
        <v>5.5788999999999998E-2</v>
      </c>
      <c r="IG63">
        <v>5.5649999999999998E-2</v>
      </c>
      <c r="IH63">
        <v>5.5204999999999997E-2</v>
      </c>
      <c r="II63">
        <v>5.4852999999999999E-2</v>
      </c>
      <c r="IJ63">
        <v>5.4573000000000003E-2</v>
      </c>
      <c r="IK63">
        <v>5.425E-2</v>
      </c>
      <c r="IL63">
        <v>5.4040999999999999E-2</v>
      </c>
      <c r="IM63">
        <v>5.389E-2</v>
      </c>
      <c r="IN63">
        <v>5.3754000000000003E-2</v>
      </c>
      <c r="IO63">
        <v>5.3476000000000003E-2</v>
      </c>
      <c r="IP63">
        <v>5.3321E-2</v>
      </c>
      <c r="IQ63">
        <v>5.3281000000000002E-2</v>
      </c>
      <c r="IR63">
        <v>5.3074000000000003E-2</v>
      </c>
      <c r="IS63">
        <v>5.2777999999999999E-2</v>
      </c>
      <c r="IT63">
        <v>5.2469000000000002E-2</v>
      </c>
      <c r="IU63">
        <v>5.2275000000000002E-2</v>
      </c>
      <c r="IV63">
        <v>5.1830000000000001E-2</v>
      </c>
      <c r="IW63">
        <v>5.1383999999999999E-2</v>
      </c>
      <c r="IX63">
        <v>5.1111999999999998E-2</v>
      </c>
      <c r="IY63">
        <v>5.0723999999999998E-2</v>
      </c>
      <c r="IZ63">
        <v>5.0306999999999998E-2</v>
      </c>
      <c r="JA63">
        <v>4.9849999999999998E-2</v>
      </c>
      <c r="JB63">
        <v>4.9221000000000001E-2</v>
      </c>
      <c r="JC63">
        <v>4.8819000000000001E-2</v>
      </c>
      <c r="JD63">
        <v>4.8431000000000002E-2</v>
      </c>
      <c r="JE63">
        <v>4.7606000000000002E-2</v>
      </c>
      <c r="JF63">
        <v>4.7167000000000001E-2</v>
      </c>
      <c r="JG63">
        <v>4.6793000000000001E-2</v>
      </c>
      <c r="JH63">
        <v>4.6318999999999999E-2</v>
      </c>
      <c r="JI63">
        <v>4.5902999999999999E-2</v>
      </c>
      <c r="JJ63">
        <v>4.5475000000000002E-2</v>
      </c>
      <c r="JK63">
        <v>4.5054999999999998E-2</v>
      </c>
      <c r="JL63">
        <v>4.4739000000000001E-2</v>
      </c>
      <c r="JM63">
        <v>4.4500999999999999E-2</v>
      </c>
      <c r="JN63">
        <v>4.4269999999999997E-2</v>
      </c>
      <c r="JO63">
        <v>4.3985000000000003E-2</v>
      </c>
      <c r="JP63">
        <v>4.3836E-2</v>
      </c>
      <c r="JQ63">
        <v>4.3754000000000001E-2</v>
      </c>
      <c r="JR63">
        <v>4.3684000000000001E-2</v>
      </c>
      <c r="JS63">
        <v>4.3526000000000002E-2</v>
      </c>
      <c r="JT63">
        <v>4.3457000000000003E-2</v>
      </c>
      <c r="JU63">
        <v>4.3388000000000003E-2</v>
      </c>
      <c r="JV63">
        <v>4.3184E-2</v>
      </c>
      <c r="JW63">
        <v>4.3228000000000003E-2</v>
      </c>
      <c r="JX63">
        <v>4.3271999999999998E-2</v>
      </c>
      <c r="JY63">
        <v>4.3184E-2</v>
      </c>
      <c r="JZ63">
        <v>4.3081000000000001E-2</v>
      </c>
      <c r="KA63">
        <v>4.2923000000000003E-2</v>
      </c>
      <c r="KB63">
        <v>4.2699000000000001E-2</v>
      </c>
      <c r="KC63">
        <v>4.2402000000000002E-2</v>
      </c>
      <c r="KD63">
        <v>4.2077999999999997E-2</v>
      </c>
      <c r="KE63">
        <v>4.1682999999999998E-2</v>
      </c>
      <c r="KF63">
        <v>4.1238999999999998E-2</v>
      </c>
      <c r="KG63">
        <v>4.1050999999999997E-2</v>
      </c>
      <c r="KH63">
        <v>4.0688000000000002E-2</v>
      </c>
      <c r="KI63">
        <v>4.0198999999999999E-2</v>
      </c>
      <c r="KJ63">
        <v>3.9791E-2</v>
      </c>
      <c r="KK63">
        <v>3.9320000000000001E-2</v>
      </c>
      <c r="KL63">
        <v>3.8857999999999997E-2</v>
      </c>
      <c r="KM63">
        <v>3.8434999999999997E-2</v>
      </c>
      <c r="KN63">
        <v>3.7978999999999999E-2</v>
      </c>
      <c r="KO63">
        <v>3.7608000000000003E-2</v>
      </c>
      <c r="KP63">
        <v>3.7346999999999998E-2</v>
      </c>
      <c r="KQ63">
        <v>3.7203E-2</v>
      </c>
      <c r="KR63">
        <v>3.6685000000000002E-2</v>
      </c>
      <c r="KS63">
        <v>3.6325999999999997E-2</v>
      </c>
      <c r="KT63">
        <v>3.6264999999999999E-2</v>
      </c>
      <c r="KU63">
        <v>3.6228000000000003E-2</v>
      </c>
      <c r="KV63">
        <v>3.5903999999999998E-2</v>
      </c>
      <c r="KW63">
        <v>3.542E-2</v>
      </c>
      <c r="KX63">
        <v>3.4939999999999999E-2</v>
      </c>
      <c r="KY63">
        <v>3.4693000000000002E-2</v>
      </c>
      <c r="KZ63">
        <v>3.4418999999999998E-2</v>
      </c>
      <c r="LA63">
        <v>3.4028000000000003E-2</v>
      </c>
      <c r="LB63">
        <v>3.3508000000000003E-2</v>
      </c>
      <c r="LC63">
        <v>3.3172E-2</v>
      </c>
      <c r="LD63">
        <v>3.2842999999999997E-2</v>
      </c>
      <c r="LE63">
        <v>3.2453000000000003E-2</v>
      </c>
      <c r="LF63">
        <v>3.2261999999999999E-2</v>
      </c>
      <c r="LG63">
        <v>3.2004999999999999E-2</v>
      </c>
      <c r="LH63">
        <v>3.1737000000000001E-2</v>
      </c>
      <c r="LI63">
        <v>3.1619000000000001E-2</v>
      </c>
      <c r="LJ63">
        <v>3.1403E-2</v>
      </c>
      <c r="LK63">
        <v>3.1467000000000002E-2</v>
      </c>
      <c r="LL63">
        <v>3.1697999999999997E-2</v>
      </c>
      <c r="LM63">
        <v>3.1368E-2</v>
      </c>
      <c r="LN63">
        <v>3.1343000000000003E-2</v>
      </c>
      <c r="LO63">
        <v>3.1465E-2</v>
      </c>
      <c r="LP63">
        <v>3.1556000000000001E-2</v>
      </c>
      <c r="LQ63">
        <v>3.1636999999999998E-2</v>
      </c>
      <c r="LR63">
        <v>3.1793000000000002E-2</v>
      </c>
      <c r="LS63">
        <v>3.1972E-2</v>
      </c>
      <c r="LT63">
        <v>3.2096E-2</v>
      </c>
      <c r="LU63">
        <v>3.2188000000000001E-2</v>
      </c>
      <c r="LV63">
        <v>3.2467000000000003E-2</v>
      </c>
      <c r="LW63">
        <v>3.2945000000000002E-2</v>
      </c>
      <c r="LX63">
        <v>3.3457000000000001E-2</v>
      </c>
      <c r="LY63">
        <v>3.3843999999999999E-2</v>
      </c>
      <c r="LZ63">
        <v>3.4574000000000001E-2</v>
      </c>
      <c r="MA63">
        <v>3.5859000000000002E-2</v>
      </c>
      <c r="MB63">
        <v>3.7326999999999999E-2</v>
      </c>
      <c r="MC63">
        <v>3.8485999999999999E-2</v>
      </c>
      <c r="MD63">
        <v>3.9718000000000003E-2</v>
      </c>
      <c r="ME63">
        <v>4.1418000000000003E-2</v>
      </c>
      <c r="MF63">
        <v>4.3157000000000001E-2</v>
      </c>
      <c r="MG63">
        <v>4.5607000000000002E-2</v>
      </c>
      <c r="MH63">
        <v>4.8687000000000001E-2</v>
      </c>
      <c r="MI63">
        <v>5.2096999999999997E-2</v>
      </c>
      <c r="MJ63">
        <v>5.6364999999999998E-2</v>
      </c>
      <c r="MK63">
        <v>6.0496000000000001E-2</v>
      </c>
      <c r="ML63">
        <v>6.4782000000000006E-2</v>
      </c>
      <c r="MM63">
        <v>7.0128999999999997E-2</v>
      </c>
      <c r="MN63">
        <v>7.5502E-2</v>
      </c>
      <c r="MO63">
        <v>8.1453999999999999E-2</v>
      </c>
      <c r="MP63">
        <v>8.7749999999999995E-2</v>
      </c>
      <c r="MQ63">
        <v>9.3476000000000004E-2</v>
      </c>
      <c r="MR63">
        <v>9.9880999999999998E-2</v>
      </c>
      <c r="MS63">
        <v>0.10610899999999999</v>
      </c>
      <c r="MT63">
        <v>0.112076</v>
      </c>
      <c r="MU63">
        <v>0.118689</v>
      </c>
      <c r="MV63">
        <v>0.12506</v>
      </c>
      <c r="MW63">
        <v>0.13169600000000001</v>
      </c>
      <c r="MX63">
        <v>0.138876</v>
      </c>
      <c r="MY63">
        <v>0.146373</v>
      </c>
      <c r="MZ63">
        <v>0.153449</v>
      </c>
      <c r="NA63">
        <v>0.160995</v>
      </c>
      <c r="NB63">
        <v>0.16931299999999999</v>
      </c>
      <c r="NC63">
        <v>0.17724100000000001</v>
      </c>
      <c r="ND63">
        <v>0.18581900000000001</v>
      </c>
      <c r="NE63">
        <v>0.19512199999999999</v>
      </c>
      <c r="NF63">
        <v>0.205097</v>
      </c>
      <c r="NG63">
        <v>0.21556700000000001</v>
      </c>
      <c r="NH63">
        <v>0.22756100000000001</v>
      </c>
      <c r="NI63">
        <v>0.23954600000000001</v>
      </c>
      <c r="NJ63">
        <v>0.250467</v>
      </c>
      <c r="NK63">
        <v>0.26127899999999998</v>
      </c>
      <c r="NL63">
        <v>0.27307399999999998</v>
      </c>
      <c r="NM63">
        <v>0.28609499999999999</v>
      </c>
      <c r="NN63">
        <v>0.300284</v>
      </c>
      <c r="NO63">
        <v>0.31463999999999998</v>
      </c>
      <c r="NP63">
        <v>0.32918599999999998</v>
      </c>
      <c r="NQ63">
        <v>0.34370099999999998</v>
      </c>
      <c r="NR63">
        <v>0.35841600000000001</v>
      </c>
      <c r="NS63">
        <v>0.37429200000000001</v>
      </c>
      <c r="NT63">
        <v>0.39039099999999999</v>
      </c>
      <c r="NU63">
        <v>0.40601300000000001</v>
      </c>
      <c r="NV63">
        <v>0.42141400000000001</v>
      </c>
      <c r="NW63">
        <v>0.43773200000000001</v>
      </c>
      <c r="NX63">
        <v>0.45296999999999998</v>
      </c>
      <c r="NY63">
        <v>0.468947</v>
      </c>
      <c r="NZ63">
        <v>0.48572300000000002</v>
      </c>
      <c r="OA63">
        <v>0.50197999999999998</v>
      </c>
      <c r="OB63">
        <v>0.51742699999999997</v>
      </c>
      <c r="OC63">
        <v>0.53231799999999996</v>
      </c>
      <c r="OD63">
        <v>0.54705999999999999</v>
      </c>
      <c r="OE63">
        <v>0.56192799999999998</v>
      </c>
      <c r="OF63">
        <v>0.57589500000000005</v>
      </c>
      <c r="OG63">
        <v>0.58888300000000005</v>
      </c>
      <c r="OH63">
        <v>0.60126100000000005</v>
      </c>
      <c r="OI63">
        <v>0.61332600000000004</v>
      </c>
      <c r="OJ63">
        <v>0.62505699999999997</v>
      </c>
      <c r="OK63">
        <v>0.635575</v>
      </c>
      <c r="OL63">
        <v>0.64549000000000001</v>
      </c>
      <c r="OM63">
        <v>0.65504099999999998</v>
      </c>
      <c r="ON63">
        <v>0.66404600000000003</v>
      </c>
      <c r="OO63">
        <v>0.67161499999999996</v>
      </c>
      <c r="OP63">
        <v>0.67884900000000004</v>
      </c>
      <c r="OQ63">
        <v>0.68601900000000005</v>
      </c>
      <c r="OR63">
        <v>0.69287200000000004</v>
      </c>
      <c r="OS63">
        <v>0.69777500000000003</v>
      </c>
      <c r="OT63">
        <v>0.70247599999999999</v>
      </c>
      <c r="OU63">
        <v>0.70787999999999995</v>
      </c>
      <c r="OV63">
        <v>0.71470999999999996</v>
      </c>
      <c r="OW63">
        <v>0.72387900000000005</v>
      </c>
      <c r="OX63">
        <v>0.72950400000000004</v>
      </c>
      <c r="OY63">
        <v>0.73196799999999995</v>
      </c>
      <c r="OZ63">
        <v>0.73266500000000001</v>
      </c>
      <c r="PA63">
        <v>0.73379000000000005</v>
      </c>
      <c r="PB63">
        <v>0.73517699999999997</v>
      </c>
      <c r="PC63">
        <v>0.73663299999999998</v>
      </c>
      <c r="PD63">
        <v>0.73766799999999999</v>
      </c>
      <c r="PE63">
        <v>0.73838499999999996</v>
      </c>
      <c r="PF63">
        <v>0.74041299999999999</v>
      </c>
      <c r="PG63">
        <v>0.74215500000000001</v>
      </c>
      <c r="PH63">
        <v>0.74348599999999998</v>
      </c>
      <c r="PI63">
        <v>0.74466200000000005</v>
      </c>
      <c r="PJ63">
        <v>0.74623899999999999</v>
      </c>
      <c r="PK63">
        <v>0.74766900000000003</v>
      </c>
      <c r="PL63">
        <v>0.74867300000000003</v>
      </c>
      <c r="PM63">
        <v>0.74951800000000002</v>
      </c>
      <c r="PN63">
        <v>0.75044200000000005</v>
      </c>
      <c r="PO63">
        <v>0.75140499999999999</v>
      </c>
      <c r="PP63">
        <v>0.75268299999999999</v>
      </c>
      <c r="PQ63">
        <v>0.75339599999999995</v>
      </c>
      <c r="PR63">
        <v>0.75420200000000004</v>
      </c>
      <c r="PS63">
        <v>0.75589399999999995</v>
      </c>
      <c r="PT63">
        <v>0.756575</v>
      </c>
      <c r="PU63">
        <v>0.75722999999999996</v>
      </c>
      <c r="PV63">
        <v>0.75781600000000005</v>
      </c>
      <c r="PW63">
        <v>0.75834900000000005</v>
      </c>
      <c r="PX63">
        <v>0.75886600000000004</v>
      </c>
      <c r="PY63">
        <v>0.75893100000000002</v>
      </c>
      <c r="PZ63">
        <v>0.76027400000000001</v>
      </c>
      <c r="QA63">
        <v>0.761602</v>
      </c>
      <c r="QB63">
        <v>0.76231599999999999</v>
      </c>
      <c r="QC63">
        <v>0.76261999999999996</v>
      </c>
      <c r="QD63">
        <v>0.76283599999999996</v>
      </c>
      <c r="QE63">
        <v>0.763652</v>
      </c>
      <c r="QF63">
        <v>0.76433399999999996</v>
      </c>
      <c r="QG63">
        <v>0.76488100000000003</v>
      </c>
      <c r="QH63">
        <v>0.76619599999999999</v>
      </c>
      <c r="QI63">
        <v>0.766038</v>
      </c>
      <c r="QJ63">
        <v>0.76614300000000002</v>
      </c>
      <c r="QK63">
        <v>0.76739599999999997</v>
      </c>
      <c r="QL63">
        <v>0.76894200000000001</v>
      </c>
      <c r="QM63">
        <v>0.76855300000000004</v>
      </c>
      <c r="QN63">
        <v>0.76841700000000002</v>
      </c>
      <c r="QO63">
        <v>0.770146</v>
      </c>
      <c r="QP63">
        <v>0.77062600000000003</v>
      </c>
      <c r="QQ63">
        <v>0.77014000000000005</v>
      </c>
      <c r="QR63">
        <v>0.77194799999999997</v>
      </c>
      <c r="QS63">
        <v>0.772451</v>
      </c>
      <c r="QT63">
        <v>0.77135200000000004</v>
      </c>
      <c r="QU63">
        <v>0.77187700000000004</v>
      </c>
      <c r="QV63">
        <v>0.77345399999999997</v>
      </c>
      <c r="QW63">
        <v>0.77383000000000002</v>
      </c>
      <c r="QX63">
        <v>0.77281100000000003</v>
      </c>
      <c r="QY63">
        <v>0.77407899999999996</v>
      </c>
      <c r="QZ63">
        <v>0.77546300000000001</v>
      </c>
      <c r="RA63">
        <v>0.77583400000000002</v>
      </c>
      <c r="RB63">
        <v>0.77518399999999998</v>
      </c>
      <c r="RC63">
        <v>0.77470499999999998</v>
      </c>
      <c r="RD63">
        <v>0.77415100000000003</v>
      </c>
      <c r="RE63">
        <v>0.77520199999999995</v>
      </c>
      <c r="RF63">
        <v>0.77586100000000002</v>
      </c>
      <c r="RG63">
        <v>0.77524899999999997</v>
      </c>
      <c r="RH63">
        <v>0.774864</v>
      </c>
      <c r="RI63">
        <v>0.77694300000000005</v>
      </c>
      <c r="RJ63">
        <v>0.77666800000000003</v>
      </c>
      <c r="RK63">
        <v>0.77619800000000005</v>
      </c>
      <c r="RL63">
        <v>0.77694099999999999</v>
      </c>
      <c r="RM63">
        <v>0.777837</v>
      </c>
      <c r="RN63">
        <v>0.775644</v>
      </c>
      <c r="RO63">
        <v>0.77520500000000003</v>
      </c>
      <c r="RP63">
        <v>0.77571299999999999</v>
      </c>
      <c r="RQ63">
        <v>0.77551700000000001</v>
      </c>
      <c r="RR63">
        <v>0.77473700000000001</v>
      </c>
      <c r="RS63">
        <v>0.774366</v>
      </c>
      <c r="RT63">
        <v>0.774922</v>
      </c>
      <c r="RU63">
        <v>0.77494700000000005</v>
      </c>
      <c r="RV63">
        <v>0.77475499999999997</v>
      </c>
      <c r="RW63">
        <v>0.775339</v>
      </c>
      <c r="RX63">
        <v>0.77591699999999997</v>
      </c>
      <c r="RY63">
        <v>0.77501600000000004</v>
      </c>
      <c r="RZ63">
        <v>0.77555300000000005</v>
      </c>
      <c r="SA63">
        <v>0.77610500000000004</v>
      </c>
      <c r="SB63">
        <v>0.77673499999999995</v>
      </c>
      <c r="SC63">
        <v>0.776254</v>
      </c>
      <c r="SD63">
        <v>0.775752</v>
      </c>
      <c r="SE63">
        <v>0.77691399999999999</v>
      </c>
      <c r="SF63">
        <v>0.77588900000000005</v>
      </c>
      <c r="SG63">
        <v>0.77623299999999995</v>
      </c>
      <c r="SH63">
        <v>0.77658199999999999</v>
      </c>
      <c r="SI63">
        <v>0.77650699999999995</v>
      </c>
      <c r="SJ63">
        <v>0.776227</v>
      </c>
      <c r="SK63">
        <v>0.77638700000000005</v>
      </c>
      <c r="SL63">
        <v>0.777451</v>
      </c>
      <c r="SM63">
        <v>0.776111</v>
      </c>
      <c r="SN63">
        <v>0.777779</v>
      </c>
      <c r="SO63">
        <v>0.77878199999999997</v>
      </c>
      <c r="SP63">
        <v>0.77726399999999995</v>
      </c>
      <c r="SQ63">
        <v>0.775756</v>
      </c>
      <c r="SR63">
        <v>0.77767200000000003</v>
      </c>
      <c r="SS63">
        <v>0.77638200000000002</v>
      </c>
      <c r="ST63">
        <v>0.77692300000000003</v>
      </c>
      <c r="SU63">
        <v>0.77748700000000004</v>
      </c>
      <c r="SV63">
        <v>0.78009899999999999</v>
      </c>
      <c r="SW63">
        <v>0.78134800000000004</v>
      </c>
      <c r="SX63">
        <v>0.77971400000000002</v>
      </c>
      <c r="SY63">
        <v>0.77833200000000002</v>
      </c>
      <c r="SZ63">
        <v>0.77864800000000001</v>
      </c>
      <c r="TA63">
        <v>0.77797899999999998</v>
      </c>
      <c r="TB63">
        <v>0.77824800000000005</v>
      </c>
      <c r="TC63">
        <v>0.78002199999999999</v>
      </c>
      <c r="TD63">
        <v>0.78101600000000004</v>
      </c>
      <c r="TE63">
        <v>0.78058700000000003</v>
      </c>
      <c r="TF63">
        <v>0.78087700000000004</v>
      </c>
      <c r="TG63">
        <v>0.78206100000000001</v>
      </c>
      <c r="TH63">
        <v>0.78068000000000004</v>
      </c>
      <c r="TI63">
        <v>0.77957799999999999</v>
      </c>
      <c r="TJ63">
        <v>0.78051300000000001</v>
      </c>
      <c r="TK63">
        <v>0.77947100000000002</v>
      </c>
      <c r="TL63">
        <v>0.77835600000000005</v>
      </c>
      <c r="TM63">
        <v>0.779783</v>
      </c>
      <c r="TN63">
        <v>0.78032800000000002</v>
      </c>
      <c r="TO63">
        <v>0.77874600000000005</v>
      </c>
      <c r="TP63">
        <v>0.78002400000000005</v>
      </c>
      <c r="TQ63">
        <v>0.77886900000000003</v>
      </c>
      <c r="TR63">
        <v>0.77858300000000003</v>
      </c>
      <c r="TS63">
        <v>0.77942</v>
      </c>
      <c r="TT63">
        <v>0.77998199999999995</v>
      </c>
      <c r="TU63">
        <v>0.77864500000000003</v>
      </c>
      <c r="TV63">
        <v>0.77630100000000002</v>
      </c>
      <c r="TW63">
        <v>0.77864599999999995</v>
      </c>
      <c r="TX63">
        <v>0.77331399999999995</v>
      </c>
      <c r="TY63">
        <v>0.77737500000000004</v>
      </c>
      <c r="TZ63">
        <v>0.77483800000000003</v>
      </c>
      <c r="UA63">
        <v>0.77508600000000005</v>
      </c>
      <c r="UB63">
        <v>0.77411300000000005</v>
      </c>
      <c r="UC63">
        <v>0.77257100000000001</v>
      </c>
      <c r="UD63">
        <v>0.77707300000000001</v>
      </c>
      <c r="UE63">
        <v>0.77882099999999999</v>
      </c>
      <c r="UF63">
        <v>0.77242</v>
      </c>
      <c r="UG63">
        <v>0.77602000000000004</v>
      </c>
      <c r="UH63">
        <v>0.77388199999999996</v>
      </c>
      <c r="UI63">
        <v>0.77362299999999995</v>
      </c>
      <c r="UJ63">
        <v>0.77376100000000003</v>
      </c>
      <c r="UK63">
        <v>0.775169</v>
      </c>
      <c r="UL63">
        <v>0.776061</v>
      </c>
      <c r="UM63">
        <v>0.77348799999999995</v>
      </c>
      <c r="UN63">
        <v>0.77032199999999995</v>
      </c>
      <c r="UO63">
        <v>0.771895</v>
      </c>
      <c r="UP63">
        <v>0.77228699999999995</v>
      </c>
      <c r="UQ63">
        <v>0.77052200000000004</v>
      </c>
      <c r="UR63">
        <v>0.77404600000000001</v>
      </c>
      <c r="US63">
        <v>0.77254599999999995</v>
      </c>
      <c r="UT63">
        <v>0.77350099999999999</v>
      </c>
      <c r="UU63">
        <v>0.77785000000000004</v>
      </c>
      <c r="UV63">
        <v>0.77091900000000002</v>
      </c>
      <c r="UW63">
        <v>0.76767600000000003</v>
      </c>
      <c r="UX63">
        <v>0.77282899999999999</v>
      </c>
      <c r="UY63">
        <v>0.77237199999999995</v>
      </c>
      <c r="UZ63">
        <v>0.770899</v>
      </c>
      <c r="VA63">
        <v>0.76746099999999995</v>
      </c>
      <c r="VB63">
        <v>0.77091100000000001</v>
      </c>
      <c r="VC63">
        <v>0.76744199999999996</v>
      </c>
      <c r="VD63">
        <v>0.75504800000000005</v>
      </c>
      <c r="VE63">
        <v>0.76880400000000004</v>
      </c>
      <c r="VF63">
        <v>0.76086799999999999</v>
      </c>
      <c r="VG63">
        <v>0.76240600000000003</v>
      </c>
      <c r="VH63">
        <v>0.76078999999999997</v>
      </c>
      <c r="VI63">
        <v>0.75767300000000004</v>
      </c>
      <c r="VJ63">
        <v>0.75606399999999996</v>
      </c>
      <c r="VK63">
        <v>0.75022900000000003</v>
      </c>
      <c r="VL63">
        <v>0.747054</v>
      </c>
      <c r="VM63">
        <v>0.74258800000000003</v>
      </c>
      <c r="VN63">
        <v>0.72180699999999998</v>
      </c>
      <c r="VO63">
        <v>0.72697699999999998</v>
      </c>
      <c r="VP63">
        <v>0.75407199999999996</v>
      </c>
      <c r="VQ63">
        <v>0.72756900000000002</v>
      </c>
      <c r="VR63">
        <v>0.734375</v>
      </c>
      <c r="VS63">
        <v>0.73828099999999997</v>
      </c>
      <c r="VT63">
        <v>0.72226699999999999</v>
      </c>
      <c r="VU63">
        <v>0.70964499999999997</v>
      </c>
      <c r="VV63">
        <v>0.71812699999999996</v>
      </c>
      <c r="VW63">
        <v>0.72345800000000005</v>
      </c>
      <c r="VX63">
        <v>0.72523700000000002</v>
      </c>
      <c r="VY63">
        <v>0.70954600000000001</v>
      </c>
      <c r="VZ63">
        <v>0.712723</v>
      </c>
      <c r="WA63">
        <v>0.710175</v>
      </c>
      <c r="WB63">
        <v>0.69674599999999998</v>
      </c>
      <c r="WC63">
        <v>0.69574199999999997</v>
      </c>
      <c r="WD63">
        <v>0.69940000000000002</v>
      </c>
      <c r="WE63">
        <v>0.68874299999999999</v>
      </c>
      <c r="WF63">
        <v>0.66579900000000003</v>
      </c>
      <c r="WG63">
        <v>0.68274800000000002</v>
      </c>
      <c r="WH63">
        <v>0.69969000000000003</v>
      </c>
      <c r="WI63">
        <v>0.66495199999999999</v>
      </c>
      <c r="WJ63">
        <v>0.65912700000000002</v>
      </c>
      <c r="WK63">
        <v>0.67486199999999996</v>
      </c>
      <c r="WL63">
        <v>0.673377</v>
      </c>
      <c r="WM63">
        <v>0.68415400000000004</v>
      </c>
      <c r="WN63">
        <v>0.68146899999999999</v>
      </c>
      <c r="WO63">
        <v>0.661215</v>
      </c>
      <c r="WP63">
        <v>0.664219</v>
      </c>
      <c r="WQ63">
        <v>0.66725500000000004</v>
      </c>
      <c r="WR63">
        <v>0.655115</v>
      </c>
      <c r="WS63">
        <v>0.66000700000000001</v>
      </c>
      <c r="WT63">
        <v>0.66606399999999999</v>
      </c>
      <c r="WU63">
        <v>0.65329999999999999</v>
      </c>
      <c r="WV63">
        <v>0.65300400000000003</v>
      </c>
      <c r="WW63">
        <v>0.64740399999999998</v>
      </c>
      <c r="WX63">
        <v>0.64737999999999996</v>
      </c>
      <c r="WY63">
        <v>0.64823299999999995</v>
      </c>
      <c r="WZ63">
        <v>0.64236899999999997</v>
      </c>
      <c r="XA63">
        <v>0.62453800000000004</v>
      </c>
      <c r="XB63">
        <v>0.62932200000000005</v>
      </c>
      <c r="XC63">
        <v>0.63900900000000005</v>
      </c>
      <c r="XD63">
        <v>0.61939</v>
      </c>
      <c r="XE63">
        <v>0.61265700000000001</v>
      </c>
      <c r="XF63">
        <v>0.62844</v>
      </c>
      <c r="XG63">
        <v>0.63731099999999996</v>
      </c>
      <c r="XH63">
        <v>0.64535799999999999</v>
      </c>
      <c r="XI63">
        <v>0.64869699999999997</v>
      </c>
      <c r="XJ63">
        <v>0.64915400000000001</v>
      </c>
      <c r="XK63">
        <v>0.64793199999999995</v>
      </c>
      <c r="XL63">
        <v>0.64593100000000003</v>
      </c>
      <c r="XM63">
        <v>0.642235</v>
      </c>
      <c r="XN63">
        <v>0.63702300000000001</v>
      </c>
      <c r="XO63">
        <v>0.63192800000000005</v>
      </c>
      <c r="XP63">
        <v>0.62853700000000001</v>
      </c>
      <c r="XQ63">
        <v>0.626637</v>
      </c>
      <c r="XR63">
        <v>0.62565400000000004</v>
      </c>
      <c r="XS63">
        <v>0.62553099999999995</v>
      </c>
      <c r="XT63">
        <v>0.62623300000000004</v>
      </c>
      <c r="XU63">
        <v>0.62815200000000004</v>
      </c>
      <c r="XV63">
        <v>0.63099400000000005</v>
      </c>
      <c r="XW63">
        <v>0.63410900000000003</v>
      </c>
      <c r="XX63">
        <v>0.63687499999999997</v>
      </c>
      <c r="XY63">
        <v>0.63953800000000005</v>
      </c>
      <c r="XZ63">
        <v>0.64219700000000002</v>
      </c>
      <c r="YA63">
        <v>0.64460799999999996</v>
      </c>
      <c r="YB63">
        <v>0.64653899999999997</v>
      </c>
      <c r="YC63">
        <v>0.64801600000000004</v>
      </c>
      <c r="YD63">
        <v>0.64915299999999998</v>
      </c>
      <c r="YE63">
        <v>0.65003200000000005</v>
      </c>
      <c r="YF63">
        <v>0.65069200000000005</v>
      </c>
      <c r="YG63">
        <v>0.65070899999999998</v>
      </c>
      <c r="YH63">
        <v>0.65047500000000003</v>
      </c>
      <c r="YI63">
        <v>0.65066100000000004</v>
      </c>
      <c r="YJ63">
        <v>0.65195099999999995</v>
      </c>
      <c r="YK63">
        <v>0.654752</v>
      </c>
      <c r="YL63">
        <v>0.65823699999999996</v>
      </c>
      <c r="YM63">
        <v>0.661358</v>
      </c>
      <c r="YN63">
        <v>0.66315500000000005</v>
      </c>
      <c r="YO63">
        <v>0.663829</v>
      </c>
      <c r="YP63">
        <v>0.66386900000000004</v>
      </c>
      <c r="YQ63">
        <v>0.663659</v>
      </c>
      <c r="YR63">
        <v>0.663439</v>
      </c>
      <c r="YS63">
        <v>0.66246899999999997</v>
      </c>
      <c r="YT63">
        <v>0.66142100000000004</v>
      </c>
      <c r="YU63">
        <v>0.66132899999999994</v>
      </c>
      <c r="YV63">
        <v>0.66324000000000005</v>
      </c>
      <c r="YW63">
        <v>0.66751099999999997</v>
      </c>
      <c r="YX63">
        <v>0.67290499999999998</v>
      </c>
      <c r="YY63">
        <v>0.67800400000000005</v>
      </c>
      <c r="YZ63">
        <v>0.68166099999999996</v>
      </c>
      <c r="ZA63">
        <v>0.68459099999999995</v>
      </c>
      <c r="ZB63">
        <v>0.68694699999999997</v>
      </c>
      <c r="ZC63">
        <v>0.68867100000000003</v>
      </c>
      <c r="ZD63">
        <v>0.68955500000000003</v>
      </c>
      <c r="ZE63">
        <v>0.68908199999999997</v>
      </c>
      <c r="ZF63">
        <v>0.68817600000000001</v>
      </c>
      <c r="ZG63">
        <v>0.68795600000000001</v>
      </c>
      <c r="ZH63">
        <v>0.68947099999999995</v>
      </c>
      <c r="ZI63">
        <v>0.69257500000000005</v>
      </c>
      <c r="ZJ63">
        <v>0.69615300000000002</v>
      </c>
      <c r="ZK63">
        <v>0.69906299999999999</v>
      </c>
      <c r="ZL63">
        <v>0.70029600000000003</v>
      </c>
      <c r="ZM63">
        <v>0.70013199999999998</v>
      </c>
      <c r="ZN63">
        <v>0.69947400000000004</v>
      </c>
      <c r="ZO63">
        <v>0.69922200000000001</v>
      </c>
      <c r="ZP63">
        <v>0.69991099999999995</v>
      </c>
      <c r="ZQ63">
        <v>0.70099400000000001</v>
      </c>
      <c r="ZR63">
        <v>0.70250699999999999</v>
      </c>
      <c r="ZS63">
        <v>0.70453900000000003</v>
      </c>
      <c r="ZT63">
        <v>0.70749200000000001</v>
      </c>
      <c r="ZU63">
        <v>0.71168500000000001</v>
      </c>
      <c r="ZV63">
        <v>0.71588300000000005</v>
      </c>
      <c r="ZW63">
        <v>0.71877199999999997</v>
      </c>
      <c r="ZX63">
        <v>0.71914999999999996</v>
      </c>
      <c r="ZY63">
        <v>0.71752099999999996</v>
      </c>
      <c r="ZZ63">
        <v>0.71550800000000003</v>
      </c>
      <c r="AAA63">
        <v>0.71474400000000005</v>
      </c>
      <c r="AAB63">
        <v>0.71629299999999996</v>
      </c>
      <c r="AAC63">
        <v>0.71931</v>
      </c>
      <c r="AAD63">
        <v>0.72299500000000005</v>
      </c>
      <c r="AAE63">
        <v>0.72656900000000002</v>
      </c>
      <c r="AAF63">
        <v>0.73005500000000001</v>
      </c>
      <c r="AAG63">
        <v>0.73386799999999996</v>
      </c>
      <c r="AAH63">
        <v>0.73728700000000003</v>
      </c>
      <c r="AAI63">
        <v>0.73958299999999999</v>
      </c>
      <c r="AAJ63">
        <v>0.74026400000000003</v>
      </c>
      <c r="AAK63">
        <v>0.73981699999999995</v>
      </c>
      <c r="AAL63">
        <v>0.738981</v>
      </c>
      <c r="AAM63">
        <v>0.73849399999999998</v>
      </c>
      <c r="AAN63">
        <v>0.73838000000000004</v>
      </c>
      <c r="AAO63">
        <v>0.73831000000000002</v>
      </c>
      <c r="AAP63">
        <v>0.73848999999999998</v>
      </c>
      <c r="AAQ63">
        <v>0.73913200000000001</v>
      </c>
      <c r="AAR63">
        <v>0.74051100000000003</v>
      </c>
      <c r="AAS63">
        <v>0.742367</v>
      </c>
      <c r="AAT63">
        <v>0.74419599999999997</v>
      </c>
      <c r="AAU63">
        <v>0.74551199999999995</v>
      </c>
      <c r="AAV63">
        <v>0.74644699999999997</v>
      </c>
      <c r="AAW63">
        <v>0.74712199999999995</v>
      </c>
      <c r="AAX63">
        <v>0.74744600000000005</v>
      </c>
      <c r="AAY63">
        <v>0.74730700000000005</v>
      </c>
      <c r="AAZ63">
        <v>0.74620399999999998</v>
      </c>
      <c r="ABA63">
        <v>0.74460800000000005</v>
      </c>
      <c r="ABB63">
        <v>0.74340499999999998</v>
      </c>
      <c r="ABC63">
        <v>0.743475</v>
      </c>
      <c r="ABD63">
        <v>0.74509499999999995</v>
      </c>
      <c r="ABE63">
        <v>0.74746299999999999</v>
      </c>
      <c r="ABF63">
        <v>0.749664</v>
      </c>
      <c r="ABG63">
        <v>0.75092400000000004</v>
      </c>
      <c r="ABH63">
        <v>0.75180499999999995</v>
      </c>
      <c r="ABI63">
        <v>0.75223200000000001</v>
      </c>
      <c r="ABJ63">
        <v>0.75184499999999999</v>
      </c>
      <c r="ABK63">
        <v>0.75016400000000005</v>
      </c>
      <c r="ABL63">
        <v>0.746394</v>
      </c>
      <c r="ABM63">
        <v>0.74186300000000005</v>
      </c>
      <c r="ABN63">
        <v>0.73829900000000004</v>
      </c>
      <c r="ABO63">
        <v>0.73733400000000004</v>
      </c>
      <c r="ABP63">
        <v>0.73890299999999998</v>
      </c>
      <c r="ABQ63">
        <v>0.74146599999999996</v>
      </c>
      <c r="ABR63">
        <v>0.74343800000000004</v>
      </c>
      <c r="ABS63">
        <v>0.74360300000000001</v>
      </c>
      <c r="ABT63">
        <v>0.74268999999999996</v>
      </c>
      <c r="ABU63">
        <v>0.74112199999999995</v>
      </c>
      <c r="ABV63">
        <v>0.73920600000000003</v>
      </c>
      <c r="ABW63">
        <v>0.73675400000000002</v>
      </c>
      <c r="ABX63">
        <v>0.73317100000000002</v>
      </c>
      <c r="ABY63">
        <v>0.72977099999999995</v>
      </c>
      <c r="ABZ63">
        <v>0.72797400000000001</v>
      </c>
      <c r="ACA63">
        <v>0.72922699999999996</v>
      </c>
      <c r="ACB63">
        <v>0.73330899999999999</v>
      </c>
      <c r="ACC63">
        <v>0.73812599999999995</v>
      </c>
      <c r="ACD63">
        <v>0.74152700000000005</v>
      </c>
      <c r="ACE63">
        <v>0.74238999999999999</v>
      </c>
      <c r="ACF63">
        <v>0.74192899999999995</v>
      </c>
      <c r="ACG63">
        <v>0.74034</v>
      </c>
      <c r="ACH63">
        <v>0.73776900000000001</v>
      </c>
      <c r="ACI63">
        <v>0.73360199999999998</v>
      </c>
      <c r="ACJ63">
        <v>0.72777999999999998</v>
      </c>
      <c r="ACK63">
        <v>0.72192900000000004</v>
      </c>
      <c r="ACL63">
        <v>0.71768699999999996</v>
      </c>
      <c r="ACM63">
        <v>0.71535700000000002</v>
      </c>
      <c r="ACN63">
        <v>0.71414699999999998</v>
      </c>
      <c r="ACO63">
        <v>0.71405099999999999</v>
      </c>
      <c r="ACP63">
        <v>0.71508300000000002</v>
      </c>
      <c r="ACQ63">
        <v>0.71897699999999998</v>
      </c>
      <c r="ACR63">
        <v>0.72461799999999998</v>
      </c>
      <c r="ACS63">
        <v>0.72882800000000003</v>
      </c>
      <c r="ACT63">
        <v>0.72843400000000003</v>
      </c>
      <c r="ACU63">
        <v>0.72189400000000004</v>
      </c>
      <c r="ACV63">
        <v>0.71198799999999995</v>
      </c>
      <c r="ACW63">
        <v>0.70218800000000003</v>
      </c>
      <c r="ACX63">
        <v>0.69576300000000002</v>
      </c>
      <c r="ACY63">
        <v>0.691967</v>
      </c>
      <c r="ACZ63">
        <v>0.68966400000000005</v>
      </c>
      <c r="ADA63">
        <v>0.68848900000000002</v>
      </c>
      <c r="ADB63">
        <v>0.68842800000000004</v>
      </c>
      <c r="ADC63">
        <v>0.69143900000000003</v>
      </c>
      <c r="ADD63">
        <v>0.69522499999999998</v>
      </c>
      <c r="ADE63">
        <v>0.69651700000000005</v>
      </c>
      <c r="ADF63">
        <v>0.69215300000000002</v>
      </c>
      <c r="ADG63">
        <v>0.68185099999999998</v>
      </c>
      <c r="ADH63">
        <v>0.66839000000000004</v>
      </c>
      <c r="ADI63">
        <v>0.65468300000000001</v>
      </c>
      <c r="ADJ63">
        <v>0.64308500000000002</v>
      </c>
      <c r="ADK63">
        <v>0.63212199999999996</v>
      </c>
      <c r="ADL63">
        <v>0.621533</v>
      </c>
      <c r="ADM63">
        <v>0.61150499999999997</v>
      </c>
      <c r="ADN63">
        <v>0.60216499999999995</v>
      </c>
      <c r="ADO63">
        <v>0.59339500000000001</v>
      </c>
      <c r="ADP63">
        <v>0.58521699999999999</v>
      </c>
      <c r="ADQ63">
        <v>0.57767299999999999</v>
      </c>
      <c r="ADR63">
        <v>0.57114500000000001</v>
      </c>
      <c r="ADS63">
        <v>0.56598400000000004</v>
      </c>
      <c r="ADT63">
        <v>0.56091299999999999</v>
      </c>
      <c r="ADU63">
        <v>0.55457100000000004</v>
      </c>
      <c r="ADV63">
        <v>0.54499500000000001</v>
      </c>
      <c r="ADW63">
        <v>0.53246499999999997</v>
      </c>
      <c r="ADX63">
        <v>0.520899</v>
      </c>
      <c r="ADY63">
        <v>0.51428600000000002</v>
      </c>
      <c r="ADZ63">
        <v>0.51539800000000002</v>
      </c>
      <c r="AEA63">
        <v>0.52155700000000005</v>
      </c>
      <c r="AEB63">
        <v>0.52857500000000002</v>
      </c>
      <c r="AEC63">
        <v>0.53228900000000001</v>
      </c>
      <c r="AED63">
        <v>0.532443</v>
      </c>
      <c r="AEE63">
        <v>0.53086599999999995</v>
      </c>
      <c r="AEF63">
        <v>0.52794200000000002</v>
      </c>
      <c r="AEG63">
        <v>0.52399200000000001</v>
      </c>
      <c r="AEH63">
        <v>0.51786600000000005</v>
      </c>
      <c r="AEI63">
        <v>0.51039000000000001</v>
      </c>
      <c r="AEJ63">
        <v>0.50347900000000001</v>
      </c>
      <c r="AEK63">
        <v>0.49894899999999998</v>
      </c>
      <c r="AEL63">
        <v>0.49654599999999999</v>
      </c>
      <c r="AEM63">
        <v>0.495473</v>
      </c>
      <c r="AEN63">
        <v>0.49525000000000002</v>
      </c>
      <c r="AEO63">
        <v>0.49553000000000003</v>
      </c>
      <c r="AEP63">
        <v>0.496919</v>
      </c>
      <c r="AEQ63">
        <v>0.49893799999999999</v>
      </c>
      <c r="AER63">
        <v>0.50079899999999999</v>
      </c>
      <c r="AES63">
        <v>0.50191200000000002</v>
      </c>
      <c r="AET63">
        <v>0.50282499999999997</v>
      </c>
      <c r="AEU63">
        <v>0.50334999999999996</v>
      </c>
      <c r="AEV63">
        <v>0.50311899999999998</v>
      </c>
      <c r="AEW63">
        <v>0.50173199999999996</v>
      </c>
      <c r="AEX63">
        <v>0.49913099999999999</v>
      </c>
      <c r="AEY63">
        <v>0.49593599999999999</v>
      </c>
      <c r="AEZ63">
        <v>0.49280600000000002</v>
      </c>
      <c r="AFA63">
        <v>0.489985</v>
      </c>
      <c r="AFB63">
        <v>0.486929</v>
      </c>
      <c r="AFC63">
        <v>0.48423100000000002</v>
      </c>
      <c r="AFD63">
        <v>0.48256399999999999</v>
      </c>
      <c r="AFE63">
        <v>0.48264800000000002</v>
      </c>
      <c r="AFF63">
        <v>0.48410199999999998</v>
      </c>
      <c r="AFG63">
        <v>0.485732</v>
      </c>
      <c r="AFH63">
        <v>0.48633900000000002</v>
      </c>
      <c r="AFI63">
        <v>0.48549999999999999</v>
      </c>
      <c r="AFJ63">
        <v>0.48387200000000002</v>
      </c>
      <c r="AFK63">
        <v>0.48187400000000002</v>
      </c>
      <c r="AFL63">
        <v>0.47991899999999998</v>
      </c>
      <c r="AFM63">
        <v>0.47769699999999998</v>
      </c>
      <c r="AFN63">
        <v>0.47524100000000002</v>
      </c>
      <c r="AFO63">
        <v>0.47313100000000002</v>
      </c>
      <c r="AFP63">
        <v>0.47193400000000002</v>
      </c>
      <c r="AFQ63">
        <v>0.471665</v>
      </c>
      <c r="AFR63">
        <v>0.472057</v>
      </c>
      <c r="AFS63">
        <v>0.47296100000000002</v>
      </c>
      <c r="AFT63">
        <v>0.474304</v>
      </c>
      <c r="AFU63">
        <v>0.47651300000000002</v>
      </c>
      <c r="AFV63">
        <v>0.479099</v>
      </c>
      <c r="AFW63">
        <v>0.48135800000000001</v>
      </c>
      <c r="AFX63">
        <v>0.482711</v>
      </c>
      <c r="AFY63">
        <v>0.48349799999999998</v>
      </c>
      <c r="AFZ63">
        <v>0.48381400000000002</v>
      </c>
      <c r="AGA63">
        <v>0.483657</v>
      </c>
      <c r="AGB63">
        <v>0.48275800000000002</v>
      </c>
      <c r="AGC63">
        <v>0.48061500000000001</v>
      </c>
      <c r="AGD63">
        <v>0.47844199999999998</v>
      </c>
      <c r="AGE63">
        <v>0.47760799999999998</v>
      </c>
      <c r="AGF63">
        <v>0.47927799999999998</v>
      </c>
      <c r="AGG63">
        <v>0.48287799999999997</v>
      </c>
      <c r="AGH63">
        <v>0.48697600000000002</v>
      </c>
      <c r="AGI63">
        <v>0.49013000000000001</v>
      </c>
      <c r="AGJ63">
        <v>0.49165599999999998</v>
      </c>
      <c r="AGK63">
        <v>0.49234499999999998</v>
      </c>
      <c r="AGL63">
        <v>0.492643</v>
      </c>
      <c r="AGM63">
        <v>0.49299100000000001</v>
      </c>
      <c r="AGN63">
        <v>0.49349700000000002</v>
      </c>
      <c r="AGO63">
        <v>0.49393500000000001</v>
      </c>
      <c r="AGP63">
        <v>0.49424400000000002</v>
      </c>
      <c r="AGQ63">
        <v>0.49435499999999999</v>
      </c>
      <c r="AGR63">
        <v>0.49408099999999999</v>
      </c>
      <c r="AGS63">
        <v>0.49361500000000003</v>
      </c>
      <c r="AGT63">
        <v>0.49330299999999999</v>
      </c>
      <c r="AGU63">
        <v>0.49348500000000001</v>
      </c>
      <c r="AGV63">
        <v>0.49420599999999998</v>
      </c>
      <c r="AGW63">
        <v>0.49522100000000002</v>
      </c>
      <c r="AGX63">
        <v>0.49627900000000003</v>
      </c>
      <c r="AGY63">
        <v>0.49717499999999998</v>
      </c>
      <c r="AGZ63">
        <v>0.49802000000000002</v>
      </c>
      <c r="AHA63">
        <v>0.49885200000000002</v>
      </c>
      <c r="AHB63">
        <v>0.49967299999999998</v>
      </c>
      <c r="AHC63">
        <v>0.50051699999999999</v>
      </c>
      <c r="AHD63">
        <v>0.50143899999999997</v>
      </c>
      <c r="AHE63">
        <v>0.50230699999999995</v>
      </c>
      <c r="AHF63">
        <v>0.502969</v>
      </c>
      <c r="AHG63">
        <v>0.50326199999999999</v>
      </c>
      <c r="AHH63">
        <v>0.50319800000000003</v>
      </c>
      <c r="AHI63">
        <v>0.50304199999999999</v>
      </c>
      <c r="AHJ63">
        <v>0.50306899999999999</v>
      </c>
      <c r="AHK63">
        <v>0.50333499999999998</v>
      </c>
      <c r="AHL63">
        <v>0.503695</v>
      </c>
      <c r="AHM63">
        <v>0.50425200000000003</v>
      </c>
      <c r="AHN63">
        <v>0.50511200000000001</v>
      </c>
      <c r="AHO63">
        <v>0.50649900000000003</v>
      </c>
      <c r="AHP63">
        <v>0.50827800000000001</v>
      </c>
      <c r="AHQ63">
        <v>0.51002499999999995</v>
      </c>
      <c r="AHR63">
        <v>0.51131800000000005</v>
      </c>
      <c r="AHS63">
        <v>0.51209499999999997</v>
      </c>
      <c r="AHT63">
        <v>0.512598</v>
      </c>
      <c r="AHU63">
        <v>0.51303299999999996</v>
      </c>
      <c r="AHV63">
        <v>0.51362300000000005</v>
      </c>
      <c r="AHW63">
        <v>0.51452600000000004</v>
      </c>
      <c r="AHX63">
        <v>0.51538700000000004</v>
      </c>
      <c r="AHY63">
        <v>0.51577499999999998</v>
      </c>
      <c r="AHZ63">
        <v>0.51523399999999997</v>
      </c>
      <c r="AIA63">
        <v>0.51361999999999997</v>
      </c>
      <c r="AIB63">
        <v>0.51160799999999995</v>
      </c>
      <c r="AIC63">
        <v>0.50995100000000004</v>
      </c>
      <c r="AID63">
        <v>0.50913699999999995</v>
      </c>
      <c r="AIE63">
        <v>0.50875999999999999</v>
      </c>
      <c r="AIF63">
        <v>0.50873299999999999</v>
      </c>
      <c r="AIG63">
        <v>0.50900500000000004</v>
      </c>
      <c r="AIH63">
        <v>0.50964399999999999</v>
      </c>
      <c r="AII63">
        <v>0.51071800000000001</v>
      </c>
      <c r="AIJ63">
        <v>0.51195199999999996</v>
      </c>
      <c r="AIK63">
        <v>0.51306399999999996</v>
      </c>
      <c r="AIL63">
        <v>0.51405999999999996</v>
      </c>
      <c r="AIM63">
        <v>0.51504399999999995</v>
      </c>
      <c r="AIN63">
        <v>0.51588199999999995</v>
      </c>
      <c r="AIO63">
        <v>0.51644199999999996</v>
      </c>
      <c r="AIP63">
        <v>0.51677399999999996</v>
      </c>
      <c r="AIQ63">
        <v>0.51689799999999997</v>
      </c>
      <c r="AIR63">
        <v>0.51676100000000003</v>
      </c>
      <c r="AIS63">
        <v>0.51629100000000006</v>
      </c>
      <c r="AIT63">
        <v>0.515235</v>
      </c>
      <c r="AIU63">
        <v>0.513907</v>
      </c>
      <c r="AIV63">
        <v>0.51278400000000002</v>
      </c>
      <c r="AIW63">
        <v>0.51229000000000002</v>
      </c>
      <c r="AIX63">
        <v>0.51232</v>
      </c>
      <c r="AIY63">
        <v>0.51261000000000001</v>
      </c>
      <c r="AIZ63">
        <v>0.51291500000000001</v>
      </c>
      <c r="AJA63">
        <v>0.51314800000000005</v>
      </c>
      <c r="AJB63">
        <v>0.51350399999999996</v>
      </c>
      <c r="AJC63">
        <v>0.51375800000000005</v>
      </c>
      <c r="AJD63">
        <v>0.51365799999999995</v>
      </c>
      <c r="AJE63">
        <v>0.51295400000000002</v>
      </c>
      <c r="AJF63">
        <v>0.51178999999999997</v>
      </c>
      <c r="AJG63">
        <v>0.51055799999999996</v>
      </c>
      <c r="AJH63">
        <v>0.50965300000000002</v>
      </c>
      <c r="AJI63">
        <v>0.50930500000000001</v>
      </c>
      <c r="AJJ63">
        <v>0.50926000000000005</v>
      </c>
      <c r="AJK63">
        <v>0.50918399999999997</v>
      </c>
      <c r="AJL63">
        <v>0.50875700000000001</v>
      </c>
      <c r="AJM63">
        <v>0.50815600000000005</v>
      </c>
      <c r="AJN63">
        <v>0.50736199999999998</v>
      </c>
      <c r="AJO63">
        <v>0.50612699999999999</v>
      </c>
      <c r="AJP63">
        <v>0.50420900000000002</v>
      </c>
      <c r="AJQ63">
        <v>0.50158199999999997</v>
      </c>
      <c r="AJR63">
        <v>0.49846099999999999</v>
      </c>
      <c r="AJS63">
        <v>0.49507499999999999</v>
      </c>
      <c r="AJT63">
        <v>0.49141800000000002</v>
      </c>
      <c r="AJU63">
        <v>0.48704399999999998</v>
      </c>
      <c r="AJV63">
        <v>0.482738</v>
      </c>
      <c r="AJW63">
        <v>0.479406</v>
      </c>
      <c r="AJX63">
        <v>0.47783999999999999</v>
      </c>
      <c r="AJY63">
        <v>0.47767100000000001</v>
      </c>
      <c r="AJZ63">
        <v>0.477881</v>
      </c>
      <c r="AKA63">
        <v>0.47744500000000001</v>
      </c>
      <c r="AKB63">
        <v>0.47584700000000002</v>
      </c>
      <c r="AKC63">
        <v>0.47364899999999999</v>
      </c>
      <c r="AKD63">
        <v>0.471246</v>
      </c>
      <c r="AKE63">
        <v>0.469026</v>
      </c>
      <c r="AKF63">
        <v>0.46695700000000001</v>
      </c>
      <c r="AKG63">
        <v>0.46491700000000002</v>
      </c>
      <c r="AKH63">
        <v>0.46298800000000001</v>
      </c>
      <c r="AKI63">
        <v>0.46129100000000001</v>
      </c>
      <c r="AKJ63">
        <v>0.46024300000000001</v>
      </c>
      <c r="AKK63">
        <v>0.459316</v>
      </c>
      <c r="AKL63">
        <v>0.45770699999999997</v>
      </c>
      <c r="AKM63">
        <v>0.454594</v>
      </c>
      <c r="AKN63">
        <v>0.44980799999999999</v>
      </c>
      <c r="AKO63">
        <v>0.44442799999999999</v>
      </c>
      <c r="AKP63">
        <v>0.43963400000000002</v>
      </c>
      <c r="AKQ63">
        <v>0.43626399999999999</v>
      </c>
      <c r="AKR63">
        <v>0.43376500000000001</v>
      </c>
      <c r="AKS63">
        <v>0.43173299999999998</v>
      </c>
      <c r="AKT63">
        <v>0.42980400000000002</v>
      </c>
      <c r="AKU63">
        <v>0.42810900000000002</v>
      </c>
      <c r="AKV63">
        <v>0.42681799999999998</v>
      </c>
      <c r="AKW63">
        <v>0.42526199999999997</v>
      </c>
      <c r="AKX63">
        <v>0.42276900000000001</v>
      </c>
      <c r="AKY63">
        <v>0.41922799999999999</v>
      </c>
      <c r="AKZ63">
        <v>0.414966</v>
      </c>
      <c r="ALA63">
        <v>0.41015099999999999</v>
      </c>
      <c r="ALB63">
        <v>0.40480699999999997</v>
      </c>
      <c r="ALC63">
        <v>0.397476</v>
      </c>
      <c r="ALD63">
        <v>0.38975199999999999</v>
      </c>
      <c r="ALE63">
        <v>0.38422000000000001</v>
      </c>
      <c r="ALF63">
        <v>0.38362200000000002</v>
      </c>
      <c r="ALG63">
        <v>0.38881900000000003</v>
      </c>
      <c r="ALH63">
        <v>0.395762</v>
      </c>
      <c r="ALI63">
        <v>0.39995199999999997</v>
      </c>
      <c r="ALJ63">
        <v>0.39846599999999999</v>
      </c>
      <c r="ALK63">
        <v>0.39368500000000001</v>
      </c>
      <c r="ALL63">
        <v>0.38613500000000001</v>
      </c>
      <c r="ALM63">
        <v>0.37612400000000001</v>
      </c>
      <c r="ALN63">
        <v>0.36187799999999998</v>
      </c>
      <c r="ALO63">
        <v>0.34338600000000002</v>
      </c>
      <c r="ALP63">
        <v>0.32543499999999997</v>
      </c>
      <c r="ALQ63">
        <v>0.31281799999999998</v>
      </c>
      <c r="ALR63">
        <v>0.30605399999999999</v>
      </c>
      <c r="ALS63">
        <v>0.30299900000000002</v>
      </c>
      <c r="ALT63">
        <v>0.30295699999999998</v>
      </c>
      <c r="ALU63">
        <v>0.30523499999999998</v>
      </c>
      <c r="ALV63">
        <v>0.30962600000000001</v>
      </c>
      <c r="ALW63">
        <v>0.316857</v>
      </c>
      <c r="ALX63">
        <v>0.32775799999999999</v>
      </c>
      <c r="ALY63">
        <v>0.34640799999999999</v>
      </c>
      <c r="ALZ63">
        <v>0.37889600000000001</v>
      </c>
      <c r="AMA63">
        <v>0.409055</v>
      </c>
      <c r="AMB63">
        <v>0.41877199999999998</v>
      </c>
      <c r="AMC63">
        <v>0.39225700000000002</v>
      </c>
      <c r="AMD63">
        <v>0.33704699999999999</v>
      </c>
      <c r="AME63">
        <v>0.273534</v>
      </c>
      <c r="AMF63">
        <v>0.222222</v>
      </c>
      <c r="AMG63">
        <v>0.18529799999999999</v>
      </c>
      <c r="AMH63">
        <v>0.15401300000000001</v>
      </c>
      <c r="AMI63">
        <v>0.132468</v>
      </c>
      <c r="AMJ63">
        <v>0.12447800000000001</v>
      </c>
      <c r="AMK63">
        <v>0.125499</v>
      </c>
      <c r="AML63">
        <v>0.137958</v>
      </c>
      <c r="AMM63">
        <v>0.16919400000000001</v>
      </c>
      <c r="AMN63">
        <v>0.229986</v>
      </c>
      <c r="AMO63">
        <v>0.34144400000000003</v>
      </c>
      <c r="AMP63">
        <v>0.46671299999999999</v>
      </c>
      <c r="AMQ63">
        <v>0.55788599999999999</v>
      </c>
      <c r="AMR63">
        <v>0.57725199999999999</v>
      </c>
      <c r="AMS63">
        <v>0.54333699999999996</v>
      </c>
      <c r="AMT63">
        <v>0.48553299999999999</v>
      </c>
      <c r="AMU63">
        <v>0.43250699999999997</v>
      </c>
      <c r="AMV63">
        <v>0.37638899999999997</v>
      </c>
      <c r="AMW63">
        <v>0.30357099999999998</v>
      </c>
      <c r="AMX63">
        <v>0.260432</v>
      </c>
      <c r="AMY63">
        <v>0.29420600000000002</v>
      </c>
      <c r="AMZ63">
        <v>0.46420800000000001</v>
      </c>
      <c r="ANA63">
        <v>0.71190200000000003</v>
      </c>
      <c r="ANB63">
        <v>0.927311</v>
      </c>
      <c r="ANC63">
        <v>1.003382</v>
      </c>
      <c r="AND63">
        <v>0.92788199999999998</v>
      </c>
      <c r="ANE63">
        <v>0.77516499999999999</v>
      </c>
      <c r="ANF63">
        <v>0.61865199999999998</v>
      </c>
      <c r="ANG63">
        <v>0.51328300000000004</v>
      </c>
      <c r="ANH63">
        <v>0.42404999999999998</v>
      </c>
      <c r="ANI63">
        <v>0.34217799999999998</v>
      </c>
      <c r="ANJ63">
        <v>0.26507999999999998</v>
      </c>
      <c r="ANK63">
        <v>0.18831400000000001</v>
      </c>
      <c r="ANL63">
        <v>0.112135</v>
      </c>
      <c r="ANM63">
        <v>4.6108999999999997E-2</v>
      </c>
      <c r="ANN63">
        <v>0</v>
      </c>
      <c r="ANO63">
        <v>0</v>
      </c>
      <c r="ANP63">
        <v>0</v>
      </c>
      <c r="ANQ63">
        <v>0</v>
      </c>
      <c r="ANR63">
        <v>2.0211E-2</v>
      </c>
      <c r="ANS63">
        <v>0.13448199999999999</v>
      </c>
      <c r="ANT63">
        <v>0.27443800000000002</v>
      </c>
      <c r="ANU63">
        <v>0.37949300000000002</v>
      </c>
      <c r="ANV63">
        <v>0.39152399999999998</v>
      </c>
      <c r="ANW63">
        <v>0.31057299999999999</v>
      </c>
      <c r="ANX63">
        <v>0.195713</v>
      </c>
      <c r="ANY63">
        <v>0.108649</v>
      </c>
      <c r="ANZ63">
        <v>8.8900000000000007E-2</v>
      </c>
      <c r="AOA63">
        <v>0.106182</v>
      </c>
      <c r="AOB63">
        <v>0.135793</v>
      </c>
      <c r="AOC63">
        <v>0.15384600000000001</v>
      </c>
      <c r="AOD63">
        <v>0.15399299999999999</v>
      </c>
      <c r="AOE63">
        <v>0.148033</v>
      </c>
      <c r="AOF63">
        <v>0.13930400000000001</v>
      </c>
      <c r="AOG63">
        <v>0.13068399999999999</v>
      </c>
      <c r="AOH63">
        <v>0.118704</v>
      </c>
      <c r="AOI63">
        <v>0.105711</v>
      </c>
      <c r="AOJ63">
        <v>9.6695000000000003E-2</v>
      </c>
      <c r="AOK63">
        <v>9.5524999999999999E-2</v>
      </c>
      <c r="AOL63">
        <v>9.9276000000000003E-2</v>
      </c>
      <c r="AOM63">
        <v>0.10879800000000001</v>
      </c>
      <c r="AON63">
        <v>0.12593099999999999</v>
      </c>
      <c r="AOO63">
        <v>0.158471</v>
      </c>
      <c r="AOP63">
        <v>0.207901</v>
      </c>
      <c r="AOQ63">
        <v>0.25317800000000001</v>
      </c>
      <c r="AOR63">
        <v>0.272727</v>
      </c>
      <c r="AOS63">
        <v>0.25303500000000001</v>
      </c>
      <c r="AOT63">
        <v>0.20819799999999999</v>
      </c>
      <c r="AOU63">
        <v>0.15806000000000001</v>
      </c>
      <c r="AOV63">
        <v>0.12088400000000001</v>
      </c>
      <c r="AOW63">
        <v>8.8021000000000002E-2</v>
      </c>
      <c r="AOX63">
        <v>5.9261000000000001E-2</v>
      </c>
      <c r="AOY63">
        <v>4.2004E-2</v>
      </c>
      <c r="AOZ63">
        <v>4.4794E-2</v>
      </c>
      <c r="APA63">
        <v>7.2312000000000001E-2</v>
      </c>
      <c r="APB63">
        <v>0.108559</v>
      </c>
      <c r="APC63">
        <v>0.13532</v>
      </c>
      <c r="APD63">
        <v>0.140268</v>
      </c>
      <c r="APE63">
        <v>0.132156</v>
      </c>
      <c r="APF63">
        <v>0.12038600000000001</v>
      </c>
      <c r="APG63">
        <v>0.114146</v>
      </c>
      <c r="APH63">
        <v>0.11613900000000001</v>
      </c>
      <c r="API63">
        <v>0.121277</v>
      </c>
      <c r="APJ63">
        <v>0.12523899999999999</v>
      </c>
      <c r="APK63">
        <v>0.123792</v>
      </c>
      <c r="APL63">
        <v>0.116157</v>
      </c>
      <c r="APM63">
        <v>0.10562299999999999</v>
      </c>
      <c r="APN63">
        <v>9.5649999999999999E-2</v>
      </c>
      <c r="APO63">
        <v>8.8483000000000006E-2</v>
      </c>
      <c r="APP63">
        <v>8.1850999999999993E-2</v>
      </c>
      <c r="APQ63">
        <v>7.6991000000000004E-2</v>
      </c>
      <c r="APR63">
        <v>7.5634000000000007E-2</v>
      </c>
      <c r="APS63">
        <v>7.9254000000000005E-2</v>
      </c>
      <c r="APT63">
        <v>8.6855000000000002E-2</v>
      </c>
      <c r="APU63">
        <v>9.6264000000000002E-2</v>
      </c>
      <c r="APV63">
        <v>0.105337</v>
      </c>
      <c r="APW63">
        <v>0.11568000000000001</v>
      </c>
      <c r="APX63">
        <v>0.12690399999999999</v>
      </c>
      <c r="APY63">
        <v>0.13571</v>
      </c>
      <c r="APZ63">
        <v>0.13903699999999999</v>
      </c>
      <c r="AQA63">
        <v>0.13730300000000001</v>
      </c>
      <c r="AQB63">
        <v>0.13218099999999999</v>
      </c>
      <c r="AQC63">
        <v>0.12509999999999999</v>
      </c>
      <c r="AQD63">
        <v>0.115852</v>
      </c>
      <c r="AQE63">
        <v>0.102644</v>
      </c>
      <c r="AQF63">
        <v>8.9709999999999998E-2</v>
      </c>
      <c r="AQG63">
        <v>8.1632999999999997E-2</v>
      </c>
      <c r="AQH63">
        <v>8.0597000000000002E-2</v>
      </c>
      <c r="AQI63">
        <v>8.3958000000000005E-2</v>
      </c>
      <c r="AQJ63">
        <v>8.9054999999999995E-2</v>
      </c>
      <c r="AQK63">
        <v>9.3354000000000006E-2</v>
      </c>
      <c r="AQL63">
        <v>9.8521999999999998E-2</v>
      </c>
      <c r="AQM63">
        <v>0.104098</v>
      </c>
      <c r="AQN63">
        <v>0.10755199999999999</v>
      </c>
      <c r="AQO63">
        <v>0.106003</v>
      </c>
      <c r="AQP63">
        <v>9.8001000000000005E-2</v>
      </c>
      <c r="AQQ63">
        <v>8.8787000000000005E-2</v>
      </c>
      <c r="AQR63">
        <v>8.4310999999999997E-2</v>
      </c>
      <c r="AQS63">
        <v>8.9160000000000003E-2</v>
      </c>
      <c r="AQT63">
        <v>0.100657</v>
      </c>
      <c r="AQU63">
        <v>0.113953</v>
      </c>
      <c r="AQV63">
        <v>0.124249</v>
      </c>
      <c r="AQW63">
        <v>0.132248</v>
      </c>
      <c r="AQX63">
        <v>0.139068</v>
      </c>
      <c r="AQY63">
        <v>0.14283799999999999</v>
      </c>
      <c r="AQZ63">
        <v>0.14149700000000001</v>
      </c>
      <c r="ARA63">
        <v>0.13350100000000001</v>
      </c>
      <c r="ARB63">
        <v>0.122514</v>
      </c>
      <c r="ARC63">
        <v>0.113007</v>
      </c>
      <c r="ARD63">
        <v>0.10793800000000001</v>
      </c>
      <c r="ARE63">
        <v>0.105059</v>
      </c>
      <c r="ARF63">
        <v>0.10377599999999999</v>
      </c>
      <c r="ARG63">
        <v>0.103704</v>
      </c>
      <c r="ARH63">
        <v>0.10478999999999999</v>
      </c>
      <c r="ARI63">
        <v>0.107194</v>
      </c>
      <c r="ARJ63">
        <v>0.110841</v>
      </c>
      <c r="ARK63">
        <v>0.11584700000000001</v>
      </c>
      <c r="ARL63">
        <v>0.124141</v>
      </c>
      <c r="ARM63">
        <v>0.13339999999999999</v>
      </c>
      <c r="ARN63">
        <v>0.13996900000000001</v>
      </c>
      <c r="ARO63">
        <v>0.14066200000000001</v>
      </c>
      <c r="ARP63">
        <v>0.13639200000000001</v>
      </c>
      <c r="ARQ63">
        <v>0.12976399999999999</v>
      </c>
      <c r="ARR63">
        <v>0.123339</v>
      </c>
      <c r="ARS63">
        <v>0.11729100000000001</v>
      </c>
      <c r="ART63">
        <v>0.11043</v>
      </c>
      <c r="ARU63">
        <v>0.104839</v>
      </c>
      <c r="ARV63">
        <v>0.10266400000000001</v>
      </c>
      <c r="ARW63">
        <v>0.10562199999999999</v>
      </c>
      <c r="ARX63">
        <v>0.11117</v>
      </c>
      <c r="ARY63">
        <v>0.115676</v>
      </c>
      <c r="ARZ63">
        <v>0.115812</v>
      </c>
      <c r="ASA63">
        <v>0.112071</v>
      </c>
      <c r="ASB63">
        <v>0.106979</v>
      </c>
      <c r="ASC63">
        <v>0.103007</v>
      </c>
      <c r="ASD63">
        <v>0.10125000000000001</v>
      </c>
      <c r="ASE63">
        <v>0.100338</v>
      </c>
      <c r="ASF63">
        <v>0.100815</v>
      </c>
      <c r="ASG63">
        <v>0.103308</v>
      </c>
      <c r="ASH63">
        <v>0.109113</v>
      </c>
      <c r="ASI63">
        <v>0.117051</v>
      </c>
      <c r="ASJ63">
        <v>0.124628</v>
      </c>
      <c r="ASK63">
        <v>0.129579</v>
      </c>
      <c r="ASL63">
        <v>0.13251599999999999</v>
      </c>
      <c r="ASM63">
        <v>0.13425699999999999</v>
      </c>
      <c r="ASN63">
        <v>0.13527700000000001</v>
      </c>
      <c r="ASO63">
        <v>0.13566300000000001</v>
      </c>
      <c r="ASP63">
        <v>0.134962</v>
      </c>
      <c r="ASQ63">
        <v>0.13399</v>
      </c>
      <c r="ASR63">
        <v>0.13364100000000001</v>
      </c>
      <c r="ASS63">
        <v>0.134321</v>
      </c>
      <c r="AST63">
        <v>0.13552600000000001</v>
      </c>
      <c r="ASU63">
        <v>0.13678299999999999</v>
      </c>
      <c r="ASV63">
        <v>0.137595</v>
      </c>
      <c r="ASW63">
        <v>0.137542</v>
      </c>
      <c r="ASX63">
        <v>0.13742099999999999</v>
      </c>
      <c r="ASY63">
        <v>0.13828199999999999</v>
      </c>
      <c r="ASZ63">
        <v>0.14117499999999999</v>
      </c>
      <c r="ATA63">
        <v>0.14590600000000001</v>
      </c>
      <c r="ATB63">
        <v>0.15098</v>
      </c>
      <c r="ATC63">
        <v>0.154867</v>
      </c>
      <c r="ATD63">
        <v>0.15692</v>
      </c>
      <c r="ATE63">
        <v>0.15798000000000001</v>
      </c>
      <c r="ATF63">
        <v>0.158746</v>
      </c>
      <c r="ATG63">
        <v>0.15987599999999999</v>
      </c>
      <c r="ATH63">
        <v>0.16120200000000001</v>
      </c>
      <c r="ATI63">
        <v>0.16256300000000001</v>
      </c>
      <c r="ATJ63">
        <v>0.16397400000000001</v>
      </c>
      <c r="ATK63">
        <v>0.16538</v>
      </c>
      <c r="ATL63">
        <v>0.16664999999999999</v>
      </c>
      <c r="ATM63">
        <v>0.168132</v>
      </c>
      <c r="ATN63">
        <v>0.170213</v>
      </c>
      <c r="ATO63">
        <v>0.17350299999999999</v>
      </c>
      <c r="ATP63">
        <v>0.17757300000000001</v>
      </c>
      <c r="ATQ63">
        <v>0.181256</v>
      </c>
      <c r="ATR63">
        <v>0.183451</v>
      </c>
      <c r="ATS63">
        <v>0.184387</v>
      </c>
      <c r="ATT63">
        <v>0.184396</v>
      </c>
      <c r="ATU63">
        <v>0.18354500000000001</v>
      </c>
      <c r="ATV63">
        <v>0.181531</v>
      </c>
      <c r="ATW63">
        <v>0.17769799999999999</v>
      </c>
      <c r="ATX63">
        <v>0.173767</v>
      </c>
      <c r="ATY63">
        <v>0.17167399999999999</v>
      </c>
      <c r="ATZ63">
        <v>0.172434</v>
      </c>
      <c r="AUA63">
        <v>0.17490700000000001</v>
      </c>
      <c r="AUB63">
        <v>0.17779700000000001</v>
      </c>
      <c r="AUC63">
        <v>0.17988000000000001</v>
      </c>
      <c r="AUD63">
        <v>0.18142800000000001</v>
      </c>
      <c r="AUE63">
        <v>0.182785</v>
      </c>
      <c r="AUF63">
        <v>0.18399199999999999</v>
      </c>
      <c r="AUG63">
        <v>0.18492400000000001</v>
      </c>
      <c r="AUH63">
        <v>0.185415</v>
      </c>
      <c r="AUI63">
        <v>0.18606300000000001</v>
      </c>
      <c r="AUJ63">
        <v>0.1875</v>
      </c>
      <c r="AUK63">
        <v>0.19020599999999999</v>
      </c>
      <c r="AUL63">
        <v>0.19372500000000001</v>
      </c>
      <c r="AUM63">
        <v>0.19729099999999999</v>
      </c>
      <c r="AUN63">
        <v>0.20025999999999999</v>
      </c>
      <c r="AUO63">
        <v>0.203098</v>
      </c>
      <c r="AUP63">
        <v>0.20560800000000001</v>
      </c>
      <c r="AUQ63">
        <v>0.20733099999999999</v>
      </c>
      <c r="AUR63">
        <v>0.20776600000000001</v>
      </c>
      <c r="AUS63">
        <v>0.206958</v>
      </c>
      <c r="AUT63">
        <v>0.20574400000000001</v>
      </c>
      <c r="AUU63">
        <v>0.204988</v>
      </c>
      <c r="AUV63">
        <v>0.20493</v>
      </c>
      <c r="AUW63">
        <v>0.20511499999999999</v>
      </c>
      <c r="AUX63">
        <v>0.20518500000000001</v>
      </c>
      <c r="AUY63">
        <v>0.204818</v>
      </c>
      <c r="AUZ63">
        <v>0.20413899999999999</v>
      </c>
      <c r="AVA63">
        <v>0.20320199999999999</v>
      </c>
      <c r="AVB63">
        <v>0.20199300000000001</v>
      </c>
      <c r="AVC63">
        <v>0.19997200000000001</v>
      </c>
      <c r="AVD63">
        <v>0.19698199999999999</v>
      </c>
      <c r="AVE63">
        <v>0.19470399999999999</v>
      </c>
      <c r="AVF63">
        <v>0.19487299999999999</v>
      </c>
      <c r="AVG63">
        <v>0.19913500000000001</v>
      </c>
      <c r="AVH63">
        <v>0.205627</v>
      </c>
      <c r="AVI63">
        <v>0.211205</v>
      </c>
      <c r="AVJ63">
        <v>0.21323900000000001</v>
      </c>
      <c r="AVK63">
        <v>0.212922</v>
      </c>
      <c r="AVL63">
        <v>0.21086099999999999</v>
      </c>
      <c r="AVM63">
        <v>0.20729500000000001</v>
      </c>
      <c r="AVN63">
        <v>0.201096</v>
      </c>
      <c r="AVO63">
        <v>0.19179299999999999</v>
      </c>
      <c r="AVP63">
        <v>0.183422</v>
      </c>
      <c r="AVQ63">
        <v>0.18008199999999999</v>
      </c>
      <c r="AVR63">
        <v>0.18282799999999999</v>
      </c>
      <c r="AVS63">
        <v>0.18899099999999999</v>
      </c>
      <c r="AVT63">
        <v>0.195881</v>
      </c>
      <c r="AVU63">
        <v>0.201764</v>
      </c>
      <c r="AVV63">
        <v>0.20839199999999999</v>
      </c>
      <c r="AVW63">
        <v>0.21464900000000001</v>
      </c>
      <c r="AVX63">
        <v>0.219023</v>
      </c>
      <c r="AVY63">
        <v>0.22009300000000001</v>
      </c>
      <c r="AVZ63">
        <v>0.21875700000000001</v>
      </c>
      <c r="AWA63">
        <v>0.21728500000000001</v>
      </c>
      <c r="AWB63">
        <v>0.21788299999999999</v>
      </c>
      <c r="AWC63">
        <v>0.220751</v>
      </c>
      <c r="AWD63">
        <v>0.22448599999999999</v>
      </c>
      <c r="AWE63">
        <v>0.22775699999999999</v>
      </c>
      <c r="AWF63">
        <v>0.22958999999999999</v>
      </c>
      <c r="AWG63">
        <v>0.23055899999999999</v>
      </c>
      <c r="AWH63">
        <v>0.231158</v>
      </c>
      <c r="AWI63">
        <v>0.23184299999999999</v>
      </c>
      <c r="AWJ63">
        <v>0.232687</v>
      </c>
      <c r="AWK63">
        <v>0.23349300000000001</v>
      </c>
      <c r="AWL63">
        <v>0.234185</v>
      </c>
      <c r="AWM63">
        <v>0.23474300000000001</v>
      </c>
      <c r="AWN63">
        <v>0.235456</v>
      </c>
      <c r="AWO63">
        <v>0.23590800000000001</v>
      </c>
      <c r="AWP63">
        <v>0.23552200000000001</v>
      </c>
      <c r="AWQ63">
        <v>0.23342499999999999</v>
      </c>
      <c r="AWR63">
        <v>0.229764</v>
      </c>
      <c r="AWS63">
        <v>0.226408</v>
      </c>
      <c r="AWT63">
        <v>0.225245</v>
      </c>
      <c r="AWU63">
        <v>0.22677</v>
      </c>
      <c r="AWV63">
        <v>0.229744</v>
      </c>
      <c r="AWW63">
        <v>0.232908</v>
      </c>
      <c r="AWX63">
        <v>0.23560600000000001</v>
      </c>
      <c r="AWY63">
        <v>0.23891599999999999</v>
      </c>
      <c r="AWZ63">
        <v>0.24152999999999999</v>
      </c>
      <c r="AXA63">
        <v>0.24185999999999999</v>
      </c>
      <c r="AXB63">
        <v>0.23778299999999999</v>
      </c>
      <c r="AXC63">
        <v>0.23093</v>
      </c>
      <c r="AXD63">
        <v>0.225351</v>
      </c>
      <c r="AXE63">
        <v>0.22486</v>
      </c>
      <c r="AXF63">
        <v>0.22925999999999999</v>
      </c>
      <c r="AXG63">
        <v>0.236091</v>
      </c>
      <c r="AXH63">
        <v>0.24303900000000001</v>
      </c>
      <c r="AXI63">
        <v>0.24978500000000001</v>
      </c>
      <c r="AXJ63">
        <v>0.25773600000000002</v>
      </c>
      <c r="AXK63">
        <v>0.26397900000000002</v>
      </c>
      <c r="AXL63">
        <v>0.26543600000000001</v>
      </c>
      <c r="AXM63">
        <v>0.25976500000000002</v>
      </c>
      <c r="AXN63">
        <v>0.25056099999999998</v>
      </c>
      <c r="AXO63">
        <v>0.24288699999999999</v>
      </c>
      <c r="AXP63">
        <v>0.24113699999999999</v>
      </c>
      <c r="AXQ63">
        <v>0.24402699999999999</v>
      </c>
      <c r="AXR63">
        <v>0.24810699999999999</v>
      </c>
      <c r="AXS63">
        <v>0.25</v>
      </c>
      <c r="AXT63">
        <v>0.24841099999999999</v>
      </c>
      <c r="AXU63">
        <v>0.24507699999999999</v>
      </c>
      <c r="AXV63">
        <v>0.24116399999999999</v>
      </c>
      <c r="AXW63">
        <v>0.23752499999999999</v>
      </c>
      <c r="AXX63">
        <v>0.23275699999999999</v>
      </c>
      <c r="AXY63">
        <v>0.228326</v>
      </c>
      <c r="AXZ63">
        <v>0.226467</v>
      </c>
      <c r="AYA63">
        <v>0.229459</v>
      </c>
      <c r="AYB63">
        <v>0.23644399999999999</v>
      </c>
      <c r="AYC63">
        <v>0.24381</v>
      </c>
      <c r="AYD63">
        <v>0.247945</v>
      </c>
      <c r="AYE63">
        <v>0.24790899999999999</v>
      </c>
      <c r="AYF63">
        <v>0.246063</v>
      </c>
      <c r="AYG63">
        <v>0.24480299999999999</v>
      </c>
      <c r="AYH63">
        <v>0.24637200000000001</v>
      </c>
      <c r="AYI63">
        <v>0.250446</v>
      </c>
      <c r="AYJ63">
        <v>0.25458399999999998</v>
      </c>
      <c r="AYK63">
        <v>0.25628099999999998</v>
      </c>
      <c r="AYL63">
        <v>0.25472499999999998</v>
      </c>
      <c r="AYM63">
        <v>0.25112299999999999</v>
      </c>
      <c r="AYN63">
        <v>0.246004</v>
      </c>
      <c r="AYO63">
        <v>0.23943</v>
      </c>
      <c r="AYP63">
        <v>0.229014</v>
      </c>
      <c r="AYQ63">
        <v>0.218252</v>
      </c>
      <c r="AYR63">
        <v>0.21194499999999999</v>
      </c>
      <c r="AYS63">
        <v>0.21423300000000001</v>
      </c>
      <c r="AYT63">
        <v>0.223053</v>
      </c>
      <c r="AYU63">
        <v>0.23304</v>
      </c>
      <c r="AYV63">
        <v>0.23911299999999999</v>
      </c>
      <c r="AYW63">
        <v>0.24229899999999999</v>
      </c>
      <c r="AYX63">
        <v>0.24381900000000001</v>
      </c>
      <c r="AYY63">
        <v>0.24363599999999999</v>
      </c>
      <c r="AYZ63">
        <v>0.241399</v>
      </c>
      <c r="AZA63">
        <v>0.236846</v>
      </c>
      <c r="AZB63">
        <v>0.23127200000000001</v>
      </c>
      <c r="AZC63">
        <v>0.22603799999999999</v>
      </c>
      <c r="AZD63">
        <v>0.22069900000000001</v>
      </c>
      <c r="AZE63">
        <v>0.21519099999999999</v>
      </c>
      <c r="AZF63">
        <v>0.21062400000000001</v>
      </c>
      <c r="AZG63">
        <v>0.207811</v>
      </c>
      <c r="AZH63">
        <v>0.20600199999999999</v>
      </c>
      <c r="AZI63">
        <v>0.20580000000000001</v>
      </c>
      <c r="AZJ63">
        <v>0.208092</v>
      </c>
      <c r="AZK63">
        <v>0.214278</v>
      </c>
      <c r="AZL63">
        <v>0.223304</v>
      </c>
      <c r="AZM63">
        <v>0.232378</v>
      </c>
      <c r="AZN63">
        <v>0.239151</v>
      </c>
      <c r="AZO63">
        <v>0.245256</v>
      </c>
      <c r="AZP63">
        <v>0.24996499999999999</v>
      </c>
      <c r="AZQ63">
        <v>0.251637</v>
      </c>
      <c r="AZR63">
        <v>0.248333</v>
      </c>
      <c r="AZS63">
        <v>0.24063399999999999</v>
      </c>
      <c r="AZT63">
        <v>0.23209399999999999</v>
      </c>
      <c r="AZU63">
        <v>0.22611800000000001</v>
      </c>
      <c r="AZV63">
        <v>0.22211800000000001</v>
      </c>
      <c r="AZW63">
        <v>0.21915100000000001</v>
      </c>
      <c r="AZX63">
        <v>0.21704799999999999</v>
      </c>
      <c r="AZY63">
        <v>0.21574299999999999</v>
      </c>
      <c r="AZZ63">
        <v>0.215367</v>
      </c>
      <c r="BAA63">
        <v>0.215776</v>
      </c>
      <c r="BAB63">
        <v>0.21685199999999999</v>
      </c>
      <c r="BAC63">
        <v>0.219476</v>
      </c>
      <c r="BAD63">
        <v>0.22276399999999999</v>
      </c>
      <c r="BAE63">
        <v>0.22497400000000001</v>
      </c>
      <c r="BAF63">
        <v>0.22450300000000001</v>
      </c>
      <c r="BAG63">
        <v>0.221639</v>
      </c>
      <c r="BAH63">
        <v>0.21801100000000001</v>
      </c>
      <c r="BAI63">
        <v>0.215278</v>
      </c>
      <c r="BAJ63">
        <v>0.21322199999999999</v>
      </c>
      <c r="BAK63">
        <v>0.21150099999999999</v>
      </c>
      <c r="BAL63">
        <v>0.211586</v>
      </c>
      <c r="BAM63">
        <v>0.21520800000000001</v>
      </c>
      <c r="BAN63">
        <v>0.22334899999999999</v>
      </c>
      <c r="BAO63">
        <v>0.23253699999999999</v>
      </c>
      <c r="BAP63">
        <v>0.238815</v>
      </c>
      <c r="BAQ63">
        <v>0.24071200000000001</v>
      </c>
      <c r="BAR63">
        <v>0.24008199999999999</v>
      </c>
      <c r="BAS63">
        <v>0.23663500000000001</v>
      </c>
      <c r="BAT63">
        <v>0.229688</v>
      </c>
      <c r="BAU63">
        <v>0.21721799999999999</v>
      </c>
      <c r="BAV63">
        <v>0.20291999999999999</v>
      </c>
      <c r="BAW63">
        <v>0.19161900000000001</v>
      </c>
      <c r="BAX63">
        <v>0.18573700000000001</v>
      </c>
      <c r="BAY63">
        <v>0.18287999999999999</v>
      </c>
      <c r="BAZ63">
        <v>0.18168000000000001</v>
      </c>
      <c r="BBA63">
        <v>0.180844</v>
      </c>
      <c r="BBB63">
        <v>0.18044399999999999</v>
      </c>
      <c r="BBC63">
        <v>0.181116</v>
      </c>
      <c r="BBD63">
        <v>0.18332999999999999</v>
      </c>
      <c r="BBE63">
        <v>0.18820000000000001</v>
      </c>
      <c r="BBF63">
        <v>0.195689</v>
      </c>
      <c r="BBG63">
        <v>0.20294200000000001</v>
      </c>
      <c r="BBH63">
        <v>0.207096</v>
      </c>
      <c r="BBI63">
        <v>0.20800399999999999</v>
      </c>
      <c r="BBJ63">
        <v>0.20688899999999999</v>
      </c>
      <c r="BBK63">
        <v>0.20443500000000001</v>
      </c>
      <c r="BBL63">
        <v>0.20052700000000001</v>
      </c>
      <c r="BBM63">
        <v>0.19439100000000001</v>
      </c>
      <c r="BBN63">
        <v>0.18832599999999999</v>
      </c>
      <c r="BBO63">
        <v>0.184778</v>
      </c>
      <c r="BBP63">
        <v>0.184423</v>
      </c>
      <c r="BBQ63">
        <v>0.18565799999999999</v>
      </c>
      <c r="BBR63">
        <v>0.186833</v>
      </c>
      <c r="BBS63">
        <v>0.186698</v>
      </c>
      <c r="BBT63">
        <v>0.18598999999999999</v>
      </c>
      <c r="BBU63">
        <v>0.18490899999999999</v>
      </c>
      <c r="BBV63">
        <v>0.18351500000000001</v>
      </c>
      <c r="BBW63">
        <v>0.181196</v>
      </c>
      <c r="BBX63">
        <v>0.17846600000000001</v>
      </c>
      <c r="BBY63">
        <v>0.176647</v>
      </c>
      <c r="BBZ63">
        <v>0.17682</v>
      </c>
      <c r="BCA63">
        <v>0.17854600000000001</v>
      </c>
      <c r="BCB63">
        <v>0.181282</v>
      </c>
      <c r="BCC63">
        <v>0.184562</v>
      </c>
      <c r="BCD63">
        <v>0.18930900000000001</v>
      </c>
      <c r="BCE63">
        <v>0.194852</v>
      </c>
      <c r="BCF63">
        <v>0.19911699999999999</v>
      </c>
      <c r="BCG63">
        <v>0.200651</v>
      </c>
      <c r="BCH63">
        <v>0.20058200000000001</v>
      </c>
      <c r="BCI63">
        <v>0.19856699999999999</v>
      </c>
      <c r="BCJ63">
        <v>0.19403000000000001</v>
      </c>
      <c r="BCK63">
        <v>0.184396</v>
      </c>
      <c r="BCL63">
        <v>0.171324</v>
      </c>
      <c r="BCM63">
        <v>0.16058500000000001</v>
      </c>
      <c r="BCN63">
        <v>0.15653500000000001</v>
      </c>
      <c r="BCO63">
        <v>0.155643</v>
      </c>
      <c r="BCP63">
        <v>0.160222</v>
      </c>
      <c r="BCQ63">
        <v>0.17391300000000001</v>
      </c>
      <c r="BCR63">
        <v>0.208258</v>
      </c>
      <c r="BCS63">
        <v>0.25535999999999998</v>
      </c>
      <c r="BCT63">
        <v>0.28970400000000002</v>
      </c>
      <c r="BCU63">
        <v>0.28786699999999998</v>
      </c>
      <c r="BCV63">
        <v>0.25293900000000002</v>
      </c>
      <c r="BCW63">
        <v>0.20250699999999999</v>
      </c>
      <c r="BCX63">
        <v>0.15384600000000001</v>
      </c>
      <c r="BCY63">
        <v>9.9915000000000004E-2</v>
      </c>
      <c r="BCZ63">
        <v>4.0333000000000001E-2</v>
      </c>
      <c r="BDA63">
        <v>2.3609999999999998E-3</v>
      </c>
      <c r="BDB63">
        <v>1.2982E-2</v>
      </c>
      <c r="BDC63">
        <v>7.4755000000000002E-2</v>
      </c>
      <c r="BDD63">
        <v>0.155865</v>
      </c>
      <c r="BDE63">
        <v>0.222222</v>
      </c>
      <c r="BDF63">
        <v>0.27085900000000002</v>
      </c>
      <c r="BDG63">
        <v>0.31264799999999998</v>
      </c>
      <c r="BDH63">
        <v>0.33425899999999997</v>
      </c>
      <c r="BDI63">
        <v>0.31861699999999998</v>
      </c>
      <c r="BDJ63">
        <v>0.25281100000000001</v>
      </c>
      <c r="BDK63">
        <v>0.17830499999999999</v>
      </c>
      <c r="BDL63">
        <v>0.14285700000000001</v>
      </c>
      <c r="BDM63">
        <v>0.184784</v>
      </c>
      <c r="BDN63">
        <v>0.26835999999999999</v>
      </c>
      <c r="BDO63">
        <v>0.33027899999999999</v>
      </c>
      <c r="BDP63">
        <v>0.31028699999999998</v>
      </c>
      <c r="BDQ63">
        <v>0.20963499999999999</v>
      </c>
      <c r="BDR63">
        <v>8.6213999999999999E-2</v>
      </c>
      <c r="BDS63">
        <v>0</v>
      </c>
      <c r="BDT63">
        <v>0</v>
      </c>
      <c r="BDU63">
        <v>0</v>
      </c>
      <c r="BDV63">
        <v>0</v>
      </c>
      <c r="BDW63">
        <v>0</v>
      </c>
      <c r="BDX63">
        <v>0</v>
      </c>
      <c r="BDY63">
        <v>0</v>
      </c>
      <c r="BDZ63">
        <v>0</v>
      </c>
      <c r="BEA63">
        <v>0</v>
      </c>
      <c r="BEB63">
        <v>0</v>
      </c>
      <c r="BEC63">
        <v>0</v>
      </c>
      <c r="BED63">
        <v>0</v>
      </c>
      <c r="BEE63">
        <v>0</v>
      </c>
      <c r="BEF63">
        <v>0</v>
      </c>
      <c r="BEG63">
        <v>0</v>
      </c>
      <c r="BEH63">
        <v>0</v>
      </c>
      <c r="BEI63">
        <v>0</v>
      </c>
      <c r="BEJ63">
        <v>0</v>
      </c>
      <c r="BEK63">
        <v>0</v>
      </c>
      <c r="BEL63">
        <v>0</v>
      </c>
      <c r="BEM63">
        <v>0</v>
      </c>
      <c r="BEN63">
        <v>1.5566E-2</v>
      </c>
      <c r="BEO63">
        <v>0.25050600000000001</v>
      </c>
      <c r="BEP63">
        <v>0.574569</v>
      </c>
      <c r="BEQ63">
        <v>0.90924799999999995</v>
      </c>
      <c r="BER63">
        <v>1.225865</v>
      </c>
      <c r="BES63">
        <v>1.5785830000000001</v>
      </c>
      <c r="BET63">
        <v>1.8740270000000001</v>
      </c>
      <c r="BEU63">
        <v>2.0103409999999999</v>
      </c>
      <c r="BEV63">
        <v>1.9600690000000001</v>
      </c>
      <c r="BEW63">
        <v>1.7896080000000001</v>
      </c>
      <c r="BEX63">
        <v>1.566872</v>
      </c>
      <c r="BEY63">
        <v>1.2861689999999999</v>
      </c>
      <c r="BEZ63">
        <v>0.87859500000000001</v>
      </c>
      <c r="BFA63">
        <v>0.55504100000000001</v>
      </c>
      <c r="BFB63">
        <v>0.54633500000000002</v>
      </c>
      <c r="BFC63">
        <v>0.97989999999999999</v>
      </c>
      <c r="BFD63">
        <v>1.573051</v>
      </c>
      <c r="BFE63">
        <v>1.9738770000000001</v>
      </c>
      <c r="BFF63">
        <v>1.9420660000000001</v>
      </c>
      <c r="BFG63">
        <v>1.6392949999999999</v>
      </c>
      <c r="BFH63">
        <v>1.241913</v>
      </c>
      <c r="BFI63">
        <v>0.90928500000000001</v>
      </c>
      <c r="BFJ63">
        <v>0.57459700000000002</v>
      </c>
      <c r="BFK63">
        <v>0.25051800000000002</v>
      </c>
      <c r="BFL63">
        <v>1.5566999999999999E-2</v>
      </c>
      <c r="BFM63">
        <v>0</v>
      </c>
      <c r="BFN63">
        <v>0</v>
      </c>
      <c r="BFO63">
        <v>0</v>
      </c>
      <c r="BFP63">
        <v>0</v>
      </c>
      <c r="BFQ63">
        <v>0</v>
      </c>
      <c r="BFR63">
        <v>0</v>
      </c>
      <c r="BFS63">
        <v>0</v>
      </c>
      <c r="BFT63">
        <v>0</v>
      </c>
      <c r="BFU63">
        <v>0</v>
      </c>
      <c r="BFV63">
        <v>0</v>
      </c>
      <c r="BFW63">
        <v>0</v>
      </c>
      <c r="BFX63">
        <v>2.0500999999999998E-2</v>
      </c>
      <c r="BFY63">
        <v>0.244397</v>
      </c>
      <c r="BFZ63">
        <v>0.60536500000000004</v>
      </c>
      <c r="BGA63">
        <v>0.907443</v>
      </c>
      <c r="BGB63">
        <v>1.0278970000000001</v>
      </c>
      <c r="BGC63">
        <v>0.96714500000000003</v>
      </c>
      <c r="BGD63">
        <v>0.653945</v>
      </c>
      <c r="BGE63">
        <v>0.199853</v>
      </c>
      <c r="BGF63">
        <v>0</v>
      </c>
      <c r="BGG63">
        <v>0</v>
      </c>
      <c r="BGH63">
        <v>0</v>
      </c>
      <c r="BGI63">
        <v>0</v>
      </c>
      <c r="BGJ63">
        <v>0</v>
      </c>
      <c r="BGK63">
        <v>0</v>
      </c>
      <c r="BGL63">
        <v>0</v>
      </c>
      <c r="BGM63">
        <v>0</v>
      </c>
      <c r="BGN63">
        <v>0</v>
      </c>
      <c r="BGO63">
        <v>0</v>
      </c>
      <c r="BGP63">
        <v>0</v>
      </c>
      <c r="BGQ63">
        <v>8.1180000000000002E-3</v>
      </c>
      <c r="BGR63">
        <v>5.0895000000000003E-2</v>
      </c>
      <c r="BGS63">
        <v>0.19919300000000001</v>
      </c>
      <c r="BGT63">
        <v>0.73204599999999997</v>
      </c>
      <c r="BGU63">
        <v>1.9775290000000001</v>
      </c>
      <c r="BGV63">
        <v>3.1281530000000002</v>
      </c>
      <c r="BGW63">
        <v>3.1557620000000002</v>
      </c>
      <c r="BGX63">
        <v>2.0558149999999999</v>
      </c>
      <c r="BGY63">
        <v>0.87383900000000003</v>
      </c>
      <c r="BGZ63">
        <v>0.45704299999999998</v>
      </c>
      <c r="BHA63">
        <v>0.47248499999999999</v>
      </c>
      <c r="BHB63">
        <v>0.50994799999999996</v>
      </c>
      <c r="BHC63">
        <v>0.33473900000000001</v>
      </c>
      <c r="BHD63">
        <v>0.110732</v>
      </c>
      <c r="BHE63">
        <v>0</v>
      </c>
      <c r="BHF63">
        <v>0</v>
      </c>
      <c r="BHG63">
        <v>0</v>
      </c>
      <c r="BHH63">
        <v>0.91146000000000005</v>
      </c>
      <c r="BHI63">
        <v>4.193238</v>
      </c>
      <c r="BHJ63">
        <v>7.3582150000000004</v>
      </c>
      <c r="BHK63">
        <v>7.6864699999999999</v>
      </c>
      <c r="BHL63">
        <v>5.2418100000000001</v>
      </c>
      <c r="BHM63">
        <v>2.4994550000000002</v>
      </c>
      <c r="BHN63">
        <v>1.3750359999999999</v>
      </c>
      <c r="BHO63">
        <v>1.086201</v>
      </c>
      <c r="BHP63">
        <v>1.016032</v>
      </c>
      <c r="BHQ63">
        <v>0.96104900000000004</v>
      </c>
      <c r="BHR63">
        <v>1.0389470000000001</v>
      </c>
      <c r="BHS63">
        <v>0.98028099999999996</v>
      </c>
      <c r="BHT63">
        <v>0.632718</v>
      </c>
      <c r="BHU63">
        <v>0.203148</v>
      </c>
      <c r="BHV63">
        <v>0</v>
      </c>
      <c r="BHW63">
        <v>0</v>
      </c>
      <c r="BHX63">
        <v>0</v>
      </c>
      <c r="BHY63">
        <v>0</v>
      </c>
      <c r="BHZ63">
        <v>0</v>
      </c>
      <c r="BIA63">
        <v>0</v>
      </c>
      <c r="BIB63">
        <v>0</v>
      </c>
      <c r="BIC63">
        <v>0</v>
      </c>
      <c r="BID63">
        <v>0</v>
      </c>
      <c r="BIE63">
        <v>0</v>
      </c>
      <c r="BIF63">
        <v>0</v>
      </c>
      <c r="BIG63">
        <v>0.46768799999999999</v>
      </c>
      <c r="BIH63">
        <v>2.8680759999999998</v>
      </c>
      <c r="BII63">
        <v>5.379931</v>
      </c>
      <c r="BIJ63">
        <v>5.8023550000000004</v>
      </c>
      <c r="BIK63">
        <v>3.8466450000000001</v>
      </c>
      <c r="BIL63">
        <v>1.4643440000000001</v>
      </c>
      <c r="BIM63">
        <v>0.36987599999999998</v>
      </c>
      <c r="BIN63">
        <v>6.8918999999999994E-2</v>
      </c>
      <c r="BIO63">
        <v>1.0175999999999999E-2</v>
      </c>
      <c r="BIP63">
        <v>1.3602E-2</v>
      </c>
      <c r="BIQ63">
        <v>0.16671900000000001</v>
      </c>
      <c r="BIR63">
        <v>0.24922</v>
      </c>
      <c r="BIS63">
        <v>0.17628199999999999</v>
      </c>
      <c r="BIT63">
        <v>5.6647000000000003E-2</v>
      </c>
      <c r="BIU63">
        <v>0</v>
      </c>
      <c r="BIV63">
        <v>0</v>
      </c>
      <c r="BIW63">
        <v>0</v>
      </c>
      <c r="BIX63">
        <v>0</v>
      </c>
      <c r="BIY63">
        <v>0</v>
      </c>
      <c r="BIZ63">
        <v>0</v>
      </c>
      <c r="BJA63">
        <v>7.7414999999999998E-2</v>
      </c>
      <c r="BJB63">
        <v>0.21701599999999999</v>
      </c>
      <c r="BJC63">
        <v>0.33333299999999999</v>
      </c>
      <c r="BJD63">
        <v>0.41286800000000001</v>
      </c>
      <c r="BJE63">
        <v>0.46087</v>
      </c>
      <c r="BJF63">
        <v>0.42791299999999999</v>
      </c>
      <c r="BJG63">
        <v>0.26036399999999998</v>
      </c>
      <c r="BJH63">
        <v>6.2689999999999996E-2</v>
      </c>
      <c r="BJI63">
        <v>0</v>
      </c>
      <c r="BJJ63">
        <v>0</v>
      </c>
      <c r="BJK63">
        <v>0</v>
      </c>
      <c r="BJL63">
        <v>3.48E-3</v>
      </c>
      <c r="BJM63">
        <v>1.1528E-2</v>
      </c>
      <c r="BJN63">
        <v>0.04</v>
      </c>
      <c r="BJO63">
        <v>0.120283</v>
      </c>
      <c r="BJP63">
        <v>0.216588</v>
      </c>
      <c r="BJQ63">
        <v>0.24665200000000001</v>
      </c>
      <c r="BJR63">
        <v>0.16800899999999999</v>
      </c>
      <c r="BJS63">
        <v>6.4032000000000006E-2</v>
      </c>
      <c r="BJT63">
        <v>3.1273000000000002E-2</v>
      </c>
      <c r="BJU63">
        <v>5.9998999999999997E-2</v>
      </c>
      <c r="BJV63">
        <v>9.7743999999999998E-2</v>
      </c>
      <c r="BJW63">
        <v>0.10814</v>
      </c>
      <c r="BJX63">
        <v>0.106387</v>
      </c>
      <c r="BJY63">
        <v>0.10055600000000001</v>
      </c>
      <c r="BJZ63">
        <v>9.2345999999999998E-2</v>
      </c>
      <c r="BKA63">
        <v>8.1096000000000001E-2</v>
      </c>
      <c r="BKB63">
        <v>7.3081999999999994E-2</v>
      </c>
      <c r="BKC63">
        <v>7.2633000000000003E-2</v>
      </c>
      <c r="BKD63">
        <v>7.1276000000000006E-2</v>
      </c>
      <c r="BKE63">
        <v>5.7030999999999998E-2</v>
      </c>
      <c r="BKF63">
        <v>2.7824000000000002E-2</v>
      </c>
      <c r="BKG63">
        <v>3.2569999999999999E-3</v>
      </c>
      <c r="BKH63">
        <v>2.6099999999999999E-3</v>
      </c>
      <c r="BKI63">
        <v>1.9363999999999999E-2</v>
      </c>
      <c r="BKJ63">
        <v>3.0303E-2</v>
      </c>
      <c r="BKK63">
        <v>1.3842999999999999E-2</v>
      </c>
      <c r="BKL63">
        <v>0</v>
      </c>
      <c r="BKM63">
        <v>8.0330000000000002E-3</v>
      </c>
      <c r="BKN63">
        <v>7.8276999999999999E-2</v>
      </c>
      <c r="BKO63">
        <v>0.169484</v>
      </c>
      <c r="BKP63">
        <v>0.25269900000000001</v>
      </c>
      <c r="BKQ63">
        <v>0.34537000000000001</v>
      </c>
      <c r="BKR63">
        <v>0.39917900000000001</v>
      </c>
      <c r="BKS63">
        <v>0.35534399999999999</v>
      </c>
      <c r="BKT63">
        <v>0.24402799999999999</v>
      </c>
      <c r="BKU63">
        <v>0.16666700000000001</v>
      </c>
      <c r="BKV63">
        <v>0.17599999999999999</v>
      </c>
      <c r="BKW63">
        <v>0.22253999999999999</v>
      </c>
      <c r="BKX63">
        <v>0.25947799999999999</v>
      </c>
      <c r="BKY63">
        <v>0.30073499999999997</v>
      </c>
      <c r="BKZ63">
        <v>0.31843399999999999</v>
      </c>
      <c r="BLA63">
        <v>0.25764300000000001</v>
      </c>
      <c r="BLB63">
        <v>0.118469</v>
      </c>
      <c r="BLC63">
        <v>8.4639999999999993E-3</v>
      </c>
      <c r="BLD63">
        <v>1.1736E-2</v>
      </c>
      <c r="BLE63">
        <v>8.3974999999999994E-2</v>
      </c>
      <c r="BLF63">
        <v>0.160333</v>
      </c>
      <c r="BLG63">
        <v>0.24607899999999999</v>
      </c>
      <c r="BLH63">
        <v>0.321579</v>
      </c>
      <c r="BLI63">
        <v>0.31820399999999999</v>
      </c>
      <c r="BLJ63">
        <v>0.220661</v>
      </c>
      <c r="BLK63">
        <v>0.109538</v>
      </c>
      <c r="BLL63">
        <v>5.0570999999999998E-2</v>
      </c>
      <c r="BLM63">
        <v>1.7623E-2</v>
      </c>
      <c r="BLN63">
        <v>1.0200000000000001E-3</v>
      </c>
      <c r="BLO63">
        <v>4.2050000000000004E-3</v>
      </c>
      <c r="BLP63">
        <v>2.3019999999999999E-2</v>
      </c>
      <c r="BLQ63">
        <v>3.0841E-2</v>
      </c>
      <c r="BLR63">
        <v>1.9932999999999999E-2</v>
      </c>
      <c r="BLS63">
        <v>4.7390000000000002E-3</v>
      </c>
      <c r="BLT63">
        <v>0</v>
      </c>
      <c r="BLU63">
        <v>0</v>
      </c>
      <c r="BLV63">
        <v>0</v>
      </c>
      <c r="BLW63">
        <v>5.8652000000000003E-2</v>
      </c>
      <c r="BLX63">
        <v>0.16045699999999999</v>
      </c>
      <c r="BLY63">
        <v>0.20804600000000001</v>
      </c>
      <c r="BLZ63">
        <v>0.14930599999999999</v>
      </c>
      <c r="BMA63">
        <v>5.5260999999999998E-2</v>
      </c>
      <c r="BMB63">
        <v>1.4304000000000001E-2</v>
      </c>
      <c r="BMC63">
        <v>2.3817999999999999E-2</v>
      </c>
      <c r="BMD63">
        <v>5.1767000000000001E-2</v>
      </c>
      <c r="BME63">
        <v>8.8038000000000005E-2</v>
      </c>
      <c r="BMF63">
        <v>0.139403</v>
      </c>
      <c r="BMG63">
        <v>0.16</v>
      </c>
      <c r="BMH63">
        <v>0.11292099999999999</v>
      </c>
      <c r="BMI63">
        <v>3.6577999999999999E-2</v>
      </c>
      <c r="BMJ63">
        <v>0</v>
      </c>
      <c r="BMK63">
        <v>0</v>
      </c>
      <c r="BML63">
        <v>0</v>
      </c>
      <c r="BMM63">
        <v>4.5247000000000002E-2</v>
      </c>
      <c r="BMN63">
        <v>0.16053000000000001</v>
      </c>
      <c r="BMO63">
        <v>0.23555499999999999</v>
      </c>
      <c r="BMP63">
        <v>0.193742</v>
      </c>
      <c r="BMQ63">
        <v>9.0854000000000004E-2</v>
      </c>
      <c r="BMR63">
        <v>2.0677999999999998E-2</v>
      </c>
      <c r="BMS63">
        <v>1.98E-3</v>
      </c>
      <c r="BMT63">
        <v>1.024E-3</v>
      </c>
      <c r="BMU63">
        <v>0</v>
      </c>
      <c r="BMV63">
        <v>0</v>
      </c>
      <c r="BMW63">
        <v>0</v>
      </c>
      <c r="BMX63">
        <v>1.3842999999999999E-2</v>
      </c>
      <c r="BMY63">
        <v>3.9747999999999999E-2</v>
      </c>
      <c r="BMZ63">
        <v>7.2701000000000002E-2</v>
      </c>
      <c r="BNA63">
        <v>0.12875400000000001</v>
      </c>
      <c r="BNB63">
        <v>0.18077399999999999</v>
      </c>
      <c r="BNC63">
        <v>0.174424</v>
      </c>
      <c r="BND63">
        <v>9.6542000000000003E-2</v>
      </c>
      <c r="BNE63">
        <v>1.4285000000000001E-2</v>
      </c>
      <c r="BNF63">
        <v>0</v>
      </c>
      <c r="BNG63">
        <v>0</v>
      </c>
      <c r="BNH63">
        <v>0</v>
      </c>
      <c r="BNI63">
        <v>6.0061999999999997E-2</v>
      </c>
      <c r="BNJ63">
        <v>0.13752</v>
      </c>
      <c r="BNK63">
        <v>0.17463100000000001</v>
      </c>
      <c r="BNL63">
        <v>0.16366700000000001</v>
      </c>
      <c r="BNM63">
        <v>0.13189400000000001</v>
      </c>
      <c r="BNN63">
        <v>9.1644000000000003E-2</v>
      </c>
      <c r="BNO63">
        <v>3.7059000000000002E-2</v>
      </c>
      <c r="BNP63">
        <v>0</v>
      </c>
      <c r="BNQ63">
        <v>0</v>
      </c>
      <c r="BNR63">
        <v>1.3724E-2</v>
      </c>
      <c r="BNS63">
        <v>4.0067999999999999E-2</v>
      </c>
      <c r="BNT63">
        <v>8.6313000000000001E-2</v>
      </c>
      <c r="BNU63">
        <v>0.128194</v>
      </c>
      <c r="BNV63">
        <v>0.13257099999999999</v>
      </c>
      <c r="BNW63">
        <v>0.10538599999999999</v>
      </c>
      <c r="BNX63">
        <v>7.8431000000000001E-2</v>
      </c>
      <c r="BNY63">
        <v>6.4763000000000001E-2</v>
      </c>
      <c r="BNZ63">
        <v>5.5363999999999997E-2</v>
      </c>
      <c r="BOA63">
        <v>4.9304000000000001E-2</v>
      </c>
      <c r="BOB63">
        <v>4.5955999999999997E-2</v>
      </c>
      <c r="BOC63">
        <v>4.7028E-2</v>
      </c>
      <c r="BOD63">
        <v>5.4823999999999998E-2</v>
      </c>
      <c r="BOE63">
        <v>6.9276000000000004E-2</v>
      </c>
      <c r="BOF63">
        <v>8.6207000000000006E-2</v>
      </c>
      <c r="BOG63">
        <v>0.10925799999999999</v>
      </c>
      <c r="BOH63">
        <v>0.13220899999999999</v>
      </c>
      <c r="BOI63">
        <v>0.135937</v>
      </c>
      <c r="BOJ63">
        <v>0.114064</v>
      </c>
      <c r="BOK63">
        <v>8.5416000000000006E-2</v>
      </c>
      <c r="BOL63">
        <v>6.615E-2</v>
      </c>
      <c r="BOM63">
        <v>5.0434E-2</v>
      </c>
      <c r="BON63">
        <v>4.6875E-2</v>
      </c>
      <c r="BOO63">
        <v>6.5208000000000002E-2</v>
      </c>
      <c r="BOP63">
        <v>9.4631000000000007E-2</v>
      </c>
      <c r="BOQ63">
        <v>0.116329</v>
      </c>
      <c r="BOR63">
        <v>0.13228400000000001</v>
      </c>
      <c r="BOS63">
        <v>0.13936699999999999</v>
      </c>
      <c r="BOT63">
        <v>0.12798100000000001</v>
      </c>
      <c r="BOU63">
        <v>0.100912</v>
      </c>
      <c r="BOV63">
        <v>7.8125E-2</v>
      </c>
      <c r="BOW63">
        <v>6.6202999999999998E-2</v>
      </c>
      <c r="BOX63">
        <v>6.1573999999999997E-2</v>
      </c>
      <c r="BOY63">
        <v>7.0470000000000005E-2</v>
      </c>
      <c r="BOZ63">
        <v>9.7568000000000002E-2</v>
      </c>
      <c r="BPA63">
        <v>0.12436700000000001</v>
      </c>
      <c r="BPB63">
        <v>0.13445199999999999</v>
      </c>
      <c r="BPC63">
        <v>0.13398599999999999</v>
      </c>
      <c r="BPD63">
        <v>0.12547900000000001</v>
      </c>
      <c r="BPE63">
        <v>9.9560999999999997E-2</v>
      </c>
      <c r="BPF63">
        <v>7.2599999999999998E-2</v>
      </c>
      <c r="BPG63">
        <v>7.7503000000000002E-2</v>
      </c>
      <c r="BPH63">
        <v>0.123062</v>
      </c>
      <c r="BPI63">
        <v>0.16367499999999999</v>
      </c>
      <c r="BPJ63">
        <v>0.16220899999999999</v>
      </c>
      <c r="BPK63">
        <v>0.13671900000000001</v>
      </c>
      <c r="BPL63">
        <v>0.109261</v>
      </c>
      <c r="BPM63">
        <v>7.9297999999999993E-2</v>
      </c>
      <c r="BPN63">
        <v>5.0296E-2</v>
      </c>
      <c r="BPO63">
        <v>3.3418999999999997E-2</v>
      </c>
      <c r="BPP63">
        <v>2.7548E-2</v>
      </c>
      <c r="BPQ63">
        <v>2.6993E-2</v>
      </c>
      <c r="BPR63">
        <v>2.9502E-2</v>
      </c>
      <c r="BPS63">
        <v>3.5985999999999997E-2</v>
      </c>
      <c r="BPT63">
        <v>4.4560000000000002E-2</v>
      </c>
      <c r="BPU63">
        <v>5.7518E-2</v>
      </c>
      <c r="BPV63">
        <v>6.9085999999999995E-2</v>
      </c>
      <c r="BPW63">
        <v>7.0940000000000003E-2</v>
      </c>
      <c r="BPX63">
        <v>6.4122999999999999E-2</v>
      </c>
      <c r="BPY63">
        <v>6.0606E-2</v>
      </c>
      <c r="BPZ63">
        <v>6.8668999999999994E-2</v>
      </c>
      <c r="BQA63">
        <v>8.0047999999999994E-2</v>
      </c>
      <c r="BQB63">
        <v>8.3235000000000003E-2</v>
      </c>
      <c r="BQC63">
        <v>7.8536999999999996E-2</v>
      </c>
      <c r="BQD63">
        <v>6.9707000000000005E-2</v>
      </c>
      <c r="BQE63">
        <v>5.4512999999999999E-2</v>
      </c>
      <c r="BQF63">
        <v>3.2945000000000002E-2</v>
      </c>
      <c r="BQG63">
        <v>3.0872E-2</v>
      </c>
      <c r="BQH63">
        <v>6.5598000000000004E-2</v>
      </c>
      <c r="BQI63">
        <v>0.112626</v>
      </c>
      <c r="BQJ63">
        <v>0.141705</v>
      </c>
      <c r="BQK63">
        <v>0.15787999999999999</v>
      </c>
      <c r="BQL63">
        <v>0.165043</v>
      </c>
      <c r="BQM63">
        <v>0.16098999999999999</v>
      </c>
      <c r="BQN63">
        <v>0.14860499999999999</v>
      </c>
      <c r="BQO63">
        <v>0.13928499999999999</v>
      </c>
      <c r="BQP63">
        <v>0.13416800000000001</v>
      </c>
      <c r="BQQ63">
        <v>0.129301</v>
      </c>
      <c r="BQR63">
        <v>0.122636</v>
      </c>
      <c r="BQS63">
        <v>0.11491899999999999</v>
      </c>
      <c r="BQT63">
        <v>0.105847</v>
      </c>
      <c r="BQU63">
        <v>9.3469999999999998E-2</v>
      </c>
      <c r="BQV63">
        <v>8.1006999999999996E-2</v>
      </c>
      <c r="BQW63">
        <v>7.4200000000000002E-2</v>
      </c>
      <c r="BQX63">
        <v>7.3289000000000007E-2</v>
      </c>
      <c r="BQY63">
        <v>7.5021000000000004E-2</v>
      </c>
      <c r="BQZ63">
        <v>7.8002000000000002E-2</v>
      </c>
      <c r="BRA63">
        <v>8.2683999999999994E-2</v>
      </c>
      <c r="BRB63">
        <v>8.6152000000000006E-2</v>
      </c>
      <c r="BRC63">
        <v>8.8307999999999998E-2</v>
      </c>
      <c r="BRD63">
        <v>8.8978000000000002E-2</v>
      </c>
      <c r="BRE63">
        <v>8.6346000000000006E-2</v>
      </c>
      <c r="BRF63">
        <v>8.0201999999999996E-2</v>
      </c>
      <c r="BRG63">
        <v>7.7089000000000005E-2</v>
      </c>
      <c r="BRH63">
        <v>8.0595E-2</v>
      </c>
      <c r="BRI63">
        <v>8.7681999999999996E-2</v>
      </c>
      <c r="BRJ63">
        <v>9.5925999999999997E-2</v>
      </c>
      <c r="BRK63">
        <v>0.106421</v>
      </c>
      <c r="BRL63">
        <v>0.115884</v>
      </c>
      <c r="BRM63">
        <v>0.123152</v>
      </c>
      <c r="BRN63">
        <v>0.12806200000000001</v>
      </c>
      <c r="BRO63">
        <v>0.12529599999999999</v>
      </c>
      <c r="BRP63">
        <v>0.112703</v>
      </c>
      <c r="BRQ63">
        <v>9.6619999999999998E-2</v>
      </c>
      <c r="BRR63">
        <v>8.1101999999999994E-2</v>
      </c>
      <c r="BRS63">
        <v>6.4466999999999997E-2</v>
      </c>
      <c r="BRT63">
        <v>5.5398999999999997E-2</v>
      </c>
      <c r="BRU63">
        <v>5.8407000000000001E-2</v>
      </c>
      <c r="BRV63">
        <v>6.7698999999999995E-2</v>
      </c>
      <c r="BRW63">
        <v>7.7837000000000003E-2</v>
      </c>
      <c r="BRX63">
        <v>9.0844999999999995E-2</v>
      </c>
      <c r="BRY63">
        <v>0.101586</v>
      </c>
      <c r="BRZ63">
        <v>0.106977</v>
      </c>
      <c r="BSA63">
        <v>0.10847</v>
      </c>
      <c r="BSB63">
        <v>0.10391300000000001</v>
      </c>
      <c r="BSC63">
        <v>8.9288000000000006E-2</v>
      </c>
      <c r="BSD63">
        <v>7.6592999999999994E-2</v>
      </c>
      <c r="BSE63">
        <v>7.7251E-2</v>
      </c>
      <c r="BSF63">
        <v>8.5931999999999994E-2</v>
      </c>
      <c r="BSG63">
        <v>9.6678E-2</v>
      </c>
      <c r="BSH63">
        <v>0.112984</v>
      </c>
      <c r="BSI63">
        <v>0.126334</v>
      </c>
      <c r="BSJ63">
        <v>0.122418</v>
      </c>
      <c r="BSK63">
        <v>0.10340100000000001</v>
      </c>
      <c r="BSL63">
        <v>8.5598999999999995E-2</v>
      </c>
      <c r="BSM63">
        <v>7.3717000000000005E-2</v>
      </c>
      <c r="BSN63">
        <v>6.6804000000000002E-2</v>
      </c>
      <c r="BSO63">
        <v>7.3651999999999995E-2</v>
      </c>
      <c r="BSP63">
        <v>9.5651E-2</v>
      </c>
      <c r="BSQ63">
        <v>0.116217</v>
      </c>
      <c r="BSR63">
        <v>0.12540499999999999</v>
      </c>
      <c r="BSS63">
        <v>0.128692</v>
      </c>
      <c r="BST63">
        <v>0.12624299999999999</v>
      </c>
      <c r="BSU63">
        <v>0.114493</v>
      </c>
      <c r="BSV63">
        <v>0.107025</v>
      </c>
      <c r="BSW63">
        <v>0.117409</v>
      </c>
      <c r="BSX63">
        <v>0.138684</v>
      </c>
      <c r="BSY63">
        <v>0.15681200000000001</v>
      </c>
      <c r="BSZ63">
        <v>0.17263400000000001</v>
      </c>
      <c r="BTA63">
        <v>0.18159700000000001</v>
      </c>
      <c r="BTB63">
        <v>0.17291599999999999</v>
      </c>
      <c r="BTC63">
        <v>0.150142</v>
      </c>
      <c r="BTD63">
        <v>0.12948299999999999</v>
      </c>
      <c r="BTE63">
        <v>0.115078</v>
      </c>
      <c r="BTF63">
        <v>0.103895</v>
      </c>
      <c r="BTG63">
        <v>9.6803E-2</v>
      </c>
      <c r="BTH63">
        <v>9.3307000000000001E-2</v>
      </c>
      <c r="BTI63">
        <v>9.4965999999999995E-2</v>
      </c>
      <c r="BTJ63">
        <v>0.105355</v>
      </c>
      <c r="BTK63">
        <v>0.11952</v>
      </c>
      <c r="BTL63">
        <v>0.12811800000000001</v>
      </c>
      <c r="BTM63">
        <v>0.13309399999999999</v>
      </c>
      <c r="BTN63">
        <v>0.13267899999999999</v>
      </c>
      <c r="BTO63">
        <v>0.121333</v>
      </c>
      <c r="BTP63">
        <v>0.104866</v>
      </c>
      <c r="BTQ63">
        <v>9.9592E-2</v>
      </c>
      <c r="BTR63">
        <v>0.105099</v>
      </c>
      <c r="BTS63">
        <v>0.11722200000000001</v>
      </c>
      <c r="BTT63">
        <v>0.13764699999999999</v>
      </c>
      <c r="BTU63">
        <v>0.16428200000000001</v>
      </c>
      <c r="BTV63">
        <v>0.18022199999999999</v>
      </c>
      <c r="BTW63">
        <v>0.18437400000000001</v>
      </c>
      <c r="BTX63">
        <v>0.17966799999999999</v>
      </c>
      <c r="BTY63">
        <v>0.161606</v>
      </c>
      <c r="BTZ63">
        <v>0.13394800000000001</v>
      </c>
      <c r="BUA63">
        <v>0.12148200000000001</v>
      </c>
      <c r="BUB63">
        <v>0.135879</v>
      </c>
      <c r="BUC63">
        <v>0.15376899999999999</v>
      </c>
      <c r="BUD63">
        <v>0.151723</v>
      </c>
      <c r="BUE63">
        <v>0.137437</v>
      </c>
      <c r="BUF63">
        <v>0.12546599999999999</v>
      </c>
      <c r="BUG63">
        <v>0.118728</v>
      </c>
      <c r="BUH63">
        <v>0.11333500000000001</v>
      </c>
      <c r="BUI63">
        <v>0.10756</v>
      </c>
      <c r="BUJ63">
        <v>0.10191699999999999</v>
      </c>
      <c r="BUK63">
        <v>9.8164000000000001E-2</v>
      </c>
      <c r="BUL63">
        <v>9.6424999999999997E-2</v>
      </c>
      <c r="BUM63">
        <v>9.7126000000000004E-2</v>
      </c>
      <c r="BUN63">
        <v>0.101922</v>
      </c>
      <c r="BUO63">
        <v>0.110694</v>
      </c>
      <c r="BUP63">
        <v>0.119799</v>
      </c>
      <c r="BUQ63">
        <v>0.130469</v>
      </c>
      <c r="BUR63">
        <v>0.13883499999999999</v>
      </c>
      <c r="BUS63">
        <v>0.13696700000000001</v>
      </c>
      <c r="BUT63">
        <v>0.126222</v>
      </c>
      <c r="BUU63">
        <v>0.11380800000000001</v>
      </c>
      <c r="BUV63">
        <v>0.100412</v>
      </c>
      <c r="BUW63">
        <v>8.7290000000000006E-2</v>
      </c>
      <c r="BUX63">
        <v>7.8903000000000001E-2</v>
      </c>
      <c r="BUY63">
        <v>7.4268000000000001E-2</v>
      </c>
      <c r="BUZ63">
        <v>7.1507000000000001E-2</v>
      </c>
      <c r="BVA63">
        <v>6.9293999999999994E-2</v>
      </c>
      <c r="BVB63">
        <v>6.9242999999999999E-2</v>
      </c>
      <c r="BVC63">
        <v>7.4127999999999999E-2</v>
      </c>
      <c r="BVD63">
        <v>8.4219000000000002E-2</v>
      </c>
      <c r="BVE63">
        <v>9.5022999999999996E-2</v>
      </c>
      <c r="BVF63">
        <v>0.105393</v>
      </c>
      <c r="BVG63">
        <v>0.11507100000000001</v>
      </c>
      <c r="BVH63">
        <v>0.12053999999999999</v>
      </c>
      <c r="BVI63">
        <v>0.12163300000000001</v>
      </c>
      <c r="BVJ63">
        <v>0.12292599999999999</v>
      </c>
      <c r="BVK63">
        <v>0.12746299999999999</v>
      </c>
      <c r="BVL63">
        <v>0.13234699999999999</v>
      </c>
      <c r="BVM63">
        <v>0.134075</v>
      </c>
      <c r="BVN63">
        <v>0.13314999999999999</v>
      </c>
      <c r="BVO63">
        <v>0.129882</v>
      </c>
      <c r="BVP63">
        <v>0.121197</v>
      </c>
      <c r="BVQ63">
        <v>0.112645</v>
      </c>
      <c r="BVR63">
        <v>0.11675000000000001</v>
      </c>
      <c r="BVS63">
        <v>0.13186600000000001</v>
      </c>
      <c r="BVT63">
        <v>0.141176</v>
      </c>
      <c r="BVU63">
        <v>0.13910700000000001</v>
      </c>
      <c r="BVV63">
        <v>0.130525</v>
      </c>
      <c r="BVW63">
        <v>0.115439</v>
      </c>
      <c r="BVX63">
        <v>9.2868999999999993E-2</v>
      </c>
      <c r="BVY63">
        <v>7.5748999999999997E-2</v>
      </c>
      <c r="BVZ63">
        <v>6.8365999999999996E-2</v>
      </c>
      <c r="BWA63">
        <v>6.7230999999999999E-2</v>
      </c>
      <c r="BWB63">
        <v>7.2264999999999996E-2</v>
      </c>
      <c r="BWC63">
        <v>8.3822999999999995E-2</v>
      </c>
      <c r="BWD63">
        <v>9.7481999999999999E-2</v>
      </c>
      <c r="BWE63">
        <v>0.11252</v>
      </c>
      <c r="BWF63">
        <v>0.12861700000000001</v>
      </c>
      <c r="BWG63">
        <v>0.145899</v>
      </c>
      <c r="BWH63">
        <v>0.164156</v>
      </c>
      <c r="BWI63">
        <v>0.170483</v>
      </c>
      <c r="BWJ63">
        <v>0.160773</v>
      </c>
      <c r="BWK63">
        <v>0.14197299999999999</v>
      </c>
      <c r="BWL63">
        <v>0.11713999999999999</v>
      </c>
      <c r="BWM63">
        <v>8.5396E-2</v>
      </c>
      <c r="BWN63">
        <v>5.9443999999999997E-2</v>
      </c>
      <c r="BWO63">
        <v>4.0705999999999999E-2</v>
      </c>
      <c r="BWP63">
        <v>2.9527000000000001E-2</v>
      </c>
      <c r="BWQ63">
        <v>2.8563000000000002E-2</v>
      </c>
      <c r="BWR63">
        <v>3.6544E-2</v>
      </c>
      <c r="BWS63">
        <v>5.382E-2</v>
      </c>
      <c r="BWT63">
        <v>8.3454E-2</v>
      </c>
      <c r="BWU63">
        <v>0.115827</v>
      </c>
      <c r="BWV63">
        <v>0.146207</v>
      </c>
      <c r="BWW63">
        <v>0.17461099999999999</v>
      </c>
      <c r="BWX63">
        <v>0.189999</v>
      </c>
      <c r="BWY63">
        <v>0.190723</v>
      </c>
      <c r="BWZ63">
        <v>0.18712300000000001</v>
      </c>
      <c r="BXA63">
        <v>0.18496000000000001</v>
      </c>
      <c r="BXB63">
        <v>0.18154200000000001</v>
      </c>
      <c r="BXC63">
        <v>0.177597</v>
      </c>
      <c r="BXD63">
        <v>0.17271700000000001</v>
      </c>
      <c r="BXE63">
        <v>0.16900200000000001</v>
      </c>
      <c r="BXF63">
        <v>0.16556599999999999</v>
      </c>
      <c r="BXG63">
        <v>0.16545899999999999</v>
      </c>
      <c r="BXH63">
        <v>0.17748700000000001</v>
      </c>
      <c r="BXI63">
        <v>0.20072799999999999</v>
      </c>
      <c r="BXJ63">
        <v>0.218889</v>
      </c>
      <c r="BXK63">
        <v>0.228766</v>
      </c>
      <c r="BXL63">
        <v>0.229764</v>
      </c>
      <c r="BXM63">
        <v>0.21499199999999999</v>
      </c>
      <c r="BXN63">
        <v>0.18695300000000001</v>
      </c>
      <c r="BXO63">
        <v>0.15429200000000001</v>
      </c>
      <c r="BXP63">
        <v>0.11598700000000001</v>
      </c>
      <c r="BXQ63">
        <v>7.6819999999999999E-2</v>
      </c>
      <c r="BXR63">
        <v>4.0939999999999997E-2</v>
      </c>
      <c r="BXS63">
        <v>8.5220000000000001E-3</v>
      </c>
      <c r="BXT63">
        <v>0</v>
      </c>
      <c r="BXU63">
        <v>0</v>
      </c>
      <c r="BXV63">
        <v>1.1299999999999999E-3</v>
      </c>
      <c r="BXW63">
        <v>5.2519000000000003E-2</v>
      </c>
      <c r="BXX63">
        <v>0.121091</v>
      </c>
      <c r="BXY63">
        <v>0.15554299999999999</v>
      </c>
      <c r="BXZ63">
        <v>0.159306</v>
      </c>
      <c r="BYA63">
        <v>0.15631500000000001</v>
      </c>
      <c r="BYB63">
        <v>0.15181700000000001</v>
      </c>
      <c r="BYC63">
        <v>0.14480199999999999</v>
      </c>
      <c r="BYD63">
        <v>0.14049400000000001</v>
      </c>
      <c r="BYE63">
        <v>0.137319</v>
      </c>
      <c r="BYF63">
        <v>0.132101</v>
      </c>
      <c r="BYG63">
        <v>0.12937599999999999</v>
      </c>
      <c r="BYH63">
        <v>0.115761</v>
      </c>
      <c r="BYI63">
        <v>6.2192999999999998E-2</v>
      </c>
      <c r="BYJ63">
        <v>0</v>
      </c>
      <c r="BYK63">
        <v>0</v>
      </c>
      <c r="BYL63">
        <v>5.3665999999999998E-2</v>
      </c>
      <c r="BYM63">
        <v>0.135243</v>
      </c>
      <c r="BYN63">
        <v>0.207201</v>
      </c>
      <c r="BYO63">
        <v>0.273511</v>
      </c>
      <c r="BYP63">
        <v>0.31101699999999999</v>
      </c>
      <c r="BYQ63">
        <v>0.323793</v>
      </c>
      <c r="BYR63">
        <v>0.33137100000000003</v>
      </c>
      <c r="BYS63">
        <v>0.34241500000000002</v>
      </c>
      <c r="BYT63">
        <v>0.345719</v>
      </c>
      <c r="BYU63">
        <v>0.32798100000000002</v>
      </c>
      <c r="BYV63">
        <v>0.29416999999999999</v>
      </c>
      <c r="BYW63">
        <v>0.27230199999999999</v>
      </c>
      <c r="BYX63">
        <v>0.27195200000000003</v>
      </c>
      <c r="BYY63">
        <v>0.263849</v>
      </c>
      <c r="BYZ63">
        <v>0.22056100000000001</v>
      </c>
      <c r="BZA63">
        <v>0.16370399999999999</v>
      </c>
      <c r="BZB63">
        <v>0.127636</v>
      </c>
      <c r="BZC63">
        <v>0.103926</v>
      </c>
      <c r="BZD63">
        <v>0.12584799999999999</v>
      </c>
      <c r="BZE63">
        <v>0.23446700000000001</v>
      </c>
      <c r="BZF63">
        <v>0.35867599999999999</v>
      </c>
      <c r="BZG63">
        <v>0.40757900000000002</v>
      </c>
      <c r="BZH63">
        <v>0.40918700000000002</v>
      </c>
      <c r="BZI63">
        <v>0.40904400000000002</v>
      </c>
      <c r="BZJ63">
        <v>0.40855799999999998</v>
      </c>
      <c r="BZK63">
        <v>0.40912100000000001</v>
      </c>
      <c r="BZL63">
        <v>0.422537</v>
      </c>
      <c r="BZM63">
        <v>0.436025</v>
      </c>
      <c r="BZN63">
        <v>0.42123500000000003</v>
      </c>
      <c r="BZO63">
        <v>0.38283499999999998</v>
      </c>
      <c r="BZP63">
        <v>0.34440500000000002</v>
      </c>
      <c r="BZQ63">
        <v>0.31670300000000001</v>
      </c>
      <c r="BZR63">
        <v>0.27868300000000001</v>
      </c>
      <c r="BZS63">
        <v>0.200905</v>
      </c>
      <c r="BZT63">
        <v>0.103371</v>
      </c>
      <c r="BZU63">
        <v>5.4459E-2</v>
      </c>
      <c r="BZV63">
        <v>5.8604999999999997E-2</v>
      </c>
      <c r="BZW63">
        <v>7.9935999999999993E-2</v>
      </c>
      <c r="BZX63">
        <v>0.12051099999999999</v>
      </c>
      <c r="BZY63">
        <v>0.153975</v>
      </c>
      <c r="BZZ63">
        <v>0.10621999999999999</v>
      </c>
      <c r="CAA63">
        <v>2.882E-3</v>
      </c>
      <c r="CAB63">
        <v>0</v>
      </c>
      <c r="CAC63">
        <v>0</v>
      </c>
      <c r="CAD63">
        <v>3.2827000000000002E-2</v>
      </c>
      <c r="CAE63">
        <v>0.40283099999999999</v>
      </c>
      <c r="CAF63">
        <v>0.91361899999999996</v>
      </c>
      <c r="CAG63">
        <v>1.3391980000000001</v>
      </c>
      <c r="CAH63">
        <v>1.7217279999999999</v>
      </c>
      <c r="CAI63">
        <v>2.0242460000000002</v>
      </c>
      <c r="CAJ63">
        <v>2.2367819999999998</v>
      </c>
      <c r="CAK63">
        <v>2.3671540000000002</v>
      </c>
      <c r="CAL63">
        <v>2.4053290000000001</v>
      </c>
      <c r="CAM63">
        <v>2.3588230000000001</v>
      </c>
      <c r="CAN63">
        <v>2.2672590000000001</v>
      </c>
      <c r="CAO63">
        <v>2.1307239999999998</v>
      </c>
      <c r="CAP63">
        <v>1.931095</v>
      </c>
      <c r="CAQ63">
        <v>1.6544589999999999</v>
      </c>
      <c r="CAR63">
        <v>1.320325</v>
      </c>
      <c r="CAS63">
        <v>0.92661800000000005</v>
      </c>
      <c r="CAT63">
        <v>0.49309399999999998</v>
      </c>
      <c r="CAU63">
        <v>0.13913</v>
      </c>
      <c r="CAV63">
        <v>0</v>
      </c>
      <c r="CAW63">
        <v>0</v>
      </c>
      <c r="CAX63">
        <v>0</v>
      </c>
      <c r="CAY63">
        <v>0</v>
      </c>
      <c r="CAZ63">
        <v>0</v>
      </c>
      <c r="CBA63">
        <v>0</v>
      </c>
      <c r="CBB63">
        <v>0</v>
      </c>
      <c r="CBC63">
        <v>3.0827E-2</v>
      </c>
      <c r="CBD63">
        <v>6.5008999999999997E-2</v>
      </c>
      <c r="CBE63">
        <v>9.6619999999999998E-2</v>
      </c>
      <c r="CBF63">
        <v>0.114815</v>
      </c>
      <c r="CBG63">
        <v>0.106602</v>
      </c>
      <c r="CBH63">
        <v>7.8563999999999995E-2</v>
      </c>
      <c r="CBI63">
        <v>7.2353000000000001E-2</v>
      </c>
      <c r="CBJ63">
        <v>8.6463999999999999E-2</v>
      </c>
      <c r="CBK63">
        <v>0.122378</v>
      </c>
      <c r="CBL63">
        <v>0.194352</v>
      </c>
      <c r="CBM63">
        <v>0.27955799999999997</v>
      </c>
      <c r="CBN63">
        <v>0.33986899999999998</v>
      </c>
      <c r="CBO63">
        <v>0.38605200000000001</v>
      </c>
      <c r="CBP63">
        <v>0.43433300000000002</v>
      </c>
      <c r="CBQ63">
        <v>0.48768299999999998</v>
      </c>
      <c r="CBR63">
        <v>0.53051499999999996</v>
      </c>
      <c r="CBS63">
        <v>0.55613500000000005</v>
      </c>
      <c r="CBT63">
        <v>0.566133</v>
      </c>
      <c r="CBU63">
        <v>0.55383000000000004</v>
      </c>
      <c r="CBV63">
        <v>0.52261599999999997</v>
      </c>
      <c r="CBW63">
        <v>0.49986599999999998</v>
      </c>
      <c r="CBX63">
        <v>0.50161</v>
      </c>
      <c r="CBY63">
        <v>0.43244700000000003</v>
      </c>
      <c r="CBZ63">
        <v>0.178231</v>
      </c>
      <c r="CCA63">
        <v>0</v>
      </c>
      <c r="CCB63">
        <v>1.9939999999999999E-2</v>
      </c>
      <c r="CCC63">
        <v>0.25275599999999998</v>
      </c>
      <c r="CCD63">
        <v>0.405109</v>
      </c>
      <c r="CCE63">
        <v>0.49362899999999998</v>
      </c>
      <c r="CCF63">
        <v>0.58435599999999999</v>
      </c>
      <c r="CCG63">
        <v>0.71746500000000002</v>
      </c>
      <c r="CCH63">
        <v>0.80483800000000005</v>
      </c>
      <c r="CCI63">
        <v>0.721715</v>
      </c>
      <c r="CCJ63">
        <v>0.55207899999999999</v>
      </c>
      <c r="CCK63">
        <v>0.53290599999999999</v>
      </c>
      <c r="CCL63">
        <v>0.64366699999999999</v>
      </c>
      <c r="CCM63">
        <v>0.86915399999999998</v>
      </c>
      <c r="CCN63">
        <v>1.264087</v>
      </c>
      <c r="CCO63">
        <v>1.6644650000000001</v>
      </c>
      <c r="CCP63">
        <v>1.925648</v>
      </c>
      <c r="CCQ63">
        <v>2.1105749999999999</v>
      </c>
      <c r="CCR63">
        <v>2.2407819999999998</v>
      </c>
      <c r="CCS63">
        <v>2.3129740000000001</v>
      </c>
      <c r="CCT63">
        <v>2.3167080000000002</v>
      </c>
      <c r="CCU63">
        <v>2.2503169999999999</v>
      </c>
      <c r="CCV63">
        <v>2.1231620000000002</v>
      </c>
      <c r="CCW63">
        <v>1.881713</v>
      </c>
      <c r="CCX63">
        <v>1.6644479999999999</v>
      </c>
      <c r="CCY63">
        <v>1.6908780000000001</v>
      </c>
      <c r="CCZ63">
        <v>1.8354159999999999</v>
      </c>
      <c r="CDA63">
        <v>1.801652</v>
      </c>
      <c r="CDB63">
        <v>1.6132550000000001</v>
      </c>
      <c r="CDC63">
        <v>1.3096950000000001</v>
      </c>
      <c r="CDD63">
        <v>0.836955</v>
      </c>
      <c r="CDE63">
        <v>0.36765700000000001</v>
      </c>
      <c r="CDF63">
        <v>3.0408999999999999E-2</v>
      </c>
      <c r="CDG63">
        <v>0</v>
      </c>
      <c r="CDH63">
        <v>0</v>
      </c>
      <c r="CDI63">
        <v>6.2784000000000006E-2</v>
      </c>
      <c r="CDJ63">
        <v>0.22056500000000001</v>
      </c>
      <c r="CDK63">
        <v>0.30886200000000003</v>
      </c>
      <c r="CDL63">
        <v>0.373531</v>
      </c>
      <c r="CDM63">
        <v>0.37146000000000001</v>
      </c>
      <c r="CDN63">
        <v>0.43477500000000002</v>
      </c>
      <c r="CDO63">
        <v>0.74456900000000004</v>
      </c>
      <c r="CDP63">
        <v>1.1659710000000001</v>
      </c>
      <c r="CDQ63">
        <v>1.493498</v>
      </c>
      <c r="CDR63">
        <v>1.7625059999999999</v>
      </c>
      <c r="CDS63">
        <v>1.9832350000000001</v>
      </c>
      <c r="CDT63">
        <v>2.1571600000000002</v>
      </c>
    </row>
    <row r="64" spans="1:2152">
      <c r="A64">
        <v>57</v>
      </c>
      <c r="B64">
        <v>1.3004E-2</v>
      </c>
      <c r="C64">
        <v>1.3016E-2</v>
      </c>
      <c r="D64">
        <v>1.3062000000000001E-2</v>
      </c>
      <c r="E64">
        <v>1.3131E-2</v>
      </c>
      <c r="F64">
        <v>1.3204E-2</v>
      </c>
      <c r="G64">
        <v>1.3276E-2</v>
      </c>
      <c r="H64">
        <v>1.3346999999999999E-2</v>
      </c>
      <c r="I64">
        <v>1.342E-2</v>
      </c>
      <c r="J64">
        <v>1.3469999999999999E-2</v>
      </c>
      <c r="K64">
        <v>1.3488999999999999E-2</v>
      </c>
      <c r="L64">
        <v>1.3523E-2</v>
      </c>
      <c r="M64">
        <v>1.3546000000000001E-2</v>
      </c>
      <c r="N64">
        <v>1.354E-2</v>
      </c>
      <c r="O64">
        <v>1.3525000000000001E-2</v>
      </c>
      <c r="P64">
        <v>1.3507999999999999E-2</v>
      </c>
      <c r="Q64">
        <v>1.3507E-2</v>
      </c>
      <c r="R64">
        <v>1.3491E-2</v>
      </c>
      <c r="S64">
        <v>1.3467E-2</v>
      </c>
      <c r="T64">
        <v>1.3462E-2</v>
      </c>
      <c r="U64">
        <v>1.3446E-2</v>
      </c>
      <c r="V64">
        <v>1.3410999999999999E-2</v>
      </c>
      <c r="W64">
        <v>1.3387E-2</v>
      </c>
      <c r="X64">
        <v>1.3365E-2</v>
      </c>
      <c r="Y64">
        <v>1.3346E-2</v>
      </c>
      <c r="Z64">
        <v>1.3315E-2</v>
      </c>
      <c r="AA64">
        <v>1.3303000000000001E-2</v>
      </c>
      <c r="AB64">
        <v>1.3344999999999999E-2</v>
      </c>
      <c r="AC64">
        <v>1.3377999999999999E-2</v>
      </c>
      <c r="AD64">
        <v>1.3396E-2</v>
      </c>
      <c r="AE64">
        <v>1.3391E-2</v>
      </c>
      <c r="AF64">
        <v>1.3398999999999999E-2</v>
      </c>
      <c r="AG64">
        <v>1.3422999999999999E-2</v>
      </c>
      <c r="AH64">
        <v>1.3450999999999999E-2</v>
      </c>
      <c r="AI64">
        <v>1.3476999999999999E-2</v>
      </c>
      <c r="AJ64">
        <v>1.3505E-2</v>
      </c>
      <c r="AK64">
        <v>1.3603000000000001E-2</v>
      </c>
      <c r="AL64">
        <v>1.3703E-2</v>
      </c>
      <c r="AM64">
        <v>1.3766E-2</v>
      </c>
      <c r="AN64">
        <v>1.3853000000000001E-2</v>
      </c>
      <c r="AO64">
        <v>1.3965999999999999E-2</v>
      </c>
      <c r="AP64">
        <v>1.4120000000000001E-2</v>
      </c>
      <c r="AQ64">
        <v>1.4168E-2</v>
      </c>
      <c r="AR64">
        <v>1.4164E-2</v>
      </c>
      <c r="AS64">
        <v>1.4189999999999999E-2</v>
      </c>
      <c r="AT64">
        <v>1.4274E-2</v>
      </c>
      <c r="AU64">
        <v>1.4385999999999999E-2</v>
      </c>
      <c r="AV64">
        <v>1.4422000000000001E-2</v>
      </c>
      <c r="AW64">
        <v>1.4486000000000001E-2</v>
      </c>
      <c r="AX64">
        <v>1.4590000000000001E-2</v>
      </c>
      <c r="AY64">
        <v>1.4652999999999999E-2</v>
      </c>
      <c r="AZ64">
        <v>1.4753E-2</v>
      </c>
      <c r="BA64">
        <v>1.4912E-2</v>
      </c>
      <c r="BB64">
        <v>1.503E-2</v>
      </c>
      <c r="BC64">
        <v>1.5176E-2</v>
      </c>
      <c r="BD64">
        <v>1.5398E-2</v>
      </c>
      <c r="BE64">
        <v>1.5640999999999999E-2</v>
      </c>
      <c r="BF64">
        <v>1.5865000000000001E-2</v>
      </c>
      <c r="BG64">
        <v>1.6008999999999999E-2</v>
      </c>
      <c r="BH64">
        <v>1.6194E-2</v>
      </c>
      <c r="BI64">
        <v>1.6407999999999999E-2</v>
      </c>
      <c r="BJ64">
        <v>1.6632999999999998E-2</v>
      </c>
      <c r="BK64">
        <v>1.6885000000000001E-2</v>
      </c>
      <c r="BL64">
        <v>1.7160000000000002E-2</v>
      </c>
      <c r="BM64">
        <v>1.7444000000000001E-2</v>
      </c>
      <c r="BN64">
        <v>1.7711000000000001E-2</v>
      </c>
      <c r="BO64">
        <v>1.7963E-2</v>
      </c>
      <c r="BP64">
        <v>1.8239999999999999E-2</v>
      </c>
      <c r="BQ64">
        <v>1.8546E-2</v>
      </c>
      <c r="BR64">
        <v>1.8877000000000001E-2</v>
      </c>
      <c r="BS64">
        <v>1.9188E-2</v>
      </c>
      <c r="BT64">
        <v>1.9494000000000001E-2</v>
      </c>
      <c r="BU64">
        <v>1.9798E-2</v>
      </c>
      <c r="BV64">
        <v>2.0091999999999999E-2</v>
      </c>
      <c r="BW64">
        <v>2.0372000000000001E-2</v>
      </c>
      <c r="BX64">
        <v>2.0636000000000002E-2</v>
      </c>
      <c r="BY64">
        <v>2.0933E-2</v>
      </c>
      <c r="BZ64">
        <v>2.1246000000000001E-2</v>
      </c>
      <c r="CA64">
        <v>2.1562000000000001E-2</v>
      </c>
      <c r="CB64">
        <v>2.1876E-2</v>
      </c>
      <c r="CC64">
        <v>2.2182E-2</v>
      </c>
      <c r="CD64">
        <v>2.2481999999999999E-2</v>
      </c>
      <c r="CE64">
        <v>2.2681E-2</v>
      </c>
      <c r="CF64">
        <v>2.2852000000000001E-2</v>
      </c>
      <c r="CG64">
        <v>2.3092999999999999E-2</v>
      </c>
      <c r="CH64">
        <v>2.3333E-2</v>
      </c>
      <c r="CI64">
        <v>2.3564000000000002E-2</v>
      </c>
      <c r="CJ64">
        <v>2.3786000000000002E-2</v>
      </c>
      <c r="CK64">
        <v>2.3961E-2</v>
      </c>
      <c r="CL64">
        <v>2.4115000000000001E-2</v>
      </c>
      <c r="CM64">
        <v>2.4315E-2</v>
      </c>
      <c r="CN64">
        <v>2.4504000000000001E-2</v>
      </c>
      <c r="CO64">
        <v>2.4683E-2</v>
      </c>
      <c r="CP64">
        <v>2.4871000000000001E-2</v>
      </c>
      <c r="CQ64">
        <v>2.5052999999999999E-2</v>
      </c>
      <c r="CR64">
        <v>2.5222000000000001E-2</v>
      </c>
      <c r="CS64">
        <v>2.5368999999999999E-2</v>
      </c>
      <c r="CT64">
        <v>2.5529E-2</v>
      </c>
      <c r="CU64">
        <v>2.5700000000000001E-2</v>
      </c>
      <c r="CV64">
        <v>2.5842E-2</v>
      </c>
      <c r="CW64">
        <v>2.5985999999999999E-2</v>
      </c>
      <c r="CX64">
        <v>2.6148999999999999E-2</v>
      </c>
      <c r="CY64">
        <v>2.6383E-2</v>
      </c>
      <c r="CZ64">
        <v>2.6575999999999999E-2</v>
      </c>
      <c r="DA64">
        <v>2.6675999999999998E-2</v>
      </c>
      <c r="DB64">
        <v>2.6679999999999999E-2</v>
      </c>
      <c r="DC64">
        <v>2.6748999999999998E-2</v>
      </c>
      <c r="DD64">
        <v>2.6935000000000001E-2</v>
      </c>
      <c r="DE64">
        <v>2.7028E-2</v>
      </c>
      <c r="DF64">
        <v>2.7112000000000001E-2</v>
      </c>
      <c r="DG64">
        <v>2.7205E-2</v>
      </c>
      <c r="DH64">
        <v>2.7189999999999999E-2</v>
      </c>
      <c r="DI64">
        <v>2.7209000000000001E-2</v>
      </c>
      <c r="DJ64">
        <v>2.7345000000000001E-2</v>
      </c>
      <c r="DK64">
        <v>2.7387000000000002E-2</v>
      </c>
      <c r="DL64">
        <v>2.7407000000000001E-2</v>
      </c>
      <c r="DM64">
        <v>2.7449999999999999E-2</v>
      </c>
      <c r="DN64">
        <v>2.7466999999999998E-2</v>
      </c>
      <c r="DO64">
        <v>2.7512000000000002E-2</v>
      </c>
      <c r="DP64">
        <v>2.7622000000000001E-2</v>
      </c>
      <c r="DQ64">
        <v>2.7636999999999998E-2</v>
      </c>
      <c r="DR64">
        <v>2.7621E-2</v>
      </c>
      <c r="DS64">
        <v>2.7618E-2</v>
      </c>
      <c r="DT64">
        <v>2.7681000000000001E-2</v>
      </c>
      <c r="DU64">
        <v>2.7761999999999998E-2</v>
      </c>
      <c r="DV64">
        <v>2.7824000000000002E-2</v>
      </c>
      <c r="DW64">
        <v>2.7838999999999999E-2</v>
      </c>
      <c r="DX64">
        <v>2.7838000000000002E-2</v>
      </c>
      <c r="DY64">
        <v>2.7843E-2</v>
      </c>
      <c r="DZ64">
        <v>2.7962999999999998E-2</v>
      </c>
      <c r="EA64">
        <v>2.8045E-2</v>
      </c>
      <c r="EB64">
        <v>2.7982E-2</v>
      </c>
      <c r="EC64">
        <v>2.8063000000000001E-2</v>
      </c>
      <c r="ED64">
        <v>2.8167999999999999E-2</v>
      </c>
      <c r="EE64">
        <v>2.8212999999999998E-2</v>
      </c>
      <c r="EF64">
        <v>2.8080999999999998E-2</v>
      </c>
      <c r="EG64">
        <v>2.7966999999999999E-2</v>
      </c>
      <c r="EH64">
        <v>2.8015000000000002E-2</v>
      </c>
      <c r="EI64">
        <v>2.8105000000000002E-2</v>
      </c>
      <c r="EJ64">
        <v>2.8223999999999999E-2</v>
      </c>
      <c r="EK64">
        <v>2.8358000000000001E-2</v>
      </c>
      <c r="EL64">
        <v>2.8458000000000001E-2</v>
      </c>
      <c r="EM64">
        <v>2.8566000000000001E-2</v>
      </c>
      <c r="EN64">
        <v>2.8712999999999999E-2</v>
      </c>
      <c r="EO64">
        <v>2.8787E-2</v>
      </c>
      <c r="EP64">
        <v>2.8895000000000001E-2</v>
      </c>
      <c r="EQ64">
        <v>2.9116E-2</v>
      </c>
      <c r="ER64">
        <v>2.9288999999999999E-2</v>
      </c>
      <c r="ES64">
        <v>2.9506999999999999E-2</v>
      </c>
      <c r="ET64">
        <v>2.9825000000000001E-2</v>
      </c>
      <c r="EU64">
        <v>2.9978000000000001E-2</v>
      </c>
      <c r="EV64">
        <v>3.0249999999999999E-2</v>
      </c>
      <c r="EW64">
        <v>3.0728999999999999E-2</v>
      </c>
      <c r="EX64">
        <v>3.1099999999999999E-2</v>
      </c>
      <c r="EY64">
        <v>3.1549000000000001E-2</v>
      </c>
      <c r="EZ64">
        <v>3.2127000000000003E-2</v>
      </c>
      <c r="FA64">
        <v>3.2663999999999999E-2</v>
      </c>
      <c r="FB64">
        <v>3.3184999999999999E-2</v>
      </c>
      <c r="FC64">
        <v>3.3714000000000001E-2</v>
      </c>
      <c r="FD64">
        <v>3.4424999999999997E-2</v>
      </c>
      <c r="FE64">
        <v>3.5229000000000003E-2</v>
      </c>
      <c r="FF64">
        <v>3.6087000000000001E-2</v>
      </c>
      <c r="FG64">
        <v>3.6941000000000002E-2</v>
      </c>
      <c r="FH64">
        <v>3.7909999999999999E-2</v>
      </c>
      <c r="FI64">
        <v>3.8994000000000001E-2</v>
      </c>
      <c r="FJ64">
        <v>4.0058000000000003E-2</v>
      </c>
      <c r="FK64">
        <v>4.1197999999999999E-2</v>
      </c>
      <c r="FL64">
        <v>4.2451000000000003E-2</v>
      </c>
      <c r="FM64">
        <v>4.3900000000000002E-2</v>
      </c>
      <c r="FN64">
        <v>4.5401999999999998E-2</v>
      </c>
      <c r="FO64">
        <v>4.6960000000000002E-2</v>
      </c>
      <c r="FP64">
        <v>4.8660000000000002E-2</v>
      </c>
      <c r="FQ64">
        <v>5.0303E-2</v>
      </c>
      <c r="FR64">
        <v>5.1922000000000003E-2</v>
      </c>
      <c r="FS64">
        <v>5.3626E-2</v>
      </c>
      <c r="FT64">
        <v>5.5510999999999998E-2</v>
      </c>
      <c r="FU64">
        <v>5.7409000000000002E-2</v>
      </c>
      <c r="FV64">
        <v>5.9007999999999998E-2</v>
      </c>
      <c r="FW64">
        <v>6.0679999999999998E-2</v>
      </c>
      <c r="FX64">
        <v>6.2355000000000001E-2</v>
      </c>
      <c r="FY64">
        <v>6.3936000000000007E-2</v>
      </c>
      <c r="FZ64">
        <v>6.5493999999999997E-2</v>
      </c>
      <c r="GA64">
        <v>6.6961000000000007E-2</v>
      </c>
      <c r="GB64">
        <v>6.8277000000000004E-2</v>
      </c>
      <c r="GC64">
        <v>6.9516999999999995E-2</v>
      </c>
      <c r="GD64">
        <v>7.0724999999999996E-2</v>
      </c>
      <c r="GE64">
        <v>7.1922E-2</v>
      </c>
      <c r="GF64">
        <v>7.2811000000000001E-2</v>
      </c>
      <c r="GG64">
        <v>7.3624999999999996E-2</v>
      </c>
      <c r="GH64">
        <v>7.4440000000000006E-2</v>
      </c>
      <c r="GI64">
        <v>7.5082999999999997E-2</v>
      </c>
      <c r="GJ64">
        <v>7.5697E-2</v>
      </c>
      <c r="GK64">
        <v>7.6318999999999998E-2</v>
      </c>
      <c r="GL64">
        <v>7.6915999999999998E-2</v>
      </c>
      <c r="GM64">
        <v>7.7468999999999996E-2</v>
      </c>
      <c r="GN64">
        <v>7.7966999999999995E-2</v>
      </c>
      <c r="GO64">
        <v>7.8399999999999997E-2</v>
      </c>
      <c r="GP64">
        <v>7.8848000000000001E-2</v>
      </c>
      <c r="GQ64">
        <v>7.9321000000000003E-2</v>
      </c>
      <c r="GR64">
        <v>7.9844999999999999E-2</v>
      </c>
      <c r="GS64">
        <v>8.0201999999999996E-2</v>
      </c>
      <c r="GT64">
        <v>8.0479999999999996E-2</v>
      </c>
      <c r="GU64">
        <v>8.0801999999999999E-2</v>
      </c>
      <c r="GV64">
        <v>8.1062999999999996E-2</v>
      </c>
      <c r="GW64">
        <v>8.1258999999999998E-2</v>
      </c>
      <c r="GX64">
        <v>8.1391000000000005E-2</v>
      </c>
      <c r="GY64">
        <v>8.1459000000000004E-2</v>
      </c>
      <c r="GZ64">
        <v>8.1406000000000006E-2</v>
      </c>
      <c r="HA64">
        <v>8.1213999999999995E-2</v>
      </c>
      <c r="HB64">
        <v>8.0962999999999993E-2</v>
      </c>
      <c r="HC64">
        <v>8.0618999999999996E-2</v>
      </c>
      <c r="HD64">
        <v>8.0198000000000005E-2</v>
      </c>
      <c r="HE64">
        <v>7.9794000000000004E-2</v>
      </c>
      <c r="HF64">
        <v>7.9238000000000003E-2</v>
      </c>
      <c r="HG64">
        <v>7.8544000000000003E-2</v>
      </c>
      <c r="HH64">
        <v>7.7906000000000003E-2</v>
      </c>
      <c r="HI64">
        <v>7.7148999999999995E-2</v>
      </c>
      <c r="HJ64">
        <v>7.6276999999999998E-2</v>
      </c>
      <c r="HK64">
        <v>7.5343999999999994E-2</v>
      </c>
      <c r="HL64">
        <v>7.4309E-2</v>
      </c>
      <c r="HM64">
        <v>7.3233000000000006E-2</v>
      </c>
      <c r="HN64">
        <v>7.2178000000000006E-2</v>
      </c>
      <c r="HO64">
        <v>7.1016999999999997E-2</v>
      </c>
      <c r="HP64">
        <v>6.9908999999999999E-2</v>
      </c>
      <c r="HQ64">
        <v>6.8929000000000004E-2</v>
      </c>
      <c r="HR64">
        <v>6.7943000000000003E-2</v>
      </c>
      <c r="HS64">
        <v>6.6977999999999996E-2</v>
      </c>
      <c r="HT64">
        <v>6.6052E-2</v>
      </c>
      <c r="HU64">
        <v>6.5186999999999995E-2</v>
      </c>
      <c r="HV64">
        <v>6.4430000000000001E-2</v>
      </c>
      <c r="HW64">
        <v>6.3731999999999997E-2</v>
      </c>
      <c r="HX64">
        <v>6.2989000000000003E-2</v>
      </c>
      <c r="HY64">
        <v>6.2302999999999997E-2</v>
      </c>
      <c r="HZ64">
        <v>6.1744E-2</v>
      </c>
      <c r="IA64">
        <v>6.1355E-2</v>
      </c>
      <c r="IB64">
        <v>6.0701999999999999E-2</v>
      </c>
      <c r="IC64">
        <v>6.0151000000000003E-2</v>
      </c>
      <c r="ID64">
        <v>5.9851000000000001E-2</v>
      </c>
      <c r="IE64">
        <v>5.9395999999999997E-2</v>
      </c>
      <c r="IF64">
        <v>5.8969000000000001E-2</v>
      </c>
      <c r="IG64">
        <v>5.8590000000000003E-2</v>
      </c>
      <c r="IH64">
        <v>5.8189999999999999E-2</v>
      </c>
      <c r="II64">
        <v>5.7963000000000001E-2</v>
      </c>
      <c r="IJ64">
        <v>5.7808999999999999E-2</v>
      </c>
      <c r="IK64">
        <v>5.7516999999999999E-2</v>
      </c>
      <c r="IL64">
        <v>5.7262E-2</v>
      </c>
      <c r="IM64">
        <v>5.7082000000000001E-2</v>
      </c>
      <c r="IN64">
        <v>5.7005E-2</v>
      </c>
      <c r="IO64">
        <v>5.6876999999999997E-2</v>
      </c>
      <c r="IP64">
        <v>5.6812000000000001E-2</v>
      </c>
      <c r="IQ64">
        <v>5.6774999999999999E-2</v>
      </c>
      <c r="IR64">
        <v>5.6569000000000001E-2</v>
      </c>
      <c r="IS64">
        <v>5.6330999999999999E-2</v>
      </c>
      <c r="IT64">
        <v>5.6097000000000001E-2</v>
      </c>
      <c r="IU64">
        <v>5.5903000000000001E-2</v>
      </c>
      <c r="IV64">
        <v>5.5673E-2</v>
      </c>
      <c r="IW64">
        <v>5.5374E-2</v>
      </c>
      <c r="IX64">
        <v>5.4979E-2</v>
      </c>
      <c r="IY64">
        <v>5.4563E-2</v>
      </c>
      <c r="IZ64">
        <v>5.4092000000000001E-2</v>
      </c>
      <c r="JA64">
        <v>5.3598E-2</v>
      </c>
      <c r="JB64">
        <v>5.3197000000000001E-2</v>
      </c>
      <c r="JC64">
        <v>5.2822000000000001E-2</v>
      </c>
      <c r="JD64">
        <v>5.2414000000000002E-2</v>
      </c>
      <c r="JE64">
        <v>5.1888999999999998E-2</v>
      </c>
      <c r="JF64">
        <v>5.1270000000000003E-2</v>
      </c>
      <c r="JG64">
        <v>5.0772999999999999E-2</v>
      </c>
      <c r="JH64">
        <v>5.0472999999999997E-2</v>
      </c>
      <c r="JI64">
        <v>5.0053E-2</v>
      </c>
      <c r="JJ64">
        <v>4.9644000000000001E-2</v>
      </c>
      <c r="JK64">
        <v>4.9279999999999997E-2</v>
      </c>
      <c r="JL64">
        <v>4.8999000000000001E-2</v>
      </c>
      <c r="JM64">
        <v>4.8656999999999999E-2</v>
      </c>
      <c r="JN64">
        <v>4.8321000000000003E-2</v>
      </c>
      <c r="JO64">
        <v>4.8069000000000001E-2</v>
      </c>
      <c r="JP64">
        <v>4.7983999999999999E-2</v>
      </c>
      <c r="JQ64">
        <v>4.7919999999999997E-2</v>
      </c>
      <c r="JR64">
        <v>4.7833000000000001E-2</v>
      </c>
      <c r="JS64">
        <v>4.7739999999999998E-2</v>
      </c>
      <c r="JT64">
        <v>4.7687E-2</v>
      </c>
      <c r="JU64">
        <v>4.7613000000000003E-2</v>
      </c>
      <c r="JV64">
        <v>4.7425000000000002E-2</v>
      </c>
      <c r="JW64">
        <v>4.7510999999999998E-2</v>
      </c>
      <c r="JX64">
        <v>4.7553999999999999E-2</v>
      </c>
      <c r="JY64">
        <v>4.7414999999999999E-2</v>
      </c>
      <c r="JZ64">
        <v>4.7375E-2</v>
      </c>
      <c r="KA64">
        <v>4.7284E-2</v>
      </c>
      <c r="KB64">
        <v>4.7074999999999999E-2</v>
      </c>
      <c r="KC64">
        <v>4.6675000000000001E-2</v>
      </c>
      <c r="KD64">
        <v>4.6464999999999999E-2</v>
      </c>
      <c r="KE64">
        <v>4.6149999999999997E-2</v>
      </c>
      <c r="KF64">
        <v>4.5602999999999998E-2</v>
      </c>
      <c r="KG64">
        <v>4.5116000000000003E-2</v>
      </c>
      <c r="KH64">
        <v>4.4583999999999999E-2</v>
      </c>
      <c r="KI64">
        <v>4.4033999999999997E-2</v>
      </c>
      <c r="KJ64">
        <v>4.3535999999999998E-2</v>
      </c>
      <c r="KK64">
        <v>4.3042999999999998E-2</v>
      </c>
      <c r="KL64">
        <v>4.2571999999999999E-2</v>
      </c>
      <c r="KM64">
        <v>4.2119999999999998E-2</v>
      </c>
      <c r="KN64">
        <v>4.1591999999999997E-2</v>
      </c>
      <c r="KO64">
        <v>4.1230000000000003E-2</v>
      </c>
      <c r="KP64">
        <v>4.0957E-2</v>
      </c>
      <c r="KQ64">
        <v>4.0568E-2</v>
      </c>
      <c r="KR64">
        <v>4.0322999999999998E-2</v>
      </c>
      <c r="KS64">
        <v>4.0015000000000002E-2</v>
      </c>
      <c r="KT64">
        <v>3.9648999999999997E-2</v>
      </c>
      <c r="KU64">
        <v>3.9522000000000002E-2</v>
      </c>
      <c r="KV64">
        <v>3.9404000000000002E-2</v>
      </c>
      <c r="KW64">
        <v>3.9119000000000001E-2</v>
      </c>
      <c r="KX64">
        <v>3.8538999999999997E-2</v>
      </c>
      <c r="KY64">
        <v>3.8193999999999999E-2</v>
      </c>
      <c r="KZ64">
        <v>3.7737E-2</v>
      </c>
      <c r="LA64">
        <v>3.7170000000000002E-2</v>
      </c>
      <c r="LB64">
        <v>3.6818999999999998E-2</v>
      </c>
      <c r="LC64">
        <v>3.6491000000000003E-2</v>
      </c>
      <c r="LD64">
        <v>3.5962000000000001E-2</v>
      </c>
      <c r="LE64">
        <v>3.5220000000000001E-2</v>
      </c>
      <c r="LF64">
        <v>3.4927E-2</v>
      </c>
      <c r="LG64">
        <v>3.4751999999999998E-2</v>
      </c>
      <c r="LH64">
        <v>3.4516999999999999E-2</v>
      </c>
      <c r="LI64">
        <v>3.4023999999999999E-2</v>
      </c>
      <c r="LJ64">
        <v>3.372E-2</v>
      </c>
      <c r="LK64">
        <v>3.3578999999999998E-2</v>
      </c>
      <c r="LL64">
        <v>3.3524999999999999E-2</v>
      </c>
      <c r="LM64">
        <v>3.3312000000000001E-2</v>
      </c>
      <c r="LN64">
        <v>3.3341000000000003E-2</v>
      </c>
      <c r="LO64">
        <v>3.3432999999999997E-2</v>
      </c>
      <c r="LP64">
        <v>3.3432000000000003E-2</v>
      </c>
      <c r="LQ64">
        <v>3.3360000000000001E-2</v>
      </c>
      <c r="LR64">
        <v>3.3501000000000003E-2</v>
      </c>
      <c r="LS64">
        <v>3.3731999999999998E-2</v>
      </c>
      <c r="LT64">
        <v>3.3849999999999998E-2</v>
      </c>
      <c r="LU64">
        <v>3.4299999999999997E-2</v>
      </c>
      <c r="LV64">
        <v>3.4678E-2</v>
      </c>
      <c r="LW64">
        <v>3.4994999999999998E-2</v>
      </c>
      <c r="LX64">
        <v>3.5562000000000003E-2</v>
      </c>
      <c r="LY64">
        <v>3.6304999999999997E-2</v>
      </c>
      <c r="LZ64">
        <v>3.7380999999999998E-2</v>
      </c>
      <c r="MA64">
        <v>3.8901999999999999E-2</v>
      </c>
      <c r="MB64">
        <v>4.0890999999999997E-2</v>
      </c>
      <c r="MC64">
        <v>4.2419999999999999E-2</v>
      </c>
      <c r="MD64">
        <v>4.3992000000000003E-2</v>
      </c>
      <c r="ME64">
        <v>4.6181E-2</v>
      </c>
      <c r="MF64">
        <v>4.8741E-2</v>
      </c>
      <c r="MG64">
        <v>5.1998999999999997E-2</v>
      </c>
      <c r="MH64">
        <v>5.5711999999999998E-2</v>
      </c>
      <c r="MI64">
        <v>5.951E-2</v>
      </c>
      <c r="MJ64">
        <v>6.4429E-2</v>
      </c>
      <c r="MK64">
        <v>6.9032999999999997E-2</v>
      </c>
      <c r="ML64">
        <v>7.3613999999999999E-2</v>
      </c>
      <c r="MM64">
        <v>7.9244999999999996E-2</v>
      </c>
      <c r="MN64">
        <v>8.4981000000000001E-2</v>
      </c>
      <c r="MO64">
        <v>9.1177999999999995E-2</v>
      </c>
      <c r="MP64">
        <v>9.7546999999999995E-2</v>
      </c>
      <c r="MQ64">
        <v>0.103216</v>
      </c>
      <c r="MR64">
        <v>0.109989</v>
      </c>
      <c r="MS64">
        <v>0.116592</v>
      </c>
      <c r="MT64">
        <v>0.12275899999999999</v>
      </c>
      <c r="MU64">
        <v>0.129437</v>
      </c>
      <c r="MV64">
        <v>0.135934</v>
      </c>
      <c r="MW64">
        <v>0.142654</v>
      </c>
      <c r="MX64">
        <v>0.149779</v>
      </c>
      <c r="MY64">
        <v>0.156947</v>
      </c>
      <c r="MZ64">
        <v>0.16424900000000001</v>
      </c>
      <c r="NA64">
        <v>0.17194200000000001</v>
      </c>
      <c r="NB64">
        <v>0.180037</v>
      </c>
      <c r="NC64">
        <v>0.187861</v>
      </c>
      <c r="ND64">
        <v>0.19603799999999999</v>
      </c>
      <c r="NE64">
        <v>0.20478399999999999</v>
      </c>
      <c r="NF64">
        <v>0.21414</v>
      </c>
      <c r="NG64">
        <v>0.223686</v>
      </c>
      <c r="NH64">
        <v>0.23513000000000001</v>
      </c>
      <c r="NI64">
        <v>0.246975</v>
      </c>
      <c r="NJ64">
        <v>0.25795600000000002</v>
      </c>
      <c r="NK64">
        <v>0.26844200000000001</v>
      </c>
      <c r="NL64">
        <v>0.27940199999999998</v>
      </c>
      <c r="NM64">
        <v>0.29131699999999999</v>
      </c>
      <c r="NN64">
        <v>0.30427399999999999</v>
      </c>
      <c r="NO64">
        <v>0.31728699999999999</v>
      </c>
      <c r="NP64">
        <v>0.33096900000000001</v>
      </c>
      <c r="NQ64">
        <v>0.34425600000000001</v>
      </c>
      <c r="NR64">
        <v>0.35715200000000003</v>
      </c>
      <c r="NS64">
        <v>0.37099300000000002</v>
      </c>
      <c r="NT64">
        <v>0.385791</v>
      </c>
      <c r="NU64">
        <v>0.40045500000000001</v>
      </c>
      <c r="NV64">
        <v>0.41441299999999998</v>
      </c>
      <c r="NW64">
        <v>0.427647</v>
      </c>
      <c r="NX64">
        <v>0.44047199999999997</v>
      </c>
      <c r="NY64">
        <v>0.45382099999999997</v>
      </c>
      <c r="NZ64">
        <v>0.46768799999999999</v>
      </c>
      <c r="OA64">
        <v>0.48123700000000003</v>
      </c>
      <c r="OB64">
        <v>0.49386400000000003</v>
      </c>
      <c r="OC64">
        <v>0.50601499999999999</v>
      </c>
      <c r="OD64">
        <v>0.51774200000000004</v>
      </c>
      <c r="OE64">
        <v>0.52897300000000003</v>
      </c>
      <c r="OF64">
        <v>0.53985399999999995</v>
      </c>
      <c r="OG64">
        <v>0.55000899999999997</v>
      </c>
      <c r="OH64">
        <v>0.55952199999999996</v>
      </c>
      <c r="OI64">
        <v>0.568469</v>
      </c>
      <c r="OJ64">
        <v>0.57671099999999997</v>
      </c>
      <c r="OK64">
        <v>0.58470599999999995</v>
      </c>
      <c r="OL64">
        <v>0.59199500000000005</v>
      </c>
      <c r="OM64">
        <v>0.59860899999999995</v>
      </c>
      <c r="ON64">
        <v>0.60506899999999997</v>
      </c>
      <c r="OO64">
        <v>0.61066600000000004</v>
      </c>
      <c r="OP64">
        <v>0.61614400000000002</v>
      </c>
      <c r="OQ64">
        <v>0.62127299999999996</v>
      </c>
      <c r="OR64">
        <v>0.62554799999999999</v>
      </c>
      <c r="OS64">
        <v>0.62922599999999995</v>
      </c>
      <c r="OT64">
        <v>0.63247799999999998</v>
      </c>
      <c r="OU64">
        <v>0.63575099999999996</v>
      </c>
      <c r="OV64">
        <v>0.63941499999999996</v>
      </c>
      <c r="OW64">
        <v>0.64374100000000001</v>
      </c>
      <c r="OX64">
        <v>0.64579699999999995</v>
      </c>
      <c r="OY64">
        <v>0.64609000000000005</v>
      </c>
      <c r="OZ64">
        <v>0.64623900000000001</v>
      </c>
      <c r="PA64">
        <v>0.64877200000000002</v>
      </c>
      <c r="PB64">
        <v>0.65172399999999997</v>
      </c>
      <c r="PC64">
        <v>0.65403299999999998</v>
      </c>
      <c r="PD64">
        <v>0.65583800000000003</v>
      </c>
      <c r="PE64">
        <v>0.65754800000000002</v>
      </c>
      <c r="PF64">
        <v>0.65965399999999996</v>
      </c>
      <c r="PG64">
        <v>0.66071000000000002</v>
      </c>
      <c r="PH64">
        <v>0.66176000000000001</v>
      </c>
      <c r="PI64">
        <v>0.66308900000000004</v>
      </c>
      <c r="PJ64">
        <v>0.664192</v>
      </c>
      <c r="PK64">
        <v>0.66557599999999995</v>
      </c>
      <c r="PL64">
        <v>0.66637800000000003</v>
      </c>
      <c r="PM64">
        <v>0.66685799999999995</v>
      </c>
      <c r="PN64">
        <v>0.66745699999999997</v>
      </c>
      <c r="PO64">
        <v>0.66868499999999997</v>
      </c>
      <c r="PP64">
        <v>0.66940999999999995</v>
      </c>
      <c r="PQ64">
        <v>0.67028299999999996</v>
      </c>
      <c r="PR64">
        <v>0.67130100000000004</v>
      </c>
      <c r="PS64">
        <v>0.67216100000000001</v>
      </c>
      <c r="PT64">
        <v>0.67256000000000005</v>
      </c>
      <c r="PU64">
        <v>0.67338200000000004</v>
      </c>
      <c r="PV64">
        <v>0.67374599999999996</v>
      </c>
      <c r="PW64">
        <v>0.67384299999999997</v>
      </c>
      <c r="PX64">
        <v>0.67452199999999995</v>
      </c>
      <c r="PY64">
        <v>0.67424600000000001</v>
      </c>
      <c r="PZ64">
        <v>0.67537400000000003</v>
      </c>
      <c r="QA64">
        <v>0.67630100000000004</v>
      </c>
      <c r="QB64">
        <v>0.67666999999999999</v>
      </c>
      <c r="QC64">
        <v>0.67747100000000005</v>
      </c>
      <c r="QD64">
        <v>0.67823100000000003</v>
      </c>
      <c r="QE64">
        <v>0.67849300000000001</v>
      </c>
      <c r="QF64">
        <v>0.678813</v>
      </c>
      <c r="QG64">
        <v>0.67950699999999997</v>
      </c>
      <c r="QH64">
        <v>0.68035199999999996</v>
      </c>
      <c r="QI64">
        <v>0.68054199999999998</v>
      </c>
      <c r="QJ64">
        <v>0.68042499999999995</v>
      </c>
      <c r="QK64">
        <v>0.68107399999999996</v>
      </c>
      <c r="QL64">
        <v>0.68213299999999999</v>
      </c>
      <c r="QM64">
        <v>0.68183099999999996</v>
      </c>
      <c r="QN64">
        <v>0.68222300000000002</v>
      </c>
      <c r="QO64">
        <v>0.68402200000000002</v>
      </c>
      <c r="QP64">
        <v>0.68433200000000005</v>
      </c>
      <c r="QQ64">
        <v>0.68390099999999998</v>
      </c>
      <c r="QR64">
        <v>0.68607700000000005</v>
      </c>
      <c r="QS64">
        <v>0.68554800000000005</v>
      </c>
      <c r="QT64">
        <v>0.68452900000000005</v>
      </c>
      <c r="QU64">
        <v>0.68511900000000003</v>
      </c>
      <c r="QV64">
        <v>0.68593400000000004</v>
      </c>
      <c r="QW64">
        <v>0.68471099999999996</v>
      </c>
      <c r="QX64">
        <v>0.68320499999999995</v>
      </c>
      <c r="QY64">
        <v>0.68303100000000005</v>
      </c>
      <c r="QZ64">
        <v>0.68380399999999997</v>
      </c>
      <c r="RA64">
        <v>0.68481300000000001</v>
      </c>
      <c r="RB64">
        <v>0.68525199999999997</v>
      </c>
      <c r="RC64">
        <v>0.68488300000000002</v>
      </c>
      <c r="RD64">
        <v>0.68567400000000001</v>
      </c>
      <c r="RE64">
        <v>0.68620700000000001</v>
      </c>
      <c r="RF64">
        <v>0.68606100000000003</v>
      </c>
      <c r="RG64">
        <v>0.68560600000000005</v>
      </c>
      <c r="RH64">
        <v>0.68581400000000003</v>
      </c>
      <c r="RI64">
        <v>0.68814200000000003</v>
      </c>
      <c r="RJ64">
        <v>0.68799699999999997</v>
      </c>
      <c r="RK64">
        <v>0.68767400000000001</v>
      </c>
      <c r="RL64">
        <v>0.68767500000000004</v>
      </c>
      <c r="RM64">
        <v>0.68733100000000003</v>
      </c>
      <c r="RN64">
        <v>0.68643699999999996</v>
      </c>
      <c r="RO64">
        <v>0.68646099999999999</v>
      </c>
      <c r="RP64">
        <v>0.68637999999999999</v>
      </c>
      <c r="RQ64">
        <v>0.68628299999999998</v>
      </c>
      <c r="RR64">
        <v>0.68651399999999996</v>
      </c>
      <c r="RS64">
        <v>0.68725700000000001</v>
      </c>
      <c r="RT64">
        <v>0.687643</v>
      </c>
      <c r="RU64">
        <v>0.68648699999999996</v>
      </c>
      <c r="RV64">
        <v>0.68741399999999997</v>
      </c>
      <c r="RW64">
        <v>0.68816900000000003</v>
      </c>
      <c r="RX64">
        <v>0.68785399999999997</v>
      </c>
      <c r="RY64">
        <v>0.68826799999999999</v>
      </c>
      <c r="RZ64">
        <v>0.68992200000000004</v>
      </c>
      <c r="SA64">
        <v>0.68955500000000003</v>
      </c>
      <c r="SB64">
        <v>0.69074599999999997</v>
      </c>
      <c r="SC64">
        <v>0.69054599999999999</v>
      </c>
      <c r="SD64">
        <v>0.68932800000000005</v>
      </c>
      <c r="SE64">
        <v>0.69038900000000003</v>
      </c>
      <c r="SF64">
        <v>0.69011500000000003</v>
      </c>
      <c r="SG64">
        <v>0.68994599999999995</v>
      </c>
      <c r="SH64">
        <v>0.69041200000000003</v>
      </c>
      <c r="SI64">
        <v>0.69062299999999999</v>
      </c>
      <c r="SJ64">
        <v>0.69040199999999996</v>
      </c>
      <c r="SK64">
        <v>0.69005499999999997</v>
      </c>
      <c r="SL64">
        <v>0.68986899999999995</v>
      </c>
      <c r="SM64">
        <v>0.69039600000000001</v>
      </c>
      <c r="SN64">
        <v>0.69043500000000002</v>
      </c>
      <c r="SO64">
        <v>0.69037199999999999</v>
      </c>
      <c r="SP64">
        <v>0.69045699999999999</v>
      </c>
      <c r="SQ64">
        <v>0.69064000000000003</v>
      </c>
      <c r="SR64">
        <v>0.690778</v>
      </c>
      <c r="SS64">
        <v>0.69126900000000002</v>
      </c>
      <c r="ST64">
        <v>0.69143200000000005</v>
      </c>
      <c r="SU64">
        <v>0.69117700000000004</v>
      </c>
      <c r="SV64">
        <v>0.69210000000000005</v>
      </c>
      <c r="SW64">
        <v>0.69400799999999996</v>
      </c>
      <c r="SX64">
        <v>0.69503300000000001</v>
      </c>
      <c r="SY64">
        <v>0.69378600000000001</v>
      </c>
      <c r="SZ64">
        <v>0.69145900000000005</v>
      </c>
      <c r="TA64">
        <v>0.69135100000000005</v>
      </c>
      <c r="TB64">
        <v>0.69067599999999996</v>
      </c>
      <c r="TC64">
        <v>0.69319699999999995</v>
      </c>
      <c r="TD64">
        <v>0.69433999999999996</v>
      </c>
      <c r="TE64">
        <v>0.693214</v>
      </c>
      <c r="TF64">
        <v>0.69469199999999998</v>
      </c>
      <c r="TG64">
        <v>0.69427499999999998</v>
      </c>
      <c r="TH64">
        <v>0.69303099999999995</v>
      </c>
      <c r="TI64">
        <v>0.69214500000000001</v>
      </c>
      <c r="TJ64">
        <v>0.69335800000000003</v>
      </c>
      <c r="TK64">
        <v>0.69378899999999999</v>
      </c>
      <c r="TL64">
        <v>0.69229099999999999</v>
      </c>
      <c r="TM64">
        <v>0.69087399999999999</v>
      </c>
      <c r="TN64">
        <v>0.69187699999999996</v>
      </c>
      <c r="TO64">
        <v>0.692944</v>
      </c>
      <c r="TP64">
        <v>0.69333400000000001</v>
      </c>
      <c r="TQ64">
        <v>0.69042999999999999</v>
      </c>
      <c r="TR64">
        <v>0.69076599999999999</v>
      </c>
      <c r="TS64">
        <v>0.69254099999999996</v>
      </c>
      <c r="TT64">
        <v>0.69311900000000004</v>
      </c>
      <c r="TU64">
        <v>0.69195899999999999</v>
      </c>
      <c r="TV64">
        <v>0.690299</v>
      </c>
      <c r="TW64">
        <v>0.69062500000000004</v>
      </c>
      <c r="TX64">
        <v>0.68718000000000001</v>
      </c>
      <c r="TY64">
        <v>0.68679500000000004</v>
      </c>
      <c r="TZ64">
        <v>0.68568700000000005</v>
      </c>
      <c r="UA64">
        <v>0.68499299999999996</v>
      </c>
      <c r="UB64">
        <v>0.68257400000000001</v>
      </c>
      <c r="UC64">
        <v>0.68145299999999998</v>
      </c>
      <c r="UD64">
        <v>0.68488199999999999</v>
      </c>
      <c r="UE64">
        <v>0.68510700000000002</v>
      </c>
      <c r="UF64">
        <v>0.67935699999999999</v>
      </c>
      <c r="UG64">
        <v>0.68002799999999997</v>
      </c>
      <c r="UH64">
        <v>0.68021299999999996</v>
      </c>
      <c r="UI64">
        <v>0.68178399999999995</v>
      </c>
      <c r="UJ64">
        <v>0.68504699999999996</v>
      </c>
      <c r="UK64">
        <v>0.68517399999999995</v>
      </c>
      <c r="UL64">
        <v>0.68464800000000003</v>
      </c>
      <c r="UM64">
        <v>0.68330500000000005</v>
      </c>
      <c r="UN64">
        <v>0.67919099999999999</v>
      </c>
      <c r="UO64">
        <v>0.678504</v>
      </c>
      <c r="UP64">
        <v>0.679732</v>
      </c>
      <c r="UQ64">
        <v>0.67444000000000004</v>
      </c>
      <c r="UR64">
        <v>0.67813900000000005</v>
      </c>
      <c r="US64">
        <v>0.67783099999999996</v>
      </c>
      <c r="UT64">
        <v>0.68054199999999998</v>
      </c>
      <c r="UU64">
        <v>0.68305099999999996</v>
      </c>
      <c r="UV64">
        <v>0.67698700000000001</v>
      </c>
      <c r="UW64">
        <v>0.67526900000000001</v>
      </c>
      <c r="UX64">
        <v>0.67802499999999999</v>
      </c>
      <c r="UY64">
        <v>0.67607600000000001</v>
      </c>
      <c r="UZ64">
        <v>0.67940500000000004</v>
      </c>
      <c r="VA64">
        <v>0.67760299999999996</v>
      </c>
      <c r="VB64">
        <v>0.678064</v>
      </c>
      <c r="VC64">
        <v>0.67336200000000002</v>
      </c>
      <c r="VD64">
        <v>0.66523699999999997</v>
      </c>
      <c r="VE64">
        <v>0.67519799999999996</v>
      </c>
      <c r="VF64">
        <v>0.67071899999999995</v>
      </c>
      <c r="VG64">
        <v>0.66799900000000001</v>
      </c>
      <c r="VH64">
        <v>0.66743200000000003</v>
      </c>
      <c r="VI64">
        <v>0.66059299999999999</v>
      </c>
      <c r="VJ64">
        <v>0.65797600000000001</v>
      </c>
      <c r="VK64">
        <v>0.656474</v>
      </c>
      <c r="VL64">
        <v>0.65118799999999999</v>
      </c>
      <c r="VM64">
        <v>0.64652799999999999</v>
      </c>
      <c r="VN64">
        <v>0.63422999999999996</v>
      </c>
      <c r="VO64">
        <v>0.62933600000000001</v>
      </c>
      <c r="VP64">
        <v>0.63062099999999999</v>
      </c>
      <c r="VQ64">
        <v>0.61525700000000005</v>
      </c>
      <c r="VR64">
        <v>0.64583299999999999</v>
      </c>
      <c r="VS64">
        <v>0.63671900000000003</v>
      </c>
      <c r="VT64">
        <v>0.62390500000000004</v>
      </c>
      <c r="VU64">
        <v>0.62763400000000003</v>
      </c>
      <c r="VV64">
        <v>0.63161900000000004</v>
      </c>
      <c r="VW64">
        <v>0.62211099999999997</v>
      </c>
      <c r="VX64">
        <v>0.61324999999999996</v>
      </c>
      <c r="VY64">
        <v>0.608572</v>
      </c>
      <c r="VZ64">
        <v>0.62370899999999996</v>
      </c>
      <c r="WA64">
        <v>0.61664600000000003</v>
      </c>
      <c r="WB64">
        <v>0.610371</v>
      </c>
      <c r="WC64">
        <v>0.60805299999999995</v>
      </c>
      <c r="WD64">
        <v>0.61121400000000004</v>
      </c>
      <c r="WE64">
        <v>0.60656100000000002</v>
      </c>
      <c r="WF64">
        <v>0.59395600000000004</v>
      </c>
      <c r="WG64">
        <v>0.59179300000000001</v>
      </c>
      <c r="WH64">
        <v>0.59121699999999999</v>
      </c>
      <c r="WI64">
        <v>0.57699599999999995</v>
      </c>
      <c r="WJ64">
        <v>0.58175299999999996</v>
      </c>
      <c r="WK64">
        <v>0.58417200000000002</v>
      </c>
      <c r="WL64">
        <v>0.57249099999999997</v>
      </c>
      <c r="WM64">
        <v>0.58389999999999997</v>
      </c>
      <c r="WN64">
        <v>0.571241</v>
      </c>
      <c r="WO64">
        <v>0.56503800000000004</v>
      </c>
      <c r="WP64">
        <v>0.57094</v>
      </c>
      <c r="WQ64">
        <v>0.56837099999999996</v>
      </c>
      <c r="WR64">
        <v>0.56289100000000003</v>
      </c>
      <c r="WS64">
        <v>0.56911699999999998</v>
      </c>
      <c r="WT64">
        <v>0.56439799999999996</v>
      </c>
      <c r="WU64">
        <v>0.56037199999999998</v>
      </c>
      <c r="WV64">
        <v>0.56650699999999998</v>
      </c>
      <c r="WW64">
        <v>0.56657599999999997</v>
      </c>
      <c r="WX64">
        <v>0.56599299999999997</v>
      </c>
      <c r="WY64">
        <v>0.55989699999999998</v>
      </c>
      <c r="WZ64">
        <v>0.56162000000000001</v>
      </c>
      <c r="XA64">
        <v>0.56610899999999997</v>
      </c>
      <c r="XB64">
        <v>0.58230700000000002</v>
      </c>
      <c r="XC64">
        <v>0.59538899999999995</v>
      </c>
      <c r="XD64">
        <v>0.58569400000000005</v>
      </c>
      <c r="XE64">
        <v>0.58097200000000004</v>
      </c>
      <c r="XF64">
        <v>0.58042700000000003</v>
      </c>
      <c r="XG64">
        <v>0.57824299999999995</v>
      </c>
      <c r="XH64">
        <v>0.57964099999999996</v>
      </c>
      <c r="XI64">
        <v>0.58011999999999997</v>
      </c>
      <c r="XJ64">
        <v>0.58377699999999999</v>
      </c>
      <c r="XK64">
        <v>0.58876499999999998</v>
      </c>
      <c r="XL64">
        <v>0.59258299999999997</v>
      </c>
      <c r="XM64">
        <v>0.59560400000000002</v>
      </c>
      <c r="XN64">
        <v>0.59865299999999999</v>
      </c>
      <c r="XO64">
        <v>0.60108499999999998</v>
      </c>
      <c r="XP64">
        <v>0.60224500000000003</v>
      </c>
      <c r="XQ64">
        <v>0.60165299999999999</v>
      </c>
      <c r="XR64">
        <v>0.60001099999999996</v>
      </c>
      <c r="XS64">
        <v>0.59830700000000003</v>
      </c>
      <c r="XT64">
        <v>0.59749799999999997</v>
      </c>
      <c r="XU64">
        <v>0.59741</v>
      </c>
      <c r="XV64">
        <v>0.59771600000000003</v>
      </c>
      <c r="XW64">
        <v>0.598437</v>
      </c>
      <c r="XX64">
        <v>0.59961500000000001</v>
      </c>
      <c r="XY64">
        <v>0.601769</v>
      </c>
      <c r="XZ64">
        <v>0.60444799999999999</v>
      </c>
      <c r="YA64">
        <v>0.60675500000000004</v>
      </c>
      <c r="YB64">
        <v>0.60780699999999999</v>
      </c>
      <c r="YC64">
        <v>0.60737399999999997</v>
      </c>
      <c r="YD64">
        <v>0.60620200000000002</v>
      </c>
      <c r="YE64">
        <v>0.60511300000000001</v>
      </c>
      <c r="YF64">
        <v>0.60486899999999999</v>
      </c>
      <c r="YG64">
        <v>0.605182</v>
      </c>
      <c r="YH64">
        <v>0.60587400000000002</v>
      </c>
      <c r="YI64">
        <v>0.60702500000000004</v>
      </c>
      <c r="YJ64">
        <v>0.60873999999999995</v>
      </c>
      <c r="YK64">
        <v>0.61138999999999999</v>
      </c>
      <c r="YL64">
        <v>0.61453800000000003</v>
      </c>
      <c r="YM64">
        <v>0.61751100000000003</v>
      </c>
      <c r="YN64">
        <v>0.61970400000000003</v>
      </c>
      <c r="YO64">
        <v>0.621313</v>
      </c>
      <c r="YP64">
        <v>0.62256299999999998</v>
      </c>
      <c r="YQ64">
        <v>0.62358000000000002</v>
      </c>
      <c r="YR64">
        <v>0.62441400000000002</v>
      </c>
      <c r="YS64">
        <v>0.62466900000000003</v>
      </c>
      <c r="YT64">
        <v>0.62476500000000001</v>
      </c>
      <c r="YU64">
        <v>0.62531800000000004</v>
      </c>
      <c r="YV64">
        <v>0.62694000000000005</v>
      </c>
      <c r="YW64">
        <v>0.62976299999999996</v>
      </c>
      <c r="YX64">
        <v>0.63315399999999999</v>
      </c>
      <c r="YY64">
        <v>0.63641499999999995</v>
      </c>
      <c r="YZ64">
        <v>0.638988</v>
      </c>
      <c r="ZA64">
        <v>0.64125200000000004</v>
      </c>
      <c r="ZB64">
        <v>0.64323900000000001</v>
      </c>
      <c r="ZC64">
        <v>0.64486399999999999</v>
      </c>
      <c r="ZD64">
        <v>0.64593100000000003</v>
      </c>
      <c r="ZE64">
        <v>0.64605199999999996</v>
      </c>
      <c r="ZF64">
        <v>0.64596500000000001</v>
      </c>
      <c r="ZG64">
        <v>0.64655899999999999</v>
      </c>
      <c r="ZH64">
        <v>0.64863999999999999</v>
      </c>
      <c r="ZI64">
        <v>0.65204499999999999</v>
      </c>
      <c r="ZJ64">
        <v>0.65598900000000004</v>
      </c>
      <c r="ZK64">
        <v>0.65967900000000002</v>
      </c>
      <c r="ZL64">
        <v>0.66255900000000001</v>
      </c>
      <c r="ZM64">
        <v>0.66510400000000003</v>
      </c>
      <c r="ZN64">
        <v>0.66730699999999998</v>
      </c>
      <c r="ZO64">
        <v>0.66907700000000003</v>
      </c>
      <c r="ZP64">
        <v>0.67020100000000005</v>
      </c>
      <c r="ZQ64">
        <v>0.67056300000000002</v>
      </c>
      <c r="ZR64">
        <v>0.67071800000000004</v>
      </c>
      <c r="ZS64">
        <v>0.67125500000000005</v>
      </c>
      <c r="ZT64">
        <v>0.67268799999999995</v>
      </c>
      <c r="ZU64">
        <v>0.67483000000000004</v>
      </c>
      <c r="ZV64">
        <v>0.67711600000000005</v>
      </c>
      <c r="ZW64">
        <v>0.678975</v>
      </c>
      <c r="ZX64">
        <v>0.679975</v>
      </c>
      <c r="ZY64">
        <v>0.68037599999999998</v>
      </c>
      <c r="ZZ64">
        <v>0.68062400000000001</v>
      </c>
      <c r="AAA64">
        <v>0.68116100000000002</v>
      </c>
      <c r="AAB64">
        <v>0.68235000000000001</v>
      </c>
      <c r="AAC64">
        <v>0.68399399999999999</v>
      </c>
      <c r="AAD64">
        <v>0.68565500000000001</v>
      </c>
      <c r="AAE64">
        <v>0.68689100000000003</v>
      </c>
      <c r="AAF64">
        <v>0.687523</v>
      </c>
      <c r="AAG64">
        <v>0.68779199999999996</v>
      </c>
      <c r="AAH64">
        <v>0.68776199999999998</v>
      </c>
      <c r="AAI64">
        <v>0.6875</v>
      </c>
      <c r="AAJ64">
        <v>0.68663099999999999</v>
      </c>
      <c r="AAK64">
        <v>0.68525599999999998</v>
      </c>
      <c r="AAL64">
        <v>0.68415400000000004</v>
      </c>
      <c r="AAM64">
        <v>0.68410000000000004</v>
      </c>
      <c r="AAN64">
        <v>0.68560399999999999</v>
      </c>
      <c r="AAO64">
        <v>0.68814699999999995</v>
      </c>
      <c r="AAP64">
        <v>0.69096599999999997</v>
      </c>
      <c r="AAQ64">
        <v>0.69330499999999995</v>
      </c>
      <c r="AAR64">
        <v>0.69513899999999995</v>
      </c>
      <c r="AAS64">
        <v>0.69678700000000005</v>
      </c>
      <c r="AAT64">
        <v>0.69827700000000004</v>
      </c>
      <c r="AAU64">
        <v>0.69963799999999998</v>
      </c>
      <c r="AAV64">
        <v>0.70091099999999995</v>
      </c>
      <c r="AAW64">
        <v>0.70205300000000004</v>
      </c>
      <c r="AAX64">
        <v>0.70299199999999995</v>
      </c>
      <c r="AAY64">
        <v>0.70365900000000003</v>
      </c>
      <c r="AAZ64">
        <v>0.70407399999999998</v>
      </c>
      <c r="ABA64">
        <v>0.70424900000000001</v>
      </c>
      <c r="ABB64">
        <v>0.70416199999999995</v>
      </c>
      <c r="ABC64">
        <v>0.70376799999999995</v>
      </c>
      <c r="ABD64">
        <v>0.70280399999999998</v>
      </c>
      <c r="ABE64">
        <v>0.70157099999999994</v>
      </c>
      <c r="ABF64">
        <v>0.70053799999999999</v>
      </c>
      <c r="ABG64">
        <v>0.70019900000000002</v>
      </c>
      <c r="ABH64">
        <v>0.70082199999999994</v>
      </c>
      <c r="ABI64">
        <v>0.70172400000000001</v>
      </c>
      <c r="ABJ64">
        <v>0.70209100000000002</v>
      </c>
      <c r="ABK64">
        <v>0.70114600000000005</v>
      </c>
      <c r="ABL64">
        <v>0.69887200000000005</v>
      </c>
      <c r="ABM64">
        <v>0.69589100000000004</v>
      </c>
      <c r="ABN64">
        <v>0.69282999999999995</v>
      </c>
      <c r="ABO64">
        <v>0.69011199999999995</v>
      </c>
      <c r="ABP64">
        <v>0.68713100000000005</v>
      </c>
      <c r="ABQ64">
        <v>0.68432499999999996</v>
      </c>
      <c r="ABR64">
        <v>0.68234099999999998</v>
      </c>
      <c r="ABS64">
        <v>0.68180600000000002</v>
      </c>
      <c r="ABT64">
        <v>0.68267999999999995</v>
      </c>
      <c r="ABU64">
        <v>0.68420300000000001</v>
      </c>
      <c r="ABV64">
        <v>0.68558300000000005</v>
      </c>
      <c r="ABW64">
        <v>0.68639499999999998</v>
      </c>
      <c r="ABX64">
        <v>0.68716699999999997</v>
      </c>
      <c r="ABY64">
        <v>0.68770799999999999</v>
      </c>
      <c r="ABZ64">
        <v>0.68776999999999999</v>
      </c>
      <c r="ACA64">
        <v>0.68711100000000003</v>
      </c>
      <c r="ACB64">
        <v>0.68578099999999997</v>
      </c>
      <c r="ACC64">
        <v>0.68409799999999998</v>
      </c>
      <c r="ACD64">
        <v>0.68238299999999996</v>
      </c>
      <c r="ACE64">
        <v>0.68065200000000003</v>
      </c>
      <c r="ACF64">
        <v>0.67865299999999995</v>
      </c>
      <c r="ACG64">
        <v>0.67681599999999997</v>
      </c>
      <c r="ACH64">
        <v>0.67558799999999997</v>
      </c>
      <c r="ACI64">
        <v>0.675346</v>
      </c>
      <c r="ACJ64">
        <v>0.67583899999999997</v>
      </c>
      <c r="ACK64">
        <v>0.67652800000000002</v>
      </c>
      <c r="ACL64">
        <v>0.676871</v>
      </c>
      <c r="ACM64">
        <v>0.67693300000000001</v>
      </c>
      <c r="ACN64">
        <v>0.67691400000000002</v>
      </c>
      <c r="ACO64">
        <v>0.67647400000000002</v>
      </c>
      <c r="ACP64">
        <v>0.67527499999999996</v>
      </c>
      <c r="ACQ64">
        <v>0.67311100000000001</v>
      </c>
      <c r="ACR64">
        <v>0.67025000000000001</v>
      </c>
      <c r="ACS64">
        <v>0.66705899999999996</v>
      </c>
      <c r="ACT64">
        <v>0.66387200000000002</v>
      </c>
      <c r="ACU64">
        <v>0.660057</v>
      </c>
      <c r="ACV64">
        <v>0.65599700000000005</v>
      </c>
      <c r="ACW64">
        <v>0.65269600000000005</v>
      </c>
      <c r="ACX64">
        <v>0.651223</v>
      </c>
      <c r="ACY64">
        <v>0.65262600000000004</v>
      </c>
      <c r="ACZ64">
        <v>0.65519099999999997</v>
      </c>
      <c r="ADA64">
        <v>0.65659500000000004</v>
      </c>
      <c r="ADB64">
        <v>0.65471599999999996</v>
      </c>
      <c r="ADC64">
        <v>0.65008100000000002</v>
      </c>
      <c r="ADD64">
        <v>0.64368300000000001</v>
      </c>
      <c r="ADE64">
        <v>0.636243</v>
      </c>
      <c r="ADF64">
        <v>0.62820600000000004</v>
      </c>
      <c r="ADG64">
        <v>0.61816499999999996</v>
      </c>
      <c r="ADH64">
        <v>0.607456</v>
      </c>
      <c r="ADI64">
        <v>0.59811499999999995</v>
      </c>
      <c r="ADJ64">
        <v>0.59225099999999997</v>
      </c>
      <c r="ADK64">
        <v>0.59038599999999997</v>
      </c>
      <c r="ADL64">
        <v>0.589669</v>
      </c>
      <c r="ADM64">
        <v>0.58696000000000004</v>
      </c>
      <c r="ADN64">
        <v>0.57940999999999998</v>
      </c>
      <c r="ADO64">
        <v>0.56761300000000003</v>
      </c>
      <c r="ADP64">
        <v>0.55435500000000004</v>
      </c>
      <c r="ADQ64">
        <v>0.54245399999999999</v>
      </c>
      <c r="ADR64">
        <v>0.53343499999999999</v>
      </c>
      <c r="ADS64">
        <v>0.52544800000000003</v>
      </c>
      <c r="ADT64">
        <v>0.519173</v>
      </c>
      <c r="ADU64">
        <v>0.51549699999999998</v>
      </c>
      <c r="ADV64">
        <v>0.51640699999999995</v>
      </c>
      <c r="ADW64">
        <v>0.52200800000000003</v>
      </c>
      <c r="ADX64">
        <v>0.52764800000000001</v>
      </c>
      <c r="ADY64">
        <v>0.52857100000000001</v>
      </c>
      <c r="ADZ64">
        <v>0.52221200000000001</v>
      </c>
      <c r="AEA64">
        <v>0.51146199999999997</v>
      </c>
      <c r="AEB64">
        <v>0.499753</v>
      </c>
      <c r="AEC64">
        <v>0.49048799999999998</v>
      </c>
      <c r="AED64">
        <v>0.48348799999999997</v>
      </c>
      <c r="AEE64">
        <v>0.47750500000000001</v>
      </c>
      <c r="AEF64">
        <v>0.472943</v>
      </c>
      <c r="AEG64">
        <v>0.470244</v>
      </c>
      <c r="AEH64">
        <v>0.47048899999999999</v>
      </c>
      <c r="AEI64">
        <v>0.47255599999999998</v>
      </c>
      <c r="AEJ64">
        <v>0.47446100000000002</v>
      </c>
      <c r="AEK64">
        <v>0.47429500000000002</v>
      </c>
      <c r="AEL64">
        <v>0.47204099999999999</v>
      </c>
      <c r="AEM64">
        <v>0.46883200000000003</v>
      </c>
      <c r="AEN64">
        <v>0.46565499999999999</v>
      </c>
      <c r="AEO64">
        <v>0.463366</v>
      </c>
      <c r="AEP64">
        <v>0.46148499999999998</v>
      </c>
      <c r="AEQ64">
        <v>0.45995000000000003</v>
      </c>
      <c r="AER64">
        <v>0.45894099999999999</v>
      </c>
      <c r="AES64">
        <v>0.45866200000000001</v>
      </c>
      <c r="AET64">
        <v>0.45922400000000002</v>
      </c>
      <c r="AEU64">
        <v>0.46026600000000001</v>
      </c>
      <c r="AEV64">
        <v>0.46137699999999998</v>
      </c>
      <c r="AEW64">
        <v>0.462397</v>
      </c>
      <c r="AEX64">
        <v>0.46381800000000001</v>
      </c>
      <c r="AEY64">
        <v>0.46505800000000003</v>
      </c>
      <c r="AEZ64">
        <v>0.46541199999999999</v>
      </c>
      <c r="AFA64">
        <v>0.46411000000000002</v>
      </c>
      <c r="AFB64">
        <v>0.46121200000000001</v>
      </c>
      <c r="AFC64">
        <v>0.45796399999999998</v>
      </c>
      <c r="AFD64">
        <v>0.45565499999999998</v>
      </c>
      <c r="AFE64">
        <v>0.45509300000000003</v>
      </c>
      <c r="AFF64">
        <v>0.45557999999999998</v>
      </c>
      <c r="AFG64">
        <v>0.45626100000000003</v>
      </c>
      <c r="AFH64">
        <v>0.45628400000000002</v>
      </c>
      <c r="AFI64">
        <v>0.45544099999999998</v>
      </c>
      <c r="AFJ64">
        <v>0.45416299999999998</v>
      </c>
      <c r="AFK64">
        <v>0.45255899999999999</v>
      </c>
      <c r="AFL64">
        <v>0.45073800000000003</v>
      </c>
      <c r="AFM64">
        <v>0.44856099999999999</v>
      </c>
      <c r="AFN64">
        <v>0.446075</v>
      </c>
      <c r="AFO64">
        <v>0.44353100000000001</v>
      </c>
      <c r="AFP64">
        <v>0.44116300000000003</v>
      </c>
      <c r="AFQ64">
        <v>0.43864799999999998</v>
      </c>
      <c r="AFR64">
        <v>0.436168</v>
      </c>
      <c r="AFS64">
        <v>0.434249</v>
      </c>
      <c r="AFT64">
        <v>0.43335099999999999</v>
      </c>
      <c r="AFU64">
        <v>0.433253</v>
      </c>
      <c r="AFV64">
        <v>0.43387399999999998</v>
      </c>
      <c r="AFW64">
        <v>0.435247</v>
      </c>
      <c r="AFX64">
        <v>0.437579</v>
      </c>
      <c r="AFY64">
        <v>0.44146999999999997</v>
      </c>
      <c r="AFZ64">
        <v>0.44585900000000001</v>
      </c>
      <c r="AGA64">
        <v>0.44945499999999999</v>
      </c>
      <c r="AGB64">
        <v>0.45107999999999998</v>
      </c>
      <c r="AGC64">
        <v>0.45097799999999999</v>
      </c>
      <c r="AGD64">
        <v>0.450326</v>
      </c>
      <c r="AGE64">
        <v>0.45031500000000002</v>
      </c>
      <c r="AGF64">
        <v>0.45192300000000002</v>
      </c>
      <c r="AGG64">
        <v>0.45464300000000002</v>
      </c>
      <c r="AGH64">
        <v>0.45734399999999997</v>
      </c>
      <c r="AGI64">
        <v>0.45889000000000002</v>
      </c>
      <c r="AGJ64">
        <v>0.45856200000000003</v>
      </c>
      <c r="AGK64">
        <v>0.45698899999999998</v>
      </c>
      <c r="AGL64">
        <v>0.45496300000000001</v>
      </c>
      <c r="AGM64">
        <v>0.45327099999999998</v>
      </c>
      <c r="AGN64">
        <v>0.45161200000000001</v>
      </c>
      <c r="AGO64">
        <v>0.449797</v>
      </c>
      <c r="AGP64">
        <v>0.44878899999999999</v>
      </c>
      <c r="AGQ64">
        <v>0.44956200000000002</v>
      </c>
      <c r="AGR64">
        <v>0.45287500000000003</v>
      </c>
      <c r="AGS64">
        <v>0.45763100000000001</v>
      </c>
      <c r="AGT64">
        <v>0.46226600000000001</v>
      </c>
      <c r="AGU64">
        <v>0.46531899999999998</v>
      </c>
      <c r="AGV64">
        <v>0.46724500000000002</v>
      </c>
      <c r="AGW64">
        <v>0.46840399999999999</v>
      </c>
      <c r="AGX64">
        <v>0.46872399999999997</v>
      </c>
      <c r="AGY64">
        <v>0.467968</v>
      </c>
      <c r="AGZ64">
        <v>0.465582</v>
      </c>
      <c r="AHA64">
        <v>0.462617</v>
      </c>
      <c r="AHB64">
        <v>0.460345</v>
      </c>
      <c r="AHC64">
        <v>0.459837</v>
      </c>
      <c r="AHD64">
        <v>0.46068399999999998</v>
      </c>
      <c r="AHE64">
        <v>0.46213900000000002</v>
      </c>
      <c r="AHF64">
        <v>0.46349000000000001</v>
      </c>
      <c r="AHG64">
        <v>0.46418700000000002</v>
      </c>
      <c r="AHH64">
        <v>0.46452900000000003</v>
      </c>
      <c r="AHI64">
        <v>0.464945</v>
      </c>
      <c r="AHJ64">
        <v>0.46584700000000001</v>
      </c>
      <c r="AHK64">
        <v>0.46754800000000002</v>
      </c>
      <c r="AHL64">
        <v>0.46982099999999999</v>
      </c>
      <c r="AHM64">
        <v>0.47225400000000001</v>
      </c>
      <c r="AHN64">
        <v>0.47443800000000003</v>
      </c>
      <c r="AHO64">
        <v>0.47647099999999998</v>
      </c>
      <c r="AHP64">
        <v>0.47847400000000001</v>
      </c>
      <c r="AHQ64">
        <v>0.48007300000000003</v>
      </c>
      <c r="AHR64">
        <v>0.48088199999999998</v>
      </c>
      <c r="AHS64">
        <v>0.48049799999999998</v>
      </c>
      <c r="AHT64">
        <v>0.47945599999999999</v>
      </c>
      <c r="AHU64">
        <v>0.47856399999999999</v>
      </c>
      <c r="AHV64">
        <v>0.478603</v>
      </c>
      <c r="AHW64">
        <v>0.47961599999999999</v>
      </c>
      <c r="AHX64">
        <v>0.48097499999999999</v>
      </c>
      <c r="AHY64">
        <v>0.48203699999999999</v>
      </c>
      <c r="AHZ64">
        <v>0.48217399999999999</v>
      </c>
      <c r="AIA64">
        <v>0.48136000000000001</v>
      </c>
      <c r="AIB64">
        <v>0.48027700000000001</v>
      </c>
      <c r="AIC64">
        <v>0.47964899999999999</v>
      </c>
      <c r="AID64">
        <v>0.48014099999999998</v>
      </c>
      <c r="AIE64">
        <v>0.48157100000000003</v>
      </c>
      <c r="AIF64">
        <v>0.48314499999999999</v>
      </c>
      <c r="AIG64">
        <v>0.48405799999999999</v>
      </c>
      <c r="AIH64">
        <v>0.48369400000000001</v>
      </c>
      <c r="AII64">
        <v>0.48242400000000002</v>
      </c>
      <c r="AIJ64">
        <v>0.48091</v>
      </c>
      <c r="AIK64">
        <v>0.47981000000000001</v>
      </c>
      <c r="AIL64">
        <v>0.47942800000000002</v>
      </c>
      <c r="AIM64">
        <v>0.47938199999999997</v>
      </c>
      <c r="AIN64">
        <v>0.47930499999999998</v>
      </c>
      <c r="AIO64">
        <v>0.478827</v>
      </c>
      <c r="AIP64">
        <v>0.47776299999999999</v>
      </c>
      <c r="AIQ64">
        <v>0.476437</v>
      </c>
      <c r="AIR64">
        <v>0.47525200000000001</v>
      </c>
      <c r="AIS64">
        <v>0.47458800000000001</v>
      </c>
      <c r="AIT64">
        <v>0.47430699999999998</v>
      </c>
      <c r="AIU64">
        <v>0.47433999999999998</v>
      </c>
      <c r="AIV64">
        <v>0.474744</v>
      </c>
      <c r="AIW64">
        <v>0.47570099999999998</v>
      </c>
      <c r="AIX64">
        <v>0.47762300000000002</v>
      </c>
      <c r="AIY64">
        <v>0.47970200000000002</v>
      </c>
      <c r="AIZ64">
        <v>0.480964</v>
      </c>
      <c r="AJA64">
        <v>0.48063800000000001</v>
      </c>
      <c r="AJB64">
        <v>0.47910000000000003</v>
      </c>
      <c r="AJC64">
        <v>0.47697899999999999</v>
      </c>
      <c r="AJD64">
        <v>0.47489100000000001</v>
      </c>
      <c r="AJE64">
        <v>0.47283999999999998</v>
      </c>
      <c r="AJF64">
        <v>0.47050900000000001</v>
      </c>
      <c r="AJG64">
        <v>0.46844000000000002</v>
      </c>
      <c r="AJH64">
        <v>0.46718100000000001</v>
      </c>
      <c r="AJI64">
        <v>0.46732299999999999</v>
      </c>
      <c r="AJJ64">
        <v>0.46840199999999999</v>
      </c>
      <c r="AJK64">
        <v>0.469391</v>
      </c>
      <c r="AJL64">
        <v>0.46928399999999998</v>
      </c>
      <c r="AJM64">
        <v>0.46804299999999999</v>
      </c>
      <c r="AJN64">
        <v>0.466146</v>
      </c>
      <c r="AJO64">
        <v>0.46388400000000002</v>
      </c>
      <c r="AJP64">
        <v>0.461476</v>
      </c>
      <c r="AJQ64">
        <v>0.45857500000000001</v>
      </c>
      <c r="AJR64">
        <v>0.45546999999999999</v>
      </c>
      <c r="AJS64">
        <v>0.45263399999999998</v>
      </c>
      <c r="AJT64">
        <v>0.45049299999999998</v>
      </c>
      <c r="AJU64">
        <v>0.44895299999999999</v>
      </c>
      <c r="AJV64">
        <v>0.44760800000000001</v>
      </c>
      <c r="AJW64">
        <v>0.44605</v>
      </c>
      <c r="AJX64">
        <v>0.44397900000000001</v>
      </c>
      <c r="AJY64">
        <v>0.44158399999999998</v>
      </c>
      <c r="AJZ64">
        <v>0.43914700000000001</v>
      </c>
      <c r="AKA64">
        <v>0.43695000000000001</v>
      </c>
      <c r="AKB64">
        <v>0.43523600000000001</v>
      </c>
      <c r="AKC64">
        <v>0.43384400000000001</v>
      </c>
      <c r="AKD64">
        <v>0.43240600000000001</v>
      </c>
      <c r="AKE64">
        <v>0.43055500000000002</v>
      </c>
      <c r="AKF64">
        <v>0.42810700000000002</v>
      </c>
      <c r="AKG64">
        <v>0.42532399999999998</v>
      </c>
      <c r="AKH64">
        <v>0.422539</v>
      </c>
      <c r="AKI64">
        <v>0.42007100000000003</v>
      </c>
      <c r="AKJ64">
        <v>0.41792600000000002</v>
      </c>
      <c r="AKK64">
        <v>0.41591699999999998</v>
      </c>
      <c r="AKL64">
        <v>0.41387600000000002</v>
      </c>
      <c r="AKM64">
        <v>0.41163899999999998</v>
      </c>
      <c r="AKN64">
        <v>0.40920099999999998</v>
      </c>
      <c r="AKO64">
        <v>0.40673300000000001</v>
      </c>
      <c r="AKP64">
        <v>0.40442099999999997</v>
      </c>
      <c r="AKQ64">
        <v>0.40231600000000001</v>
      </c>
      <c r="AKR64">
        <v>0.400254</v>
      </c>
      <c r="AKS64">
        <v>0.39846300000000001</v>
      </c>
      <c r="AKT64">
        <v>0.39719900000000002</v>
      </c>
      <c r="AKU64">
        <v>0.39701799999999998</v>
      </c>
      <c r="AKV64">
        <v>0.39774799999999999</v>
      </c>
      <c r="AKW64">
        <v>0.39821499999999999</v>
      </c>
      <c r="AKX64">
        <v>0.39724799999999999</v>
      </c>
      <c r="AKY64">
        <v>0.394841</v>
      </c>
      <c r="AKZ64">
        <v>0.39143499999999998</v>
      </c>
      <c r="ALA64">
        <v>0.38696799999999998</v>
      </c>
      <c r="ALB64">
        <v>0.381299</v>
      </c>
      <c r="ALC64">
        <v>0.37354799999999999</v>
      </c>
      <c r="ALD64">
        <v>0.36476599999999998</v>
      </c>
      <c r="ALE64">
        <v>0.35658699999999999</v>
      </c>
      <c r="ALF64">
        <v>0.35034700000000002</v>
      </c>
      <c r="ALG64">
        <v>0.34529900000000002</v>
      </c>
      <c r="ALH64">
        <v>0.34124199999999999</v>
      </c>
      <c r="ALI64">
        <v>0.33820699999999998</v>
      </c>
      <c r="ALJ64">
        <v>0.336177</v>
      </c>
      <c r="ALK64">
        <v>0.33510000000000001</v>
      </c>
      <c r="ALL64">
        <v>0.33510800000000002</v>
      </c>
      <c r="ALM64">
        <v>0.33634199999999997</v>
      </c>
      <c r="ALN64">
        <v>0.33782499999999999</v>
      </c>
      <c r="ALO64">
        <v>0.33956500000000001</v>
      </c>
      <c r="ALP64">
        <v>0.344171</v>
      </c>
      <c r="ALQ64">
        <v>0.35431800000000002</v>
      </c>
      <c r="ALR64">
        <v>0.37534899999999999</v>
      </c>
      <c r="ALS64">
        <v>0.40257999999999999</v>
      </c>
      <c r="ALT64">
        <v>0.426006</v>
      </c>
      <c r="ALU64">
        <v>0.43597200000000003</v>
      </c>
      <c r="ALV64">
        <v>0.43222899999999997</v>
      </c>
      <c r="ALW64">
        <v>0.420458</v>
      </c>
      <c r="ALX64">
        <v>0.40565299999999999</v>
      </c>
      <c r="ALY64">
        <v>0.39167299999999999</v>
      </c>
      <c r="ALZ64">
        <v>0.37639499999999998</v>
      </c>
      <c r="AMA64">
        <v>0.35872799999999999</v>
      </c>
      <c r="AMB64">
        <v>0.33793400000000001</v>
      </c>
      <c r="AMC64">
        <v>0.31042999999999998</v>
      </c>
      <c r="AMD64">
        <v>0.275418</v>
      </c>
      <c r="AME64">
        <v>0.242675</v>
      </c>
      <c r="AMF64">
        <v>0.222222</v>
      </c>
      <c r="AMG64">
        <v>0.21649099999999999</v>
      </c>
      <c r="AMH64">
        <v>0.22062200000000001</v>
      </c>
      <c r="AMI64">
        <v>0.23370199999999999</v>
      </c>
      <c r="AMJ64">
        <v>0.25516499999999998</v>
      </c>
      <c r="AMK64">
        <v>0.29244900000000001</v>
      </c>
      <c r="AML64">
        <v>0.33908300000000002</v>
      </c>
      <c r="AMM64">
        <v>0.38178800000000002</v>
      </c>
      <c r="AMN64">
        <v>0.40901500000000002</v>
      </c>
      <c r="AMO64">
        <v>0.42686099999999999</v>
      </c>
      <c r="AMP64">
        <v>0.43563000000000002</v>
      </c>
      <c r="AMQ64">
        <v>0.43235000000000001</v>
      </c>
      <c r="AMR64">
        <v>0.41083500000000001</v>
      </c>
      <c r="AMS64">
        <v>0.36852600000000002</v>
      </c>
      <c r="AMT64">
        <v>0.32175500000000001</v>
      </c>
      <c r="AMU64">
        <v>0.28774899999999998</v>
      </c>
      <c r="AMV64">
        <v>0.27341500000000002</v>
      </c>
      <c r="AMW64">
        <v>0.26964300000000002</v>
      </c>
      <c r="AMX64">
        <v>0.27477400000000002</v>
      </c>
      <c r="AMY64">
        <v>0.28732400000000002</v>
      </c>
      <c r="AMZ64">
        <v>0.31297399999999997</v>
      </c>
      <c r="ANA64">
        <v>0.34835300000000002</v>
      </c>
      <c r="ANB64">
        <v>0.38257000000000002</v>
      </c>
      <c r="ANC64">
        <v>0.40208300000000002</v>
      </c>
      <c r="AND64">
        <v>0.375531</v>
      </c>
      <c r="ANE64">
        <v>0.34726600000000002</v>
      </c>
      <c r="ANF64">
        <v>0.38228299999999998</v>
      </c>
      <c r="ANG64">
        <v>0.56008899999999995</v>
      </c>
      <c r="ANH64">
        <v>0.90732199999999996</v>
      </c>
      <c r="ANI64">
        <v>1.271809</v>
      </c>
      <c r="ANJ64">
        <v>1.4887980000000001</v>
      </c>
      <c r="ANK64">
        <v>1.42892</v>
      </c>
      <c r="ANL64">
        <v>1.1660630000000001</v>
      </c>
      <c r="ANM64">
        <v>0.84241500000000002</v>
      </c>
      <c r="ANN64">
        <v>0.6</v>
      </c>
      <c r="ANO64">
        <v>0.47521999999999998</v>
      </c>
      <c r="ANP64">
        <v>0.398816</v>
      </c>
      <c r="ANQ64">
        <v>0.354319</v>
      </c>
      <c r="ANR64">
        <v>0.32826899999999998</v>
      </c>
      <c r="ANS64">
        <v>0.34535500000000002</v>
      </c>
      <c r="ANT64">
        <v>0.38472200000000001</v>
      </c>
      <c r="ANU64">
        <v>0.40726200000000001</v>
      </c>
      <c r="ANV64">
        <v>0.37393700000000002</v>
      </c>
      <c r="ANW64">
        <v>0.27999299999999999</v>
      </c>
      <c r="ANX64">
        <v>0.17308799999999999</v>
      </c>
      <c r="ANY64">
        <v>0.104577</v>
      </c>
      <c r="ANZ64">
        <v>0.115451</v>
      </c>
      <c r="AOA64">
        <v>0.18333199999999999</v>
      </c>
      <c r="AOB64">
        <v>0.26261400000000001</v>
      </c>
      <c r="AOC64">
        <v>0.30769200000000002</v>
      </c>
      <c r="AOD64">
        <v>0.29950199999999999</v>
      </c>
      <c r="AOE64">
        <v>0.26367099999999999</v>
      </c>
      <c r="AOF64">
        <v>0.221637</v>
      </c>
      <c r="AOG64">
        <v>0.193573</v>
      </c>
      <c r="AOH64">
        <v>0.174786</v>
      </c>
      <c r="AOI64">
        <v>0.15968399999999999</v>
      </c>
      <c r="AOJ64">
        <v>0.14777199999999999</v>
      </c>
      <c r="AOK64">
        <v>0.13955000000000001</v>
      </c>
      <c r="AOL64">
        <v>0.13816000000000001</v>
      </c>
      <c r="AOM64">
        <v>0.13813400000000001</v>
      </c>
      <c r="AON64">
        <v>0.132748</v>
      </c>
      <c r="AOO64">
        <v>0.11427</v>
      </c>
      <c r="AOP64">
        <v>8.4750000000000006E-2</v>
      </c>
      <c r="AOQ64">
        <v>5.7355000000000003E-2</v>
      </c>
      <c r="AOR64">
        <v>4.5455000000000002E-2</v>
      </c>
      <c r="AOS64">
        <v>5.5773999999999997E-2</v>
      </c>
      <c r="AOT64">
        <v>8.0362000000000003E-2</v>
      </c>
      <c r="AOU64">
        <v>0.110572</v>
      </c>
      <c r="AOV64">
        <v>0.13864699999999999</v>
      </c>
      <c r="AOW64">
        <v>0.170429</v>
      </c>
      <c r="AOX64">
        <v>0.203518</v>
      </c>
      <c r="AOY64">
        <v>0.23078199999999999</v>
      </c>
      <c r="AOZ64">
        <v>0.24629699999999999</v>
      </c>
      <c r="APA64">
        <v>0.25298700000000002</v>
      </c>
      <c r="APB64">
        <v>0.25207099999999999</v>
      </c>
      <c r="APC64">
        <v>0.243867</v>
      </c>
      <c r="APD64">
        <v>0.22522700000000001</v>
      </c>
      <c r="APE64">
        <v>0.19492899999999999</v>
      </c>
      <c r="APF64">
        <v>0.163408</v>
      </c>
      <c r="APG64">
        <v>0.14135300000000001</v>
      </c>
      <c r="APH64">
        <v>0.13205800000000001</v>
      </c>
      <c r="API64">
        <v>0.12943399999999999</v>
      </c>
      <c r="APJ64">
        <v>0.128082</v>
      </c>
      <c r="APK64">
        <v>0.12284</v>
      </c>
      <c r="APL64">
        <v>0.11410099999999999</v>
      </c>
      <c r="APM64">
        <v>0.10438500000000001</v>
      </c>
      <c r="APN64">
        <v>9.5505000000000007E-2</v>
      </c>
      <c r="APO64">
        <v>8.8483000000000006E-2</v>
      </c>
      <c r="APP64">
        <v>8.1850999999999993E-2</v>
      </c>
      <c r="APQ64">
        <v>7.6991000000000004E-2</v>
      </c>
      <c r="APR64">
        <v>7.5634000000000007E-2</v>
      </c>
      <c r="APS64">
        <v>7.8916E-2</v>
      </c>
      <c r="APT64">
        <v>8.5868E-2</v>
      </c>
      <c r="APU64">
        <v>9.5173999999999995E-2</v>
      </c>
      <c r="APV64">
        <v>0.10556599999999999</v>
      </c>
      <c r="APW64">
        <v>0.12008000000000001</v>
      </c>
      <c r="APX64">
        <v>0.136962</v>
      </c>
      <c r="APY64">
        <v>0.15018100000000001</v>
      </c>
      <c r="APZ64">
        <v>0.15378800000000001</v>
      </c>
      <c r="AQA64">
        <v>0.146615</v>
      </c>
      <c r="AQB64">
        <v>0.13466500000000001</v>
      </c>
      <c r="AQC64">
        <v>0.124517</v>
      </c>
      <c r="AQD64">
        <v>0.120463</v>
      </c>
      <c r="AQE64">
        <v>0.119135</v>
      </c>
      <c r="AQF64">
        <v>0.11990199999999999</v>
      </c>
      <c r="AQG64">
        <v>0.122449</v>
      </c>
      <c r="AQH64">
        <v>0.12987199999999999</v>
      </c>
      <c r="AQI64">
        <v>0.14092099999999999</v>
      </c>
      <c r="AQJ64">
        <v>0.14876700000000001</v>
      </c>
      <c r="AQK64">
        <v>0.14645900000000001</v>
      </c>
      <c r="AQL64">
        <v>0.12787200000000001</v>
      </c>
      <c r="AQM64">
        <v>0.101826</v>
      </c>
      <c r="AQN64">
        <v>8.1189999999999998E-2</v>
      </c>
      <c r="AQO64">
        <v>7.7764E-2</v>
      </c>
      <c r="AQP64">
        <v>8.9841000000000004E-2</v>
      </c>
      <c r="AQQ64">
        <v>0.1084</v>
      </c>
      <c r="AQR64">
        <v>0.124587</v>
      </c>
      <c r="AQS64">
        <v>0.13450999999999999</v>
      </c>
      <c r="AQT64">
        <v>0.143091</v>
      </c>
      <c r="AQU64">
        <v>0.148284</v>
      </c>
      <c r="AQV64">
        <v>0.147755</v>
      </c>
      <c r="AQW64">
        <v>0.13847799999999999</v>
      </c>
      <c r="AQX64">
        <v>0.123504</v>
      </c>
      <c r="AQY64">
        <v>0.10858</v>
      </c>
      <c r="AQZ64">
        <v>9.8835999999999993E-2</v>
      </c>
      <c r="ARA64">
        <v>9.2392000000000002E-2</v>
      </c>
      <c r="ARB64">
        <v>8.8084999999999997E-2</v>
      </c>
      <c r="ARC64">
        <v>8.5787000000000002E-2</v>
      </c>
      <c r="ARD64">
        <v>8.6004999999999998E-2</v>
      </c>
      <c r="ARE64">
        <v>8.9356000000000005E-2</v>
      </c>
      <c r="ARF64">
        <v>9.3587000000000004E-2</v>
      </c>
      <c r="ARG64">
        <v>9.6296000000000007E-2</v>
      </c>
      <c r="ARH64">
        <v>9.6490999999999993E-2</v>
      </c>
      <c r="ARI64">
        <v>9.5479999999999995E-2</v>
      </c>
      <c r="ARJ64">
        <v>9.4311000000000006E-2</v>
      </c>
      <c r="ARK64">
        <v>9.3962000000000004E-2</v>
      </c>
      <c r="ARL64">
        <v>9.4118999999999994E-2</v>
      </c>
      <c r="ARM64">
        <v>9.4616000000000006E-2</v>
      </c>
      <c r="ARN64">
        <v>9.5596E-2</v>
      </c>
      <c r="ARO64">
        <v>9.7485000000000002E-2</v>
      </c>
      <c r="ARP64">
        <v>0.100804</v>
      </c>
      <c r="ARQ64">
        <v>0.10399</v>
      </c>
      <c r="ARR64">
        <v>0.10530200000000001</v>
      </c>
      <c r="ARS64">
        <v>0.10261000000000001</v>
      </c>
      <c r="ART64">
        <v>9.6993999999999997E-2</v>
      </c>
      <c r="ARU64">
        <v>9.2327999999999993E-2</v>
      </c>
      <c r="ARV64">
        <v>9.2491000000000004E-2</v>
      </c>
      <c r="ARW64">
        <v>9.9187999999999998E-2</v>
      </c>
      <c r="ARX64">
        <v>0.109171</v>
      </c>
      <c r="ARY64">
        <v>0.118502</v>
      </c>
      <c r="ARZ64">
        <v>0.123962</v>
      </c>
      <c r="ASA64">
        <v>0.12731500000000001</v>
      </c>
      <c r="ASB64">
        <v>0.12891</v>
      </c>
      <c r="ASC64">
        <v>0.12853500000000001</v>
      </c>
      <c r="ASD64">
        <v>0.12475899999999999</v>
      </c>
      <c r="ASE64">
        <v>0.11727600000000001</v>
      </c>
      <c r="ASF64">
        <v>0.110248</v>
      </c>
      <c r="ASG64">
        <v>0.107943</v>
      </c>
      <c r="ASH64">
        <v>0.112454</v>
      </c>
      <c r="ASI64">
        <v>0.12076199999999999</v>
      </c>
      <c r="ASJ64">
        <v>0.129161</v>
      </c>
      <c r="ASK64">
        <v>0.13433100000000001</v>
      </c>
      <c r="ASL64">
        <v>0.13742799999999999</v>
      </c>
      <c r="ASM64">
        <v>0.13929</v>
      </c>
      <c r="ASN64">
        <v>0.14011299999999999</v>
      </c>
      <c r="ASO64">
        <v>0.13953299999999999</v>
      </c>
      <c r="ASP64">
        <v>0.13699</v>
      </c>
      <c r="ASQ64">
        <v>0.134357</v>
      </c>
      <c r="ASR64">
        <v>0.13364100000000001</v>
      </c>
      <c r="ASS64">
        <v>0.13612299999999999</v>
      </c>
      <c r="AST64">
        <v>0.14049400000000001</v>
      </c>
      <c r="ASU64">
        <v>0.144867</v>
      </c>
      <c r="ASV64">
        <v>0.14744199999999999</v>
      </c>
      <c r="ASW64">
        <v>0.14836199999999999</v>
      </c>
      <c r="ASX64">
        <v>0.14843500000000001</v>
      </c>
      <c r="ASY64">
        <v>0.148199</v>
      </c>
      <c r="ASZ64">
        <v>0.14804300000000001</v>
      </c>
      <c r="ATA64">
        <v>0.14773700000000001</v>
      </c>
      <c r="ATB64">
        <v>0.14711299999999999</v>
      </c>
      <c r="ATC64">
        <v>0.14601800000000001</v>
      </c>
      <c r="ATD64">
        <v>0.143898</v>
      </c>
      <c r="ATE64">
        <v>0.141073</v>
      </c>
      <c r="ATF64">
        <v>0.13870099999999999</v>
      </c>
      <c r="ATG64">
        <v>0.137873</v>
      </c>
      <c r="ATH64">
        <v>0.13833799999999999</v>
      </c>
      <c r="ATI64">
        <v>0.139796</v>
      </c>
      <c r="ATJ64">
        <v>0.14222299999999999</v>
      </c>
      <c r="ATK64">
        <v>0.14601500000000001</v>
      </c>
      <c r="ATL64">
        <v>0.15191299999999999</v>
      </c>
      <c r="ATM64">
        <v>0.15789800000000001</v>
      </c>
      <c r="ATN64">
        <v>0.16170200000000001</v>
      </c>
      <c r="ATO64">
        <v>0.16220699999999999</v>
      </c>
      <c r="ATP64">
        <v>0.160715</v>
      </c>
      <c r="ATQ64">
        <v>0.158586</v>
      </c>
      <c r="ATR64">
        <v>0.157058</v>
      </c>
      <c r="ATS64">
        <v>0.15537400000000001</v>
      </c>
      <c r="ATT64">
        <v>0.15374699999999999</v>
      </c>
      <c r="ATU64">
        <v>0.153031</v>
      </c>
      <c r="ATV64">
        <v>0.15416199999999999</v>
      </c>
      <c r="ATW64">
        <v>0.15725900000000001</v>
      </c>
      <c r="ATX64">
        <v>0.16078300000000001</v>
      </c>
      <c r="ATY64">
        <v>0.16309000000000001</v>
      </c>
      <c r="ATZ64">
        <v>0.163075</v>
      </c>
      <c r="AUA64">
        <v>0.16181599999999999</v>
      </c>
      <c r="AUB64">
        <v>0.160942</v>
      </c>
      <c r="AUC64">
        <v>0.16207199999999999</v>
      </c>
      <c r="AUD64">
        <v>0.16567799999999999</v>
      </c>
      <c r="AUE64">
        <v>0.170298</v>
      </c>
      <c r="AUF64">
        <v>0.174288</v>
      </c>
      <c r="AUG64">
        <v>0.17675299999999999</v>
      </c>
      <c r="AUH64">
        <v>0.17869099999999999</v>
      </c>
      <c r="AUI64">
        <v>0.17952899999999999</v>
      </c>
      <c r="AUJ64">
        <v>0.17857100000000001</v>
      </c>
      <c r="AUK64">
        <v>0.17438699999999999</v>
      </c>
      <c r="AUL64">
        <v>0.16794300000000001</v>
      </c>
      <c r="AUM64">
        <v>0.16214100000000001</v>
      </c>
      <c r="AUN64">
        <v>0.15968399999999999</v>
      </c>
      <c r="AUO64">
        <v>0.16028000000000001</v>
      </c>
      <c r="AUP64">
        <v>0.16240599999999999</v>
      </c>
      <c r="AUQ64">
        <v>0.16472200000000001</v>
      </c>
      <c r="AUR64">
        <v>0.16636500000000001</v>
      </c>
      <c r="AUS64">
        <v>0.16802900000000001</v>
      </c>
      <c r="AUT64">
        <v>0.16981299999999999</v>
      </c>
      <c r="AUU64">
        <v>0.17174500000000001</v>
      </c>
      <c r="AUV64">
        <v>0.173461</v>
      </c>
      <c r="AUW64">
        <v>0.17521900000000001</v>
      </c>
      <c r="AUX64">
        <v>0.17774000000000001</v>
      </c>
      <c r="AUY64">
        <v>0.181896</v>
      </c>
      <c r="AUZ64">
        <v>0.188726</v>
      </c>
      <c r="AVA64">
        <v>0.19606499999999999</v>
      </c>
      <c r="AVB64">
        <v>0.20119500000000001</v>
      </c>
      <c r="AVC64">
        <v>0.20228099999999999</v>
      </c>
      <c r="AVD64">
        <v>0.20061499999999999</v>
      </c>
      <c r="AVE64">
        <v>0.197549</v>
      </c>
      <c r="AVF64">
        <v>0.19438900000000001</v>
      </c>
      <c r="AVG64">
        <v>0.190055</v>
      </c>
      <c r="AVH64">
        <v>0.18495700000000001</v>
      </c>
      <c r="AVI64">
        <v>0.18143500000000001</v>
      </c>
      <c r="AVJ64">
        <v>0.18170600000000001</v>
      </c>
      <c r="AVK64">
        <v>0.18570500000000001</v>
      </c>
      <c r="AVL64">
        <v>0.19134399999999999</v>
      </c>
      <c r="AVM64">
        <v>0.19647200000000001</v>
      </c>
      <c r="AVN64">
        <v>0.200048</v>
      </c>
      <c r="AVO64">
        <v>0.20322499999999999</v>
      </c>
      <c r="AVP64">
        <v>0.205786</v>
      </c>
      <c r="AVQ64">
        <v>0.20746300000000001</v>
      </c>
      <c r="AVR64">
        <v>0.20824699999999999</v>
      </c>
      <c r="AVS64">
        <v>0.20824999999999999</v>
      </c>
      <c r="AVT64">
        <v>0.20752799999999999</v>
      </c>
      <c r="AVU64">
        <v>0.205933</v>
      </c>
      <c r="AVV64">
        <v>0.20310500000000001</v>
      </c>
      <c r="AVW64">
        <v>0.199961</v>
      </c>
      <c r="AVX64">
        <v>0.19753200000000001</v>
      </c>
      <c r="AVY64">
        <v>0.19649800000000001</v>
      </c>
      <c r="AVZ64">
        <v>0.19629099999999999</v>
      </c>
      <c r="AWA64">
        <v>0.19613900000000001</v>
      </c>
      <c r="AWB64">
        <v>0.195245</v>
      </c>
      <c r="AWC64">
        <v>0.19305</v>
      </c>
      <c r="AWD64">
        <v>0.190668</v>
      </c>
      <c r="AWE64">
        <v>0.18953600000000001</v>
      </c>
      <c r="AWF64">
        <v>0.19082099999999999</v>
      </c>
      <c r="AWG64">
        <v>0.19400800000000001</v>
      </c>
      <c r="AWH64">
        <v>0.19809299999999999</v>
      </c>
      <c r="AWI64">
        <v>0.202097</v>
      </c>
      <c r="AWJ64">
        <v>0.20660800000000001</v>
      </c>
      <c r="AWK64">
        <v>0.21149000000000001</v>
      </c>
      <c r="AWL64">
        <v>0.21543799999999999</v>
      </c>
      <c r="AWM64">
        <v>0.21721199999999999</v>
      </c>
      <c r="AWN64">
        <v>0.216839</v>
      </c>
      <c r="AWO64">
        <v>0.21518000000000001</v>
      </c>
      <c r="AWP64">
        <v>0.21307200000000001</v>
      </c>
      <c r="AWQ64">
        <v>0.21058399999999999</v>
      </c>
      <c r="AWR64">
        <v>0.20719499999999999</v>
      </c>
      <c r="AWS64">
        <v>0.20411000000000001</v>
      </c>
      <c r="AWT64">
        <v>0.20257800000000001</v>
      </c>
      <c r="AWU64">
        <v>0.20313200000000001</v>
      </c>
      <c r="AWV64">
        <v>0.20474200000000001</v>
      </c>
      <c r="AWW64">
        <v>0.206175</v>
      </c>
      <c r="AWX64">
        <v>0.20635899999999999</v>
      </c>
      <c r="AWY64">
        <v>0.20560500000000001</v>
      </c>
      <c r="AWZ64">
        <v>0.20476</v>
      </c>
      <c r="AXA64">
        <v>0.204651</v>
      </c>
      <c r="AXB64">
        <v>0.206173</v>
      </c>
      <c r="AXC64">
        <v>0.20859</v>
      </c>
      <c r="AXD64">
        <v>0.210284</v>
      </c>
      <c r="AXE64">
        <v>0.20954</v>
      </c>
      <c r="AXF64">
        <v>0.20540600000000001</v>
      </c>
      <c r="AXG64">
        <v>0.20053299999999999</v>
      </c>
      <c r="AXH64">
        <v>0.19807900000000001</v>
      </c>
      <c r="AXI64">
        <v>0.200516</v>
      </c>
      <c r="AXJ64">
        <v>0.20644000000000001</v>
      </c>
      <c r="AXK64">
        <v>0.21318799999999999</v>
      </c>
      <c r="AXL64">
        <v>0.21817300000000001</v>
      </c>
      <c r="AXM64">
        <v>0.221746</v>
      </c>
      <c r="AXN64">
        <v>0.224547</v>
      </c>
      <c r="AXO64">
        <v>0.226276</v>
      </c>
      <c r="AXP64">
        <v>0.226497</v>
      </c>
      <c r="AXQ64">
        <v>0.22497700000000001</v>
      </c>
      <c r="AXR64">
        <v>0.2228</v>
      </c>
      <c r="AXS64">
        <v>0.22115399999999999</v>
      </c>
      <c r="AXT64">
        <v>0.22086500000000001</v>
      </c>
      <c r="AXU64">
        <v>0.22112399999999999</v>
      </c>
      <c r="AXV64">
        <v>0.220662</v>
      </c>
      <c r="AXW64">
        <v>0.21802299999999999</v>
      </c>
      <c r="AXX64">
        <v>0.211844</v>
      </c>
      <c r="AXY64">
        <v>0.20519999999999999</v>
      </c>
      <c r="AXZ64">
        <v>0.20189499999999999</v>
      </c>
      <c r="AYA64">
        <v>0.205042</v>
      </c>
      <c r="AYB64">
        <v>0.212982</v>
      </c>
      <c r="AYC64">
        <v>0.22207399999999999</v>
      </c>
      <c r="AYD64">
        <v>0.22876199999999999</v>
      </c>
      <c r="AYE64">
        <v>0.23340900000000001</v>
      </c>
      <c r="AYF64">
        <v>0.23701700000000001</v>
      </c>
      <c r="AYG64">
        <v>0.23941599999999999</v>
      </c>
      <c r="AYH64">
        <v>0.24041199999999999</v>
      </c>
      <c r="AYI64">
        <v>0.23996300000000001</v>
      </c>
      <c r="AYJ64">
        <v>0.238425</v>
      </c>
      <c r="AYK64">
        <v>0.236181</v>
      </c>
      <c r="AYL64">
        <v>0.23264899999999999</v>
      </c>
      <c r="AYM64">
        <v>0.22802500000000001</v>
      </c>
      <c r="AYN64">
        <v>0.223858</v>
      </c>
      <c r="AYO64">
        <v>0.221552</v>
      </c>
      <c r="AYP64">
        <v>0.220723</v>
      </c>
      <c r="AYQ64">
        <v>0.22092700000000001</v>
      </c>
      <c r="AYR64">
        <v>0.221942</v>
      </c>
      <c r="AYS64">
        <v>0.224385</v>
      </c>
      <c r="AYT64">
        <v>0.228522</v>
      </c>
      <c r="AYU64">
        <v>0.23188900000000001</v>
      </c>
      <c r="AYV64">
        <v>0.23194999999999999</v>
      </c>
      <c r="AYW64">
        <v>0.22767100000000001</v>
      </c>
      <c r="AYX64">
        <v>0.221638</v>
      </c>
      <c r="AYY64">
        <v>0.216918</v>
      </c>
      <c r="AYZ64">
        <v>0.21573100000000001</v>
      </c>
      <c r="AZA64">
        <v>0.216747</v>
      </c>
      <c r="AZB64">
        <v>0.21889500000000001</v>
      </c>
      <c r="AZC64">
        <v>0.221224</v>
      </c>
      <c r="AZD64">
        <v>0.22475200000000001</v>
      </c>
      <c r="AZE64">
        <v>0.22895599999999999</v>
      </c>
      <c r="AZF64">
        <v>0.2316</v>
      </c>
      <c r="AZG64">
        <v>0.23042799999999999</v>
      </c>
      <c r="AZH64">
        <v>0.225103</v>
      </c>
      <c r="AZI64">
        <v>0.21853400000000001</v>
      </c>
      <c r="AZJ64">
        <v>0.21387300000000001</v>
      </c>
      <c r="AZK64">
        <v>0.21176700000000001</v>
      </c>
      <c r="AZL64">
        <v>0.21095</v>
      </c>
      <c r="AZM64">
        <v>0.2117</v>
      </c>
      <c r="AZN64">
        <v>0.21460299999999999</v>
      </c>
      <c r="AZO64">
        <v>0.22140399999999999</v>
      </c>
      <c r="AZP64">
        <v>0.22909199999999999</v>
      </c>
      <c r="AZQ64">
        <v>0.233711</v>
      </c>
      <c r="AZR64">
        <v>0.23183999999999999</v>
      </c>
      <c r="AZS64">
        <v>0.225189</v>
      </c>
      <c r="AZT64">
        <v>0.218225</v>
      </c>
      <c r="AZU64">
        <v>0.21526600000000001</v>
      </c>
      <c r="AZV64">
        <v>0.21632699999999999</v>
      </c>
      <c r="AZW64">
        <v>0.21923799999999999</v>
      </c>
      <c r="AZX64">
        <v>0.22226099999999999</v>
      </c>
      <c r="AZY64">
        <v>0.224935</v>
      </c>
      <c r="AZZ64">
        <v>0.228657</v>
      </c>
      <c r="BAA64">
        <v>0.23075499999999999</v>
      </c>
      <c r="BAB64">
        <v>0.22825799999999999</v>
      </c>
      <c r="BAC64">
        <v>0.21866099999999999</v>
      </c>
      <c r="BAD64">
        <v>0.20568400000000001</v>
      </c>
      <c r="BAE64">
        <v>0.194692</v>
      </c>
      <c r="BAF64">
        <v>0.190052</v>
      </c>
      <c r="BAG64">
        <v>0.18989500000000001</v>
      </c>
      <c r="BAH64">
        <v>0.19201199999999999</v>
      </c>
      <c r="BAI64">
        <v>0.19444400000000001</v>
      </c>
      <c r="BAJ64">
        <v>0.19741</v>
      </c>
      <c r="BAK64">
        <v>0.20136799999999999</v>
      </c>
      <c r="BAL64">
        <v>0.20472299999999999</v>
      </c>
      <c r="BAM64">
        <v>0.20619499999999999</v>
      </c>
      <c r="BAN64">
        <v>0.206562</v>
      </c>
      <c r="BAO64">
        <v>0.205708</v>
      </c>
      <c r="BAP64">
        <v>0.20324800000000001</v>
      </c>
      <c r="BAQ64">
        <v>0.19734599999999999</v>
      </c>
      <c r="BAR64">
        <v>0.18859300000000001</v>
      </c>
      <c r="BAS64">
        <v>0.18170900000000001</v>
      </c>
      <c r="BAT64">
        <v>0.181427</v>
      </c>
      <c r="BAU64">
        <v>0.188914</v>
      </c>
      <c r="BAV64">
        <v>0.19897500000000001</v>
      </c>
      <c r="BAW64">
        <v>0.205822</v>
      </c>
      <c r="BAX64">
        <v>0.20619899999999999</v>
      </c>
      <c r="BAY64">
        <v>0.203039</v>
      </c>
      <c r="BAZ64">
        <v>0.19892399999999999</v>
      </c>
      <c r="BBA64">
        <v>0.19616800000000001</v>
      </c>
      <c r="BBB64">
        <v>0.193222</v>
      </c>
      <c r="BBC64">
        <v>0.19090199999999999</v>
      </c>
      <c r="BBD64">
        <v>0.19137799999999999</v>
      </c>
      <c r="BBE64">
        <v>0.19817499999999999</v>
      </c>
      <c r="BBF64">
        <v>0.21079300000000001</v>
      </c>
      <c r="BBG64">
        <v>0.22142200000000001</v>
      </c>
      <c r="BBH64">
        <v>0.22206699999999999</v>
      </c>
      <c r="BBI64">
        <v>0.208173</v>
      </c>
      <c r="BBJ64">
        <v>0.18766099999999999</v>
      </c>
      <c r="BBK64">
        <v>0.17089399999999999</v>
      </c>
      <c r="BBL64">
        <v>0.166215</v>
      </c>
      <c r="BBM64">
        <v>0.16991800000000001</v>
      </c>
      <c r="BBN64">
        <v>0.17515600000000001</v>
      </c>
      <c r="BBO64">
        <v>0.175284</v>
      </c>
      <c r="BBP64">
        <v>0.16895299999999999</v>
      </c>
      <c r="BBQ64">
        <v>0.159969</v>
      </c>
      <c r="BBR64">
        <v>0.15179699999999999</v>
      </c>
      <c r="BBS64">
        <v>0.146208</v>
      </c>
      <c r="BBT64">
        <v>0.14024800000000001</v>
      </c>
      <c r="BBU64">
        <v>0.13791</v>
      </c>
      <c r="BBV64">
        <v>0.14402699999999999</v>
      </c>
      <c r="BBW64">
        <v>0.16537499999999999</v>
      </c>
      <c r="BBX64">
        <v>0.19475899999999999</v>
      </c>
      <c r="BBY64">
        <v>0.21859300000000001</v>
      </c>
      <c r="BBZ64">
        <v>0.22515499999999999</v>
      </c>
      <c r="BCA64">
        <v>0.217944</v>
      </c>
      <c r="BCB64">
        <v>0.20569000000000001</v>
      </c>
      <c r="BCC64">
        <v>0.196849</v>
      </c>
      <c r="BCD64">
        <v>0.19344</v>
      </c>
      <c r="BCE64">
        <v>0.19139300000000001</v>
      </c>
      <c r="BCF64">
        <v>0.188029</v>
      </c>
      <c r="BCG64">
        <v>0.17969399999999999</v>
      </c>
      <c r="BCH64">
        <v>0.16474</v>
      </c>
      <c r="BCI64">
        <v>0.15154899999999999</v>
      </c>
      <c r="BCJ64">
        <v>0.149254</v>
      </c>
      <c r="BCK64">
        <v>0.16478599999999999</v>
      </c>
      <c r="BCL64">
        <v>0.19151499999999999</v>
      </c>
      <c r="BCM64">
        <v>0.218226</v>
      </c>
      <c r="BCN64">
        <v>0.236453</v>
      </c>
      <c r="BCO64">
        <v>0.25304100000000002</v>
      </c>
      <c r="BCP64">
        <v>0.26352599999999998</v>
      </c>
      <c r="BCQ64">
        <v>0.26086999999999999</v>
      </c>
      <c r="BCR64">
        <v>0.240007</v>
      </c>
      <c r="BCS64">
        <v>0.20585500000000001</v>
      </c>
      <c r="BCT64">
        <v>0.16634499999999999</v>
      </c>
      <c r="BCU64">
        <v>0.12650900000000001</v>
      </c>
      <c r="BCV64">
        <v>7.8643000000000005E-2</v>
      </c>
      <c r="BCW64">
        <v>3.2267999999999998E-2</v>
      </c>
      <c r="BCX64">
        <v>0</v>
      </c>
      <c r="BCY64">
        <v>0</v>
      </c>
      <c r="BCZ64">
        <v>0</v>
      </c>
      <c r="BDA64">
        <v>0</v>
      </c>
      <c r="BDB64">
        <v>4.3569999999999998E-2</v>
      </c>
      <c r="BDC64">
        <v>0.179786</v>
      </c>
      <c r="BDD64">
        <v>0.332847</v>
      </c>
      <c r="BDE64">
        <v>0.44444400000000001</v>
      </c>
      <c r="BDF64">
        <v>0.48819899999999999</v>
      </c>
      <c r="BDG64">
        <v>0.49548799999999998</v>
      </c>
      <c r="BDH64">
        <v>0.49463200000000002</v>
      </c>
      <c r="BDI64">
        <v>0.50916300000000003</v>
      </c>
      <c r="BDJ64">
        <v>0.52825200000000005</v>
      </c>
      <c r="BDK64">
        <v>0.54882200000000003</v>
      </c>
      <c r="BDL64">
        <v>0.57142899999999996</v>
      </c>
      <c r="BDM64">
        <v>0.61911700000000003</v>
      </c>
      <c r="BDN64">
        <v>0.67791199999999996</v>
      </c>
      <c r="BDO64">
        <v>0.69283600000000001</v>
      </c>
      <c r="BDP64">
        <v>0.60266600000000004</v>
      </c>
      <c r="BDQ64">
        <v>0.38178499999999999</v>
      </c>
      <c r="BDR64">
        <v>0.13980300000000001</v>
      </c>
      <c r="BDS64">
        <v>0</v>
      </c>
      <c r="BDT64">
        <v>1.2062E-2</v>
      </c>
      <c r="BDU64">
        <v>0.113303</v>
      </c>
      <c r="BDV64">
        <v>0.25844600000000001</v>
      </c>
      <c r="BDW64">
        <v>0.410221</v>
      </c>
      <c r="BDX64">
        <v>0.587256</v>
      </c>
      <c r="BDY64">
        <v>0.79288499999999995</v>
      </c>
      <c r="BDZ64">
        <v>1.023147</v>
      </c>
      <c r="BEA64">
        <v>1.189503</v>
      </c>
      <c r="BEB64">
        <v>1.368935</v>
      </c>
      <c r="BEC64">
        <v>1.7494019999999999</v>
      </c>
      <c r="BED64">
        <v>2.582198</v>
      </c>
      <c r="BEE64">
        <v>3.9667979999999998</v>
      </c>
      <c r="BEF64">
        <v>5.3234240000000002</v>
      </c>
      <c r="BEG64">
        <v>6.0245309999999996</v>
      </c>
      <c r="BEH64">
        <v>5.8825060000000002</v>
      </c>
      <c r="BEI64">
        <v>5.2320200000000003</v>
      </c>
      <c r="BEJ64">
        <v>4.3529549999999997</v>
      </c>
      <c r="BEK64">
        <v>3.3707739999999999</v>
      </c>
      <c r="BEL64">
        <v>2.0208970000000002</v>
      </c>
      <c r="BEM64">
        <v>0.72087999999999997</v>
      </c>
      <c r="BEN64">
        <v>0</v>
      </c>
      <c r="BEO64">
        <v>0</v>
      </c>
      <c r="BEP64">
        <v>0.46997499999999998</v>
      </c>
      <c r="BEQ64">
        <v>0.93108500000000005</v>
      </c>
      <c r="BER64">
        <v>1.0658799999999999</v>
      </c>
      <c r="BES64">
        <v>1.0661240000000001</v>
      </c>
      <c r="BET64">
        <v>1.0207459999999999</v>
      </c>
      <c r="BEU64">
        <v>1.001584</v>
      </c>
      <c r="BEV64">
        <v>1.039757</v>
      </c>
      <c r="BEW64">
        <v>1.0755330000000001</v>
      </c>
      <c r="BEX64">
        <v>1.036883</v>
      </c>
      <c r="BEY64">
        <v>0.84221999999999997</v>
      </c>
      <c r="BEZ64">
        <v>0.50002199999999997</v>
      </c>
      <c r="BFA64">
        <v>0.15781600000000001</v>
      </c>
      <c r="BFB64">
        <v>0</v>
      </c>
      <c r="BFC64">
        <v>0</v>
      </c>
      <c r="BFD64">
        <v>0</v>
      </c>
      <c r="BFE64">
        <v>0</v>
      </c>
      <c r="BFF64">
        <v>0.18760399999999999</v>
      </c>
      <c r="BFG64">
        <v>0.53986900000000004</v>
      </c>
      <c r="BFH64">
        <v>0.86994199999999999</v>
      </c>
      <c r="BFI64">
        <v>1.0195529999999999</v>
      </c>
      <c r="BFJ64">
        <v>0.98189700000000002</v>
      </c>
      <c r="BFK64">
        <v>0.84396700000000002</v>
      </c>
      <c r="BFL64">
        <v>0.681369</v>
      </c>
      <c r="BFM64">
        <v>0.459675</v>
      </c>
      <c r="BFN64">
        <v>0.162635</v>
      </c>
      <c r="BFO64">
        <v>0</v>
      </c>
      <c r="BFP64">
        <v>0.103044</v>
      </c>
      <c r="BFQ64">
        <v>0.62713399999999997</v>
      </c>
      <c r="BFR64">
        <v>1.2611600000000001</v>
      </c>
      <c r="BFS64">
        <v>1.6666669999999999</v>
      </c>
      <c r="BFT64">
        <v>1.7028000000000001</v>
      </c>
      <c r="BFU64">
        <v>1.5394950000000001</v>
      </c>
      <c r="BFV64">
        <v>1.304481</v>
      </c>
      <c r="BFW64">
        <v>1.082171</v>
      </c>
      <c r="BFX64">
        <v>0.70292500000000002</v>
      </c>
      <c r="BFY64">
        <v>0.49258999999999997</v>
      </c>
      <c r="BFZ64">
        <v>0.58582599999999996</v>
      </c>
      <c r="BGA64">
        <v>1.035209</v>
      </c>
      <c r="BGB64">
        <v>1.597345</v>
      </c>
      <c r="BGC64">
        <v>1.8336650000000001</v>
      </c>
      <c r="BGD64">
        <v>1.4101429999999999</v>
      </c>
      <c r="BGE64">
        <v>0.64967799999999998</v>
      </c>
      <c r="BGF64">
        <v>0.13427</v>
      </c>
      <c r="BGG64">
        <v>0</v>
      </c>
      <c r="BGH64">
        <v>0</v>
      </c>
      <c r="BGI64">
        <v>0.33321699999999999</v>
      </c>
      <c r="BGJ64">
        <v>1.2322360000000001</v>
      </c>
      <c r="BGK64">
        <v>1.9431099999999999</v>
      </c>
      <c r="BGL64">
        <v>1.9472750000000001</v>
      </c>
      <c r="BGM64">
        <v>1.519061</v>
      </c>
      <c r="BGN64">
        <v>1.0368109999999999</v>
      </c>
      <c r="BGO64">
        <v>0.62853499999999995</v>
      </c>
      <c r="BGP64">
        <v>0.21163499999999999</v>
      </c>
      <c r="BGQ64">
        <v>0</v>
      </c>
      <c r="BGR64">
        <v>0.134658</v>
      </c>
      <c r="BGS64">
        <v>0.41014400000000001</v>
      </c>
      <c r="BGT64">
        <v>0.48657800000000001</v>
      </c>
      <c r="BGU64">
        <v>0.305618</v>
      </c>
      <c r="BGV64">
        <v>7.2262000000000007E-2</v>
      </c>
      <c r="BGW64">
        <v>0</v>
      </c>
      <c r="BGX64">
        <v>0</v>
      </c>
      <c r="BGY64">
        <v>0</v>
      </c>
      <c r="BGZ64">
        <v>0.53512400000000004</v>
      </c>
      <c r="BHA64">
        <v>1.6662140000000001</v>
      </c>
      <c r="BHB64">
        <v>2.4700669999999998</v>
      </c>
      <c r="BHC64">
        <v>2.4021889999999999</v>
      </c>
      <c r="BHD64">
        <v>1.849207</v>
      </c>
      <c r="BHE64">
        <v>1.287059</v>
      </c>
      <c r="BHF64">
        <v>0.71229500000000001</v>
      </c>
      <c r="BHG64">
        <v>0.17319899999999999</v>
      </c>
      <c r="BHH64">
        <v>0</v>
      </c>
      <c r="BHI64">
        <v>0.13561599999999999</v>
      </c>
      <c r="BHJ64">
        <v>0.61013700000000004</v>
      </c>
      <c r="BHK64">
        <v>1.6426810000000001</v>
      </c>
      <c r="BHL64">
        <v>3.5247920000000001</v>
      </c>
      <c r="BHM64">
        <v>4.9119250000000001</v>
      </c>
      <c r="BHN64">
        <v>4.4166990000000004</v>
      </c>
      <c r="BHO64">
        <v>2.493986</v>
      </c>
      <c r="BHP64">
        <v>0.76564600000000005</v>
      </c>
      <c r="BHQ64">
        <v>0.116757</v>
      </c>
      <c r="BHR64">
        <v>0</v>
      </c>
      <c r="BHS64">
        <v>1.2045E-2</v>
      </c>
      <c r="BHT64">
        <v>0.38832100000000003</v>
      </c>
      <c r="BHU64">
        <v>0.92618699999999998</v>
      </c>
      <c r="BHV64">
        <v>1.209214</v>
      </c>
      <c r="BHW64">
        <v>1.217962</v>
      </c>
      <c r="BHX64">
        <v>1.0796429999999999</v>
      </c>
      <c r="BHY64">
        <v>0.82059499999999996</v>
      </c>
      <c r="BHZ64">
        <v>0.39503300000000002</v>
      </c>
      <c r="BIA64">
        <v>3.9530000000000003E-2</v>
      </c>
      <c r="BIB64">
        <v>0</v>
      </c>
      <c r="BIC64">
        <v>0</v>
      </c>
      <c r="BID64">
        <v>0.1</v>
      </c>
      <c r="BIE64">
        <v>0.32621600000000001</v>
      </c>
      <c r="BIF64">
        <v>0.61894000000000005</v>
      </c>
      <c r="BIG64">
        <v>0.83251699999999995</v>
      </c>
      <c r="BIH64">
        <v>0.98366699999999996</v>
      </c>
      <c r="BII64">
        <v>1.0455319999999999</v>
      </c>
      <c r="BIJ64">
        <v>0.91054100000000004</v>
      </c>
      <c r="BIK64">
        <v>0.50660799999999995</v>
      </c>
      <c r="BIL64">
        <v>9.5933000000000004E-2</v>
      </c>
      <c r="BIM64">
        <v>0</v>
      </c>
      <c r="BIN64">
        <v>1.4754E-2</v>
      </c>
      <c r="BIO64">
        <v>8.9912000000000006E-2</v>
      </c>
      <c r="BIP64">
        <v>2.0969999999999999E-3</v>
      </c>
      <c r="BIQ64">
        <v>0</v>
      </c>
      <c r="BIR64">
        <v>3.8338999999999998E-2</v>
      </c>
      <c r="BIS64">
        <v>0.75921700000000003</v>
      </c>
      <c r="BIT64">
        <v>1.6384510000000001</v>
      </c>
      <c r="BIU64">
        <v>2.0418669999999999</v>
      </c>
      <c r="BIV64">
        <v>1.8615839999999999</v>
      </c>
      <c r="BIW64">
        <v>1.4804649999999999</v>
      </c>
      <c r="BIX64">
        <v>1.231163</v>
      </c>
      <c r="BIY64">
        <v>1.047366</v>
      </c>
      <c r="BIZ64">
        <v>0.84680500000000003</v>
      </c>
      <c r="BJA64">
        <v>0.56612099999999999</v>
      </c>
      <c r="BJB64">
        <v>0.23680899999999999</v>
      </c>
      <c r="BJC64">
        <v>0</v>
      </c>
      <c r="BJD64">
        <v>0</v>
      </c>
      <c r="BJE64">
        <v>0</v>
      </c>
      <c r="BJF64">
        <v>3.6080000000000001E-3</v>
      </c>
      <c r="BJG64">
        <v>3.3086999999999998E-2</v>
      </c>
      <c r="BJH64">
        <v>6.8715999999999999E-2</v>
      </c>
      <c r="BJI64">
        <v>9.6818000000000001E-2</v>
      </c>
      <c r="BJJ64">
        <v>0.123861</v>
      </c>
      <c r="BJK64">
        <v>0.13738600000000001</v>
      </c>
      <c r="BJL64">
        <v>0.120434</v>
      </c>
      <c r="BJM64">
        <v>7.7817999999999998E-2</v>
      </c>
      <c r="BJN64">
        <v>0.04</v>
      </c>
      <c r="BJO64">
        <v>1.6615000000000001E-2</v>
      </c>
      <c r="BJP64">
        <v>1.3669999999999999E-3</v>
      </c>
      <c r="BJQ64">
        <v>1.9849999999999998E-3</v>
      </c>
      <c r="BJR64">
        <v>2.8250000000000001E-2</v>
      </c>
      <c r="BJS64">
        <v>6.1200999999999998E-2</v>
      </c>
      <c r="BJT64">
        <v>7.6470999999999997E-2</v>
      </c>
      <c r="BJU64">
        <v>7.8959000000000001E-2</v>
      </c>
      <c r="BJV64">
        <v>7.2461999999999999E-2</v>
      </c>
      <c r="BJW64">
        <v>5.1184E-2</v>
      </c>
      <c r="BJX64">
        <v>1.4092E-2</v>
      </c>
      <c r="BJY64">
        <v>0</v>
      </c>
      <c r="BJZ64">
        <v>3.8282999999999998E-2</v>
      </c>
      <c r="BKA64">
        <v>0.10713</v>
      </c>
      <c r="BKB64">
        <v>0.15387400000000001</v>
      </c>
      <c r="BKC64">
        <v>0.170435</v>
      </c>
      <c r="BKD64">
        <v>0.17083599999999999</v>
      </c>
      <c r="BKE64">
        <v>0.15665699999999999</v>
      </c>
      <c r="BKF64">
        <v>0.12069100000000001</v>
      </c>
      <c r="BKG64">
        <v>9.0986999999999998E-2</v>
      </c>
      <c r="BKH64">
        <v>9.8257999999999998E-2</v>
      </c>
      <c r="BKI64">
        <v>0.13239400000000001</v>
      </c>
      <c r="BKJ64">
        <v>0.15151500000000001</v>
      </c>
      <c r="BKK64">
        <v>0.13342000000000001</v>
      </c>
      <c r="BKL64">
        <v>9.8122000000000001E-2</v>
      </c>
      <c r="BKM64">
        <v>6.5096000000000001E-2</v>
      </c>
      <c r="BKN64">
        <v>2.0736000000000001E-2</v>
      </c>
      <c r="BKO64">
        <v>0</v>
      </c>
      <c r="BKP64">
        <v>3.5915999999999997E-2</v>
      </c>
      <c r="BKQ64">
        <v>0.165519</v>
      </c>
      <c r="BKR64">
        <v>0.262685</v>
      </c>
      <c r="BKS64">
        <v>0.21726000000000001</v>
      </c>
      <c r="BKT64">
        <v>8.5078000000000001E-2</v>
      </c>
      <c r="BKU64">
        <v>0</v>
      </c>
      <c r="BKV64">
        <v>4.1685E-2</v>
      </c>
      <c r="BKW64">
        <v>0.13114000000000001</v>
      </c>
      <c r="BKX64">
        <v>0.16786499999999999</v>
      </c>
      <c r="BKY64">
        <v>0.13911899999999999</v>
      </c>
      <c r="BKZ64">
        <v>9.178E-2</v>
      </c>
      <c r="BLA64">
        <v>5.7985000000000002E-2</v>
      </c>
      <c r="BLB64">
        <v>2.6738999999999999E-2</v>
      </c>
      <c r="BLC64">
        <v>3.0890000000000002E-3</v>
      </c>
      <c r="BLD64">
        <v>0</v>
      </c>
      <c r="BLE64">
        <v>0</v>
      </c>
      <c r="BLF64">
        <v>1.7650000000000001E-3</v>
      </c>
      <c r="BLG64">
        <v>3.6186000000000003E-2</v>
      </c>
      <c r="BLH64">
        <v>7.4416999999999997E-2</v>
      </c>
      <c r="BLI64">
        <v>7.8498999999999999E-2</v>
      </c>
      <c r="BLJ64">
        <v>4.0124E-2</v>
      </c>
      <c r="BLK64">
        <v>3.3809999999999999E-3</v>
      </c>
      <c r="BLL64">
        <v>7.7320000000000002E-3</v>
      </c>
      <c r="BLM64">
        <v>3.8994000000000001E-2</v>
      </c>
      <c r="BLN64">
        <v>7.1683999999999998E-2</v>
      </c>
      <c r="BLO64">
        <v>9.5639000000000002E-2</v>
      </c>
      <c r="BLP64">
        <v>0.11662599999999999</v>
      </c>
      <c r="BLQ64">
        <v>0.12525700000000001</v>
      </c>
      <c r="BLR64">
        <v>0.11632199999999999</v>
      </c>
      <c r="BLS64">
        <v>9.9932000000000007E-2</v>
      </c>
      <c r="BLT64">
        <v>8.7929999999999994E-2</v>
      </c>
      <c r="BLU64">
        <v>7.9028000000000001E-2</v>
      </c>
      <c r="BLV64">
        <v>6.7086000000000007E-2</v>
      </c>
      <c r="BLW64">
        <v>4.5488000000000001E-2</v>
      </c>
      <c r="BLX64">
        <v>1.7832000000000001E-2</v>
      </c>
      <c r="BLY64">
        <v>0</v>
      </c>
      <c r="BLZ64">
        <v>0</v>
      </c>
      <c r="BMA64">
        <v>0</v>
      </c>
      <c r="BMB64">
        <v>6.7860000000000004E-3</v>
      </c>
      <c r="BMC64">
        <v>3.5271999999999998E-2</v>
      </c>
      <c r="BMD64">
        <v>5.8271000000000003E-2</v>
      </c>
      <c r="BME64">
        <v>5.1486999999999998E-2</v>
      </c>
      <c r="BMF64">
        <v>2.3E-2</v>
      </c>
      <c r="BMG64">
        <v>0</v>
      </c>
      <c r="BMH64">
        <v>0</v>
      </c>
      <c r="BMI64">
        <v>0</v>
      </c>
      <c r="BMJ64">
        <v>1.2623000000000001E-2</v>
      </c>
      <c r="BMK64">
        <v>8.3759E-2</v>
      </c>
      <c r="BML64">
        <v>0.155117</v>
      </c>
      <c r="BMM64">
        <v>0.17736399999999999</v>
      </c>
      <c r="BMN64">
        <v>0.16242200000000001</v>
      </c>
      <c r="BMO64">
        <v>0.134267</v>
      </c>
      <c r="BMP64">
        <v>8.9416999999999996E-2</v>
      </c>
      <c r="BMQ64">
        <v>3.6186999999999997E-2</v>
      </c>
      <c r="BMR64">
        <v>3.5945999999999999E-2</v>
      </c>
      <c r="BMS64">
        <v>0.124391</v>
      </c>
      <c r="BMT64">
        <v>0.232074</v>
      </c>
      <c r="BMU64">
        <v>0.27677499999999999</v>
      </c>
      <c r="BMV64">
        <v>0.26793699999999998</v>
      </c>
      <c r="BMW64">
        <v>0.24595900000000001</v>
      </c>
      <c r="BMX64">
        <v>0.23593800000000001</v>
      </c>
      <c r="BMY64">
        <v>0.22525400000000001</v>
      </c>
      <c r="BMZ64">
        <v>0.204016</v>
      </c>
      <c r="BNA64">
        <v>0.16534599999999999</v>
      </c>
      <c r="BNB64">
        <v>0.11907</v>
      </c>
      <c r="BNC64">
        <v>7.6683000000000001E-2</v>
      </c>
      <c r="BND64">
        <v>2.9160999999999999E-2</v>
      </c>
      <c r="BNE64">
        <v>2.6400000000000002E-4</v>
      </c>
      <c r="BNF64">
        <v>2.4421999999999999E-2</v>
      </c>
      <c r="BNG64">
        <v>9.1916999999999999E-2</v>
      </c>
      <c r="BNH64">
        <v>0.13513500000000001</v>
      </c>
      <c r="BNI64">
        <v>0.107816</v>
      </c>
      <c r="BNJ64">
        <v>5.6170999999999999E-2</v>
      </c>
      <c r="BNK64">
        <v>4.8625000000000002E-2</v>
      </c>
      <c r="BNL64">
        <v>0.104659</v>
      </c>
      <c r="BNM64">
        <v>0.16303999999999999</v>
      </c>
      <c r="BNN64">
        <v>0.170265</v>
      </c>
      <c r="BNO64">
        <v>0.14529600000000001</v>
      </c>
      <c r="BNP64">
        <v>0.111111</v>
      </c>
      <c r="BNQ64">
        <v>6.5280000000000005E-2</v>
      </c>
      <c r="BNR64">
        <v>1.6157000000000001E-2</v>
      </c>
      <c r="BNS64">
        <v>6.4899999999999995E-4</v>
      </c>
      <c r="BNT64">
        <v>2.6268E-2</v>
      </c>
      <c r="BNU64">
        <v>6.8695000000000006E-2</v>
      </c>
      <c r="BNV64">
        <v>0.11388</v>
      </c>
      <c r="BNW64">
        <v>0.17138300000000001</v>
      </c>
      <c r="BNX64">
        <v>0.196078</v>
      </c>
      <c r="BNY64">
        <v>0.150865</v>
      </c>
      <c r="BNZ64">
        <v>7.3733999999999994E-2</v>
      </c>
      <c r="BOA64">
        <v>2.3133999999999998E-2</v>
      </c>
      <c r="BOB64">
        <v>0</v>
      </c>
      <c r="BOC64">
        <v>0</v>
      </c>
      <c r="BOD64">
        <v>3.7319999999999999E-2</v>
      </c>
      <c r="BOE64">
        <v>0.13752500000000001</v>
      </c>
      <c r="BOF64">
        <v>0.206897</v>
      </c>
      <c r="BOG64">
        <v>0.19855900000000001</v>
      </c>
      <c r="BOH64">
        <v>0.15298500000000001</v>
      </c>
      <c r="BOI64">
        <v>0.10732800000000001</v>
      </c>
      <c r="BOJ64">
        <v>4.8781999999999999E-2</v>
      </c>
      <c r="BOK64">
        <v>3.8670000000000002E-3</v>
      </c>
      <c r="BOL64">
        <v>1.8061000000000001E-2</v>
      </c>
      <c r="BOM64">
        <v>8.6041999999999993E-2</v>
      </c>
      <c r="BON64">
        <v>0.140625</v>
      </c>
      <c r="BOO64">
        <v>0.149641</v>
      </c>
      <c r="BOP64">
        <v>0.13835900000000001</v>
      </c>
      <c r="BOQ64">
        <v>0.121048</v>
      </c>
      <c r="BOR64">
        <v>8.9621000000000006E-2</v>
      </c>
      <c r="BOS64">
        <v>6.3685000000000005E-2</v>
      </c>
      <c r="BOT64">
        <v>7.2620000000000004E-2</v>
      </c>
      <c r="BOU64">
        <v>0.10754900000000001</v>
      </c>
      <c r="BOV64">
        <v>0.125</v>
      </c>
      <c r="BOW64">
        <v>9.6314999999999998E-2</v>
      </c>
      <c r="BOX64">
        <v>5.0481999999999999E-2</v>
      </c>
      <c r="BOY64">
        <v>2.6575000000000001E-2</v>
      </c>
      <c r="BOZ64">
        <v>2.2957999999999999E-2</v>
      </c>
      <c r="BPA64">
        <v>2.9347999999999999E-2</v>
      </c>
      <c r="BPB64">
        <v>4.5752000000000001E-2</v>
      </c>
      <c r="BPC64">
        <v>7.3269000000000001E-2</v>
      </c>
      <c r="BPD64">
        <v>8.3978999999999998E-2</v>
      </c>
      <c r="BPE64">
        <v>6.0361999999999999E-2</v>
      </c>
      <c r="BPF64">
        <v>2.6091E-2</v>
      </c>
      <c r="BPG64">
        <v>1.1804E-2</v>
      </c>
      <c r="BPH64">
        <v>1.8144E-2</v>
      </c>
      <c r="BPI64">
        <v>2.8937000000000001E-2</v>
      </c>
      <c r="BPJ64">
        <v>3.4951999999999997E-2</v>
      </c>
      <c r="BPK64">
        <v>4.0249E-2</v>
      </c>
      <c r="BPL64">
        <v>4.2892E-2</v>
      </c>
      <c r="BPM64">
        <v>3.7100000000000001E-2</v>
      </c>
      <c r="BPN64">
        <v>3.4501999999999998E-2</v>
      </c>
      <c r="BPO64">
        <v>5.2482000000000001E-2</v>
      </c>
      <c r="BPP64">
        <v>9.1372999999999996E-2</v>
      </c>
      <c r="BPQ64">
        <v>0.13179299999999999</v>
      </c>
      <c r="BPR64">
        <v>0.17120199999999999</v>
      </c>
      <c r="BPS64">
        <v>0.20592299999999999</v>
      </c>
      <c r="BPT64">
        <v>0.19988300000000001</v>
      </c>
      <c r="BPU64">
        <v>0.13702400000000001</v>
      </c>
      <c r="BPV64">
        <v>6.3134999999999997E-2</v>
      </c>
      <c r="BPW64">
        <v>2.1011999999999999E-2</v>
      </c>
      <c r="BPX64">
        <v>0</v>
      </c>
      <c r="BPY64">
        <v>0</v>
      </c>
      <c r="BPZ64">
        <v>5.5822999999999998E-2</v>
      </c>
      <c r="BQA64">
        <v>0.13047900000000001</v>
      </c>
      <c r="BQB64">
        <v>0.151222</v>
      </c>
      <c r="BQC64">
        <v>0.111901</v>
      </c>
      <c r="BQD64">
        <v>6.2525999999999998E-2</v>
      </c>
      <c r="BQE64">
        <v>3.9262999999999999E-2</v>
      </c>
      <c r="BQF64">
        <v>2.7987999999999999E-2</v>
      </c>
      <c r="BQG64">
        <v>3.0422999999999999E-2</v>
      </c>
      <c r="BQH64">
        <v>5.2615000000000002E-2</v>
      </c>
      <c r="BQI64">
        <v>8.4501000000000007E-2</v>
      </c>
      <c r="BQJ64">
        <v>0.111939</v>
      </c>
      <c r="BQK64">
        <v>0.13944999999999999</v>
      </c>
      <c r="BQL64">
        <v>0.15756899999999999</v>
      </c>
      <c r="BQM64">
        <v>0.15654299999999999</v>
      </c>
      <c r="BQN64">
        <v>0.14363300000000001</v>
      </c>
      <c r="BQO64">
        <v>0.13151299999999999</v>
      </c>
      <c r="BQP64">
        <v>0.119121</v>
      </c>
      <c r="BQQ64">
        <v>0.10852100000000001</v>
      </c>
      <c r="BQR64">
        <v>0.10489</v>
      </c>
      <c r="BQS64">
        <v>0.10652200000000001</v>
      </c>
      <c r="BQT64">
        <v>0.106991</v>
      </c>
      <c r="BQU64">
        <v>0.106069</v>
      </c>
      <c r="BQV64">
        <v>0.1028</v>
      </c>
      <c r="BQW64">
        <v>9.1586000000000001E-2</v>
      </c>
      <c r="BQX64">
        <v>6.8499000000000004E-2</v>
      </c>
      <c r="BQY64">
        <v>4.9840000000000002E-2</v>
      </c>
      <c r="BQZ64">
        <v>4.9750000000000003E-2</v>
      </c>
      <c r="BRA64">
        <v>6.1322000000000002E-2</v>
      </c>
      <c r="BRB64">
        <v>7.5776999999999997E-2</v>
      </c>
      <c r="BRC64">
        <v>9.5779000000000003E-2</v>
      </c>
      <c r="BRD64">
        <v>0.11429300000000001</v>
      </c>
      <c r="BRE64">
        <v>0.119237</v>
      </c>
      <c r="BRF64">
        <v>0.113041</v>
      </c>
      <c r="BRG64">
        <v>0.103935</v>
      </c>
      <c r="BRH64">
        <v>9.2079999999999995E-2</v>
      </c>
      <c r="BRI64">
        <v>7.9922000000000007E-2</v>
      </c>
      <c r="BRJ64">
        <v>7.8815999999999997E-2</v>
      </c>
      <c r="BRK64">
        <v>9.0815000000000007E-2</v>
      </c>
      <c r="BRL64">
        <v>0.103634</v>
      </c>
      <c r="BRM64">
        <v>0.110068</v>
      </c>
      <c r="BRN64">
        <v>0.113774</v>
      </c>
      <c r="BRO64">
        <v>0.11419899999999999</v>
      </c>
      <c r="BRP64">
        <v>0.108025</v>
      </c>
      <c r="BRQ64">
        <v>0.10449700000000001</v>
      </c>
      <c r="BRR64">
        <v>0.115664</v>
      </c>
      <c r="BRS64">
        <v>0.13763</v>
      </c>
      <c r="BRT64">
        <v>0.15257899999999999</v>
      </c>
      <c r="BRU64">
        <v>0.15459800000000001</v>
      </c>
      <c r="BRV64">
        <v>0.149755</v>
      </c>
      <c r="BRW64">
        <v>0.140455</v>
      </c>
      <c r="BRX64">
        <v>0.124968</v>
      </c>
      <c r="BRY64">
        <v>0.10992300000000001</v>
      </c>
      <c r="BRZ64">
        <v>9.8966999999999999E-2</v>
      </c>
      <c r="BSA64">
        <v>9.0438000000000004E-2</v>
      </c>
      <c r="BSB64">
        <v>8.7156999999999998E-2</v>
      </c>
      <c r="BSC64">
        <v>9.3160999999999994E-2</v>
      </c>
      <c r="BSD64">
        <v>9.6258999999999997E-2</v>
      </c>
      <c r="BSE64">
        <v>8.3588999999999997E-2</v>
      </c>
      <c r="BSF64">
        <v>6.1571000000000001E-2</v>
      </c>
      <c r="BSG64">
        <v>4.3061000000000002E-2</v>
      </c>
      <c r="BSH64">
        <v>2.5017000000000001E-2</v>
      </c>
      <c r="BSI64">
        <v>1.5865000000000001E-2</v>
      </c>
      <c r="BSJ64">
        <v>3.2423E-2</v>
      </c>
      <c r="BSK64">
        <v>7.2570999999999997E-2</v>
      </c>
      <c r="BSL64">
        <v>0.113215</v>
      </c>
      <c r="BSM64">
        <v>0.14880599999999999</v>
      </c>
      <c r="BSN64">
        <v>0.17884700000000001</v>
      </c>
      <c r="BSO64">
        <v>0.188001</v>
      </c>
      <c r="BSP64">
        <v>0.17700199999999999</v>
      </c>
      <c r="BSQ64">
        <v>0.157724</v>
      </c>
      <c r="BSR64">
        <v>0.133294</v>
      </c>
      <c r="BSS64">
        <v>0.10423</v>
      </c>
      <c r="BST64">
        <v>8.3797999999999997E-2</v>
      </c>
      <c r="BSU64">
        <v>7.1748999999999993E-2</v>
      </c>
      <c r="BSV64">
        <v>6.4417000000000002E-2</v>
      </c>
      <c r="BSW64">
        <v>6.0739000000000001E-2</v>
      </c>
      <c r="BSX64">
        <v>6.1045000000000002E-2</v>
      </c>
      <c r="BSY64">
        <v>6.2894000000000005E-2</v>
      </c>
      <c r="BSZ64">
        <v>6.6414000000000001E-2</v>
      </c>
      <c r="BTA64">
        <v>7.1007000000000001E-2</v>
      </c>
      <c r="BTB64">
        <v>7.5374999999999998E-2</v>
      </c>
      <c r="BTC64">
        <v>7.9926999999999998E-2</v>
      </c>
      <c r="BTD64">
        <v>8.4835999999999995E-2</v>
      </c>
      <c r="BTE64">
        <v>8.9813000000000004E-2</v>
      </c>
      <c r="BTF64">
        <v>9.5499000000000001E-2</v>
      </c>
      <c r="BTG64">
        <v>0.102657</v>
      </c>
      <c r="BTH64">
        <v>0.11088199999999999</v>
      </c>
      <c r="BTI64">
        <v>0.121865</v>
      </c>
      <c r="BTJ64">
        <v>0.13982700000000001</v>
      </c>
      <c r="BTK64">
        <v>0.15865799999999999</v>
      </c>
      <c r="BTL64">
        <v>0.16652800000000001</v>
      </c>
      <c r="BTM64">
        <v>0.165406</v>
      </c>
      <c r="BTN64">
        <v>0.15626899999999999</v>
      </c>
      <c r="BTO64">
        <v>0.13450899999999999</v>
      </c>
      <c r="BTP64">
        <v>0.105792</v>
      </c>
      <c r="BTQ64">
        <v>8.8070999999999997E-2</v>
      </c>
      <c r="BTR64">
        <v>7.8144000000000005E-2</v>
      </c>
      <c r="BTS64">
        <v>8.1559000000000006E-2</v>
      </c>
      <c r="BTT64">
        <v>0.11017100000000001</v>
      </c>
      <c r="BTU64">
        <v>0.15665299999999999</v>
      </c>
      <c r="BTV64">
        <v>0.19358700000000001</v>
      </c>
      <c r="BTW64">
        <v>0.22448299999999999</v>
      </c>
      <c r="BTX64">
        <v>0.23774799999999999</v>
      </c>
      <c r="BTY64">
        <v>0.21313599999999999</v>
      </c>
      <c r="BTZ64">
        <v>0.161963</v>
      </c>
      <c r="BUA64">
        <v>0.117252</v>
      </c>
      <c r="BUB64">
        <v>8.0876000000000003E-2</v>
      </c>
      <c r="BUC64">
        <v>5.4079000000000002E-2</v>
      </c>
      <c r="BUD64">
        <v>4.7169000000000003E-2</v>
      </c>
      <c r="BUE64">
        <v>5.6730000000000003E-2</v>
      </c>
      <c r="BUF64">
        <v>7.2900999999999994E-2</v>
      </c>
      <c r="BUG64">
        <v>9.5824000000000006E-2</v>
      </c>
      <c r="BUH64">
        <v>0.122879</v>
      </c>
      <c r="BUI64">
        <v>0.150119</v>
      </c>
      <c r="BUJ64">
        <v>0.178928</v>
      </c>
      <c r="BUK64">
        <v>0.20247000000000001</v>
      </c>
      <c r="BUL64">
        <v>0.219388</v>
      </c>
      <c r="BUM64">
        <v>0.229772</v>
      </c>
      <c r="BUN64">
        <v>0.23128099999999999</v>
      </c>
      <c r="BUO64">
        <v>0.224438</v>
      </c>
      <c r="BUP64">
        <v>0.20972099999999999</v>
      </c>
      <c r="BUQ64">
        <v>0.18535599999999999</v>
      </c>
      <c r="BUR64">
        <v>0.155024</v>
      </c>
      <c r="BUS64">
        <v>0.123443</v>
      </c>
      <c r="BUT64">
        <v>8.8931999999999997E-2</v>
      </c>
      <c r="BUU64">
        <v>5.8720000000000001E-2</v>
      </c>
      <c r="BUV64">
        <v>3.5123000000000001E-2</v>
      </c>
      <c r="BUW64">
        <v>1.6480000000000002E-2</v>
      </c>
      <c r="BUX64">
        <v>3.2420000000000001E-3</v>
      </c>
      <c r="BUY64">
        <v>0</v>
      </c>
      <c r="BUZ64">
        <v>0</v>
      </c>
      <c r="BVA64">
        <v>0</v>
      </c>
      <c r="BVB64">
        <v>0</v>
      </c>
      <c r="BVC64">
        <v>0</v>
      </c>
      <c r="BVD64">
        <v>0</v>
      </c>
      <c r="BVE64">
        <v>3.1840000000000002E-3</v>
      </c>
      <c r="BVF64">
        <v>3.0379E-2</v>
      </c>
      <c r="BVG64">
        <v>6.515E-2</v>
      </c>
      <c r="BVH64">
        <v>9.4172000000000006E-2</v>
      </c>
      <c r="BVI64">
        <v>0.120271</v>
      </c>
      <c r="BVJ64">
        <v>0.138876</v>
      </c>
      <c r="BVK64">
        <v>0.14538899999999999</v>
      </c>
      <c r="BVL64">
        <v>0.14447699999999999</v>
      </c>
      <c r="BVM64">
        <v>0.14253299999999999</v>
      </c>
      <c r="BVN64">
        <v>0.13886000000000001</v>
      </c>
      <c r="BVO64">
        <v>0.13147800000000001</v>
      </c>
      <c r="BVP64">
        <v>0.118468</v>
      </c>
      <c r="BVQ64">
        <v>0.10233</v>
      </c>
      <c r="BVR64">
        <v>8.5927000000000003E-2</v>
      </c>
      <c r="BVS64">
        <v>6.7948999999999996E-2</v>
      </c>
      <c r="BVT64">
        <v>5.8457000000000002E-2</v>
      </c>
      <c r="BVU64">
        <v>6.3041E-2</v>
      </c>
      <c r="BVV64">
        <v>7.4537000000000006E-2</v>
      </c>
      <c r="BVW64">
        <v>8.6504999999999999E-2</v>
      </c>
      <c r="BVX64">
        <v>0.100883</v>
      </c>
      <c r="BVY64">
        <v>0.11244800000000001</v>
      </c>
      <c r="BVZ64">
        <v>0.11564199999999999</v>
      </c>
      <c r="BWA64">
        <v>0.119376</v>
      </c>
      <c r="BWB64">
        <v>0.13669300000000001</v>
      </c>
      <c r="BWC64">
        <v>0.16551199999999999</v>
      </c>
      <c r="BWD64">
        <v>0.19198999999999999</v>
      </c>
      <c r="BWE64">
        <v>0.215559</v>
      </c>
      <c r="BWF64">
        <v>0.23124700000000001</v>
      </c>
      <c r="BWG64">
        <v>0.2273</v>
      </c>
      <c r="BWH64">
        <v>0.207681</v>
      </c>
      <c r="BWI64">
        <v>0.179784</v>
      </c>
      <c r="BWJ64">
        <v>0.139735</v>
      </c>
      <c r="BWK64">
        <v>9.8683999999999994E-2</v>
      </c>
      <c r="BWL64">
        <v>6.9832000000000005E-2</v>
      </c>
      <c r="BWM64">
        <v>4.8966999999999997E-2</v>
      </c>
      <c r="BWN64">
        <v>4.2738999999999999E-2</v>
      </c>
      <c r="BWO64">
        <v>5.7353000000000001E-2</v>
      </c>
      <c r="BWP64">
        <v>7.9291E-2</v>
      </c>
      <c r="BWQ64">
        <v>9.7032999999999994E-2</v>
      </c>
      <c r="BWR64">
        <v>0.114395</v>
      </c>
      <c r="BWS64">
        <v>0.126939</v>
      </c>
      <c r="BWT64">
        <v>0.13176199999999999</v>
      </c>
      <c r="BWU64">
        <v>0.138261</v>
      </c>
      <c r="BWV64">
        <v>0.156191</v>
      </c>
      <c r="BWW64">
        <v>0.17805799999999999</v>
      </c>
      <c r="BWX64">
        <v>0.18934599999999999</v>
      </c>
      <c r="BWY64">
        <v>0.18975900000000001</v>
      </c>
      <c r="BWZ64">
        <v>0.185082</v>
      </c>
      <c r="BXA64">
        <v>0.17642099999999999</v>
      </c>
      <c r="BXB64">
        <v>0.164629</v>
      </c>
      <c r="BXC64">
        <v>0.157915</v>
      </c>
      <c r="BXD64">
        <v>0.15807299999999999</v>
      </c>
      <c r="BXE64">
        <v>0.14632400000000001</v>
      </c>
      <c r="BXF64">
        <v>0.103326</v>
      </c>
      <c r="BXG64">
        <v>5.3199000000000003E-2</v>
      </c>
      <c r="BXH64">
        <v>3.1177E-2</v>
      </c>
      <c r="BXI64">
        <v>2.8892000000000001E-2</v>
      </c>
      <c r="BXJ64">
        <v>5.2588999999999997E-2</v>
      </c>
      <c r="BXK64">
        <v>0.118561</v>
      </c>
      <c r="BXL64">
        <v>0.196524</v>
      </c>
      <c r="BXM64">
        <v>0.24884800000000001</v>
      </c>
      <c r="BXN64">
        <v>0.28673199999999999</v>
      </c>
      <c r="BXO64">
        <v>0.30534299999999998</v>
      </c>
      <c r="BXP64">
        <v>0.29692800000000003</v>
      </c>
      <c r="BXQ64">
        <v>0.27904200000000001</v>
      </c>
      <c r="BXR64">
        <v>0.27037600000000001</v>
      </c>
      <c r="BXS64">
        <v>0.26249800000000001</v>
      </c>
      <c r="BXT64">
        <v>0.24329700000000001</v>
      </c>
      <c r="BXU64">
        <v>0.21047299999999999</v>
      </c>
      <c r="BXV64">
        <v>0.17718900000000001</v>
      </c>
      <c r="BXW64">
        <v>0.14808199999999999</v>
      </c>
      <c r="BXX64">
        <v>0.124253</v>
      </c>
      <c r="BXY64">
        <v>0.121327</v>
      </c>
      <c r="BXZ64">
        <v>0.13972000000000001</v>
      </c>
      <c r="BYA64">
        <v>0.16053200000000001</v>
      </c>
      <c r="BYB64">
        <v>0.18330099999999999</v>
      </c>
      <c r="BYC64">
        <v>0.19941700000000001</v>
      </c>
      <c r="BYD64">
        <v>0.18793099999999999</v>
      </c>
      <c r="BYE64">
        <v>0.155809</v>
      </c>
      <c r="BYF64">
        <v>0.12918499999999999</v>
      </c>
      <c r="BYG64">
        <v>0.108498</v>
      </c>
      <c r="BYH64">
        <v>0.100309</v>
      </c>
      <c r="BYI64">
        <v>0.122419</v>
      </c>
      <c r="BYJ64">
        <v>0.163579</v>
      </c>
      <c r="BYK64">
        <v>0.189802</v>
      </c>
      <c r="BYL64">
        <v>0.20208100000000001</v>
      </c>
      <c r="BYM64">
        <v>0.20272299999999999</v>
      </c>
      <c r="BYN64">
        <v>0.18510699999999999</v>
      </c>
      <c r="BYO64">
        <v>0.160329</v>
      </c>
      <c r="BYP64">
        <v>0.14928</v>
      </c>
      <c r="BYQ64">
        <v>0.147983</v>
      </c>
      <c r="BYR64">
        <v>0.14815800000000001</v>
      </c>
      <c r="BYS64">
        <v>0.15385199999999999</v>
      </c>
      <c r="BYT64">
        <v>0.15295600000000001</v>
      </c>
      <c r="BYU64">
        <v>0.120688</v>
      </c>
      <c r="BYV64">
        <v>6.5948999999999994E-2</v>
      </c>
      <c r="BYW64">
        <v>3.0765000000000001E-2</v>
      </c>
      <c r="BYX64">
        <v>1.9387000000000001E-2</v>
      </c>
      <c r="BYY64">
        <v>2.3158000000000002E-2</v>
      </c>
      <c r="BYZ64">
        <v>4.3700999999999997E-2</v>
      </c>
      <c r="BZA64">
        <v>7.6631000000000005E-2</v>
      </c>
      <c r="BZB64">
        <v>0.10799300000000001</v>
      </c>
      <c r="BZC64">
        <v>0.140602</v>
      </c>
      <c r="BZD64">
        <v>0.16601199999999999</v>
      </c>
      <c r="BZE64">
        <v>0.18063799999999999</v>
      </c>
      <c r="BZF64">
        <v>0.187083</v>
      </c>
      <c r="BZG64">
        <v>0.18425800000000001</v>
      </c>
      <c r="BZH64">
        <v>0.17291500000000001</v>
      </c>
      <c r="BZI64">
        <v>0.16368099999999999</v>
      </c>
      <c r="BZJ64">
        <v>0.16042100000000001</v>
      </c>
      <c r="BZK64">
        <v>0.15124399999999999</v>
      </c>
      <c r="BZL64">
        <v>0.12711500000000001</v>
      </c>
      <c r="BZM64">
        <v>9.3272999999999995E-2</v>
      </c>
      <c r="BZN64">
        <v>4.9808999999999999E-2</v>
      </c>
      <c r="BZO64">
        <v>0</v>
      </c>
      <c r="BZP64">
        <v>0</v>
      </c>
      <c r="BZQ64">
        <v>7.757E-3</v>
      </c>
      <c r="BZR64">
        <v>4.9123E-2</v>
      </c>
      <c r="BZS64">
        <v>4.3817000000000002E-2</v>
      </c>
      <c r="BZT64">
        <v>1.9594E-2</v>
      </c>
      <c r="BZU64">
        <v>3.8339999999999999E-2</v>
      </c>
      <c r="BZV64">
        <v>0.10702399999999999</v>
      </c>
      <c r="BZW64">
        <v>0.17897099999999999</v>
      </c>
      <c r="BZX64">
        <v>0.23719299999999999</v>
      </c>
      <c r="BZY64">
        <v>0.28423599999999999</v>
      </c>
      <c r="BZZ64">
        <v>0.296794</v>
      </c>
      <c r="CAA64">
        <v>0.28434799999999999</v>
      </c>
      <c r="CAB64">
        <v>0.309668</v>
      </c>
      <c r="CAC64">
        <v>0.39274100000000001</v>
      </c>
      <c r="CAD64">
        <v>0.47313899999999998</v>
      </c>
      <c r="CAE64">
        <v>0.51170899999999997</v>
      </c>
      <c r="CAF64">
        <v>0.52612800000000004</v>
      </c>
      <c r="CAG64">
        <v>0.51652799999999999</v>
      </c>
      <c r="CAH64">
        <v>0.48266799999999999</v>
      </c>
      <c r="CAI64">
        <v>0.44901400000000002</v>
      </c>
      <c r="CAJ64">
        <v>0.42458699999999999</v>
      </c>
      <c r="CAK64">
        <v>0.39405899999999999</v>
      </c>
      <c r="CAL64">
        <v>0.33847899999999997</v>
      </c>
      <c r="CAM64">
        <v>0.27199299999999998</v>
      </c>
      <c r="CAN64">
        <v>0.24240600000000001</v>
      </c>
      <c r="CAO64">
        <v>0.25059100000000001</v>
      </c>
      <c r="CAP64">
        <v>0.245055</v>
      </c>
      <c r="CAQ64">
        <v>0.19625600000000001</v>
      </c>
      <c r="CAR64">
        <v>0.14538999999999999</v>
      </c>
      <c r="CAS64">
        <v>0.121748</v>
      </c>
      <c r="CAT64">
        <v>0.119898</v>
      </c>
      <c r="CAU64">
        <v>0.180226</v>
      </c>
      <c r="CAV64">
        <v>0.32251299999999999</v>
      </c>
      <c r="CAW64">
        <v>0.43411699999999998</v>
      </c>
      <c r="CAX64">
        <v>0.46084000000000003</v>
      </c>
      <c r="CAY64">
        <v>0.45546900000000001</v>
      </c>
      <c r="CAZ64">
        <v>0.45770699999999997</v>
      </c>
      <c r="CBA64">
        <v>0.45410699999999998</v>
      </c>
      <c r="CBB64">
        <v>0.41584199999999999</v>
      </c>
      <c r="CBC64">
        <v>0.332036</v>
      </c>
      <c r="CBD64">
        <v>0.26247700000000002</v>
      </c>
      <c r="CBE64">
        <v>0.24338899999999999</v>
      </c>
      <c r="CBF64">
        <v>0.247645</v>
      </c>
      <c r="CBG64">
        <v>0.26314700000000002</v>
      </c>
      <c r="CBH64">
        <v>0.28906900000000002</v>
      </c>
      <c r="CBI64">
        <v>0.270181</v>
      </c>
      <c r="CBJ64">
        <v>0.186863</v>
      </c>
      <c r="CBK64">
        <v>0.14454900000000001</v>
      </c>
      <c r="CBL64">
        <v>0.21578900000000001</v>
      </c>
      <c r="CBM64">
        <v>0.33515800000000001</v>
      </c>
      <c r="CBN64">
        <v>0.44474000000000002</v>
      </c>
      <c r="CBO64">
        <v>0.55563600000000002</v>
      </c>
      <c r="CBP64">
        <v>0.62147699999999995</v>
      </c>
      <c r="CBQ64">
        <v>0.63299000000000005</v>
      </c>
      <c r="CBR64">
        <v>0.64505199999999996</v>
      </c>
      <c r="CBS64">
        <v>0.684975</v>
      </c>
      <c r="CBT64">
        <v>0.73699000000000003</v>
      </c>
      <c r="CBU64">
        <v>0.805925</v>
      </c>
      <c r="CBV64">
        <v>0.88618399999999997</v>
      </c>
      <c r="CBW64">
        <v>0.92888800000000005</v>
      </c>
      <c r="CBX64">
        <v>0.95231600000000005</v>
      </c>
      <c r="CBY64">
        <v>0.85234900000000002</v>
      </c>
      <c r="CBZ64">
        <v>0.45453500000000002</v>
      </c>
      <c r="CCA64">
        <v>0.106821</v>
      </c>
      <c r="CCB64">
        <v>0.26118400000000003</v>
      </c>
      <c r="CCC64">
        <v>0.69779500000000005</v>
      </c>
      <c r="CCD64">
        <v>1.024562</v>
      </c>
      <c r="CCE64">
        <v>1.276759</v>
      </c>
      <c r="CCF64">
        <v>1.465179</v>
      </c>
      <c r="CCG64">
        <v>1.567793</v>
      </c>
      <c r="CCH64">
        <v>1.63954</v>
      </c>
      <c r="CCI64">
        <v>1.7494689999999999</v>
      </c>
      <c r="CCJ64">
        <v>1.8541399999999999</v>
      </c>
      <c r="CCK64">
        <v>1.831364</v>
      </c>
      <c r="CCL64">
        <v>1.671538</v>
      </c>
      <c r="CCM64">
        <v>1.5982970000000001</v>
      </c>
      <c r="CCN64">
        <v>1.6827019999999999</v>
      </c>
      <c r="CCO64">
        <v>1.8271170000000001</v>
      </c>
      <c r="CCP64">
        <v>2.0078930000000001</v>
      </c>
      <c r="CCQ64">
        <v>2.196304</v>
      </c>
      <c r="CCR64">
        <v>2.2883450000000001</v>
      </c>
      <c r="CCS64">
        <v>2.3073130000000002</v>
      </c>
      <c r="CCT64">
        <v>2.2307239999999999</v>
      </c>
      <c r="CCU64">
        <v>2.0575830000000002</v>
      </c>
      <c r="CCV64">
        <v>1.793496</v>
      </c>
      <c r="CCW64">
        <v>1.3202689999999999</v>
      </c>
      <c r="CCX64">
        <v>0.93182699999999996</v>
      </c>
      <c r="CCY64">
        <v>1.0752999999999999</v>
      </c>
      <c r="CCZ64">
        <v>1.50478</v>
      </c>
      <c r="CDA64">
        <v>1.670496</v>
      </c>
      <c r="CDB64">
        <v>1.6154390000000001</v>
      </c>
      <c r="CDC64">
        <v>1.4238409999999999</v>
      </c>
      <c r="CDD64">
        <v>1.0338700000000001</v>
      </c>
      <c r="CDE64">
        <v>0.654922</v>
      </c>
      <c r="CDF64">
        <v>0.48641000000000001</v>
      </c>
      <c r="CDG64">
        <v>0.43119099999999999</v>
      </c>
      <c r="CDH64">
        <v>0.43644699999999997</v>
      </c>
      <c r="CDI64">
        <v>0.50851199999999996</v>
      </c>
      <c r="CDJ64">
        <v>0.62057099999999998</v>
      </c>
      <c r="CDK64">
        <v>0.783748</v>
      </c>
      <c r="CDL64">
        <v>0.93508000000000002</v>
      </c>
      <c r="CDM64">
        <v>1.000154</v>
      </c>
      <c r="CDN64">
        <v>1.124749</v>
      </c>
      <c r="CDO64">
        <v>1.4912259999999999</v>
      </c>
      <c r="CDP64">
        <v>1.9554560000000001</v>
      </c>
      <c r="CDQ64">
        <v>2.283623</v>
      </c>
      <c r="CDR64">
        <v>2.5160459999999998</v>
      </c>
      <c r="CDS64">
        <v>2.6542309999999998</v>
      </c>
      <c r="CDT64">
        <v>2.6709670000000001</v>
      </c>
    </row>
    <row r="65" spans="1:2152">
      <c r="A65">
        <v>58</v>
      </c>
      <c r="B65">
        <v>2.0674000000000001E-2</v>
      </c>
      <c r="C65">
        <v>2.0716999999999999E-2</v>
      </c>
      <c r="D65">
        <v>2.0726999999999999E-2</v>
      </c>
      <c r="E65">
        <v>2.0728E-2</v>
      </c>
      <c r="F65">
        <v>2.0766E-2</v>
      </c>
      <c r="G65">
        <v>2.0782999999999999E-2</v>
      </c>
      <c r="H65">
        <v>2.0785000000000001E-2</v>
      </c>
      <c r="I65">
        <v>2.0811E-2</v>
      </c>
      <c r="J65">
        <v>2.0829E-2</v>
      </c>
      <c r="K65">
        <v>2.0829E-2</v>
      </c>
      <c r="L65">
        <v>2.0794E-2</v>
      </c>
      <c r="M65">
        <v>2.0771999999999999E-2</v>
      </c>
      <c r="N65">
        <v>2.0799999999999999E-2</v>
      </c>
      <c r="O65">
        <v>2.0742E-2</v>
      </c>
      <c r="P65">
        <v>2.0655E-2</v>
      </c>
      <c r="Q65">
        <v>2.0636000000000002E-2</v>
      </c>
      <c r="R65">
        <v>2.0618999999999998E-2</v>
      </c>
      <c r="S65">
        <v>2.0593E-2</v>
      </c>
      <c r="T65">
        <v>2.0525999999999999E-2</v>
      </c>
      <c r="U65">
        <v>2.0486999999999998E-2</v>
      </c>
      <c r="V65">
        <v>2.0492E-2</v>
      </c>
      <c r="W65">
        <v>2.0472000000000001E-2</v>
      </c>
      <c r="X65">
        <v>2.0461E-2</v>
      </c>
      <c r="Y65">
        <v>2.0473999999999999E-2</v>
      </c>
      <c r="Z65">
        <v>2.0476999999999999E-2</v>
      </c>
      <c r="AA65">
        <v>2.0473000000000002E-2</v>
      </c>
      <c r="AB65">
        <v>2.0465000000000001E-2</v>
      </c>
      <c r="AC65">
        <v>2.0419E-2</v>
      </c>
      <c r="AD65">
        <v>2.0365999999999999E-2</v>
      </c>
      <c r="AE65">
        <v>2.0376999999999999E-2</v>
      </c>
      <c r="AF65">
        <v>2.0400999999999999E-2</v>
      </c>
      <c r="AG65">
        <v>2.0424000000000001E-2</v>
      </c>
      <c r="AH65">
        <v>2.0421000000000002E-2</v>
      </c>
      <c r="AI65">
        <v>2.0396000000000001E-2</v>
      </c>
      <c r="AJ65">
        <v>2.0358999999999999E-2</v>
      </c>
      <c r="AK65">
        <v>2.0393000000000001E-2</v>
      </c>
      <c r="AL65">
        <v>2.0434000000000001E-2</v>
      </c>
      <c r="AM65">
        <v>2.0448999999999998E-2</v>
      </c>
      <c r="AN65">
        <v>2.0523E-2</v>
      </c>
      <c r="AO65">
        <v>2.0601999999999999E-2</v>
      </c>
      <c r="AP65">
        <v>2.0636999999999999E-2</v>
      </c>
      <c r="AQ65">
        <v>2.0622000000000001E-2</v>
      </c>
      <c r="AR65">
        <v>2.0597000000000001E-2</v>
      </c>
      <c r="AS65">
        <v>2.0635000000000001E-2</v>
      </c>
      <c r="AT65">
        <v>2.0670000000000001E-2</v>
      </c>
      <c r="AU65">
        <v>2.0697E-2</v>
      </c>
      <c r="AV65">
        <v>2.0702000000000002E-2</v>
      </c>
      <c r="AW65">
        <v>2.0778999999999999E-2</v>
      </c>
      <c r="AX65">
        <v>2.0936E-2</v>
      </c>
      <c r="AY65">
        <v>2.1097999999999999E-2</v>
      </c>
      <c r="AZ65">
        <v>2.1287E-2</v>
      </c>
      <c r="BA65">
        <v>2.1499000000000001E-2</v>
      </c>
      <c r="BB65">
        <v>2.1648000000000001E-2</v>
      </c>
      <c r="BC65">
        <v>2.1780000000000001E-2</v>
      </c>
      <c r="BD65">
        <v>2.1926000000000001E-2</v>
      </c>
      <c r="BE65">
        <v>2.2110999999999999E-2</v>
      </c>
      <c r="BF65">
        <v>2.2308000000000001E-2</v>
      </c>
      <c r="BG65">
        <v>2.248E-2</v>
      </c>
      <c r="BH65">
        <v>2.2682000000000001E-2</v>
      </c>
      <c r="BI65">
        <v>2.2921E-2</v>
      </c>
      <c r="BJ65">
        <v>2.3217999999999999E-2</v>
      </c>
      <c r="BK65">
        <v>2.3525000000000001E-2</v>
      </c>
      <c r="BL65">
        <v>2.3834999999999999E-2</v>
      </c>
      <c r="BM65">
        <v>2.4139000000000001E-2</v>
      </c>
      <c r="BN65">
        <v>2.4461E-2</v>
      </c>
      <c r="BO65">
        <v>2.4798000000000001E-2</v>
      </c>
      <c r="BP65">
        <v>2.5114000000000001E-2</v>
      </c>
      <c r="BQ65">
        <v>2.5430000000000001E-2</v>
      </c>
      <c r="BR65">
        <v>2.5753000000000002E-2</v>
      </c>
      <c r="BS65">
        <v>2.6113000000000001E-2</v>
      </c>
      <c r="BT65">
        <v>2.6499000000000002E-2</v>
      </c>
      <c r="BU65">
        <v>2.6901999999999999E-2</v>
      </c>
      <c r="BV65">
        <v>2.7268000000000001E-2</v>
      </c>
      <c r="BW65">
        <v>2.7640000000000001E-2</v>
      </c>
      <c r="BX65">
        <v>2.8039999999999999E-2</v>
      </c>
      <c r="BY65">
        <v>2.8412E-2</v>
      </c>
      <c r="BZ65">
        <v>2.8753000000000001E-2</v>
      </c>
      <c r="CA65">
        <v>2.9058E-2</v>
      </c>
      <c r="CB65">
        <v>2.9399000000000002E-2</v>
      </c>
      <c r="CC65">
        <v>2.9735999999999999E-2</v>
      </c>
      <c r="CD65">
        <v>3.0012E-2</v>
      </c>
      <c r="CE65">
        <v>3.0314000000000001E-2</v>
      </c>
      <c r="CF65">
        <v>3.0608E-2</v>
      </c>
      <c r="CG65">
        <v>3.0844E-2</v>
      </c>
      <c r="CH65">
        <v>3.1123999999999999E-2</v>
      </c>
      <c r="CI65">
        <v>3.1433000000000003E-2</v>
      </c>
      <c r="CJ65">
        <v>3.1725999999999997E-2</v>
      </c>
      <c r="CK65">
        <v>3.2009999999999997E-2</v>
      </c>
      <c r="CL65">
        <v>3.2266999999999997E-2</v>
      </c>
      <c r="CM65">
        <v>3.2452000000000002E-2</v>
      </c>
      <c r="CN65">
        <v>3.2617E-2</v>
      </c>
      <c r="CO65">
        <v>3.2779000000000003E-2</v>
      </c>
      <c r="CP65">
        <v>3.2975999999999998E-2</v>
      </c>
      <c r="CQ65">
        <v>3.3158E-2</v>
      </c>
      <c r="CR65">
        <v>3.3314999999999997E-2</v>
      </c>
      <c r="CS65">
        <v>3.3451000000000002E-2</v>
      </c>
      <c r="CT65">
        <v>3.3600999999999999E-2</v>
      </c>
      <c r="CU65">
        <v>3.3772000000000003E-2</v>
      </c>
      <c r="CV65">
        <v>3.3959999999999997E-2</v>
      </c>
      <c r="CW65">
        <v>3.4139999999999997E-2</v>
      </c>
      <c r="CX65">
        <v>3.4299000000000003E-2</v>
      </c>
      <c r="CY65">
        <v>3.4428E-2</v>
      </c>
      <c r="CZ65">
        <v>3.456E-2</v>
      </c>
      <c r="DA65">
        <v>3.4709999999999998E-2</v>
      </c>
      <c r="DB65">
        <v>3.4833999999999997E-2</v>
      </c>
      <c r="DC65">
        <v>3.4925999999999999E-2</v>
      </c>
      <c r="DD65">
        <v>3.4983E-2</v>
      </c>
      <c r="DE65">
        <v>3.5043999999999999E-2</v>
      </c>
      <c r="DF65">
        <v>3.5117000000000002E-2</v>
      </c>
      <c r="DG65">
        <v>3.5203999999999999E-2</v>
      </c>
      <c r="DH65">
        <v>3.5264999999999998E-2</v>
      </c>
      <c r="DI65">
        <v>3.5286999999999999E-2</v>
      </c>
      <c r="DJ65">
        <v>3.5256999999999997E-2</v>
      </c>
      <c r="DK65">
        <v>3.5341999999999998E-2</v>
      </c>
      <c r="DL65">
        <v>3.5387000000000002E-2</v>
      </c>
      <c r="DM65">
        <v>3.5284000000000003E-2</v>
      </c>
      <c r="DN65">
        <v>3.5458000000000003E-2</v>
      </c>
      <c r="DO65">
        <v>3.5610000000000003E-2</v>
      </c>
      <c r="DP65">
        <v>3.5524E-2</v>
      </c>
      <c r="DQ65">
        <v>3.5528999999999998E-2</v>
      </c>
      <c r="DR65">
        <v>3.5561000000000002E-2</v>
      </c>
      <c r="DS65">
        <v>3.5584999999999999E-2</v>
      </c>
      <c r="DT65">
        <v>3.5609000000000002E-2</v>
      </c>
      <c r="DU65">
        <v>3.5657000000000001E-2</v>
      </c>
      <c r="DV65">
        <v>3.5746E-2</v>
      </c>
      <c r="DW65">
        <v>3.5687000000000003E-2</v>
      </c>
      <c r="DX65">
        <v>3.5616000000000002E-2</v>
      </c>
      <c r="DY65">
        <v>3.5630000000000002E-2</v>
      </c>
      <c r="DZ65">
        <v>3.5658000000000002E-2</v>
      </c>
      <c r="EA65">
        <v>3.5706000000000002E-2</v>
      </c>
      <c r="EB65">
        <v>3.5778999999999998E-2</v>
      </c>
      <c r="EC65">
        <v>3.5765999999999999E-2</v>
      </c>
      <c r="ED65">
        <v>3.5723999999999999E-2</v>
      </c>
      <c r="EE65">
        <v>3.5695999999999999E-2</v>
      </c>
      <c r="EF65">
        <v>3.5868999999999998E-2</v>
      </c>
      <c r="EG65">
        <v>3.5999000000000003E-2</v>
      </c>
      <c r="EH65">
        <v>3.5908000000000002E-2</v>
      </c>
      <c r="EI65">
        <v>3.5928000000000002E-2</v>
      </c>
      <c r="EJ65">
        <v>3.5971000000000003E-2</v>
      </c>
      <c r="EK65">
        <v>3.5985999999999997E-2</v>
      </c>
      <c r="EL65">
        <v>3.6138999999999998E-2</v>
      </c>
      <c r="EM65">
        <v>3.6331000000000002E-2</v>
      </c>
      <c r="EN65">
        <v>3.6489000000000001E-2</v>
      </c>
      <c r="EO65">
        <v>3.6583999999999998E-2</v>
      </c>
      <c r="EP65">
        <v>3.6669E-2</v>
      </c>
      <c r="EQ65">
        <v>3.6787E-2</v>
      </c>
      <c r="ER65">
        <v>3.7032000000000002E-2</v>
      </c>
      <c r="ES65">
        <v>3.7266000000000001E-2</v>
      </c>
      <c r="ET65">
        <v>3.7399000000000002E-2</v>
      </c>
      <c r="EU65">
        <v>3.7782000000000003E-2</v>
      </c>
      <c r="EV65">
        <v>3.8144999999999998E-2</v>
      </c>
      <c r="EW65">
        <v>3.8397000000000001E-2</v>
      </c>
      <c r="EX65">
        <v>3.8724000000000001E-2</v>
      </c>
      <c r="EY65">
        <v>3.9121999999999997E-2</v>
      </c>
      <c r="EZ65">
        <v>3.9586000000000003E-2</v>
      </c>
      <c r="FA65">
        <v>4.0003999999999998E-2</v>
      </c>
      <c r="FB65">
        <v>4.0486000000000001E-2</v>
      </c>
      <c r="FC65">
        <v>4.1079999999999998E-2</v>
      </c>
      <c r="FD65">
        <v>4.1822999999999999E-2</v>
      </c>
      <c r="FE65">
        <v>4.2573E-2</v>
      </c>
      <c r="FF65">
        <v>4.3282000000000001E-2</v>
      </c>
      <c r="FG65">
        <v>4.4055999999999998E-2</v>
      </c>
      <c r="FH65">
        <v>4.4922999999999998E-2</v>
      </c>
      <c r="FI65">
        <v>4.5887999999999998E-2</v>
      </c>
      <c r="FJ65">
        <v>4.6933999999999997E-2</v>
      </c>
      <c r="FK65">
        <v>4.8064999999999997E-2</v>
      </c>
      <c r="FL65">
        <v>4.9279000000000003E-2</v>
      </c>
      <c r="FM65">
        <v>5.0566E-2</v>
      </c>
      <c r="FN65">
        <v>5.1985000000000003E-2</v>
      </c>
      <c r="FO65">
        <v>5.3506999999999999E-2</v>
      </c>
      <c r="FP65">
        <v>5.5072999999999997E-2</v>
      </c>
      <c r="FQ65">
        <v>5.6613999999999998E-2</v>
      </c>
      <c r="FR65">
        <v>5.8172000000000001E-2</v>
      </c>
      <c r="FS65">
        <v>5.9866000000000003E-2</v>
      </c>
      <c r="FT65">
        <v>6.1605E-2</v>
      </c>
      <c r="FU65">
        <v>6.3329999999999997E-2</v>
      </c>
      <c r="FV65">
        <v>6.4963000000000007E-2</v>
      </c>
      <c r="FW65">
        <v>6.6621E-2</v>
      </c>
      <c r="FX65">
        <v>6.8252999999999994E-2</v>
      </c>
      <c r="FY65">
        <v>6.9788000000000003E-2</v>
      </c>
      <c r="FZ65">
        <v>7.1246000000000004E-2</v>
      </c>
      <c r="GA65">
        <v>7.2636000000000006E-2</v>
      </c>
      <c r="GB65">
        <v>7.3969999999999994E-2</v>
      </c>
      <c r="GC65">
        <v>7.5138999999999997E-2</v>
      </c>
      <c r="GD65">
        <v>7.6240000000000002E-2</v>
      </c>
      <c r="GE65">
        <v>7.7336000000000002E-2</v>
      </c>
      <c r="GF65">
        <v>7.8290999999999999E-2</v>
      </c>
      <c r="GG65">
        <v>7.9115000000000005E-2</v>
      </c>
      <c r="GH65">
        <v>7.9820000000000002E-2</v>
      </c>
      <c r="GI65">
        <v>8.0533999999999994E-2</v>
      </c>
      <c r="GJ65">
        <v>8.1168000000000004E-2</v>
      </c>
      <c r="GK65">
        <v>8.1730999999999998E-2</v>
      </c>
      <c r="GL65">
        <v>8.2339999999999997E-2</v>
      </c>
      <c r="GM65">
        <v>8.2929000000000003E-2</v>
      </c>
      <c r="GN65">
        <v>8.3447999999999994E-2</v>
      </c>
      <c r="GO65">
        <v>8.3791000000000004E-2</v>
      </c>
      <c r="GP65">
        <v>8.4204000000000001E-2</v>
      </c>
      <c r="GQ65">
        <v>8.4672999999999998E-2</v>
      </c>
      <c r="GR65">
        <v>8.5112999999999994E-2</v>
      </c>
      <c r="GS65">
        <v>8.5496000000000003E-2</v>
      </c>
      <c r="GT65">
        <v>8.5856000000000002E-2</v>
      </c>
      <c r="GU65">
        <v>8.6246000000000003E-2</v>
      </c>
      <c r="GV65">
        <v>8.6491999999999999E-2</v>
      </c>
      <c r="GW65">
        <v>8.6666999999999994E-2</v>
      </c>
      <c r="GX65">
        <v>8.6851999999999999E-2</v>
      </c>
      <c r="GY65">
        <v>8.6929999999999993E-2</v>
      </c>
      <c r="GZ65">
        <v>8.6896000000000001E-2</v>
      </c>
      <c r="HA65">
        <v>8.6751999999999996E-2</v>
      </c>
      <c r="HB65">
        <v>8.6487999999999995E-2</v>
      </c>
      <c r="HC65">
        <v>8.6179000000000006E-2</v>
      </c>
      <c r="HD65">
        <v>8.5835999999999996E-2</v>
      </c>
      <c r="HE65">
        <v>8.5401000000000005E-2</v>
      </c>
      <c r="HF65">
        <v>8.4815000000000002E-2</v>
      </c>
      <c r="HG65">
        <v>8.4113999999999994E-2</v>
      </c>
      <c r="HH65">
        <v>8.3479999999999999E-2</v>
      </c>
      <c r="HI65">
        <v>8.2811999999999997E-2</v>
      </c>
      <c r="HJ65">
        <v>8.2056000000000004E-2</v>
      </c>
      <c r="HK65">
        <v>8.1147999999999998E-2</v>
      </c>
      <c r="HL65">
        <v>8.0102999999999994E-2</v>
      </c>
      <c r="HM65">
        <v>7.9037999999999997E-2</v>
      </c>
      <c r="HN65">
        <v>7.8064999999999996E-2</v>
      </c>
      <c r="HO65">
        <v>7.7022999999999994E-2</v>
      </c>
      <c r="HP65">
        <v>7.5965000000000005E-2</v>
      </c>
      <c r="HQ65">
        <v>7.4928999999999996E-2</v>
      </c>
      <c r="HR65">
        <v>7.3984999999999995E-2</v>
      </c>
      <c r="HS65">
        <v>7.3120000000000004E-2</v>
      </c>
      <c r="HT65">
        <v>7.2307999999999997E-2</v>
      </c>
      <c r="HU65">
        <v>7.1481000000000003E-2</v>
      </c>
      <c r="HV65">
        <v>7.0706000000000005E-2</v>
      </c>
      <c r="HW65">
        <v>7.0030999999999996E-2</v>
      </c>
      <c r="HX65">
        <v>6.9528000000000006E-2</v>
      </c>
      <c r="HY65">
        <v>6.8925E-2</v>
      </c>
      <c r="HZ65">
        <v>6.8351999999999996E-2</v>
      </c>
      <c r="IA65">
        <v>6.7943000000000003E-2</v>
      </c>
      <c r="IB65">
        <v>6.7505999999999997E-2</v>
      </c>
      <c r="IC65">
        <v>6.7052E-2</v>
      </c>
      <c r="ID65">
        <v>6.6603999999999997E-2</v>
      </c>
      <c r="IE65">
        <v>6.6275000000000001E-2</v>
      </c>
      <c r="IF65">
        <v>6.6019999999999995E-2</v>
      </c>
      <c r="IG65">
        <v>6.5786999999999998E-2</v>
      </c>
      <c r="IH65">
        <v>6.5446000000000004E-2</v>
      </c>
      <c r="II65">
        <v>6.5029000000000003E-2</v>
      </c>
      <c r="IJ65">
        <v>6.4679E-2</v>
      </c>
      <c r="IK65">
        <v>6.4638000000000001E-2</v>
      </c>
      <c r="IL65">
        <v>6.454E-2</v>
      </c>
      <c r="IM65">
        <v>6.4392000000000005E-2</v>
      </c>
      <c r="IN65">
        <v>6.4199999999999993E-2</v>
      </c>
      <c r="IO65">
        <v>6.4118999999999995E-2</v>
      </c>
      <c r="IP65">
        <v>6.4033000000000007E-2</v>
      </c>
      <c r="IQ65">
        <v>6.3899999999999998E-2</v>
      </c>
      <c r="IR65">
        <v>6.3701999999999995E-2</v>
      </c>
      <c r="IS65">
        <v>6.3546000000000005E-2</v>
      </c>
      <c r="IT65">
        <v>6.3384999999999997E-2</v>
      </c>
      <c r="IU65">
        <v>6.3120999999999997E-2</v>
      </c>
      <c r="IV65">
        <v>6.2815999999999997E-2</v>
      </c>
      <c r="IW65">
        <v>6.2557000000000001E-2</v>
      </c>
      <c r="IX65">
        <v>6.2392999999999997E-2</v>
      </c>
      <c r="IY65">
        <v>6.1997999999999998E-2</v>
      </c>
      <c r="IZ65">
        <v>6.1616999999999998E-2</v>
      </c>
      <c r="JA65">
        <v>6.1294000000000001E-2</v>
      </c>
      <c r="JB65">
        <v>6.0935999999999997E-2</v>
      </c>
      <c r="JC65">
        <v>6.0512999999999997E-2</v>
      </c>
      <c r="JD65">
        <v>6.0067000000000002E-2</v>
      </c>
      <c r="JE65">
        <v>5.9677000000000001E-2</v>
      </c>
      <c r="JF65">
        <v>5.9256000000000003E-2</v>
      </c>
      <c r="JG65">
        <v>5.8749999999999997E-2</v>
      </c>
      <c r="JH65">
        <v>5.8201000000000003E-2</v>
      </c>
      <c r="JI65">
        <v>5.8033000000000001E-2</v>
      </c>
      <c r="JJ65">
        <v>5.7800999999999998E-2</v>
      </c>
      <c r="JK65">
        <v>5.7457000000000001E-2</v>
      </c>
      <c r="JL65">
        <v>5.7187000000000002E-2</v>
      </c>
      <c r="JM65">
        <v>5.6821000000000003E-2</v>
      </c>
      <c r="JN65">
        <v>5.6526E-2</v>
      </c>
      <c r="JO65">
        <v>5.6466000000000002E-2</v>
      </c>
      <c r="JP65">
        <v>5.6383999999999997E-2</v>
      </c>
      <c r="JQ65">
        <v>5.6344999999999999E-2</v>
      </c>
      <c r="JR65">
        <v>5.6312000000000001E-2</v>
      </c>
      <c r="JS65">
        <v>5.6120000000000003E-2</v>
      </c>
      <c r="JT65">
        <v>5.6015000000000002E-2</v>
      </c>
      <c r="JU65">
        <v>5.5983999999999999E-2</v>
      </c>
      <c r="JV65">
        <v>5.6003999999999998E-2</v>
      </c>
      <c r="JW65">
        <v>5.5978E-2</v>
      </c>
      <c r="JX65">
        <v>5.6002000000000003E-2</v>
      </c>
      <c r="JY65">
        <v>5.6083000000000001E-2</v>
      </c>
      <c r="JZ65">
        <v>5.5916E-2</v>
      </c>
      <c r="KA65">
        <v>5.5752999999999997E-2</v>
      </c>
      <c r="KB65">
        <v>5.5614999999999998E-2</v>
      </c>
      <c r="KC65">
        <v>5.5465E-2</v>
      </c>
      <c r="KD65">
        <v>5.5163999999999998E-2</v>
      </c>
      <c r="KE65">
        <v>5.4772000000000001E-2</v>
      </c>
      <c r="KF65">
        <v>5.4330999999999997E-2</v>
      </c>
      <c r="KG65">
        <v>5.3845999999999998E-2</v>
      </c>
      <c r="KH65">
        <v>5.3448000000000002E-2</v>
      </c>
      <c r="KI65">
        <v>5.3076999999999999E-2</v>
      </c>
      <c r="KJ65">
        <v>5.2588000000000003E-2</v>
      </c>
      <c r="KK65">
        <v>5.2187999999999998E-2</v>
      </c>
      <c r="KL65">
        <v>5.1827999999999999E-2</v>
      </c>
      <c r="KM65">
        <v>5.1473999999999999E-2</v>
      </c>
      <c r="KN65">
        <v>5.1064999999999999E-2</v>
      </c>
      <c r="KO65">
        <v>5.0772999999999999E-2</v>
      </c>
      <c r="KP65">
        <v>5.0531E-2</v>
      </c>
      <c r="KQ65">
        <v>5.0174000000000003E-2</v>
      </c>
      <c r="KR65">
        <v>4.9914E-2</v>
      </c>
      <c r="KS65">
        <v>4.9724999999999998E-2</v>
      </c>
      <c r="KT65">
        <v>4.9555000000000002E-2</v>
      </c>
      <c r="KU65">
        <v>4.9291000000000001E-2</v>
      </c>
      <c r="KV65">
        <v>4.9188000000000003E-2</v>
      </c>
      <c r="KW65">
        <v>4.9061E-2</v>
      </c>
      <c r="KX65">
        <v>4.8710999999999997E-2</v>
      </c>
      <c r="KY65">
        <v>4.8198999999999999E-2</v>
      </c>
      <c r="KZ65">
        <v>4.7692999999999999E-2</v>
      </c>
      <c r="LA65">
        <v>4.7289999999999999E-2</v>
      </c>
      <c r="LB65">
        <v>4.7104E-2</v>
      </c>
      <c r="LC65">
        <v>4.6672999999999999E-2</v>
      </c>
      <c r="LD65">
        <v>4.6232000000000002E-2</v>
      </c>
      <c r="LE65">
        <v>4.5912000000000001E-2</v>
      </c>
      <c r="LF65">
        <v>4.5629999999999997E-2</v>
      </c>
      <c r="LG65">
        <v>4.5316000000000002E-2</v>
      </c>
      <c r="LH65">
        <v>4.4956000000000003E-2</v>
      </c>
      <c r="LI65">
        <v>4.4561000000000003E-2</v>
      </c>
      <c r="LJ65">
        <v>4.4600000000000001E-2</v>
      </c>
      <c r="LK65">
        <v>4.4567000000000002E-2</v>
      </c>
      <c r="LL65">
        <v>4.4408999999999997E-2</v>
      </c>
      <c r="LM65">
        <v>4.4482000000000001E-2</v>
      </c>
      <c r="LN65">
        <v>4.4366000000000003E-2</v>
      </c>
      <c r="LO65">
        <v>4.4345000000000002E-2</v>
      </c>
      <c r="LP65">
        <v>4.4553000000000002E-2</v>
      </c>
      <c r="LQ65">
        <v>4.4372000000000002E-2</v>
      </c>
      <c r="LR65">
        <v>4.4581999999999997E-2</v>
      </c>
      <c r="LS65">
        <v>4.4891E-2</v>
      </c>
      <c r="LT65">
        <v>4.4810000000000003E-2</v>
      </c>
      <c r="LU65">
        <v>4.5291999999999999E-2</v>
      </c>
      <c r="LV65">
        <v>4.5844999999999997E-2</v>
      </c>
      <c r="LW65">
        <v>4.6300000000000001E-2</v>
      </c>
      <c r="LX65">
        <v>4.6655000000000002E-2</v>
      </c>
      <c r="LY65">
        <v>4.7409E-2</v>
      </c>
      <c r="LZ65">
        <v>4.8497999999999999E-2</v>
      </c>
      <c r="MA65">
        <v>4.9854999999999997E-2</v>
      </c>
      <c r="MB65">
        <v>5.1316000000000001E-2</v>
      </c>
      <c r="MC65">
        <v>5.2852000000000003E-2</v>
      </c>
      <c r="MD65">
        <v>5.4628000000000003E-2</v>
      </c>
      <c r="ME65">
        <v>5.6758000000000003E-2</v>
      </c>
      <c r="MF65">
        <v>5.8539000000000001E-2</v>
      </c>
      <c r="MG65">
        <v>6.1227999999999998E-2</v>
      </c>
      <c r="MH65">
        <v>6.4732999999999999E-2</v>
      </c>
      <c r="MI65">
        <v>6.8548999999999999E-2</v>
      </c>
      <c r="MJ65">
        <v>7.263E-2</v>
      </c>
      <c r="MK65">
        <v>7.6985999999999999E-2</v>
      </c>
      <c r="ML65">
        <v>8.1689999999999999E-2</v>
      </c>
      <c r="MM65">
        <v>8.6898000000000003E-2</v>
      </c>
      <c r="MN65">
        <v>9.1916999999999999E-2</v>
      </c>
      <c r="MO65">
        <v>9.7643999999999995E-2</v>
      </c>
      <c r="MP65">
        <v>0.10392700000000001</v>
      </c>
      <c r="MQ65">
        <v>0.10971599999999999</v>
      </c>
      <c r="MR65">
        <v>0.11592</v>
      </c>
      <c r="MS65">
        <v>0.122063</v>
      </c>
      <c r="MT65">
        <v>0.128168</v>
      </c>
      <c r="MU65">
        <v>0.13497200000000001</v>
      </c>
      <c r="MV65">
        <v>0.14121600000000001</v>
      </c>
      <c r="MW65">
        <v>0.14762700000000001</v>
      </c>
      <c r="MX65">
        <v>0.15462899999999999</v>
      </c>
      <c r="MY65">
        <v>0.16200600000000001</v>
      </c>
      <c r="MZ65">
        <v>0.169045</v>
      </c>
      <c r="NA65">
        <v>0.17646700000000001</v>
      </c>
      <c r="NB65">
        <v>0.18451600000000001</v>
      </c>
      <c r="NC65">
        <v>0.192269</v>
      </c>
      <c r="ND65">
        <v>0.200211</v>
      </c>
      <c r="NE65">
        <v>0.20896100000000001</v>
      </c>
      <c r="NF65">
        <v>0.21873000000000001</v>
      </c>
      <c r="NG65">
        <v>0.22853499999999999</v>
      </c>
      <c r="NH65">
        <v>0.23996999999999999</v>
      </c>
      <c r="NI65">
        <v>0.25165900000000002</v>
      </c>
      <c r="NJ65">
        <v>0.26245800000000002</v>
      </c>
      <c r="NK65">
        <v>0.27272800000000003</v>
      </c>
      <c r="NL65">
        <v>0.28342299999999998</v>
      </c>
      <c r="NM65">
        <v>0.29550300000000002</v>
      </c>
      <c r="NN65">
        <v>0.309091</v>
      </c>
      <c r="NO65">
        <v>0.32216</v>
      </c>
      <c r="NP65">
        <v>0.33532400000000001</v>
      </c>
      <c r="NQ65">
        <v>0.348499</v>
      </c>
      <c r="NR65">
        <v>0.36184500000000003</v>
      </c>
      <c r="NS65">
        <v>0.37592999999999999</v>
      </c>
      <c r="NT65">
        <v>0.39036500000000002</v>
      </c>
      <c r="NU65">
        <v>0.40467700000000001</v>
      </c>
      <c r="NV65">
        <v>0.41857100000000003</v>
      </c>
      <c r="NW65">
        <v>0.43193399999999998</v>
      </c>
      <c r="NX65">
        <v>0.44459399999999999</v>
      </c>
      <c r="NY65">
        <v>0.457652</v>
      </c>
      <c r="NZ65">
        <v>0.47124300000000002</v>
      </c>
      <c r="OA65">
        <v>0.484711</v>
      </c>
      <c r="OB65">
        <v>0.49744899999999997</v>
      </c>
      <c r="OC65">
        <v>0.50923200000000002</v>
      </c>
      <c r="OD65">
        <v>0.52043399999999995</v>
      </c>
      <c r="OE65">
        <v>0.53151499999999996</v>
      </c>
      <c r="OF65">
        <v>0.54172399999999998</v>
      </c>
      <c r="OG65">
        <v>0.55120100000000005</v>
      </c>
      <c r="OH65">
        <v>0.56040699999999999</v>
      </c>
      <c r="OI65">
        <v>0.56942899999999996</v>
      </c>
      <c r="OJ65">
        <v>0.57728900000000005</v>
      </c>
      <c r="OK65">
        <v>0.58479499999999995</v>
      </c>
      <c r="OL65">
        <v>0.59159300000000004</v>
      </c>
      <c r="OM65">
        <v>0.5978</v>
      </c>
      <c r="ON65">
        <v>0.60400799999999999</v>
      </c>
      <c r="OO65">
        <v>0.60963400000000001</v>
      </c>
      <c r="OP65">
        <v>0.61474399999999996</v>
      </c>
      <c r="OQ65">
        <v>0.61932500000000001</v>
      </c>
      <c r="OR65">
        <v>0.62335700000000005</v>
      </c>
      <c r="OS65">
        <v>0.62697599999999998</v>
      </c>
      <c r="OT65">
        <v>0.62939299999999998</v>
      </c>
      <c r="OU65">
        <v>0.63080099999999995</v>
      </c>
      <c r="OV65">
        <v>0.632054</v>
      </c>
      <c r="OW65">
        <v>0.63519400000000004</v>
      </c>
      <c r="OX65">
        <v>0.64106700000000005</v>
      </c>
      <c r="OY65">
        <v>0.64367799999999997</v>
      </c>
      <c r="OZ65">
        <v>0.64307700000000001</v>
      </c>
      <c r="PA65">
        <v>0.64533600000000002</v>
      </c>
      <c r="PB65">
        <v>0.64893800000000001</v>
      </c>
      <c r="PC65">
        <v>0.65132199999999996</v>
      </c>
      <c r="PD65">
        <v>0.65260399999999996</v>
      </c>
      <c r="PE65">
        <v>0.65357600000000005</v>
      </c>
      <c r="PF65">
        <v>0.65530600000000006</v>
      </c>
      <c r="PG65">
        <v>0.65640500000000002</v>
      </c>
      <c r="PH65">
        <v>0.65745399999999998</v>
      </c>
      <c r="PI65">
        <v>0.65859400000000001</v>
      </c>
      <c r="PJ65">
        <v>0.65950399999999998</v>
      </c>
      <c r="PK65">
        <v>0.66069100000000003</v>
      </c>
      <c r="PL65">
        <v>0.66146199999999999</v>
      </c>
      <c r="PM65">
        <v>0.66214399999999995</v>
      </c>
      <c r="PN65">
        <v>0.66293899999999994</v>
      </c>
      <c r="PO65">
        <v>0.66335900000000003</v>
      </c>
      <c r="PP65">
        <v>0.66461400000000004</v>
      </c>
      <c r="PQ65">
        <v>0.665516</v>
      </c>
      <c r="PR65">
        <v>0.66623399999999999</v>
      </c>
      <c r="PS65">
        <v>0.66721900000000001</v>
      </c>
      <c r="PT65">
        <v>0.66752199999999995</v>
      </c>
      <c r="PU65">
        <v>0.66854199999999997</v>
      </c>
      <c r="PV65">
        <v>0.66869800000000001</v>
      </c>
      <c r="PW65">
        <v>0.66822999999999999</v>
      </c>
      <c r="PX65">
        <v>0.66868899999999998</v>
      </c>
      <c r="PY65">
        <v>0.66882399999999997</v>
      </c>
      <c r="PZ65">
        <v>0.66932999999999998</v>
      </c>
      <c r="QA65">
        <v>0.66994399999999998</v>
      </c>
      <c r="QB65">
        <v>0.67078499999999996</v>
      </c>
      <c r="QC65">
        <v>0.67229000000000005</v>
      </c>
      <c r="QD65">
        <v>0.67297099999999999</v>
      </c>
      <c r="QE65">
        <v>0.67347800000000002</v>
      </c>
      <c r="QF65">
        <v>0.67358499999999999</v>
      </c>
      <c r="QG65">
        <v>0.67377399999999998</v>
      </c>
      <c r="QH65">
        <v>0.675153</v>
      </c>
      <c r="QI65">
        <v>0.67511500000000002</v>
      </c>
      <c r="QJ65">
        <v>0.67495499999999997</v>
      </c>
      <c r="QK65">
        <v>0.67545500000000003</v>
      </c>
      <c r="QL65">
        <v>0.67620599999999997</v>
      </c>
      <c r="QM65">
        <v>0.67586000000000002</v>
      </c>
      <c r="QN65">
        <v>0.676763</v>
      </c>
      <c r="QO65">
        <v>0.67887500000000001</v>
      </c>
      <c r="QP65">
        <v>0.67956000000000005</v>
      </c>
      <c r="QQ65">
        <v>0.678979</v>
      </c>
      <c r="QR65">
        <v>0.67972200000000005</v>
      </c>
      <c r="QS65">
        <v>0.67979800000000001</v>
      </c>
      <c r="QT65">
        <v>0.67879100000000003</v>
      </c>
      <c r="QU65">
        <v>0.67898400000000003</v>
      </c>
      <c r="QV65">
        <v>0.67933200000000005</v>
      </c>
      <c r="QW65">
        <v>0.67796299999999998</v>
      </c>
      <c r="QX65">
        <v>0.67744899999999997</v>
      </c>
      <c r="QY65">
        <v>0.67721100000000001</v>
      </c>
      <c r="QZ65">
        <v>0.67825800000000003</v>
      </c>
      <c r="RA65">
        <v>0.67939799999999995</v>
      </c>
      <c r="RB65">
        <v>0.67923100000000003</v>
      </c>
      <c r="RC65">
        <v>0.67833900000000003</v>
      </c>
      <c r="RD65">
        <v>0.67970399999999997</v>
      </c>
      <c r="RE65">
        <v>0.68059599999999998</v>
      </c>
      <c r="RF65">
        <v>0.67994100000000002</v>
      </c>
      <c r="RG65">
        <v>0.679087</v>
      </c>
      <c r="RH65">
        <v>0.68037000000000003</v>
      </c>
      <c r="RI65">
        <v>0.68303100000000005</v>
      </c>
      <c r="RJ65">
        <v>0.682809</v>
      </c>
      <c r="RK65">
        <v>0.68272699999999997</v>
      </c>
      <c r="RL65">
        <v>0.68287699999999996</v>
      </c>
      <c r="RM65">
        <v>0.68209900000000001</v>
      </c>
      <c r="RN65">
        <v>0.68084599999999995</v>
      </c>
      <c r="RO65">
        <v>0.681917</v>
      </c>
      <c r="RP65">
        <v>0.68238399999999999</v>
      </c>
      <c r="RQ65">
        <v>0.68245500000000003</v>
      </c>
      <c r="RR65">
        <v>0.68258399999999997</v>
      </c>
      <c r="RS65">
        <v>0.68288000000000004</v>
      </c>
      <c r="RT65">
        <v>0.68221100000000001</v>
      </c>
      <c r="RU65">
        <v>0.68274400000000002</v>
      </c>
      <c r="RV65">
        <v>0.684029</v>
      </c>
      <c r="RW65">
        <v>0.68481999999999998</v>
      </c>
      <c r="RX65">
        <v>0.68460299999999996</v>
      </c>
      <c r="RY65">
        <v>0.68408599999999997</v>
      </c>
      <c r="RZ65">
        <v>0.68480099999999999</v>
      </c>
      <c r="SA65">
        <v>0.68562000000000001</v>
      </c>
      <c r="SB65">
        <v>0.68621100000000002</v>
      </c>
      <c r="SC65">
        <v>0.68603000000000003</v>
      </c>
      <c r="SD65">
        <v>0.68587299999999995</v>
      </c>
      <c r="SE65">
        <v>0.68687299999999996</v>
      </c>
      <c r="SF65">
        <v>0.68697699999999995</v>
      </c>
      <c r="SG65">
        <v>0.68596599999999996</v>
      </c>
      <c r="SH65">
        <v>0.68604900000000002</v>
      </c>
      <c r="SI65">
        <v>0.68701000000000001</v>
      </c>
      <c r="SJ65">
        <v>0.68769100000000005</v>
      </c>
      <c r="SK65">
        <v>0.68716900000000003</v>
      </c>
      <c r="SL65">
        <v>0.685948</v>
      </c>
      <c r="SM65">
        <v>0.68821600000000005</v>
      </c>
      <c r="SN65">
        <v>0.68995200000000001</v>
      </c>
      <c r="SO65">
        <v>0.68906299999999998</v>
      </c>
      <c r="SP65">
        <v>0.68787299999999996</v>
      </c>
      <c r="SQ65">
        <v>0.68795399999999995</v>
      </c>
      <c r="SR65">
        <v>0.68853900000000001</v>
      </c>
      <c r="SS65">
        <v>0.68781400000000004</v>
      </c>
      <c r="ST65">
        <v>0.68764199999999998</v>
      </c>
      <c r="SU65">
        <v>0.687693</v>
      </c>
      <c r="SV65">
        <v>0.68997699999999995</v>
      </c>
      <c r="SW65">
        <v>0.69148699999999996</v>
      </c>
      <c r="SX65">
        <v>0.69055900000000003</v>
      </c>
      <c r="SY65">
        <v>0.68965699999999996</v>
      </c>
      <c r="SZ65">
        <v>0.69039099999999998</v>
      </c>
      <c r="TA65">
        <v>0.69003599999999998</v>
      </c>
      <c r="TB65">
        <v>0.68934300000000004</v>
      </c>
      <c r="TC65">
        <v>0.69114500000000001</v>
      </c>
      <c r="TD65">
        <v>0.69194500000000003</v>
      </c>
      <c r="TE65">
        <v>0.69063799999999997</v>
      </c>
      <c r="TF65">
        <v>0.69109200000000004</v>
      </c>
      <c r="TG65">
        <v>0.69236600000000004</v>
      </c>
      <c r="TH65">
        <v>0.68961499999999998</v>
      </c>
      <c r="TI65">
        <v>0.68979800000000002</v>
      </c>
      <c r="TJ65">
        <v>0.69211900000000004</v>
      </c>
      <c r="TK65">
        <v>0.69137999999999999</v>
      </c>
      <c r="TL65">
        <v>0.69022600000000001</v>
      </c>
      <c r="TM65">
        <v>0.69103099999999995</v>
      </c>
      <c r="TN65">
        <v>0.68970200000000004</v>
      </c>
      <c r="TO65">
        <v>0.69163799999999998</v>
      </c>
      <c r="TP65">
        <v>0.69038900000000003</v>
      </c>
      <c r="TQ65">
        <v>0.68783700000000003</v>
      </c>
      <c r="TR65">
        <v>0.68918400000000002</v>
      </c>
      <c r="TS65">
        <v>0.69028299999999998</v>
      </c>
      <c r="TT65">
        <v>0.69078499999999998</v>
      </c>
      <c r="TU65">
        <v>0.69071199999999999</v>
      </c>
      <c r="TV65">
        <v>0.68784400000000001</v>
      </c>
      <c r="TW65">
        <v>0.68958299999999995</v>
      </c>
      <c r="TX65">
        <v>0.68608999999999998</v>
      </c>
      <c r="TY65">
        <v>0.68619799999999997</v>
      </c>
      <c r="TZ65">
        <v>0.68476000000000004</v>
      </c>
      <c r="UA65">
        <v>0.68331699999999995</v>
      </c>
      <c r="UB65">
        <v>0.68087500000000001</v>
      </c>
      <c r="UC65">
        <v>0.67974100000000004</v>
      </c>
      <c r="UD65">
        <v>0.682944</v>
      </c>
      <c r="UE65">
        <v>0.68399600000000005</v>
      </c>
      <c r="UF65">
        <v>0.67597300000000005</v>
      </c>
      <c r="UG65">
        <v>0.68312600000000001</v>
      </c>
      <c r="UH65">
        <v>0.68222700000000003</v>
      </c>
      <c r="UI65">
        <v>0.68336200000000002</v>
      </c>
      <c r="UJ65">
        <v>0.68608100000000005</v>
      </c>
      <c r="UK65">
        <v>0.68555299999999997</v>
      </c>
      <c r="UL65">
        <v>0.68390099999999998</v>
      </c>
      <c r="UM65">
        <v>0.68137599999999998</v>
      </c>
      <c r="UN65">
        <v>0.67831600000000003</v>
      </c>
      <c r="UO65">
        <v>0.68019399999999997</v>
      </c>
      <c r="UP65">
        <v>0.67883700000000002</v>
      </c>
      <c r="UQ65">
        <v>0.67630599999999996</v>
      </c>
      <c r="UR65">
        <v>0.67911200000000005</v>
      </c>
      <c r="US65">
        <v>0.67965900000000001</v>
      </c>
      <c r="UT65">
        <v>0.68265100000000001</v>
      </c>
      <c r="UU65">
        <v>0.68556899999999998</v>
      </c>
      <c r="UV65">
        <v>0.67576899999999995</v>
      </c>
      <c r="UW65">
        <v>0.67407799999999995</v>
      </c>
      <c r="UX65">
        <v>0.680446</v>
      </c>
      <c r="UY65">
        <v>0.67890499999999998</v>
      </c>
      <c r="UZ65">
        <v>0.68391900000000005</v>
      </c>
      <c r="VA65">
        <v>0.67854400000000004</v>
      </c>
      <c r="VB65">
        <v>0.68127099999999996</v>
      </c>
      <c r="VC65">
        <v>0.678647</v>
      </c>
      <c r="VD65">
        <v>0.66988199999999998</v>
      </c>
      <c r="VE65">
        <v>0.67462900000000003</v>
      </c>
      <c r="VF65">
        <v>0.67069400000000001</v>
      </c>
      <c r="VG65">
        <v>0.67410700000000001</v>
      </c>
      <c r="VH65">
        <v>0.67440199999999995</v>
      </c>
      <c r="VI65">
        <v>0.66432599999999997</v>
      </c>
      <c r="VJ65">
        <v>0.65758499999999998</v>
      </c>
      <c r="VK65">
        <v>0.65380799999999994</v>
      </c>
      <c r="VL65">
        <v>0.64723600000000003</v>
      </c>
      <c r="VM65">
        <v>0.64768000000000003</v>
      </c>
      <c r="VN65">
        <v>0.64903699999999998</v>
      </c>
      <c r="VO65">
        <v>0.64105000000000001</v>
      </c>
      <c r="VP65">
        <v>0.65540799999999999</v>
      </c>
      <c r="VQ65">
        <v>0.64666400000000002</v>
      </c>
      <c r="VR65">
        <v>0.65104200000000001</v>
      </c>
      <c r="VS65">
        <v>0.64843799999999996</v>
      </c>
      <c r="VT65">
        <v>0.62498900000000002</v>
      </c>
      <c r="VU65">
        <v>0.61813600000000002</v>
      </c>
      <c r="VV65">
        <v>0.63719300000000001</v>
      </c>
      <c r="VW65">
        <v>0.64456500000000005</v>
      </c>
      <c r="VX65">
        <v>0.63302000000000003</v>
      </c>
      <c r="VY65">
        <v>0.60751699999999997</v>
      </c>
      <c r="VZ65">
        <v>0.63142200000000004</v>
      </c>
      <c r="WA65">
        <v>0.63427500000000003</v>
      </c>
      <c r="WB65">
        <v>0.61856500000000003</v>
      </c>
      <c r="WC65">
        <v>0.61386700000000005</v>
      </c>
      <c r="WD65">
        <v>0.62172700000000003</v>
      </c>
      <c r="WE65">
        <v>0.61981299999999995</v>
      </c>
      <c r="WF65">
        <v>0.59972199999999998</v>
      </c>
      <c r="WG65">
        <v>0.59479400000000004</v>
      </c>
      <c r="WH65">
        <v>0.60450199999999998</v>
      </c>
      <c r="WI65">
        <v>0.59184999999999999</v>
      </c>
      <c r="WJ65">
        <v>0.59099900000000005</v>
      </c>
      <c r="WK65">
        <v>0.59635000000000005</v>
      </c>
      <c r="WL65">
        <v>0.58827300000000005</v>
      </c>
      <c r="WM65">
        <v>0.60316499999999995</v>
      </c>
      <c r="WN65">
        <v>0.60219800000000001</v>
      </c>
      <c r="WO65">
        <v>0.58660299999999999</v>
      </c>
      <c r="WP65">
        <v>0.59082800000000002</v>
      </c>
      <c r="WQ65">
        <v>0.58946799999999999</v>
      </c>
      <c r="WR65">
        <v>0.57571600000000001</v>
      </c>
      <c r="WS65">
        <v>0.58238000000000001</v>
      </c>
      <c r="WT65">
        <v>0.59113300000000002</v>
      </c>
      <c r="WU65">
        <v>0.58479599999999998</v>
      </c>
      <c r="WV65">
        <v>0.59102100000000002</v>
      </c>
      <c r="WW65">
        <v>0.58427200000000001</v>
      </c>
      <c r="WX65">
        <v>0.58021500000000004</v>
      </c>
      <c r="WY65">
        <v>0.585364</v>
      </c>
      <c r="WZ65">
        <v>0.57968200000000003</v>
      </c>
      <c r="XA65">
        <v>0.56534099999999998</v>
      </c>
      <c r="XB65">
        <v>0.57365699999999997</v>
      </c>
      <c r="XC65">
        <v>0.56877299999999997</v>
      </c>
      <c r="XD65">
        <v>0.55041200000000001</v>
      </c>
      <c r="XE65">
        <v>0.54305400000000004</v>
      </c>
      <c r="XF65">
        <v>0.54026600000000002</v>
      </c>
      <c r="XG65">
        <v>0.53950299999999995</v>
      </c>
      <c r="XH65">
        <v>0.53940500000000002</v>
      </c>
      <c r="XI65">
        <v>0.54526600000000003</v>
      </c>
      <c r="XJ65">
        <v>0.55444800000000005</v>
      </c>
      <c r="XK65">
        <v>0.56336200000000003</v>
      </c>
      <c r="XL65">
        <v>0.56969099999999995</v>
      </c>
      <c r="XM65">
        <v>0.57307799999999998</v>
      </c>
      <c r="XN65">
        <v>0.57470900000000003</v>
      </c>
      <c r="XO65">
        <v>0.57522499999999999</v>
      </c>
      <c r="XP65">
        <v>0.57521999999999995</v>
      </c>
      <c r="XQ65">
        <v>0.57381800000000005</v>
      </c>
      <c r="XR65">
        <v>0.57146600000000003</v>
      </c>
      <c r="XS65">
        <v>0.56950000000000001</v>
      </c>
      <c r="XT65">
        <v>0.56925499999999996</v>
      </c>
      <c r="XU65">
        <v>0.571268</v>
      </c>
      <c r="XV65">
        <v>0.57446299999999995</v>
      </c>
      <c r="XW65">
        <v>0.57756600000000002</v>
      </c>
      <c r="XX65">
        <v>0.57931200000000005</v>
      </c>
      <c r="XY65">
        <v>0.57933999999999997</v>
      </c>
      <c r="XZ65">
        <v>0.57856399999999997</v>
      </c>
      <c r="YA65">
        <v>0.57796400000000003</v>
      </c>
      <c r="YB65">
        <v>0.57846600000000004</v>
      </c>
      <c r="YC65">
        <v>0.57992299999999997</v>
      </c>
      <c r="YD65">
        <v>0.58193899999999998</v>
      </c>
      <c r="YE65">
        <v>0.58429200000000003</v>
      </c>
      <c r="YF65">
        <v>0.58683200000000002</v>
      </c>
      <c r="YG65">
        <v>0.59023499999999995</v>
      </c>
      <c r="YH65">
        <v>0.59392800000000001</v>
      </c>
      <c r="YI65">
        <v>0.59688399999999997</v>
      </c>
      <c r="YJ65">
        <v>0.59806599999999999</v>
      </c>
      <c r="YK65">
        <v>0.59698200000000001</v>
      </c>
      <c r="YL65">
        <v>0.59475599999999995</v>
      </c>
      <c r="YM65">
        <v>0.59275500000000003</v>
      </c>
      <c r="YN65">
        <v>0.59219100000000002</v>
      </c>
      <c r="YO65">
        <v>0.59251900000000002</v>
      </c>
      <c r="YP65">
        <v>0.593468</v>
      </c>
      <c r="YQ65">
        <v>0.59504199999999996</v>
      </c>
      <c r="YR65">
        <v>0.59733899999999995</v>
      </c>
      <c r="YS65">
        <v>0.60091099999999997</v>
      </c>
      <c r="YT65">
        <v>0.60504400000000003</v>
      </c>
      <c r="YU65">
        <v>0.60875100000000004</v>
      </c>
      <c r="YV65">
        <v>0.61110600000000004</v>
      </c>
      <c r="YW65">
        <v>0.61219299999999999</v>
      </c>
      <c r="YX65">
        <v>0.61263000000000001</v>
      </c>
      <c r="YY65">
        <v>0.61299700000000001</v>
      </c>
      <c r="YZ65">
        <v>0.61373299999999997</v>
      </c>
      <c r="ZA65">
        <v>0.61446599999999996</v>
      </c>
      <c r="ZB65">
        <v>0.61527399999999999</v>
      </c>
      <c r="ZC65">
        <v>0.61635899999999999</v>
      </c>
      <c r="ZD65">
        <v>0.61792899999999995</v>
      </c>
      <c r="ZE65">
        <v>0.62003699999999995</v>
      </c>
      <c r="ZF65">
        <v>0.62240099999999998</v>
      </c>
      <c r="ZG65">
        <v>0.62470599999999998</v>
      </c>
      <c r="ZH65">
        <v>0.62675499999999995</v>
      </c>
      <c r="ZI65">
        <v>0.62878100000000003</v>
      </c>
      <c r="ZJ65">
        <v>0.63067899999999999</v>
      </c>
      <c r="ZK65">
        <v>0.63229500000000005</v>
      </c>
      <c r="ZL65">
        <v>0.63349599999999995</v>
      </c>
      <c r="ZM65">
        <v>0.63431400000000004</v>
      </c>
      <c r="ZN65">
        <v>0.63486900000000002</v>
      </c>
      <c r="ZO65">
        <v>0.63528099999999998</v>
      </c>
      <c r="ZP65">
        <v>0.63549999999999995</v>
      </c>
      <c r="ZQ65">
        <v>0.635324</v>
      </c>
      <c r="ZR65">
        <v>0.63517599999999996</v>
      </c>
      <c r="ZS65">
        <v>0.635521</v>
      </c>
      <c r="ZT65">
        <v>0.63684700000000005</v>
      </c>
      <c r="ZU65">
        <v>0.6391</v>
      </c>
      <c r="ZV65">
        <v>0.64153300000000002</v>
      </c>
      <c r="ZW65">
        <v>0.64337599999999995</v>
      </c>
      <c r="ZX65">
        <v>0.64402800000000004</v>
      </c>
      <c r="ZY65">
        <v>0.64383400000000002</v>
      </c>
      <c r="ZZ65">
        <v>0.64344000000000001</v>
      </c>
      <c r="AAA65">
        <v>0.64348700000000003</v>
      </c>
      <c r="AAB65">
        <v>0.64435900000000002</v>
      </c>
      <c r="AAC65">
        <v>0.64570899999999998</v>
      </c>
      <c r="AAD65">
        <v>0.64732299999999998</v>
      </c>
      <c r="AAE65">
        <v>0.64899700000000005</v>
      </c>
      <c r="AAF65">
        <v>0.65078100000000005</v>
      </c>
      <c r="AAG65">
        <v>0.65278400000000003</v>
      </c>
      <c r="AAH65">
        <v>0.65470700000000004</v>
      </c>
      <c r="AAI65">
        <v>0.65625</v>
      </c>
      <c r="AAJ65">
        <v>0.65725199999999995</v>
      </c>
      <c r="AAK65">
        <v>0.65789799999999998</v>
      </c>
      <c r="AAL65">
        <v>0.65840699999999996</v>
      </c>
      <c r="AAM65">
        <v>0.65899600000000003</v>
      </c>
      <c r="AAN65">
        <v>0.65972200000000003</v>
      </c>
      <c r="AAO65">
        <v>0.66047</v>
      </c>
      <c r="AAP65">
        <v>0.66119499999999998</v>
      </c>
      <c r="AAQ65">
        <v>0.66185700000000003</v>
      </c>
      <c r="AAR65">
        <v>0.66237900000000005</v>
      </c>
      <c r="AAS65">
        <v>0.66282799999999997</v>
      </c>
      <c r="AAT65">
        <v>0.66333799999999998</v>
      </c>
      <c r="AAU65">
        <v>0.66405800000000004</v>
      </c>
      <c r="AAV65">
        <v>0.665296</v>
      </c>
      <c r="AAW65">
        <v>0.66673700000000002</v>
      </c>
      <c r="AAX65">
        <v>0.667821</v>
      </c>
      <c r="AAY65">
        <v>0.66798999999999997</v>
      </c>
      <c r="AAZ65">
        <v>0.66688499999999995</v>
      </c>
      <c r="ABA65">
        <v>0.665072</v>
      </c>
      <c r="ABB65">
        <v>0.66331499999999999</v>
      </c>
      <c r="ABC65">
        <v>0.66232899999999995</v>
      </c>
      <c r="ABD65">
        <v>0.66192300000000004</v>
      </c>
      <c r="ABE65">
        <v>0.66187799999999997</v>
      </c>
      <c r="ABF65">
        <v>0.662161</v>
      </c>
      <c r="ABG65">
        <v>0.66279600000000005</v>
      </c>
      <c r="ABH65">
        <v>0.66410899999999995</v>
      </c>
      <c r="ABI65">
        <v>0.66569500000000004</v>
      </c>
      <c r="ABJ65">
        <v>0.66698500000000005</v>
      </c>
      <c r="ABK65">
        <v>0.66746499999999997</v>
      </c>
      <c r="ABL65">
        <v>0.66727999999999998</v>
      </c>
      <c r="ABM65">
        <v>0.66665200000000002</v>
      </c>
      <c r="ABN65">
        <v>0.66573099999999996</v>
      </c>
      <c r="ABO65">
        <v>0.66463300000000003</v>
      </c>
      <c r="ABP65">
        <v>0.66326200000000002</v>
      </c>
      <c r="ABQ65">
        <v>0.66163899999999998</v>
      </c>
      <c r="ABR65">
        <v>0.65981400000000001</v>
      </c>
      <c r="ABS65">
        <v>0.657752</v>
      </c>
      <c r="ABT65">
        <v>0.65528399999999998</v>
      </c>
      <c r="ABU65">
        <v>0.65273000000000003</v>
      </c>
      <c r="ABV65">
        <v>0.65045399999999998</v>
      </c>
      <c r="ABW65">
        <v>0.64858000000000005</v>
      </c>
      <c r="ABX65">
        <v>0.64677799999999996</v>
      </c>
      <c r="ABY65">
        <v>0.64539000000000002</v>
      </c>
      <c r="ABZ65">
        <v>0.64480000000000004</v>
      </c>
      <c r="ACA65">
        <v>0.64563000000000004</v>
      </c>
      <c r="ACB65">
        <v>0.64806600000000003</v>
      </c>
      <c r="ACC65">
        <v>0.65072700000000006</v>
      </c>
      <c r="ACD65">
        <v>0.65216200000000002</v>
      </c>
      <c r="ACE65">
        <v>0.65139400000000003</v>
      </c>
      <c r="ACF65">
        <v>0.649146</v>
      </c>
      <c r="ACG65">
        <v>0.64620100000000003</v>
      </c>
      <c r="ACH65">
        <v>0.64332199999999995</v>
      </c>
      <c r="ACI65">
        <v>0.640652</v>
      </c>
      <c r="ACJ65">
        <v>0.63777600000000001</v>
      </c>
      <c r="ACK65">
        <v>0.63500400000000001</v>
      </c>
      <c r="ACL65">
        <v>0.63265300000000002</v>
      </c>
      <c r="ACM65">
        <v>0.63064500000000001</v>
      </c>
      <c r="ACN65">
        <v>0.62887700000000002</v>
      </c>
      <c r="ACO65">
        <v>0.627633</v>
      </c>
      <c r="ACP65">
        <v>0.62719599999999998</v>
      </c>
      <c r="ACQ65">
        <v>0.62797899999999995</v>
      </c>
      <c r="ACR65">
        <v>0.62960400000000005</v>
      </c>
      <c r="ACS65">
        <v>0.63132100000000002</v>
      </c>
      <c r="ACT65">
        <v>0.63244900000000004</v>
      </c>
      <c r="ACU65">
        <v>0.63420100000000001</v>
      </c>
      <c r="ACV65">
        <v>0.63586299999999996</v>
      </c>
      <c r="ACW65">
        <v>0.63550799999999996</v>
      </c>
      <c r="ACX65">
        <v>0.63105100000000003</v>
      </c>
      <c r="ACY65">
        <v>0.62005999999999994</v>
      </c>
      <c r="ACZ65">
        <v>0.60628099999999996</v>
      </c>
      <c r="ADA65">
        <v>0.59490699999999996</v>
      </c>
      <c r="ADB65">
        <v>0.59104999999999996</v>
      </c>
      <c r="ADC65">
        <v>0.59567000000000003</v>
      </c>
      <c r="ADD65">
        <v>0.603792</v>
      </c>
      <c r="ADE65">
        <v>0.609989</v>
      </c>
      <c r="ADF65">
        <v>0.60916400000000004</v>
      </c>
      <c r="ADG65">
        <v>0.60175500000000004</v>
      </c>
      <c r="ADH65">
        <v>0.59121100000000004</v>
      </c>
      <c r="ADI65">
        <v>0.58075900000000003</v>
      </c>
      <c r="ADJ65">
        <v>0.57305499999999998</v>
      </c>
      <c r="ADK65">
        <v>0.56663200000000002</v>
      </c>
      <c r="ADL65">
        <v>0.56091899999999995</v>
      </c>
      <c r="ADM65">
        <v>0.55577600000000005</v>
      </c>
      <c r="ADN65">
        <v>0.55120999999999998</v>
      </c>
      <c r="ADO65">
        <v>0.54751300000000003</v>
      </c>
      <c r="ADP65">
        <v>0.54420500000000005</v>
      </c>
      <c r="ADQ65">
        <v>0.54072799999999999</v>
      </c>
      <c r="ADR65">
        <v>0.53659299999999999</v>
      </c>
      <c r="ADS65">
        <v>0.53196699999999997</v>
      </c>
      <c r="ADT65">
        <v>0.52739000000000003</v>
      </c>
      <c r="ADU65">
        <v>0.52340600000000004</v>
      </c>
      <c r="ADV65">
        <v>0.520374</v>
      </c>
      <c r="ADW65">
        <v>0.51802499999999996</v>
      </c>
      <c r="ADX65">
        <v>0.51608500000000002</v>
      </c>
      <c r="ADY65">
        <v>0.51428600000000002</v>
      </c>
      <c r="ADZ65">
        <v>0.51300500000000004</v>
      </c>
      <c r="AEA65">
        <v>0.51219999999999999</v>
      </c>
      <c r="AEB65">
        <v>0.51097499999999996</v>
      </c>
      <c r="AEC65">
        <v>0.50843400000000005</v>
      </c>
      <c r="AED65">
        <v>0.50409800000000005</v>
      </c>
      <c r="AEE65">
        <v>0.49863200000000002</v>
      </c>
      <c r="AEF65">
        <v>0.49289500000000003</v>
      </c>
      <c r="AEG65">
        <v>0.48771300000000001</v>
      </c>
      <c r="AEH65">
        <v>0.48271700000000001</v>
      </c>
      <c r="AEI65">
        <v>0.47783799999999998</v>
      </c>
      <c r="AEJ65">
        <v>0.47350100000000001</v>
      </c>
      <c r="AEK65">
        <v>0.47009899999999999</v>
      </c>
      <c r="AEL65">
        <v>0.46745999999999999</v>
      </c>
      <c r="AEM65">
        <v>0.46553299999999997</v>
      </c>
      <c r="AEN65">
        <v>0.464416</v>
      </c>
      <c r="AEO65">
        <v>0.464231</v>
      </c>
      <c r="AEP65">
        <v>0.46515400000000001</v>
      </c>
      <c r="AEQ65">
        <v>0.46687600000000001</v>
      </c>
      <c r="AER65">
        <v>0.468999</v>
      </c>
      <c r="AES65">
        <v>0.47142000000000001</v>
      </c>
      <c r="AET65">
        <v>0.475082</v>
      </c>
      <c r="AEU65">
        <v>0.47874899999999998</v>
      </c>
      <c r="AEV65">
        <v>0.48083599999999999</v>
      </c>
      <c r="AEW65">
        <v>0.47986800000000002</v>
      </c>
      <c r="AEX65">
        <v>0.47606500000000002</v>
      </c>
      <c r="AEY65">
        <v>0.47101100000000001</v>
      </c>
      <c r="AEZ65">
        <v>0.46633000000000002</v>
      </c>
      <c r="AFA65">
        <v>0.46278399999999997</v>
      </c>
      <c r="AFB65">
        <v>0.45920299999999997</v>
      </c>
      <c r="AFC65">
        <v>0.45643699999999998</v>
      </c>
      <c r="AFD65">
        <v>0.45548300000000003</v>
      </c>
      <c r="AFE65">
        <v>0.45771000000000001</v>
      </c>
      <c r="AFF65">
        <v>0.46253899999999998</v>
      </c>
      <c r="AFG65">
        <v>0.46745799999999998</v>
      </c>
      <c r="AFH65">
        <v>0.469945</v>
      </c>
      <c r="AFI65">
        <v>0.46900500000000001</v>
      </c>
      <c r="AFJ65">
        <v>0.466059</v>
      </c>
      <c r="AFK65">
        <v>0.46221000000000001</v>
      </c>
      <c r="AFL65">
        <v>0.45854400000000001</v>
      </c>
      <c r="AFM65">
        <v>0.45422800000000002</v>
      </c>
      <c r="AFN65">
        <v>0.44936100000000001</v>
      </c>
      <c r="AFO65">
        <v>0.44549299999999997</v>
      </c>
      <c r="AFP65">
        <v>0.44418600000000003</v>
      </c>
      <c r="AFQ65">
        <v>0.44639099999999998</v>
      </c>
      <c r="AFR65">
        <v>0.45055699999999999</v>
      </c>
      <c r="AFS65">
        <v>0.45461699999999999</v>
      </c>
      <c r="AFT65">
        <v>0.45673399999999997</v>
      </c>
      <c r="AFU65">
        <v>0.45767600000000003</v>
      </c>
      <c r="AFV65">
        <v>0.45784200000000003</v>
      </c>
      <c r="AFW65">
        <v>0.457231</v>
      </c>
      <c r="AFX65">
        <v>0.45561800000000002</v>
      </c>
      <c r="AFY65">
        <v>0.45225799999999999</v>
      </c>
      <c r="AFZ65">
        <v>0.44843499999999997</v>
      </c>
      <c r="AGA65">
        <v>0.445718</v>
      </c>
      <c r="AGB65">
        <v>0.44537700000000002</v>
      </c>
      <c r="AGC65">
        <v>0.44681599999999999</v>
      </c>
      <c r="AGD65">
        <v>0.449349</v>
      </c>
      <c r="AGE65">
        <v>0.45236300000000002</v>
      </c>
      <c r="AGF65">
        <v>0.45607399999999998</v>
      </c>
      <c r="AGG65">
        <v>0.461038</v>
      </c>
      <c r="AGH65">
        <v>0.46571000000000001</v>
      </c>
      <c r="AGI65">
        <v>0.46848699999999999</v>
      </c>
      <c r="AGJ65">
        <v>0.46804499999999999</v>
      </c>
      <c r="AGK65">
        <v>0.465279</v>
      </c>
      <c r="AGL65">
        <v>0.462065</v>
      </c>
      <c r="AGM65">
        <v>0.46028000000000002</v>
      </c>
      <c r="AGN65">
        <v>0.46062900000000001</v>
      </c>
      <c r="AGO65">
        <v>0.46206599999999998</v>
      </c>
      <c r="AGP65">
        <v>0.46384399999999998</v>
      </c>
      <c r="AGQ65">
        <v>0.46524500000000002</v>
      </c>
      <c r="AGR65">
        <v>0.46652900000000003</v>
      </c>
      <c r="AGS65">
        <v>0.46778799999999998</v>
      </c>
      <c r="AGT65">
        <v>0.46872399999999997</v>
      </c>
      <c r="AGU65">
        <v>0.46901799999999999</v>
      </c>
      <c r="AGV65">
        <v>0.46835100000000002</v>
      </c>
      <c r="AGW65">
        <v>0.46725299999999997</v>
      </c>
      <c r="AGX65">
        <v>0.46644600000000003</v>
      </c>
      <c r="AGY65">
        <v>0.466528</v>
      </c>
      <c r="AGZ65">
        <v>0.46719100000000002</v>
      </c>
      <c r="AHA65">
        <v>0.46828999999999998</v>
      </c>
      <c r="AHB65">
        <v>0.46977400000000002</v>
      </c>
      <c r="AHC65">
        <v>0.47174100000000002</v>
      </c>
      <c r="AHD65">
        <v>0.47448000000000001</v>
      </c>
      <c r="AHE65">
        <v>0.47739599999999999</v>
      </c>
      <c r="AHF65">
        <v>0.47980800000000001</v>
      </c>
      <c r="AHG65">
        <v>0.48121199999999997</v>
      </c>
      <c r="AHH65">
        <v>0.48191099999999998</v>
      </c>
      <c r="AHI65">
        <v>0.48222300000000001</v>
      </c>
      <c r="AHJ65">
        <v>0.48244500000000001</v>
      </c>
      <c r="AHK65">
        <v>0.48260399999999998</v>
      </c>
      <c r="AHL65">
        <v>0.482545</v>
      </c>
      <c r="AHM65">
        <v>0.48247899999999999</v>
      </c>
      <c r="AHN65">
        <v>0.48261799999999999</v>
      </c>
      <c r="AHO65">
        <v>0.48311900000000002</v>
      </c>
      <c r="AHP65">
        <v>0.48383100000000001</v>
      </c>
      <c r="AHQ65">
        <v>0.48450500000000002</v>
      </c>
      <c r="AHR65">
        <v>0.48489100000000002</v>
      </c>
      <c r="AHS65">
        <v>0.48488399999999998</v>
      </c>
      <c r="AHT65">
        <v>0.48468800000000001</v>
      </c>
      <c r="AHU65">
        <v>0.48455100000000001</v>
      </c>
      <c r="AHV65">
        <v>0.48466999999999999</v>
      </c>
      <c r="AHW65">
        <v>0.48482999999999998</v>
      </c>
      <c r="AHX65">
        <v>0.48515000000000003</v>
      </c>
      <c r="AHY65">
        <v>0.48585899999999999</v>
      </c>
      <c r="AHZ65">
        <v>0.48729800000000001</v>
      </c>
      <c r="AIA65">
        <v>0.48987199999999997</v>
      </c>
      <c r="AIB65">
        <v>0.49263000000000001</v>
      </c>
      <c r="AIC65">
        <v>0.49445099999999997</v>
      </c>
      <c r="AID65">
        <v>0.49451299999999998</v>
      </c>
      <c r="AIE65">
        <v>0.49332300000000001</v>
      </c>
      <c r="AIF65">
        <v>0.49136400000000002</v>
      </c>
      <c r="AIG65">
        <v>0.489089</v>
      </c>
      <c r="AIH65">
        <v>0.48624299999999998</v>
      </c>
      <c r="AII65">
        <v>0.482377</v>
      </c>
      <c r="AIJ65">
        <v>0.47894100000000001</v>
      </c>
      <c r="AIK65">
        <v>0.477435</v>
      </c>
      <c r="AIL65">
        <v>0.47889900000000002</v>
      </c>
      <c r="AIM65">
        <v>0.482317</v>
      </c>
      <c r="AIN65">
        <v>0.486099</v>
      </c>
      <c r="AIO65">
        <v>0.48870200000000003</v>
      </c>
      <c r="AIP65">
        <v>0.49043500000000001</v>
      </c>
      <c r="AIQ65">
        <v>0.49171599999999999</v>
      </c>
      <c r="AIR65">
        <v>0.49235099999999998</v>
      </c>
      <c r="AIS65">
        <v>0.49210300000000001</v>
      </c>
      <c r="AIT65">
        <v>0.49044199999999999</v>
      </c>
      <c r="AIU65">
        <v>0.48807299999999998</v>
      </c>
      <c r="AIV65">
        <v>0.486041</v>
      </c>
      <c r="AIW65">
        <v>0.485267</v>
      </c>
      <c r="AIX65">
        <v>0.48549399999999998</v>
      </c>
      <c r="AIY65">
        <v>0.48619200000000001</v>
      </c>
      <c r="AIZ65">
        <v>0.48688799999999999</v>
      </c>
      <c r="AJA65">
        <v>0.48732399999999998</v>
      </c>
      <c r="AJB65">
        <v>0.48779600000000001</v>
      </c>
      <c r="AJC65">
        <v>0.48818400000000001</v>
      </c>
      <c r="AJD65">
        <v>0.48833100000000002</v>
      </c>
      <c r="AJE65">
        <v>0.48802499999999999</v>
      </c>
      <c r="AJF65">
        <v>0.48735499999999998</v>
      </c>
      <c r="AJG65">
        <v>0.48671199999999998</v>
      </c>
      <c r="AJH65">
        <v>0.48648599999999997</v>
      </c>
      <c r="AJI65">
        <v>0.48710100000000001</v>
      </c>
      <c r="AJJ65">
        <v>0.48821999999999999</v>
      </c>
      <c r="AJK65">
        <v>0.48910700000000001</v>
      </c>
      <c r="AJL65">
        <v>0.48903400000000002</v>
      </c>
      <c r="AJM65">
        <v>0.48792799999999997</v>
      </c>
      <c r="AJN65">
        <v>0.48617500000000002</v>
      </c>
      <c r="AJO65">
        <v>0.48406900000000003</v>
      </c>
      <c r="AJP65">
        <v>0.48180600000000001</v>
      </c>
      <c r="AJQ65">
        <v>0.47890500000000003</v>
      </c>
      <c r="AJR65">
        <v>0.47584599999999999</v>
      </c>
      <c r="AJS65">
        <v>0.47336</v>
      </c>
      <c r="AJT65">
        <v>0.47215000000000001</v>
      </c>
      <c r="AJU65">
        <v>0.47216000000000002</v>
      </c>
      <c r="AJV65">
        <v>0.47254800000000002</v>
      </c>
      <c r="AJW65">
        <v>0.47244199999999997</v>
      </c>
      <c r="AJX65">
        <v>0.471329</v>
      </c>
      <c r="AJY65">
        <v>0.46967100000000001</v>
      </c>
      <c r="AJZ65">
        <v>0.46769100000000002</v>
      </c>
      <c r="AKA65">
        <v>0.46560099999999999</v>
      </c>
      <c r="AKB65">
        <v>0.46346700000000002</v>
      </c>
      <c r="AKC65">
        <v>0.461173</v>
      </c>
      <c r="AKD65">
        <v>0.458729</v>
      </c>
      <c r="AKE65">
        <v>0.45614500000000002</v>
      </c>
      <c r="AKF65">
        <v>0.45330999999999999</v>
      </c>
      <c r="AKG65">
        <v>0.45029599999999997</v>
      </c>
      <c r="AKH65">
        <v>0.44731300000000002</v>
      </c>
      <c r="AKI65">
        <v>0.44456400000000001</v>
      </c>
      <c r="AKJ65">
        <v>0.442075</v>
      </c>
      <c r="AKK65">
        <v>0.43970199999999998</v>
      </c>
      <c r="AKL65">
        <v>0.437301</v>
      </c>
      <c r="AKM65">
        <v>0.43472699999999997</v>
      </c>
      <c r="AKN65">
        <v>0.431946</v>
      </c>
      <c r="AKO65">
        <v>0.42915500000000001</v>
      </c>
      <c r="AKP65">
        <v>0.42657</v>
      </c>
      <c r="AKQ65">
        <v>0.42444999999999999</v>
      </c>
      <c r="AKR65">
        <v>0.42279800000000001</v>
      </c>
      <c r="AKS65">
        <v>0.421151</v>
      </c>
      <c r="AKT65">
        <v>0.41902899999999998</v>
      </c>
      <c r="AKU65">
        <v>0.41645100000000002</v>
      </c>
      <c r="AKV65">
        <v>0.41365200000000002</v>
      </c>
      <c r="AKW65">
        <v>0.41014699999999998</v>
      </c>
      <c r="AKX65">
        <v>0.40543099999999999</v>
      </c>
      <c r="AKY65">
        <v>0.39800000000000002</v>
      </c>
      <c r="AKZ65">
        <v>0.38907999999999998</v>
      </c>
      <c r="ALA65">
        <v>0.38150000000000001</v>
      </c>
      <c r="ALB65">
        <v>0.37801200000000001</v>
      </c>
      <c r="ALC65">
        <v>0.37894</v>
      </c>
      <c r="ALD65">
        <v>0.38236900000000001</v>
      </c>
      <c r="ALE65">
        <v>0.38640600000000003</v>
      </c>
      <c r="ALF65">
        <v>0.38986199999999999</v>
      </c>
      <c r="ALG65">
        <v>0.39479599999999998</v>
      </c>
      <c r="ALH65">
        <v>0.39927000000000001</v>
      </c>
      <c r="ALI65">
        <v>0.40061000000000002</v>
      </c>
      <c r="ALJ65">
        <v>0.396171</v>
      </c>
      <c r="ALK65">
        <v>0.38646900000000001</v>
      </c>
      <c r="ALL65">
        <v>0.37517099999999998</v>
      </c>
      <c r="ALM65">
        <v>0.366035</v>
      </c>
      <c r="ALN65">
        <v>0.359821</v>
      </c>
      <c r="ALO65">
        <v>0.35460199999999997</v>
      </c>
      <c r="ALP65">
        <v>0.35191</v>
      </c>
      <c r="ALQ65">
        <v>0.35335</v>
      </c>
      <c r="ALR65">
        <v>0.36324800000000002</v>
      </c>
      <c r="ALS65">
        <v>0.37802000000000002</v>
      </c>
      <c r="ALT65">
        <v>0.38953500000000002</v>
      </c>
      <c r="ALU65">
        <v>0.390183</v>
      </c>
      <c r="ALV65">
        <v>0.38215900000000003</v>
      </c>
      <c r="ALW65">
        <v>0.36713600000000002</v>
      </c>
      <c r="ALX65">
        <v>0.34458299999999997</v>
      </c>
      <c r="ALY65">
        <v>0.30835099999999999</v>
      </c>
      <c r="ALZ65">
        <v>0.24791099999999999</v>
      </c>
      <c r="AMA65">
        <v>0.19010299999999999</v>
      </c>
      <c r="AMB65">
        <v>0.16508200000000001</v>
      </c>
      <c r="AMC65">
        <v>0.20205799999999999</v>
      </c>
      <c r="AMD65">
        <v>0.28958600000000001</v>
      </c>
      <c r="AME65">
        <v>0.38480900000000001</v>
      </c>
      <c r="AMF65">
        <v>0.44444400000000001</v>
      </c>
      <c r="AMG65">
        <v>0.44856600000000002</v>
      </c>
      <c r="AMH65">
        <v>0.42220200000000002</v>
      </c>
      <c r="AMI65">
        <v>0.38950000000000001</v>
      </c>
      <c r="AMJ65">
        <v>0.373695</v>
      </c>
      <c r="AMK65">
        <v>0.365755</v>
      </c>
      <c r="AML65">
        <v>0.36361500000000002</v>
      </c>
      <c r="AMM65">
        <v>0.37839099999999998</v>
      </c>
      <c r="AMN65">
        <v>0.42532399999999998</v>
      </c>
      <c r="AMO65">
        <v>0.530277</v>
      </c>
      <c r="AMP65">
        <v>0.64632599999999996</v>
      </c>
      <c r="AMQ65">
        <v>0.71297100000000002</v>
      </c>
      <c r="AMR65">
        <v>0.67348699999999995</v>
      </c>
      <c r="AMS65">
        <v>0.54228500000000002</v>
      </c>
      <c r="AMT65">
        <v>0.39038699999999998</v>
      </c>
      <c r="AMU65">
        <v>0.29011599999999999</v>
      </c>
      <c r="AMV65">
        <v>0.283806</v>
      </c>
      <c r="AMW65">
        <v>0.33214199999999999</v>
      </c>
      <c r="AMX65">
        <v>0.39432800000000001</v>
      </c>
      <c r="AMY65">
        <v>0.430087</v>
      </c>
      <c r="AMZ65">
        <v>0.44420599999999999</v>
      </c>
      <c r="ANA65">
        <v>0.44837500000000002</v>
      </c>
      <c r="ANB65">
        <v>0.43106899999999998</v>
      </c>
      <c r="ANC65">
        <v>0.37837100000000001</v>
      </c>
      <c r="AND65">
        <v>0.261216</v>
      </c>
      <c r="ANE65">
        <v>0.120882</v>
      </c>
      <c r="ANF65">
        <v>1.7519E-2</v>
      </c>
      <c r="ANG65">
        <v>5.6259999999999999E-3</v>
      </c>
      <c r="ANH65">
        <v>7.4024999999999994E-2</v>
      </c>
      <c r="ANI65">
        <v>0.170678</v>
      </c>
      <c r="ANJ65">
        <v>0.243058</v>
      </c>
      <c r="ANK65">
        <v>0.261874</v>
      </c>
      <c r="ANL65">
        <v>0.25517400000000001</v>
      </c>
      <c r="ANM65">
        <v>0.23191400000000001</v>
      </c>
      <c r="ANN65">
        <v>0.2</v>
      </c>
      <c r="ANO65">
        <v>0.146315</v>
      </c>
      <c r="ANP65">
        <v>7.4031E-2</v>
      </c>
      <c r="ANQ65">
        <v>1.5488E-2</v>
      </c>
      <c r="ANR65">
        <v>3.3760000000000001E-3</v>
      </c>
      <c r="ANS65">
        <v>5.4011000000000003E-2</v>
      </c>
      <c r="ANT65">
        <v>0.131246</v>
      </c>
      <c r="ANU65">
        <v>0.19075</v>
      </c>
      <c r="ANV65">
        <v>0.190161</v>
      </c>
      <c r="ANW65">
        <v>0.13011800000000001</v>
      </c>
      <c r="ANX65">
        <v>5.2998999999999998E-2</v>
      </c>
      <c r="ANY65">
        <v>2.898E-3</v>
      </c>
      <c r="ANZ65">
        <v>8.2850000000000007E-3</v>
      </c>
      <c r="AOA65">
        <v>4.7503999999999998E-2</v>
      </c>
      <c r="AOB65">
        <v>0.102016</v>
      </c>
      <c r="AOC65">
        <v>0.15384600000000001</v>
      </c>
      <c r="AOD65">
        <v>0.20994599999999999</v>
      </c>
      <c r="AOE65">
        <v>0.27366699999999999</v>
      </c>
      <c r="AOF65">
        <v>0.32163999999999998</v>
      </c>
      <c r="AOG65">
        <v>0.33033800000000002</v>
      </c>
      <c r="AOH65">
        <v>0.28908099999999998</v>
      </c>
      <c r="AOI65">
        <v>0.22287100000000001</v>
      </c>
      <c r="AOJ65">
        <v>0.16192000000000001</v>
      </c>
      <c r="AOK65">
        <v>0.13194</v>
      </c>
      <c r="AOL65">
        <v>0.122368</v>
      </c>
      <c r="AOM65">
        <v>0.12368999999999999</v>
      </c>
      <c r="AON65">
        <v>0.129356</v>
      </c>
      <c r="AOO65">
        <v>0.13964699999999999</v>
      </c>
      <c r="AOP65">
        <v>0.15935199999999999</v>
      </c>
      <c r="AOQ65">
        <v>0.17729</v>
      </c>
      <c r="AOR65">
        <v>0.18181800000000001</v>
      </c>
      <c r="AOS65">
        <v>0.165297</v>
      </c>
      <c r="AOT65">
        <v>0.13551099999999999</v>
      </c>
      <c r="AOU65">
        <v>0.103952</v>
      </c>
      <c r="AOV65">
        <v>8.1035999999999997E-2</v>
      </c>
      <c r="AOW65">
        <v>6.0114000000000001E-2</v>
      </c>
      <c r="AOX65">
        <v>4.2928000000000001E-2</v>
      </c>
      <c r="AOY65">
        <v>3.6721999999999998E-2</v>
      </c>
      <c r="AOZ65">
        <v>5.0169999999999999E-2</v>
      </c>
      <c r="APA65">
        <v>8.8828000000000004E-2</v>
      </c>
      <c r="APB65">
        <v>0.135128</v>
      </c>
      <c r="APC65">
        <v>0.16892599999999999</v>
      </c>
      <c r="APD65">
        <v>0.17655699999999999</v>
      </c>
      <c r="APE65">
        <v>0.167685</v>
      </c>
      <c r="APF65">
        <v>0.15282599999999999</v>
      </c>
      <c r="APG65">
        <v>0.14223</v>
      </c>
      <c r="APH65">
        <v>0.13666800000000001</v>
      </c>
      <c r="API65">
        <v>0.132052</v>
      </c>
      <c r="APJ65">
        <v>0.12789700000000001</v>
      </c>
      <c r="APK65">
        <v>0.123636</v>
      </c>
      <c r="APL65">
        <v>0.118295</v>
      </c>
      <c r="APM65">
        <v>0.11334900000000001</v>
      </c>
      <c r="APN65">
        <v>0.110911</v>
      </c>
      <c r="APO65">
        <v>0.112798</v>
      </c>
      <c r="APP65">
        <v>0.118437</v>
      </c>
      <c r="APQ65">
        <v>0.12644</v>
      </c>
      <c r="APR65">
        <v>0.135458</v>
      </c>
      <c r="APS65">
        <v>0.14747399999999999</v>
      </c>
      <c r="APT65">
        <v>0.16295100000000001</v>
      </c>
      <c r="APU65">
        <v>0.175538</v>
      </c>
      <c r="APV65">
        <v>0.178845</v>
      </c>
      <c r="APW65">
        <v>0.17006299999999999</v>
      </c>
      <c r="APX65">
        <v>0.15349099999999999</v>
      </c>
      <c r="APY65">
        <v>0.13405800000000001</v>
      </c>
      <c r="APZ65">
        <v>0.115456</v>
      </c>
      <c r="AQA65">
        <v>9.2142000000000002E-2</v>
      </c>
      <c r="AQB65">
        <v>6.9100999999999996E-2</v>
      </c>
      <c r="AQC65">
        <v>5.4283999999999999E-2</v>
      </c>
      <c r="AQD65">
        <v>5.5376000000000002E-2</v>
      </c>
      <c r="AQE65">
        <v>7.0632E-2</v>
      </c>
      <c r="AQF65">
        <v>8.9709999999999998E-2</v>
      </c>
      <c r="AQG65">
        <v>0.10204100000000001</v>
      </c>
      <c r="AQH65">
        <v>0.10402400000000001</v>
      </c>
      <c r="AQI65">
        <v>0.101058</v>
      </c>
      <c r="AQJ65">
        <v>9.6071000000000004E-2</v>
      </c>
      <c r="AQK65">
        <v>9.1869999999999993E-2</v>
      </c>
      <c r="AQL65">
        <v>8.7163000000000004E-2</v>
      </c>
      <c r="AQM65">
        <v>8.1924999999999998E-2</v>
      </c>
      <c r="AQN65">
        <v>7.7915999999999999E-2</v>
      </c>
      <c r="AQO65">
        <v>7.6719999999999997E-2</v>
      </c>
      <c r="AQP65">
        <v>7.8005000000000005E-2</v>
      </c>
      <c r="AQQ65">
        <v>8.0726999999999993E-2</v>
      </c>
      <c r="AQR65">
        <v>8.3903000000000005E-2</v>
      </c>
      <c r="AQS65">
        <v>8.6787000000000003E-2</v>
      </c>
      <c r="AQT65">
        <v>8.9821999999999999E-2</v>
      </c>
      <c r="AQU65">
        <v>9.3780000000000002E-2</v>
      </c>
      <c r="AQV65">
        <v>9.9459000000000006E-2</v>
      </c>
      <c r="AQW65">
        <v>0.109917</v>
      </c>
      <c r="AQX65">
        <v>0.122604</v>
      </c>
      <c r="AQY65">
        <v>0.13155600000000001</v>
      </c>
      <c r="AQZ65">
        <v>0.13069700000000001</v>
      </c>
      <c r="ARA65">
        <v>0.117816</v>
      </c>
      <c r="ARB65">
        <v>0.10045900000000001</v>
      </c>
      <c r="ARC65">
        <v>8.7302000000000005E-2</v>
      </c>
      <c r="ARD65">
        <v>8.5063E-2</v>
      </c>
      <c r="ARE65">
        <v>9.0287000000000006E-2</v>
      </c>
      <c r="ARF65">
        <v>9.8080000000000001E-2</v>
      </c>
      <c r="ARG65">
        <v>0.103704</v>
      </c>
      <c r="ARH65">
        <v>0.10563</v>
      </c>
      <c r="ARI65">
        <v>0.10623299999999999</v>
      </c>
      <c r="ARJ65">
        <v>0.106629</v>
      </c>
      <c r="ARK65">
        <v>0.10781399999999999</v>
      </c>
      <c r="ARL65">
        <v>0.108961</v>
      </c>
      <c r="ARM65">
        <v>0.110497</v>
      </c>
      <c r="ARN65">
        <v>0.11351600000000001</v>
      </c>
      <c r="ARO65">
        <v>0.119604</v>
      </c>
      <c r="ARP65">
        <v>0.12963</v>
      </c>
      <c r="ARQ65">
        <v>0.13980000000000001</v>
      </c>
      <c r="ARR65">
        <v>0.14596300000000001</v>
      </c>
      <c r="ARS65">
        <v>0.145179</v>
      </c>
      <c r="ART65">
        <v>0.139735</v>
      </c>
      <c r="ARU65">
        <v>0.133246</v>
      </c>
      <c r="ARV65">
        <v>0.12923000000000001</v>
      </c>
      <c r="ARW65">
        <v>0.12731799999999999</v>
      </c>
      <c r="ARX65">
        <v>0.12640699999999999</v>
      </c>
      <c r="ARY65">
        <v>0.126528</v>
      </c>
      <c r="ARZ65">
        <v>0.12787799999999999</v>
      </c>
      <c r="ASA65">
        <v>0.130998</v>
      </c>
      <c r="ASB65">
        <v>0.13481000000000001</v>
      </c>
      <c r="ASC65">
        <v>0.13800999999999999</v>
      </c>
      <c r="ASD65">
        <v>0.13967099999999999</v>
      </c>
      <c r="ASE65">
        <v>0.140406</v>
      </c>
      <c r="ASF65">
        <v>0.14102799999999999</v>
      </c>
      <c r="ASG65">
        <v>0.142343</v>
      </c>
      <c r="ASH65">
        <v>0.14491699999999999</v>
      </c>
      <c r="ASI65">
        <v>0.14805199999999999</v>
      </c>
      <c r="ASJ65">
        <v>0.15071599999999999</v>
      </c>
      <c r="ASK65">
        <v>0.15190500000000001</v>
      </c>
      <c r="ASL65">
        <v>0.15149699999999999</v>
      </c>
      <c r="ASM65">
        <v>0.15040000000000001</v>
      </c>
      <c r="ASN65">
        <v>0.14957999999999999</v>
      </c>
      <c r="ASO65">
        <v>0.149835</v>
      </c>
      <c r="ASP65">
        <v>0.15082599999999999</v>
      </c>
      <c r="ASQ65">
        <v>0.15181600000000001</v>
      </c>
      <c r="ASR65">
        <v>0.15207399999999999</v>
      </c>
      <c r="ASS65">
        <v>0.15118999999999999</v>
      </c>
      <c r="AST65">
        <v>0.149615</v>
      </c>
      <c r="ASU65">
        <v>0.14790300000000001</v>
      </c>
      <c r="ASV65">
        <v>0.146534</v>
      </c>
      <c r="ASW65">
        <v>0.14497099999999999</v>
      </c>
      <c r="ASX65">
        <v>0.14361499999999999</v>
      </c>
      <c r="ASY65">
        <v>0.143291</v>
      </c>
      <c r="ASZ65">
        <v>0.14496500000000001</v>
      </c>
      <c r="ATA65">
        <v>0.14861199999999999</v>
      </c>
      <c r="ATB65">
        <v>0.15250900000000001</v>
      </c>
      <c r="ATC65">
        <v>0.154867</v>
      </c>
      <c r="ATD65">
        <v>0.15453</v>
      </c>
      <c r="ATE65">
        <v>0.152674</v>
      </c>
      <c r="ATF65">
        <v>0.151004</v>
      </c>
      <c r="ATG65">
        <v>0.151167</v>
      </c>
      <c r="ATH65">
        <v>0.153168</v>
      </c>
      <c r="ATI65">
        <v>0.15610299999999999</v>
      </c>
      <c r="ATJ65">
        <v>0.15921399999999999</v>
      </c>
      <c r="ATK65">
        <v>0.16206000000000001</v>
      </c>
      <c r="ATL65">
        <v>0.16522300000000001</v>
      </c>
      <c r="ATM65">
        <v>0.16816700000000001</v>
      </c>
      <c r="ATN65">
        <v>0.170213</v>
      </c>
      <c r="ATO65">
        <v>0.17105699999999999</v>
      </c>
      <c r="ATP65">
        <v>0.17107800000000001</v>
      </c>
      <c r="ATQ65">
        <v>0.170625</v>
      </c>
      <c r="ATR65">
        <v>0.17000999999999999</v>
      </c>
      <c r="ATS65">
        <v>0.16897999999999999</v>
      </c>
      <c r="ATT65">
        <v>0.167661</v>
      </c>
      <c r="ATU65">
        <v>0.166383</v>
      </c>
      <c r="ATV65">
        <v>0.16513900000000001</v>
      </c>
      <c r="ATW65">
        <v>0.16333</v>
      </c>
      <c r="ATX65">
        <v>0.16217999999999999</v>
      </c>
      <c r="ATY65">
        <v>0.16309000000000001</v>
      </c>
      <c r="ATZ65">
        <v>0.16766300000000001</v>
      </c>
      <c r="AUA65">
        <v>0.17464099999999999</v>
      </c>
      <c r="AUB65">
        <v>0.18113899999999999</v>
      </c>
      <c r="AUC65">
        <v>0.18435499999999999</v>
      </c>
      <c r="AUD65">
        <v>0.184032</v>
      </c>
      <c r="AUE65">
        <v>0.182008</v>
      </c>
      <c r="AUF65">
        <v>0.18004000000000001</v>
      </c>
      <c r="AUG65">
        <v>0.17899000000000001</v>
      </c>
      <c r="AUH65">
        <v>0.17771500000000001</v>
      </c>
      <c r="AUI65">
        <v>0.17719699999999999</v>
      </c>
      <c r="AUJ65">
        <v>0.17857100000000001</v>
      </c>
      <c r="AUK65">
        <v>0.183055</v>
      </c>
      <c r="AUL65">
        <v>0.18964900000000001</v>
      </c>
      <c r="AUM65">
        <v>0.19616800000000001</v>
      </c>
      <c r="AUN65">
        <v>0.200632</v>
      </c>
      <c r="AUO65">
        <v>0.20357800000000001</v>
      </c>
      <c r="AUP65">
        <v>0.20565700000000001</v>
      </c>
      <c r="AUQ65">
        <v>0.20721200000000001</v>
      </c>
      <c r="AUR65">
        <v>0.20844199999999999</v>
      </c>
      <c r="AUS65">
        <v>0.209144</v>
      </c>
      <c r="AUT65">
        <v>0.20936399999999999</v>
      </c>
      <c r="AUU65">
        <v>0.20916299999999999</v>
      </c>
      <c r="AUV65">
        <v>0.208089</v>
      </c>
      <c r="AUW65">
        <v>0.20646900000000001</v>
      </c>
      <c r="AUX65">
        <v>0.20521600000000001</v>
      </c>
      <c r="AUY65">
        <v>0.20519100000000001</v>
      </c>
      <c r="AUZ65">
        <v>0.206346</v>
      </c>
      <c r="AVA65">
        <v>0.208116</v>
      </c>
      <c r="AVB65">
        <v>0.20996699999999999</v>
      </c>
      <c r="AVC65">
        <v>0.21157799999999999</v>
      </c>
      <c r="AVD65">
        <v>0.21320600000000001</v>
      </c>
      <c r="AVE65">
        <v>0.21498400000000001</v>
      </c>
      <c r="AVF65">
        <v>0.21704300000000001</v>
      </c>
      <c r="AVG65">
        <v>0.220109</v>
      </c>
      <c r="AVH65">
        <v>0.22356100000000001</v>
      </c>
      <c r="AVI65">
        <v>0.22592799999999999</v>
      </c>
      <c r="AVJ65">
        <v>0.225744</v>
      </c>
      <c r="AVK65">
        <v>0.222834</v>
      </c>
      <c r="AVL65">
        <v>0.21893699999999999</v>
      </c>
      <c r="AVM65">
        <v>0.21592700000000001</v>
      </c>
      <c r="AVN65">
        <v>0.214507</v>
      </c>
      <c r="AVO65">
        <v>0.21362900000000001</v>
      </c>
      <c r="AVP65">
        <v>0.21415699999999999</v>
      </c>
      <c r="AVQ65">
        <v>0.217086</v>
      </c>
      <c r="AVR65">
        <v>0.22434200000000001</v>
      </c>
      <c r="AVS65">
        <v>0.23356199999999999</v>
      </c>
      <c r="AVT65">
        <v>0.240818</v>
      </c>
      <c r="AVU65">
        <v>0.24274499999999999</v>
      </c>
      <c r="AVV65">
        <v>0.24041499999999999</v>
      </c>
      <c r="AVW65">
        <v>0.23627600000000001</v>
      </c>
      <c r="AVX65">
        <v>0.23269300000000001</v>
      </c>
      <c r="AVY65">
        <v>0.230434</v>
      </c>
      <c r="AVZ65">
        <v>0.22833200000000001</v>
      </c>
      <c r="AWA65">
        <v>0.22672600000000001</v>
      </c>
      <c r="AWB65">
        <v>0.22601599999999999</v>
      </c>
      <c r="AWC65">
        <v>0.22679299999999999</v>
      </c>
      <c r="AWD65">
        <v>0.22811100000000001</v>
      </c>
      <c r="AWE65">
        <v>0.22864100000000001</v>
      </c>
      <c r="AWF65">
        <v>0.226964</v>
      </c>
      <c r="AWG65">
        <v>0.22325900000000001</v>
      </c>
      <c r="AWH65">
        <v>0.21981300000000001</v>
      </c>
      <c r="AWI65">
        <v>0.21898300000000001</v>
      </c>
      <c r="AWJ65">
        <v>0.221833</v>
      </c>
      <c r="AWK65">
        <v>0.22678899999999999</v>
      </c>
      <c r="AWL65">
        <v>0.232013</v>
      </c>
      <c r="AWM65">
        <v>0.23595099999999999</v>
      </c>
      <c r="AWN65">
        <v>0.239648</v>
      </c>
      <c r="AWO65">
        <v>0.24274299999999999</v>
      </c>
      <c r="AWP65">
        <v>0.24429999999999999</v>
      </c>
      <c r="AWQ65">
        <v>0.24324899999999999</v>
      </c>
      <c r="AWR65">
        <v>0.239922</v>
      </c>
      <c r="AWS65">
        <v>0.236204</v>
      </c>
      <c r="AWT65">
        <v>0.23397000000000001</v>
      </c>
      <c r="AWU65">
        <v>0.23327899999999999</v>
      </c>
      <c r="AWV65">
        <v>0.233346</v>
      </c>
      <c r="AWW65">
        <v>0.233767</v>
      </c>
      <c r="AWX65">
        <v>0.23419999999999999</v>
      </c>
      <c r="AWY65">
        <v>0.23475799999999999</v>
      </c>
      <c r="AWZ65">
        <v>0.235683</v>
      </c>
      <c r="AXA65">
        <v>0.237209</v>
      </c>
      <c r="AXB65">
        <v>0.24023600000000001</v>
      </c>
      <c r="AXC65">
        <v>0.24420700000000001</v>
      </c>
      <c r="AXD65">
        <v>0.247174</v>
      </c>
      <c r="AXE65">
        <v>0.247088</v>
      </c>
      <c r="AXF65">
        <v>0.24287</v>
      </c>
      <c r="AXG65">
        <v>0.237599</v>
      </c>
      <c r="AXH65">
        <v>0.23492499999999999</v>
      </c>
      <c r="AXI65">
        <v>0.23754800000000001</v>
      </c>
      <c r="AXJ65">
        <v>0.243809</v>
      </c>
      <c r="AXK65">
        <v>0.251133</v>
      </c>
      <c r="AXL65">
        <v>0.25709100000000001</v>
      </c>
      <c r="AXM65">
        <v>0.26331900000000003</v>
      </c>
      <c r="AXN65">
        <v>0.26907500000000001</v>
      </c>
      <c r="AXO65">
        <v>0.27151999999999998</v>
      </c>
      <c r="AXP65">
        <v>0.26738899999999999</v>
      </c>
      <c r="AXQ65">
        <v>0.25600299999999998</v>
      </c>
      <c r="AXR65">
        <v>0.243281</v>
      </c>
      <c r="AXS65">
        <v>0.23557700000000001</v>
      </c>
      <c r="AXT65">
        <v>0.23575199999999999</v>
      </c>
      <c r="AXU65">
        <v>0.24030899999999999</v>
      </c>
      <c r="AXV65">
        <v>0.24607000000000001</v>
      </c>
      <c r="AXW65">
        <v>0.25030200000000002</v>
      </c>
      <c r="AXX65">
        <v>0.25459700000000002</v>
      </c>
      <c r="AXY65">
        <v>0.25856499999999999</v>
      </c>
      <c r="AXZ65">
        <v>0.26091999999999999</v>
      </c>
      <c r="AYA65">
        <v>0.26055499999999998</v>
      </c>
      <c r="AYB65">
        <v>0.25801600000000002</v>
      </c>
      <c r="AYC65">
        <v>0.254714</v>
      </c>
      <c r="AYD65">
        <v>0.25201899999999999</v>
      </c>
      <c r="AYE65">
        <v>0.24957699999999999</v>
      </c>
      <c r="AYF65">
        <v>0.247223</v>
      </c>
      <c r="AYG65">
        <v>0.24544199999999999</v>
      </c>
      <c r="AYH65">
        <v>0.244643</v>
      </c>
      <c r="AYI65">
        <v>0.244672</v>
      </c>
      <c r="AYJ65">
        <v>0.24528</v>
      </c>
      <c r="AYK65">
        <v>0.24623100000000001</v>
      </c>
      <c r="AYL65">
        <v>0.248338</v>
      </c>
      <c r="AYM65">
        <v>0.25123400000000001</v>
      </c>
      <c r="AYN65">
        <v>0.25292300000000001</v>
      </c>
      <c r="AYO65">
        <v>0.251309</v>
      </c>
      <c r="AYP65">
        <v>0.245338</v>
      </c>
      <c r="AYQ65">
        <v>0.23808599999999999</v>
      </c>
      <c r="AYR65">
        <v>0.233183</v>
      </c>
      <c r="AYS65">
        <v>0.233069</v>
      </c>
      <c r="AYT65">
        <v>0.23603399999999999</v>
      </c>
      <c r="AYU65">
        <v>0.24034</v>
      </c>
      <c r="AYV65">
        <v>0.244559</v>
      </c>
      <c r="AYW65">
        <v>0.25074299999999999</v>
      </c>
      <c r="AYX65">
        <v>0.256998</v>
      </c>
      <c r="AYY65">
        <v>0.25981199999999999</v>
      </c>
      <c r="AYZ65">
        <v>0.25557600000000003</v>
      </c>
      <c r="AZA65">
        <v>0.244898</v>
      </c>
      <c r="AZB65">
        <v>0.23323099999999999</v>
      </c>
      <c r="AZC65">
        <v>0.226157</v>
      </c>
      <c r="AZD65">
        <v>0.224881</v>
      </c>
      <c r="AZE65">
        <v>0.22670799999999999</v>
      </c>
      <c r="AZF65">
        <v>0.22997899999999999</v>
      </c>
      <c r="AZG65">
        <v>0.23347599999999999</v>
      </c>
      <c r="AZH65">
        <v>0.238339</v>
      </c>
      <c r="AZI65">
        <v>0.24376999999999999</v>
      </c>
      <c r="AZJ65">
        <v>0.248555</v>
      </c>
      <c r="AZK65">
        <v>0.25265199999999999</v>
      </c>
      <c r="AZL65">
        <v>0.256436</v>
      </c>
      <c r="AZM65">
        <v>0.25931199999999999</v>
      </c>
      <c r="AZN65">
        <v>0.26078600000000002</v>
      </c>
      <c r="AZO65">
        <v>0.26123800000000003</v>
      </c>
      <c r="AZP65">
        <v>0.260461</v>
      </c>
      <c r="AZQ65">
        <v>0.25803199999999998</v>
      </c>
      <c r="AZR65">
        <v>0.25214700000000001</v>
      </c>
      <c r="AZS65">
        <v>0.242696</v>
      </c>
      <c r="AZT65">
        <v>0.234986</v>
      </c>
      <c r="AZU65">
        <v>0.23453099999999999</v>
      </c>
      <c r="AZV65">
        <v>0.24427699999999999</v>
      </c>
      <c r="AZW65">
        <v>0.25772800000000001</v>
      </c>
      <c r="AZX65">
        <v>0.26683400000000002</v>
      </c>
      <c r="AZY65">
        <v>0.26515899999999998</v>
      </c>
      <c r="AZZ65">
        <v>0.25568400000000002</v>
      </c>
      <c r="BAA65">
        <v>0.24366099999999999</v>
      </c>
      <c r="BAB65">
        <v>0.23405699999999999</v>
      </c>
      <c r="BAC65">
        <v>0.22531000000000001</v>
      </c>
      <c r="BAD65">
        <v>0.21725900000000001</v>
      </c>
      <c r="BAE65">
        <v>0.21240600000000001</v>
      </c>
      <c r="BAF65">
        <v>0.21348300000000001</v>
      </c>
      <c r="BAG65">
        <v>0.220828</v>
      </c>
      <c r="BAH65">
        <v>0.229962</v>
      </c>
      <c r="BAI65">
        <v>0.23611099999999999</v>
      </c>
      <c r="BAJ65">
        <v>0.23800199999999999</v>
      </c>
      <c r="BAK65">
        <v>0.23775299999999999</v>
      </c>
      <c r="BAL65">
        <v>0.23567299999999999</v>
      </c>
      <c r="BAM65">
        <v>0.231707</v>
      </c>
      <c r="BAN65">
        <v>0.22478999999999999</v>
      </c>
      <c r="BAO65">
        <v>0.21693299999999999</v>
      </c>
      <c r="BAP65">
        <v>0.21059900000000001</v>
      </c>
      <c r="BAQ65">
        <v>0.206729</v>
      </c>
      <c r="BAR65">
        <v>0.204154</v>
      </c>
      <c r="BAS65">
        <v>0.202984</v>
      </c>
      <c r="BAT65">
        <v>0.20358999999999999</v>
      </c>
      <c r="BAU65">
        <v>0.207318</v>
      </c>
      <c r="BAV65">
        <v>0.21176800000000001</v>
      </c>
      <c r="BAW65">
        <v>0.21379300000000001</v>
      </c>
      <c r="BAX65">
        <v>0.21043100000000001</v>
      </c>
      <c r="BAY65">
        <v>0.20352300000000001</v>
      </c>
      <c r="BAZ65">
        <v>0.19773299999999999</v>
      </c>
      <c r="BBA65">
        <v>0.19771</v>
      </c>
      <c r="BBB65">
        <v>0.20494999999999999</v>
      </c>
      <c r="BBC65">
        <v>0.21507999999999999</v>
      </c>
      <c r="BBD65">
        <v>0.22309200000000001</v>
      </c>
      <c r="BBE65">
        <v>0.22628899999999999</v>
      </c>
      <c r="BBF65">
        <v>0.22714500000000001</v>
      </c>
      <c r="BBG65">
        <v>0.22579399999999999</v>
      </c>
      <c r="BBH65">
        <v>0.222159</v>
      </c>
      <c r="BBI65">
        <v>0.21398400000000001</v>
      </c>
      <c r="BBJ65">
        <v>0.203706</v>
      </c>
      <c r="BBK65">
        <v>0.19588</v>
      </c>
      <c r="BBL65">
        <v>0.19420999999999999</v>
      </c>
      <c r="BBM65">
        <v>0.19709599999999999</v>
      </c>
      <c r="BBN65">
        <v>0.201375</v>
      </c>
      <c r="BBO65">
        <v>0.203982</v>
      </c>
      <c r="BBP65">
        <v>0.204624</v>
      </c>
      <c r="BBQ65">
        <v>0.20469799999999999</v>
      </c>
      <c r="BBR65">
        <v>0.205128</v>
      </c>
      <c r="BBS65">
        <v>0.20683000000000001</v>
      </c>
      <c r="BBT65">
        <v>0.20974999999999999</v>
      </c>
      <c r="BBU65">
        <v>0.21268100000000001</v>
      </c>
      <c r="BBV65">
        <v>0.214369</v>
      </c>
      <c r="BBW65">
        <v>0.214723</v>
      </c>
      <c r="BBX65">
        <v>0.214166</v>
      </c>
      <c r="BBY65">
        <v>0.21265000000000001</v>
      </c>
      <c r="BBZ65">
        <v>0.20961399999999999</v>
      </c>
      <c r="BCA65">
        <v>0.204207</v>
      </c>
      <c r="BCB65">
        <v>0.19914000000000001</v>
      </c>
      <c r="BCC65">
        <v>0.197433</v>
      </c>
      <c r="BCD65">
        <v>0.200628</v>
      </c>
      <c r="BCE65">
        <v>0.206562</v>
      </c>
      <c r="BCF65">
        <v>0.21251100000000001</v>
      </c>
      <c r="BCG65">
        <v>0.21639800000000001</v>
      </c>
      <c r="BCH65">
        <v>0.21937499999999999</v>
      </c>
      <c r="BCI65">
        <v>0.22181600000000001</v>
      </c>
      <c r="BCJ65">
        <v>0.223881</v>
      </c>
      <c r="BCK65">
        <v>0.225886</v>
      </c>
      <c r="BCL65">
        <v>0.22758500000000001</v>
      </c>
      <c r="BCM65">
        <v>0.228297</v>
      </c>
      <c r="BCN65">
        <v>0.22733200000000001</v>
      </c>
      <c r="BCO65">
        <v>0.224577</v>
      </c>
      <c r="BCP65">
        <v>0.22093599999999999</v>
      </c>
      <c r="BCQ65">
        <v>0.217391</v>
      </c>
      <c r="BCR65">
        <v>0.21646599999999999</v>
      </c>
      <c r="BCS65">
        <v>0.21638499999999999</v>
      </c>
      <c r="BCT65">
        <v>0.21167900000000001</v>
      </c>
      <c r="BCU65">
        <v>0.196857</v>
      </c>
      <c r="BCV65">
        <v>0.17116899999999999</v>
      </c>
      <c r="BCW65">
        <v>0.14152200000000001</v>
      </c>
      <c r="BCX65">
        <v>0.115385</v>
      </c>
      <c r="BCY65">
        <v>8.5419999999999996E-2</v>
      </c>
      <c r="BCZ65">
        <v>5.4038000000000003E-2</v>
      </c>
      <c r="BDA65">
        <v>4.333E-2</v>
      </c>
      <c r="BDB65">
        <v>7.7162999999999995E-2</v>
      </c>
      <c r="BDC65">
        <v>0.163631</v>
      </c>
      <c r="BDD65">
        <v>0.26357900000000001</v>
      </c>
      <c r="BDE65">
        <v>0.33333299999999999</v>
      </c>
      <c r="BDF65">
        <v>0.36351099999999997</v>
      </c>
      <c r="BDG65">
        <v>0.371388</v>
      </c>
      <c r="BDH65">
        <v>0.35328100000000001</v>
      </c>
      <c r="BDI65">
        <v>0.300292</v>
      </c>
      <c r="BDJ65">
        <v>0.19630700000000001</v>
      </c>
      <c r="BDK65">
        <v>8.0660999999999997E-2</v>
      </c>
      <c r="BDL65">
        <v>0</v>
      </c>
      <c r="BDM65">
        <v>0</v>
      </c>
      <c r="BDN65">
        <v>0</v>
      </c>
      <c r="BDO65">
        <v>0</v>
      </c>
      <c r="BDP65">
        <v>0</v>
      </c>
      <c r="BDQ65">
        <v>0</v>
      </c>
      <c r="BDR65">
        <v>0</v>
      </c>
      <c r="BDS65">
        <v>0</v>
      </c>
      <c r="BDT65">
        <v>0</v>
      </c>
      <c r="BDU65">
        <v>0</v>
      </c>
      <c r="BDV65">
        <v>0</v>
      </c>
      <c r="BDW65">
        <v>0</v>
      </c>
      <c r="BDX65">
        <v>0</v>
      </c>
      <c r="BDY65">
        <v>0</v>
      </c>
      <c r="BDZ65">
        <v>1.5879000000000001E-2</v>
      </c>
      <c r="BEA65">
        <v>0.30811899999999998</v>
      </c>
      <c r="BEB65">
        <v>0.69599100000000003</v>
      </c>
      <c r="BEC65">
        <v>0.96958200000000005</v>
      </c>
      <c r="BED65">
        <v>0.93409299999999995</v>
      </c>
      <c r="BEE65">
        <v>0.620861</v>
      </c>
      <c r="BEF65">
        <v>0.235321</v>
      </c>
      <c r="BEG65">
        <v>0</v>
      </c>
      <c r="BEH65">
        <v>0</v>
      </c>
      <c r="BEI65">
        <v>0</v>
      </c>
      <c r="BEJ65">
        <v>0</v>
      </c>
      <c r="BEK65">
        <v>6.8641999999999995E-2</v>
      </c>
      <c r="BEL65">
        <v>0.252444</v>
      </c>
      <c r="BEM65">
        <v>0.43113899999999999</v>
      </c>
      <c r="BEN65">
        <v>0.49874000000000002</v>
      </c>
      <c r="BEO65">
        <v>0.393507</v>
      </c>
      <c r="BEP65">
        <v>0.19922200000000001</v>
      </c>
      <c r="BEQ65">
        <v>2.9284000000000001E-2</v>
      </c>
      <c r="BER65">
        <v>0</v>
      </c>
      <c r="BES65">
        <v>0</v>
      </c>
      <c r="BET65">
        <v>0</v>
      </c>
      <c r="BEU65">
        <v>6.9714999999999999E-2</v>
      </c>
      <c r="BEV65">
        <v>0.69438500000000003</v>
      </c>
      <c r="BEW65">
        <v>1.4682109999999999</v>
      </c>
      <c r="BEX65">
        <v>1.9672510000000001</v>
      </c>
      <c r="BEY65">
        <v>1.7942130000000001</v>
      </c>
      <c r="BEZ65">
        <v>1.0607660000000001</v>
      </c>
      <c r="BFA65">
        <v>0.28527000000000002</v>
      </c>
      <c r="BFB65">
        <v>0</v>
      </c>
      <c r="BFC65">
        <v>0.21199499999999999</v>
      </c>
      <c r="BFD65">
        <v>0.65001200000000003</v>
      </c>
      <c r="BFE65">
        <v>0.97623599999999999</v>
      </c>
      <c r="BFF65">
        <v>0.988035</v>
      </c>
      <c r="BFG65">
        <v>0.83481399999999994</v>
      </c>
      <c r="BFH65">
        <v>0.62495699999999998</v>
      </c>
      <c r="BFI65">
        <v>0.45119599999999999</v>
      </c>
      <c r="BFJ65">
        <v>0.24344299999999999</v>
      </c>
      <c r="BFK65">
        <v>5.3351000000000003E-2</v>
      </c>
      <c r="BFL65">
        <v>0</v>
      </c>
      <c r="BFM65">
        <v>0.182667</v>
      </c>
      <c r="BFN65">
        <v>0.54741899999999999</v>
      </c>
      <c r="BFO65">
        <v>0.88917400000000002</v>
      </c>
      <c r="BFP65">
        <v>1.0224580000000001</v>
      </c>
      <c r="BFQ65">
        <v>0.97136800000000001</v>
      </c>
      <c r="BFR65">
        <v>0.82757099999999995</v>
      </c>
      <c r="BFS65">
        <v>0.66666700000000001</v>
      </c>
      <c r="BFT65">
        <v>0.48033500000000001</v>
      </c>
      <c r="BFU65">
        <v>0.25604500000000002</v>
      </c>
      <c r="BFV65">
        <v>6.3081999999999999E-2</v>
      </c>
      <c r="BFW65">
        <v>0</v>
      </c>
      <c r="BFX65">
        <v>0</v>
      </c>
      <c r="BFY65">
        <v>0.100844</v>
      </c>
      <c r="BFZ65">
        <v>0.29896899999999998</v>
      </c>
      <c r="BGA65">
        <v>0.58789999999999998</v>
      </c>
      <c r="BGB65">
        <v>0.96211599999999997</v>
      </c>
      <c r="BGC65">
        <v>1.191824</v>
      </c>
      <c r="BGD65">
        <v>0.97394999999999998</v>
      </c>
      <c r="BGE65">
        <v>0.50636199999999998</v>
      </c>
      <c r="BGF65">
        <v>0.27451399999999998</v>
      </c>
      <c r="BGG65">
        <v>0.21093300000000001</v>
      </c>
      <c r="BGH65">
        <v>0.60895100000000002</v>
      </c>
      <c r="BGI65">
        <v>2.1602640000000002</v>
      </c>
      <c r="BGJ65">
        <v>5.03911</v>
      </c>
      <c r="BGK65">
        <v>6.9515599999999997</v>
      </c>
      <c r="BGL65">
        <v>5.8176769999999998</v>
      </c>
      <c r="BGM65">
        <v>2.6959379999999999</v>
      </c>
      <c r="BGN65">
        <v>0.12810099999999999</v>
      </c>
      <c r="BGO65">
        <v>0</v>
      </c>
      <c r="BGP65">
        <v>0.158829</v>
      </c>
      <c r="BGQ65">
        <v>0.49844100000000002</v>
      </c>
      <c r="BGR65">
        <v>0.35256300000000002</v>
      </c>
      <c r="BGS65">
        <v>0.11329500000000001</v>
      </c>
      <c r="BGT65">
        <v>0</v>
      </c>
      <c r="BGU65">
        <v>0</v>
      </c>
      <c r="BGV65">
        <v>0</v>
      </c>
      <c r="BGW65">
        <v>0.23431299999999999</v>
      </c>
      <c r="BGX65">
        <v>0.985371</v>
      </c>
      <c r="BGY65">
        <v>1.600544</v>
      </c>
      <c r="BGZ65">
        <v>1.5546930000000001</v>
      </c>
      <c r="BHA65">
        <v>1.0307390000000001</v>
      </c>
      <c r="BHB65">
        <v>0.52956499999999995</v>
      </c>
      <c r="BHC65">
        <v>0.31657800000000003</v>
      </c>
      <c r="BHD65">
        <v>0.21376300000000001</v>
      </c>
      <c r="BHE65">
        <v>0.16292999999999999</v>
      </c>
      <c r="BHF65">
        <v>0.18484999999999999</v>
      </c>
      <c r="BHG65">
        <v>0.242837</v>
      </c>
      <c r="BHH65">
        <v>0.21568300000000001</v>
      </c>
      <c r="BHI65">
        <v>0</v>
      </c>
      <c r="BHJ65">
        <v>0</v>
      </c>
      <c r="BHK65">
        <v>0.54117800000000005</v>
      </c>
      <c r="BHL65">
        <v>2.3193640000000002</v>
      </c>
      <c r="BHM65">
        <v>3.8200910000000001</v>
      </c>
      <c r="BHN65">
        <v>3.838549</v>
      </c>
      <c r="BHO65">
        <v>2.8076490000000001</v>
      </c>
      <c r="BHP65">
        <v>1.7372730000000001</v>
      </c>
      <c r="BHQ65">
        <v>1.129027</v>
      </c>
      <c r="BHR65">
        <v>0.65284900000000001</v>
      </c>
      <c r="BHS65">
        <v>0.30414799999999997</v>
      </c>
      <c r="BHT65">
        <v>7.7921000000000004E-2</v>
      </c>
      <c r="BHU65">
        <v>0</v>
      </c>
      <c r="BHV65">
        <v>3.3794999999999999E-2</v>
      </c>
      <c r="BHW65">
        <v>0.26438200000000001</v>
      </c>
      <c r="BHX65">
        <v>0.60438800000000004</v>
      </c>
      <c r="BHY65">
        <v>1.0452330000000001</v>
      </c>
      <c r="BHZ65">
        <v>1.6668879999999999</v>
      </c>
      <c r="BIA65">
        <v>2.0096780000000001</v>
      </c>
      <c r="BIB65">
        <v>1.6071789999999999</v>
      </c>
      <c r="BIC65">
        <v>0.69995799999999997</v>
      </c>
      <c r="BID65">
        <v>0</v>
      </c>
      <c r="BIE65">
        <v>0</v>
      </c>
      <c r="BIF65">
        <v>0</v>
      </c>
      <c r="BIG65">
        <v>0</v>
      </c>
      <c r="BIH65">
        <v>0</v>
      </c>
      <c r="BII65">
        <v>0</v>
      </c>
      <c r="BIJ65">
        <v>3.8126E-2</v>
      </c>
      <c r="BIK65">
        <v>0.18314</v>
      </c>
      <c r="BIL65">
        <v>0.35993399999999998</v>
      </c>
      <c r="BIM65">
        <v>0.55689100000000002</v>
      </c>
      <c r="BIN65">
        <v>0.80709600000000004</v>
      </c>
      <c r="BIO65">
        <v>0.91455299999999995</v>
      </c>
      <c r="BIP65">
        <v>0.68916599999999995</v>
      </c>
      <c r="BIQ65">
        <v>0.27427200000000002</v>
      </c>
      <c r="BIR65">
        <v>0</v>
      </c>
      <c r="BIS65">
        <v>0</v>
      </c>
      <c r="BIT65">
        <v>0</v>
      </c>
      <c r="BIU65">
        <v>0.1943</v>
      </c>
      <c r="BIV65">
        <v>1.314149</v>
      </c>
      <c r="BIW65">
        <v>2.4203169999999998</v>
      </c>
      <c r="BIX65">
        <v>2.6087600000000002</v>
      </c>
      <c r="BIY65">
        <v>1.9251560000000001</v>
      </c>
      <c r="BIZ65">
        <v>1.111964</v>
      </c>
      <c r="BJA65">
        <v>0.63207000000000002</v>
      </c>
      <c r="BJB65">
        <v>0.25349500000000003</v>
      </c>
      <c r="BJC65">
        <v>0</v>
      </c>
      <c r="BJD65">
        <v>0</v>
      </c>
      <c r="BJE65">
        <v>0</v>
      </c>
      <c r="BJF65">
        <v>3.4805000000000003E-2</v>
      </c>
      <c r="BJG65">
        <v>0.34828700000000001</v>
      </c>
      <c r="BJH65">
        <v>0.67502700000000004</v>
      </c>
      <c r="BJI65">
        <v>0.73783900000000002</v>
      </c>
      <c r="BJJ65">
        <v>0.55383800000000005</v>
      </c>
      <c r="BJK65">
        <v>0.32200000000000001</v>
      </c>
      <c r="BJL65">
        <v>0.1779</v>
      </c>
      <c r="BJM65">
        <v>6.1094999999999997E-2</v>
      </c>
      <c r="BJN65">
        <v>0</v>
      </c>
      <c r="BJO65">
        <v>3.5714000000000003E-2</v>
      </c>
      <c r="BJP65">
        <v>0.122587</v>
      </c>
      <c r="BJQ65">
        <v>0.16936100000000001</v>
      </c>
      <c r="BJR65">
        <v>0.15772</v>
      </c>
      <c r="BJS65">
        <v>0.123935</v>
      </c>
      <c r="BJT65">
        <v>8.6723999999999996E-2</v>
      </c>
      <c r="BJU65">
        <v>3.1905000000000003E-2</v>
      </c>
      <c r="BJV65">
        <v>0</v>
      </c>
      <c r="BJW65">
        <v>3.3450000000000001E-2</v>
      </c>
      <c r="BJX65">
        <v>0.122632</v>
      </c>
      <c r="BJY65">
        <v>0.196245</v>
      </c>
      <c r="BJZ65">
        <v>0.21552099999999999</v>
      </c>
      <c r="BKA65">
        <v>0.206044</v>
      </c>
      <c r="BKB65">
        <v>0.17726600000000001</v>
      </c>
      <c r="BKC65">
        <v>0.104967</v>
      </c>
      <c r="BKD65">
        <v>3.8575999999999999E-2</v>
      </c>
      <c r="BKE65">
        <v>5.8409000000000003E-2</v>
      </c>
      <c r="BKF65">
        <v>0.167737</v>
      </c>
      <c r="BKG65">
        <v>0.27611400000000003</v>
      </c>
      <c r="BKH65">
        <v>0.30885000000000001</v>
      </c>
      <c r="BKI65">
        <v>0.29499999999999998</v>
      </c>
      <c r="BKJ65">
        <v>0.272727</v>
      </c>
      <c r="BKK65">
        <v>0.26124599999999998</v>
      </c>
      <c r="BKL65">
        <v>0.243979</v>
      </c>
      <c r="BKM65">
        <v>0.20288600000000001</v>
      </c>
      <c r="BKN65">
        <v>0.11812499999999999</v>
      </c>
      <c r="BKO65">
        <v>2.8716999999999999E-2</v>
      </c>
      <c r="BKP65">
        <v>0</v>
      </c>
      <c r="BKQ65">
        <v>0</v>
      </c>
      <c r="BKR65">
        <v>0</v>
      </c>
      <c r="BKS65">
        <v>5.0414E-2</v>
      </c>
      <c r="BKT65">
        <v>0.143402</v>
      </c>
      <c r="BKU65">
        <v>0.25</v>
      </c>
      <c r="BKV65">
        <v>0.39630100000000001</v>
      </c>
      <c r="BKW65">
        <v>0.54339800000000005</v>
      </c>
      <c r="BKX65">
        <v>0.57193000000000005</v>
      </c>
      <c r="BKY65">
        <v>0.432336</v>
      </c>
      <c r="BKZ65">
        <v>0.26647900000000002</v>
      </c>
      <c r="BLA65">
        <v>0.222245</v>
      </c>
      <c r="BLB65">
        <v>0.268044</v>
      </c>
      <c r="BLC65">
        <v>0.30843100000000001</v>
      </c>
      <c r="BLD65">
        <v>0.27883999999999998</v>
      </c>
      <c r="BLE65">
        <v>0.21357599999999999</v>
      </c>
      <c r="BLF65">
        <v>0.147818</v>
      </c>
      <c r="BLG65">
        <v>6.6497000000000001E-2</v>
      </c>
      <c r="BLH65">
        <v>4.6900000000000002E-4</v>
      </c>
      <c r="BLI65">
        <v>2.9283E-2</v>
      </c>
      <c r="BLJ65">
        <v>0.182865</v>
      </c>
      <c r="BLK65">
        <v>0.32857500000000001</v>
      </c>
      <c r="BLL65">
        <v>0.34237400000000001</v>
      </c>
      <c r="BLM65">
        <v>0.26868799999999998</v>
      </c>
      <c r="BLN65">
        <v>0.190188</v>
      </c>
      <c r="BLO65">
        <v>0.149948</v>
      </c>
      <c r="BLP65">
        <v>0.118993</v>
      </c>
      <c r="BLQ65">
        <v>8.6210999999999996E-2</v>
      </c>
      <c r="BLR65">
        <v>3.7761000000000003E-2</v>
      </c>
      <c r="BLS65">
        <v>1.1670000000000001E-3</v>
      </c>
      <c r="BLT65">
        <v>1.7430000000000001E-2</v>
      </c>
      <c r="BLU65">
        <v>9.0564000000000006E-2</v>
      </c>
      <c r="BLV65">
        <v>0.16178600000000001</v>
      </c>
      <c r="BLW65">
        <v>0.18959200000000001</v>
      </c>
      <c r="BLX65">
        <v>0.194691</v>
      </c>
      <c r="BLY65">
        <v>0.18615000000000001</v>
      </c>
      <c r="BLZ65">
        <v>0.1588</v>
      </c>
      <c r="BMA65">
        <v>0.12261900000000001</v>
      </c>
      <c r="BMB65">
        <v>9.9284999999999998E-2</v>
      </c>
      <c r="BMC65">
        <v>8.7705000000000005E-2</v>
      </c>
      <c r="BMD65">
        <v>8.1473000000000004E-2</v>
      </c>
      <c r="BME65">
        <v>7.6484999999999997E-2</v>
      </c>
      <c r="BMF65">
        <v>7.4027999999999997E-2</v>
      </c>
      <c r="BMG65">
        <v>0.08</v>
      </c>
      <c r="BMH65">
        <v>0.10553</v>
      </c>
      <c r="BMI65">
        <v>0.13697599999999999</v>
      </c>
      <c r="BMJ65">
        <v>0.14268800000000001</v>
      </c>
      <c r="BMK65">
        <v>0.107194</v>
      </c>
      <c r="BML65">
        <v>7.3942999999999995E-2</v>
      </c>
      <c r="BMM65">
        <v>9.2960000000000001E-2</v>
      </c>
      <c r="BMN65">
        <v>0.15685299999999999</v>
      </c>
      <c r="BMO65">
        <v>0.20832800000000001</v>
      </c>
      <c r="BMP65">
        <v>0.212198</v>
      </c>
      <c r="BMQ65">
        <v>0.19170000000000001</v>
      </c>
      <c r="BMR65">
        <v>0.16647400000000001</v>
      </c>
      <c r="BMS65">
        <v>0.13330700000000001</v>
      </c>
      <c r="BMT65">
        <v>9.9583000000000005E-2</v>
      </c>
      <c r="BMU65">
        <v>8.3268999999999996E-2</v>
      </c>
      <c r="BMV65">
        <v>8.5158999999999999E-2</v>
      </c>
      <c r="BMW65">
        <v>8.3765000000000006E-2</v>
      </c>
      <c r="BMX65">
        <v>5.9976000000000002E-2</v>
      </c>
      <c r="BMY65">
        <v>2.3761999999999998E-2</v>
      </c>
      <c r="BMZ65">
        <v>0</v>
      </c>
      <c r="BNA65">
        <v>0</v>
      </c>
      <c r="BNB65">
        <v>0</v>
      </c>
      <c r="BNC65">
        <v>2.8566999999999999E-2</v>
      </c>
      <c r="BND65">
        <v>0.14765800000000001</v>
      </c>
      <c r="BNE65">
        <v>0.24736</v>
      </c>
      <c r="BNF65">
        <v>0.233518</v>
      </c>
      <c r="BNG65">
        <v>0.138208</v>
      </c>
      <c r="BNH65">
        <v>5.4053999999999998E-2</v>
      </c>
      <c r="BNI65">
        <v>9.8209999999999999E-3</v>
      </c>
      <c r="BNJ65">
        <v>0</v>
      </c>
      <c r="BNK65">
        <v>1.7350999999999998E-2</v>
      </c>
      <c r="BNL65">
        <v>0.13070300000000001</v>
      </c>
      <c r="BNM65">
        <v>0.23369799999999999</v>
      </c>
      <c r="BNN65">
        <v>0.21862100000000001</v>
      </c>
      <c r="BNO65">
        <v>0.12084300000000001</v>
      </c>
      <c r="BNP65">
        <v>4.4443999999999997E-2</v>
      </c>
      <c r="BNQ65">
        <v>3.3191999999999999E-2</v>
      </c>
      <c r="BNR65">
        <v>5.2429000000000003E-2</v>
      </c>
      <c r="BNS65">
        <v>9.1797000000000004E-2</v>
      </c>
      <c r="BNT65">
        <v>0.169654</v>
      </c>
      <c r="BNU65">
        <v>0.24157600000000001</v>
      </c>
      <c r="BNV65">
        <v>0.249836</v>
      </c>
      <c r="BNW65">
        <v>0.205675</v>
      </c>
      <c r="BNX65">
        <v>0.156863</v>
      </c>
      <c r="BNY65">
        <v>0.117823</v>
      </c>
      <c r="BNZ65">
        <v>8.2077999999999998E-2</v>
      </c>
      <c r="BOA65">
        <v>6.6375000000000003E-2</v>
      </c>
      <c r="BOB65">
        <v>7.9516000000000003E-2</v>
      </c>
      <c r="BOC65">
        <v>9.6960000000000005E-2</v>
      </c>
      <c r="BOD65">
        <v>9.0479000000000004E-2</v>
      </c>
      <c r="BOE65">
        <v>6.4892000000000005E-2</v>
      </c>
      <c r="BOF65">
        <v>5.1723999999999999E-2</v>
      </c>
      <c r="BOG65">
        <v>6.7538000000000001E-2</v>
      </c>
      <c r="BOH65">
        <v>9.8058999999999993E-2</v>
      </c>
      <c r="BOI65">
        <v>0.13102900000000001</v>
      </c>
      <c r="BOJ65">
        <v>0.17497499999999999</v>
      </c>
      <c r="BOK65">
        <v>0.21037600000000001</v>
      </c>
      <c r="BOL65">
        <v>0.210393</v>
      </c>
      <c r="BOM65">
        <v>0.18023800000000001</v>
      </c>
      <c r="BON65">
        <v>0.140625</v>
      </c>
      <c r="BOO65">
        <v>8.9063000000000003E-2</v>
      </c>
      <c r="BOP65">
        <v>3.4868999999999997E-2</v>
      </c>
      <c r="BOQ65">
        <v>1.5906E-2</v>
      </c>
      <c r="BOR65">
        <v>4.2733E-2</v>
      </c>
      <c r="BOS65">
        <v>8.3000000000000004E-2</v>
      </c>
      <c r="BOT65">
        <v>0.11186</v>
      </c>
      <c r="BOU65">
        <v>0.13877300000000001</v>
      </c>
      <c r="BOV65">
        <v>0.15625</v>
      </c>
      <c r="BOW65">
        <v>0.15606600000000001</v>
      </c>
      <c r="BOX65">
        <v>0.147392</v>
      </c>
      <c r="BOY65">
        <v>0.14600399999999999</v>
      </c>
      <c r="BOZ65">
        <v>0.15144099999999999</v>
      </c>
      <c r="BPA65">
        <v>0.15906000000000001</v>
      </c>
      <c r="BPB65">
        <v>0.16983200000000001</v>
      </c>
      <c r="BPC65">
        <v>0.18402499999999999</v>
      </c>
      <c r="BPD65">
        <v>0.18141699999999999</v>
      </c>
      <c r="BPE65">
        <v>0.144375</v>
      </c>
      <c r="BPF65">
        <v>9.8507999999999998E-2</v>
      </c>
      <c r="BPG65">
        <v>8.1230999999999998E-2</v>
      </c>
      <c r="BPH65">
        <v>9.2355000000000007E-2</v>
      </c>
      <c r="BPI65">
        <v>0.11612500000000001</v>
      </c>
      <c r="BPJ65">
        <v>0.15264900000000001</v>
      </c>
      <c r="BPK65">
        <v>0.19928999999999999</v>
      </c>
      <c r="BPL65">
        <v>0.21196200000000001</v>
      </c>
      <c r="BPM65">
        <v>0.169517</v>
      </c>
      <c r="BPN65">
        <v>0.112119</v>
      </c>
      <c r="BPO65">
        <v>8.4015000000000006E-2</v>
      </c>
      <c r="BPP65">
        <v>7.8883999999999996E-2</v>
      </c>
      <c r="BPQ65">
        <v>8.0973000000000003E-2</v>
      </c>
      <c r="BPR65">
        <v>8.294E-2</v>
      </c>
      <c r="BPS65">
        <v>8.9137999999999995E-2</v>
      </c>
      <c r="BPT65">
        <v>0.102261</v>
      </c>
      <c r="BPU65">
        <v>0.12628500000000001</v>
      </c>
      <c r="BPV65">
        <v>0.15054899999999999</v>
      </c>
      <c r="BPW65">
        <v>0.165383</v>
      </c>
      <c r="BPX65">
        <v>0.17499200000000001</v>
      </c>
      <c r="BPY65">
        <v>0.16666700000000001</v>
      </c>
      <c r="BPZ65">
        <v>0.120435</v>
      </c>
      <c r="BQA65">
        <v>6.1339999999999999E-2</v>
      </c>
      <c r="BQB65">
        <v>3.9385000000000003E-2</v>
      </c>
      <c r="BQC65">
        <v>5.6293000000000003E-2</v>
      </c>
      <c r="BQD65">
        <v>8.5744000000000001E-2</v>
      </c>
      <c r="BQE65">
        <v>0.112375</v>
      </c>
      <c r="BQF65">
        <v>0.14282600000000001</v>
      </c>
      <c r="BQG65">
        <v>0.162885</v>
      </c>
      <c r="BQH65">
        <v>0.16619999999999999</v>
      </c>
      <c r="BQI65">
        <v>0.16025400000000001</v>
      </c>
      <c r="BQJ65">
        <v>0.15063499999999999</v>
      </c>
      <c r="BQK65">
        <v>0.134931</v>
      </c>
      <c r="BQL65">
        <v>0.120153</v>
      </c>
      <c r="BQM65">
        <v>0.11050699999999999</v>
      </c>
      <c r="BQN65">
        <v>0.103945</v>
      </c>
      <c r="BQO65">
        <v>0.102455</v>
      </c>
      <c r="BQP65">
        <v>0.10796699999999999</v>
      </c>
      <c r="BQQ65">
        <v>0.11498800000000001</v>
      </c>
      <c r="BQR65">
        <v>0.118288</v>
      </c>
      <c r="BQS65">
        <v>0.119742</v>
      </c>
      <c r="BQT65">
        <v>0.119759</v>
      </c>
      <c r="BQU65">
        <v>0.117766</v>
      </c>
      <c r="BQV65">
        <v>0.114824</v>
      </c>
      <c r="BQW65">
        <v>0.11290600000000001</v>
      </c>
      <c r="BQX65">
        <v>0.11201</v>
      </c>
      <c r="BQY65">
        <v>0.111223</v>
      </c>
      <c r="BQZ65">
        <v>0.108948</v>
      </c>
      <c r="BRA65">
        <v>0.10623100000000001</v>
      </c>
      <c r="BRB65">
        <v>0.108609</v>
      </c>
      <c r="BRC65">
        <v>0.118766</v>
      </c>
      <c r="BRD65">
        <v>0.13148000000000001</v>
      </c>
      <c r="BRE65">
        <v>0.142566</v>
      </c>
      <c r="BRF65">
        <v>0.154025</v>
      </c>
      <c r="BRG65">
        <v>0.15803</v>
      </c>
      <c r="BRH65">
        <v>0.149199</v>
      </c>
      <c r="BRI65">
        <v>0.132629</v>
      </c>
      <c r="BRJ65">
        <v>0.113678</v>
      </c>
      <c r="BRK65">
        <v>8.8789000000000007E-2</v>
      </c>
      <c r="BRL65">
        <v>6.9984000000000005E-2</v>
      </c>
      <c r="BRM65">
        <v>6.7069000000000004E-2</v>
      </c>
      <c r="BRN65">
        <v>7.3888999999999996E-2</v>
      </c>
      <c r="BRO65">
        <v>8.4837999999999997E-2</v>
      </c>
      <c r="BRP65">
        <v>0.102269</v>
      </c>
      <c r="BRQ65">
        <v>0.120044</v>
      </c>
      <c r="BRR65">
        <v>0.13144400000000001</v>
      </c>
      <c r="BRS65">
        <v>0.13894200000000001</v>
      </c>
      <c r="BRT65">
        <v>0.14056299999999999</v>
      </c>
      <c r="BRU65">
        <v>0.13458899999999999</v>
      </c>
      <c r="BRV65">
        <v>0.12352100000000001</v>
      </c>
      <c r="BRW65">
        <v>0.1094</v>
      </c>
      <c r="BRX65">
        <v>8.9660000000000004E-2</v>
      </c>
      <c r="BRY65">
        <v>7.5662999999999994E-2</v>
      </c>
      <c r="BRZ65">
        <v>7.4940999999999994E-2</v>
      </c>
      <c r="BSA65">
        <v>8.3074999999999996E-2</v>
      </c>
      <c r="BSB65">
        <v>9.8858000000000001E-2</v>
      </c>
      <c r="BSC65">
        <v>0.12767700000000001</v>
      </c>
      <c r="BSD65">
        <v>0.15368999999999999</v>
      </c>
      <c r="BSE65">
        <v>0.16181200000000001</v>
      </c>
      <c r="BSF65">
        <v>0.15890199999999999</v>
      </c>
      <c r="BSG65">
        <v>0.150093</v>
      </c>
      <c r="BSH65">
        <v>0.13295299999999999</v>
      </c>
      <c r="BSI65">
        <v>0.113515</v>
      </c>
      <c r="BSJ65">
        <v>0.100024</v>
      </c>
      <c r="BSK65">
        <v>8.9731000000000005E-2</v>
      </c>
      <c r="BSL65">
        <v>8.7072999999999998E-2</v>
      </c>
      <c r="BSM65">
        <v>9.7979999999999998E-2</v>
      </c>
      <c r="BSN65">
        <v>0.11522399999999999</v>
      </c>
      <c r="BSO65">
        <v>0.12605</v>
      </c>
      <c r="BSP65">
        <v>0.13176099999999999</v>
      </c>
      <c r="BSQ65">
        <v>0.13683899999999999</v>
      </c>
      <c r="BSR65">
        <v>0.14380599999999999</v>
      </c>
      <c r="BSS65">
        <v>0.15087300000000001</v>
      </c>
      <c r="BST65">
        <v>0.15573100000000001</v>
      </c>
      <c r="BSU65">
        <v>0.158358</v>
      </c>
      <c r="BSV65">
        <v>0.15970799999999999</v>
      </c>
      <c r="BSW65">
        <v>0.15954699999999999</v>
      </c>
      <c r="BSX65">
        <v>0.15820799999999999</v>
      </c>
      <c r="BSY65">
        <v>0.15967000000000001</v>
      </c>
      <c r="BSZ65">
        <v>0.16806199999999999</v>
      </c>
      <c r="BTA65">
        <v>0.17413899999999999</v>
      </c>
      <c r="BTB65">
        <v>0.167078</v>
      </c>
      <c r="BTC65">
        <v>0.15049699999999999</v>
      </c>
      <c r="BTD65">
        <v>0.132104</v>
      </c>
      <c r="BTE65">
        <v>0.110219</v>
      </c>
      <c r="BTF65">
        <v>9.0459999999999999E-2</v>
      </c>
      <c r="BTG65">
        <v>8.3832000000000004E-2</v>
      </c>
      <c r="BTH65">
        <v>8.7392999999999998E-2</v>
      </c>
      <c r="BTI65">
        <v>0.100929</v>
      </c>
      <c r="BTJ65">
        <v>0.131692</v>
      </c>
      <c r="BTK65">
        <v>0.16838600000000001</v>
      </c>
      <c r="BTL65">
        <v>0.18722900000000001</v>
      </c>
      <c r="BTM65">
        <v>0.191883</v>
      </c>
      <c r="BTN65">
        <v>0.18517800000000001</v>
      </c>
      <c r="BTO65">
        <v>0.16156699999999999</v>
      </c>
      <c r="BTP65">
        <v>0.12814600000000001</v>
      </c>
      <c r="BTQ65">
        <v>0.10914</v>
      </c>
      <c r="BTR65">
        <v>0.103737</v>
      </c>
      <c r="BTS65">
        <v>0.106708</v>
      </c>
      <c r="BTT65">
        <v>0.11971900000000001</v>
      </c>
      <c r="BTU65">
        <v>0.140737</v>
      </c>
      <c r="BTV65">
        <v>0.15269199999999999</v>
      </c>
      <c r="BTW65">
        <v>0.153724</v>
      </c>
      <c r="BTX65">
        <v>0.14913199999999999</v>
      </c>
      <c r="BTY65">
        <v>0.137186</v>
      </c>
      <c r="BTZ65">
        <v>0.12012</v>
      </c>
      <c r="BUA65">
        <v>0.11881899999999999</v>
      </c>
      <c r="BUB65">
        <v>0.143563</v>
      </c>
      <c r="BUC65">
        <v>0.17380999999999999</v>
      </c>
      <c r="BUD65">
        <v>0.18964</v>
      </c>
      <c r="BUE65">
        <v>0.197551</v>
      </c>
      <c r="BUF65">
        <v>0.20465700000000001</v>
      </c>
      <c r="BUG65">
        <v>0.21407699999999999</v>
      </c>
      <c r="BUH65">
        <v>0.21967600000000001</v>
      </c>
      <c r="BUI65">
        <v>0.21405299999999999</v>
      </c>
      <c r="BUJ65">
        <v>0.19961000000000001</v>
      </c>
      <c r="BUK65">
        <v>0.187859</v>
      </c>
      <c r="BUL65">
        <v>0.18179100000000001</v>
      </c>
      <c r="BUM65">
        <v>0.17923</v>
      </c>
      <c r="BUN65">
        <v>0.182644</v>
      </c>
      <c r="BUO65">
        <v>0.19250300000000001</v>
      </c>
      <c r="BUP65">
        <v>0.194719</v>
      </c>
      <c r="BUQ65">
        <v>0.18246999999999999</v>
      </c>
      <c r="BUR65">
        <v>0.163935</v>
      </c>
      <c r="BUS65">
        <v>0.14546000000000001</v>
      </c>
      <c r="BUT65">
        <v>0.124949</v>
      </c>
      <c r="BUU65">
        <v>0.109985</v>
      </c>
      <c r="BUV65">
        <v>0.10495500000000001</v>
      </c>
      <c r="BUW65">
        <v>0.104229</v>
      </c>
      <c r="BUX65">
        <v>0.10150099999999999</v>
      </c>
      <c r="BUY65">
        <v>9.7697000000000006E-2</v>
      </c>
      <c r="BUZ65">
        <v>9.8469000000000001E-2</v>
      </c>
      <c r="BVA65">
        <v>0.10856499999999999</v>
      </c>
      <c r="BVB65">
        <v>0.12264600000000001</v>
      </c>
      <c r="BVC65">
        <v>0.13266800000000001</v>
      </c>
      <c r="BVD65">
        <v>0.140093</v>
      </c>
      <c r="BVE65">
        <v>0.14371300000000001</v>
      </c>
      <c r="BVF65">
        <v>0.140822</v>
      </c>
      <c r="BVG65">
        <v>0.13491800000000001</v>
      </c>
      <c r="BVH65">
        <v>0.13179399999999999</v>
      </c>
      <c r="BVI65">
        <v>0.13004499999999999</v>
      </c>
      <c r="BVJ65">
        <v>0.13278400000000001</v>
      </c>
      <c r="BVK65">
        <v>0.14555399999999999</v>
      </c>
      <c r="BVL65">
        <v>0.160996</v>
      </c>
      <c r="BVM65">
        <v>0.165218</v>
      </c>
      <c r="BVN65">
        <v>0.15911</v>
      </c>
      <c r="BVO65">
        <v>0.150919</v>
      </c>
      <c r="BVP65">
        <v>0.140737</v>
      </c>
      <c r="BVQ65">
        <v>0.13253000000000001</v>
      </c>
      <c r="BVR65">
        <v>0.13958000000000001</v>
      </c>
      <c r="BVS65">
        <v>0.16003800000000001</v>
      </c>
      <c r="BVT65">
        <v>0.176672</v>
      </c>
      <c r="BVU65">
        <v>0.182369</v>
      </c>
      <c r="BVV65">
        <v>0.184946</v>
      </c>
      <c r="BVW65">
        <v>0.18989900000000001</v>
      </c>
      <c r="BVX65">
        <v>0.195663</v>
      </c>
      <c r="BVY65">
        <v>0.20555899999999999</v>
      </c>
      <c r="BVZ65">
        <v>0.22661000000000001</v>
      </c>
      <c r="BWA65">
        <v>0.24618599999999999</v>
      </c>
      <c r="BWB65">
        <v>0.24420700000000001</v>
      </c>
      <c r="BWC65">
        <v>0.223965</v>
      </c>
      <c r="BWD65">
        <v>0.205683</v>
      </c>
      <c r="BWE65">
        <v>0.19528599999999999</v>
      </c>
      <c r="BWF65">
        <v>0.18858800000000001</v>
      </c>
      <c r="BWG65">
        <v>0.188135</v>
      </c>
      <c r="BWH65">
        <v>0.19286700000000001</v>
      </c>
      <c r="BWI65">
        <v>0.18787999999999999</v>
      </c>
      <c r="BWJ65">
        <v>0.164747</v>
      </c>
      <c r="BWK65">
        <v>0.140543</v>
      </c>
      <c r="BWL65">
        <v>0.13341800000000001</v>
      </c>
      <c r="BWM65">
        <v>0.13739699999999999</v>
      </c>
      <c r="BWN65">
        <v>0.13988300000000001</v>
      </c>
      <c r="BWO65">
        <v>0.141291</v>
      </c>
      <c r="BWP65">
        <v>0.136961</v>
      </c>
      <c r="BWQ65">
        <v>0.116352</v>
      </c>
      <c r="BWR65">
        <v>8.5702E-2</v>
      </c>
      <c r="BWS65">
        <v>6.4509999999999998E-2</v>
      </c>
      <c r="BWT65">
        <v>5.4841000000000001E-2</v>
      </c>
      <c r="BWU65">
        <v>5.1318000000000003E-2</v>
      </c>
      <c r="BWV65">
        <v>5.2337000000000002E-2</v>
      </c>
      <c r="BWW65">
        <v>5.8206000000000001E-2</v>
      </c>
      <c r="BWX65">
        <v>6.7281999999999995E-2</v>
      </c>
      <c r="BWY65">
        <v>7.8236E-2</v>
      </c>
      <c r="BWZ65">
        <v>9.7114000000000006E-2</v>
      </c>
      <c r="BXA65">
        <v>0.13197600000000001</v>
      </c>
      <c r="BXB65">
        <v>0.17508699999999999</v>
      </c>
      <c r="BXC65">
        <v>0.210174</v>
      </c>
      <c r="BXD65">
        <v>0.24072099999999999</v>
      </c>
      <c r="BXE65">
        <v>0.25880199999999998</v>
      </c>
      <c r="BXF65">
        <v>0.25848399999999999</v>
      </c>
      <c r="BXG65">
        <v>0.24424799999999999</v>
      </c>
      <c r="BXH65">
        <v>0.21712799999999999</v>
      </c>
      <c r="BXI65">
        <v>0.175567</v>
      </c>
      <c r="BXJ65">
        <v>0.143179</v>
      </c>
      <c r="BXK65">
        <v>0.13191600000000001</v>
      </c>
      <c r="BXL65">
        <v>0.126966</v>
      </c>
      <c r="BXM65">
        <v>0.115479</v>
      </c>
      <c r="BXN65">
        <v>0.101245</v>
      </c>
      <c r="BXO65">
        <v>8.5657999999999998E-2</v>
      </c>
      <c r="BXP65">
        <v>6.2613000000000002E-2</v>
      </c>
      <c r="BXQ65">
        <v>4.8849999999999998E-2</v>
      </c>
      <c r="BXR65">
        <v>6.4503000000000005E-2</v>
      </c>
      <c r="BXS65">
        <v>9.9816000000000002E-2</v>
      </c>
      <c r="BXT65">
        <v>0.139598</v>
      </c>
      <c r="BXU65">
        <v>0.19058900000000001</v>
      </c>
      <c r="BXV65">
        <v>0.226822</v>
      </c>
      <c r="BXW65">
        <v>0.218087</v>
      </c>
      <c r="BXX65">
        <v>0.19009599999999999</v>
      </c>
      <c r="BXY65">
        <v>0.19483700000000001</v>
      </c>
      <c r="BXZ65">
        <v>0.23086200000000001</v>
      </c>
      <c r="BYA65">
        <v>0.25778000000000001</v>
      </c>
      <c r="BYB65">
        <v>0.25925700000000002</v>
      </c>
      <c r="BYC65">
        <v>0.25186199999999997</v>
      </c>
      <c r="BYD65">
        <v>0.246281</v>
      </c>
      <c r="BYE65">
        <v>0.23951700000000001</v>
      </c>
      <c r="BYF65">
        <v>0.233985</v>
      </c>
      <c r="BYG65">
        <v>0.23131699999999999</v>
      </c>
      <c r="BYH65">
        <v>0.22800400000000001</v>
      </c>
      <c r="BYI65">
        <v>0.214564</v>
      </c>
      <c r="BYJ65">
        <v>0.19926099999999999</v>
      </c>
      <c r="BYK65">
        <v>0.219439</v>
      </c>
      <c r="BYL65">
        <v>0.28286299999999998</v>
      </c>
      <c r="BYM65">
        <v>0.343999</v>
      </c>
      <c r="BYN65">
        <v>0.37432599999999999</v>
      </c>
      <c r="BYO65">
        <v>0.39794299999999999</v>
      </c>
      <c r="BYP65">
        <v>0.44059999999999999</v>
      </c>
      <c r="BYQ65">
        <v>0.49818800000000002</v>
      </c>
      <c r="BYR65">
        <v>0.54893499999999995</v>
      </c>
      <c r="BYS65">
        <v>0.59255100000000005</v>
      </c>
      <c r="BYT65">
        <v>0.61980000000000002</v>
      </c>
      <c r="BYU65">
        <v>0.60841599999999996</v>
      </c>
      <c r="BYV65">
        <v>0.56583099999999997</v>
      </c>
      <c r="BYW65">
        <v>0.51642900000000003</v>
      </c>
      <c r="BYX65">
        <v>0.461812</v>
      </c>
      <c r="BYY65">
        <v>0.39993699999999999</v>
      </c>
      <c r="BYZ65">
        <v>0.32516499999999998</v>
      </c>
      <c r="BZA65">
        <v>0.24723999999999999</v>
      </c>
      <c r="BZB65">
        <v>0.194796</v>
      </c>
      <c r="BZC65">
        <v>0.163685</v>
      </c>
      <c r="BZD65">
        <v>0.15847800000000001</v>
      </c>
      <c r="BZE65">
        <v>0.195272</v>
      </c>
      <c r="BZF65">
        <v>0.242283</v>
      </c>
      <c r="BZG65">
        <v>0.253002</v>
      </c>
      <c r="BZH65">
        <v>0.24249699999999999</v>
      </c>
      <c r="BZI65">
        <v>0.25195499999999998</v>
      </c>
      <c r="BZJ65">
        <v>0.28866799999999998</v>
      </c>
      <c r="BZK65">
        <v>0.33310899999999999</v>
      </c>
      <c r="BZL65">
        <v>0.38023000000000001</v>
      </c>
      <c r="BZM65">
        <v>0.425958</v>
      </c>
      <c r="BZN65">
        <v>0.448822</v>
      </c>
      <c r="BZO65">
        <v>0.45321600000000001</v>
      </c>
      <c r="BZP65">
        <v>0.437913</v>
      </c>
      <c r="BZQ65">
        <v>0.39738600000000002</v>
      </c>
      <c r="BZR65">
        <v>0.345688</v>
      </c>
      <c r="BZS65">
        <v>0.29166500000000001</v>
      </c>
      <c r="BZT65">
        <v>0.23552899999999999</v>
      </c>
      <c r="BZU65">
        <v>0.205259</v>
      </c>
      <c r="BZV65">
        <v>0.20941899999999999</v>
      </c>
      <c r="BZW65">
        <v>0.200491</v>
      </c>
      <c r="BZX65">
        <v>0.15304100000000001</v>
      </c>
      <c r="BZY65">
        <v>8.2112000000000004E-2</v>
      </c>
      <c r="BZZ65">
        <v>0</v>
      </c>
      <c r="CAA65">
        <v>0</v>
      </c>
      <c r="CAB65">
        <v>0</v>
      </c>
      <c r="CAC65">
        <v>0</v>
      </c>
      <c r="CAD65">
        <v>0.133435</v>
      </c>
      <c r="CAE65">
        <v>0.39365099999999997</v>
      </c>
      <c r="CAF65">
        <v>0.69433999999999996</v>
      </c>
      <c r="CAG65">
        <v>0.93945299999999998</v>
      </c>
      <c r="CAH65">
        <v>1.1470800000000001</v>
      </c>
      <c r="CAI65">
        <v>1.313895</v>
      </c>
      <c r="CAJ65">
        <v>1.435684</v>
      </c>
      <c r="CAK65">
        <v>1.5203580000000001</v>
      </c>
      <c r="CAL65">
        <v>1.5722</v>
      </c>
      <c r="CAM65">
        <v>1.589823</v>
      </c>
      <c r="CAN65">
        <v>1.582603</v>
      </c>
      <c r="CAO65">
        <v>1.552988</v>
      </c>
      <c r="CAP65">
        <v>1.4809140000000001</v>
      </c>
      <c r="CAQ65">
        <v>1.3559870000000001</v>
      </c>
      <c r="CAR65">
        <v>1.1878409999999999</v>
      </c>
      <c r="CAS65">
        <v>0.95786499999999997</v>
      </c>
      <c r="CAT65">
        <v>0.69355699999999998</v>
      </c>
      <c r="CAU65">
        <v>0.53879500000000002</v>
      </c>
      <c r="CAV65">
        <v>0.50739100000000004</v>
      </c>
      <c r="CAW65">
        <v>0.50400500000000004</v>
      </c>
      <c r="CAX65">
        <v>0.48604199999999997</v>
      </c>
      <c r="CAY65">
        <v>0.495197</v>
      </c>
      <c r="CAZ65">
        <v>0.58021</v>
      </c>
      <c r="CBA65">
        <v>0.72053299999999998</v>
      </c>
      <c r="CBB65">
        <v>0.80168799999999996</v>
      </c>
      <c r="CBC65">
        <v>0.81631799999999999</v>
      </c>
      <c r="CBD65">
        <v>0.81594100000000003</v>
      </c>
      <c r="CBE65">
        <v>0.82044899999999998</v>
      </c>
      <c r="CBF65">
        <v>0.81941799999999998</v>
      </c>
      <c r="CBG65">
        <v>0.82089000000000001</v>
      </c>
      <c r="CBH65">
        <v>0.819102</v>
      </c>
      <c r="CBI65">
        <v>0.75859200000000004</v>
      </c>
      <c r="CBJ65">
        <v>0.61494000000000004</v>
      </c>
      <c r="CBK65">
        <v>0.51902400000000004</v>
      </c>
      <c r="CBL65">
        <v>0.57093799999999995</v>
      </c>
      <c r="CBM65">
        <v>0.66973700000000003</v>
      </c>
      <c r="CBN65">
        <v>0.70059199999999999</v>
      </c>
      <c r="CBO65">
        <v>0.69389599999999996</v>
      </c>
      <c r="CBP65">
        <v>0.66858399999999996</v>
      </c>
      <c r="CBQ65">
        <v>0.62070800000000004</v>
      </c>
      <c r="CBR65">
        <v>0.57150999999999996</v>
      </c>
      <c r="CBS65">
        <v>0.517841</v>
      </c>
      <c r="CBT65">
        <v>0.48516500000000001</v>
      </c>
      <c r="CBU65">
        <v>0.54723699999999997</v>
      </c>
      <c r="CBV65">
        <v>0.67452800000000002</v>
      </c>
      <c r="CBW65">
        <v>0.72308899999999998</v>
      </c>
      <c r="CBX65">
        <v>0.68019700000000005</v>
      </c>
      <c r="CBY65">
        <v>0.62853800000000004</v>
      </c>
      <c r="CBZ65">
        <v>0.58977100000000005</v>
      </c>
      <c r="CCA65">
        <v>0.56063700000000005</v>
      </c>
      <c r="CCB65">
        <v>0.56750900000000004</v>
      </c>
      <c r="CCC65">
        <v>0.58980299999999997</v>
      </c>
      <c r="CCD65">
        <v>0.55732400000000004</v>
      </c>
      <c r="CCE65">
        <v>0.47118399999999999</v>
      </c>
      <c r="CCF65">
        <v>0.38963100000000001</v>
      </c>
      <c r="CCG65">
        <v>0.32672400000000001</v>
      </c>
      <c r="CCH65">
        <v>0.268509</v>
      </c>
      <c r="CCI65">
        <v>0.17241300000000001</v>
      </c>
      <c r="CCJ65">
        <v>9.0500999999999998E-2</v>
      </c>
      <c r="CCK65">
        <v>0.25545400000000001</v>
      </c>
      <c r="CCL65">
        <v>0.67362100000000003</v>
      </c>
      <c r="CCM65">
        <v>1.044681</v>
      </c>
      <c r="CCN65">
        <v>1.288699</v>
      </c>
      <c r="CCO65">
        <v>1.4929220000000001</v>
      </c>
      <c r="CCP65">
        <v>1.7027939999999999</v>
      </c>
      <c r="CCQ65">
        <v>1.874155</v>
      </c>
      <c r="CCR65">
        <v>1.9231560000000001</v>
      </c>
      <c r="CCS65">
        <v>1.8801749999999999</v>
      </c>
      <c r="CCT65">
        <v>1.8544290000000001</v>
      </c>
      <c r="CCU65">
        <v>1.8460110000000001</v>
      </c>
      <c r="CCV65">
        <v>1.8479000000000001</v>
      </c>
      <c r="CCW65">
        <v>1.901213</v>
      </c>
      <c r="CCX65">
        <v>1.9082950000000001</v>
      </c>
      <c r="CCY65">
        <v>1.731255</v>
      </c>
      <c r="CCZ65">
        <v>1.4394149999999999</v>
      </c>
      <c r="CDA65">
        <v>1.1445149999999999</v>
      </c>
      <c r="CDB65">
        <v>0.81444099999999997</v>
      </c>
      <c r="CDC65">
        <v>0.68226600000000004</v>
      </c>
      <c r="CDD65">
        <v>0.86187999999999998</v>
      </c>
      <c r="CDE65">
        <v>1.1414519999999999</v>
      </c>
      <c r="CDF65">
        <v>1.3480730000000001</v>
      </c>
      <c r="CDG65">
        <v>1.6013660000000001</v>
      </c>
      <c r="CDH65">
        <v>2.0932230000000001</v>
      </c>
      <c r="CDI65">
        <v>2.7437849999999999</v>
      </c>
      <c r="CDJ65">
        <v>3.144469</v>
      </c>
      <c r="CDK65">
        <v>3.2626200000000001</v>
      </c>
      <c r="CDL65">
        <v>3.3137439999999998</v>
      </c>
      <c r="CDM65">
        <v>3.3914810000000002</v>
      </c>
      <c r="CDN65">
        <v>3.3812899999999999</v>
      </c>
      <c r="CDO65">
        <v>3.1558850000000001</v>
      </c>
      <c r="CDP65">
        <v>2.8406760000000002</v>
      </c>
      <c r="CDQ65">
        <v>2.7011720000000001</v>
      </c>
      <c r="CDR65">
        <v>2.6942849999999998</v>
      </c>
      <c r="CDS65">
        <v>2.5764450000000001</v>
      </c>
      <c r="CDT65">
        <v>2.315896</v>
      </c>
    </row>
    <row r="66" spans="1:2152">
      <c r="A66">
        <v>59</v>
      </c>
      <c r="B66">
        <v>3.0651999999999999E-2</v>
      </c>
      <c r="C66">
        <v>3.0543000000000001E-2</v>
      </c>
      <c r="D66">
        <v>3.0421E-2</v>
      </c>
      <c r="E66">
        <v>3.0308999999999999E-2</v>
      </c>
      <c r="F66">
        <v>3.0245999999999999E-2</v>
      </c>
      <c r="G66">
        <v>3.0234E-2</v>
      </c>
      <c r="H66">
        <v>3.0259999999999999E-2</v>
      </c>
      <c r="I66">
        <v>3.0300000000000001E-2</v>
      </c>
      <c r="J66">
        <v>3.0366000000000001E-2</v>
      </c>
      <c r="K66">
        <v>3.0464000000000001E-2</v>
      </c>
      <c r="L66">
        <v>3.0603999999999999E-2</v>
      </c>
      <c r="M66">
        <v>3.0759999999999999E-2</v>
      </c>
      <c r="N66">
        <v>3.091E-2</v>
      </c>
      <c r="O66">
        <v>3.1008999999999998E-2</v>
      </c>
      <c r="P66">
        <v>3.1061999999999999E-2</v>
      </c>
      <c r="Q66">
        <v>3.1064000000000001E-2</v>
      </c>
      <c r="R66">
        <v>3.1063E-2</v>
      </c>
      <c r="S66">
        <v>3.1057999999999999E-2</v>
      </c>
      <c r="T66">
        <v>3.1022999999999998E-2</v>
      </c>
      <c r="U66">
        <v>3.1015000000000001E-2</v>
      </c>
      <c r="V66">
        <v>3.1054999999999999E-2</v>
      </c>
      <c r="W66">
        <v>3.1147999999999999E-2</v>
      </c>
      <c r="X66">
        <v>3.1234000000000001E-2</v>
      </c>
      <c r="Y66">
        <v>3.1275999999999998E-2</v>
      </c>
      <c r="Z66">
        <v>3.1371999999999997E-2</v>
      </c>
      <c r="AA66">
        <v>3.1510000000000003E-2</v>
      </c>
      <c r="AB66">
        <v>3.1696000000000002E-2</v>
      </c>
      <c r="AC66">
        <v>3.1815000000000003E-2</v>
      </c>
      <c r="AD66">
        <v>3.1892999999999998E-2</v>
      </c>
      <c r="AE66">
        <v>3.2003999999999998E-2</v>
      </c>
      <c r="AF66">
        <v>3.2136999999999999E-2</v>
      </c>
      <c r="AG66">
        <v>3.2288999999999998E-2</v>
      </c>
      <c r="AH66">
        <v>3.2419999999999997E-2</v>
      </c>
      <c r="AI66">
        <v>3.2627000000000003E-2</v>
      </c>
      <c r="AJ66">
        <v>3.2938000000000002E-2</v>
      </c>
      <c r="AK66">
        <v>3.3262E-2</v>
      </c>
      <c r="AL66">
        <v>3.3544999999999998E-2</v>
      </c>
      <c r="AM66">
        <v>3.3746999999999999E-2</v>
      </c>
      <c r="AN66">
        <v>3.3980999999999997E-2</v>
      </c>
      <c r="AO66">
        <v>3.4174000000000003E-2</v>
      </c>
      <c r="AP66">
        <v>3.4243000000000003E-2</v>
      </c>
      <c r="AQ66">
        <v>3.4327999999999997E-2</v>
      </c>
      <c r="AR66">
        <v>3.4438000000000003E-2</v>
      </c>
      <c r="AS66">
        <v>3.4584999999999998E-2</v>
      </c>
      <c r="AT66">
        <v>3.4764999999999997E-2</v>
      </c>
      <c r="AU66">
        <v>3.4983E-2</v>
      </c>
      <c r="AV66">
        <v>3.5279999999999999E-2</v>
      </c>
      <c r="AW66">
        <v>3.5562000000000003E-2</v>
      </c>
      <c r="AX66">
        <v>3.5811000000000003E-2</v>
      </c>
      <c r="AY66">
        <v>3.6054000000000003E-2</v>
      </c>
      <c r="AZ66">
        <v>3.6262999999999997E-2</v>
      </c>
      <c r="BA66">
        <v>3.6434000000000001E-2</v>
      </c>
      <c r="BB66">
        <v>3.6586E-2</v>
      </c>
      <c r="BC66">
        <v>3.6778999999999999E-2</v>
      </c>
      <c r="BD66">
        <v>3.7062999999999999E-2</v>
      </c>
      <c r="BE66">
        <v>3.7353999999999998E-2</v>
      </c>
      <c r="BF66">
        <v>3.7655000000000001E-2</v>
      </c>
      <c r="BG66">
        <v>3.7964999999999999E-2</v>
      </c>
      <c r="BH66">
        <v>3.8297999999999999E-2</v>
      </c>
      <c r="BI66">
        <v>3.8661000000000001E-2</v>
      </c>
      <c r="BJ66">
        <v>3.9073999999999998E-2</v>
      </c>
      <c r="BK66">
        <v>3.9467000000000002E-2</v>
      </c>
      <c r="BL66">
        <v>3.9842000000000002E-2</v>
      </c>
      <c r="BM66">
        <v>4.0211999999999998E-2</v>
      </c>
      <c r="BN66">
        <v>4.0590000000000001E-2</v>
      </c>
      <c r="BO66">
        <v>4.0978000000000001E-2</v>
      </c>
      <c r="BP66">
        <v>4.1375000000000002E-2</v>
      </c>
      <c r="BQ66">
        <v>4.1787999999999999E-2</v>
      </c>
      <c r="BR66">
        <v>4.2223999999999998E-2</v>
      </c>
      <c r="BS66">
        <v>4.2714000000000002E-2</v>
      </c>
      <c r="BT66">
        <v>4.3215999999999997E-2</v>
      </c>
      <c r="BU66">
        <v>4.3707999999999997E-2</v>
      </c>
      <c r="BV66">
        <v>4.4192000000000002E-2</v>
      </c>
      <c r="BW66">
        <v>4.4662E-2</v>
      </c>
      <c r="BX66">
        <v>4.5115000000000002E-2</v>
      </c>
      <c r="BY66">
        <v>4.5564E-2</v>
      </c>
      <c r="BZ66">
        <v>4.6003000000000002E-2</v>
      </c>
      <c r="CA66">
        <v>4.6427999999999997E-2</v>
      </c>
      <c r="CB66">
        <v>4.6979E-2</v>
      </c>
      <c r="CC66">
        <v>4.7634999999999997E-2</v>
      </c>
      <c r="CD66">
        <v>4.8374E-2</v>
      </c>
      <c r="CE66">
        <v>4.8998E-2</v>
      </c>
      <c r="CF66">
        <v>4.9501999999999997E-2</v>
      </c>
      <c r="CG66">
        <v>4.9879E-2</v>
      </c>
      <c r="CH66">
        <v>5.0279999999999998E-2</v>
      </c>
      <c r="CI66">
        <v>5.0717999999999999E-2</v>
      </c>
      <c r="CJ66">
        <v>5.1201999999999998E-2</v>
      </c>
      <c r="CK66">
        <v>5.1681999999999999E-2</v>
      </c>
      <c r="CL66">
        <v>5.2139999999999999E-2</v>
      </c>
      <c r="CM66">
        <v>5.2540999999999997E-2</v>
      </c>
      <c r="CN66">
        <v>5.2946E-2</v>
      </c>
      <c r="CO66">
        <v>5.3365000000000003E-2</v>
      </c>
      <c r="CP66">
        <v>5.3811999999999999E-2</v>
      </c>
      <c r="CQ66">
        <v>5.4243E-2</v>
      </c>
      <c r="CR66">
        <v>5.4648000000000002E-2</v>
      </c>
      <c r="CS66">
        <v>5.5048E-2</v>
      </c>
      <c r="CT66">
        <v>5.5445000000000001E-2</v>
      </c>
      <c r="CU66">
        <v>5.5835999999999997E-2</v>
      </c>
      <c r="CV66">
        <v>5.6210000000000003E-2</v>
      </c>
      <c r="CW66">
        <v>5.6562000000000001E-2</v>
      </c>
      <c r="CX66">
        <v>5.688E-2</v>
      </c>
      <c r="CY66">
        <v>5.7064999999999998E-2</v>
      </c>
      <c r="CZ66">
        <v>5.7348999999999997E-2</v>
      </c>
      <c r="DA66">
        <v>5.7798000000000002E-2</v>
      </c>
      <c r="DB66">
        <v>5.8033000000000001E-2</v>
      </c>
      <c r="DC66">
        <v>5.8215000000000003E-2</v>
      </c>
      <c r="DD66">
        <v>5.8408000000000002E-2</v>
      </c>
      <c r="DE66">
        <v>5.8635E-2</v>
      </c>
      <c r="DF66">
        <v>5.8868999999999998E-2</v>
      </c>
      <c r="DG66">
        <v>5.9097999999999998E-2</v>
      </c>
      <c r="DH66">
        <v>5.9281E-2</v>
      </c>
      <c r="DI66">
        <v>5.9485000000000003E-2</v>
      </c>
      <c r="DJ66">
        <v>5.9744999999999999E-2</v>
      </c>
      <c r="DK66">
        <v>5.9887000000000003E-2</v>
      </c>
      <c r="DL66">
        <v>6.0011000000000002E-2</v>
      </c>
      <c r="DM66">
        <v>6.0186000000000003E-2</v>
      </c>
      <c r="DN66">
        <v>6.0326999999999999E-2</v>
      </c>
      <c r="DO66">
        <v>6.0482000000000001E-2</v>
      </c>
      <c r="DP66">
        <v>6.0686999999999998E-2</v>
      </c>
      <c r="DQ66">
        <v>6.0865000000000002E-2</v>
      </c>
      <c r="DR66">
        <v>6.1037000000000001E-2</v>
      </c>
      <c r="DS66">
        <v>6.1213999999999998E-2</v>
      </c>
      <c r="DT66">
        <v>6.1449999999999998E-2</v>
      </c>
      <c r="DU66">
        <v>6.1691999999999997E-2</v>
      </c>
      <c r="DV66">
        <v>6.1903E-2</v>
      </c>
      <c r="DW66">
        <v>6.2114000000000003E-2</v>
      </c>
      <c r="DX66">
        <v>6.2293000000000001E-2</v>
      </c>
      <c r="DY66">
        <v>6.2418000000000001E-2</v>
      </c>
      <c r="DZ66">
        <v>6.2570000000000001E-2</v>
      </c>
      <c r="EA66">
        <v>6.2710000000000002E-2</v>
      </c>
      <c r="EB66">
        <v>6.2815999999999997E-2</v>
      </c>
      <c r="EC66">
        <v>6.3017000000000004E-2</v>
      </c>
      <c r="ED66">
        <v>6.3208E-2</v>
      </c>
      <c r="EE66">
        <v>6.3317999999999999E-2</v>
      </c>
      <c r="EF66">
        <v>6.3683000000000003E-2</v>
      </c>
      <c r="EG66">
        <v>6.4057000000000003E-2</v>
      </c>
      <c r="EH66">
        <v>6.4262E-2</v>
      </c>
      <c r="EI66">
        <v>6.4435999999999993E-2</v>
      </c>
      <c r="EJ66">
        <v>6.4651E-2</v>
      </c>
      <c r="EK66">
        <v>6.4965999999999996E-2</v>
      </c>
      <c r="EL66">
        <v>6.5296999999999994E-2</v>
      </c>
      <c r="EM66">
        <v>6.5594E-2</v>
      </c>
      <c r="EN66">
        <v>6.5824999999999995E-2</v>
      </c>
      <c r="EO66">
        <v>6.6364999999999993E-2</v>
      </c>
      <c r="EP66">
        <v>6.6882999999999998E-2</v>
      </c>
      <c r="EQ66">
        <v>6.7140000000000005E-2</v>
      </c>
      <c r="ER66">
        <v>6.7589999999999997E-2</v>
      </c>
      <c r="ES66">
        <v>6.8150000000000002E-2</v>
      </c>
      <c r="ET66">
        <v>6.8764000000000006E-2</v>
      </c>
      <c r="EU66">
        <v>6.9237000000000007E-2</v>
      </c>
      <c r="EV66">
        <v>6.9766999999999996E-2</v>
      </c>
      <c r="EW66">
        <v>7.0429000000000005E-2</v>
      </c>
      <c r="EX66">
        <v>7.1165999999999993E-2</v>
      </c>
      <c r="EY66">
        <v>7.1933999999999998E-2</v>
      </c>
      <c r="EZ66">
        <v>7.2718000000000005E-2</v>
      </c>
      <c r="FA66">
        <v>7.3584999999999998E-2</v>
      </c>
      <c r="FB66">
        <v>7.4421000000000001E-2</v>
      </c>
      <c r="FC66">
        <v>7.5204999999999994E-2</v>
      </c>
      <c r="FD66">
        <v>7.6224E-2</v>
      </c>
      <c r="FE66">
        <v>7.7293000000000001E-2</v>
      </c>
      <c r="FF66">
        <v>7.8353000000000006E-2</v>
      </c>
      <c r="FG66">
        <v>7.9475000000000004E-2</v>
      </c>
      <c r="FH66">
        <v>8.0687999999999996E-2</v>
      </c>
      <c r="FI66">
        <v>8.1979999999999997E-2</v>
      </c>
      <c r="FJ66">
        <v>8.3262000000000003E-2</v>
      </c>
      <c r="FK66">
        <v>8.4584999999999994E-2</v>
      </c>
      <c r="FL66">
        <v>8.5976999999999998E-2</v>
      </c>
      <c r="FM66">
        <v>8.7508000000000002E-2</v>
      </c>
      <c r="FN66">
        <v>8.9183999999999999E-2</v>
      </c>
      <c r="FO66">
        <v>9.0965000000000004E-2</v>
      </c>
      <c r="FP66">
        <v>9.2799999999999994E-2</v>
      </c>
      <c r="FQ66">
        <v>9.4499E-2</v>
      </c>
      <c r="FR66">
        <v>9.6143000000000006E-2</v>
      </c>
      <c r="FS66">
        <v>9.7975000000000007E-2</v>
      </c>
      <c r="FT66">
        <v>9.9823999999999996E-2</v>
      </c>
      <c r="FU66">
        <v>0.10161100000000001</v>
      </c>
      <c r="FV66">
        <v>0.103238</v>
      </c>
      <c r="FW66">
        <v>0.10492899999999999</v>
      </c>
      <c r="FX66">
        <v>0.10666100000000001</v>
      </c>
      <c r="FY66">
        <v>0.108399</v>
      </c>
      <c r="FZ66">
        <v>0.110068</v>
      </c>
      <c r="GA66">
        <v>0.11156000000000001</v>
      </c>
      <c r="GB66">
        <v>0.112793</v>
      </c>
      <c r="GC66">
        <v>0.114131</v>
      </c>
      <c r="GD66">
        <v>0.115484</v>
      </c>
      <c r="GE66">
        <v>0.11679200000000001</v>
      </c>
      <c r="GF66">
        <v>0.117965</v>
      </c>
      <c r="GG66">
        <v>0.119035</v>
      </c>
      <c r="GH66">
        <v>0.12002400000000001</v>
      </c>
      <c r="GI66">
        <v>0.121077</v>
      </c>
      <c r="GJ66">
        <v>0.12205000000000001</v>
      </c>
      <c r="GK66">
        <v>0.12292699999999999</v>
      </c>
      <c r="GL66">
        <v>0.12378699999999999</v>
      </c>
      <c r="GM66">
        <v>0.124767</v>
      </c>
      <c r="GN66">
        <v>0.125808</v>
      </c>
      <c r="GO66">
        <v>0.126608</v>
      </c>
      <c r="GP66">
        <v>0.127382</v>
      </c>
      <c r="GQ66">
        <v>0.12817999999999999</v>
      </c>
      <c r="GR66">
        <v>0.12908700000000001</v>
      </c>
      <c r="GS66">
        <v>0.12983800000000001</v>
      </c>
      <c r="GT66">
        <v>0.13053400000000001</v>
      </c>
      <c r="GU66">
        <v>0.131326</v>
      </c>
      <c r="GV66">
        <v>0.13203500000000001</v>
      </c>
      <c r="GW66">
        <v>0.13264100000000001</v>
      </c>
      <c r="GX66">
        <v>0.13313700000000001</v>
      </c>
      <c r="GY66">
        <v>0.13356100000000001</v>
      </c>
      <c r="GZ66">
        <v>0.13389799999999999</v>
      </c>
      <c r="HA66">
        <v>0.13416400000000001</v>
      </c>
      <c r="HB66">
        <v>0.134496</v>
      </c>
      <c r="HC66">
        <v>0.13477800000000001</v>
      </c>
      <c r="HD66">
        <v>0.13497400000000001</v>
      </c>
      <c r="HE66">
        <v>0.135073</v>
      </c>
      <c r="HF66">
        <v>0.13508100000000001</v>
      </c>
      <c r="HG66">
        <v>0.135014</v>
      </c>
      <c r="HH66">
        <v>0.13491700000000001</v>
      </c>
      <c r="HI66">
        <v>0.13487099999999999</v>
      </c>
      <c r="HJ66">
        <v>0.13477800000000001</v>
      </c>
      <c r="HK66">
        <v>0.13445499999999999</v>
      </c>
      <c r="HL66">
        <v>0.13411999999999999</v>
      </c>
      <c r="HM66">
        <v>0.13375200000000001</v>
      </c>
      <c r="HN66">
        <v>0.13333100000000001</v>
      </c>
      <c r="HO66">
        <v>0.132937</v>
      </c>
      <c r="HP66">
        <v>0.132521</v>
      </c>
      <c r="HQ66">
        <v>0.13207099999999999</v>
      </c>
      <c r="HR66">
        <v>0.13173099999999999</v>
      </c>
      <c r="HS66">
        <v>0.13128400000000001</v>
      </c>
      <c r="HT66">
        <v>0.130771</v>
      </c>
      <c r="HU66">
        <v>0.130525</v>
      </c>
      <c r="HV66">
        <v>0.13022300000000001</v>
      </c>
      <c r="HW66">
        <v>0.12990699999999999</v>
      </c>
      <c r="HX66">
        <v>0.12970400000000001</v>
      </c>
      <c r="HY66">
        <v>0.129527</v>
      </c>
      <c r="HZ66">
        <v>0.12932299999999999</v>
      </c>
      <c r="IA66">
        <v>0.12904599999999999</v>
      </c>
      <c r="IB66">
        <v>0.128939</v>
      </c>
      <c r="IC66">
        <v>0.12884300000000001</v>
      </c>
      <c r="ID66">
        <v>0.128694</v>
      </c>
      <c r="IE66">
        <v>0.128632</v>
      </c>
      <c r="IF66">
        <v>0.12867999999999999</v>
      </c>
      <c r="IG66">
        <v>0.12881799999999999</v>
      </c>
      <c r="IH66">
        <v>0.12895200000000001</v>
      </c>
      <c r="II66">
        <v>0.129027</v>
      </c>
      <c r="IJ66">
        <v>0.12907199999999999</v>
      </c>
      <c r="IK66">
        <v>0.12915399999999999</v>
      </c>
      <c r="IL66">
        <v>0.12919700000000001</v>
      </c>
      <c r="IM66">
        <v>0.12926099999999999</v>
      </c>
      <c r="IN66">
        <v>0.129388</v>
      </c>
      <c r="IO66">
        <v>0.129495</v>
      </c>
      <c r="IP66">
        <v>0.129633</v>
      </c>
      <c r="IQ66">
        <v>0.129776</v>
      </c>
      <c r="IR66">
        <v>0.12980800000000001</v>
      </c>
      <c r="IS66">
        <v>0.12989500000000001</v>
      </c>
      <c r="IT66">
        <v>0.12998599999999999</v>
      </c>
      <c r="IU66">
        <v>0.12996099999999999</v>
      </c>
      <c r="IV66">
        <v>0.12984599999999999</v>
      </c>
      <c r="IW66">
        <v>0.12976399999999999</v>
      </c>
      <c r="IX66">
        <v>0.129799</v>
      </c>
      <c r="IY66">
        <v>0.12963</v>
      </c>
      <c r="IZ66">
        <v>0.12944700000000001</v>
      </c>
      <c r="JA66">
        <v>0.129272</v>
      </c>
      <c r="JB66">
        <v>0.12898699999999999</v>
      </c>
      <c r="JC66">
        <v>0.128692</v>
      </c>
      <c r="JD66">
        <v>0.12839800000000001</v>
      </c>
      <c r="JE66">
        <v>0.128108</v>
      </c>
      <c r="JF66">
        <v>0.127833</v>
      </c>
      <c r="JG66">
        <v>0.12756000000000001</v>
      </c>
      <c r="JH66">
        <v>0.1273</v>
      </c>
      <c r="JI66">
        <v>0.127161</v>
      </c>
      <c r="JJ66">
        <v>0.126968</v>
      </c>
      <c r="JK66">
        <v>0.12672</v>
      </c>
      <c r="JL66">
        <v>0.12654099999999999</v>
      </c>
      <c r="JM66">
        <v>0.126417</v>
      </c>
      <c r="JN66">
        <v>0.12637999999999999</v>
      </c>
      <c r="JO66">
        <v>0.12645899999999999</v>
      </c>
      <c r="JP66">
        <v>0.126608</v>
      </c>
      <c r="JQ66">
        <v>0.12671099999999999</v>
      </c>
      <c r="JR66">
        <v>0.12675700000000001</v>
      </c>
      <c r="JS66">
        <v>0.12681500000000001</v>
      </c>
      <c r="JT66">
        <v>0.12714800000000001</v>
      </c>
      <c r="JU66">
        <v>0.12750700000000001</v>
      </c>
      <c r="JV66">
        <v>0.12754399999999999</v>
      </c>
      <c r="JW66">
        <v>0.12789900000000001</v>
      </c>
      <c r="JX66">
        <v>0.12812399999999999</v>
      </c>
      <c r="JY66">
        <v>0.128057</v>
      </c>
      <c r="JZ66">
        <v>0.128333</v>
      </c>
      <c r="KA66">
        <v>0.128332</v>
      </c>
      <c r="KB66">
        <v>0.128108</v>
      </c>
      <c r="KC66">
        <v>0.12792200000000001</v>
      </c>
      <c r="KD66">
        <v>0.127581</v>
      </c>
      <c r="KE66">
        <v>0.127225</v>
      </c>
      <c r="KF66">
        <v>0.12693699999999999</v>
      </c>
      <c r="KG66">
        <v>0.12670400000000001</v>
      </c>
      <c r="KH66">
        <v>0.126392</v>
      </c>
      <c r="KI66">
        <v>0.12600800000000001</v>
      </c>
      <c r="KJ66">
        <v>0.12560299999999999</v>
      </c>
      <c r="KK66">
        <v>0.125356</v>
      </c>
      <c r="KL66">
        <v>0.12504499999999999</v>
      </c>
      <c r="KM66">
        <v>0.12460300000000001</v>
      </c>
      <c r="KN66">
        <v>0.124433</v>
      </c>
      <c r="KO66">
        <v>0.124115</v>
      </c>
      <c r="KP66">
        <v>0.123721</v>
      </c>
      <c r="KQ66">
        <v>0.123488</v>
      </c>
      <c r="KR66">
        <v>0.12338200000000001</v>
      </c>
      <c r="KS66">
        <v>0.123185</v>
      </c>
      <c r="KT66">
        <v>0.12287099999999999</v>
      </c>
      <c r="KU66">
        <v>0.12263400000000001</v>
      </c>
      <c r="KV66">
        <v>0.122512</v>
      </c>
      <c r="KW66">
        <v>0.122368</v>
      </c>
      <c r="KX66">
        <v>0.122047</v>
      </c>
      <c r="KY66">
        <v>0.12135799999999999</v>
      </c>
      <c r="KZ66">
        <v>0.12081699999999999</v>
      </c>
      <c r="LA66">
        <v>0.12047099999999999</v>
      </c>
      <c r="LB66">
        <v>0.11992</v>
      </c>
      <c r="LC66">
        <v>0.119342</v>
      </c>
      <c r="LD66">
        <v>0.11870799999999999</v>
      </c>
      <c r="LE66">
        <v>0.11805</v>
      </c>
      <c r="LF66">
        <v>0.11762499999999999</v>
      </c>
      <c r="LG66">
        <v>0.11733</v>
      </c>
      <c r="LH66">
        <v>0.11713999999999999</v>
      </c>
      <c r="LI66">
        <v>0.117039</v>
      </c>
      <c r="LJ66">
        <v>0.11670800000000001</v>
      </c>
      <c r="LK66">
        <v>0.116439</v>
      </c>
      <c r="LL66">
        <v>0.11633499999999999</v>
      </c>
      <c r="LM66">
        <v>0.116409</v>
      </c>
      <c r="LN66">
        <v>0.116602</v>
      </c>
      <c r="LO66">
        <v>0.11666</v>
      </c>
      <c r="LP66">
        <v>0.116508</v>
      </c>
      <c r="LQ66">
        <v>0.116714</v>
      </c>
      <c r="LR66">
        <v>0.117006</v>
      </c>
      <c r="LS66">
        <v>0.117247</v>
      </c>
      <c r="LT66">
        <v>0.11737400000000001</v>
      </c>
      <c r="LU66">
        <v>0.11806700000000001</v>
      </c>
      <c r="LV66">
        <v>0.118854</v>
      </c>
      <c r="LW66">
        <v>0.11962100000000001</v>
      </c>
      <c r="LX66">
        <v>0.120459</v>
      </c>
      <c r="LY66">
        <v>0.12150900000000001</v>
      </c>
      <c r="LZ66">
        <v>0.123169</v>
      </c>
      <c r="MA66">
        <v>0.125615</v>
      </c>
      <c r="MB66">
        <v>0.12843499999999999</v>
      </c>
      <c r="MC66">
        <v>0.131359</v>
      </c>
      <c r="MD66">
        <v>0.134326</v>
      </c>
      <c r="ME66">
        <v>0.13733200000000001</v>
      </c>
      <c r="MF66">
        <v>0.140538</v>
      </c>
      <c r="MG66">
        <v>0.14457800000000001</v>
      </c>
      <c r="MH66">
        <v>0.14910000000000001</v>
      </c>
      <c r="MI66">
        <v>0.153498</v>
      </c>
      <c r="MJ66">
        <v>0.15862599999999999</v>
      </c>
      <c r="MK66">
        <v>0.16339200000000001</v>
      </c>
      <c r="ML66">
        <v>0.16803899999999999</v>
      </c>
      <c r="MM66">
        <v>0.173404</v>
      </c>
      <c r="MN66">
        <v>0.17882899999999999</v>
      </c>
      <c r="MO66">
        <v>0.184445</v>
      </c>
      <c r="MP66">
        <v>0.19006600000000001</v>
      </c>
      <c r="MQ66">
        <v>0.19523699999999999</v>
      </c>
      <c r="MR66">
        <v>0.20049800000000001</v>
      </c>
      <c r="MS66">
        <v>0.20543</v>
      </c>
      <c r="MT66">
        <v>0.21007000000000001</v>
      </c>
      <c r="MU66">
        <v>0.21502499999999999</v>
      </c>
      <c r="MV66">
        <v>0.21978400000000001</v>
      </c>
      <c r="MW66">
        <v>0.224547</v>
      </c>
      <c r="MX66">
        <v>0.22939699999999999</v>
      </c>
      <c r="MY66">
        <v>0.23416799999999999</v>
      </c>
      <c r="MZ66">
        <v>0.23877999999999999</v>
      </c>
      <c r="NA66">
        <v>0.24341199999999999</v>
      </c>
      <c r="NB66">
        <v>0.24810399999999999</v>
      </c>
      <c r="NC66">
        <v>0.25257499999999999</v>
      </c>
      <c r="ND66">
        <v>0.25702199999999997</v>
      </c>
      <c r="NE66">
        <v>0.26180300000000001</v>
      </c>
      <c r="NF66">
        <v>0.26702799999999999</v>
      </c>
      <c r="NG66">
        <v>0.27202799999999999</v>
      </c>
      <c r="NH66">
        <v>0.27827099999999999</v>
      </c>
      <c r="NI66">
        <v>0.28433199999999997</v>
      </c>
      <c r="NJ66">
        <v>0.28891099999999997</v>
      </c>
      <c r="NK66">
        <v>0.29179100000000002</v>
      </c>
      <c r="NL66">
        <v>0.29608099999999998</v>
      </c>
      <c r="NM66">
        <v>0.30114999999999997</v>
      </c>
      <c r="NN66">
        <v>0.30635499999999999</v>
      </c>
      <c r="NO66">
        <v>0.31077300000000002</v>
      </c>
      <c r="NP66">
        <v>0.31536399999999998</v>
      </c>
      <c r="NQ66">
        <v>0.31996000000000002</v>
      </c>
      <c r="NR66">
        <v>0.32444800000000001</v>
      </c>
      <c r="NS66">
        <v>0.32875900000000002</v>
      </c>
      <c r="NT66">
        <v>0.333119</v>
      </c>
      <c r="NU66">
        <v>0.33701999999999999</v>
      </c>
      <c r="NV66">
        <v>0.34048200000000001</v>
      </c>
      <c r="NW66">
        <v>0.34403299999999998</v>
      </c>
      <c r="NX66">
        <v>0.34693800000000002</v>
      </c>
      <c r="NY66">
        <v>0.35023799999999999</v>
      </c>
      <c r="NZ66">
        <v>0.35399399999999998</v>
      </c>
      <c r="OA66">
        <v>0.35748600000000003</v>
      </c>
      <c r="OB66">
        <v>0.36019699999999999</v>
      </c>
      <c r="OC66">
        <v>0.362516</v>
      </c>
      <c r="OD66">
        <v>0.364927</v>
      </c>
      <c r="OE66">
        <v>0.367757</v>
      </c>
      <c r="OF66">
        <v>0.36994100000000002</v>
      </c>
      <c r="OG66">
        <v>0.37176199999999998</v>
      </c>
      <c r="OH66">
        <v>0.37365500000000001</v>
      </c>
      <c r="OI66">
        <v>0.37572299999999997</v>
      </c>
      <c r="OJ66">
        <v>0.37715900000000002</v>
      </c>
      <c r="OK66">
        <v>0.37856400000000001</v>
      </c>
      <c r="OL66">
        <v>0.38016800000000001</v>
      </c>
      <c r="OM66">
        <v>0.38187399999999999</v>
      </c>
      <c r="ON66">
        <v>0.38328200000000001</v>
      </c>
      <c r="OO66">
        <v>0.38449</v>
      </c>
      <c r="OP66">
        <v>0.38563900000000001</v>
      </c>
      <c r="OQ66">
        <v>0.38672899999999999</v>
      </c>
      <c r="OR66">
        <v>0.387681</v>
      </c>
      <c r="OS66">
        <v>0.388432</v>
      </c>
      <c r="OT66">
        <v>0.38782</v>
      </c>
      <c r="OU66">
        <v>0.38657999999999998</v>
      </c>
      <c r="OV66">
        <v>0.38588699999999998</v>
      </c>
      <c r="OW66">
        <v>0.38720700000000002</v>
      </c>
      <c r="OX66">
        <v>0.39207799999999998</v>
      </c>
      <c r="OY66">
        <v>0.39423599999999998</v>
      </c>
      <c r="OZ66">
        <v>0.39347500000000002</v>
      </c>
      <c r="PA66">
        <v>0.39561299999999999</v>
      </c>
      <c r="PB66">
        <v>0.39711600000000002</v>
      </c>
      <c r="PC66">
        <v>0.39748600000000001</v>
      </c>
      <c r="PD66">
        <v>0.39734799999999998</v>
      </c>
      <c r="PE66">
        <v>0.39731899999999998</v>
      </c>
      <c r="PF66">
        <v>0.39758199999999999</v>
      </c>
      <c r="PG66">
        <v>0.39811299999999999</v>
      </c>
      <c r="PH66">
        <v>0.39871499999999999</v>
      </c>
      <c r="PI66">
        <v>0.39910000000000001</v>
      </c>
      <c r="PJ66">
        <v>0.39900400000000003</v>
      </c>
      <c r="PK66">
        <v>0.400113</v>
      </c>
      <c r="PL66">
        <v>0.40050000000000002</v>
      </c>
      <c r="PM66">
        <v>0.40054800000000002</v>
      </c>
      <c r="PN66">
        <v>0.40082699999999999</v>
      </c>
      <c r="PO66">
        <v>0.40155400000000002</v>
      </c>
      <c r="PP66">
        <v>0.40248299999999998</v>
      </c>
      <c r="PQ66">
        <v>0.40293400000000001</v>
      </c>
      <c r="PR66">
        <v>0.40328999999999998</v>
      </c>
      <c r="PS66">
        <v>0.40404400000000001</v>
      </c>
      <c r="PT66">
        <v>0.403922</v>
      </c>
      <c r="PU66">
        <v>0.40465600000000002</v>
      </c>
      <c r="PV66">
        <v>0.40512599999999999</v>
      </c>
      <c r="PW66">
        <v>0.40511599999999998</v>
      </c>
      <c r="PX66">
        <v>0.40527299999999999</v>
      </c>
      <c r="PY66">
        <v>0.40552500000000002</v>
      </c>
      <c r="PZ66">
        <v>0.40652700000000003</v>
      </c>
      <c r="QA66">
        <v>0.40721499999999999</v>
      </c>
      <c r="QB66">
        <v>0.407524</v>
      </c>
      <c r="QC66">
        <v>0.40834199999999998</v>
      </c>
      <c r="QD66">
        <v>0.40852300000000003</v>
      </c>
      <c r="QE66">
        <v>0.40870600000000001</v>
      </c>
      <c r="QF66">
        <v>0.40905399999999997</v>
      </c>
      <c r="QG66">
        <v>0.40957100000000002</v>
      </c>
      <c r="QH66">
        <v>0.41015699999999999</v>
      </c>
      <c r="QI66">
        <v>0.41034300000000001</v>
      </c>
      <c r="QJ66">
        <v>0.41058600000000001</v>
      </c>
      <c r="QK66">
        <v>0.41073500000000002</v>
      </c>
      <c r="QL66">
        <v>0.41097</v>
      </c>
      <c r="QM66">
        <v>0.41185699999999997</v>
      </c>
      <c r="QN66">
        <v>0.412383</v>
      </c>
      <c r="QO66">
        <v>0.41370099999999999</v>
      </c>
      <c r="QP66">
        <v>0.413854</v>
      </c>
      <c r="QQ66">
        <v>0.41308600000000001</v>
      </c>
      <c r="QR66">
        <v>0.413686</v>
      </c>
      <c r="QS66">
        <v>0.41462199999999999</v>
      </c>
      <c r="QT66">
        <v>0.41364000000000001</v>
      </c>
      <c r="QU66">
        <v>0.413773</v>
      </c>
      <c r="QV66">
        <v>0.41455199999999998</v>
      </c>
      <c r="QW66">
        <v>0.41417300000000001</v>
      </c>
      <c r="QX66">
        <v>0.41403400000000001</v>
      </c>
      <c r="QY66">
        <v>0.41431600000000002</v>
      </c>
      <c r="QZ66">
        <v>0.41530299999999998</v>
      </c>
      <c r="RA66">
        <v>0.41593599999999997</v>
      </c>
      <c r="RB66">
        <v>0.41565999999999997</v>
      </c>
      <c r="RC66">
        <v>0.416018</v>
      </c>
      <c r="RD66">
        <v>0.41714800000000002</v>
      </c>
      <c r="RE66">
        <v>0.41655300000000001</v>
      </c>
      <c r="RF66">
        <v>0.41627399999999998</v>
      </c>
      <c r="RG66">
        <v>0.41708600000000001</v>
      </c>
      <c r="RH66">
        <v>0.41778599999999999</v>
      </c>
      <c r="RI66">
        <v>0.41943000000000003</v>
      </c>
      <c r="RJ66">
        <v>0.41874</v>
      </c>
      <c r="RK66">
        <v>0.41849700000000001</v>
      </c>
      <c r="RL66">
        <v>0.419292</v>
      </c>
      <c r="RM66">
        <v>0.41993999999999998</v>
      </c>
      <c r="RN66">
        <v>0.41930000000000001</v>
      </c>
      <c r="RO66">
        <v>0.420047</v>
      </c>
      <c r="RP66">
        <v>0.42103299999999999</v>
      </c>
      <c r="RQ66">
        <v>0.42077999999999999</v>
      </c>
      <c r="RR66">
        <v>0.42014299999999999</v>
      </c>
      <c r="RS66">
        <v>0.420483</v>
      </c>
      <c r="RT66">
        <v>0.42019800000000002</v>
      </c>
      <c r="RU66">
        <v>0.42050500000000002</v>
      </c>
      <c r="RV66">
        <v>0.42094900000000002</v>
      </c>
      <c r="RW66">
        <v>0.42160199999999998</v>
      </c>
      <c r="RX66">
        <v>0.42213299999999998</v>
      </c>
      <c r="RY66">
        <v>0.42204199999999997</v>
      </c>
      <c r="RZ66">
        <v>0.42213499999999998</v>
      </c>
      <c r="SA66">
        <v>0.42343399999999998</v>
      </c>
      <c r="SB66">
        <v>0.42337399999999997</v>
      </c>
      <c r="SC66">
        <v>0.42282900000000001</v>
      </c>
      <c r="SD66">
        <v>0.423037</v>
      </c>
      <c r="SE66">
        <v>0.423904</v>
      </c>
      <c r="SF66">
        <v>0.42364000000000002</v>
      </c>
      <c r="SG66">
        <v>0.423425</v>
      </c>
      <c r="SH66">
        <v>0.42485899999999999</v>
      </c>
      <c r="SI66">
        <v>0.425174</v>
      </c>
      <c r="SJ66">
        <v>0.42431400000000002</v>
      </c>
      <c r="SK66">
        <v>0.42407699999999998</v>
      </c>
      <c r="SL66">
        <v>0.425817</v>
      </c>
      <c r="SM66">
        <v>0.42600399999999999</v>
      </c>
      <c r="SN66">
        <v>0.42671100000000001</v>
      </c>
      <c r="SO66">
        <v>0.42666300000000001</v>
      </c>
      <c r="SP66">
        <v>0.42605700000000002</v>
      </c>
      <c r="SQ66">
        <v>0.42574000000000001</v>
      </c>
      <c r="SR66">
        <v>0.42622199999999999</v>
      </c>
      <c r="SS66">
        <v>0.42619299999999999</v>
      </c>
      <c r="ST66">
        <v>0.42596299999999998</v>
      </c>
      <c r="SU66">
        <v>0.42673899999999998</v>
      </c>
      <c r="SV66">
        <v>0.42771300000000001</v>
      </c>
      <c r="SW66">
        <v>0.42868200000000001</v>
      </c>
      <c r="SX66">
        <v>0.42901899999999998</v>
      </c>
      <c r="SY66">
        <v>0.42816599999999999</v>
      </c>
      <c r="SZ66">
        <v>0.42882599999999998</v>
      </c>
      <c r="TA66">
        <v>0.42849599999999999</v>
      </c>
      <c r="TB66">
        <v>0.42800100000000002</v>
      </c>
      <c r="TC66">
        <v>0.42944700000000002</v>
      </c>
      <c r="TD66">
        <v>0.43041800000000002</v>
      </c>
      <c r="TE66">
        <v>0.42994100000000002</v>
      </c>
      <c r="TF66">
        <v>0.43074099999999999</v>
      </c>
      <c r="TG66">
        <v>0.43282399999999999</v>
      </c>
      <c r="TH66">
        <v>0.43058000000000002</v>
      </c>
      <c r="TI66">
        <v>0.43031700000000001</v>
      </c>
      <c r="TJ66">
        <v>0.43169800000000003</v>
      </c>
      <c r="TK66">
        <v>0.43104500000000001</v>
      </c>
      <c r="TL66">
        <v>0.43015500000000001</v>
      </c>
      <c r="TM66">
        <v>0.43134600000000001</v>
      </c>
      <c r="TN66">
        <v>0.43194399999999999</v>
      </c>
      <c r="TO66">
        <v>0.43162</v>
      </c>
      <c r="TP66">
        <v>0.43228800000000001</v>
      </c>
      <c r="TQ66">
        <v>0.43018800000000001</v>
      </c>
      <c r="TR66">
        <v>0.43038300000000002</v>
      </c>
      <c r="TS66">
        <v>0.43082199999999998</v>
      </c>
      <c r="TT66">
        <v>0.43167100000000003</v>
      </c>
      <c r="TU66">
        <v>0.43264399999999997</v>
      </c>
      <c r="TV66">
        <v>0.43109399999999998</v>
      </c>
      <c r="TW66">
        <v>0.432813</v>
      </c>
      <c r="TX66">
        <v>0.43005199999999999</v>
      </c>
      <c r="TY66">
        <v>0.43177599999999999</v>
      </c>
      <c r="TZ66">
        <v>0.43029899999999999</v>
      </c>
      <c r="UA66">
        <v>0.42950500000000003</v>
      </c>
      <c r="UB66">
        <v>0.42945100000000003</v>
      </c>
      <c r="UC66">
        <v>0.42950700000000003</v>
      </c>
      <c r="UD66">
        <v>0.430898</v>
      </c>
      <c r="UE66">
        <v>0.43173499999999998</v>
      </c>
      <c r="UF66">
        <v>0.42808800000000002</v>
      </c>
      <c r="UG66">
        <v>0.43103599999999997</v>
      </c>
      <c r="UH66">
        <v>0.434803</v>
      </c>
      <c r="UI66">
        <v>0.43699399999999999</v>
      </c>
      <c r="UJ66">
        <v>0.43597399999999997</v>
      </c>
      <c r="UK66">
        <v>0.43254700000000001</v>
      </c>
      <c r="UL66">
        <v>0.43281700000000001</v>
      </c>
      <c r="UM66">
        <v>0.43568499999999999</v>
      </c>
      <c r="UN66">
        <v>0.43433699999999997</v>
      </c>
      <c r="UO66">
        <v>0.43090000000000001</v>
      </c>
      <c r="UP66">
        <v>0.43152400000000002</v>
      </c>
      <c r="UQ66">
        <v>0.432836</v>
      </c>
      <c r="UR66">
        <v>0.43173299999999998</v>
      </c>
      <c r="US66">
        <v>0.43209599999999998</v>
      </c>
      <c r="UT66">
        <v>0.43473400000000001</v>
      </c>
      <c r="UU66">
        <v>0.43817800000000001</v>
      </c>
      <c r="UV66">
        <v>0.43415199999999998</v>
      </c>
      <c r="UW66">
        <v>0.43353199999999997</v>
      </c>
      <c r="UX66">
        <v>0.43597999999999998</v>
      </c>
      <c r="UY66">
        <v>0.43438900000000003</v>
      </c>
      <c r="UZ66">
        <v>0.43906000000000001</v>
      </c>
      <c r="VA66">
        <v>0.43518000000000001</v>
      </c>
      <c r="VB66">
        <v>0.43530799999999997</v>
      </c>
      <c r="VC66">
        <v>0.43551800000000002</v>
      </c>
      <c r="VD66">
        <v>0.425728</v>
      </c>
      <c r="VE66">
        <v>0.43572</v>
      </c>
      <c r="VF66">
        <v>0.436697</v>
      </c>
      <c r="VG66">
        <v>0.43572499999999997</v>
      </c>
      <c r="VH66">
        <v>0.43581799999999998</v>
      </c>
      <c r="VI66">
        <v>0.42960199999999998</v>
      </c>
      <c r="VJ66">
        <v>0.428672</v>
      </c>
      <c r="VK66">
        <v>0.42585800000000001</v>
      </c>
      <c r="VL66">
        <v>0.423292</v>
      </c>
      <c r="VM66">
        <v>0.42803799999999997</v>
      </c>
      <c r="VN66">
        <v>0.41246300000000002</v>
      </c>
      <c r="VO66">
        <v>0.41154099999999999</v>
      </c>
      <c r="VP66">
        <v>0.44049100000000002</v>
      </c>
      <c r="VQ66">
        <v>0.434529</v>
      </c>
      <c r="VR66">
        <v>0.43229200000000001</v>
      </c>
      <c r="VS66">
        <v>0.421875</v>
      </c>
      <c r="VT66">
        <v>0.42829299999999998</v>
      </c>
      <c r="VU66">
        <v>0.42532300000000001</v>
      </c>
      <c r="VV66">
        <v>0.42342299999999999</v>
      </c>
      <c r="VW66">
        <v>0.42399500000000001</v>
      </c>
      <c r="VX66">
        <v>0.42274299999999998</v>
      </c>
      <c r="VY66">
        <v>0.42166300000000001</v>
      </c>
      <c r="VZ66">
        <v>0.41765400000000003</v>
      </c>
      <c r="WA66">
        <v>0.41791</v>
      </c>
      <c r="WB66">
        <v>0.41436299999999998</v>
      </c>
      <c r="WC66">
        <v>0.41760599999999998</v>
      </c>
      <c r="WD66">
        <v>0.427948</v>
      </c>
      <c r="WE66">
        <v>0.42633599999999999</v>
      </c>
      <c r="WF66">
        <v>0.41361900000000001</v>
      </c>
      <c r="WG66">
        <v>0.42081600000000002</v>
      </c>
      <c r="WH66">
        <v>0.42856100000000003</v>
      </c>
      <c r="WI66">
        <v>0.41892099999999999</v>
      </c>
      <c r="WJ66">
        <v>0.41515600000000003</v>
      </c>
      <c r="WK66">
        <v>0.415327</v>
      </c>
      <c r="WL66">
        <v>0.42069000000000001</v>
      </c>
      <c r="WM66">
        <v>0.43287999999999999</v>
      </c>
      <c r="WN66">
        <v>0.43304300000000001</v>
      </c>
      <c r="WO66">
        <v>0.41575299999999998</v>
      </c>
      <c r="WP66">
        <v>0.42301499999999997</v>
      </c>
      <c r="WQ66">
        <v>0.43521100000000001</v>
      </c>
      <c r="WR66">
        <v>0.42755900000000002</v>
      </c>
      <c r="WS66">
        <v>0.42055799999999999</v>
      </c>
      <c r="WT66">
        <v>0.41814899999999999</v>
      </c>
      <c r="WU66">
        <v>0.424178</v>
      </c>
      <c r="WV66">
        <v>0.42515700000000001</v>
      </c>
      <c r="WW66">
        <v>0.41654999999999998</v>
      </c>
      <c r="WX66">
        <v>0.42304199999999997</v>
      </c>
      <c r="WY66">
        <v>0.42000500000000002</v>
      </c>
      <c r="WZ66">
        <v>0.42119000000000001</v>
      </c>
      <c r="XA66">
        <v>0.42165799999999998</v>
      </c>
      <c r="XB66">
        <v>0.43018600000000001</v>
      </c>
      <c r="XC66">
        <v>0.43512099999999998</v>
      </c>
      <c r="XD66">
        <v>0.42142200000000002</v>
      </c>
      <c r="XE66">
        <v>0.42294700000000002</v>
      </c>
      <c r="XF66">
        <v>0.426925</v>
      </c>
      <c r="XG66">
        <v>0.42752000000000001</v>
      </c>
      <c r="XH66">
        <v>0.430031</v>
      </c>
      <c r="XI66">
        <v>0.43312699999999998</v>
      </c>
      <c r="XJ66">
        <v>0.43807600000000002</v>
      </c>
      <c r="XK66">
        <v>0.44312499999999999</v>
      </c>
      <c r="XL66">
        <v>0.446353</v>
      </c>
      <c r="XM66">
        <v>0.44796399999999997</v>
      </c>
      <c r="XN66">
        <v>0.44862800000000003</v>
      </c>
      <c r="XO66">
        <v>0.44796799999999998</v>
      </c>
      <c r="XP66">
        <v>0.445577</v>
      </c>
      <c r="XQ66">
        <v>0.44045800000000002</v>
      </c>
      <c r="XR66">
        <v>0.43362800000000001</v>
      </c>
      <c r="XS66">
        <v>0.42688500000000001</v>
      </c>
      <c r="XT66">
        <v>0.421989</v>
      </c>
      <c r="XU66">
        <v>0.418852</v>
      </c>
      <c r="XV66">
        <v>0.41668899999999998</v>
      </c>
      <c r="XW66">
        <v>0.41515299999999999</v>
      </c>
      <c r="XX66">
        <v>0.413912</v>
      </c>
      <c r="XY66">
        <v>0.41317999999999999</v>
      </c>
      <c r="XZ66">
        <v>0.41294900000000001</v>
      </c>
      <c r="YA66">
        <v>0.41296300000000002</v>
      </c>
      <c r="YB66">
        <v>0.41295799999999999</v>
      </c>
      <c r="YC66">
        <v>0.41278700000000002</v>
      </c>
      <c r="YD66">
        <v>0.41274</v>
      </c>
      <c r="YE66">
        <v>0.41318300000000002</v>
      </c>
      <c r="YF66">
        <v>0.414497</v>
      </c>
      <c r="YG66">
        <v>0.417022</v>
      </c>
      <c r="YH66">
        <v>0.42019499999999999</v>
      </c>
      <c r="YI66">
        <v>0.42326000000000003</v>
      </c>
      <c r="YJ66">
        <v>0.42551299999999997</v>
      </c>
      <c r="YK66">
        <v>0.42720999999999998</v>
      </c>
      <c r="YL66">
        <v>0.42851299999999998</v>
      </c>
      <c r="YM66">
        <v>0.42935499999999999</v>
      </c>
      <c r="YN66">
        <v>0.42960799999999999</v>
      </c>
      <c r="YO66">
        <v>0.428894</v>
      </c>
      <c r="YP66">
        <v>0.427761</v>
      </c>
      <c r="YQ66">
        <v>0.42694500000000002</v>
      </c>
      <c r="YR66">
        <v>0.42711300000000002</v>
      </c>
      <c r="YS66">
        <v>0.42805799999999999</v>
      </c>
      <c r="YT66">
        <v>0.42950500000000003</v>
      </c>
      <c r="YU66">
        <v>0.43128100000000003</v>
      </c>
      <c r="YV66">
        <v>0.43331199999999997</v>
      </c>
      <c r="YW66">
        <v>0.43612200000000001</v>
      </c>
      <c r="YX66">
        <v>0.439139</v>
      </c>
      <c r="YY66">
        <v>0.44152599999999997</v>
      </c>
      <c r="YZ66">
        <v>0.44250400000000001</v>
      </c>
      <c r="ZA66">
        <v>0.44214799999999999</v>
      </c>
      <c r="ZB66">
        <v>0.44112699999999999</v>
      </c>
      <c r="ZC66">
        <v>0.44011600000000001</v>
      </c>
      <c r="ZD66">
        <v>0.43964999999999999</v>
      </c>
      <c r="ZE66">
        <v>0.43935099999999999</v>
      </c>
      <c r="ZF66">
        <v>0.43919599999999998</v>
      </c>
      <c r="ZG66">
        <v>0.439276</v>
      </c>
      <c r="ZH66">
        <v>0.43975999999999998</v>
      </c>
      <c r="ZI66">
        <v>0.440803</v>
      </c>
      <c r="ZJ66">
        <v>0.44195000000000001</v>
      </c>
      <c r="ZK66">
        <v>0.44269399999999998</v>
      </c>
      <c r="ZL66">
        <v>0.442554</v>
      </c>
      <c r="ZM66">
        <v>0.44158999999999998</v>
      </c>
      <c r="ZN66">
        <v>0.44034499999999999</v>
      </c>
      <c r="ZO66">
        <v>0.43938199999999999</v>
      </c>
      <c r="ZP66">
        <v>0.43902999999999998</v>
      </c>
      <c r="ZQ66">
        <v>0.438942</v>
      </c>
      <c r="ZR66">
        <v>0.43915399999999999</v>
      </c>
      <c r="ZS66">
        <v>0.43974000000000002</v>
      </c>
      <c r="ZT66">
        <v>0.44082900000000003</v>
      </c>
      <c r="ZU66">
        <v>0.442471</v>
      </c>
      <c r="ZV66">
        <v>0.44436799999999999</v>
      </c>
      <c r="ZW66">
        <v>0.44620799999999999</v>
      </c>
      <c r="ZX66">
        <v>0.44790999999999997</v>
      </c>
      <c r="ZY66">
        <v>0.44969500000000001</v>
      </c>
      <c r="ZZ66">
        <v>0.451347</v>
      </c>
      <c r="AAA66">
        <v>0.45263599999999998</v>
      </c>
      <c r="AAB66">
        <v>0.453405</v>
      </c>
      <c r="AAC66">
        <v>0.453768</v>
      </c>
      <c r="AAD66">
        <v>0.45385399999999998</v>
      </c>
      <c r="AAE66">
        <v>0.453791</v>
      </c>
      <c r="AAF66">
        <v>0.45337300000000003</v>
      </c>
      <c r="AAG66">
        <v>0.45253599999999999</v>
      </c>
      <c r="AAH66">
        <v>0.451899</v>
      </c>
      <c r="AAI66">
        <v>0.45208300000000001</v>
      </c>
      <c r="AAJ66">
        <v>0.45369300000000001</v>
      </c>
      <c r="AAK66">
        <v>0.45625399999999999</v>
      </c>
      <c r="AAL66">
        <v>0.45877099999999998</v>
      </c>
      <c r="AAM66">
        <v>0.46025100000000002</v>
      </c>
      <c r="AAN66">
        <v>0.46027800000000002</v>
      </c>
      <c r="AAO66">
        <v>0.45943000000000001</v>
      </c>
      <c r="AAP66">
        <v>0.45820899999999998</v>
      </c>
      <c r="AAQ66">
        <v>0.45710600000000001</v>
      </c>
      <c r="AAR66">
        <v>0.45581300000000002</v>
      </c>
      <c r="AAS66">
        <v>0.45433099999999998</v>
      </c>
      <c r="AAT66">
        <v>0.45323600000000003</v>
      </c>
      <c r="AAU66">
        <v>0.45311400000000002</v>
      </c>
      <c r="AAV66">
        <v>0.45445099999999999</v>
      </c>
      <c r="AAW66">
        <v>0.45657599999999998</v>
      </c>
      <c r="AAX66">
        <v>0.45851900000000001</v>
      </c>
      <c r="AAY66">
        <v>0.45931499999999997</v>
      </c>
      <c r="AAZ66">
        <v>0.45860699999999999</v>
      </c>
      <c r="ABA66">
        <v>0.45716000000000001</v>
      </c>
      <c r="ABB66">
        <v>0.45585100000000001</v>
      </c>
      <c r="ABC66">
        <v>0.45550299999999999</v>
      </c>
      <c r="ABD66">
        <v>0.45589000000000002</v>
      </c>
      <c r="ABE66">
        <v>0.45676499999999998</v>
      </c>
      <c r="ABF66">
        <v>0.45810400000000001</v>
      </c>
      <c r="ABG66">
        <v>0.45999200000000001</v>
      </c>
      <c r="ABH66">
        <v>0.46306599999999998</v>
      </c>
      <c r="ABI66">
        <v>0.46650900000000001</v>
      </c>
      <c r="ABJ66">
        <v>0.46918799999999999</v>
      </c>
      <c r="ABK66">
        <v>0.47001199999999999</v>
      </c>
      <c r="ABL66">
        <v>0.46892</v>
      </c>
      <c r="ABM66">
        <v>0.46682899999999999</v>
      </c>
      <c r="ABN66">
        <v>0.46468799999999999</v>
      </c>
      <c r="ABO66">
        <v>0.46327200000000002</v>
      </c>
      <c r="ABP66">
        <v>0.46213300000000002</v>
      </c>
      <c r="ABQ66">
        <v>0.46113199999999999</v>
      </c>
      <c r="ABR66">
        <v>0.46026499999999998</v>
      </c>
      <c r="ABS66">
        <v>0.45959800000000001</v>
      </c>
      <c r="ABT66">
        <v>0.45927299999999999</v>
      </c>
      <c r="ABU66">
        <v>0.45897300000000002</v>
      </c>
      <c r="ABV66">
        <v>0.458341</v>
      </c>
      <c r="ABW66">
        <v>0.45696199999999998</v>
      </c>
      <c r="ABX66">
        <v>0.45483099999999999</v>
      </c>
      <c r="ABY66">
        <v>0.45263900000000001</v>
      </c>
      <c r="ABZ66">
        <v>0.45110600000000001</v>
      </c>
      <c r="ACA66">
        <v>0.45072400000000001</v>
      </c>
      <c r="ACB66">
        <v>0.45112600000000003</v>
      </c>
      <c r="ACC66">
        <v>0.45210899999999998</v>
      </c>
      <c r="ACD66">
        <v>0.45349400000000001</v>
      </c>
      <c r="ACE66">
        <v>0.45546700000000001</v>
      </c>
      <c r="ACF66">
        <v>0.45824399999999998</v>
      </c>
      <c r="ACG66">
        <v>0.461032</v>
      </c>
      <c r="ACH66">
        <v>0.46300599999999997</v>
      </c>
      <c r="ACI66">
        <v>0.46388600000000002</v>
      </c>
      <c r="ACJ66">
        <v>0.46412100000000001</v>
      </c>
      <c r="ACK66">
        <v>0.463694</v>
      </c>
      <c r="ACL66">
        <v>0.46258500000000002</v>
      </c>
      <c r="ACM66">
        <v>0.46011800000000003</v>
      </c>
      <c r="ACN66">
        <v>0.45655899999999999</v>
      </c>
      <c r="ACO66">
        <v>0.45329399999999997</v>
      </c>
      <c r="ACP66">
        <v>0.45170399999999999</v>
      </c>
      <c r="ACQ66">
        <v>0.45192599999999999</v>
      </c>
      <c r="ACR66">
        <v>0.45332</v>
      </c>
      <c r="ACS66">
        <v>0.45566099999999998</v>
      </c>
      <c r="ACT66">
        <v>0.45876099999999997</v>
      </c>
      <c r="ACU66">
        <v>0.46337400000000001</v>
      </c>
      <c r="ACV66">
        <v>0.46894799999999998</v>
      </c>
      <c r="ACW66">
        <v>0.47422300000000001</v>
      </c>
      <c r="ACX66">
        <v>0.47800500000000001</v>
      </c>
      <c r="ACY66">
        <v>0.48047600000000001</v>
      </c>
      <c r="ACZ66">
        <v>0.48214600000000002</v>
      </c>
      <c r="ADA66">
        <v>0.48330299999999998</v>
      </c>
      <c r="ADB66">
        <v>0.48424800000000001</v>
      </c>
      <c r="ADC66">
        <v>0.48513699999999998</v>
      </c>
      <c r="ADD66">
        <v>0.48558000000000001</v>
      </c>
      <c r="ADE66">
        <v>0.48511599999999999</v>
      </c>
      <c r="ADF66">
        <v>0.48325400000000002</v>
      </c>
      <c r="ADG66">
        <v>0.47969899999999999</v>
      </c>
      <c r="ADH66">
        <v>0.47517300000000001</v>
      </c>
      <c r="ADI66">
        <v>0.47054699999999999</v>
      </c>
      <c r="ADJ66">
        <v>0.46659400000000001</v>
      </c>
      <c r="ADK66">
        <v>0.46310800000000002</v>
      </c>
      <c r="ADL66">
        <v>0.45960699999999999</v>
      </c>
      <c r="ADM66">
        <v>0.45565299999999997</v>
      </c>
      <c r="ADN66">
        <v>0.450625</v>
      </c>
      <c r="ADO66">
        <v>0.44417299999999998</v>
      </c>
      <c r="ADP66">
        <v>0.43767600000000001</v>
      </c>
      <c r="ADQ66">
        <v>0.43264999999999998</v>
      </c>
      <c r="ADR66">
        <v>0.43018600000000001</v>
      </c>
      <c r="ADS66">
        <v>0.42957699999999999</v>
      </c>
      <c r="ADT66">
        <v>0.43021199999999998</v>
      </c>
      <c r="ADU66">
        <v>0.43152400000000002</v>
      </c>
      <c r="ADV66">
        <v>0.43369400000000002</v>
      </c>
      <c r="ADW66">
        <v>0.43723000000000001</v>
      </c>
      <c r="ADX66">
        <v>0.44075999999999999</v>
      </c>
      <c r="ADY66">
        <v>0.442857</v>
      </c>
      <c r="ADZ66">
        <v>0.44331100000000001</v>
      </c>
      <c r="AEA66">
        <v>0.44277699999999998</v>
      </c>
      <c r="AEB66">
        <v>0.441131</v>
      </c>
      <c r="AEC66">
        <v>0.43824000000000002</v>
      </c>
      <c r="AED66">
        <v>0.43327900000000003</v>
      </c>
      <c r="AEE66">
        <v>0.42682999999999999</v>
      </c>
      <c r="AEF66">
        <v>0.420402</v>
      </c>
      <c r="AEG66">
        <v>0.41546300000000003</v>
      </c>
      <c r="AEH66">
        <v>0.411771</v>
      </c>
      <c r="AEI66">
        <v>0.40884999999999999</v>
      </c>
      <c r="AEJ66">
        <v>0.40675099999999997</v>
      </c>
      <c r="AEK66">
        <v>0.405532</v>
      </c>
      <c r="AEL66">
        <v>0.405306</v>
      </c>
      <c r="AEM66">
        <v>0.40592099999999998</v>
      </c>
      <c r="AEN66">
        <v>0.40715499999999999</v>
      </c>
      <c r="AEO66">
        <v>0.408918</v>
      </c>
      <c r="AEP66">
        <v>0.41190900000000003</v>
      </c>
      <c r="AEQ66">
        <v>0.41533900000000001</v>
      </c>
      <c r="AER66">
        <v>0.41806300000000002</v>
      </c>
      <c r="AES66">
        <v>0.41910399999999998</v>
      </c>
      <c r="AET66">
        <v>0.41885699999999998</v>
      </c>
      <c r="AEU66">
        <v>0.41773900000000003</v>
      </c>
      <c r="AEV66">
        <v>0.41605999999999999</v>
      </c>
      <c r="AEW66">
        <v>0.41381699999999999</v>
      </c>
      <c r="AEX66">
        <v>0.41039399999999998</v>
      </c>
      <c r="AEY66">
        <v>0.40678999999999998</v>
      </c>
      <c r="AEZ66">
        <v>0.40416600000000003</v>
      </c>
      <c r="AFA66">
        <v>0.40349800000000002</v>
      </c>
      <c r="AFB66">
        <v>0.404387</v>
      </c>
      <c r="AFC66">
        <v>0.405862</v>
      </c>
      <c r="AFD66">
        <v>0.40695700000000001</v>
      </c>
      <c r="AFE66">
        <v>0.407335</v>
      </c>
      <c r="AFF66">
        <v>0.40750799999999998</v>
      </c>
      <c r="AFG66">
        <v>0.40744399999999997</v>
      </c>
      <c r="AFH66">
        <v>0.40710400000000002</v>
      </c>
      <c r="AFI66">
        <v>0.40633999999999998</v>
      </c>
      <c r="AFJ66">
        <v>0.405225</v>
      </c>
      <c r="AFK66">
        <v>0.40405000000000002</v>
      </c>
      <c r="AFL66">
        <v>0.40310600000000002</v>
      </c>
      <c r="AFM66">
        <v>0.40245599999999998</v>
      </c>
      <c r="AFN66">
        <v>0.40194299999999999</v>
      </c>
      <c r="AFO66">
        <v>0.40145799999999998</v>
      </c>
      <c r="AFP66">
        <v>0.40087299999999998</v>
      </c>
      <c r="AFQ66">
        <v>0.399758</v>
      </c>
      <c r="AFR66">
        <v>0.39856000000000003</v>
      </c>
      <c r="AFS66">
        <v>0.39809099999999997</v>
      </c>
      <c r="AFT66">
        <v>0.39921299999999998</v>
      </c>
      <c r="AFU66">
        <v>0.402443</v>
      </c>
      <c r="AFV66">
        <v>0.40649200000000002</v>
      </c>
      <c r="AFW66">
        <v>0.40981200000000001</v>
      </c>
      <c r="AFX66">
        <v>0.41111599999999998</v>
      </c>
      <c r="AFY66">
        <v>0.41107100000000002</v>
      </c>
      <c r="AFZ66">
        <v>0.41001500000000002</v>
      </c>
      <c r="AGA66">
        <v>0.40809899999999999</v>
      </c>
      <c r="AGB66">
        <v>0.40495100000000001</v>
      </c>
      <c r="AGC66">
        <v>0.39957900000000002</v>
      </c>
      <c r="AGD66">
        <v>0.39416200000000001</v>
      </c>
      <c r="AGE66">
        <v>0.391177</v>
      </c>
      <c r="AGF66">
        <v>0.39258300000000002</v>
      </c>
      <c r="AGG66">
        <v>0.397287</v>
      </c>
      <c r="AGH66">
        <v>0.403111</v>
      </c>
      <c r="AGI66">
        <v>0.40787800000000002</v>
      </c>
      <c r="AGJ66">
        <v>0.41089199999999998</v>
      </c>
      <c r="AGK66">
        <v>0.41333999999999999</v>
      </c>
      <c r="AGL66">
        <v>0.41506199999999999</v>
      </c>
      <c r="AGM66">
        <v>0.41588799999999998</v>
      </c>
      <c r="AGN66">
        <v>0.41514299999999998</v>
      </c>
      <c r="AGO66">
        <v>0.41316999999999998</v>
      </c>
      <c r="AGP66">
        <v>0.41132000000000002</v>
      </c>
      <c r="AGQ66">
        <v>0.41092400000000001</v>
      </c>
      <c r="AGR66">
        <v>0.41223799999999999</v>
      </c>
      <c r="AGS66">
        <v>0.41444900000000001</v>
      </c>
      <c r="AGT66">
        <v>0.41680600000000001</v>
      </c>
      <c r="AGU66">
        <v>0.41863499999999998</v>
      </c>
      <c r="AGV66">
        <v>0.420433</v>
      </c>
      <c r="AGW66">
        <v>0.42205599999999999</v>
      </c>
      <c r="AGX66">
        <v>0.42297000000000001</v>
      </c>
      <c r="AGY66">
        <v>0.422593</v>
      </c>
      <c r="AGZ66">
        <v>0.42069400000000001</v>
      </c>
      <c r="AHA66">
        <v>0.418188</v>
      </c>
      <c r="AHB66">
        <v>0.41610000000000003</v>
      </c>
      <c r="AHC66">
        <v>0.41519699999999998</v>
      </c>
      <c r="AHD66">
        <v>0.41496100000000002</v>
      </c>
      <c r="AHE66">
        <v>0.41521999999999998</v>
      </c>
      <c r="AHF66">
        <v>0.41588399999999998</v>
      </c>
      <c r="AHG66">
        <v>0.41709299999999999</v>
      </c>
      <c r="AHH66">
        <v>0.41909800000000003</v>
      </c>
      <c r="AHI66">
        <v>0.42118899999999998</v>
      </c>
      <c r="AHJ66">
        <v>0.42260500000000001</v>
      </c>
      <c r="AHK66">
        <v>0.422902</v>
      </c>
      <c r="AHL66">
        <v>0.42249300000000001</v>
      </c>
      <c r="AHM66">
        <v>0.42180600000000001</v>
      </c>
      <c r="AHN66">
        <v>0.42126799999999998</v>
      </c>
      <c r="AHO66">
        <v>0.42091899999999999</v>
      </c>
      <c r="AHP66">
        <v>0.42057</v>
      </c>
      <c r="AHQ66">
        <v>0.42030200000000001</v>
      </c>
      <c r="AHR66">
        <v>0.42019800000000002</v>
      </c>
      <c r="AHS66">
        <v>0.42030299999999998</v>
      </c>
      <c r="AHT66">
        <v>0.420539</v>
      </c>
      <c r="AHU66">
        <v>0.42080800000000002</v>
      </c>
      <c r="AHV66">
        <v>0.42099500000000001</v>
      </c>
      <c r="AHW66">
        <v>0.42097400000000001</v>
      </c>
      <c r="AHX66">
        <v>0.420983</v>
      </c>
      <c r="AHY66">
        <v>0.421323</v>
      </c>
      <c r="AHZ66">
        <v>0.42232599999999998</v>
      </c>
      <c r="AIA66">
        <v>0.42412899999999998</v>
      </c>
      <c r="AIB66">
        <v>0.42619299999999999</v>
      </c>
      <c r="AIC66">
        <v>0.42790899999999998</v>
      </c>
      <c r="AID66">
        <v>0.42886800000000003</v>
      </c>
      <c r="AIE66">
        <v>0.42937900000000001</v>
      </c>
      <c r="AIF66">
        <v>0.42957499999999998</v>
      </c>
      <c r="AIG66">
        <v>0.42956299999999997</v>
      </c>
      <c r="AIH66">
        <v>0.42938500000000002</v>
      </c>
      <c r="AII66">
        <v>0.42897200000000002</v>
      </c>
      <c r="AIJ66">
        <v>0.42835099999999998</v>
      </c>
      <c r="AIK66">
        <v>0.42755300000000002</v>
      </c>
      <c r="AIL66">
        <v>0.426313</v>
      </c>
      <c r="AIM66">
        <v>0.424732</v>
      </c>
      <c r="AIN66">
        <v>0.42339599999999999</v>
      </c>
      <c r="AIO66">
        <v>0.42288300000000001</v>
      </c>
      <c r="AIP66">
        <v>0.42329800000000001</v>
      </c>
      <c r="AIQ66">
        <v>0.42428900000000003</v>
      </c>
      <c r="AIR66">
        <v>0.42553000000000002</v>
      </c>
      <c r="AIS66">
        <v>0.42674899999999999</v>
      </c>
      <c r="AIT66">
        <v>0.42837599999999998</v>
      </c>
      <c r="AIU66">
        <v>0.43010500000000002</v>
      </c>
      <c r="AIV66">
        <v>0.43131700000000001</v>
      </c>
      <c r="AIW66">
        <v>0.431363</v>
      </c>
      <c r="AIX66">
        <v>0.430062</v>
      </c>
      <c r="AIY66">
        <v>0.428338</v>
      </c>
      <c r="AIZ66">
        <v>0.42721300000000001</v>
      </c>
      <c r="AJA66">
        <v>0.42749500000000001</v>
      </c>
      <c r="AJB66">
        <v>0.42878100000000002</v>
      </c>
      <c r="AJC66">
        <v>0.43042900000000001</v>
      </c>
      <c r="AJD66">
        <v>0.43180800000000003</v>
      </c>
      <c r="AJE66">
        <v>0.43257499999999999</v>
      </c>
      <c r="AJF66">
        <v>0.43306600000000001</v>
      </c>
      <c r="AJG66">
        <v>0.43356800000000001</v>
      </c>
      <c r="AJH66">
        <v>0.434363</v>
      </c>
      <c r="AJI66">
        <v>0.43587100000000001</v>
      </c>
      <c r="AJJ66">
        <v>0.43780200000000002</v>
      </c>
      <c r="AJK66">
        <v>0.43937199999999998</v>
      </c>
      <c r="AJL66">
        <v>0.43981199999999998</v>
      </c>
      <c r="AJM66">
        <v>0.43905899999999998</v>
      </c>
      <c r="AJN66">
        <v>0.43750800000000001</v>
      </c>
      <c r="AJO66">
        <v>0.435444</v>
      </c>
      <c r="AJP66">
        <v>0.43304599999999999</v>
      </c>
      <c r="AJQ66">
        <v>0.42980200000000002</v>
      </c>
      <c r="AJR66">
        <v>0.42624600000000001</v>
      </c>
      <c r="AJS66">
        <v>0.42317900000000003</v>
      </c>
      <c r="AJT66">
        <v>0.42121399999999998</v>
      </c>
      <c r="AJU66">
        <v>0.41998200000000002</v>
      </c>
      <c r="AJV66">
        <v>0.41930699999999999</v>
      </c>
      <c r="AJW66">
        <v>0.41907299999999997</v>
      </c>
      <c r="AJX66">
        <v>0.41950500000000002</v>
      </c>
      <c r="AJY66">
        <v>0.42078500000000002</v>
      </c>
      <c r="AJZ66">
        <v>0.422066</v>
      </c>
      <c r="AKA66">
        <v>0.42247499999999999</v>
      </c>
      <c r="AKB66">
        <v>0.42138599999999998</v>
      </c>
      <c r="AKC66">
        <v>0.41929</v>
      </c>
      <c r="AKD66">
        <v>0.41698299999999999</v>
      </c>
      <c r="AKE66">
        <v>0.41525400000000001</v>
      </c>
      <c r="AKF66">
        <v>0.41391</v>
      </c>
      <c r="AKG66">
        <v>0.41279100000000002</v>
      </c>
      <c r="AKH66">
        <v>0.41230800000000001</v>
      </c>
      <c r="AKI66">
        <v>0.41293000000000002</v>
      </c>
      <c r="AKJ66">
        <v>0.41541899999999998</v>
      </c>
      <c r="AKK66">
        <v>0.41867100000000002</v>
      </c>
      <c r="AKL66">
        <v>0.42109999999999997</v>
      </c>
      <c r="AKM66">
        <v>0.42128300000000002</v>
      </c>
      <c r="AKN66">
        <v>0.41952499999999998</v>
      </c>
      <c r="AKO66">
        <v>0.41678700000000002</v>
      </c>
      <c r="AKP66">
        <v>0.41397299999999998</v>
      </c>
      <c r="AKQ66">
        <v>0.41167799999999999</v>
      </c>
      <c r="AKR66">
        <v>0.40942899999999999</v>
      </c>
      <c r="AKS66">
        <v>0.40709699999999999</v>
      </c>
      <c r="AKT66">
        <v>0.40459499999999998</v>
      </c>
      <c r="AKU66">
        <v>0.401617</v>
      </c>
      <c r="AKV66">
        <v>0.39822999999999997</v>
      </c>
      <c r="AKW66">
        <v>0.39512999999999998</v>
      </c>
      <c r="AKX66">
        <v>0.39301399999999997</v>
      </c>
      <c r="AKY66">
        <v>0.39217400000000002</v>
      </c>
      <c r="AKZ66">
        <v>0.392148</v>
      </c>
      <c r="ALA66">
        <v>0.39242500000000002</v>
      </c>
      <c r="ALB66">
        <v>0.39252500000000001</v>
      </c>
      <c r="ALC66">
        <v>0.39260499999999998</v>
      </c>
      <c r="ALD66">
        <v>0.392764</v>
      </c>
      <c r="ALE66">
        <v>0.39294899999999999</v>
      </c>
      <c r="ALF66">
        <v>0.39319300000000001</v>
      </c>
      <c r="ALG66">
        <v>0.39376699999999998</v>
      </c>
      <c r="ALH66">
        <v>0.39422699999999999</v>
      </c>
      <c r="ALI66">
        <v>0.39402300000000001</v>
      </c>
      <c r="ALJ66">
        <v>0.39244000000000001</v>
      </c>
      <c r="ALK66">
        <v>0.38941399999999998</v>
      </c>
      <c r="ALL66">
        <v>0.38633400000000001</v>
      </c>
      <c r="ALM66">
        <v>0.38465100000000002</v>
      </c>
      <c r="ALN66">
        <v>0.38357000000000002</v>
      </c>
      <c r="ALO66">
        <v>0.382434</v>
      </c>
      <c r="ALP66">
        <v>0.38459500000000002</v>
      </c>
      <c r="ALQ66">
        <v>0.39347500000000002</v>
      </c>
      <c r="ALR66">
        <v>0.41425800000000002</v>
      </c>
      <c r="ALS66">
        <v>0.44208999999999998</v>
      </c>
      <c r="ALT66">
        <v>0.46731899999999998</v>
      </c>
      <c r="ALU66">
        <v>0.48069899999999999</v>
      </c>
      <c r="ALV66">
        <v>0.48272599999999999</v>
      </c>
      <c r="ALW66">
        <v>0.47801199999999999</v>
      </c>
      <c r="ALX66">
        <v>0.47001199999999999</v>
      </c>
      <c r="ALY66">
        <v>0.458922</v>
      </c>
      <c r="ALZ66">
        <v>0.43860900000000003</v>
      </c>
      <c r="AMA66">
        <v>0.419794</v>
      </c>
      <c r="AMB66">
        <v>0.41488599999999998</v>
      </c>
      <c r="AMC66">
        <v>0.43472699999999997</v>
      </c>
      <c r="AMD66">
        <v>0.474163</v>
      </c>
      <c r="AME66">
        <v>0.51914700000000003</v>
      </c>
      <c r="AMF66">
        <v>0.55555600000000005</v>
      </c>
      <c r="AMG66">
        <v>0.58120099999999997</v>
      </c>
      <c r="AMH66">
        <v>0.60240199999999999</v>
      </c>
      <c r="AMI66">
        <v>0.61779099999999998</v>
      </c>
      <c r="AMJ66">
        <v>0.62668999999999997</v>
      </c>
      <c r="AMK66">
        <v>0.64425500000000002</v>
      </c>
      <c r="AML66">
        <v>0.65708999999999995</v>
      </c>
      <c r="AMM66">
        <v>0.63803600000000005</v>
      </c>
      <c r="AMN66">
        <v>0.55675799999999998</v>
      </c>
      <c r="AMO66">
        <v>0.38835799999999998</v>
      </c>
      <c r="AMP66">
        <v>0.18951399999999999</v>
      </c>
      <c r="AMQ66">
        <v>2.9853000000000001E-2</v>
      </c>
      <c r="AMR66">
        <v>0</v>
      </c>
      <c r="AMS66">
        <v>0</v>
      </c>
      <c r="AMT66">
        <v>0</v>
      </c>
      <c r="AMU66">
        <v>0</v>
      </c>
      <c r="AMV66">
        <v>0.15918199999999999</v>
      </c>
      <c r="AMW66">
        <v>0.41964299999999999</v>
      </c>
      <c r="AMX66">
        <v>0.68505000000000005</v>
      </c>
      <c r="AMY66">
        <v>0.87005500000000002</v>
      </c>
      <c r="AMZ66">
        <v>0.97241</v>
      </c>
      <c r="ANA66">
        <v>1.025441</v>
      </c>
      <c r="ANB66">
        <v>1.0283040000000001</v>
      </c>
      <c r="ANC66">
        <v>0.97459200000000001</v>
      </c>
      <c r="AND66">
        <v>0.80660299999999996</v>
      </c>
      <c r="ANE66">
        <v>0.59396499999999997</v>
      </c>
      <c r="ANF66">
        <v>0.44555899999999998</v>
      </c>
      <c r="ANG66">
        <v>0.45994400000000002</v>
      </c>
      <c r="ANH66">
        <v>0.61675400000000002</v>
      </c>
      <c r="ANI66">
        <v>0.82225899999999996</v>
      </c>
      <c r="ANJ66">
        <v>0.98189400000000004</v>
      </c>
      <c r="ANK66">
        <v>1.049464</v>
      </c>
      <c r="ANL66">
        <v>1.077915</v>
      </c>
      <c r="ANM66">
        <v>1.063491</v>
      </c>
      <c r="ANN66">
        <v>1</v>
      </c>
      <c r="ANO66">
        <v>0.85348900000000005</v>
      </c>
      <c r="ANP66">
        <v>0.64165099999999997</v>
      </c>
      <c r="ANQ66">
        <v>0.43575900000000001</v>
      </c>
      <c r="ANR66">
        <v>0.30308400000000002</v>
      </c>
      <c r="ANS66">
        <v>0.22991</v>
      </c>
      <c r="ANT66">
        <v>0.194717</v>
      </c>
      <c r="ANU66">
        <v>0.191497</v>
      </c>
      <c r="ANV66">
        <v>0.22148100000000001</v>
      </c>
      <c r="ANW66">
        <v>0.30730400000000002</v>
      </c>
      <c r="ANX66">
        <v>0.41240599999999999</v>
      </c>
      <c r="ANY66">
        <v>0.49134699999999998</v>
      </c>
      <c r="ANZ66">
        <v>0.51746700000000001</v>
      </c>
      <c r="AOA66">
        <v>0.51406499999999999</v>
      </c>
      <c r="AOB66">
        <v>0.49205199999999999</v>
      </c>
      <c r="AOC66">
        <v>0.461538</v>
      </c>
      <c r="AOD66">
        <v>0.41451199999999999</v>
      </c>
      <c r="AOE66">
        <v>0.35086099999999998</v>
      </c>
      <c r="AOF66">
        <v>0.292549</v>
      </c>
      <c r="AOG66">
        <v>0.26044699999999998</v>
      </c>
      <c r="AOH66">
        <v>0.25179499999999999</v>
      </c>
      <c r="AOI66">
        <v>0.25816800000000001</v>
      </c>
      <c r="AOJ66">
        <v>0.27490999999999999</v>
      </c>
      <c r="AOK66">
        <v>0.30168499999999998</v>
      </c>
      <c r="AOL66">
        <v>0.35178599999999999</v>
      </c>
      <c r="AOM66">
        <v>0.40451399999999998</v>
      </c>
      <c r="AON66">
        <v>0.43396499999999999</v>
      </c>
      <c r="AOO66">
        <v>0.41793999999999998</v>
      </c>
      <c r="AOP66">
        <v>0.36721100000000001</v>
      </c>
      <c r="AOQ66">
        <v>0.30951800000000002</v>
      </c>
      <c r="AOR66">
        <v>0.272727</v>
      </c>
      <c r="AOS66">
        <v>0.26807900000000001</v>
      </c>
      <c r="AOT66">
        <v>0.280111</v>
      </c>
      <c r="AOU66">
        <v>0.29663499999999998</v>
      </c>
      <c r="AOV66">
        <v>0.30682900000000002</v>
      </c>
      <c r="AOW66">
        <v>0.32011200000000001</v>
      </c>
      <c r="AOX66">
        <v>0.33182699999999998</v>
      </c>
      <c r="AOY66">
        <v>0.329878</v>
      </c>
      <c r="AOZ66">
        <v>0.29975299999999999</v>
      </c>
      <c r="APA66">
        <v>0.232127</v>
      </c>
      <c r="APB66">
        <v>0.15662599999999999</v>
      </c>
      <c r="APC66">
        <v>0.107213</v>
      </c>
      <c r="APD66">
        <v>0.10838200000000001</v>
      </c>
      <c r="APE66">
        <v>0.14429900000000001</v>
      </c>
      <c r="APF66">
        <v>0.192661</v>
      </c>
      <c r="APG66">
        <v>0.23157</v>
      </c>
      <c r="APH66">
        <v>0.26427499999999998</v>
      </c>
      <c r="API66">
        <v>0.29613299999999998</v>
      </c>
      <c r="APJ66">
        <v>0.31889499999999998</v>
      </c>
      <c r="APK66">
        <v>0.32409900000000003</v>
      </c>
      <c r="APL66">
        <v>0.30633700000000003</v>
      </c>
      <c r="APM66">
        <v>0.27648400000000001</v>
      </c>
      <c r="APN66">
        <v>0.248387</v>
      </c>
      <c r="APO66">
        <v>0.232652</v>
      </c>
      <c r="APP66">
        <v>0.223134</v>
      </c>
      <c r="APQ66">
        <v>0.217027</v>
      </c>
      <c r="APR66">
        <v>0.21254799999999999</v>
      </c>
      <c r="APS66">
        <v>0.20969199999999999</v>
      </c>
      <c r="APT66">
        <v>0.20927599999999999</v>
      </c>
      <c r="APU66">
        <v>0.20956</v>
      </c>
      <c r="APV66">
        <v>0.20878099999999999</v>
      </c>
      <c r="APW66">
        <v>0.206119</v>
      </c>
      <c r="APX66">
        <v>0.20282700000000001</v>
      </c>
      <c r="APY66">
        <v>0.200408</v>
      </c>
      <c r="APZ66">
        <v>0.20028199999999999</v>
      </c>
      <c r="AQA66">
        <v>0.202406</v>
      </c>
      <c r="AQB66">
        <v>0.205794</v>
      </c>
      <c r="AQC66">
        <v>0.20949599999999999</v>
      </c>
      <c r="AQD66">
        <v>0.21318899999999999</v>
      </c>
      <c r="AQE66">
        <v>0.21763399999999999</v>
      </c>
      <c r="AQF66">
        <v>0.22178800000000001</v>
      </c>
      <c r="AQG66">
        <v>0.22449</v>
      </c>
      <c r="AQH66">
        <v>0.22439500000000001</v>
      </c>
      <c r="AQI66">
        <v>0.22251599999999999</v>
      </c>
      <c r="AQJ66">
        <v>0.22122900000000001</v>
      </c>
      <c r="AQK66">
        <v>0.22298399999999999</v>
      </c>
      <c r="AQL66">
        <v>0.23063900000000001</v>
      </c>
      <c r="AQM66">
        <v>0.240399</v>
      </c>
      <c r="AQN66">
        <v>0.24639800000000001</v>
      </c>
      <c r="AQO66">
        <v>0.24273400000000001</v>
      </c>
      <c r="AQP66">
        <v>0.22851299999999999</v>
      </c>
      <c r="AQQ66">
        <v>0.211092</v>
      </c>
      <c r="AQR66">
        <v>0.19844000000000001</v>
      </c>
      <c r="AQS66">
        <v>0.195797</v>
      </c>
      <c r="AQT66">
        <v>0.19928599999999999</v>
      </c>
      <c r="AQU66">
        <v>0.20527500000000001</v>
      </c>
      <c r="AQV66">
        <v>0.210262</v>
      </c>
      <c r="AQW66">
        <v>0.21540100000000001</v>
      </c>
      <c r="AQX66">
        <v>0.22103</v>
      </c>
      <c r="AQY66">
        <v>0.224519</v>
      </c>
      <c r="AQZ66">
        <v>0.22309899999999999</v>
      </c>
      <c r="ARA66">
        <v>0.21531500000000001</v>
      </c>
      <c r="ARB66">
        <v>0.20522699999999999</v>
      </c>
      <c r="ARC66">
        <v>0.19764699999999999</v>
      </c>
      <c r="ARD66">
        <v>0.19636799999999999</v>
      </c>
      <c r="ARE66">
        <v>0.19953599999999999</v>
      </c>
      <c r="ARF66">
        <v>0.204182</v>
      </c>
      <c r="ARG66">
        <v>0.20740700000000001</v>
      </c>
      <c r="ARH66">
        <v>0.208068</v>
      </c>
      <c r="ARI66">
        <v>0.20771700000000001</v>
      </c>
      <c r="ARJ66">
        <v>0.20750399999999999</v>
      </c>
      <c r="ARK66">
        <v>0.20855599999999999</v>
      </c>
      <c r="ARL66">
        <v>0.21107200000000001</v>
      </c>
      <c r="ARM66">
        <v>0.21420400000000001</v>
      </c>
      <c r="ARN66">
        <v>0.21707199999999999</v>
      </c>
      <c r="ARO66">
        <v>0.21901499999999999</v>
      </c>
      <c r="ARP66">
        <v>0.220447</v>
      </c>
      <c r="ARQ66">
        <v>0.22148399999999999</v>
      </c>
      <c r="ARR66">
        <v>0.22217100000000001</v>
      </c>
      <c r="ARS66">
        <v>0.22227</v>
      </c>
      <c r="ART66">
        <v>0.22179399999999999</v>
      </c>
      <c r="ARU66">
        <v>0.22141</v>
      </c>
      <c r="ARV66">
        <v>0.22179399999999999</v>
      </c>
      <c r="ARW66">
        <v>0.223328</v>
      </c>
      <c r="ARX66">
        <v>0.22536400000000001</v>
      </c>
      <c r="ARY66">
        <v>0.22705800000000001</v>
      </c>
      <c r="ARZ66">
        <v>0.227716</v>
      </c>
      <c r="ASA66">
        <v>0.22770599999999999</v>
      </c>
      <c r="ASB66">
        <v>0.22712299999999999</v>
      </c>
      <c r="ASC66">
        <v>0.22594900000000001</v>
      </c>
      <c r="ASD66">
        <v>0.223714</v>
      </c>
      <c r="ASE66">
        <v>0.22028300000000001</v>
      </c>
      <c r="ASF66">
        <v>0.21710299999999999</v>
      </c>
      <c r="ASG66">
        <v>0.21565000000000001</v>
      </c>
      <c r="ASH66">
        <v>0.21569199999999999</v>
      </c>
      <c r="ASI66">
        <v>0.21689700000000001</v>
      </c>
      <c r="ASJ66">
        <v>0.21986800000000001</v>
      </c>
      <c r="ASK66">
        <v>0.22548000000000001</v>
      </c>
      <c r="ASL66">
        <v>0.23540700000000001</v>
      </c>
      <c r="ASM66">
        <v>0.24667800000000001</v>
      </c>
      <c r="ASN66">
        <v>0.255444</v>
      </c>
      <c r="ASO66">
        <v>0.25880799999999998</v>
      </c>
      <c r="ASP66">
        <v>0.25838299999999997</v>
      </c>
      <c r="ASQ66">
        <v>0.25601400000000002</v>
      </c>
      <c r="ASR66">
        <v>0.25345600000000001</v>
      </c>
      <c r="ASS66">
        <v>0.25058399999999997</v>
      </c>
      <c r="AST66">
        <v>0.24685099999999999</v>
      </c>
      <c r="ASU66">
        <v>0.24337900000000001</v>
      </c>
      <c r="ASV66">
        <v>0.241234</v>
      </c>
      <c r="ASW66">
        <v>0.24026</v>
      </c>
      <c r="ASX66">
        <v>0.24007700000000001</v>
      </c>
      <c r="ASY66">
        <v>0.24051400000000001</v>
      </c>
      <c r="ASZ66">
        <v>0.24151900000000001</v>
      </c>
      <c r="ATA66">
        <v>0.24322299999999999</v>
      </c>
      <c r="ATB66">
        <v>0.245396</v>
      </c>
      <c r="ATC66">
        <v>0.24778800000000001</v>
      </c>
      <c r="ATD66">
        <v>0.25076500000000002</v>
      </c>
      <c r="ATE66">
        <v>0.25423699999999999</v>
      </c>
      <c r="ATF66">
        <v>0.25726700000000002</v>
      </c>
      <c r="ATG66">
        <v>0.258936</v>
      </c>
      <c r="ATH66">
        <v>0.25911400000000001</v>
      </c>
      <c r="ATI66">
        <v>0.25845400000000002</v>
      </c>
      <c r="ATJ66">
        <v>0.25761899999999999</v>
      </c>
      <c r="ATK66">
        <v>0.25701800000000002</v>
      </c>
      <c r="ATL66">
        <v>0.256185</v>
      </c>
      <c r="ATM66">
        <v>0.255467</v>
      </c>
      <c r="ATN66">
        <v>0.25531900000000002</v>
      </c>
      <c r="ATO66">
        <v>0.25589699999999999</v>
      </c>
      <c r="ATP66">
        <v>0.25696999999999998</v>
      </c>
      <c r="ATQ66">
        <v>0.25841199999999998</v>
      </c>
      <c r="ATR66">
        <v>0.26013700000000001</v>
      </c>
      <c r="ATS66">
        <v>0.26249600000000001</v>
      </c>
      <c r="ATT66">
        <v>0.265125</v>
      </c>
      <c r="ATU66">
        <v>0.26740700000000001</v>
      </c>
      <c r="ATV66">
        <v>0.26880599999999999</v>
      </c>
      <c r="ATW66">
        <v>0.26947599999999999</v>
      </c>
      <c r="ATX66">
        <v>0.26985799999999999</v>
      </c>
      <c r="ATY66">
        <v>0.27038600000000002</v>
      </c>
      <c r="ATZ66">
        <v>0.271312</v>
      </c>
      <c r="AUA66">
        <v>0.27237299999999998</v>
      </c>
      <c r="AUB66">
        <v>0.27323599999999998</v>
      </c>
      <c r="AUC66">
        <v>0.27355000000000002</v>
      </c>
      <c r="AUD66">
        <v>0.27302700000000002</v>
      </c>
      <c r="AUE66">
        <v>0.27221000000000001</v>
      </c>
      <c r="AUF66">
        <v>0.271818</v>
      </c>
      <c r="AUG66">
        <v>0.272343</v>
      </c>
      <c r="AUH66">
        <v>0.27345199999999997</v>
      </c>
      <c r="AUI66">
        <v>0.27497899999999997</v>
      </c>
      <c r="AUJ66">
        <v>0.27678599999999998</v>
      </c>
      <c r="AUK66">
        <v>0.27914699999999998</v>
      </c>
      <c r="AUL66">
        <v>0.281968</v>
      </c>
      <c r="AUM66">
        <v>0.28455799999999998</v>
      </c>
      <c r="AUN66">
        <v>0.28629900000000003</v>
      </c>
      <c r="AUO66">
        <v>0.28739700000000001</v>
      </c>
      <c r="AUP66">
        <v>0.28800900000000001</v>
      </c>
      <c r="AUQ66">
        <v>0.28816999999999998</v>
      </c>
      <c r="AUR66">
        <v>0.28750599999999998</v>
      </c>
      <c r="AUS66">
        <v>0.28564899999999999</v>
      </c>
      <c r="AUT66">
        <v>0.28416400000000003</v>
      </c>
      <c r="AUU66">
        <v>0.28471600000000002</v>
      </c>
      <c r="AUV66">
        <v>0.28853899999999999</v>
      </c>
      <c r="AUW66">
        <v>0.294157</v>
      </c>
      <c r="AUX66">
        <v>0.299317</v>
      </c>
      <c r="AUY66">
        <v>0.30204900000000001</v>
      </c>
      <c r="AUZ66">
        <v>0.30331200000000003</v>
      </c>
      <c r="AVA66">
        <v>0.30315799999999998</v>
      </c>
      <c r="AVB66">
        <v>0.30110900000000002</v>
      </c>
      <c r="AVC66">
        <v>0.29569899999999999</v>
      </c>
      <c r="AVD66">
        <v>0.28681699999999999</v>
      </c>
      <c r="AVE66">
        <v>0.278339</v>
      </c>
      <c r="AVF66">
        <v>0.27422099999999999</v>
      </c>
      <c r="AVG66">
        <v>0.27550400000000003</v>
      </c>
      <c r="AVH66">
        <v>0.280086</v>
      </c>
      <c r="AVI66">
        <v>0.28634300000000001</v>
      </c>
      <c r="AVJ66">
        <v>0.293383</v>
      </c>
      <c r="AVK66">
        <v>0.303288</v>
      </c>
      <c r="AVL66">
        <v>0.31343500000000002</v>
      </c>
      <c r="AVM66">
        <v>0.32039299999999998</v>
      </c>
      <c r="AVN66">
        <v>0.32158500000000001</v>
      </c>
      <c r="AVO66">
        <v>0.318575</v>
      </c>
      <c r="AVP66">
        <v>0.31394899999999998</v>
      </c>
      <c r="AVQ66">
        <v>0.31018899999999999</v>
      </c>
      <c r="AVR66">
        <v>0.30660399999999999</v>
      </c>
      <c r="AVS66">
        <v>0.30294500000000002</v>
      </c>
      <c r="AVT66">
        <v>0.30019000000000001</v>
      </c>
      <c r="AVU66">
        <v>0.29904199999999997</v>
      </c>
      <c r="AVV66">
        <v>0.298989</v>
      </c>
      <c r="AVW66">
        <v>0.30004799999999998</v>
      </c>
      <c r="AVX66">
        <v>0.30233100000000002</v>
      </c>
      <c r="AVY66">
        <v>0.30658600000000003</v>
      </c>
      <c r="AVZ66">
        <v>0.31263999999999997</v>
      </c>
      <c r="AWA66">
        <v>0.31861499999999998</v>
      </c>
      <c r="AWB66">
        <v>0.32278200000000001</v>
      </c>
      <c r="AWC66">
        <v>0.32602399999999998</v>
      </c>
      <c r="AWD66">
        <v>0.32814300000000002</v>
      </c>
      <c r="AWE66">
        <v>0.32814599999999999</v>
      </c>
      <c r="AWF66">
        <v>0.32446399999999997</v>
      </c>
      <c r="AWG66">
        <v>0.31679200000000002</v>
      </c>
      <c r="AWH66">
        <v>0.30885699999999999</v>
      </c>
      <c r="AWI66">
        <v>0.30455599999999999</v>
      </c>
      <c r="AWJ66">
        <v>0.305176</v>
      </c>
      <c r="AWK66">
        <v>0.308479</v>
      </c>
      <c r="AWL66">
        <v>0.31238700000000003</v>
      </c>
      <c r="AWM66">
        <v>0.31508700000000001</v>
      </c>
      <c r="AWN66">
        <v>0.317469</v>
      </c>
      <c r="AWO66">
        <v>0.319608</v>
      </c>
      <c r="AWP66">
        <v>0.32108700000000001</v>
      </c>
      <c r="AWQ66">
        <v>0.32155600000000001</v>
      </c>
      <c r="AWR66">
        <v>0.32119399999999998</v>
      </c>
      <c r="AWS66">
        <v>0.32043100000000002</v>
      </c>
      <c r="AWT66">
        <v>0.319691</v>
      </c>
      <c r="AWU66">
        <v>0.31908599999999998</v>
      </c>
      <c r="AWV66">
        <v>0.31833800000000001</v>
      </c>
      <c r="AWW66">
        <v>0.31716499999999997</v>
      </c>
      <c r="AWX66">
        <v>0.315104</v>
      </c>
      <c r="AWY66">
        <v>0.31184400000000001</v>
      </c>
      <c r="AWZ66">
        <v>0.308666</v>
      </c>
      <c r="AXA66">
        <v>0.306977</v>
      </c>
      <c r="AXB66">
        <v>0.30821599999999999</v>
      </c>
      <c r="AXC66">
        <v>0.31117499999999998</v>
      </c>
      <c r="AXD66">
        <v>0.31328899999999998</v>
      </c>
      <c r="AXE66">
        <v>0.31195400000000001</v>
      </c>
      <c r="AXF66">
        <v>0.30628899999999998</v>
      </c>
      <c r="AXG66">
        <v>0.299481</v>
      </c>
      <c r="AXH66">
        <v>0.29517199999999999</v>
      </c>
      <c r="AXI66">
        <v>0.295792</v>
      </c>
      <c r="AXJ66">
        <v>0.29961599999999999</v>
      </c>
      <c r="AXK66">
        <v>0.30494500000000002</v>
      </c>
      <c r="AXL66">
        <v>0.31023699999999999</v>
      </c>
      <c r="AXM66">
        <v>0.31724599999999997</v>
      </c>
      <c r="AXN66">
        <v>0.324766</v>
      </c>
      <c r="AXO66">
        <v>0.32959100000000002</v>
      </c>
      <c r="AXP66">
        <v>0.328345</v>
      </c>
      <c r="AXQ66">
        <v>0.320801</v>
      </c>
      <c r="AXR66">
        <v>0.31210100000000002</v>
      </c>
      <c r="AXS66">
        <v>0.30769200000000002</v>
      </c>
      <c r="AXT66">
        <v>0.310446</v>
      </c>
      <c r="AXU66">
        <v>0.317139</v>
      </c>
      <c r="AXV66">
        <v>0.32408100000000001</v>
      </c>
      <c r="AXW66">
        <v>0.32802999999999999</v>
      </c>
      <c r="AXX66">
        <v>0.330455</v>
      </c>
      <c r="AXY66">
        <v>0.33151700000000001</v>
      </c>
      <c r="AXZ66">
        <v>0.33054600000000001</v>
      </c>
      <c r="AYA66">
        <v>0.32618000000000003</v>
      </c>
      <c r="AYB66">
        <v>0.31850000000000001</v>
      </c>
      <c r="AYC66">
        <v>0.31081399999999998</v>
      </c>
      <c r="AYD66">
        <v>0.306425</v>
      </c>
      <c r="AYE66">
        <v>0.30532500000000001</v>
      </c>
      <c r="AYF66">
        <v>0.30624600000000002</v>
      </c>
      <c r="AYG66">
        <v>0.308699</v>
      </c>
      <c r="AYH66">
        <v>0.31288199999999999</v>
      </c>
      <c r="AYI66">
        <v>0.32000200000000001</v>
      </c>
      <c r="AYJ66">
        <v>0.32730399999999998</v>
      </c>
      <c r="AYK66">
        <v>0.33165800000000001</v>
      </c>
      <c r="AYL66">
        <v>0.33098100000000003</v>
      </c>
      <c r="AYM66">
        <v>0.32735700000000001</v>
      </c>
      <c r="AYN66">
        <v>0.32391300000000001</v>
      </c>
      <c r="AYO66">
        <v>0.32352599999999998</v>
      </c>
      <c r="AYP66">
        <v>0.32568200000000003</v>
      </c>
      <c r="AYQ66">
        <v>0.329067</v>
      </c>
      <c r="AYR66">
        <v>0.33267400000000003</v>
      </c>
      <c r="AYS66">
        <v>0.33628000000000002</v>
      </c>
      <c r="AYT66">
        <v>0.34045999999999998</v>
      </c>
      <c r="AYU66">
        <v>0.34418599999999999</v>
      </c>
      <c r="AYV66">
        <v>0.34639300000000001</v>
      </c>
      <c r="AYW66">
        <v>0.34681400000000001</v>
      </c>
      <c r="AYX66">
        <v>0.34633000000000003</v>
      </c>
      <c r="AYY66">
        <v>0.34591300000000003</v>
      </c>
      <c r="AYZ66">
        <v>0.34691100000000002</v>
      </c>
      <c r="AZA66">
        <v>0.34946199999999999</v>
      </c>
      <c r="AZB66">
        <v>0.35065800000000003</v>
      </c>
      <c r="AZC66">
        <v>0.34744799999999998</v>
      </c>
      <c r="AZD66">
        <v>0.33682000000000001</v>
      </c>
      <c r="AZE66">
        <v>0.32213799999999998</v>
      </c>
      <c r="AZF66">
        <v>0.30914799999999998</v>
      </c>
      <c r="AZG66">
        <v>0.302705</v>
      </c>
      <c r="AZH66">
        <v>0.30080499999999999</v>
      </c>
      <c r="AZI66">
        <v>0.30222199999999999</v>
      </c>
      <c r="AZJ66">
        <v>0.30635800000000002</v>
      </c>
      <c r="AZK66">
        <v>0.31515500000000002</v>
      </c>
      <c r="AZL66">
        <v>0.32767600000000002</v>
      </c>
      <c r="AZM66">
        <v>0.339009</v>
      </c>
      <c r="AZN66">
        <v>0.34467700000000001</v>
      </c>
      <c r="AZO66">
        <v>0.34573700000000002</v>
      </c>
      <c r="AZP66">
        <v>0.34385399999999999</v>
      </c>
      <c r="AZQ66">
        <v>0.34007300000000001</v>
      </c>
      <c r="AZR66">
        <v>0.33387800000000001</v>
      </c>
      <c r="AZS66">
        <v>0.32450200000000001</v>
      </c>
      <c r="AZT66">
        <v>0.315496</v>
      </c>
      <c r="AZU66">
        <v>0.31039299999999997</v>
      </c>
      <c r="AZV66">
        <v>0.30923499999999998</v>
      </c>
      <c r="AZW66">
        <v>0.31018899999999999</v>
      </c>
      <c r="AZX66">
        <v>0.31174400000000002</v>
      </c>
      <c r="AZY66">
        <v>0.31333</v>
      </c>
      <c r="AZZ66">
        <v>0.31603399999999998</v>
      </c>
      <c r="BAA66">
        <v>0.318249</v>
      </c>
      <c r="BAB66">
        <v>0.31818600000000002</v>
      </c>
      <c r="BAC66">
        <v>0.31482300000000002</v>
      </c>
      <c r="BAD66">
        <v>0.30988700000000002</v>
      </c>
      <c r="BAE66">
        <v>0.30563699999999999</v>
      </c>
      <c r="BAF66">
        <v>0.30361500000000002</v>
      </c>
      <c r="BAG66">
        <v>0.30251499999999998</v>
      </c>
      <c r="BAH66">
        <v>0.30288599999999999</v>
      </c>
      <c r="BAI66">
        <v>0.30555599999999999</v>
      </c>
      <c r="BAJ66">
        <v>0.31295899999999999</v>
      </c>
      <c r="BAK66">
        <v>0.32344000000000001</v>
      </c>
      <c r="BAL66">
        <v>0.33169700000000002</v>
      </c>
      <c r="BAM66">
        <v>0.33294499999999999</v>
      </c>
      <c r="BAN66">
        <v>0.32808900000000002</v>
      </c>
      <c r="BAO66">
        <v>0.32022699999999998</v>
      </c>
      <c r="BAP66">
        <v>0.31228099999999998</v>
      </c>
      <c r="BAQ66">
        <v>0.30415799999999998</v>
      </c>
      <c r="BAR66">
        <v>0.29474899999999998</v>
      </c>
      <c r="BAS66">
        <v>0.28753000000000001</v>
      </c>
      <c r="BAT66">
        <v>0.28606599999999999</v>
      </c>
      <c r="BAU66">
        <v>0.291518</v>
      </c>
      <c r="BAV66">
        <v>0.29952400000000001</v>
      </c>
      <c r="BAW66">
        <v>0.30510999999999999</v>
      </c>
      <c r="BAX66">
        <v>0.30463099999999999</v>
      </c>
      <c r="BAY66">
        <v>0.300765</v>
      </c>
      <c r="BAZ66">
        <v>0.29803200000000002</v>
      </c>
      <c r="BBA66">
        <v>0.300867</v>
      </c>
      <c r="BBB66">
        <v>0.31016899999999997</v>
      </c>
      <c r="BBC66">
        <v>0.32246900000000001</v>
      </c>
      <c r="BBD66">
        <v>0.33408300000000002</v>
      </c>
      <c r="BBE66">
        <v>0.34494599999999997</v>
      </c>
      <c r="BBF66">
        <v>0.357354</v>
      </c>
      <c r="BBG66">
        <v>0.36510999999999999</v>
      </c>
      <c r="BBH66">
        <v>0.36163600000000001</v>
      </c>
      <c r="BBI66">
        <v>0.34074300000000002</v>
      </c>
      <c r="BBJ66">
        <v>0.31153599999999998</v>
      </c>
      <c r="BBK66">
        <v>0.28742299999999998</v>
      </c>
      <c r="BBL66">
        <v>0.27843499999999999</v>
      </c>
      <c r="BBM66">
        <v>0.279165</v>
      </c>
      <c r="BBN66">
        <v>0.28392400000000001</v>
      </c>
      <c r="BBO66">
        <v>0.28755799999999998</v>
      </c>
      <c r="BBP66">
        <v>0.291792</v>
      </c>
      <c r="BBQ66">
        <v>0.29664800000000002</v>
      </c>
      <c r="BBR66">
        <v>0.29927599999999999</v>
      </c>
      <c r="BBS66">
        <v>0.29658800000000002</v>
      </c>
      <c r="BBT66">
        <v>0.28827999999999998</v>
      </c>
      <c r="BBU66">
        <v>0.27944200000000002</v>
      </c>
      <c r="BBV66">
        <v>0.27547700000000003</v>
      </c>
      <c r="BBW66">
        <v>0.27858500000000003</v>
      </c>
      <c r="BBX66">
        <v>0.28537699999999999</v>
      </c>
      <c r="BBY66">
        <v>0.29220000000000002</v>
      </c>
      <c r="BBZ66">
        <v>0.29648099999999999</v>
      </c>
      <c r="BCA66">
        <v>0.30013200000000001</v>
      </c>
      <c r="BCB66">
        <v>0.30249399999999999</v>
      </c>
      <c r="BCC66">
        <v>0.302479</v>
      </c>
      <c r="BCD66">
        <v>0.29820000000000002</v>
      </c>
      <c r="BCE66">
        <v>0.29158800000000001</v>
      </c>
      <c r="BCF66">
        <v>0.28647899999999998</v>
      </c>
      <c r="BCG66">
        <v>0.28562399999999999</v>
      </c>
      <c r="BCH66">
        <v>0.287076</v>
      </c>
      <c r="BCI66">
        <v>0.29113699999999998</v>
      </c>
      <c r="BCJ66">
        <v>0.29850700000000002</v>
      </c>
      <c r="BCK66">
        <v>0.31344300000000003</v>
      </c>
      <c r="BCL66">
        <v>0.333258</v>
      </c>
      <c r="BCM66">
        <v>0.34823700000000002</v>
      </c>
      <c r="BCN66">
        <v>0.34961700000000001</v>
      </c>
      <c r="BCO66">
        <v>0.33903800000000001</v>
      </c>
      <c r="BCP66">
        <v>0.32216699999999998</v>
      </c>
      <c r="BCQ66">
        <v>0.30434800000000001</v>
      </c>
      <c r="BCR66">
        <v>0.28101500000000001</v>
      </c>
      <c r="BCS66">
        <v>0.25348199999999999</v>
      </c>
      <c r="BCT66">
        <v>0.23591400000000001</v>
      </c>
      <c r="BCU66">
        <v>0.242925</v>
      </c>
      <c r="BCV66">
        <v>0.27762799999999999</v>
      </c>
      <c r="BCW66">
        <v>0.31952799999999998</v>
      </c>
      <c r="BCX66">
        <v>0.34615400000000002</v>
      </c>
      <c r="BCY66">
        <v>0.34637499999999999</v>
      </c>
      <c r="BCZ66">
        <v>0.33286199999999999</v>
      </c>
      <c r="BDA66">
        <v>0.31884800000000002</v>
      </c>
      <c r="BDB66">
        <v>0.31593500000000002</v>
      </c>
      <c r="BDC66">
        <v>0.32087700000000002</v>
      </c>
      <c r="BDD66">
        <v>0.32820300000000002</v>
      </c>
      <c r="BDE66">
        <v>0.33333299999999999</v>
      </c>
      <c r="BDF66">
        <v>0.340165</v>
      </c>
      <c r="BDG66">
        <v>0.347582</v>
      </c>
      <c r="BDH66">
        <v>0.34348299999999998</v>
      </c>
      <c r="BDI66">
        <v>0.30987100000000001</v>
      </c>
      <c r="BDJ66">
        <v>0.227544</v>
      </c>
      <c r="BDK66">
        <v>0.15077099999999999</v>
      </c>
      <c r="BDL66">
        <v>0.14285700000000001</v>
      </c>
      <c r="BDM66">
        <v>0.24600900000000001</v>
      </c>
      <c r="BDN66">
        <v>0.41802</v>
      </c>
      <c r="BDO66">
        <v>0.59558500000000003</v>
      </c>
      <c r="BDP66">
        <v>0.72136599999999995</v>
      </c>
      <c r="BDQ66">
        <v>0.80535900000000005</v>
      </c>
      <c r="BDR66">
        <v>0.88602000000000003</v>
      </c>
      <c r="BDS66">
        <v>1</v>
      </c>
      <c r="BDT66">
        <v>1.175613</v>
      </c>
      <c r="BDU66">
        <v>1.3860969999999999</v>
      </c>
      <c r="BDV66">
        <v>1.585491</v>
      </c>
      <c r="BDW66">
        <v>1.717654</v>
      </c>
      <c r="BDX66">
        <v>1.747843</v>
      </c>
      <c r="BDY66">
        <v>1.804684</v>
      </c>
      <c r="BDZ66">
        <v>2.0363829999999998</v>
      </c>
      <c r="BEA66">
        <v>2.6415920000000002</v>
      </c>
      <c r="BEB66">
        <v>3.4084530000000002</v>
      </c>
      <c r="BEC66">
        <v>3.9411499999999999</v>
      </c>
      <c r="BED66">
        <v>3.8925329999999998</v>
      </c>
      <c r="BEE66">
        <v>3.355165</v>
      </c>
      <c r="BEF66">
        <v>2.6125430000000001</v>
      </c>
      <c r="BEG66">
        <v>1.9416819999999999</v>
      </c>
      <c r="BEH66">
        <v>1.2698480000000001</v>
      </c>
      <c r="BEI66">
        <v>0.58401499999999995</v>
      </c>
      <c r="BEJ66">
        <v>9.4094999999999998E-2</v>
      </c>
      <c r="BEK66">
        <v>1.5417999999999999E-2</v>
      </c>
      <c r="BEL66">
        <v>0.35070699999999999</v>
      </c>
      <c r="BEM66">
        <v>0.78881000000000001</v>
      </c>
      <c r="BEN66">
        <v>1.002534</v>
      </c>
      <c r="BEO66">
        <v>0.85905299999999996</v>
      </c>
      <c r="BEP66">
        <v>0.56635100000000005</v>
      </c>
      <c r="BEQ66">
        <v>0.349773</v>
      </c>
      <c r="BER66">
        <v>0.39873700000000001</v>
      </c>
      <c r="BES66">
        <v>0.64100100000000004</v>
      </c>
      <c r="BET66">
        <v>0.89969200000000005</v>
      </c>
      <c r="BEU66">
        <v>0.99791700000000005</v>
      </c>
      <c r="BEV66">
        <v>0.83599900000000005</v>
      </c>
      <c r="BEW66">
        <v>0.58632099999999998</v>
      </c>
      <c r="BEX66">
        <v>0.47354400000000002</v>
      </c>
      <c r="BEY66">
        <v>0.70513999999999999</v>
      </c>
      <c r="BEZ66">
        <v>1.219608</v>
      </c>
      <c r="BFA66">
        <v>1.755101</v>
      </c>
      <c r="BFB66">
        <v>2.0586639999999998</v>
      </c>
      <c r="BFC66">
        <v>2.156657</v>
      </c>
      <c r="BFD66">
        <v>2.1336740000000001</v>
      </c>
      <c r="BFE66">
        <v>2.0277859999999999</v>
      </c>
      <c r="BFF66">
        <v>1.8123959999999999</v>
      </c>
      <c r="BFG66">
        <v>1.4601310000000001</v>
      </c>
      <c r="BFH66">
        <v>1.130058</v>
      </c>
      <c r="BFI66">
        <v>0.98504199999999997</v>
      </c>
      <c r="BFJ66">
        <v>1.076576</v>
      </c>
      <c r="BFK66">
        <v>1.251911</v>
      </c>
      <c r="BFL66">
        <v>1.336571</v>
      </c>
      <c r="BFM66">
        <v>1.2256009999999999</v>
      </c>
      <c r="BFN66">
        <v>1.00691</v>
      </c>
      <c r="BFO66">
        <v>0.77420299999999997</v>
      </c>
      <c r="BFP66">
        <v>0.61180999999999996</v>
      </c>
      <c r="BFQ66">
        <v>0.49685699999999999</v>
      </c>
      <c r="BFR66">
        <v>0.40684199999999998</v>
      </c>
      <c r="BFS66">
        <v>0.33333299999999999</v>
      </c>
      <c r="BFT66">
        <v>0.25205</v>
      </c>
      <c r="BFU66">
        <v>0.17918100000000001</v>
      </c>
      <c r="BFV66">
        <v>0.16699900000000001</v>
      </c>
      <c r="BFW66">
        <v>0.27530100000000002</v>
      </c>
      <c r="BFX66">
        <v>0.47964400000000001</v>
      </c>
      <c r="BFY66">
        <v>0.65112899999999996</v>
      </c>
      <c r="BFZ66">
        <v>0.70852599999999999</v>
      </c>
      <c r="BGA66">
        <v>0.68692200000000003</v>
      </c>
      <c r="BGB66">
        <v>0.68759599999999998</v>
      </c>
      <c r="BGC66">
        <v>0.67566499999999996</v>
      </c>
      <c r="BGD66">
        <v>0.54180799999999996</v>
      </c>
      <c r="BGE66">
        <v>0.30314400000000002</v>
      </c>
      <c r="BGF66">
        <v>9.6072000000000005E-2</v>
      </c>
      <c r="BGG66">
        <v>0</v>
      </c>
      <c r="BGH66">
        <v>0</v>
      </c>
      <c r="BGI66">
        <v>0.91433399999999998</v>
      </c>
      <c r="BGJ66">
        <v>2.71855</v>
      </c>
      <c r="BGK66">
        <v>3.9559679999999999</v>
      </c>
      <c r="BGL66">
        <v>3.3603619999999998</v>
      </c>
      <c r="BGM66">
        <v>1.5793330000000001</v>
      </c>
      <c r="BGN66">
        <v>7.8176999999999996E-2</v>
      </c>
      <c r="BGO66">
        <v>0</v>
      </c>
      <c r="BGP66">
        <v>0</v>
      </c>
      <c r="BGQ66">
        <v>5.0829999999999998E-3</v>
      </c>
      <c r="BGR66">
        <v>0.103534</v>
      </c>
      <c r="BGS66">
        <v>0.21679200000000001</v>
      </c>
      <c r="BGT66">
        <v>0.24328900000000001</v>
      </c>
      <c r="BGU66">
        <v>0.152809</v>
      </c>
      <c r="BGV66">
        <v>3.6131000000000003E-2</v>
      </c>
      <c r="BGW66">
        <v>0</v>
      </c>
      <c r="BGX66">
        <v>0</v>
      </c>
      <c r="BGY66">
        <v>0</v>
      </c>
      <c r="BGZ66">
        <v>0</v>
      </c>
      <c r="BHA66">
        <v>0</v>
      </c>
      <c r="BHB66">
        <v>0</v>
      </c>
      <c r="BHC66">
        <v>0.14124200000000001</v>
      </c>
      <c r="BHD66">
        <v>0.35875800000000002</v>
      </c>
      <c r="BHE66">
        <v>0.50553400000000004</v>
      </c>
      <c r="BHF66">
        <v>0.32537199999999999</v>
      </c>
      <c r="BHG66">
        <v>0.19529099999999999</v>
      </c>
      <c r="BHH66">
        <v>0.83855400000000002</v>
      </c>
      <c r="BHI66">
        <v>2.8379089999999998</v>
      </c>
      <c r="BHJ66">
        <v>4.7097930000000003</v>
      </c>
      <c r="BHK66">
        <v>4.6140109999999996</v>
      </c>
      <c r="BHL66">
        <v>2.5369169999999999</v>
      </c>
      <c r="BHM66">
        <v>0.37093500000000001</v>
      </c>
      <c r="BHN66">
        <v>0</v>
      </c>
      <c r="BHO66">
        <v>0</v>
      </c>
      <c r="BHP66">
        <v>0</v>
      </c>
      <c r="BHQ66">
        <v>0.20585000000000001</v>
      </c>
      <c r="BHR66">
        <v>0.51534599999999997</v>
      </c>
      <c r="BHS66">
        <v>0.667821</v>
      </c>
      <c r="BHT66">
        <v>0.52724899999999997</v>
      </c>
      <c r="BHU66">
        <v>0.27779100000000001</v>
      </c>
      <c r="BHV66">
        <v>0.14230899999999999</v>
      </c>
      <c r="BHW66">
        <v>7.3779999999999998E-2</v>
      </c>
      <c r="BHX66">
        <v>0.14613799999999999</v>
      </c>
      <c r="BHY66">
        <v>0.58258699999999997</v>
      </c>
      <c r="BHZ66">
        <v>1.425052</v>
      </c>
      <c r="BIA66">
        <v>1.986529</v>
      </c>
      <c r="BIB66">
        <v>1.6436200000000001</v>
      </c>
      <c r="BIC66">
        <v>0.72045700000000001</v>
      </c>
      <c r="BID66">
        <v>0</v>
      </c>
      <c r="BIE66">
        <v>0</v>
      </c>
      <c r="BIF66">
        <v>0</v>
      </c>
      <c r="BIG66">
        <v>4.4006999999999998E-2</v>
      </c>
      <c r="BIH66">
        <v>0.43356</v>
      </c>
      <c r="BII66">
        <v>0.86216899999999996</v>
      </c>
      <c r="BIJ66">
        <v>1.0094080000000001</v>
      </c>
      <c r="BIK66">
        <v>0.84400799999999998</v>
      </c>
      <c r="BIL66">
        <v>0.61912699999999998</v>
      </c>
      <c r="BIM66">
        <v>0.54823100000000002</v>
      </c>
      <c r="BIN66">
        <v>0.56595499999999999</v>
      </c>
      <c r="BIO66">
        <v>0.62873800000000002</v>
      </c>
      <c r="BIP66">
        <v>0.568797</v>
      </c>
      <c r="BIQ66">
        <v>0.52962699999999996</v>
      </c>
      <c r="BIR66">
        <v>1.106886</v>
      </c>
      <c r="BIS66">
        <v>3.0345330000000001</v>
      </c>
      <c r="BIT66">
        <v>5.2506139999999997</v>
      </c>
      <c r="BIU66">
        <v>5.9687700000000001</v>
      </c>
      <c r="BIV66">
        <v>4.7791139999999999</v>
      </c>
      <c r="BIW66">
        <v>3.0015010000000002</v>
      </c>
      <c r="BIX66">
        <v>1.8462000000000001</v>
      </c>
      <c r="BIY66">
        <v>1.0211159999999999</v>
      </c>
      <c r="BIZ66">
        <v>0.46961000000000003</v>
      </c>
      <c r="BJA66">
        <v>0.324878</v>
      </c>
      <c r="BJB66">
        <v>0.51437200000000005</v>
      </c>
      <c r="BJC66">
        <v>0.66666700000000001</v>
      </c>
      <c r="BJD66">
        <v>0.63316899999999998</v>
      </c>
      <c r="BJE66">
        <v>0.53959199999999996</v>
      </c>
      <c r="BJF66">
        <v>0.417709</v>
      </c>
      <c r="BJG66">
        <v>0.238319</v>
      </c>
      <c r="BJH66">
        <v>5.8200000000000002E-2</v>
      </c>
      <c r="BJI66">
        <v>0</v>
      </c>
      <c r="BJJ66">
        <v>0</v>
      </c>
      <c r="BJK66">
        <v>0</v>
      </c>
      <c r="BJL66">
        <v>0</v>
      </c>
      <c r="BJM66">
        <v>0</v>
      </c>
      <c r="BJN66">
        <v>0</v>
      </c>
      <c r="BJO66">
        <v>5.5067999999999999E-2</v>
      </c>
      <c r="BJP66">
        <v>0.128134</v>
      </c>
      <c r="BJQ66">
        <v>0.170629</v>
      </c>
      <c r="BJR66">
        <v>0.16586999999999999</v>
      </c>
      <c r="BJS66">
        <v>0.14662900000000001</v>
      </c>
      <c r="BJT66">
        <v>0.14532900000000001</v>
      </c>
      <c r="BJU66">
        <v>0.15790999999999999</v>
      </c>
      <c r="BJV66">
        <v>0.17047599999999999</v>
      </c>
      <c r="BJW66">
        <v>0.171074</v>
      </c>
      <c r="BJX66">
        <v>0.16320999999999999</v>
      </c>
      <c r="BJY66">
        <v>0.16520399999999999</v>
      </c>
      <c r="BJZ66">
        <v>0.195886</v>
      </c>
      <c r="BKA66">
        <v>0.23993300000000001</v>
      </c>
      <c r="BKB66">
        <v>0.25959900000000002</v>
      </c>
      <c r="BKC66">
        <v>0.24133099999999999</v>
      </c>
      <c r="BKD66">
        <v>0.21084800000000001</v>
      </c>
      <c r="BKE66">
        <v>0.19395599999999999</v>
      </c>
      <c r="BKF66">
        <v>0.18745600000000001</v>
      </c>
      <c r="BKG66">
        <v>0.18024000000000001</v>
      </c>
      <c r="BKH66">
        <v>0.16342400000000001</v>
      </c>
      <c r="BKI66">
        <v>0.14002400000000001</v>
      </c>
      <c r="BKJ66">
        <v>0.121212</v>
      </c>
      <c r="BKK66">
        <v>0.116975</v>
      </c>
      <c r="BKL66">
        <v>0.116976</v>
      </c>
      <c r="BKM66">
        <v>0.101907</v>
      </c>
      <c r="BKN66">
        <v>6.0063999999999999E-2</v>
      </c>
      <c r="BKO66">
        <v>1.4562E-2</v>
      </c>
      <c r="BKP66">
        <v>0</v>
      </c>
      <c r="BKQ66">
        <v>0</v>
      </c>
      <c r="BKR66">
        <v>0</v>
      </c>
      <c r="BKS66">
        <v>2.2682999999999998E-2</v>
      </c>
      <c r="BKT66">
        <v>6.2681000000000001E-2</v>
      </c>
      <c r="BKU66">
        <v>8.3333000000000004E-2</v>
      </c>
      <c r="BKV66">
        <v>4.7600999999999997E-2</v>
      </c>
      <c r="BKW66">
        <v>0</v>
      </c>
      <c r="BKX66">
        <v>1.7486000000000002E-2</v>
      </c>
      <c r="BKY66">
        <v>0.12795100000000001</v>
      </c>
      <c r="BKZ66">
        <v>0.26302700000000001</v>
      </c>
      <c r="BLA66">
        <v>0.37146200000000001</v>
      </c>
      <c r="BLB66">
        <v>0.47708400000000001</v>
      </c>
      <c r="BLC66">
        <v>0.53666199999999997</v>
      </c>
      <c r="BLD66">
        <v>0.495425</v>
      </c>
      <c r="BLE66">
        <v>0.382415</v>
      </c>
      <c r="BLF66">
        <v>0.30433300000000002</v>
      </c>
      <c r="BLG66">
        <v>0.306759</v>
      </c>
      <c r="BLH66">
        <v>0.33222800000000002</v>
      </c>
      <c r="BLI66">
        <v>0.32430900000000001</v>
      </c>
      <c r="BLJ66">
        <v>0.28547800000000001</v>
      </c>
      <c r="BLK66">
        <v>0.233598</v>
      </c>
      <c r="BLL66">
        <v>0.169408</v>
      </c>
      <c r="BLM66">
        <v>8.8697999999999999E-2</v>
      </c>
      <c r="BLN66">
        <v>3.8467000000000001E-2</v>
      </c>
      <c r="BLO66">
        <v>5.8373000000000001E-2</v>
      </c>
      <c r="BLP66">
        <v>0.11843099999999999</v>
      </c>
      <c r="BLQ66">
        <v>0.161303</v>
      </c>
      <c r="BLR66">
        <v>0.17579400000000001</v>
      </c>
      <c r="BLS66">
        <v>0.18196699999999999</v>
      </c>
      <c r="BLT66">
        <v>0.19220100000000001</v>
      </c>
      <c r="BLU66">
        <v>0.20605399999999999</v>
      </c>
      <c r="BLV66">
        <v>0.21310699999999999</v>
      </c>
      <c r="BLW66">
        <v>0.20554500000000001</v>
      </c>
      <c r="BLX66">
        <v>0.187358</v>
      </c>
      <c r="BLY66">
        <v>0.16417899999999999</v>
      </c>
      <c r="BLZ66">
        <v>0.130248</v>
      </c>
      <c r="BMA66">
        <v>9.6084000000000003E-2</v>
      </c>
      <c r="BMB66">
        <v>8.3406999999999995E-2</v>
      </c>
      <c r="BMC66">
        <v>9.1984999999999997E-2</v>
      </c>
      <c r="BMD66">
        <v>0.112625</v>
      </c>
      <c r="BME66">
        <v>0.14510999999999999</v>
      </c>
      <c r="BMF66">
        <v>0.19140699999999999</v>
      </c>
      <c r="BMG66">
        <v>0.22</v>
      </c>
      <c r="BMH66">
        <v>0.20586599999999999</v>
      </c>
      <c r="BMI66">
        <v>0.17502499999999999</v>
      </c>
      <c r="BMJ66">
        <v>0.169545</v>
      </c>
      <c r="BMK66">
        <v>0.19572100000000001</v>
      </c>
      <c r="BML66">
        <v>0.23152200000000001</v>
      </c>
      <c r="BMM66">
        <v>0.26438400000000001</v>
      </c>
      <c r="BMN66">
        <v>0.30223</v>
      </c>
      <c r="BMO66">
        <v>0.31684499999999999</v>
      </c>
      <c r="BMP66">
        <v>0.28251599999999999</v>
      </c>
      <c r="BMQ66">
        <v>0.218556</v>
      </c>
      <c r="BMR66">
        <v>0.16160099999999999</v>
      </c>
      <c r="BMS66">
        <v>0.10883900000000001</v>
      </c>
      <c r="BMT66">
        <v>6.7618999999999999E-2</v>
      </c>
      <c r="BMU66">
        <v>6.1886999999999998E-2</v>
      </c>
      <c r="BMV66">
        <v>9.3532000000000004E-2</v>
      </c>
      <c r="BMW66">
        <v>0.130243</v>
      </c>
      <c r="BMX66">
        <v>0.15359200000000001</v>
      </c>
      <c r="BMY66">
        <v>0.17233599999999999</v>
      </c>
      <c r="BMZ66">
        <v>0.17071</v>
      </c>
      <c r="BNA66">
        <v>0.126003</v>
      </c>
      <c r="BNB66">
        <v>7.3125999999999997E-2</v>
      </c>
      <c r="BNC66">
        <v>6.9944000000000006E-2</v>
      </c>
      <c r="BND66">
        <v>0.12152399999999999</v>
      </c>
      <c r="BNE66">
        <v>0.18512600000000001</v>
      </c>
      <c r="BNF66">
        <v>0.23419799999999999</v>
      </c>
      <c r="BNG66">
        <v>0.28103099999999998</v>
      </c>
      <c r="BNH66">
        <v>0.29729699999999998</v>
      </c>
      <c r="BNI66">
        <v>0.25409199999999998</v>
      </c>
      <c r="BNJ66">
        <v>0.18315200000000001</v>
      </c>
      <c r="BNK66">
        <v>0.14210900000000001</v>
      </c>
      <c r="BNL66">
        <v>0.13681699999999999</v>
      </c>
      <c r="BNM66">
        <v>0.14433099999999999</v>
      </c>
      <c r="BNN66">
        <v>0.153059</v>
      </c>
      <c r="BNO66">
        <v>0.16759599999999999</v>
      </c>
      <c r="BNP66">
        <v>0.17777799999999999</v>
      </c>
      <c r="BNQ66">
        <v>0.173508</v>
      </c>
      <c r="BNR66">
        <v>0.16578799999999999</v>
      </c>
      <c r="BNS66">
        <v>0.17548</v>
      </c>
      <c r="BNT66">
        <v>0.21406600000000001</v>
      </c>
      <c r="BNU66">
        <v>0.24967700000000001</v>
      </c>
      <c r="BNV66">
        <v>0.24573700000000001</v>
      </c>
      <c r="BNW66">
        <v>0.20847399999999999</v>
      </c>
      <c r="BNX66">
        <v>0.17647099999999999</v>
      </c>
      <c r="BNY66">
        <v>0.16769999999999999</v>
      </c>
      <c r="BNZ66">
        <v>0.16819700000000001</v>
      </c>
      <c r="BOA66">
        <v>0.17011599999999999</v>
      </c>
      <c r="BOB66">
        <v>0.17577699999999999</v>
      </c>
      <c r="BOC66">
        <v>0.18054300000000001</v>
      </c>
      <c r="BOD66">
        <v>0.17507900000000001</v>
      </c>
      <c r="BOE66">
        <v>0.1598</v>
      </c>
      <c r="BOF66">
        <v>0.155172</v>
      </c>
      <c r="BOG66">
        <v>0.177091</v>
      </c>
      <c r="BOH66">
        <v>0.20942</v>
      </c>
      <c r="BOI66">
        <v>0.22686600000000001</v>
      </c>
      <c r="BOJ66">
        <v>0.22811999999999999</v>
      </c>
      <c r="BOK66">
        <v>0.22023999999999999</v>
      </c>
      <c r="BOL66">
        <v>0.20394300000000001</v>
      </c>
      <c r="BOM66">
        <v>0.17682300000000001</v>
      </c>
      <c r="BON66">
        <v>0.15625</v>
      </c>
      <c r="BOO66">
        <v>0.14935499999999999</v>
      </c>
      <c r="BOP66">
        <v>0.15135299999999999</v>
      </c>
      <c r="BOQ66">
        <v>0.164214</v>
      </c>
      <c r="BOR66">
        <v>0.193742</v>
      </c>
      <c r="BOS66">
        <v>0.22446199999999999</v>
      </c>
      <c r="BOT66">
        <v>0.241645</v>
      </c>
      <c r="BOU66">
        <v>0.25099300000000002</v>
      </c>
      <c r="BOV66">
        <v>0.25</v>
      </c>
      <c r="BOW66">
        <v>0.23188600000000001</v>
      </c>
      <c r="BOX66">
        <v>0.205319</v>
      </c>
      <c r="BOY66">
        <v>0.18867</v>
      </c>
      <c r="BOZ66">
        <v>0.18120600000000001</v>
      </c>
      <c r="BPA66">
        <v>0.178012</v>
      </c>
      <c r="BPB66">
        <v>0.17763899999999999</v>
      </c>
      <c r="BPC66">
        <v>0.18090300000000001</v>
      </c>
      <c r="BPD66">
        <v>0.18313599999999999</v>
      </c>
      <c r="BPE66">
        <v>0.181703</v>
      </c>
      <c r="BPF66">
        <v>0.17996599999999999</v>
      </c>
      <c r="BPG66">
        <v>0.18246200000000001</v>
      </c>
      <c r="BPH66">
        <v>0.19111900000000001</v>
      </c>
      <c r="BPI66">
        <v>0.19703000000000001</v>
      </c>
      <c r="BPJ66">
        <v>0.190466</v>
      </c>
      <c r="BPK66">
        <v>0.17674999999999999</v>
      </c>
      <c r="BPL66">
        <v>0.17189599999999999</v>
      </c>
      <c r="BPM66">
        <v>0.182532</v>
      </c>
      <c r="BPN66">
        <v>0.19638600000000001</v>
      </c>
      <c r="BPO66">
        <v>0.201122</v>
      </c>
      <c r="BPP66">
        <v>0.19950100000000001</v>
      </c>
      <c r="BPQ66">
        <v>0.190583</v>
      </c>
      <c r="BPR66">
        <v>0.166655</v>
      </c>
      <c r="BPS66">
        <v>0.13586699999999999</v>
      </c>
      <c r="BPT66">
        <v>0.12513099999999999</v>
      </c>
      <c r="BPU66">
        <v>0.13933799999999999</v>
      </c>
      <c r="BPV66">
        <v>0.16286800000000001</v>
      </c>
      <c r="BPW66">
        <v>0.18366199999999999</v>
      </c>
      <c r="BPX66">
        <v>0.205675</v>
      </c>
      <c r="BPY66">
        <v>0.227273</v>
      </c>
      <c r="BPZ66">
        <v>0.25220999999999999</v>
      </c>
      <c r="BQA66">
        <v>0.27391700000000002</v>
      </c>
      <c r="BQB66">
        <v>0.27427000000000001</v>
      </c>
      <c r="BQC66">
        <v>0.249696</v>
      </c>
      <c r="BQD66">
        <v>0.21998799999999999</v>
      </c>
      <c r="BQE66">
        <v>0.201322</v>
      </c>
      <c r="BQF66">
        <v>0.187472</v>
      </c>
      <c r="BQG66">
        <v>0.17527400000000001</v>
      </c>
      <c r="BQH66">
        <v>0.164824</v>
      </c>
      <c r="BQI66">
        <v>0.155303</v>
      </c>
      <c r="BQJ66">
        <v>0.143681</v>
      </c>
      <c r="BQK66">
        <v>0.129111</v>
      </c>
      <c r="BQL66">
        <v>0.119038</v>
      </c>
      <c r="BQM66">
        <v>0.117017</v>
      </c>
      <c r="BQN66">
        <v>0.12159499999999999</v>
      </c>
      <c r="BQO66">
        <v>0.13675200000000001</v>
      </c>
      <c r="BQP66">
        <v>0.167431</v>
      </c>
      <c r="BQQ66">
        <v>0.19964399999999999</v>
      </c>
      <c r="BQR66">
        <v>0.219751</v>
      </c>
      <c r="BQS66">
        <v>0.232625</v>
      </c>
      <c r="BQT66">
        <v>0.240123</v>
      </c>
      <c r="BQU66">
        <v>0.241202</v>
      </c>
      <c r="BQV66">
        <v>0.23814399999999999</v>
      </c>
      <c r="BQW66">
        <v>0.23535400000000001</v>
      </c>
      <c r="BQX66">
        <v>0.23213700000000001</v>
      </c>
      <c r="BQY66">
        <v>0.22873299999999999</v>
      </c>
      <c r="BQZ66">
        <v>0.225494</v>
      </c>
      <c r="BRA66">
        <v>0.222358</v>
      </c>
      <c r="BRB66">
        <v>0.22106000000000001</v>
      </c>
      <c r="BRC66">
        <v>0.22392699999999999</v>
      </c>
      <c r="BRD66">
        <v>0.226022</v>
      </c>
      <c r="BRE66">
        <v>0.221606</v>
      </c>
      <c r="BRF66">
        <v>0.21230099999999999</v>
      </c>
      <c r="BRG66">
        <v>0.19770299999999999</v>
      </c>
      <c r="BRH66">
        <v>0.17238300000000001</v>
      </c>
      <c r="BRI66">
        <v>0.144182</v>
      </c>
      <c r="BRJ66">
        <v>0.13065299999999999</v>
      </c>
      <c r="BRK66">
        <v>0.130967</v>
      </c>
      <c r="BRL66">
        <v>0.142457</v>
      </c>
      <c r="BRM66">
        <v>0.170264</v>
      </c>
      <c r="BRN66">
        <v>0.20774500000000001</v>
      </c>
      <c r="BRO66">
        <v>0.231295</v>
      </c>
      <c r="BRP66">
        <v>0.23797299999999999</v>
      </c>
      <c r="BRQ66">
        <v>0.23758399999999999</v>
      </c>
      <c r="BRR66">
        <v>0.234315</v>
      </c>
      <c r="BRS66">
        <v>0.226382</v>
      </c>
      <c r="BRT66">
        <v>0.22470100000000001</v>
      </c>
      <c r="BRU66">
        <v>0.237178</v>
      </c>
      <c r="BRV66">
        <v>0.25244100000000003</v>
      </c>
      <c r="BRW66">
        <v>0.25606899999999999</v>
      </c>
      <c r="BRX66">
        <v>0.25040699999999999</v>
      </c>
      <c r="BRY66">
        <v>0.23763000000000001</v>
      </c>
      <c r="BRZ66">
        <v>0.21335899999999999</v>
      </c>
      <c r="BSA66">
        <v>0.18296799999999999</v>
      </c>
      <c r="BSB66">
        <v>0.16658600000000001</v>
      </c>
      <c r="BSC66">
        <v>0.16589300000000001</v>
      </c>
      <c r="BSD66">
        <v>0.17561099999999999</v>
      </c>
      <c r="BSE66">
        <v>0.198355</v>
      </c>
      <c r="BSF66">
        <v>0.23120499999999999</v>
      </c>
      <c r="BSG66">
        <v>0.251027</v>
      </c>
      <c r="BSH66">
        <v>0.25219200000000003</v>
      </c>
      <c r="BSI66">
        <v>0.244118</v>
      </c>
      <c r="BSJ66">
        <v>0.23170499999999999</v>
      </c>
      <c r="BSK66">
        <v>0.212646</v>
      </c>
      <c r="BSL66">
        <v>0.19577</v>
      </c>
      <c r="BSM66">
        <v>0.18523000000000001</v>
      </c>
      <c r="BSN66">
        <v>0.17832500000000001</v>
      </c>
      <c r="BSO66">
        <v>0.174875</v>
      </c>
      <c r="BSP66">
        <v>0.17483199999999999</v>
      </c>
      <c r="BSQ66">
        <v>0.178041</v>
      </c>
      <c r="BSR66">
        <v>0.18540599999999999</v>
      </c>
      <c r="BSS66">
        <v>0.1958</v>
      </c>
      <c r="BST66">
        <v>0.20521800000000001</v>
      </c>
      <c r="BSU66">
        <v>0.21385599999999999</v>
      </c>
      <c r="BSV66">
        <v>0.222191</v>
      </c>
      <c r="BSW66">
        <v>0.232405</v>
      </c>
      <c r="BSX66">
        <v>0.24285499999999999</v>
      </c>
      <c r="BSY66">
        <v>0.24218999999999999</v>
      </c>
      <c r="BSZ66">
        <v>0.22312199999999999</v>
      </c>
      <c r="BTA66">
        <v>0.200791</v>
      </c>
      <c r="BTB66">
        <v>0.189722</v>
      </c>
      <c r="BTC66">
        <v>0.18498999999999999</v>
      </c>
      <c r="BTD66">
        <v>0.18796499999999999</v>
      </c>
      <c r="BTE66">
        <v>0.204042</v>
      </c>
      <c r="BTF66">
        <v>0.223552</v>
      </c>
      <c r="BTG66">
        <v>0.23128699999999999</v>
      </c>
      <c r="BTH66">
        <v>0.23003799999999999</v>
      </c>
      <c r="BTI66">
        <v>0.23019600000000001</v>
      </c>
      <c r="BTJ66">
        <v>0.237094</v>
      </c>
      <c r="BTK66">
        <v>0.24607899999999999</v>
      </c>
      <c r="BTL66">
        <v>0.25326199999999999</v>
      </c>
      <c r="BTM66">
        <v>0.25974700000000001</v>
      </c>
      <c r="BTN66">
        <v>0.263179</v>
      </c>
      <c r="BTO66">
        <v>0.26265699999999997</v>
      </c>
      <c r="BTP66">
        <v>0.25790800000000003</v>
      </c>
      <c r="BTQ66">
        <v>0.244779</v>
      </c>
      <c r="BTR66">
        <v>0.22118099999999999</v>
      </c>
      <c r="BTS66">
        <v>0.196773</v>
      </c>
      <c r="BTT66">
        <v>0.177344</v>
      </c>
      <c r="BTU66">
        <v>0.16106100000000001</v>
      </c>
      <c r="BTV66">
        <v>0.155754</v>
      </c>
      <c r="BTW66">
        <v>0.164187</v>
      </c>
      <c r="BTX66">
        <v>0.17802000000000001</v>
      </c>
      <c r="BTY66">
        <v>0.19092700000000001</v>
      </c>
      <c r="BTZ66">
        <v>0.20546300000000001</v>
      </c>
      <c r="BUA66">
        <v>0.22240399999999999</v>
      </c>
      <c r="BUB66">
        <v>0.24904599999999999</v>
      </c>
      <c r="BUC66">
        <v>0.26780399999999999</v>
      </c>
      <c r="BUD66">
        <v>0.25392900000000002</v>
      </c>
      <c r="BUE66">
        <v>0.21568799999999999</v>
      </c>
      <c r="BUF66">
        <v>0.184174</v>
      </c>
      <c r="BUG66">
        <v>0.16525899999999999</v>
      </c>
      <c r="BUH66">
        <v>0.15180199999999999</v>
      </c>
      <c r="BUI66">
        <v>0.141318</v>
      </c>
      <c r="BUJ66">
        <v>0.13436100000000001</v>
      </c>
      <c r="BUK66">
        <v>0.13680500000000001</v>
      </c>
      <c r="BUL66">
        <v>0.152445</v>
      </c>
      <c r="BUM66">
        <v>0.17615400000000001</v>
      </c>
      <c r="BUN66">
        <v>0.204489</v>
      </c>
      <c r="BUO66">
        <v>0.23972099999999999</v>
      </c>
      <c r="BUP66">
        <v>0.26276100000000002</v>
      </c>
      <c r="BUQ66">
        <v>0.26557799999999998</v>
      </c>
      <c r="BUR66">
        <v>0.25664199999999998</v>
      </c>
      <c r="BUS66">
        <v>0.24055699999999999</v>
      </c>
      <c r="BUT66">
        <v>0.21548500000000001</v>
      </c>
      <c r="BUU66">
        <v>0.191109</v>
      </c>
      <c r="BUV66">
        <v>0.170205</v>
      </c>
      <c r="BUW66">
        <v>0.15115799999999999</v>
      </c>
      <c r="BUX66">
        <v>0.13354099999999999</v>
      </c>
      <c r="BUY66">
        <v>0.116149</v>
      </c>
      <c r="BUZ66">
        <v>0.110762</v>
      </c>
      <c r="BVA66">
        <v>0.126084</v>
      </c>
      <c r="BVB66">
        <v>0.153501</v>
      </c>
      <c r="BVC66">
        <v>0.18235899999999999</v>
      </c>
      <c r="BVD66">
        <v>0.21546100000000001</v>
      </c>
      <c r="BVE66">
        <v>0.245703</v>
      </c>
      <c r="BVF66">
        <v>0.26804</v>
      </c>
      <c r="BVG66">
        <v>0.28671400000000002</v>
      </c>
      <c r="BVH66">
        <v>0.30669299999999999</v>
      </c>
      <c r="BVI66">
        <v>0.32886199999999999</v>
      </c>
      <c r="BVJ66">
        <v>0.34263199999999999</v>
      </c>
      <c r="BVK66">
        <v>0.34199400000000002</v>
      </c>
      <c r="BVL66">
        <v>0.33177499999999999</v>
      </c>
      <c r="BVM66">
        <v>0.31481999999999999</v>
      </c>
      <c r="BVN66">
        <v>0.28881600000000002</v>
      </c>
      <c r="BVO66">
        <v>0.265573</v>
      </c>
      <c r="BVP66">
        <v>0.25209799999999999</v>
      </c>
      <c r="BVQ66">
        <v>0.242978</v>
      </c>
      <c r="BVR66">
        <v>0.23430000000000001</v>
      </c>
      <c r="BVS66">
        <v>0.22678100000000001</v>
      </c>
      <c r="BVT66">
        <v>0.221079</v>
      </c>
      <c r="BVU66">
        <v>0.217442</v>
      </c>
      <c r="BVV66">
        <v>0.215535</v>
      </c>
      <c r="BVW66">
        <v>0.21457000000000001</v>
      </c>
      <c r="BVX66">
        <v>0.21446999999999999</v>
      </c>
      <c r="BVY66">
        <v>0.21881</v>
      </c>
      <c r="BVZ66">
        <v>0.232988</v>
      </c>
      <c r="BWA66">
        <v>0.24756700000000001</v>
      </c>
      <c r="BWB66">
        <v>0.249142</v>
      </c>
      <c r="BWC66">
        <v>0.240594</v>
      </c>
      <c r="BWD66">
        <v>0.226301</v>
      </c>
      <c r="BWE66">
        <v>0.20369999999999999</v>
      </c>
      <c r="BWF66">
        <v>0.17968600000000001</v>
      </c>
      <c r="BWG66">
        <v>0.16614699999999999</v>
      </c>
      <c r="BWH66">
        <v>0.15935199999999999</v>
      </c>
      <c r="BWI66">
        <v>0.14982799999999999</v>
      </c>
      <c r="BWJ66">
        <v>0.13545199999999999</v>
      </c>
      <c r="BWK66">
        <v>0.11926</v>
      </c>
      <c r="BWL66">
        <v>0.101177</v>
      </c>
      <c r="BWM66">
        <v>8.1311999999999995E-2</v>
      </c>
      <c r="BWN66">
        <v>6.9555000000000006E-2</v>
      </c>
      <c r="BWO66">
        <v>6.7599999999999993E-2</v>
      </c>
      <c r="BWP66">
        <v>7.4394000000000002E-2</v>
      </c>
      <c r="BWQ66">
        <v>9.2258999999999994E-2</v>
      </c>
      <c r="BWR66">
        <v>0.119133</v>
      </c>
      <c r="BWS66">
        <v>0.14636299999999999</v>
      </c>
      <c r="BWT66">
        <v>0.17398</v>
      </c>
      <c r="BWU66">
        <v>0.20157900000000001</v>
      </c>
      <c r="BWV66">
        <v>0.23106199999999999</v>
      </c>
      <c r="BWW66">
        <v>0.25877699999999998</v>
      </c>
      <c r="BWX66">
        <v>0.27076800000000001</v>
      </c>
      <c r="BWY66">
        <v>0.26657599999999998</v>
      </c>
      <c r="BWZ66">
        <v>0.25248999999999999</v>
      </c>
      <c r="BXA66">
        <v>0.230216</v>
      </c>
      <c r="BXB66">
        <v>0.199847</v>
      </c>
      <c r="BXC66">
        <v>0.164989</v>
      </c>
      <c r="BXD66">
        <v>0.12277100000000001</v>
      </c>
      <c r="BXE66">
        <v>8.9508000000000004E-2</v>
      </c>
      <c r="BXF66">
        <v>7.0115999999999998E-2</v>
      </c>
      <c r="BXG66">
        <v>6.6222000000000003E-2</v>
      </c>
      <c r="BXH66">
        <v>9.4264000000000001E-2</v>
      </c>
      <c r="BXI66">
        <v>0.15298900000000001</v>
      </c>
      <c r="BXJ66">
        <v>0.20166200000000001</v>
      </c>
      <c r="BXK66">
        <v>0.22411200000000001</v>
      </c>
      <c r="BXL66">
        <v>0.236988</v>
      </c>
      <c r="BXM66">
        <v>0.249196</v>
      </c>
      <c r="BXN66">
        <v>0.25836500000000001</v>
      </c>
      <c r="BXO66">
        <v>0.272393</v>
      </c>
      <c r="BXP66">
        <v>0.30090600000000001</v>
      </c>
      <c r="BXQ66">
        <v>0.32051000000000002</v>
      </c>
      <c r="BXR66">
        <v>0.303392</v>
      </c>
      <c r="BXS66">
        <v>0.264152</v>
      </c>
      <c r="BXT66">
        <v>0.234014</v>
      </c>
      <c r="BXU66">
        <v>0.21056</v>
      </c>
      <c r="BXV66">
        <v>0.197129</v>
      </c>
      <c r="BXW66">
        <v>0.20177700000000001</v>
      </c>
      <c r="BXX66">
        <v>0.21771099999999999</v>
      </c>
      <c r="BXY66">
        <v>0.23111599999999999</v>
      </c>
      <c r="BXZ66">
        <v>0.24321100000000001</v>
      </c>
      <c r="BYA66">
        <v>0.258102</v>
      </c>
      <c r="BYB66">
        <v>0.27894000000000002</v>
      </c>
      <c r="BYC66">
        <v>0.30030600000000002</v>
      </c>
      <c r="BYD66">
        <v>0.31558999999999998</v>
      </c>
      <c r="BYE66">
        <v>0.32683600000000002</v>
      </c>
      <c r="BYF66">
        <v>0.336314</v>
      </c>
      <c r="BYG66">
        <v>0.352213</v>
      </c>
      <c r="BYH66">
        <v>0.35266199999999998</v>
      </c>
      <c r="BYI66">
        <v>0.30332999999999999</v>
      </c>
      <c r="BYJ66">
        <v>0.22628200000000001</v>
      </c>
      <c r="BYK66">
        <v>0.19303400000000001</v>
      </c>
      <c r="BYL66">
        <v>0.21179200000000001</v>
      </c>
      <c r="BYM66">
        <v>0.22774900000000001</v>
      </c>
      <c r="BYN66">
        <v>0.214226</v>
      </c>
      <c r="BYO66">
        <v>0.18821199999999999</v>
      </c>
      <c r="BYP66">
        <v>0.150617</v>
      </c>
      <c r="BYQ66">
        <v>9.7964999999999997E-2</v>
      </c>
      <c r="BYR66">
        <v>7.9585000000000003E-2</v>
      </c>
      <c r="BYS66">
        <v>0.12876499999999999</v>
      </c>
      <c r="BYT66">
        <v>0.19717000000000001</v>
      </c>
      <c r="BYU66">
        <v>0.23471800000000001</v>
      </c>
      <c r="BYV66">
        <v>0.25578400000000001</v>
      </c>
      <c r="BYW66">
        <v>0.26040200000000002</v>
      </c>
      <c r="BYX66">
        <v>0.24373</v>
      </c>
      <c r="BYY66">
        <v>0.222356</v>
      </c>
      <c r="BYZ66">
        <v>0.21256900000000001</v>
      </c>
      <c r="BZA66">
        <v>0.20261999999999999</v>
      </c>
      <c r="BZB66">
        <v>0.17019000000000001</v>
      </c>
      <c r="BZC66">
        <v>0.111787</v>
      </c>
      <c r="BZD66">
        <v>7.7661999999999995E-2</v>
      </c>
      <c r="BZE66">
        <v>9.9622000000000002E-2</v>
      </c>
      <c r="BZF66">
        <v>0.13366</v>
      </c>
      <c r="BZG66">
        <v>0.134048</v>
      </c>
      <c r="BZH66">
        <v>0.114402</v>
      </c>
      <c r="BZI66">
        <v>8.5577E-2</v>
      </c>
      <c r="BZJ66">
        <v>4.0551999999999998E-2</v>
      </c>
      <c r="BZK66">
        <v>5.1850000000000004E-3</v>
      </c>
      <c r="BZL66">
        <v>0</v>
      </c>
      <c r="BZM66">
        <v>1.6535999999999999E-2</v>
      </c>
      <c r="BZN66">
        <v>6.0514999999999999E-2</v>
      </c>
      <c r="BZO66">
        <v>0.13170000000000001</v>
      </c>
      <c r="BZP66">
        <v>0.191055</v>
      </c>
      <c r="BZQ66">
        <v>0.22872400000000001</v>
      </c>
      <c r="BZR66">
        <v>0.25692100000000001</v>
      </c>
      <c r="BZS66">
        <v>0.27665200000000001</v>
      </c>
      <c r="BZT66">
        <v>0.29041099999999997</v>
      </c>
      <c r="BZU66">
        <v>0.320683</v>
      </c>
      <c r="BZV66">
        <v>0.37249900000000002</v>
      </c>
      <c r="BZW66">
        <v>0.416688</v>
      </c>
      <c r="BZX66">
        <v>0.43821700000000002</v>
      </c>
      <c r="BZY66">
        <v>0.44566299999999998</v>
      </c>
      <c r="BZZ66">
        <v>0.45256800000000003</v>
      </c>
      <c r="CAA66">
        <v>0.45232600000000001</v>
      </c>
      <c r="CAB66">
        <v>0.35819099999999998</v>
      </c>
      <c r="CAC66">
        <v>8.0241999999999994E-2</v>
      </c>
      <c r="CAD66">
        <v>0</v>
      </c>
      <c r="CAE66">
        <v>0.15324199999999999</v>
      </c>
      <c r="CAF66">
        <v>0.58952700000000002</v>
      </c>
      <c r="CAG66">
        <v>0.98355499999999996</v>
      </c>
      <c r="CAH66">
        <v>1.381167</v>
      </c>
      <c r="CAI66">
        <v>1.6962250000000001</v>
      </c>
      <c r="CAJ66">
        <v>1.901816</v>
      </c>
      <c r="CAK66">
        <v>2.0329109999999999</v>
      </c>
      <c r="CAL66">
        <v>2.0995849999999998</v>
      </c>
      <c r="CAM66">
        <v>2.1005419999999999</v>
      </c>
      <c r="CAN66">
        <v>2.0649660000000001</v>
      </c>
      <c r="CAO66">
        <v>1.995425</v>
      </c>
      <c r="CAP66">
        <v>1.859102</v>
      </c>
      <c r="CAQ66">
        <v>1.630579</v>
      </c>
      <c r="CAR66">
        <v>1.3474159999999999</v>
      </c>
      <c r="CAS66">
        <v>1.0491090000000001</v>
      </c>
      <c r="CAT66">
        <v>0.72223499999999996</v>
      </c>
      <c r="CAU66">
        <v>0.34167500000000001</v>
      </c>
      <c r="CAV66">
        <v>0</v>
      </c>
      <c r="CAW66">
        <v>0</v>
      </c>
      <c r="CAX66">
        <v>0</v>
      </c>
      <c r="CAY66">
        <v>0</v>
      </c>
      <c r="CAZ66">
        <v>0</v>
      </c>
      <c r="CBA66">
        <v>0</v>
      </c>
      <c r="CBB66">
        <v>5.7547000000000001E-2</v>
      </c>
      <c r="CBC66">
        <v>9.2190999999999995E-2</v>
      </c>
      <c r="CBD66">
        <v>9.9173999999999998E-2</v>
      </c>
      <c r="CBE66">
        <v>9.2123999999999998E-2</v>
      </c>
      <c r="CBF66">
        <v>7.7341999999999994E-2</v>
      </c>
      <c r="CBG66">
        <v>9.0757000000000004E-2</v>
      </c>
      <c r="CBH66">
        <v>0.121241</v>
      </c>
      <c r="CBI66">
        <v>0.14194599999999999</v>
      </c>
      <c r="CBJ66">
        <v>0.15276000000000001</v>
      </c>
      <c r="CBK66">
        <v>0.15723699999999999</v>
      </c>
      <c r="CBL66">
        <v>0.15034900000000001</v>
      </c>
      <c r="CBM66">
        <v>0.14258799999999999</v>
      </c>
      <c r="CBN66">
        <v>0.15673699999999999</v>
      </c>
      <c r="CBO66">
        <v>0.18451200000000001</v>
      </c>
      <c r="CBP66">
        <v>0.19272800000000001</v>
      </c>
      <c r="CBQ66">
        <v>0.17946699999999999</v>
      </c>
      <c r="CBR66">
        <v>0.15897700000000001</v>
      </c>
      <c r="CBS66">
        <v>0.12232999999999999</v>
      </c>
      <c r="CBT66">
        <v>9.6271999999999996E-2</v>
      </c>
      <c r="CBU66">
        <v>0.14122599999999999</v>
      </c>
      <c r="CBV66">
        <v>0.23631199999999999</v>
      </c>
      <c r="CBW66">
        <v>0.308948</v>
      </c>
      <c r="CBX66">
        <v>0.35854599999999998</v>
      </c>
      <c r="CBY66">
        <v>0.39314300000000002</v>
      </c>
      <c r="CBZ66">
        <v>0.40871299999999999</v>
      </c>
      <c r="CCA66">
        <v>0.415155</v>
      </c>
      <c r="CCB66">
        <v>0.42757600000000001</v>
      </c>
      <c r="CCC66">
        <v>0.43759500000000001</v>
      </c>
      <c r="CCD66">
        <v>0.42221799999999998</v>
      </c>
      <c r="CCE66">
        <v>0.37891799999999998</v>
      </c>
      <c r="CCF66">
        <v>0.35770600000000002</v>
      </c>
      <c r="CCG66">
        <v>0.37934699999999999</v>
      </c>
      <c r="CCH66">
        <v>0.40812599999999999</v>
      </c>
      <c r="CCI66">
        <v>0.418711</v>
      </c>
      <c r="CCJ66">
        <v>0.41890899999999998</v>
      </c>
      <c r="CCK66">
        <v>0.399397</v>
      </c>
      <c r="CCL66">
        <v>0.35822700000000002</v>
      </c>
      <c r="CCM66">
        <v>0.32643100000000003</v>
      </c>
      <c r="CCN66">
        <v>0.32048700000000002</v>
      </c>
      <c r="CCO66">
        <v>0.30700100000000002</v>
      </c>
      <c r="CCP66">
        <v>0.23400799999999999</v>
      </c>
      <c r="CCQ66">
        <v>0.16555500000000001</v>
      </c>
      <c r="CCR66">
        <v>0.24529300000000001</v>
      </c>
      <c r="CCS66">
        <v>0.42487900000000001</v>
      </c>
      <c r="CCT66">
        <v>0.53812099999999996</v>
      </c>
      <c r="CCU66">
        <v>0.58440700000000001</v>
      </c>
      <c r="CCV66">
        <v>0.57736900000000002</v>
      </c>
      <c r="CCW66">
        <v>0.47273799999999999</v>
      </c>
      <c r="CCX66">
        <v>0.37617200000000001</v>
      </c>
      <c r="CCY66">
        <v>0.44608999999999999</v>
      </c>
      <c r="CCZ66">
        <v>0.59557300000000002</v>
      </c>
      <c r="CDA66">
        <v>0.61345700000000003</v>
      </c>
      <c r="CDB66">
        <v>0.49735800000000002</v>
      </c>
      <c r="CDC66">
        <v>0.483543</v>
      </c>
      <c r="CDD66">
        <v>0.66452999999999995</v>
      </c>
      <c r="CDE66">
        <v>0.88007599999999997</v>
      </c>
      <c r="CDF66">
        <v>1.02928</v>
      </c>
      <c r="CDG66">
        <v>1.1499170000000001</v>
      </c>
      <c r="CDH66">
        <v>1.2296419999999999</v>
      </c>
      <c r="CDI66">
        <v>1.2762450000000001</v>
      </c>
      <c r="CDJ66">
        <v>1.3400970000000001</v>
      </c>
      <c r="CDK66">
        <v>1.433219</v>
      </c>
      <c r="CDL66">
        <v>1.482945</v>
      </c>
      <c r="CDM66">
        <v>1.4585440000000001</v>
      </c>
      <c r="CDN66">
        <v>1.381416</v>
      </c>
      <c r="CDO66">
        <v>1.2353890000000001</v>
      </c>
      <c r="CDP66">
        <v>1.0605249999999999</v>
      </c>
      <c r="CDQ66">
        <v>0.968302</v>
      </c>
      <c r="CDR66">
        <v>0.94021900000000003</v>
      </c>
      <c r="CDS66">
        <v>0.90318600000000004</v>
      </c>
      <c r="CDT66">
        <v>0.83410700000000004</v>
      </c>
    </row>
    <row r="67" spans="1:2152">
      <c r="A67">
        <v>60</v>
      </c>
      <c r="B67">
        <v>2.1937000000000002E-2</v>
      </c>
      <c r="C67">
        <v>2.1939E-2</v>
      </c>
      <c r="D67">
        <v>2.1860999999999998E-2</v>
      </c>
      <c r="E67">
        <v>2.1759000000000001E-2</v>
      </c>
      <c r="F67">
        <v>2.1729999999999999E-2</v>
      </c>
      <c r="G67">
        <v>2.1715000000000002E-2</v>
      </c>
      <c r="H67">
        <v>2.1701000000000002E-2</v>
      </c>
      <c r="I67">
        <v>2.1669999999999998E-2</v>
      </c>
      <c r="J67">
        <v>2.1632999999999999E-2</v>
      </c>
      <c r="K67">
        <v>2.1599E-2</v>
      </c>
      <c r="L67">
        <v>2.1628999999999999E-2</v>
      </c>
      <c r="M67">
        <v>2.1693E-2</v>
      </c>
      <c r="N67">
        <v>2.1767000000000002E-2</v>
      </c>
      <c r="O67">
        <v>2.1836999999999999E-2</v>
      </c>
      <c r="P67">
        <v>2.1926000000000001E-2</v>
      </c>
      <c r="Q67">
        <v>2.2088E-2</v>
      </c>
      <c r="R67">
        <v>2.2202E-2</v>
      </c>
      <c r="S67">
        <v>2.2266999999999999E-2</v>
      </c>
      <c r="T67">
        <v>2.2287999999999999E-2</v>
      </c>
      <c r="U67">
        <v>2.24E-2</v>
      </c>
      <c r="V67">
        <v>2.2630999999999998E-2</v>
      </c>
      <c r="W67">
        <v>2.2742999999999999E-2</v>
      </c>
      <c r="X67">
        <v>2.2811000000000001E-2</v>
      </c>
      <c r="Y67">
        <v>2.2863000000000001E-2</v>
      </c>
      <c r="Z67">
        <v>2.2943999999999999E-2</v>
      </c>
      <c r="AA67">
        <v>2.3049E-2</v>
      </c>
      <c r="AB67">
        <v>2.3177E-2</v>
      </c>
      <c r="AC67">
        <v>2.3355999999999998E-2</v>
      </c>
      <c r="AD67">
        <v>2.3553000000000001E-2</v>
      </c>
      <c r="AE67">
        <v>2.3688000000000001E-2</v>
      </c>
      <c r="AF67">
        <v>2.3823E-2</v>
      </c>
      <c r="AG67">
        <v>2.3963000000000002E-2</v>
      </c>
      <c r="AH67">
        <v>2.4080000000000001E-2</v>
      </c>
      <c r="AI67">
        <v>2.4233000000000001E-2</v>
      </c>
      <c r="AJ67">
        <v>2.4426E-2</v>
      </c>
      <c r="AK67">
        <v>2.4476999999999999E-2</v>
      </c>
      <c r="AL67">
        <v>2.4500000000000001E-2</v>
      </c>
      <c r="AM67">
        <v>2.4552999999999998E-2</v>
      </c>
      <c r="AN67">
        <v>2.4671999999999999E-2</v>
      </c>
      <c r="AO67">
        <v>2.4844999999999999E-2</v>
      </c>
      <c r="AP67">
        <v>2.5072000000000001E-2</v>
      </c>
      <c r="AQ67">
        <v>2.5262E-2</v>
      </c>
      <c r="AR67">
        <v>2.5432E-2</v>
      </c>
      <c r="AS67">
        <v>2.5614000000000001E-2</v>
      </c>
      <c r="AT67">
        <v>2.579E-2</v>
      </c>
      <c r="AU67">
        <v>2.5961000000000001E-2</v>
      </c>
      <c r="AV67">
        <v>2.6151000000000001E-2</v>
      </c>
      <c r="AW67">
        <v>2.6308999999999999E-2</v>
      </c>
      <c r="AX67">
        <v>2.6436000000000001E-2</v>
      </c>
      <c r="AY67">
        <v>2.6596999999999999E-2</v>
      </c>
      <c r="AZ67">
        <v>2.6792E-2</v>
      </c>
      <c r="BA67">
        <v>2.7019000000000001E-2</v>
      </c>
      <c r="BB67">
        <v>2.7255000000000001E-2</v>
      </c>
      <c r="BC67">
        <v>2.7466999999999998E-2</v>
      </c>
      <c r="BD67">
        <v>2.7626999999999999E-2</v>
      </c>
      <c r="BE67">
        <v>2.7817999999999999E-2</v>
      </c>
      <c r="BF67">
        <v>2.8007000000000001E-2</v>
      </c>
      <c r="BG67">
        <v>2.8150000000000001E-2</v>
      </c>
      <c r="BH67">
        <v>2.8296999999999999E-2</v>
      </c>
      <c r="BI67">
        <v>2.8459000000000002E-2</v>
      </c>
      <c r="BJ67">
        <v>2.8662E-2</v>
      </c>
      <c r="BK67">
        <v>2.8894E-2</v>
      </c>
      <c r="BL67">
        <v>2.9145000000000001E-2</v>
      </c>
      <c r="BM67">
        <v>2.9389999999999999E-2</v>
      </c>
      <c r="BN67">
        <v>2.9662000000000001E-2</v>
      </c>
      <c r="BO67">
        <v>2.9966E-2</v>
      </c>
      <c r="BP67">
        <v>3.0301000000000002E-2</v>
      </c>
      <c r="BQ67">
        <v>3.0612E-2</v>
      </c>
      <c r="BR67">
        <v>3.0893E-2</v>
      </c>
      <c r="BS67">
        <v>3.1196000000000002E-2</v>
      </c>
      <c r="BT67">
        <v>3.1524999999999997E-2</v>
      </c>
      <c r="BU67">
        <v>3.1877999999999997E-2</v>
      </c>
      <c r="BV67">
        <v>3.2198999999999998E-2</v>
      </c>
      <c r="BW67">
        <v>3.2517999999999998E-2</v>
      </c>
      <c r="BX67">
        <v>3.2848000000000002E-2</v>
      </c>
      <c r="BY67">
        <v>3.3175000000000003E-2</v>
      </c>
      <c r="BZ67">
        <v>3.3494999999999997E-2</v>
      </c>
      <c r="CA67">
        <v>3.3806999999999997E-2</v>
      </c>
      <c r="CB67">
        <v>3.4181000000000003E-2</v>
      </c>
      <c r="CC67">
        <v>3.4611999999999997E-2</v>
      </c>
      <c r="CD67">
        <v>3.5102000000000001E-2</v>
      </c>
      <c r="CE67">
        <v>3.5506999999999997E-2</v>
      </c>
      <c r="CF67">
        <v>3.5841999999999999E-2</v>
      </c>
      <c r="CG67">
        <v>3.6122000000000001E-2</v>
      </c>
      <c r="CH67">
        <v>3.6393000000000002E-2</v>
      </c>
      <c r="CI67">
        <v>3.6679999999999997E-2</v>
      </c>
      <c r="CJ67">
        <v>3.7028999999999999E-2</v>
      </c>
      <c r="CK67">
        <v>3.7399000000000002E-2</v>
      </c>
      <c r="CL67">
        <v>3.7769999999999998E-2</v>
      </c>
      <c r="CM67">
        <v>3.8101999999999997E-2</v>
      </c>
      <c r="CN67">
        <v>3.8447000000000002E-2</v>
      </c>
      <c r="CO67">
        <v>3.8795000000000003E-2</v>
      </c>
      <c r="CP67">
        <v>3.9101999999999998E-2</v>
      </c>
      <c r="CQ67">
        <v>3.9426999999999997E-2</v>
      </c>
      <c r="CR67">
        <v>3.9758000000000002E-2</v>
      </c>
      <c r="CS67">
        <v>3.9975999999999998E-2</v>
      </c>
      <c r="CT67">
        <v>4.0238999999999997E-2</v>
      </c>
      <c r="CU67">
        <v>4.0564000000000003E-2</v>
      </c>
      <c r="CV67">
        <v>4.0858999999999999E-2</v>
      </c>
      <c r="CW67">
        <v>4.1144E-2</v>
      </c>
      <c r="CX67">
        <v>4.1411999999999997E-2</v>
      </c>
      <c r="CY67">
        <v>4.1590000000000002E-2</v>
      </c>
      <c r="CZ67">
        <v>4.1743000000000002E-2</v>
      </c>
      <c r="DA67">
        <v>4.1909000000000002E-2</v>
      </c>
      <c r="DB67">
        <v>4.2167999999999997E-2</v>
      </c>
      <c r="DC67">
        <v>4.2403999999999997E-2</v>
      </c>
      <c r="DD67">
        <v>4.2576000000000003E-2</v>
      </c>
      <c r="DE67">
        <v>4.2803000000000001E-2</v>
      </c>
      <c r="DF67">
        <v>4.3020999999999997E-2</v>
      </c>
      <c r="DG67">
        <v>4.3199000000000001E-2</v>
      </c>
      <c r="DH67">
        <v>4.3274E-2</v>
      </c>
      <c r="DI67">
        <v>4.3375999999999998E-2</v>
      </c>
      <c r="DJ67">
        <v>4.3577999999999999E-2</v>
      </c>
      <c r="DK67">
        <v>4.3817000000000002E-2</v>
      </c>
      <c r="DL67">
        <v>4.3980999999999999E-2</v>
      </c>
      <c r="DM67">
        <v>4.3980999999999999E-2</v>
      </c>
      <c r="DN67">
        <v>4.4103000000000003E-2</v>
      </c>
      <c r="DO67">
        <v>4.4283000000000003E-2</v>
      </c>
      <c r="DP67">
        <v>4.4482000000000001E-2</v>
      </c>
      <c r="DQ67">
        <v>4.4606E-2</v>
      </c>
      <c r="DR67">
        <v>4.4706999999999997E-2</v>
      </c>
      <c r="DS67">
        <v>4.4826999999999999E-2</v>
      </c>
      <c r="DT67">
        <v>4.5088000000000003E-2</v>
      </c>
      <c r="DU67">
        <v>4.5324000000000003E-2</v>
      </c>
      <c r="DV67">
        <v>4.5414999999999997E-2</v>
      </c>
      <c r="DW67">
        <v>4.5582999999999999E-2</v>
      </c>
      <c r="DX67">
        <v>4.5728999999999999E-2</v>
      </c>
      <c r="DY67">
        <v>4.5788000000000002E-2</v>
      </c>
      <c r="DZ67">
        <v>4.5914000000000003E-2</v>
      </c>
      <c r="EA67">
        <v>4.6074999999999998E-2</v>
      </c>
      <c r="EB67">
        <v>4.6249999999999999E-2</v>
      </c>
      <c r="EC67">
        <v>4.6417E-2</v>
      </c>
      <c r="ED67">
        <v>4.6552000000000003E-2</v>
      </c>
      <c r="EE67">
        <v>4.6639E-2</v>
      </c>
      <c r="EF67">
        <v>4.6856000000000002E-2</v>
      </c>
      <c r="EG67">
        <v>4.7108999999999998E-2</v>
      </c>
      <c r="EH67">
        <v>4.7328000000000002E-2</v>
      </c>
      <c r="EI67">
        <v>4.7537999999999997E-2</v>
      </c>
      <c r="EJ67">
        <v>4.7754999999999999E-2</v>
      </c>
      <c r="EK67">
        <v>4.7994000000000002E-2</v>
      </c>
      <c r="EL67">
        <v>4.8285000000000002E-2</v>
      </c>
      <c r="EM67">
        <v>4.8578000000000003E-2</v>
      </c>
      <c r="EN67">
        <v>4.8836999999999998E-2</v>
      </c>
      <c r="EO67">
        <v>4.9120999999999998E-2</v>
      </c>
      <c r="EP67">
        <v>4.9452000000000003E-2</v>
      </c>
      <c r="EQ67">
        <v>4.9849999999999998E-2</v>
      </c>
      <c r="ER67">
        <v>5.0229000000000003E-2</v>
      </c>
      <c r="ES67">
        <v>5.0602000000000001E-2</v>
      </c>
      <c r="ET67">
        <v>5.0983000000000001E-2</v>
      </c>
      <c r="EU67">
        <v>5.1506999999999997E-2</v>
      </c>
      <c r="EV67">
        <v>5.1982E-2</v>
      </c>
      <c r="EW67">
        <v>5.2357000000000001E-2</v>
      </c>
      <c r="EX67">
        <v>5.2942999999999997E-2</v>
      </c>
      <c r="EY67">
        <v>5.3551000000000001E-2</v>
      </c>
      <c r="EZ67">
        <v>5.4112E-2</v>
      </c>
      <c r="FA67">
        <v>5.4628999999999997E-2</v>
      </c>
      <c r="FB67">
        <v>5.5211000000000003E-2</v>
      </c>
      <c r="FC67">
        <v>5.5899999999999998E-2</v>
      </c>
      <c r="FD67">
        <v>5.6605999999999997E-2</v>
      </c>
      <c r="FE67">
        <v>5.7300999999999998E-2</v>
      </c>
      <c r="FF67">
        <v>5.7981999999999999E-2</v>
      </c>
      <c r="FG67">
        <v>5.8703999999999999E-2</v>
      </c>
      <c r="FH67">
        <v>5.9526000000000003E-2</v>
      </c>
      <c r="FI67">
        <v>6.0430999999999999E-2</v>
      </c>
      <c r="FJ67">
        <v>6.1281000000000002E-2</v>
      </c>
      <c r="FK67">
        <v>6.2164999999999998E-2</v>
      </c>
      <c r="FL67">
        <v>6.3109999999999999E-2</v>
      </c>
      <c r="FM67">
        <v>6.4149999999999999E-2</v>
      </c>
      <c r="FN67">
        <v>6.5229999999999996E-2</v>
      </c>
      <c r="FO67">
        <v>6.6335000000000005E-2</v>
      </c>
      <c r="FP67">
        <v>6.7450999999999997E-2</v>
      </c>
      <c r="FQ67">
        <v>6.8634000000000001E-2</v>
      </c>
      <c r="FR67">
        <v>6.9833999999999993E-2</v>
      </c>
      <c r="FS67">
        <v>7.0913000000000004E-2</v>
      </c>
      <c r="FT67">
        <v>7.2068999999999994E-2</v>
      </c>
      <c r="FU67">
        <v>7.3274000000000006E-2</v>
      </c>
      <c r="FV67">
        <v>7.4434E-2</v>
      </c>
      <c r="FW67">
        <v>7.5549000000000005E-2</v>
      </c>
      <c r="FX67">
        <v>7.6623999999999998E-2</v>
      </c>
      <c r="FY67">
        <v>7.7667E-2</v>
      </c>
      <c r="FZ67">
        <v>7.8750000000000001E-2</v>
      </c>
      <c r="GA67">
        <v>7.9797000000000007E-2</v>
      </c>
      <c r="GB67">
        <v>8.0731999999999998E-2</v>
      </c>
      <c r="GC67">
        <v>8.1671999999999995E-2</v>
      </c>
      <c r="GD67">
        <v>8.2617999999999997E-2</v>
      </c>
      <c r="GE67">
        <v>8.3569000000000004E-2</v>
      </c>
      <c r="GF67">
        <v>8.4443000000000004E-2</v>
      </c>
      <c r="GG67">
        <v>8.5249000000000005E-2</v>
      </c>
      <c r="GH67">
        <v>8.5994000000000001E-2</v>
      </c>
      <c r="GI67">
        <v>8.6725999999999998E-2</v>
      </c>
      <c r="GJ67">
        <v>8.7459999999999996E-2</v>
      </c>
      <c r="GK67">
        <v>8.8178999999999993E-2</v>
      </c>
      <c r="GL67">
        <v>8.8768E-2</v>
      </c>
      <c r="GM67">
        <v>8.9472999999999997E-2</v>
      </c>
      <c r="GN67">
        <v>9.0262999999999996E-2</v>
      </c>
      <c r="GO67">
        <v>9.0843999999999994E-2</v>
      </c>
      <c r="GP67">
        <v>9.1401999999999997E-2</v>
      </c>
      <c r="GQ67">
        <v>9.1994999999999993E-2</v>
      </c>
      <c r="GR67">
        <v>9.2741000000000004E-2</v>
      </c>
      <c r="GS67">
        <v>9.3330999999999997E-2</v>
      </c>
      <c r="GT67">
        <v>9.3861E-2</v>
      </c>
      <c r="GU67">
        <v>9.4472E-2</v>
      </c>
      <c r="GV67">
        <v>9.5051999999999998E-2</v>
      </c>
      <c r="GW67">
        <v>9.5583000000000001E-2</v>
      </c>
      <c r="GX67">
        <v>9.6057000000000003E-2</v>
      </c>
      <c r="GY67">
        <v>9.6543000000000004E-2</v>
      </c>
      <c r="GZ67">
        <v>9.7008999999999998E-2</v>
      </c>
      <c r="HA67">
        <v>9.7434000000000007E-2</v>
      </c>
      <c r="HB67">
        <v>9.7769999999999996E-2</v>
      </c>
      <c r="HC67">
        <v>9.8061999999999996E-2</v>
      </c>
      <c r="HD67">
        <v>9.8330000000000001E-2</v>
      </c>
      <c r="HE67">
        <v>9.8567000000000002E-2</v>
      </c>
      <c r="HF67">
        <v>9.8802000000000001E-2</v>
      </c>
      <c r="HG67">
        <v>9.9011000000000002E-2</v>
      </c>
      <c r="HH67">
        <v>9.9098000000000006E-2</v>
      </c>
      <c r="HI67">
        <v>9.9197999999999995E-2</v>
      </c>
      <c r="HJ67">
        <v>9.9314E-2</v>
      </c>
      <c r="HK67">
        <v>9.9439E-2</v>
      </c>
      <c r="HL67">
        <v>9.9431000000000005E-2</v>
      </c>
      <c r="HM67">
        <v>9.9390000000000006E-2</v>
      </c>
      <c r="HN67">
        <v>9.9417000000000005E-2</v>
      </c>
      <c r="HO67">
        <v>9.9299999999999999E-2</v>
      </c>
      <c r="HP67">
        <v>9.9196999999999994E-2</v>
      </c>
      <c r="HQ67">
        <v>9.9177000000000001E-2</v>
      </c>
      <c r="HR67">
        <v>9.9039000000000002E-2</v>
      </c>
      <c r="HS67">
        <v>9.8930000000000004E-2</v>
      </c>
      <c r="HT67">
        <v>9.8889000000000005E-2</v>
      </c>
      <c r="HU67">
        <v>9.8905000000000007E-2</v>
      </c>
      <c r="HV67">
        <v>9.8844000000000001E-2</v>
      </c>
      <c r="HW67">
        <v>9.8761000000000002E-2</v>
      </c>
      <c r="HX67">
        <v>9.8783999999999997E-2</v>
      </c>
      <c r="HY67">
        <v>9.8708000000000004E-2</v>
      </c>
      <c r="HZ67">
        <v>9.8657999999999996E-2</v>
      </c>
      <c r="IA67">
        <v>9.8757999999999999E-2</v>
      </c>
      <c r="IB67">
        <v>9.8790000000000003E-2</v>
      </c>
      <c r="IC67">
        <v>9.8805000000000004E-2</v>
      </c>
      <c r="ID67">
        <v>9.8843E-2</v>
      </c>
      <c r="IE67">
        <v>9.8959000000000005E-2</v>
      </c>
      <c r="IF67">
        <v>9.9182999999999993E-2</v>
      </c>
      <c r="IG67">
        <v>9.9475999999999995E-2</v>
      </c>
      <c r="IH67">
        <v>9.9703E-2</v>
      </c>
      <c r="II67">
        <v>9.9826999999999999E-2</v>
      </c>
      <c r="IJ67">
        <v>9.9943000000000004E-2</v>
      </c>
      <c r="IK67">
        <v>0.100232</v>
      </c>
      <c r="IL67">
        <v>0.100275</v>
      </c>
      <c r="IM67">
        <v>0.100345</v>
      </c>
      <c r="IN67">
        <v>0.100621</v>
      </c>
      <c r="IO67">
        <v>0.100582</v>
      </c>
      <c r="IP67">
        <v>0.10065</v>
      </c>
      <c r="IQ67">
        <v>0.10083300000000001</v>
      </c>
      <c r="IR67">
        <v>0.100717</v>
      </c>
      <c r="IS67">
        <v>0.10079</v>
      </c>
      <c r="IT67">
        <v>0.10099</v>
      </c>
      <c r="IU67">
        <v>0.101114</v>
      </c>
      <c r="IV67">
        <v>0.101135</v>
      </c>
      <c r="IW67">
        <v>0.101132</v>
      </c>
      <c r="IX67">
        <v>0.101162</v>
      </c>
      <c r="IY67">
        <v>0.10112599999999999</v>
      </c>
      <c r="IZ67">
        <v>0.101108</v>
      </c>
      <c r="JA67">
        <v>0.101104</v>
      </c>
      <c r="JB67">
        <v>0.101024</v>
      </c>
      <c r="JC67">
        <v>0.10093299999999999</v>
      </c>
      <c r="JD67">
        <v>0.100824</v>
      </c>
      <c r="JE67">
        <v>0.10067</v>
      </c>
      <c r="JF67">
        <v>0.100546</v>
      </c>
      <c r="JG67">
        <v>0.10047499999999999</v>
      </c>
      <c r="JH67">
        <v>0.100456</v>
      </c>
      <c r="JI67">
        <v>0.100393</v>
      </c>
      <c r="JJ67">
        <v>0.100338</v>
      </c>
      <c r="JK67">
        <v>0.10027700000000001</v>
      </c>
      <c r="JL67">
        <v>0.10013</v>
      </c>
      <c r="JM67">
        <v>0.100066</v>
      </c>
      <c r="JN67">
        <v>0.10008599999999999</v>
      </c>
      <c r="JO67">
        <v>0.10018100000000001</v>
      </c>
      <c r="JP67">
        <v>0.10033300000000001</v>
      </c>
      <c r="JQ67">
        <v>0.100509</v>
      </c>
      <c r="JR67">
        <v>0.10070999999999999</v>
      </c>
      <c r="JS67">
        <v>0.10099</v>
      </c>
      <c r="JT67">
        <v>0.101228</v>
      </c>
      <c r="JU67">
        <v>0.10143000000000001</v>
      </c>
      <c r="JV67">
        <v>0.101614</v>
      </c>
      <c r="JW67">
        <v>0.101774</v>
      </c>
      <c r="JX67">
        <v>0.10191500000000001</v>
      </c>
      <c r="JY67">
        <v>0.102053</v>
      </c>
      <c r="JZ67">
        <v>0.102275</v>
      </c>
      <c r="KA67">
        <v>0.102462</v>
      </c>
      <c r="KB67">
        <v>0.10248599999999999</v>
      </c>
      <c r="KC67">
        <v>0.102173</v>
      </c>
      <c r="KD67">
        <v>0.10215399999999999</v>
      </c>
      <c r="KE67">
        <v>0.102128</v>
      </c>
      <c r="KF67">
        <v>0.101953</v>
      </c>
      <c r="KG67">
        <v>0.101822</v>
      </c>
      <c r="KH67">
        <v>0.101705</v>
      </c>
      <c r="KI67">
        <v>0.10155699999999999</v>
      </c>
      <c r="KJ67">
        <v>0.101311</v>
      </c>
      <c r="KK67">
        <v>0.101064</v>
      </c>
      <c r="KL67">
        <v>0.100898</v>
      </c>
      <c r="KM67">
        <v>0.10085</v>
      </c>
      <c r="KN67">
        <v>0.100873</v>
      </c>
      <c r="KO67">
        <v>0.100753</v>
      </c>
      <c r="KP67">
        <v>0.10058499999999999</v>
      </c>
      <c r="KQ67">
        <v>0.100592</v>
      </c>
      <c r="KR67">
        <v>0.100429</v>
      </c>
      <c r="KS67">
        <v>0.100263</v>
      </c>
      <c r="KT67">
        <v>0.100156</v>
      </c>
      <c r="KU67">
        <v>0.100045</v>
      </c>
      <c r="KV67">
        <v>0.100054</v>
      </c>
      <c r="KW67">
        <v>9.9965999999999999E-2</v>
      </c>
      <c r="KX67">
        <v>9.9586999999999995E-2</v>
      </c>
      <c r="KY67">
        <v>9.9351999999999996E-2</v>
      </c>
      <c r="KZ67">
        <v>9.9109000000000003E-2</v>
      </c>
      <c r="LA67">
        <v>9.8790000000000003E-2</v>
      </c>
      <c r="LB67">
        <v>9.8307000000000005E-2</v>
      </c>
      <c r="LC67">
        <v>9.7980999999999999E-2</v>
      </c>
      <c r="LD67">
        <v>9.7665000000000002E-2</v>
      </c>
      <c r="LE67">
        <v>9.7295999999999994E-2</v>
      </c>
      <c r="LF67">
        <v>9.7053E-2</v>
      </c>
      <c r="LG67">
        <v>9.6606999999999998E-2</v>
      </c>
      <c r="LH67">
        <v>9.6195000000000003E-2</v>
      </c>
      <c r="LI67">
        <v>9.6296000000000007E-2</v>
      </c>
      <c r="LJ67">
        <v>9.6116999999999994E-2</v>
      </c>
      <c r="LK67">
        <v>9.5926999999999998E-2</v>
      </c>
      <c r="LL67">
        <v>9.5833000000000002E-2</v>
      </c>
      <c r="LM67">
        <v>9.5926999999999998E-2</v>
      </c>
      <c r="LN67">
        <v>9.5993999999999996E-2</v>
      </c>
      <c r="LO67">
        <v>9.5985000000000001E-2</v>
      </c>
      <c r="LP67">
        <v>9.5939999999999998E-2</v>
      </c>
      <c r="LQ67">
        <v>9.622E-2</v>
      </c>
      <c r="LR67">
        <v>9.6421000000000007E-2</v>
      </c>
      <c r="LS67">
        <v>9.6610000000000001E-2</v>
      </c>
      <c r="LT67">
        <v>9.6963999999999995E-2</v>
      </c>
      <c r="LU67">
        <v>9.7459000000000004E-2</v>
      </c>
      <c r="LV67">
        <v>9.8015000000000005E-2</v>
      </c>
      <c r="LW67">
        <v>9.8584000000000005E-2</v>
      </c>
      <c r="LX67">
        <v>9.9118999999999999E-2</v>
      </c>
      <c r="LY67">
        <v>0.100136</v>
      </c>
      <c r="LZ67">
        <v>0.101643</v>
      </c>
      <c r="MA67">
        <v>0.103578</v>
      </c>
      <c r="MB67">
        <v>0.1056</v>
      </c>
      <c r="MC67">
        <v>0.10771</v>
      </c>
      <c r="MD67">
        <v>0.10976</v>
      </c>
      <c r="ME67">
        <v>0.11165799999999999</v>
      </c>
      <c r="MF67">
        <v>0.11382100000000001</v>
      </c>
      <c r="MG67">
        <v>0.11658200000000001</v>
      </c>
      <c r="MH67">
        <v>0.11958199999999999</v>
      </c>
      <c r="MI67">
        <v>0.12228899999999999</v>
      </c>
      <c r="MJ67">
        <v>0.12534899999999999</v>
      </c>
      <c r="MK67">
        <v>0.12815599999999999</v>
      </c>
      <c r="ML67">
        <v>0.130969</v>
      </c>
      <c r="MM67">
        <v>0.134433</v>
      </c>
      <c r="MN67">
        <v>0.13777600000000001</v>
      </c>
      <c r="MO67">
        <v>0.14116699999999999</v>
      </c>
      <c r="MP67">
        <v>0.14453099999999999</v>
      </c>
      <c r="MQ67">
        <v>0.147622</v>
      </c>
      <c r="MR67">
        <v>0.150945</v>
      </c>
      <c r="MS67">
        <v>0.15404100000000001</v>
      </c>
      <c r="MT67">
        <v>0.15681</v>
      </c>
      <c r="MU67">
        <v>0.15953400000000001</v>
      </c>
      <c r="MV67">
        <v>0.16216700000000001</v>
      </c>
      <c r="MW67">
        <v>0.16498299999999999</v>
      </c>
      <c r="MX67">
        <v>0.16800899999999999</v>
      </c>
      <c r="MY67">
        <v>0.17066300000000001</v>
      </c>
      <c r="MZ67">
        <v>0.17335800000000001</v>
      </c>
      <c r="NA67">
        <v>0.17619699999999999</v>
      </c>
      <c r="NB67">
        <v>0.17915900000000001</v>
      </c>
      <c r="NC67">
        <v>0.18187800000000001</v>
      </c>
      <c r="ND67">
        <v>0.184863</v>
      </c>
      <c r="NE67">
        <v>0.18826100000000001</v>
      </c>
      <c r="NF67">
        <v>0.19195499999999999</v>
      </c>
      <c r="NG67">
        <v>0.1953</v>
      </c>
      <c r="NH67">
        <v>0.198601</v>
      </c>
      <c r="NI67">
        <v>0.20144000000000001</v>
      </c>
      <c r="NJ67">
        <v>0.203733</v>
      </c>
      <c r="NK67">
        <v>0.20636299999999999</v>
      </c>
      <c r="NL67">
        <v>0.20938000000000001</v>
      </c>
      <c r="NM67">
        <v>0.21235100000000001</v>
      </c>
      <c r="NN67">
        <v>0.215117</v>
      </c>
      <c r="NO67">
        <v>0.218135</v>
      </c>
      <c r="NP67">
        <v>0.220779</v>
      </c>
      <c r="NQ67">
        <v>0.22354599999999999</v>
      </c>
      <c r="NR67">
        <v>0.22630900000000001</v>
      </c>
      <c r="NS67">
        <v>0.22799</v>
      </c>
      <c r="NT67">
        <v>0.230049</v>
      </c>
      <c r="NU67">
        <v>0.23197300000000001</v>
      </c>
      <c r="NV67">
        <v>0.23383999999999999</v>
      </c>
      <c r="NW67">
        <v>0.23632300000000001</v>
      </c>
      <c r="NX67">
        <v>0.238319</v>
      </c>
      <c r="NY67">
        <v>0.24041799999999999</v>
      </c>
      <c r="NZ67">
        <v>0.242503</v>
      </c>
      <c r="OA67">
        <v>0.24394399999999999</v>
      </c>
      <c r="OB67">
        <v>0.24580399999999999</v>
      </c>
      <c r="OC67">
        <v>0.247221</v>
      </c>
      <c r="OD67">
        <v>0.24856200000000001</v>
      </c>
      <c r="OE67">
        <v>0.25042399999999998</v>
      </c>
      <c r="OF67">
        <v>0.25159799999999999</v>
      </c>
      <c r="OG67">
        <v>0.25292399999999998</v>
      </c>
      <c r="OH67">
        <v>0.25436199999999998</v>
      </c>
      <c r="OI67">
        <v>0.25569599999999998</v>
      </c>
      <c r="OJ67">
        <v>0.25656099999999998</v>
      </c>
      <c r="OK67">
        <v>0.25764799999999999</v>
      </c>
      <c r="OL67">
        <v>0.25873000000000002</v>
      </c>
      <c r="OM67">
        <v>0.259689</v>
      </c>
      <c r="ON67">
        <v>0.26054100000000002</v>
      </c>
      <c r="OO67">
        <v>0.26136999999999999</v>
      </c>
      <c r="OP67">
        <v>0.26211400000000001</v>
      </c>
      <c r="OQ67">
        <v>0.26294600000000001</v>
      </c>
      <c r="OR67">
        <v>0.26398700000000003</v>
      </c>
      <c r="OS67">
        <v>0.26428699999999999</v>
      </c>
      <c r="OT67">
        <v>0.26500800000000002</v>
      </c>
      <c r="OU67">
        <v>0.26661400000000002</v>
      </c>
      <c r="OV67">
        <v>0.26907700000000001</v>
      </c>
      <c r="OW67">
        <v>0.271623</v>
      </c>
      <c r="OX67">
        <v>0.27132400000000001</v>
      </c>
      <c r="OY67">
        <v>0.27079500000000001</v>
      </c>
      <c r="OZ67">
        <v>0.27074399999999998</v>
      </c>
      <c r="PA67">
        <v>0.26989800000000003</v>
      </c>
      <c r="PB67">
        <v>0.26977800000000002</v>
      </c>
      <c r="PC67">
        <v>0.26993600000000001</v>
      </c>
      <c r="PD67">
        <v>0.27020100000000002</v>
      </c>
      <c r="PE67">
        <v>0.27054299999999998</v>
      </c>
      <c r="PF67">
        <v>0.27110099999999998</v>
      </c>
      <c r="PG67">
        <v>0.27123799999999998</v>
      </c>
      <c r="PH67">
        <v>0.27157900000000001</v>
      </c>
      <c r="PI67">
        <v>0.27219700000000002</v>
      </c>
      <c r="PJ67">
        <v>0.27261200000000002</v>
      </c>
      <c r="PK67">
        <v>0.27326699999999998</v>
      </c>
      <c r="PL67">
        <v>0.27348800000000001</v>
      </c>
      <c r="PM67">
        <v>0.27351999999999999</v>
      </c>
      <c r="PN67">
        <v>0.27369700000000002</v>
      </c>
      <c r="PO67">
        <v>0.274252</v>
      </c>
      <c r="PP67">
        <v>0.274974</v>
      </c>
      <c r="PQ67">
        <v>0.27528999999999998</v>
      </c>
      <c r="PR67">
        <v>0.27551599999999998</v>
      </c>
      <c r="PS67">
        <v>0.27610699999999999</v>
      </c>
      <c r="PT67">
        <v>0.27625699999999997</v>
      </c>
      <c r="PU67">
        <v>0.27675699999999998</v>
      </c>
      <c r="PV67">
        <v>0.27700399999999997</v>
      </c>
      <c r="PW67">
        <v>0.27713199999999999</v>
      </c>
      <c r="PX67">
        <v>0.27776499999999998</v>
      </c>
      <c r="PY67">
        <v>0.278285</v>
      </c>
      <c r="PZ67">
        <v>0.27894200000000002</v>
      </c>
      <c r="QA67">
        <v>0.27910800000000002</v>
      </c>
      <c r="QB67">
        <v>0.27890700000000002</v>
      </c>
      <c r="QC67">
        <v>0.27922400000000003</v>
      </c>
      <c r="QD67">
        <v>0.279804</v>
      </c>
      <c r="QE67">
        <v>0.28035700000000002</v>
      </c>
      <c r="QF67">
        <v>0.280416</v>
      </c>
      <c r="QG67">
        <v>0.28026099999999998</v>
      </c>
      <c r="QH67">
        <v>0.280858</v>
      </c>
      <c r="QI67">
        <v>0.28118199999999999</v>
      </c>
      <c r="QJ67">
        <v>0.28151399999999999</v>
      </c>
      <c r="QK67">
        <v>0.28193099999999999</v>
      </c>
      <c r="QL67">
        <v>0.28239700000000001</v>
      </c>
      <c r="QM67">
        <v>0.28276899999999999</v>
      </c>
      <c r="QN67">
        <v>0.28283900000000001</v>
      </c>
      <c r="QO67">
        <v>0.28278500000000001</v>
      </c>
      <c r="QP67">
        <v>0.28300399999999998</v>
      </c>
      <c r="QQ67">
        <v>0.28367599999999998</v>
      </c>
      <c r="QR67">
        <v>0.28451100000000001</v>
      </c>
      <c r="QS67">
        <v>0.28421400000000002</v>
      </c>
      <c r="QT67">
        <v>0.28436499999999998</v>
      </c>
      <c r="QU67">
        <v>0.285028</v>
      </c>
      <c r="QV67">
        <v>0.28574500000000003</v>
      </c>
      <c r="QW67">
        <v>0.28604200000000002</v>
      </c>
      <c r="QX67">
        <v>0.28615600000000002</v>
      </c>
      <c r="QY67">
        <v>0.28683799999999998</v>
      </c>
      <c r="QZ67">
        <v>0.28717799999999999</v>
      </c>
      <c r="RA67">
        <v>0.28723100000000001</v>
      </c>
      <c r="RB67">
        <v>0.28739300000000001</v>
      </c>
      <c r="RC67">
        <v>0.28774699999999998</v>
      </c>
      <c r="RD67">
        <v>0.28737699999999999</v>
      </c>
      <c r="RE67">
        <v>0.287717</v>
      </c>
      <c r="RF67">
        <v>0.28858699999999998</v>
      </c>
      <c r="RG67">
        <v>0.28897400000000001</v>
      </c>
      <c r="RH67">
        <v>0.28827000000000003</v>
      </c>
      <c r="RI67">
        <v>0.28846699999999997</v>
      </c>
      <c r="RJ67">
        <v>0.28830800000000001</v>
      </c>
      <c r="RK67">
        <v>0.28881099999999998</v>
      </c>
      <c r="RL67">
        <v>0.28958699999999998</v>
      </c>
      <c r="RM67">
        <v>0.28969899999999998</v>
      </c>
      <c r="RN67">
        <v>0.28901300000000002</v>
      </c>
      <c r="RO67">
        <v>0.28925600000000001</v>
      </c>
      <c r="RP67">
        <v>0.28911500000000001</v>
      </c>
      <c r="RQ67">
        <v>0.288937</v>
      </c>
      <c r="RR67">
        <v>0.289132</v>
      </c>
      <c r="RS67">
        <v>0.28958200000000001</v>
      </c>
      <c r="RT67">
        <v>0.28819800000000001</v>
      </c>
      <c r="RU67">
        <v>0.28852</v>
      </c>
      <c r="RV67">
        <v>0.28827599999999998</v>
      </c>
      <c r="RW67">
        <v>0.28828700000000002</v>
      </c>
      <c r="RX67">
        <v>0.28881000000000001</v>
      </c>
      <c r="RY67">
        <v>0.28900300000000001</v>
      </c>
      <c r="RZ67">
        <v>0.28925000000000001</v>
      </c>
      <c r="SA67">
        <v>0.28934300000000002</v>
      </c>
      <c r="SB67">
        <v>0.28972500000000001</v>
      </c>
      <c r="SC67">
        <v>0.28965000000000002</v>
      </c>
      <c r="SD67">
        <v>0.28952099999999997</v>
      </c>
      <c r="SE67">
        <v>0.29030899999999998</v>
      </c>
      <c r="SF67">
        <v>0.29027199999999997</v>
      </c>
      <c r="SG67">
        <v>0.289489</v>
      </c>
      <c r="SH67">
        <v>0.29048000000000002</v>
      </c>
      <c r="SI67">
        <v>0.29065999999999997</v>
      </c>
      <c r="SJ67">
        <v>0.29030899999999998</v>
      </c>
      <c r="SK67">
        <v>0.29043999999999998</v>
      </c>
      <c r="SL67">
        <v>0.29019600000000001</v>
      </c>
      <c r="SM67">
        <v>0.29147200000000001</v>
      </c>
      <c r="SN67">
        <v>0.290329</v>
      </c>
      <c r="SO67">
        <v>0.29075099999999998</v>
      </c>
      <c r="SP67">
        <v>0.29140700000000003</v>
      </c>
      <c r="SQ67">
        <v>0.29135</v>
      </c>
      <c r="SR67">
        <v>0.291493</v>
      </c>
      <c r="SS67">
        <v>0.29239900000000002</v>
      </c>
      <c r="ST67">
        <v>0.29166999999999998</v>
      </c>
      <c r="SU67">
        <v>0.29148000000000002</v>
      </c>
      <c r="SV67">
        <v>0.29236200000000001</v>
      </c>
      <c r="SW67">
        <v>0.29314000000000001</v>
      </c>
      <c r="SX67">
        <v>0.292991</v>
      </c>
      <c r="SY67">
        <v>0.29228700000000002</v>
      </c>
      <c r="SZ67">
        <v>0.291103</v>
      </c>
      <c r="TA67">
        <v>0.29103699999999999</v>
      </c>
      <c r="TB67">
        <v>0.29291699999999998</v>
      </c>
      <c r="TC67">
        <v>0.29323399999999999</v>
      </c>
      <c r="TD67">
        <v>0.29324299999999998</v>
      </c>
      <c r="TE67">
        <v>0.29368899999999998</v>
      </c>
      <c r="TF67">
        <v>0.293155</v>
      </c>
      <c r="TG67">
        <v>0.29427500000000001</v>
      </c>
      <c r="TH67">
        <v>0.29286200000000001</v>
      </c>
      <c r="TI67">
        <v>0.29464299999999999</v>
      </c>
      <c r="TJ67">
        <v>0.29425800000000002</v>
      </c>
      <c r="TK67">
        <v>0.29422399999999999</v>
      </c>
      <c r="TL67">
        <v>0.29469600000000001</v>
      </c>
      <c r="TM67">
        <v>0.29458499999999999</v>
      </c>
      <c r="TN67">
        <v>0.294902</v>
      </c>
      <c r="TO67">
        <v>0.29398999999999997</v>
      </c>
      <c r="TP67">
        <v>0.29601899999999998</v>
      </c>
      <c r="TQ67">
        <v>0.29446800000000001</v>
      </c>
      <c r="TR67">
        <v>0.29563099999999998</v>
      </c>
      <c r="TS67">
        <v>0.29644199999999998</v>
      </c>
      <c r="TT67">
        <v>0.29604999999999998</v>
      </c>
      <c r="TU67">
        <v>0.29588100000000001</v>
      </c>
      <c r="TV67">
        <v>0.295319</v>
      </c>
      <c r="TW67">
        <v>0.294792</v>
      </c>
      <c r="TX67">
        <v>0.294659</v>
      </c>
      <c r="TY67">
        <v>0.29627900000000001</v>
      </c>
      <c r="TZ67">
        <v>0.29505500000000001</v>
      </c>
      <c r="UA67">
        <v>0.29499700000000001</v>
      </c>
      <c r="UB67">
        <v>0.29513400000000001</v>
      </c>
      <c r="UC67">
        <v>0.29543700000000001</v>
      </c>
      <c r="UD67">
        <v>0.29740100000000003</v>
      </c>
      <c r="UE67">
        <v>0.29797800000000002</v>
      </c>
      <c r="UF67">
        <v>0.296954</v>
      </c>
      <c r="UG67">
        <v>0.29832799999999998</v>
      </c>
      <c r="UH67">
        <v>0.29958899999999999</v>
      </c>
      <c r="UI67">
        <v>0.29682500000000001</v>
      </c>
      <c r="UJ67">
        <v>0.29588799999999998</v>
      </c>
      <c r="UK67">
        <v>0.2964</v>
      </c>
      <c r="UL67">
        <v>0.29843599999999998</v>
      </c>
      <c r="UM67">
        <v>0.29983799999999999</v>
      </c>
      <c r="UN67">
        <v>0.29844599999999999</v>
      </c>
      <c r="UO67">
        <v>0.29845100000000002</v>
      </c>
      <c r="UP67">
        <v>0.30108800000000002</v>
      </c>
      <c r="UQ67">
        <v>0.30130600000000002</v>
      </c>
      <c r="UR67">
        <v>0.29898999999999998</v>
      </c>
      <c r="US67">
        <v>0.29897400000000002</v>
      </c>
      <c r="UT67">
        <v>0.30122300000000002</v>
      </c>
      <c r="UU67">
        <v>0.30090099999999997</v>
      </c>
      <c r="UV67">
        <v>0.30061199999999999</v>
      </c>
      <c r="UW67">
        <v>0.30190800000000001</v>
      </c>
      <c r="UX67">
        <v>0.30208499999999999</v>
      </c>
      <c r="UY67">
        <v>0.30038799999999999</v>
      </c>
      <c r="UZ67">
        <v>0.299676</v>
      </c>
      <c r="VA67">
        <v>0.298431</v>
      </c>
      <c r="VB67">
        <v>0.30186200000000002</v>
      </c>
      <c r="VC67">
        <v>0.30021100000000001</v>
      </c>
      <c r="VD67">
        <v>0.29646899999999998</v>
      </c>
      <c r="VE67">
        <v>0.30198700000000001</v>
      </c>
      <c r="VF67">
        <v>0.30165399999999998</v>
      </c>
      <c r="VG67">
        <v>0.301645</v>
      </c>
      <c r="VH67">
        <v>0.30135499999999998</v>
      </c>
      <c r="VI67">
        <v>0.29675299999999999</v>
      </c>
      <c r="VJ67">
        <v>0.30299799999999999</v>
      </c>
      <c r="VK67">
        <v>0.30978499999999998</v>
      </c>
      <c r="VL67">
        <v>0.306232</v>
      </c>
      <c r="VM67">
        <v>0.30728100000000003</v>
      </c>
      <c r="VN67">
        <v>0.30789</v>
      </c>
      <c r="VO67">
        <v>0.30408499999999999</v>
      </c>
      <c r="VP67">
        <v>0.30530800000000002</v>
      </c>
      <c r="VQ67">
        <v>0.30510300000000001</v>
      </c>
      <c r="VR67">
        <v>0.31770799999999999</v>
      </c>
      <c r="VS67">
        <v>0.30859399999999998</v>
      </c>
      <c r="VT67">
        <v>0.30876100000000001</v>
      </c>
      <c r="VU67">
        <v>0.300126</v>
      </c>
      <c r="VV67">
        <v>0.30960799999999999</v>
      </c>
      <c r="VW67">
        <v>0.30829400000000001</v>
      </c>
      <c r="VX67">
        <v>0.31117</v>
      </c>
      <c r="VY67">
        <v>0.29394700000000001</v>
      </c>
      <c r="VZ67">
        <v>0.29186899999999999</v>
      </c>
      <c r="WA67">
        <v>0.29651499999999997</v>
      </c>
      <c r="WB67">
        <v>0.29891699999999999</v>
      </c>
      <c r="WC67">
        <v>0.29844799999999999</v>
      </c>
      <c r="WD67">
        <v>0.29606399999999999</v>
      </c>
      <c r="WE67">
        <v>0.29004600000000003</v>
      </c>
      <c r="WF67">
        <v>0.288912</v>
      </c>
      <c r="WG67">
        <v>0.30069200000000001</v>
      </c>
      <c r="WH67">
        <v>0.30906499999999998</v>
      </c>
      <c r="WI67">
        <v>0.30229699999999998</v>
      </c>
      <c r="WJ67">
        <v>0.298452</v>
      </c>
      <c r="WK67">
        <v>0.299786</v>
      </c>
      <c r="WL67">
        <v>0.30160900000000002</v>
      </c>
      <c r="WM67">
        <v>0.30343100000000001</v>
      </c>
      <c r="WN67">
        <v>0.30145899999999998</v>
      </c>
      <c r="WO67">
        <v>0.30215700000000001</v>
      </c>
      <c r="WP67">
        <v>0.29419499999999998</v>
      </c>
      <c r="WQ67">
        <v>0.29712499999999997</v>
      </c>
      <c r="WR67">
        <v>0.29935299999999998</v>
      </c>
      <c r="WS67">
        <v>0.29607299999999998</v>
      </c>
      <c r="WT67">
        <v>0.29325099999999998</v>
      </c>
      <c r="WU67">
        <v>0.30404999999999999</v>
      </c>
      <c r="WV67">
        <v>0.29706500000000002</v>
      </c>
      <c r="WW67">
        <v>0.28768899999999997</v>
      </c>
      <c r="WX67">
        <v>0.28890199999999999</v>
      </c>
      <c r="WY67">
        <v>0.285966</v>
      </c>
      <c r="WZ67">
        <v>0.28272900000000001</v>
      </c>
      <c r="XA67">
        <v>0.28126000000000001</v>
      </c>
      <c r="XB67">
        <v>0.28072999999999998</v>
      </c>
      <c r="XC67">
        <v>0.291321</v>
      </c>
      <c r="XD67">
        <v>0.28593600000000002</v>
      </c>
      <c r="XE67">
        <v>0.27499600000000002</v>
      </c>
      <c r="XF67">
        <v>0.272949</v>
      </c>
      <c r="XG67">
        <v>0.26553599999999999</v>
      </c>
      <c r="XH67">
        <v>0.25875300000000001</v>
      </c>
      <c r="XI67">
        <v>0.25898199999999999</v>
      </c>
      <c r="XJ67">
        <v>0.261712</v>
      </c>
      <c r="XK67">
        <v>0.26550400000000002</v>
      </c>
      <c r="XL67">
        <v>0.26965299999999998</v>
      </c>
      <c r="XM67">
        <v>0.274974</v>
      </c>
      <c r="XN67">
        <v>0.28126000000000001</v>
      </c>
      <c r="XO67">
        <v>0.28704299999999999</v>
      </c>
      <c r="XP67">
        <v>0.290854</v>
      </c>
      <c r="XQ67">
        <v>0.291877</v>
      </c>
      <c r="XR67">
        <v>0.29146300000000003</v>
      </c>
      <c r="XS67">
        <v>0.29136200000000001</v>
      </c>
      <c r="XT67">
        <v>0.293319</v>
      </c>
      <c r="XU67">
        <v>0.29805100000000001</v>
      </c>
      <c r="XV67">
        <v>0.30413899999999999</v>
      </c>
      <c r="XW67">
        <v>0.30989699999999998</v>
      </c>
      <c r="XX67">
        <v>0.31367600000000001</v>
      </c>
      <c r="XY67">
        <v>0.31556200000000001</v>
      </c>
      <c r="XZ67">
        <v>0.316272</v>
      </c>
      <c r="YA67">
        <v>0.316108</v>
      </c>
      <c r="YB67">
        <v>0.31528200000000001</v>
      </c>
      <c r="YC67">
        <v>0.31296000000000002</v>
      </c>
      <c r="YD67">
        <v>0.309861</v>
      </c>
      <c r="YE67">
        <v>0.30727199999999999</v>
      </c>
      <c r="YF67">
        <v>0.306454</v>
      </c>
      <c r="YG67">
        <v>0.30763699999999999</v>
      </c>
      <c r="YH67">
        <v>0.30983699999999997</v>
      </c>
      <c r="YI67">
        <v>0.31201699999999999</v>
      </c>
      <c r="YJ67">
        <v>0.31317899999999999</v>
      </c>
      <c r="YK67">
        <v>0.31331500000000001</v>
      </c>
      <c r="YL67">
        <v>0.31304100000000001</v>
      </c>
      <c r="YM67">
        <v>0.31290099999999998</v>
      </c>
      <c r="YN67">
        <v>0.31340800000000002</v>
      </c>
      <c r="YO67">
        <v>0.31454199999999999</v>
      </c>
      <c r="YP67">
        <v>0.315942</v>
      </c>
      <c r="YQ67">
        <v>0.31725900000000001</v>
      </c>
      <c r="YR67">
        <v>0.318193</v>
      </c>
      <c r="YS67">
        <v>0.31891799999999998</v>
      </c>
      <c r="YT67">
        <v>0.31946400000000003</v>
      </c>
      <c r="YU67">
        <v>0.31977299999999997</v>
      </c>
      <c r="YV67">
        <v>0.31972600000000001</v>
      </c>
      <c r="YW67">
        <v>0.31896099999999999</v>
      </c>
      <c r="YX67">
        <v>0.31800800000000001</v>
      </c>
      <c r="YY67">
        <v>0.31757600000000002</v>
      </c>
      <c r="YZ67">
        <v>0.318411</v>
      </c>
      <c r="ZA67">
        <v>0.32073699999999999</v>
      </c>
      <c r="ZB67">
        <v>0.323519</v>
      </c>
      <c r="ZC67">
        <v>0.32561099999999998</v>
      </c>
      <c r="ZD67">
        <v>0.32591300000000001</v>
      </c>
      <c r="ZE67">
        <v>0.32443100000000002</v>
      </c>
      <c r="ZF67">
        <v>0.32227699999999998</v>
      </c>
      <c r="ZG67">
        <v>0.32061400000000001</v>
      </c>
      <c r="ZH67">
        <v>0.32034800000000002</v>
      </c>
      <c r="ZI67">
        <v>0.320969</v>
      </c>
      <c r="ZJ67">
        <v>0.322102</v>
      </c>
      <c r="ZK67">
        <v>0.32344499999999998</v>
      </c>
      <c r="ZL67">
        <v>0.32485700000000001</v>
      </c>
      <c r="ZM67">
        <v>0.32665499999999997</v>
      </c>
      <c r="ZN67">
        <v>0.32853599999999999</v>
      </c>
      <c r="ZO67">
        <v>0.33012599999999998</v>
      </c>
      <c r="ZP67">
        <v>0.331208</v>
      </c>
      <c r="ZQ67">
        <v>0.33201700000000001</v>
      </c>
      <c r="ZR67">
        <v>0.33252100000000001</v>
      </c>
      <c r="ZS67">
        <v>0.33266600000000002</v>
      </c>
      <c r="ZT67">
        <v>0.33232299999999998</v>
      </c>
      <c r="ZU67">
        <v>0.33141900000000002</v>
      </c>
      <c r="ZV67">
        <v>0.330291</v>
      </c>
      <c r="ZW67">
        <v>0.329293</v>
      </c>
      <c r="ZX67">
        <v>0.32854699999999998</v>
      </c>
      <c r="ZY67">
        <v>0.32782</v>
      </c>
      <c r="ZZ67">
        <v>0.327262</v>
      </c>
      <c r="AAA67">
        <v>0.32703500000000002</v>
      </c>
      <c r="AAB67">
        <v>0.32722099999999998</v>
      </c>
      <c r="AAC67">
        <v>0.32772800000000002</v>
      </c>
      <c r="AAD67">
        <v>0.32855299999999998</v>
      </c>
      <c r="AAE67">
        <v>0.32969999999999999</v>
      </c>
      <c r="AAF67">
        <v>0.33148100000000003</v>
      </c>
      <c r="AAG67">
        <v>0.33388600000000002</v>
      </c>
      <c r="AAH67">
        <v>0.33615</v>
      </c>
      <c r="AAI67">
        <v>0.33750000000000002</v>
      </c>
      <c r="AAJ67">
        <v>0.33765699999999998</v>
      </c>
      <c r="AAK67">
        <v>0.33705200000000002</v>
      </c>
      <c r="AAL67">
        <v>0.33597700000000003</v>
      </c>
      <c r="AAM67">
        <v>0.33472800000000003</v>
      </c>
      <c r="AAN67">
        <v>0.33287099999999997</v>
      </c>
      <c r="AAO67">
        <v>0.33043600000000001</v>
      </c>
      <c r="AAP67">
        <v>0.32841500000000001</v>
      </c>
      <c r="AAQ67">
        <v>0.32779399999999997</v>
      </c>
      <c r="AAR67">
        <v>0.32901399999999997</v>
      </c>
      <c r="AAS67">
        <v>0.33139800000000003</v>
      </c>
      <c r="AAT67">
        <v>0.33416099999999999</v>
      </c>
      <c r="AAU67">
        <v>0.33655000000000002</v>
      </c>
      <c r="AAV67">
        <v>0.33892600000000001</v>
      </c>
      <c r="AAW67">
        <v>0.34134500000000001</v>
      </c>
      <c r="AAX67">
        <v>0.343387</v>
      </c>
      <c r="AAY67">
        <v>0.34463199999999999</v>
      </c>
      <c r="AAZ67">
        <v>0.34485500000000002</v>
      </c>
      <c r="ABA67">
        <v>0.344441</v>
      </c>
      <c r="ABB67">
        <v>0.343889</v>
      </c>
      <c r="ABC67">
        <v>0.34366099999999999</v>
      </c>
      <c r="ABD67">
        <v>0.34360499999999999</v>
      </c>
      <c r="ABE67">
        <v>0.343609</v>
      </c>
      <c r="ABF67">
        <v>0.34370299999999998</v>
      </c>
      <c r="ABG67">
        <v>0.34397800000000001</v>
      </c>
      <c r="ABH67">
        <v>0.34479199999999999</v>
      </c>
      <c r="ABI67">
        <v>0.34565899999999999</v>
      </c>
      <c r="ABJ67">
        <v>0.34591300000000003</v>
      </c>
      <c r="ABK67">
        <v>0.34486899999999998</v>
      </c>
      <c r="ABL67">
        <v>0.34224300000000002</v>
      </c>
      <c r="ABM67">
        <v>0.33890799999999999</v>
      </c>
      <c r="ABN67">
        <v>0.33587699999999998</v>
      </c>
      <c r="ABO67">
        <v>0.33396700000000001</v>
      </c>
      <c r="ABP67">
        <v>0.33265899999999998</v>
      </c>
      <c r="ABQ67">
        <v>0.331874</v>
      </c>
      <c r="ABR67">
        <v>0.33169300000000002</v>
      </c>
      <c r="ABS67">
        <v>0.33228799999999997</v>
      </c>
      <c r="ABT67">
        <v>0.33383600000000002</v>
      </c>
      <c r="ABU67">
        <v>0.33582499999999998</v>
      </c>
      <c r="ABV67">
        <v>0.33768300000000001</v>
      </c>
      <c r="ABW67">
        <v>0.33898099999999998</v>
      </c>
      <c r="ABX67">
        <v>0.33996599999999999</v>
      </c>
      <c r="ABY67">
        <v>0.340922</v>
      </c>
      <c r="ABZ67">
        <v>0.34212199999999998</v>
      </c>
      <c r="ACA67">
        <v>0.343918</v>
      </c>
      <c r="ACB67">
        <v>0.34635100000000002</v>
      </c>
      <c r="ACC67">
        <v>0.34873999999999999</v>
      </c>
      <c r="ACD67">
        <v>0.35037099999999999</v>
      </c>
      <c r="ACE67">
        <v>0.35069299999999998</v>
      </c>
      <c r="ACF67">
        <v>0.35003000000000001</v>
      </c>
      <c r="ACG67">
        <v>0.34897899999999998</v>
      </c>
      <c r="ACH67">
        <v>0.34813300000000003</v>
      </c>
      <c r="ACI67">
        <v>0.347804</v>
      </c>
      <c r="ACJ67">
        <v>0.34766599999999998</v>
      </c>
      <c r="ACK67">
        <v>0.34746100000000002</v>
      </c>
      <c r="ACL67">
        <v>0.346939</v>
      </c>
      <c r="ACM67">
        <v>0.34568900000000002</v>
      </c>
      <c r="ACN67">
        <v>0.34397299999999997</v>
      </c>
      <c r="ACO67">
        <v>0.34253699999999998</v>
      </c>
      <c r="ACP67">
        <v>0.34212999999999999</v>
      </c>
      <c r="ACQ67">
        <v>0.34298000000000001</v>
      </c>
      <c r="ACR67">
        <v>0.34464099999999998</v>
      </c>
      <c r="ACS67">
        <v>0.34671000000000002</v>
      </c>
      <c r="ACT67">
        <v>0.34885300000000002</v>
      </c>
      <c r="ACU67">
        <v>0.35251399999999999</v>
      </c>
      <c r="ACV67">
        <v>0.35662300000000002</v>
      </c>
      <c r="ACW67">
        <v>0.35876400000000003</v>
      </c>
      <c r="ACX67">
        <v>0.35641800000000001</v>
      </c>
      <c r="ACY67">
        <v>0.34754600000000002</v>
      </c>
      <c r="ACZ67">
        <v>0.33573900000000001</v>
      </c>
      <c r="ADA67">
        <v>0.32573999999999997</v>
      </c>
      <c r="ADB67">
        <v>0.321963</v>
      </c>
      <c r="ADC67">
        <v>0.323822</v>
      </c>
      <c r="ADD67">
        <v>0.32867499999999999</v>
      </c>
      <c r="ADE67">
        <v>0.33418799999999999</v>
      </c>
      <c r="ADF67">
        <v>0.33843499999999999</v>
      </c>
      <c r="ADG67">
        <v>0.343138</v>
      </c>
      <c r="ADH67">
        <v>0.34773900000000002</v>
      </c>
      <c r="ADI67">
        <v>0.35082200000000002</v>
      </c>
      <c r="ADJ67">
        <v>0.350995</v>
      </c>
      <c r="ADK67">
        <v>0.34814499999999998</v>
      </c>
      <c r="ADL67">
        <v>0.34382499999999999</v>
      </c>
      <c r="ADM67">
        <v>0.33969100000000002</v>
      </c>
      <c r="ADN67">
        <v>0.33675699999999997</v>
      </c>
      <c r="ADO67">
        <v>0.33374700000000002</v>
      </c>
      <c r="ADP67">
        <v>0.33138800000000002</v>
      </c>
      <c r="ADQ67">
        <v>0.33067800000000003</v>
      </c>
      <c r="ADR67">
        <v>0.33297500000000002</v>
      </c>
      <c r="ADS67">
        <v>0.33848899999999998</v>
      </c>
      <c r="ADT67">
        <v>0.34452300000000002</v>
      </c>
      <c r="ADU67">
        <v>0.34826099999999999</v>
      </c>
      <c r="ADV67">
        <v>0.34787200000000001</v>
      </c>
      <c r="ADW67">
        <v>0.34478799999999998</v>
      </c>
      <c r="ADX67">
        <v>0.340312</v>
      </c>
      <c r="ADY67">
        <v>0.33571400000000001</v>
      </c>
      <c r="ADZ67">
        <v>0.33068900000000001</v>
      </c>
      <c r="AEA67">
        <v>0.32486399999999999</v>
      </c>
      <c r="AEB67">
        <v>0.319411</v>
      </c>
      <c r="AEC67">
        <v>0.31549899999999997</v>
      </c>
      <c r="AED67">
        <v>0.313612</v>
      </c>
      <c r="AEE67">
        <v>0.312973</v>
      </c>
      <c r="AEF67">
        <v>0.31272</v>
      </c>
      <c r="AEG67">
        <v>0.312025</v>
      </c>
      <c r="AEH67">
        <v>0.31121500000000002</v>
      </c>
      <c r="AEI67">
        <v>0.31039699999999998</v>
      </c>
      <c r="AEJ67">
        <v>0.30921199999999999</v>
      </c>
      <c r="AEK67">
        <v>0.30728299999999997</v>
      </c>
      <c r="AEL67">
        <v>0.30429299999999998</v>
      </c>
      <c r="AEM67">
        <v>0.300792</v>
      </c>
      <c r="AEN67">
        <v>0.29751</v>
      </c>
      <c r="AEO67">
        <v>0.29505399999999998</v>
      </c>
      <c r="AEP67">
        <v>0.29290500000000003</v>
      </c>
      <c r="AEQ67">
        <v>0.29123900000000003</v>
      </c>
      <c r="AER67">
        <v>0.290491</v>
      </c>
      <c r="AES67">
        <v>0.291188</v>
      </c>
      <c r="AET67">
        <v>0.29369099999999998</v>
      </c>
      <c r="AEU67">
        <v>0.29696</v>
      </c>
      <c r="AEV67">
        <v>0.29979899999999998</v>
      </c>
      <c r="AEW67">
        <v>0.30140899999999998</v>
      </c>
      <c r="AEX67">
        <v>0.30257400000000001</v>
      </c>
      <c r="AEY67">
        <v>0.30307899999999999</v>
      </c>
      <c r="AEZ67">
        <v>0.30255300000000002</v>
      </c>
      <c r="AFA67">
        <v>0.30037700000000001</v>
      </c>
      <c r="AFB67">
        <v>0.29636400000000002</v>
      </c>
      <c r="AFC67">
        <v>0.29194399999999998</v>
      </c>
      <c r="AFD67">
        <v>0.28862300000000002</v>
      </c>
      <c r="AFE67">
        <v>0.28723100000000001</v>
      </c>
      <c r="AFF67">
        <v>0.28695599999999999</v>
      </c>
      <c r="AFG67">
        <v>0.287078</v>
      </c>
      <c r="AFH67">
        <v>0.286885</v>
      </c>
      <c r="AFI67">
        <v>0.285999</v>
      </c>
      <c r="AFJ67">
        <v>0.28485700000000003</v>
      </c>
      <c r="AFK67">
        <v>0.283972</v>
      </c>
      <c r="AFL67">
        <v>0.28385500000000002</v>
      </c>
      <c r="AFM67">
        <v>0.284576</v>
      </c>
      <c r="AFN67">
        <v>0.285885</v>
      </c>
      <c r="AFO67">
        <v>0.287663</v>
      </c>
      <c r="AFP67">
        <v>0.28980899999999998</v>
      </c>
      <c r="AFQ67">
        <v>0.29279300000000003</v>
      </c>
      <c r="AFR67">
        <v>0.29624899999999998</v>
      </c>
      <c r="AFS67">
        <v>0.29937200000000003</v>
      </c>
      <c r="AFT67">
        <v>0.30146099999999998</v>
      </c>
      <c r="AFU67">
        <v>0.30288399999999999</v>
      </c>
      <c r="AFV67">
        <v>0.30370900000000001</v>
      </c>
      <c r="AFW67">
        <v>0.30382100000000001</v>
      </c>
      <c r="AFX67">
        <v>0.30302099999999998</v>
      </c>
      <c r="AFY67">
        <v>0.301033</v>
      </c>
      <c r="AFZ67">
        <v>0.29844799999999999</v>
      </c>
      <c r="AGA67">
        <v>0.29596899999999998</v>
      </c>
      <c r="AGB67">
        <v>0.29398000000000002</v>
      </c>
      <c r="AGC67">
        <v>0.29185699999999998</v>
      </c>
      <c r="AGD67">
        <v>0.29014600000000002</v>
      </c>
      <c r="AGE67">
        <v>0.28953400000000001</v>
      </c>
      <c r="AGF67">
        <v>0.29068100000000002</v>
      </c>
      <c r="AGG67">
        <v>0.29332599999999998</v>
      </c>
      <c r="AGH67">
        <v>0.29651899999999998</v>
      </c>
      <c r="AGI67">
        <v>0.29929899999999998</v>
      </c>
      <c r="AGJ67">
        <v>0.30137399999999998</v>
      </c>
      <c r="AGK67">
        <v>0.30326799999999998</v>
      </c>
      <c r="AGL67">
        <v>0.30487300000000001</v>
      </c>
      <c r="AGM67">
        <v>0.30607499999999999</v>
      </c>
      <c r="AGN67">
        <v>0.30671900000000002</v>
      </c>
      <c r="AGO67">
        <v>0.30691000000000002</v>
      </c>
      <c r="AGP67">
        <v>0.30692599999999998</v>
      </c>
      <c r="AGQ67">
        <v>0.307037</v>
      </c>
      <c r="AGR67">
        <v>0.30726300000000001</v>
      </c>
      <c r="AGS67">
        <v>0.30747099999999999</v>
      </c>
      <c r="AGT67">
        <v>0.30756899999999998</v>
      </c>
      <c r="AGU67">
        <v>0.30747600000000003</v>
      </c>
      <c r="AGV67">
        <v>0.30728499999999997</v>
      </c>
      <c r="AGW67">
        <v>0.30693900000000002</v>
      </c>
      <c r="AGX67">
        <v>0.306313</v>
      </c>
      <c r="AGY67">
        <v>0.30516599999999999</v>
      </c>
      <c r="AGZ67">
        <v>0.30308299999999999</v>
      </c>
      <c r="AHA67">
        <v>0.3009</v>
      </c>
      <c r="AHB67">
        <v>0.29961599999999999</v>
      </c>
      <c r="AHC67">
        <v>0.30017199999999999</v>
      </c>
      <c r="AHD67">
        <v>0.30244700000000002</v>
      </c>
      <c r="AHE67">
        <v>0.30539899999999998</v>
      </c>
      <c r="AHF67">
        <v>0.30795800000000001</v>
      </c>
      <c r="AHG67">
        <v>0.30944500000000003</v>
      </c>
      <c r="AHH67">
        <v>0.31045800000000001</v>
      </c>
      <c r="AHI67">
        <v>0.31107800000000002</v>
      </c>
      <c r="AHJ67">
        <v>0.311334</v>
      </c>
      <c r="AHK67">
        <v>0.31106800000000001</v>
      </c>
      <c r="AHL67">
        <v>0.31027700000000003</v>
      </c>
      <c r="AHM67">
        <v>0.30937799999999999</v>
      </c>
      <c r="AHN67">
        <v>0.30879299999999998</v>
      </c>
      <c r="AHO67">
        <v>0.30849900000000002</v>
      </c>
      <c r="AHP67">
        <v>0.308338</v>
      </c>
      <c r="AHQ67">
        <v>0.308531</v>
      </c>
      <c r="AHR67">
        <v>0.30930200000000002</v>
      </c>
      <c r="AHS67">
        <v>0.31076700000000002</v>
      </c>
      <c r="AHT67">
        <v>0.312722</v>
      </c>
      <c r="AHU67">
        <v>0.31490800000000002</v>
      </c>
      <c r="AHV67">
        <v>0.31715900000000002</v>
      </c>
      <c r="AHW67">
        <v>0.31994899999999998</v>
      </c>
      <c r="AHX67">
        <v>0.32280700000000001</v>
      </c>
      <c r="AHY67">
        <v>0.32502799999999998</v>
      </c>
      <c r="AHZ67">
        <v>0.32599800000000001</v>
      </c>
      <c r="AIA67">
        <v>0.32592700000000002</v>
      </c>
      <c r="AIB67">
        <v>0.32511200000000001</v>
      </c>
      <c r="AIC67">
        <v>0.323797</v>
      </c>
      <c r="AID67">
        <v>0.321849</v>
      </c>
      <c r="AIE67">
        <v>0.31884099999999999</v>
      </c>
      <c r="AIF67">
        <v>0.31579400000000002</v>
      </c>
      <c r="AIG67">
        <v>0.313809</v>
      </c>
      <c r="AIH67">
        <v>0.31365799999999999</v>
      </c>
      <c r="AII67">
        <v>0.314807</v>
      </c>
      <c r="AIJ67">
        <v>0.316575</v>
      </c>
      <c r="AIK67">
        <v>0.31829000000000002</v>
      </c>
      <c r="AIL67">
        <v>0.32018000000000002</v>
      </c>
      <c r="AIM67">
        <v>0.322405</v>
      </c>
      <c r="AIN67">
        <v>0.324185</v>
      </c>
      <c r="AIO67">
        <v>0.32474999999999998</v>
      </c>
      <c r="AIP67">
        <v>0.32388499999999998</v>
      </c>
      <c r="AIQ67">
        <v>0.32212600000000002</v>
      </c>
      <c r="AIR67">
        <v>0.32003799999999999</v>
      </c>
      <c r="AIS67">
        <v>0.31812099999999999</v>
      </c>
      <c r="AIT67">
        <v>0.31594299999999997</v>
      </c>
      <c r="AIU67">
        <v>0.31367499999999998</v>
      </c>
      <c r="AIV67">
        <v>0.31181900000000001</v>
      </c>
      <c r="AIW67">
        <v>0.31081900000000001</v>
      </c>
      <c r="AIX67">
        <v>0.31054799999999999</v>
      </c>
      <c r="AIY67">
        <v>0.310755</v>
      </c>
      <c r="AIZ67">
        <v>0.31122</v>
      </c>
      <c r="AJA67">
        <v>0.31196600000000002</v>
      </c>
      <c r="AJB67">
        <v>0.313274</v>
      </c>
      <c r="AJC67">
        <v>0.314556</v>
      </c>
      <c r="AJD67">
        <v>0.31517400000000001</v>
      </c>
      <c r="AJE67">
        <v>0.31450099999999998</v>
      </c>
      <c r="AJF67">
        <v>0.31289099999999997</v>
      </c>
      <c r="AJG67">
        <v>0.311332</v>
      </c>
      <c r="AJH67">
        <v>0.310811</v>
      </c>
      <c r="AJI67">
        <v>0.31194899999999998</v>
      </c>
      <c r="AJJ67">
        <v>0.31409399999999998</v>
      </c>
      <c r="AJK67">
        <v>0.31632500000000002</v>
      </c>
      <c r="AJL67">
        <v>0.317745</v>
      </c>
      <c r="AJM67">
        <v>0.31841599999999998</v>
      </c>
      <c r="AJN67">
        <v>0.31867600000000001</v>
      </c>
      <c r="AJO67">
        <v>0.31861400000000001</v>
      </c>
      <c r="AJP67">
        <v>0.31825999999999999</v>
      </c>
      <c r="AJQ67">
        <v>0.31731599999999999</v>
      </c>
      <c r="AJR67">
        <v>0.31614700000000001</v>
      </c>
      <c r="AJS67">
        <v>0.31527500000000003</v>
      </c>
      <c r="AJT67">
        <v>0.31515500000000002</v>
      </c>
      <c r="AJU67">
        <v>0.31565599999999999</v>
      </c>
      <c r="AJV67">
        <v>0.31639699999999998</v>
      </c>
      <c r="AJW67">
        <v>0.31700200000000001</v>
      </c>
      <c r="AJX67">
        <v>0.31729200000000002</v>
      </c>
      <c r="AJY67">
        <v>0.31748500000000002</v>
      </c>
      <c r="AJZ67">
        <v>0.317548</v>
      </c>
      <c r="AKA67">
        <v>0.317444</v>
      </c>
      <c r="AKB67">
        <v>0.31691000000000003</v>
      </c>
      <c r="AKC67">
        <v>0.31598599999999999</v>
      </c>
      <c r="AKD67">
        <v>0.31529299999999999</v>
      </c>
      <c r="AKE67">
        <v>0.31546200000000002</v>
      </c>
      <c r="AKF67">
        <v>0.31721500000000002</v>
      </c>
      <c r="AKG67">
        <v>0.31981999999999999</v>
      </c>
      <c r="AKH67">
        <v>0.321934</v>
      </c>
      <c r="AKI67">
        <v>0.32226300000000002</v>
      </c>
      <c r="AKJ67">
        <v>0.32076100000000002</v>
      </c>
      <c r="AKK67">
        <v>0.31821199999999999</v>
      </c>
      <c r="AKL67">
        <v>0.31531399999999998</v>
      </c>
      <c r="AKM67">
        <v>0.31259100000000001</v>
      </c>
      <c r="AKN67">
        <v>0.309556</v>
      </c>
      <c r="AKO67">
        <v>0.306425</v>
      </c>
      <c r="AKP67">
        <v>0.30358000000000002</v>
      </c>
      <c r="AKQ67">
        <v>0.301124</v>
      </c>
      <c r="AKR67">
        <v>0.29871300000000001</v>
      </c>
      <c r="AKS67">
        <v>0.29683500000000002</v>
      </c>
      <c r="AKT67">
        <v>0.29603000000000002</v>
      </c>
      <c r="AKU67">
        <v>0.29695100000000002</v>
      </c>
      <c r="AKV67">
        <v>0.29927799999999999</v>
      </c>
      <c r="AKW67">
        <v>0.30185200000000001</v>
      </c>
      <c r="AKX67">
        <v>0.30351899999999998</v>
      </c>
      <c r="AKY67">
        <v>0.30434099999999997</v>
      </c>
      <c r="AKZ67">
        <v>0.304705</v>
      </c>
      <c r="ALA67">
        <v>0.304423</v>
      </c>
      <c r="ALB67">
        <v>0.30329099999999998</v>
      </c>
      <c r="ALC67">
        <v>0.30110599999999998</v>
      </c>
      <c r="ALD67">
        <v>0.29820799999999997</v>
      </c>
      <c r="ALE67">
        <v>0.29505700000000001</v>
      </c>
      <c r="ALF67">
        <v>0.29194500000000001</v>
      </c>
      <c r="ALG67">
        <v>0.28836800000000001</v>
      </c>
      <c r="ALH67">
        <v>0.28480100000000003</v>
      </c>
      <c r="ALI67">
        <v>0.28189500000000001</v>
      </c>
      <c r="ALJ67">
        <v>0.27968599999999999</v>
      </c>
      <c r="ALK67">
        <v>0.27743800000000002</v>
      </c>
      <c r="ALL67">
        <v>0.27652399999999999</v>
      </c>
      <c r="ALM67">
        <v>0.27844099999999999</v>
      </c>
      <c r="ALN67">
        <v>0.28455200000000003</v>
      </c>
      <c r="ALO67">
        <v>0.29400399999999999</v>
      </c>
      <c r="ALP67">
        <v>0.30471999999999999</v>
      </c>
      <c r="ALQ67">
        <v>0.31467200000000001</v>
      </c>
      <c r="ALR67">
        <v>0.32715</v>
      </c>
      <c r="ALS67">
        <v>0.34063700000000002</v>
      </c>
      <c r="ALT67">
        <v>0.34875499999999998</v>
      </c>
      <c r="ALU67">
        <v>0.34472000000000003</v>
      </c>
      <c r="ALV67">
        <v>0.32191700000000001</v>
      </c>
      <c r="ALW67">
        <v>0.29178700000000002</v>
      </c>
      <c r="ALX67">
        <v>0.269756</v>
      </c>
      <c r="ALY67">
        <v>0.26716099999999998</v>
      </c>
      <c r="ALZ67">
        <v>0.276167</v>
      </c>
      <c r="AMA67">
        <v>0.29566199999999998</v>
      </c>
      <c r="AMB67">
        <v>0.32595099999999999</v>
      </c>
      <c r="AMC67">
        <v>0.37695400000000001</v>
      </c>
      <c r="AMD67">
        <v>0.45217000000000002</v>
      </c>
      <c r="AME67">
        <v>0.52188000000000001</v>
      </c>
      <c r="AMF67">
        <v>0.55555600000000005</v>
      </c>
      <c r="AMG67">
        <v>0.54177699999999995</v>
      </c>
      <c r="AMH67">
        <v>0.49706899999999998</v>
      </c>
      <c r="AMI67">
        <v>0.43281900000000001</v>
      </c>
      <c r="AMJ67">
        <v>0.35840499999999997</v>
      </c>
      <c r="AMK67">
        <v>0.23313700000000001</v>
      </c>
      <c r="AML67">
        <v>8.9649999999999994E-2</v>
      </c>
      <c r="AMM67">
        <v>0</v>
      </c>
      <c r="AMN67">
        <v>3.3080999999999999E-2</v>
      </c>
      <c r="AMO67">
        <v>0.210762</v>
      </c>
      <c r="AMP67">
        <v>0.45233000000000001</v>
      </c>
      <c r="AMQ67">
        <v>0.66803100000000004</v>
      </c>
      <c r="AMR67">
        <v>0.80622799999999994</v>
      </c>
      <c r="AMS67">
        <v>0.92009799999999997</v>
      </c>
      <c r="AMT67">
        <v>0.99325600000000003</v>
      </c>
      <c r="AMU67">
        <v>1.0033240000000001</v>
      </c>
      <c r="AMV67">
        <v>0.89931499999999998</v>
      </c>
      <c r="AMW67">
        <v>0.69642899999999996</v>
      </c>
      <c r="AMX67">
        <v>0.50343599999999999</v>
      </c>
      <c r="AMY67">
        <v>0.42969299999999999</v>
      </c>
      <c r="AMZ67">
        <v>0.54058399999999995</v>
      </c>
      <c r="ANA67">
        <v>0.75025399999999998</v>
      </c>
      <c r="ANB67">
        <v>0.940917</v>
      </c>
      <c r="ANC67">
        <v>0.99788600000000005</v>
      </c>
      <c r="AND67">
        <v>0.907856</v>
      </c>
      <c r="ANE67">
        <v>0.75117999999999996</v>
      </c>
      <c r="ANF67">
        <v>0.60746</v>
      </c>
      <c r="ANG67">
        <v>0.54190700000000003</v>
      </c>
      <c r="ANH67">
        <v>0.52706399999999998</v>
      </c>
      <c r="ANI67">
        <v>0.52687300000000004</v>
      </c>
      <c r="ANJ67">
        <v>0.50867700000000005</v>
      </c>
      <c r="ANK67">
        <v>0.450187</v>
      </c>
      <c r="ANL67">
        <v>0.36730800000000002</v>
      </c>
      <c r="ANM67">
        <v>0.27802300000000002</v>
      </c>
      <c r="ANN67">
        <v>0.2</v>
      </c>
      <c r="ANO67">
        <v>0.133988</v>
      </c>
      <c r="ANP67">
        <v>7.3214000000000001E-2</v>
      </c>
      <c r="ANQ67">
        <v>2.4066000000000001E-2</v>
      </c>
      <c r="ANR67">
        <v>0</v>
      </c>
      <c r="ANS67">
        <v>0</v>
      </c>
      <c r="ANT67">
        <v>0</v>
      </c>
      <c r="ANU67">
        <v>0</v>
      </c>
      <c r="ANV67">
        <v>2.7688000000000001E-2</v>
      </c>
      <c r="ANW67">
        <v>0.114412</v>
      </c>
      <c r="ANX67">
        <v>0.21369299999999999</v>
      </c>
      <c r="ANY67">
        <v>0.29043999999999998</v>
      </c>
      <c r="ANZ67">
        <v>0.32219900000000001</v>
      </c>
      <c r="AOA67">
        <v>0.326295</v>
      </c>
      <c r="AOB67">
        <v>0.31689200000000001</v>
      </c>
      <c r="AOC67">
        <v>0.30769200000000002</v>
      </c>
      <c r="AOD67">
        <v>0.30221500000000001</v>
      </c>
      <c r="AOE67">
        <v>0.29362300000000002</v>
      </c>
      <c r="AOF67">
        <v>0.28007900000000002</v>
      </c>
      <c r="AOG67">
        <v>0.25930999999999998</v>
      </c>
      <c r="AOH67">
        <v>0.22608400000000001</v>
      </c>
      <c r="AOI67">
        <v>0.187552</v>
      </c>
      <c r="AOJ67">
        <v>0.154252</v>
      </c>
      <c r="AOK67">
        <v>0.13591900000000001</v>
      </c>
      <c r="AOL67">
        <v>0.13134499999999999</v>
      </c>
      <c r="AOM67">
        <v>0.132551</v>
      </c>
      <c r="AON67">
        <v>0.13158800000000001</v>
      </c>
      <c r="AOO67">
        <v>0.12246899999999999</v>
      </c>
      <c r="AOP67">
        <v>0.108738</v>
      </c>
      <c r="AOQ67">
        <v>9.6269999999999994E-2</v>
      </c>
      <c r="AOR67">
        <v>9.0909000000000004E-2</v>
      </c>
      <c r="AOS67">
        <v>9.7302E-2</v>
      </c>
      <c r="AOT67">
        <v>0.11115800000000001</v>
      </c>
      <c r="AOU67">
        <v>0.124914</v>
      </c>
      <c r="AOV67">
        <v>0.13123699999999999</v>
      </c>
      <c r="AOW67">
        <v>0.12953200000000001</v>
      </c>
      <c r="AOX67">
        <v>0.12443899999999999</v>
      </c>
      <c r="AOY67">
        <v>0.120325</v>
      </c>
      <c r="AOZ67">
        <v>0.120655</v>
      </c>
      <c r="APA67">
        <v>0.123099</v>
      </c>
      <c r="APB67">
        <v>0.12784899999999999</v>
      </c>
      <c r="APC67">
        <v>0.135855</v>
      </c>
      <c r="APD67">
        <v>0.14955599999999999</v>
      </c>
      <c r="APE67">
        <v>0.16906599999999999</v>
      </c>
      <c r="APF67">
        <v>0.18823599999999999</v>
      </c>
      <c r="APG67">
        <v>0.20080000000000001</v>
      </c>
      <c r="APH67">
        <v>0.20511099999999999</v>
      </c>
      <c r="API67">
        <v>0.204565</v>
      </c>
      <c r="APJ67">
        <v>0.20181499999999999</v>
      </c>
      <c r="APK67">
        <v>0.19922599999999999</v>
      </c>
      <c r="APL67">
        <v>0.194825</v>
      </c>
      <c r="APM67">
        <v>0.18950600000000001</v>
      </c>
      <c r="APN67">
        <v>0.18572</v>
      </c>
      <c r="APO67">
        <v>0.18574399999999999</v>
      </c>
      <c r="APP67">
        <v>0.18920600000000001</v>
      </c>
      <c r="APQ67">
        <v>0.193715</v>
      </c>
      <c r="APR67">
        <v>0.196829</v>
      </c>
      <c r="APS67">
        <v>0.197793</v>
      </c>
      <c r="APT67">
        <v>0.197848</v>
      </c>
      <c r="APU67">
        <v>0.196602</v>
      </c>
      <c r="APV67">
        <v>0.19364799999999999</v>
      </c>
      <c r="APW67">
        <v>0.188939</v>
      </c>
      <c r="APX67">
        <v>0.18262500000000001</v>
      </c>
      <c r="APY67">
        <v>0.17472399999999999</v>
      </c>
      <c r="APZ67">
        <v>0.164689</v>
      </c>
      <c r="AQA67">
        <v>0.14938000000000001</v>
      </c>
      <c r="AQB67">
        <v>0.13356199999999999</v>
      </c>
      <c r="AQC67">
        <v>0.12366199999999999</v>
      </c>
      <c r="AQD67">
        <v>0.125335</v>
      </c>
      <c r="AQE67">
        <v>0.136655</v>
      </c>
      <c r="AQF67">
        <v>0.15139</v>
      </c>
      <c r="AQG67">
        <v>0.16326499999999999</v>
      </c>
      <c r="AQH67">
        <v>0.17302600000000001</v>
      </c>
      <c r="AQI67">
        <v>0.18262100000000001</v>
      </c>
      <c r="AQJ67">
        <v>0.18757399999999999</v>
      </c>
      <c r="AQK67">
        <v>0.18321499999999999</v>
      </c>
      <c r="AQL67">
        <v>0.162938</v>
      </c>
      <c r="AQM67">
        <v>0.13500000000000001</v>
      </c>
      <c r="AQN67">
        <v>0.11264100000000001</v>
      </c>
      <c r="AQO67">
        <v>0.108198</v>
      </c>
      <c r="AQP67">
        <v>0.120543</v>
      </c>
      <c r="AQQ67">
        <v>0.13917499999999999</v>
      </c>
      <c r="AQR67">
        <v>0.15351000000000001</v>
      </c>
      <c r="AQS67">
        <v>0.15665000000000001</v>
      </c>
      <c r="AQT67">
        <v>0.15376500000000001</v>
      </c>
      <c r="AQU67">
        <v>0.149482</v>
      </c>
      <c r="AQV67">
        <v>0.148285</v>
      </c>
      <c r="AQW67">
        <v>0.15179699999999999</v>
      </c>
      <c r="AQX67">
        <v>0.157275</v>
      </c>
      <c r="AQY67">
        <v>0.161969</v>
      </c>
      <c r="AQZ67">
        <v>0.16328300000000001</v>
      </c>
      <c r="ARA67">
        <v>0.16133</v>
      </c>
      <c r="ARB67">
        <v>0.157863</v>
      </c>
      <c r="ARC67">
        <v>0.154557</v>
      </c>
      <c r="ARD67">
        <v>0.15226700000000001</v>
      </c>
      <c r="ARE67">
        <v>0.14991599999999999</v>
      </c>
      <c r="ARF67">
        <v>0.14824899999999999</v>
      </c>
      <c r="ARG67">
        <v>0.148148</v>
      </c>
      <c r="ARH67">
        <v>0.150668</v>
      </c>
      <c r="ARI67">
        <v>0.15499499999999999</v>
      </c>
      <c r="ARJ67">
        <v>0.15921299999999999</v>
      </c>
      <c r="ARK67">
        <v>0.16144700000000001</v>
      </c>
      <c r="ARL67">
        <v>0.16139600000000001</v>
      </c>
      <c r="ARM67">
        <v>0.16043499999999999</v>
      </c>
      <c r="ARN67">
        <v>0.15998000000000001</v>
      </c>
      <c r="ARO67">
        <v>0.16131699999999999</v>
      </c>
      <c r="ARP67">
        <v>0.164188</v>
      </c>
      <c r="ARQ67">
        <v>0.16733400000000001</v>
      </c>
      <c r="ARR67">
        <v>0.16947999999999999</v>
      </c>
      <c r="ARS67">
        <v>0.16980500000000001</v>
      </c>
      <c r="ART67">
        <v>0.16900000000000001</v>
      </c>
      <c r="ARU67">
        <v>0.167963</v>
      </c>
      <c r="ARV67">
        <v>0.16755900000000001</v>
      </c>
      <c r="ARW67">
        <v>0.16755500000000001</v>
      </c>
      <c r="ARX67">
        <v>0.16781699999999999</v>
      </c>
      <c r="ARY67">
        <v>0.16862099999999999</v>
      </c>
      <c r="ARZ67">
        <v>0.170404</v>
      </c>
      <c r="ASA67">
        <v>0.17371700000000001</v>
      </c>
      <c r="ASB67">
        <v>0.177227</v>
      </c>
      <c r="ASC67">
        <v>0.17936299999999999</v>
      </c>
      <c r="ASD67">
        <v>0.178676</v>
      </c>
      <c r="ASE67">
        <v>0.17579600000000001</v>
      </c>
      <c r="ASF67">
        <v>0.17275499999999999</v>
      </c>
      <c r="ASG67">
        <v>0.171593</v>
      </c>
      <c r="ASH67">
        <v>0.17324000000000001</v>
      </c>
      <c r="ASI67">
        <v>0.17630499999999999</v>
      </c>
      <c r="ASJ67">
        <v>0.17916000000000001</v>
      </c>
      <c r="ASK67">
        <v>0.18027299999999999</v>
      </c>
      <c r="ASL67">
        <v>0.17973900000000001</v>
      </c>
      <c r="ASM67">
        <v>0.17855399999999999</v>
      </c>
      <c r="ASN67">
        <v>0.177648</v>
      </c>
      <c r="ASO67">
        <v>0.177369</v>
      </c>
      <c r="ASP67">
        <v>0.17699500000000001</v>
      </c>
      <c r="ASQ67">
        <v>0.17743999999999999</v>
      </c>
      <c r="ASR67">
        <v>0.17972399999999999</v>
      </c>
      <c r="ASS67">
        <v>0.186056</v>
      </c>
      <c r="AST67">
        <v>0.19502</v>
      </c>
      <c r="ASU67">
        <v>0.20219799999999999</v>
      </c>
      <c r="ASV67">
        <v>0.20321400000000001</v>
      </c>
      <c r="ASW67">
        <v>0.19684299999999999</v>
      </c>
      <c r="ASX67">
        <v>0.186947</v>
      </c>
      <c r="ASY67">
        <v>0.17785200000000001</v>
      </c>
      <c r="ASZ67">
        <v>0.172041</v>
      </c>
      <c r="ATA67">
        <v>0.16703699999999999</v>
      </c>
      <c r="ATB67">
        <v>0.16383400000000001</v>
      </c>
      <c r="ATC67">
        <v>0.163717</v>
      </c>
      <c r="ATD67">
        <v>0.16878000000000001</v>
      </c>
      <c r="ATE67">
        <v>0.17757000000000001</v>
      </c>
      <c r="ATF67">
        <v>0.186056</v>
      </c>
      <c r="ATG67">
        <v>0.19033900000000001</v>
      </c>
      <c r="ATH67">
        <v>0.19023699999999999</v>
      </c>
      <c r="ATI67">
        <v>0.18808900000000001</v>
      </c>
      <c r="ATJ67">
        <v>0.186001</v>
      </c>
      <c r="ATK67">
        <v>0.18561900000000001</v>
      </c>
      <c r="ATL67">
        <v>0.18606800000000001</v>
      </c>
      <c r="ATM67">
        <v>0.18675700000000001</v>
      </c>
      <c r="ATN67">
        <v>0.18723400000000001</v>
      </c>
      <c r="ATO67">
        <v>0.18689700000000001</v>
      </c>
      <c r="ATP67">
        <v>0.18618399999999999</v>
      </c>
      <c r="ATQ67">
        <v>0.186199</v>
      </c>
      <c r="ATR67">
        <v>0.18809100000000001</v>
      </c>
      <c r="ATS67">
        <v>0.192742</v>
      </c>
      <c r="ATT67">
        <v>0.198492</v>
      </c>
      <c r="ATU67">
        <v>0.20316999999999999</v>
      </c>
      <c r="ATV67">
        <v>0.205008</v>
      </c>
      <c r="ATW67">
        <v>0.20477200000000001</v>
      </c>
      <c r="ATX67">
        <v>0.20339699999999999</v>
      </c>
      <c r="ATY67">
        <v>0.20171700000000001</v>
      </c>
      <c r="ATZ67">
        <v>0.19925599999999999</v>
      </c>
      <c r="AUA67">
        <v>0.19598599999999999</v>
      </c>
      <c r="AUB67">
        <v>0.19341</v>
      </c>
      <c r="AUC67">
        <v>0.193026</v>
      </c>
      <c r="AUD67">
        <v>0.195353</v>
      </c>
      <c r="AUE67">
        <v>0.19894800000000001</v>
      </c>
      <c r="AUF67">
        <v>0.20213700000000001</v>
      </c>
      <c r="AUG67">
        <v>0.20360200000000001</v>
      </c>
      <c r="AUH67">
        <v>0.20396500000000001</v>
      </c>
      <c r="AUI67">
        <v>0.20422599999999999</v>
      </c>
      <c r="AUJ67">
        <v>0.20535700000000001</v>
      </c>
      <c r="AUK67">
        <v>0.20825099999999999</v>
      </c>
      <c r="AUL67">
        <v>0.212117</v>
      </c>
      <c r="AUM67">
        <v>0.21540200000000001</v>
      </c>
      <c r="AUN67">
        <v>0.21665499999999999</v>
      </c>
      <c r="AUO67">
        <v>0.21599299999999999</v>
      </c>
      <c r="AUP67">
        <v>0.21429699999999999</v>
      </c>
      <c r="AUQ67">
        <v>0.212368</v>
      </c>
      <c r="AUR67">
        <v>0.21076600000000001</v>
      </c>
      <c r="AUS67">
        <v>0.20910500000000001</v>
      </c>
      <c r="AUT67">
        <v>0.20716499999999999</v>
      </c>
      <c r="AUU67">
        <v>0.20474400000000001</v>
      </c>
      <c r="AUV67">
        <v>0.20100899999999999</v>
      </c>
      <c r="AUW67">
        <v>0.19665299999999999</v>
      </c>
      <c r="AUX67">
        <v>0.19330900000000001</v>
      </c>
      <c r="AUY67">
        <v>0.192548</v>
      </c>
      <c r="AUZ67">
        <v>0.19445399999999999</v>
      </c>
      <c r="AVA67">
        <v>0.19775499999999999</v>
      </c>
      <c r="AVB67">
        <v>0.20114299999999999</v>
      </c>
      <c r="AVC67">
        <v>0.20422199999999999</v>
      </c>
      <c r="AVD67">
        <v>0.20774699999999999</v>
      </c>
      <c r="AVE67">
        <v>0.210814</v>
      </c>
      <c r="AVF67">
        <v>0.21245900000000001</v>
      </c>
      <c r="AVG67">
        <v>0.21179799999999999</v>
      </c>
      <c r="AVH67">
        <v>0.209839</v>
      </c>
      <c r="AVI67">
        <v>0.208264</v>
      </c>
      <c r="AVJ67">
        <v>0.208755</v>
      </c>
      <c r="AVK67">
        <v>0.211557</v>
      </c>
      <c r="AVL67">
        <v>0.21463499999999999</v>
      </c>
      <c r="AVM67">
        <v>0.21579000000000001</v>
      </c>
      <c r="AVN67">
        <v>0.21279799999999999</v>
      </c>
      <c r="AVO67">
        <v>0.20652200000000001</v>
      </c>
      <c r="AVP67">
        <v>0.20047799999999999</v>
      </c>
      <c r="AVQ67">
        <v>0.19817100000000001</v>
      </c>
      <c r="AVR67">
        <v>0.200238</v>
      </c>
      <c r="AVS67">
        <v>0.20467099999999999</v>
      </c>
      <c r="AVT67">
        <v>0.20968500000000001</v>
      </c>
      <c r="AVU67">
        <v>0.214282</v>
      </c>
      <c r="AVV67">
        <v>0.21989500000000001</v>
      </c>
      <c r="AVW67">
        <v>0.22506300000000001</v>
      </c>
      <c r="AVX67">
        <v>0.22797300000000001</v>
      </c>
      <c r="AVY67">
        <v>0.22677900000000001</v>
      </c>
      <c r="AVZ67">
        <v>0.222584</v>
      </c>
      <c r="AWA67">
        <v>0.218505</v>
      </c>
      <c r="AWB67">
        <v>0.21760399999999999</v>
      </c>
      <c r="AWC67">
        <v>0.22046199999999999</v>
      </c>
      <c r="AWD67">
        <v>0.22475300000000001</v>
      </c>
      <c r="AWE67">
        <v>0.22802900000000001</v>
      </c>
      <c r="AWF67">
        <v>0.228271</v>
      </c>
      <c r="AWG67">
        <v>0.226327</v>
      </c>
      <c r="AWH67">
        <v>0.22403300000000001</v>
      </c>
      <c r="AWI67">
        <v>0.22320899999999999</v>
      </c>
      <c r="AWJ67">
        <v>0.224663</v>
      </c>
      <c r="AWK67">
        <v>0.22720199999999999</v>
      </c>
      <c r="AWL67">
        <v>0.22944999999999999</v>
      </c>
      <c r="AWM67">
        <v>0.23008500000000001</v>
      </c>
      <c r="AWN67">
        <v>0.229022</v>
      </c>
      <c r="AWO67">
        <v>0.22737399999999999</v>
      </c>
      <c r="AWP67">
        <v>0.22629199999999999</v>
      </c>
      <c r="AWQ67">
        <v>0.2266</v>
      </c>
      <c r="AWR67">
        <v>0.22777</v>
      </c>
      <c r="AWS67">
        <v>0.229074</v>
      </c>
      <c r="AWT67">
        <v>0.22978599999999999</v>
      </c>
      <c r="AWU67">
        <v>0.22941500000000001</v>
      </c>
      <c r="AWV67">
        <v>0.228746</v>
      </c>
      <c r="AWW67">
        <v>0.228855</v>
      </c>
      <c r="AWX67">
        <v>0.230936</v>
      </c>
      <c r="AWY67">
        <v>0.23516799999999999</v>
      </c>
      <c r="AWZ67">
        <v>0.23952999999999999</v>
      </c>
      <c r="AXA67">
        <v>0.24185999999999999</v>
      </c>
      <c r="AXB67">
        <v>0.24119699999999999</v>
      </c>
      <c r="AXC67">
        <v>0.23872299999999999</v>
      </c>
      <c r="AXD67">
        <v>0.23549900000000001</v>
      </c>
      <c r="AXE67">
        <v>0.232241</v>
      </c>
      <c r="AXF67">
        <v>0.22737299999999999</v>
      </c>
      <c r="AXG67">
        <v>0.222717</v>
      </c>
      <c r="AXH67">
        <v>0.22096299999999999</v>
      </c>
      <c r="AXI67">
        <v>0.22522200000000001</v>
      </c>
      <c r="AXJ67">
        <v>0.23455300000000001</v>
      </c>
      <c r="AXK67">
        <v>0.24341099999999999</v>
      </c>
      <c r="AXL67">
        <v>0.24621199999999999</v>
      </c>
      <c r="AXM67">
        <v>0.24112</v>
      </c>
      <c r="AXN67">
        <v>0.23218</v>
      </c>
      <c r="AXO67">
        <v>0.22384299999999999</v>
      </c>
      <c r="AXP67">
        <v>0.21934200000000001</v>
      </c>
      <c r="AXQ67">
        <v>0.21644099999999999</v>
      </c>
      <c r="AXR67">
        <v>0.215258</v>
      </c>
      <c r="AXS67">
        <v>0.21634600000000001</v>
      </c>
      <c r="AXT67">
        <v>0.22145799999999999</v>
      </c>
      <c r="AXU67">
        <v>0.22947799999999999</v>
      </c>
      <c r="AXV67">
        <v>0.23666699999999999</v>
      </c>
      <c r="AXW67">
        <v>0.23955000000000001</v>
      </c>
      <c r="AXX67">
        <v>0.23858699999999999</v>
      </c>
      <c r="AXY67">
        <v>0.23560400000000001</v>
      </c>
      <c r="AXZ67">
        <v>0.23214199999999999</v>
      </c>
      <c r="AYA67">
        <v>0.22849800000000001</v>
      </c>
      <c r="AYB67">
        <v>0.22375800000000001</v>
      </c>
      <c r="AYC67">
        <v>0.219583</v>
      </c>
      <c r="AYD67">
        <v>0.217697</v>
      </c>
      <c r="AYE67">
        <v>0.21851899999999999</v>
      </c>
      <c r="AYF67">
        <v>0.22095300000000001</v>
      </c>
      <c r="AYG67">
        <v>0.223912</v>
      </c>
      <c r="AYH67">
        <v>0.22686400000000001</v>
      </c>
      <c r="AYI67">
        <v>0.230797</v>
      </c>
      <c r="AYJ67">
        <v>0.23441899999999999</v>
      </c>
      <c r="AYK67">
        <v>0.236181</v>
      </c>
      <c r="AYL67">
        <v>0.23446500000000001</v>
      </c>
      <c r="AYM67">
        <v>0.23061799999999999</v>
      </c>
      <c r="AYN67">
        <v>0.22754199999999999</v>
      </c>
      <c r="AYO67">
        <v>0.22805400000000001</v>
      </c>
      <c r="AYP67">
        <v>0.23247300000000001</v>
      </c>
      <c r="AYQ67">
        <v>0.238293</v>
      </c>
      <c r="AYR67">
        <v>0.24285699999999999</v>
      </c>
      <c r="AYS67">
        <v>0.24463799999999999</v>
      </c>
      <c r="AYT67">
        <v>0.24493799999999999</v>
      </c>
      <c r="AYU67">
        <v>0.24418799999999999</v>
      </c>
      <c r="AYV67">
        <v>0.24266499999999999</v>
      </c>
      <c r="AYW67">
        <v>0.23946100000000001</v>
      </c>
      <c r="AYX67">
        <v>0.23560500000000001</v>
      </c>
      <c r="AYY67">
        <v>0.23280899999999999</v>
      </c>
      <c r="AYZ67">
        <v>0.23242199999999999</v>
      </c>
      <c r="AZA67">
        <v>0.233795</v>
      </c>
      <c r="AZB67">
        <v>0.23589499999999999</v>
      </c>
      <c r="AZC67">
        <v>0.23771900000000001</v>
      </c>
      <c r="AZD67">
        <v>0.239565</v>
      </c>
      <c r="AZE67">
        <v>0.241503</v>
      </c>
      <c r="AZF67">
        <v>0.242782</v>
      </c>
      <c r="AZG67">
        <v>0.24257500000000001</v>
      </c>
      <c r="AZH67">
        <v>0.24057400000000001</v>
      </c>
      <c r="AZI67">
        <v>0.23818700000000001</v>
      </c>
      <c r="AZJ67">
        <v>0.23699400000000001</v>
      </c>
      <c r="AZK67">
        <v>0.23793800000000001</v>
      </c>
      <c r="AZL67">
        <v>0.24004700000000001</v>
      </c>
      <c r="AZM67">
        <v>0.24202199999999999</v>
      </c>
      <c r="AZN67">
        <v>0.24278</v>
      </c>
      <c r="AZO67">
        <v>0.24313299999999999</v>
      </c>
      <c r="AZP67">
        <v>0.24265800000000001</v>
      </c>
      <c r="AZQ67">
        <v>0.240483</v>
      </c>
      <c r="AZR67">
        <v>0.23531199999999999</v>
      </c>
      <c r="AZS67">
        <v>0.227405</v>
      </c>
      <c r="AZT67">
        <v>0.21953800000000001</v>
      </c>
      <c r="AZU67">
        <v>0.214337</v>
      </c>
      <c r="AZV67">
        <v>0.21087400000000001</v>
      </c>
      <c r="AZW67">
        <v>0.20899300000000001</v>
      </c>
      <c r="AZX67">
        <v>0.20947099999999999</v>
      </c>
      <c r="AZY67">
        <v>0.213583</v>
      </c>
      <c r="AZZ67">
        <v>0.22158600000000001</v>
      </c>
      <c r="BAA67">
        <v>0.23033999999999999</v>
      </c>
      <c r="BAB67">
        <v>0.23663300000000001</v>
      </c>
      <c r="BAC67">
        <v>0.24071500000000001</v>
      </c>
      <c r="BAD67">
        <v>0.24349699999999999</v>
      </c>
      <c r="BAE67">
        <v>0.24488799999999999</v>
      </c>
      <c r="BAF67">
        <v>0.244779</v>
      </c>
      <c r="BAG67">
        <v>0.24315000000000001</v>
      </c>
      <c r="BAH67">
        <v>0.24019199999999999</v>
      </c>
      <c r="BAI67">
        <v>0.23611099999999999</v>
      </c>
      <c r="BAJ67">
        <v>0.23031499999999999</v>
      </c>
      <c r="BAK67">
        <v>0.22307199999999999</v>
      </c>
      <c r="BAL67">
        <v>0.21587700000000001</v>
      </c>
      <c r="BAM67">
        <v>0.2097</v>
      </c>
      <c r="BAN67">
        <v>0.20311299999999999</v>
      </c>
      <c r="BAO67">
        <v>0.19769999999999999</v>
      </c>
      <c r="BAP67">
        <v>0.19559799999999999</v>
      </c>
      <c r="BAQ67">
        <v>0.19873399999999999</v>
      </c>
      <c r="BAR67">
        <v>0.20585000000000001</v>
      </c>
      <c r="BAS67">
        <v>0.21395500000000001</v>
      </c>
      <c r="BAT67">
        <v>0.220495</v>
      </c>
      <c r="BAU67">
        <v>0.22703699999999999</v>
      </c>
      <c r="BAV67">
        <v>0.23289499999999999</v>
      </c>
      <c r="BAW67">
        <v>0.23647099999999999</v>
      </c>
      <c r="BAX67">
        <v>0.23621300000000001</v>
      </c>
      <c r="BAY67">
        <v>0.23308499999999999</v>
      </c>
      <c r="BAZ67">
        <v>0.22961699999999999</v>
      </c>
      <c r="BBA67">
        <v>0.22825400000000001</v>
      </c>
      <c r="BBB67">
        <v>0.22902700000000001</v>
      </c>
      <c r="BBC67">
        <v>0.23060800000000001</v>
      </c>
      <c r="BBD67">
        <v>0.231881</v>
      </c>
      <c r="BBE67">
        <v>0.23235</v>
      </c>
      <c r="BBF67">
        <v>0.23259099999999999</v>
      </c>
      <c r="BBG67">
        <v>0.23228399999999999</v>
      </c>
      <c r="BBH67">
        <v>0.23107900000000001</v>
      </c>
      <c r="BBI67">
        <v>0.22891400000000001</v>
      </c>
      <c r="BBJ67">
        <v>0.22597100000000001</v>
      </c>
      <c r="BBK67">
        <v>0.22240699999999999</v>
      </c>
      <c r="BBL67">
        <v>0.21803900000000001</v>
      </c>
      <c r="BBM67">
        <v>0.21257100000000001</v>
      </c>
      <c r="BBN67">
        <v>0.20716000000000001</v>
      </c>
      <c r="BBO67">
        <v>0.20300499999999999</v>
      </c>
      <c r="BBP67">
        <v>0.19986499999999999</v>
      </c>
      <c r="BBQ67">
        <v>0.197542</v>
      </c>
      <c r="BBR67">
        <v>0.196351</v>
      </c>
      <c r="BBS67">
        <v>0.196718</v>
      </c>
      <c r="BBT67">
        <v>0.19883000000000001</v>
      </c>
      <c r="BBU67">
        <v>0.201711</v>
      </c>
      <c r="BBV67">
        <v>0.204291</v>
      </c>
      <c r="BBW67">
        <v>0.20547199999999999</v>
      </c>
      <c r="BBX67">
        <v>0.20649799999999999</v>
      </c>
      <c r="BBY67">
        <v>0.20951800000000001</v>
      </c>
      <c r="BBZ67">
        <v>0.21707399999999999</v>
      </c>
      <c r="BCA67">
        <v>0.22975899999999999</v>
      </c>
      <c r="BCB67">
        <v>0.24263699999999999</v>
      </c>
      <c r="BCC67">
        <v>0.25042399999999998</v>
      </c>
      <c r="BCD67">
        <v>0.25247399999999998</v>
      </c>
      <c r="BCE67">
        <v>0.25079600000000002</v>
      </c>
      <c r="BCF67">
        <v>0.24574399999999999</v>
      </c>
      <c r="BCG67">
        <v>0.236567</v>
      </c>
      <c r="BCH67">
        <v>0.22138099999999999</v>
      </c>
      <c r="BCI67">
        <v>0.20529</v>
      </c>
      <c r="BCJ67">
        <v>0.19403000000000001</v>
      </c>
      <c r="BCK67">
        <v>0.188971</v>
      </c>
      <c r="BCL67">
        <v>0.187693</v>
      </c>
      <c r="BCM67">
        <v>0.190249</v>
      </c>
      <c r="BCN67">
        <v>0.19676399999999999</v>
      </c>
      <c r="BCO67">
        <v>0.207451</v>
      </c>
      <c r="BCP67">
        <v>0.22178100000000001</v>
      </c>
      <c r="BCQ67">
        <v>0.23913000000000001</v>
      </c>
      <c r="BCR67">
        <v>0.26225700000000002</v>
      </c>
      <c r="BCS67">
        <v>0.28967300000000001</v>
      </c>
      <c r="BCT67">
        <v>0.31437999999999999</v>
      </c>
      <c r="BCU67">
        <v>0.33000600000000002</v>
      </c>
      <c r="BCV67">
        <v>0.33756700000000001</v>
      </c>
      <c r="BCW67">
        <v>0.34151700000000002</v>
      </c>
      <c r="BCX67">
        <v>0.34615400000000002</v>
      </c>
      <c r="BCY67">
        <v>0.35745300000000002</v>
      </c>
      <c r="BCZ67">
        <v>0.37068400000000001</v>
      </c>
      <c r="BDA67">
        <v>0.37408400000000003</v>
      </c>
      <c r="BDB67">
        <v>0.357041</v>
      </c>
      <c r="BDC67">
        <v>0.32154199999999999</v>
      </c>
      <c r="BDD67">
        <v>0.27444600000000002</v>
      </c>
      <c r="BDE67">
        <v>0.222222</v>
      </c>
      <c r="BDF67">
        <v>0.14946300000000001</v>
      </c>
      <c r="BDG67">
        <v>6.3686999999999994E-2</v>
      </c>
      <c r="BDH67">
        <v>5.7549999999999997E-3</v>
      </c>
      <c r="BDI67">
        <v>1.4786000000000001E-2</v>
      </c>
      <c r="BDJ67">
        <v>9.0657000000000001E-2</v>
      </c>
      <c r="BDK67">
        <v>0.19447900000000001</v>
      </c>
      <c r="BDL67">
        <v>0.28571400000000002</v>
      </c>
      <c r="BDM67">
        <v>0.34867399999999998</v>
      </c>
      <c r="BDN67">
        <v>0.403582</v>
      </c>
      <c r="BDO67">
        <v>0.46376499999999998</v>
      </c>
      <c r="BDP67">
        <v>0.53408299999999997</v>
      </c>
      <c r="BDQ67">
        <v>0.59079599999999999</v>
      </c>
      <c r="BDR67">
        <v>0.67388599999999999</v>
      </c>
      <c r="BDS67">
        <v>0.83333299999999999</v>
      </c>
      <c r="BDT67">
        <v>1.1999649999999999</v>
      </c>
      <c r="BDU67">
        <v>1.6819569999999999</v>
      </c>
      <c r="BDV67">
        <v>1.995312</v>
      </c>
      <c r="BDW67">
        <v>1.855051</v>
      </c>
      <c r="BDX67">
        <v>1.224731</v>
      </c>
      <c r="BDY67">
        <v>0.467026</v>
      </c>
      <c r="BDZ67">
        <v>0</v>
      </c>
      <c r="BEA67">
        <v>0</v>
      </c>
      <c r="BEB67">
        <v>0</v>
      </c>
      <c r="BEC67">
        <v>0</v>
      </c>
      <c r="BED67">
        <v>0</v>
      </c>
      <c r="BEE67">
        <v>0</v>
      </c>
      <c r="BEF67">
        <v>0</v>
      </c>
      <c r="BEG67">
        <v>0</v>
      </c>
      <c r="BEH67">
        <v>0</v>
      </c>
      <c r="BEI67">
        <v>0</v>
      </c>
      <c r="BEJ67">
        <v>0</v>
      </c>
      <c r="BEK67">
        <v>0</v>
      </c>
      <c r="BEL67">
        <v>0</v>
      </c>
      <c r="BEM67">
        <v>0</v>
      </c>
      <c r="BEN67">
        <v>0</v>
      </c>
      <c r="BEO67">
        <v>0</v>
      </c>
      <c r="BEP67">
        <v>0</v>
      </c>
      <c r="BEQ67">
        <v>0</v>
      </c>
      <c r="BER67">
        <v>7.5993000000000005E-2</v>
      </c>
      <c r="BES67">
        <v>0.241064</v>
      </c>
      <c r="BET67">
        <v>0.40963699999999997</v>
      </c>
      <c r="BEU67">
        <v>0.51348899999999997</v>
      </c>
      <c r="BEV67">
        <v>0.55689299999999997</v>
      </c>
      <c r="BEW67">
        <v>0.55944700000000003</v>
      </c>
      <c r="BEX67">
        <v>0.52012199999999997</v>
      </c>
      <c r="BEY67">
        <v>0.38841500000000001</v>
      </c>
      <c r="BEZ67">
        <v>0.12858600000000001</v>
      </c>
      <c r="BFA67">
        <v>0</v>
      </c>
      <c r="BFB67">
        <v>8.6350999999999997E-2</v>
      </c>
      <c r="BFC67">
        <v>0.62332699999999996</v>
      </c>
      <c r="BFD67">
        <v>1.3281510000000001</v>
      </c>
      <c r="BFE67">
        <v>1.91991</v>
      </c>
      <c r="BFF67">
        <v>2.250562</v>
      </c>
      <c r="BFG67">
        <v>2.4573909999999999</v>
      </c>
      <c r="BFH67">
        <v>2.5328650000000001</v>
      </c>
      <c r="BFI67">
        <v>2.456979</v>
      </c>
      <c r="BFJ67">
        <v>2.165629</v>
      </c>
      <c r="BFK67">
        <v>1.7548319999999999</v>
      </c>
      <c r="BFL67">
        <v>1.3656280000000001</v>
      </c>
      <c r="BFM67">
        <v>1.0457879999999999</v>
      </c>
      <c r="BFN67">
        <v>0.73482099999999995</v>
      </c>
      <c r="BFO67">
        <v>0.46365499999999998</v>
      </c>
      <c r="BFP67">
        <v>0.26285599999999998</v>
      </c>
      <c r="BFQ67">
        <v>0.133996</v>
      </c>
      <c r="BFR67">
        <v>5.4132E-2</v>
      </c>
      <c r="BFS67">
        <v>0</v>
      </c>
      <c r="BFT67">
        <v>0</v>
      </c>
      <c r="BFU67">
        <v>0</v>
      </c>
      <c r="BFV67">
        <v>0</v>
      </c>
      <c r="BFW67">
        <v>0</v>
      </c>
      <c r="BFX67">
        <v>0.67406299999999997</v>
      </c>
      <c r="BFY67">
        <v>1.6094409999999999</v>
      </c>
      <c r="BFZ67">
        <v>2.3911829999999998</v>
      </c>
      <c r="BGA67">
        <v>2.2255940000000001</v>
      </c>
      <c r="BGB67">
        <v>1.0379830000000001</v>
      </c>
      <c r="BGC67">
        <v>0</v>
      </c>
      <c r="BGD67">
        <v>0</v>
      </c>
      <c r="BGE67">
        <v>9.2120999999999995E-2</v>
      </c>
      <c r="BGF67">
        <v>0.14079800000000001</v>
      </c>
      <c r="BGG67">
        <v>0</v>
      </c>
      <c r="BGH67">
        <v>0.169234</v>
      </c>
      <c r="BGI67">
        <v>1.0072460000000001</v>
      </c>
      <c r="BGJ67">
        <v>2.4734660000000002</v>
      </c>
      <c r="BGK67">
        <v>3.8163320000000001</v>
      </c>
      <c r="BGL67">
        <v>4.6005979999999997</v>
      </c>
      <c r="BGM67">
        <v>5.0804280000000004</v>
      </c>
      <c r="BGN67">
        <v>5.0414089999999998</v>
      </c>
      <c r="BGO67">
        <v>4.1353429999999998</v>
      </c>
      <c r="BGP67">
        <v>2.633543</v>
      </c>
      <c r="BGQ67">
        <v>1.41232</v>
      </c>
      <c r="BGR67">
        <v>0.69564499999999996</v>
      </c>
      <c r="BGS67">
        <v>0.22267899999999999</v>
      </c>
      <c r="BGT67">
        <v>0</v>
      </c>
      <c r="BGU67">
        <v>0</v>
      </c>
      <c r="BGV67">
        <v>0</v>
      </c>
      <c r="BGW67">
        <v>0.26284000000000002</v>
      </c>
      <c r="BGX67">
        <v>1.0891709999999999</v>
      </c>
      <c r="BGY67">
        <v>1.860854</v>
      </c>
      <c r="BGZ67">
        <v>2.1757689999999998</v>
      </c>
      <c r="BHA67">
        <v>2.2023079999999999</v>
      </c>
      <c r="BHB67">
        <v>2.0261300000000002</v>
      </c>
      <c r="BHC67">
        <v>1.5879589999999999</v>
      </c>
      <c r="BHD67">
        <v>0.94839300000000004</v>
      </c>
      <c r="BHE67">
        <v>0.46862900000000002</v>
      </c>
      <c r="BHF67">
        <v>0.27676800000000001</v>
      </c>
      <c r="BHG67">
        <v>0.21094099999999999</v>
      </c>
      <c r="BHH67">
        <v>0.140844</v>
      </c>
      <c r="BHI67">
        <v>6.8561999999999998E-2</v>
      </c>
      <c r="BHJ67">
        <v>1.7538999999999999E-2</v>
      </c>
      <c r="BHK67">
        <v>0</v>
      </c>
      <c r="BHL67">
        <v>0</v>
      </c>
      <c r="BHM67">
        <v>0</v>
      </c>
      <c r="BHN67">
        <v>7.5516E-2</v>
      </c>
      <c r="BHO67">
        <v>0.23503399999999999</v>
      </c>
      <c r="BHP67">
        <v>0.33229300000000001</v>
      </c>
      <c r="BHQ67">
        <v>0.26384099999999999</v>
      </c>
      <c r="BHR67">
        <v>0.105846</v>
      </c>
      <c r="BHS67">
        <v>0</v>
      </c>
      <c r="BHT67">
        <v>0</v>
      </c>
      <c r="BHU67">
        <v>0</v>
      </c>
      <c r="BHV67">
        <v>7.9935999999999993E-2</v>
      </c>
      <c r="BHW67">
        <v>0.39651900000000001</v>
      </c>
      <c r="BHX67">
        <v>1.0592859999999999</v>
      </c>
      <c r="BHY67">
        <v>2.6376740000000001</v>
      </c>
      <c r="BHZ67">
        <v>5.2893949999999998</v>
      </c>
      <c r="BIA67">
        <v>6.9734680000000004</v>
      </c>
      <c r="BIB67">
        <v>5.7884529999999996</v>
      </c>
      <c r="BIC67">
        <v>2.7208079999999999</v>
      </c>
      <c r="BID67">
        <v>0.3</v>
      </c>
      <c r="BIE67">
        <v>0</v>
      </c>
      <c r="BIF67">
        <v>0</v>
      </c>
      <c r="BIG67">
        <v>3.6124000000000003E-2</v>
      </c>
      <c r="BIH67">
        <v>0.44255499999999998</v>
      </c>
      <c r="BII67">
        <v>0.89455200000000001</v>
      </c>
      <c r="BIJ67">
        <v>0.95252700000000001</v>
      </c>
      <c r="BIK67">
        <v>0.55661000000000005</v>
      </c>
      <c r="BIL67">
        <v>0.10292999999999999</v>
      </c>
      <c r="BIM67">
        <v>0</v>
      </c>
      <c r="BIN67">
        <v>0</v>
      </c>
      <c r="BIO67">
        <v>8.5773000000000002E-2</v>
      </c>
      <c r="BIP67">
        <v>0.15159</v>
      </c>
      <c r="BIQ67">
        <v>0.22686500000000001</v>
      </c>
      <c r="BIR67">
        <v>0.24668699999999999</v>
      </c>
      <c r="BIS67">
        <v>9.1613E-2</v>
      </c>
      <c r="BIT67">
        <v>0</v>
      </c>
      <c r="BIU67">
        <v>0.111958</v>
      </c>
      <c r="BIV67">
        <v>0.81815899999999997</v>
      </c>
      <c r="BIW67">
        <v>1.5234799999999999</v>
      </c>
      <c r="BIX67">
        <v>1.5964659999999999</v>
      </c>
      <c r="BIY67">
        <v>1.0602590000000001</v>
      </c>
      <c r="BIZ67">
        <v>0.47318399999999999</v>
      </c>
      <c r="BJA67">
        <v>0.20424100000000001</v>
      </c>
      <c r="BJB67">
        <v>6.7688999999999999E-2</v>
      </c>
      <c r="BJC67">
        <v>0</v>
      </c>
      <c r="BJD67">
        <v>1.1240999999999999E-2</v>
      </c>
      <c r="BJE67">
        <v>8.0958000000000002E-2</v>
      </c>
      <c r="BJF67">
        <v>0.109529</v>
      </c>
      <c r="BJG67">
        <v>7.0601999999999998E-2</v>
      </c>
      <c r="BJH67">
        <v>1.6795000000000001E-2</v>
      </c>
      <c r="BJI67">
        <v>0</v>
      </c>
      <c r="BJJ67">
        <v>0</v>
      </c>
      <c r="BJK67">
        <v>0</v>
      </c>
      <c r="BJL67">
        <v>3.6922000000000003E-2</v>
      </c>
      <c r="BJM67">
        <v>0.113953</v>
      </c>
      <c r="BJN67">
        <v>0.16</v>
      </c>
      <c r="BJO67">
        <v>0.13411899999999999</v>
      </c>
      <c r="BJP67">
        <v>7.5591000000000005E-2</v>
      </c>
      <c r="BJQ67">
        <v>3.7442999999999997E-2</v>
      </c>
      <c r="BJR67">
        <v>2.4043999999999999E-2</v>
      </c>
      <c r="BJS67">
        <v>2.6835999999999999E-2</v>
      </c>
      <c r="BJT67">
        <v>5.3818999999999999E-2</v>
      </c>
      <c r="BJU67">
        <v>0.11240600000000001</v>
      </c>
      <c r="BJV67">
        <v>0.16454099999999999</v>
      </c>
      <c r="BJW67">
        <v>0.17552699999999999</v>
      </c>
      <c r="BJX67">
        <v>0.15854199999999999</v>
      </c>
      <c r="BJY67">
        <v>0.13520799999999999</v>
      </c>
      <c r="BJZ67">
        <v>0.107085</v>
      </c>
      <c r="BKA67">
        <v>7.6268000000000002E-2</v>
      </c>
      <c r="BKB67">
        <v>7.9618999999999995E-2</v>
      </c>
      <c r="BKC67">
        <v>0.14472599999999999</v>
      </c>
      <c r="BKD67">
        <v>0.21743499999999999</v>
      </c>
      <c r="BKE67">
        <v>0.22844300000000001</v>
      </c>
      <c r="BKF67">
        <v>0.18171599999999999</v>
      </c>
      <c r="BKG67">
        <v>0.12772700000000001</v>
      </c>
      <c r="BKH67">
        <v>0.106199</v>
      </c>
      <c r="BKI67">
        <v>0.101622</v>
      </c>
      <c r="BKJ67">
        <v>9.0909000000000004E-2</v>
      </c>
      <c r="BKK67">
        <v>5.9378E-2</v>
      </c>
      <c r="BKL67">
        <v>2.1191000000000002E-2</v>
      </c>
      <c r="BKM67">
        <v>0</v>
      </c>
      <c r="BKN67">
        <v>0</v>
      </c>
      <c r="BKO67">
        <v>0</v>
      </c>
      <c r="BKP67">
        <v>4.8138E-2</v>
      </c>
      <c r="BKQ67">
        <v>0.20077500000000001</v>
      </c>
      <c r="BKR67">
        <v>0.32347900000000002</v>
      </c>
      <c r="BKS67">
        <v>0.32323800000000003</v>
      </c>
      <c r="BKT67">
        <v>0.24765200000000001</v>
      </c>
      <c r="BKU67">
        <v>0.16666700000000001</v>
      </c>
      <c r="BKV67">
        <v>8.1570000000000004E-2</v>
      </c>
      <c r="BKW67">
        <v>4.1479999999999998E-3</v>
      </c>
      <c r="BKX67">
        <v>1.942E-2</v>
      </c>
      <c r="BKY67">
        <v>0.15923699999999999</v>
      </c>
      <c r="BKZ67">
        <v>0.33118999999999998</v>
      </c>
      <c r="BLA67">
        <v>0.46085599999999999</v>
      </c>
      <c r="BLB67">
        <v>0.58610300000000004</v>
      </c>
      <c r="BLC67">
        <v>0.62606099999999998</v>
      </c>
      <c r="BLD67">
        <v>0.47552499999999998</v>
      </c>
      <c r="BLE67">
        <v>0.19058900000000001</v>
      </c>
      <c r="BLF67">
        <v>0</v>
      </c>
      <c r="BLG67">
        <v>0</v>
      </c>
      <c r="BLH67">
        <v>0</v>
      </c>
      <c r="BLI67">
        <v>1.9611E-2</v>
      </c>
      <c r="BLJ67">
        <v>0.10183499999999999</v>
      </c>
      <c r="BLK67">
        <v>0.16863</v>
      </c>
      <c r="BLL67">
        <v>0.14974999999999999</v>
      </c>
      <c r="BLM67">
        <v>6.7636000000000002E-2</v>
      </c>
      <c r="BLN67">
        <v>2.4650000000000002E-3</v>
      </c>
      <c r="BLO67">
        <v>0</v>
      </c>
      <c r="BLP67">
        <v>2.5565999999999998E-2</v>
      </c>
      <c r="BLQ67">
        <v>7.4690000000000006E-2</v>
      </c>
      <c r="BLR67">
        <v>0.170708</v>
      </c>
      <c r="BLS67">
        <v>0.262048</v>
      </c>
      <c r="BLT67">
        <v>0.26599499999999998</v>
      </c>
      <c r="BLU67">
        <v>0.18209</v>
      </c>
      <c r="BLV67">
        <v>9.5079999999999998E-2</v>
      </c>
      <c r="BLW67">
        <v>6.5099000000000004E-2</v>
      </c>
      <c r="BLX67">
        <v>6.1915999999999999E-2</v>
      </c>
      <c r="BLY67">
        <v>6.2181E-2</v>
      </c>
      <c r="BLZ67">
        <v>6.4533999999999994E-2</v>
      </c>
      <c r="BMA67">
        <v>6.7454E-2</v>
      </c>
      <c r="BMB67">
        <v>5.6156999999999999E-2</v>
      </c>
      <c r="BMC67">
        <v>2.2751E-2</v>
      </c>
      <c r="BMD67">
        <v>0</v>
      </c>
      <c r="BME67">
        <v>1.7267000000000001E-2</v>
      </c>
      <c r="BMF67">
        <v>6.5352999999999994E-2</v>
      </c>
      <c r="BMG67">
        <v>0.12</v>
      </c>
      <c r="BMH67">
        <v>0.18443599999999999</v>
      </c>
      <c r="BMI67">
        <v>0.248807</v>
      </c>
      <c r="BMJ67">
        <v>0.270681</v>
      </c>
      <c r="BMK67">
        <v>0.23838400000000001</v>
      </c>
      <c r="BML67">
        <v>0.18746699999999999</v>
      </c>
      <c r="BMM67">
        <v>0.14569499999999999</v>
      </c>
      <c r="BMN67">
        <v>0.100712</v>
      </c>
      <c r="BMO67">
        <v>7.8686000000000006E-2</v>
      </c>
      <c r="BMP67">
        <v>0.114329</v>
      </c>
      <c r="BMQ67">
        <v>0.17895</v>
      </c>
      <c r="BMR67">
        <v>0.196267</v>
      </c>
      <c r="BMS67">
        <v>0.13644200000000001</v>
      </c>
      <c r="BMT67">
        <v>5.6398999999999998E-2</v>
      </c>
      <c r="BMU67">
        <v>1.1502999999999999E-2</v>
      </c>
      <c r="BMV67">
        <v>0</v>
      </c>
      <c r="BMW67">
        <v>0</v>
      </c>
      <c r="BMX67">
        <v>5.4016000000000002E-2</v>
      </c>
      <c r="BMY67">
        <v>0.15654799999999999</v>
      </c>
      <c r="BMZ67">
        <v>0.24899499999999999</v>
      </c>
      <c r="BNA67">
        <v>0.32945200000000002</v>
      </c>
      <c r="BNB67">
        <v>0.392181</v>
      </c>
      <c r="BNC67">
        <v>0.400534</v>
      </c>
      <c r="BND67">
        <v>0.344308</v>
      </c>
      <c r="BNE67">
        <v>0.27306000000000002</v>
      </c>
      <c r="BNF67">
        <v>0.22875300000000001</v>
      </c>
      <c r="BNG67">
        <v>0.19524900000000001</v>
      </c>
      <c r="BNH67">
        <v>0.162162</v>
      </c>
      <c r="BNI67">
        <v>0.12350999999999999</v>
      </c>
      <c r="BNJ67">
        <v>8.5323999999999997E-2</v>
      </c>
      <c r="BNK67">
        <v>5.6058999999999998E-2</v>
      </c>
      <c r="BNL67">
        <v>3.2972000000000001E-2</v>
      </c>
      <c r="BNM67">
        <v>2.3064999999999999E-2</v>
      </c>
      <c r="BNN67">
        <v>4.0418000000000003E-2</v>
      </c>
      <c r="BNO67">
        <v>8.1225000000000006E-2</v>
      </c>
      <c r="BNP67">
        <v>0.111111</v>
      </c>
      <c r="BNQ67">
        <v>0.110676</v>
      </c>
      <c r="BNR67">
        <v>9.7804000000000002E-2</v>
      </c>
      <c r="BNS67">
        <v>9.2074000000000003E-2</v>
      </c>
      <c r="BNT67">
        <v>9.4571000000000002E-2</v>
      </c>
      <c r="BNU67">
        <v>9.9654000000000006E-2</v>
      </c>
      <c r="BNV67">
        <v>0.104876</v>
      </c>
      <c r="BNW67">
        <v>0.1111</v>
      </c>
      <c r="BNX67">
        <v>0.117647</v>
      </c>
      <c r="BNY67">
        <v>0.12303600000000001</v>
      </c>
      <c r="BNZ67">
        <v>0.129001</v>
      </c>
      <c r="BOA67">
        <v>0.13977700000000001</v>
      </c>
      <c r="BOB67">
        <v>0.15965599999999999</v>
      </c>
      <c r="BOC67">
        <v>0.177258</v>
      </c>
      <c r="BOD67">
        <v>0.18104600000000001</v>
      </c>
      <c r="BOE67">
        <v>0.17458499999999999</v>
      </c>
      <c r="BOF67">
        <v>0.155172</v>
      </c>
      <c r="BOG67">
        <v>0.11169800000000001</v>
      </c>
      <c r="BOH67">
        <v>5.8710999999999999E-2</v>
      </c>
      <c r="BOI67">
        <v>2.9227E-2</v>
      </c>
      <c r="BOJ67">
        <v>2.3411999999999999E-2</v>
      </c>
      <c r="BOK67">
        <v>3.5921000000000002E-2</v>
      </c>
      <c r="BOL67">
        <v>7.3970999999999995E-2</v>
      </c>
      <c r="BOM67">
        <v>0.14174800000000001</v>
      </c>
      <c r="BON67">
        <v>0.1875</v>
      </c>
      <c r="BOO67">
        <v>0.17993700000000001</v>
      </c>
      <c r="BOP67">
        <v>0.147226</v>
      </c>
      <c r="BOQ67">
        <v>0.120091</v>
      </c>
      <c r="BOR67">
        <v>9.3536999999999995E-2</v>
      </c>
      <c r="BOS67">
        <v>7.6941999999999997E-2</v>
      </c>
      <c r="BOT67">
        <v>8.9576000000000003E-2</v>
      </c>
      <c r="BOU67">
        <v>0.12540799999999999</v>
      </c>
      <c r="BOV67">
        <v>0.15625</v>
      </c>
      <c r="BOW67">
        <v>0.16866999999999999</v>
      </c>
      <c r="BOX67">
        <v>0.17405000000000001</v>
      </c>
      <c r="BOY67">
        <v>0.180785</v>
      </c>
      <c r="BOZ67">
        <v>0.19072</v>
      </c>
      <c r="BPA67">
        <v>0.19489899999999999</v>
      </c>
      <c r="BPB67">
        <v>0.184337</v>
      </c>
      <c r="BPC67">
        <v>0.161963</v>
      </c>
      <c r="BPD67">
        <v>0.13869200000000001</v>
      </c>
      <c r="BPE67">
        <v>0.11208</v>
      </c>
      <c r="BPF67">
        <v>8.8602E-2</v>
      </c>
      <c r="BPG67">
        <v>8.5699999999999998E-2</v>
      </c>
      <c r="BPH67">
        <v>0.10687199999999999</v>
      </c>
      <c r="BPI67">
        <v>0.132578</v>
      </c>
      <c r="BPJ67">
        <v>0.15082999999999999</v>
      </c>
      <c r="BPK67">
        <v>0.166519</v>
      </c>
      <c r="BPL67">
        <v>0.17083599999999999</v>
      </c>
      <c r="BPM67">
        <v>0.15664500000000001</v>
      </c>
      <c r="BPN67">
        <v>0.13811000000000001</v>
      </c>
      <c r="BPO67">
        <v>0.13297600000000001</v>
      </c>
      <c r="BPP67">
        <v>0.139293</v>
      </c>
      <c r="BPQ67">
        <v>0.14797399999999999</v>
      </c>
      <c r="BPR67">
        <v>0.15575</v>
      </c>
      <c r="BPS67">
        <v>0.16369900000000001</v>
      </c>
      <c r="BPT67">
        <v>0.166741</v>
      </c>
      <c r="BPU67">
        <v>0.162742</v>
      </c>
      <c r="BPV67">
        <v>0.157775</v>
      </c>
      <c r="BPW67">
        <v>0.15712200000000001</v>
      </c>
      <c r="BPX67">
        <v>0.158801</v>
      </c>
      <c r="BPY67">
        <v>0.16666700000000001</v>
      </c>
      <c r="BPZ67">
        <v>0.19169</v>
      </c>
      <c r="BQA67">
        <v>0.218972</v>
      </c>
      <c r="BQB67">
        <v>0.21531400000000001</v>
      </c>
      <c r="BQC67">
        <v>0.17632800000000001</v>
      </c>
      <c r="BQD67">
        <v>0.13053899999999999</v>
      </c>
      <c r="BQE67">
        <v>9.7915000000000002E-2</v>
      </c>
      <c r="BQF67">
        <v>7.0333999999999994E-2</v>
      </c>
      <c r="BQG67">
        <v>5.8765999999999999E-2</v>
      </c>
      <c r="BQH67">
        <v>7.2122000000000006E-2</v>
      </c>
      <c r="BQI67">
        <v>9.7424999999999998E-2</v>
      </c>
      <c r="BQJ67">
        <v>0.11846</v>
      </c>
      <c r="BQK67">
        <v>0.13886799999999999</v>
      </c>
      <c r="BQL67">
        <v>0.15584500000000001</v>
      </c>
      <c r="BQM67">
        <v>0.16601299999999999</v>
      </c>
      <c r="BQN67">
        <v>0.17163800000000001</v>
      </c>
      <c r="BQO67">
        <v>0.17577799999999999</v>
      </c>
      <c r="BQP67">
        <v>0.18060499999999999</v>
      </c>
      <c r="BQQ67">
        <v>0.17988999999999999</v>
      </c>
      <c r="BQR67">
        <v>0.16451199999999999</v>
      </c>
      <c r="BQS67">
        <v>0.137236</v>
      </c>
      <c r="BQT67">
        <v>0.118867</v>
      </c>
      <c r="BQU67">
        <v>0.116483</v>
      </c>
      <c r="BQV67">
        <v>0.122459</v>
      </c>
      <c r="BQW67">
        <v>0.13320699999999999</v>
      </c>
      <c r="BQX67">
        <v>0.152721</v>
      </c>
      <c r="BQY67">
        <v>0.16892099999999999</v>
      </c>
      <c r="BQZ67">
        <v>0.17111899999999999</v>
      </c>
      <c r="BRA67">
        <v>0.16433700000000001</v>
      </c>
      <c r="BRB67">
        <v>0.15187</v>
      </c>
      <c r="BRC67">
        <v>0.131386</v>
      </c>
      <c r="BRD67">
        <v>0.10847</v>
      </c>
      <c r="BRE67">
        <v>8.9796000000000001E-2</v>
      </c>
      <c r="BRF67">
        <v>7.2576000000000002E-2</v>
      </c>
      <c r="BRG67">
        <v>6.5597000000000003E-2</v>
      </c>
      <c r="BRH67">
        <v>7.5509000000000007E-2</v>
      </c>
      <c r="BRI67">
        <v>9.5727999999999994E-2</v>
      </c>
      <c r="BRJ67">
        <v>0.11790200000000001</v>
      </c>
      <c r="BRK67">
        <v>0.144617</v>
      </c>
      <c r="BRL67">
        <v>0.16920499999999999</v>
      </c>
      <c r="BRM67">
        <v>0.18643699999999999</v>
      </c>
      <c r="BRN67">
        <v>0.19911999999999999</v>
      </c>
      <c r="BRO67">
        <v>0.20769799999999999</v>
      </c>
      <c r="BRP67">
        <v>0.21270600000000001</v>
      </c>
      <c r="BRQ67">
        <v>0.21263199999999999</v>
      </c>
      <c r="BRR67">
        <v>0.20502899999999999</v>
      </c>
      <c r="BRS67">
        <v>0.19062399999999999</v>
      </c>
      <c r="BRT67">
        <v>0.175568</v>
      </c>
      <c r="BRU67">
        <v>0.16100800000000001</v>
      </c>
      <c r="BRV67">
        <v>0.14650199999999999</v>
      </c>
      <c r="BRW67">
        <v>0.13213900000000001</v>
      </c>
      <c r="BRX67">
        <v>0.11487799999999999</v>
      </c>
      <c r="BRY67">
        <v>0.11051</v>
      </c>
      <c r="BRZ67">
        <v>0.134352</v>
      </c>
      <c r="BSA67">
        <v>0.174513</v>
      </c>
      <c r="BSB67">
        <v>0.20796400000000001</v>
      </c>
      <c r="BSC67">
        <v>0.23723900000000001</v>
      </c>
      <c r="BSD67">
        <v>0.25548300000000002</v>
      </c>
      <c r="BSE67">
        <v>0.25029400000000002</v>
      </c>
      <c r="BSF67">
        <v>0.22837299999999999</v>
      </c>
      <c r="BSG67">
        <v>0.206125</v>
      </c>
      <c r="BSH67">
        <v>0.18132899999999999</v>
      </c>
      <c r="BSI67">
        <v>0.16106200000000001</v>
      </c>
      <c r="BSJ67">
        <v>0.15950500000000001</v>
      </c>
      <c r="BSK67">
        <v>0.173734</v>
      </c>
      <c r="BSL67">
        <v>0.19473799999999999</v>
      </c>
      <c r="BSM67">
        <v>0.22650200000000001</v>
      </c>
      <c r="BSN67">
        <v>0.25917899999999999</v>
      </c>
      <c r="BSO67">
        <v>0.26594099999999998</v>
      </c>
      <c r="BSP67">
        <v>0.249139</v>
      </c>
      <c r="BSQ67">
        <v>0.22222900000000001</v>
      </c>
      <c r="BSR67">
        <v>0.185944</v>
      </c>
      <c r="BSS67">
        <v>0.14413000000000001</v>
      </c>
      <c r="BST67">
        <v>0.12188300000000001</v>
      </c>
      <c r="BSU67">
        <v>0.120251</v>
      </c>
      <c r="BSV67">
        <v>0.12642</v>
      </c>
      <c r="BSW67">
        <v>0.13560700000000001</v>
      </c>
      <c r="BSX67">
        <v>0.14912600000000001</v>
      </c>
      <c r="BSY67">
        <v>0.152638</v>
      </c>
      <c r="BSZ67">
        <v>0.13921900000000001</v>
      </c>
      <c r="BTA67">
        <v>0.122684</v>
      </c>
      <c r="BTB67">
        <v>0.11453199999999999</v>
      </c>
      <c r="BTC67">
        <v>0.110767</v>
      </c>
      <c r="BTD67">
        <v>0.11760900000000001</v>
      </c>
      <c r="BTE67">
        <v>0.14493200000000001</v>
      </c>
      <c r="BTF67">
        <v>0.17580399999999999</v>
      </c>
      <c r="BTG67">
        <v>0.18597</v>
      </c>
      <c r="BTH67">
        <v>0.180703</v>
      </c>
      <c r="BTI67">
        <v>0.16944799999999999</v>
      </c>
      <c r="BTJ67">
        <v>0.151364</v>
      </c>
      <c r="BTK67">
        <v>0.13098499999999999</v>
      </c>
      <c r="BTL67">
        <v>0.123101</v>
      </c>
      <c r="BTM67">
        <v>0.126004</v>
      </c>
      <c r="BTN67">
        <v>0.13472200000000001</v>
      </c>
      <c r="BTO67">
        <v>0.14958099999999999</v>
      </c>
      <c r="BTP67">
        <v>0.16869400000000001</v>
      </c>
      <c r="BTQ67">
        <v>0.181786</v>
      </c>
      <c r="BTR67">
        <v>0.18902099999999999</v>
      </c>
      <c r="BTS67">
        <v>0.19326099999999999</v>
      </c>
      <c r="BTT67">
        <v>0.19539599999999999</v>
      </c>
      <c r="BTU67">
        <v>0.19509499999999999</v>
      </c>
      <c r="BTV67">
        <v>0.19402900000000001</v>
      </c>
      <c r="BTW67">
        <v>0.19270499999999999</v>
      </c>
      <c r="BTX67">
        <v>0.18960299999999999</v>
      </c>
      <c r="BTY67">
        <v>0.18224099999999999</v>
      </c>
      <c r="BTZ67">
        <v>0.17218700000000001</v>
      </c>
      <c r="BUA67">
        <v>0.16674600000000001</v>
      </c>
      <c r="BUB67">
        <v>0.17095199999999999</v>
      </c>
      <c r="BUC67">
        <v>0.17401700000000001</v>
      </c>
      <c r="BUD67">
        <v>0.16331699999999999</v>
      </c>
      <c r="BUE67">
        <v>0.143038</v>
      </c>
      <c r="BUF67">
        <v>0.125613</v>
      </c>
      <c r="BUG67">
        <v>0.112786</v>
      </c>
      <c r="BUH67">
        <v>0.103147</v>
      </c>
      <c r="BUI67">
        <v>9.758E-2</v>
      </c>
      <c r="BUJ67">
        <v>9.5671000000000006E-2</v>
      </c>
      <c r="BUK67">
        <v>9.7993999999999998E-2</v>
      </c>
      <c r="BUL67">
        <v>0.104464</v>
      </c>
      <c r="BUM67">
        <v>0.115728</v>
      </c>
      <c r="BUN67">
        <v>0.13520199999999999</v>
      </c>
      <c r="BUO67">
        <v>0.16348099999999999</v>
      </c>
      <c r="BUP67">
        <v>0.18185399999999999</v>
      </c>
      <c r="BUQ67">
        <v>0.18323900000000001</v>
      </c>
      <c r="BUR67">
        <v>0.174539</v>
      </c>
      <c r="BUS67">
        <v>0.157024</v>
      </c>
      <c r="BUT67">
        <v>0.12886900000000001</v>
      </c>
      <c r="BUU67">
        <v>0.110207</v>
      </c>
      <c r="BUV67">
        <v>0.111083</v>
      </c>
      <c r="BUW67">
        <v>0.119341</v>
      </c>
      <c r="BUX67">
        <v>0.12407700000000001</v>
      </c>
      <c r="BUY67">
        <v>0.12800800000000001</v>
      </c>
      <c r="BUZ67">
        <v>0.130492</v>
      </c>
      <c r="BVA67">
        <v>0.12708</v>
      </c>
      <c r="BVB67">
        <v>0.124488</v>
      </c>
      <c r="BVC67">
        <v>0.137987</v>
      </c>
      <c r="BVD67">
        <v>0.168605</v>
      </c>
      <c r="BVE67">
        <v>0.19456100000000001</v>
      </c>
      <c r="BVF67">
        <v>0.20469399999999999</v>
      </c>
      <c r="BVG67">
        <v>0.20718900000000001</v>
      </c>
      <c r="BVH67">
        <v>0.205758</v>
      </c>
      <c r="BVI67">
        <v>0.197937</v>
      </c>
      <c r="BVJ67">
        <v>0.19562099999999999</v>
      </c>
      <c r="BVK67">
        <v>0.21107799999999999</v>
      </c>
      <c r="BVL67">
        <v>0.23014200000000001</v>
      </c>
      <c r="BVM67">
        <v>0.228821</v>
      </c>
      <c r="BVN67">
        <v>0.207812</v>
      </c>
      <c r="BVO67">
        <v>0.18670400000000001</v>
      </c>
      <c r="BVP67">
        <v>0.17142399999999999</v>
      </c>
      <c r="BVQ67">
        <v>0.161611</v>
      </c>
      <c r="BVR67">
        <v>0.16838800000000001</v>
      </c>
      <c r="BVS67">
        <v>0.190611</v>
      </c>
      <c r="BVT67">
        <v>0.20684</v>
      </c>
      <c r="BVU67">
        <v>0.20827000000000001</v>
      </c>
      <c r="BVV67">
        <v>0.204398</v>
      </c>
      <c r="BVW67">
        <v>0.201962</v>
      </c>
      <c r="BVX67">
        <v>0.199267</v>
      </c>
      <c r="BVY67">
        <v>0.19739699999999999</v>
      </c>
      <c r="BVZ67">
        <v>0.20002600000000001</v>
      </c>
      <c r="BWA67">
        <v>0.20039499999999999</v>
      </c>
      <c r="BWB67">
        <v>0.186972</v>
      </c>
      <c r="BWC67">
        <v>0.16132099999999999</v>
      </c>
      <c r="BWD67">
        <v>0.13936599999999999</v>
      </c>
      <c r="BWE67">
        <v>0.127244</v>
      </c>
      <c r="BWF67">
        <v>0.11867999999999999</v>
      </c>
      <c r="BWG67">
        <v>0.109912</v>
      </c>
      <c r="BWH67">
        <v>0.101992</v>
      </c>
      <c r="BWI67">
        <v>9.5122999999999999E-2</v>
      </c>
      <c r="BWJ67">
        <v>8.8511999999999993E-2</v>
      </c>
      <c r="BWK67">
        <v>8.4111000000000005E-2</v>
      </c>
      <c r="BWL67">
        <v>8.3381999999999998E-2</v>
      </c>
      <c r="BWM67">
        <v>8.5894999999999999E-2</v>
      </c>
      <c r="BWN67">
        <v>9.6648999999999999E-2</v>
      </c>
      <c r="BWO67">
        <v>0.118635</v>
      </c>
      <c r="BWP67">
        <v>0.145897</v>
      </c>
      <c r="BWQ67">
        <v>0.176204</v>
      </c>
      <c r="BWR67">
        <v>0.208733</v>
      </c>
      <c r="BWS67">
        <v>0.228163</v>
      </c>
      <c r="BWT67">
        <v>0.23071700000000001</v>
      </c>
      <c r="BWU67">
        <v>0.227489</v>
      </c>
      <c r="BWV67">
        <v>0.222437</v>
      </c>
      <c r="BWW67">
        <v>0.216165</v>
      </c>
      <c r="BWX67">
        <v>0.220889</v>
      </c>
      <c r="BWY67">
        <v>0.23946000000000001</v>
      </c>
      <c r="BWZ67">
        <v>0.25616699999999998</v>
      </c>
      <c r="BXA67">
        <v>0.26092599999999999</v>
      </c>
      <c r="BXB67">
        <v>0.25902399999999998</v>
      </c>
      <c r="BXC67">
        <v>0.252081</v>
      </c>
      <c r="BXD67">
        <v>0.239344</v>
      </c>
      <c r="BXE67">
        <v>0.225412</v>
      </c>
      <c r="BXF67">
        <v>0.21329899999999999</v>
      </c>
      <c r="BXG67">
        <v>0.200237</v>
      </c>
      <c r="BXH67">
        <v>0.18052199999999999</v>
      </c>
      <c r="BXI67">
        <v>0.15364700000000001</v>
      </c>
      <c r="BXJ67">
        <v>0.14457100000000001</v>
      </c>
      <c r="BXK67">
        <v>0.16658100000000001</v>
      </c>
      <c r="BXL67">
        <v>0.20296400000000001</v>
      </c>
      <c r="BXM67">
        <v>0.24184900000000001</v>
      </c>
      <c r="BXN67">
        <v>0.28622799999999998</v>
      </c>
      <c r="BXO67">
        <v>0.315498</v>
      </c>
      <c r="BXP67">
        <v>0.324071</v>
      </c>
      <c r="BXQ67">
        <v>0.319747</v>
      </c>
      <c r="BXR67">
        <v>0.30656</v>
      </c>
      <c r="BXS67">
        <v>0.28293200000000002</v>
      </c>
      <c r="BXT67">
        <v>0.24685099999999999</v>
      </c>
      <c r="BXU67">
        <v>0.19406100000000001</v>
      </c>
      <c r="BXV67">
        <v>0.14425499999999999</v>
      </c>
      <c r="BXW67">
        <v>0.111486</v>
      </c>
      <c r="BXX67">
        <v>8.8126999999999997E-2</v>
      </c>
      <c r="BXY67">
        <v>7.0397000000000001E-2</v>
      </c>
      <c r="BXZ67">
        <v>5.9022999999999999E-2</v>
      </c>
      <c r="BYA67">
        <v>5.1913000000000001E-2</v>
      </c>
      <c r="BYB67">
        <v>4.9445000000000003E-2</v>
      </c>
      <c r="BYC67">
        <v>4.9444000000000002E-2</v>
      </c>
      <c r="BYD67">
        <v>4.6897000000000001E-2</v>
      </c>
      <c r="BYE67">
        <v>4.3367000000000003E-2</v>
      </c>
      <c r="BYF67">
        <v>4.7529000000000002E-2</v>
      </c>
      <c r="BYG67">
        <v>6.3229999999999995E-2</v>
      </c>
      <c r="BYH67">
        <v>8.3115999999999995E-2</v>
      </c>
      <c r="BYI67">
        <v>9.9194000000000004E-2</v>
      </c>
      <c r="BYJ67">
        <v>0.116005</v>
      </c>
      <c r="BYK67">
        <v>0.146177</v>
      </c>
      <c r="BYL67">
        <v>0.19267200000000001</v>
      </c>
      <c r="BYM67">
        <v>0.23849100000000001</v>
      </c>
      <c r="BYN67">
        <v>0.278111</v>
      </c>
      <c r="BYO67">
        <v>0.31089600000000001</v>
      </c>
      <c r="BYP67">
        <v>0.32492100000000002</v>
      </c>
      <c r="BYQ67">
        <v>0.32166400000000001</v>
      </c>
      <c r="BYR67">
        <v>0.32125300000000001</v>
      </c>
      <c r="BYS67">
        <v>0.33633600000000002</v>
      </c>
      <c r="BYT67">
        <v>0.34808099999999997</v>
      </c>
      <c r="BYU67">
        <v>0.33505200000000002</v>
      </c>
      <c r="BYV67">
        <v>0.30402499999999999</v>
      </c>
      <c r="BYW67">
        <v>0.26881699999999997</v>
      </c>
      <c r="BYX67">
        <v>0.22417999999999999</v>
      </c>
      <c r="BYY67">
        <v>0.190385</v>
      </c>
      <c r="BYZ67">
        <v>0.18764800000000001</v>
      </c>
      <c r="BZA67">
        <v>0.20301</v>
      </c>
      <c r="BZB67">
        <v>0.22068199999999999</v>
      </c>
      <c r="BZC67">
        <v>0.242285</v>
      </c>
      <c r="BZD67">
        <v>0.27071000000000001</v>
      </c>
      <c r="BZE67">
        <v>0.31473299999999998</v>
      </c>
      <c r="BZF67">
        <v>0.35568499999999997</v>
      </c>
      <c r="BZG67">
        <v>0.36833399999999999</v>
      </c>
      <c r="BZH67">
        <v>0.36009400000000003</v>
      </c>
      <c r="BZI67">
        <v>0.33366000000000001</v>
      </c>
      <c r="BZJ67">
        <v>0.27781299999999998</v>
      </c>
      <c r="BZK67">
        <v>0.231959</v>
      </c>
      <c r="BZL67">
        <v>0.235875</v>
      </c>
      <c r="BZM67">
        <v>0.26011800000000002</v>
      </c>
      <c r="BZN67">
        <v>0.262928</v>
      </c>
      <c r="BZO67">
        <v>0.25202599999999997</v>
      </c>
      <c r="BZP67">
        <v>0.22545100000000001</v>
      </c>
      <c r="BZQ67">
        <v>0.17196500000000001</v>
      </c>
      <c r="BZR67">
        <v>0.12043</v>
      </c>
      <c r="BZS67">
        <v>9.2444999999999999E-2</v>
      </c>
      <c r="BZT67">
        <v>8.4770999999999999E-2</v>
      </c>
      <c r="BZU67">
        <v>0.136744</v>
      </c>
      <c r="BZV67">
        <v>0.264289</v>
      </c>
      <c r="BZW67">
        <v>0.38172899999999998</v>
      </c>
      <c r="BZX67">
        <v>0.47439399999999998</v>
      </c>
      <c r="BZY67">
        <v>0.50443899999999997</v>
      </c>
      <c r="BZZ67">
        <v>0.303616</v>
      </c>
      <c r="CAA67">
        <v>0</v>
      </c>
      <c r="CAB67">
        <v>0</v>
      </c>
      <c r="CAC67">
        <v>0.20694599999999999</v>
      </c>
      <c r="CAD67">
        <v>0.68498700000000001</v>
      </c>
      <c r="CAE67">
        <v>1.236248</v>
      </c>
      <c r="CAF67">
        <v>1.835672</v>
      </c>
      <c r="CAG67">
        <v>2.271493</v>
      </c>
      <c r="CAH67">
        <v>2.5840540000000001</v>
      </c>
      <c r="CAI67">
        <v>2.7870180000000002</v>
      </c>
      <c r="CAJ67">
        <v>2.8665289999999999</v>
      </c>
      <c r="CAK67">
        <v>2.8603450000000001</v>
      </c>
      <c r="CAL67">
        <v>2.8001309999999999</v>
      </c>
      <c r="CAM67">
        <v>2.67713</v>
      </c>
      <c r="CAN67">
        <v>2.5270800000000002</v>
      </c>
      <c r="CAO67">
        <v>2.357723</v>
      </c>
      <c r="CAP67">
        <v>2.0874030000000001</v>
      </c>
      <c r="CAQ67">
        <v>1.671287</v>
      </c>
      <c r="CAR67">
        <v>1.160819</v>
      </c>
      <c r="CAS67">
        <v>0.51644100000000004</v>
      </c>
      <c r="CAT67">
        <v>0</v>
      </c>
      <c r="CAU67">
        <v>0</v>
      </c>
      <c r="CAV67">
        <v>0</v>
      </c>
      <c r="CAW67">
        <v>0</v>
      </c>
      <c r="CAX67">
        <v>0</v>
      </c>
      <c r="CAY67">
        <v>0</v>
      </c>
      <c r="CAZ67">
        <v>0</v>
      </c>
      <c r="CBA67">
        <v>8.6955000000000005E-2</v>
      </c>
      <c r="CBB67">
        <v>0.157143</v>
      </c>
      <c r="CBC67">
        <v>0.17749100000000001</v>
      </c>
      <c r="CBD67">
        <v>0.19154599999999999</v>
      </c>
      <c r="CBE67">
        <v>0.21828900000000001</v>
      </c>
      <c r="CBF67">
        <v>0.24593000000000001</v>
      </c>
      <c r="CBG67">
        <v>0.28183599999999998</v>
      </c>
      <c r="CBH67">
        <v>0.31822400000000001</v>
      </c>
      <c r="CBI67">
        <v>0.26762399999999997</v>
      </c>
      <c r="CBJ67">
        <v>9.2356999999999995E-2</v>
      </c>
      <c r="CBK67">
        <v>0</v>
      </c>
      <c r="CBL67">
        <v>0.118057</v>
      </c>
      <c r="CBM67">
        <v>0.32671099999999997</v>
      </c>
      <c r="CBN67">
        <v>0.47486499999999998</v>
      </c>
      <c r="CBO67">
        <v>0.59967199999999998</v>
      </c>
      <c r="CBP67">
        <v>0.71204900000000004</v>
      </c>
      <c r="CBQ67">
        <v>0.81485600000000002</v>
      </c>
      <c r="CBR67">
        <v>0.89588199999999996</v>
      </c>
      <c r="CBS67">
        <v>0.948882</v>
      </c>
      <c r="CBT67">
        <v>0.97557400000000005</v>
      </c>
      <c r="CBU67">
        <v>0.97321999999999997</v>
      </c>
      <c r="CBV67">
        <v>0.94298300000000002</v>
      </c>
      <c r="CBW67">
        <v>0.89277899999999999</v>
      </c>
      <c r="CBX67">
        <v>0.82799299999999998</v>
      </c>
      <c r="CBY67">
        <v>0.71614</v>
      </c>
      <c r="CBZ67">
        <v>0.48642400000000002</v>
      </c>
      <c r="CCA67">
        <v>0.28984500000000002</v>
      </c>
      <c r="CCB67">
        <v>0.33135500000000001</v>
      </c>
      <c r="CCC67">
        <v>0.50829199999999997</v>
      </c>
      <c r="CCD67">
        <v>0.62655099999999997</v>
      </c>
      <c r="CCE67">
        <v>0.703623</v>
      </c>
      <c r="CCF67">
        <v>0.74321099999999996</v>
      </c>
      <c r="CCG67">
        <v>0.70552400000000004</v>
      </c>
      <c r="CCH67">
        <v>0.69613000000000003</v>
      </c>
      <c r="CCI67">
        <v>0.85880299999999998</v>
      </c>
      <c r="CCJ67">
        <v>1.1062559999999999</v>
      </c>
      <c r="CCK67">
        <v>1.207284</v>
      </c>
      <c r="CCL67">
        <v>1.1646080000000001</v>
      </c>
      <c r="CCM67">
        <v>1.180674</v>
      </c>
      <c r="CCN67">
        <v>1.3342499999999999</v>
      </c>
      <c r="CCO67">
        <v>1.4871449999999999</v>
      </c>
      <c r="CCP67">
        <v>1.5494669999999999</v>
      </c>
      <c r="CCQ67">
        <v>1.556128</v>
      </c>
      <c r="CCR67">
        <v>1.502173</v>
      </c>
      <c r="CCS67">
        <v>1.3943719999999999</v>
      </c>
      <c r="CCT67">
        <v>1.278268</v>
      </c>
      <c r="CCU67">
        <v>1.156094</v>
      </c>
      <c r="CCV67">
        <v>1.011333</v>
      </c>
      <c r="CCW67">
        <v>0.80050600000000005</v>
      </c>
      <c r="CCX67">
        <v>0.622479</v>
      </c>
      <c r="CCY67">
        <v>0.61396099999999998</v>
      </c>
      <c r="CCZ67">
        <v>0.70694199999999996</v>
      </c>
      <c r="CDA67">
        <v>0.77673000000000003</v>
      </c>
      <c r="CDB67">
        <v>0.83696800000000005</v>
      </c>
      <c r="CDC67">
        <v>0.86630099999999999</v>
      </c>
      <c r="CDD67">
        <v>0.86199300000000001</v>
      </c>
      <c r="CDE67">
        <v>0.81454400000000005</v>
      </c>
      <c r="CDF67">
        <v>0.69015400000000005</v>
      </c>
      <c r="CDG67">
        <v>0.53165600000000002</v>
      </c>
      <c r="CDH67">
        <v>0.424703</v>
      </c>
      <c r="CDI67">
        <v>0.34905599999999998</v>
      </c>
      <c r="CDJ67">
        <v>0.29708000000000001</v>
      </c>
      <c r="CDK67">
        <v>0.26787899999999998</v>
      </c>
      <c r="CDL67">
        <v>0.26664199999999999</v>
      </c>
      <c r="CDM67">
        <v>0.28000199999999997</v>
      </c>
      <c r="CDN67">
        <v>0.35170499999999999</v>
      </c>
      <c r="CDO67">
        <v>0.55621399999999999</v>
      </c>
      <c r="CDP67">
        <v>0.82062400000000002</v>
      </c>
      <c r="CDQ67">
        <v>1.0013799999999999</v>
      </c>
      <c r="CDR67">
        <v>1.122628</v>
      </c>
      <c r="CDS67">
        <v>1.244434</v>
      </c>
      <c r="CDT67">
        <v>1.380528</v>
      </c>
    </row>
    <row r="68" spans="1:2152">
      <c r="A68" t="s">
        <v>2152</v>
      </c>
      <c r="B68">
        <v>0.99705699999999997</v>
      </c>
      <c r="C68">
        <v>0.99723300000000004</v>
      </c>
      <c r="D68">
        <v>0.99734599999999995</v>
      </c>
      <c r="E68">
        <v>0.99742299999999995</v>
      </c>
      <c r="F68">
        <v>0.99749900000000002</v>
      </c>
      <c r="G68">
        <v>0.99755300000000002</v>
      </c>
      <c r="H68">
        <v>0.99756999999999996</v>
      </c>
      <c r="I68">
        <v>0.99748599999999998</v>
      </c>
      <c r="J68">
        <v>0.99738400000000005</v>
      </c>
      <c r="K68">
        <v>0.99729500000000004</v>
      </c>
      <c r="L68">
        <v>0.99728600000000001</v>
      </c>
      <c r="M68">
        <v>0.99729699999999999</v>
      </c>
      <c r="N68">
        <v>0.99728000000000006</v>
      </c>
      <c r="O68">
        <v>0.99733300000000003</v>
      </c>
      <c r="P68">
        <v>0.99739199999999995</v>
      </c>
      <c r="Q68">
        <v>0.99731800000000004</v>
      </c>
      <c r="R68">
        <v>0.99739999999999995</v>
      </c>
      <c r="S68">
        <v>0.99756800000000001</v>
      </c>
      <c r="T68">
        <v>0.99754600000000004</v>
      </c>
      <c r="U68">
        <v>0.99744699999999997</v>
      </c>
      <c r="V68">
        <v>0.99729500000000004</v>
      </c>
      <c r="W68">
        <v>0.99709700000000001</v>
      </c>
      <c r="X68">
        <v>0.996811</v>
      </c>
      <c r="Y68">
        <v>0.99641000000000002</v>
      </c>
      <c r="Z68">
        <v>0.99635200000000002</v>
      </c>
      <c r="AA68">
        <v>0.99636800000000003</v>
      </c>
      <c r="AB68">
        <v>0.99619100000000005</v>
      </c>
      <c r="AC68">
        <v>0.99629800000000002</v>
      </c>
      <c r="AD68">
        <v>0.99655899999999997</v>
      </c>
      <c r="AE68">
        <v>0.99659600000000004</v>
      </c>
      <c r="AF68">
        <v>0.99661100000000002</v>
      </c>
      <c r="AG68">
        <v>0.99663500000000005</v>
      </c>
      <c r="AH68">
        <v>0.996726</v>
      </c>
      <c r="AI68">
        <v>0.99667099999999997</v>
      </c>
      <c r="AJ68">
        <v>0.99643800000000005</v>
      </c>
      <c r="AK68">
        <v>0.99649799999999999</v>
      </c>
      <c r="AL68">
        <v>0.99656100000000003</v>
      </c>
      <c r="AM68">
        <v>0.99648899999999996</v>
      </c>
      <c r="AN68">
        <v>0.99680199999999997</v>
      </c>
      <c r="AO68">
        <v>0.99715299999999996</v>
      </c>
      <c r="AP68">
        <v>0.99721700000000002</v>
      </c>
      <c r="AQ68">
        <v>0.99708600000000003</v>
      </c>
      <c r="AR68">
        <v>0.99693399999999999</v>
      </c>
      <c r="AS68">
        <v>0.99707500000000004</v>
      </c>
      <c r="AT68">
        <v>0.99719500000000005</v>
      </c>
      <c r="AU68">
        <v>0.99722500000000003</v>
      </c>
      <c r="AV68">
        <v>0.99699899999999997</v>
      </c>
      <c r="AW68">
        <v>0.996861</v>
      </c>
      <c r="AX68">
        <v>0.99684799999999996</v>
      </c>
      <c r="AY68">
        <v>0.99670199999999998</v>
      </c>
      <c r="AZ68">
        <v>0.996614</v>
      </c>
      <c r="BA68">
        <v>0.99664299999999995</v>
      </c>
      <c r="BB68">
        <v>0.99661699999999998</v>
      </c>
      <c r="BC68">
        <v>0.99666600000000005</v>
      </c>
      <c r="BD68">
        <v>0.99687999999999999</v>
      </c>
      <c r="BE68">
        <v>0.99712199999999995</v>
      </c>
      <c r="BF68">
        <v>0.99725399999999997</v>
      </c>
      <c r="BG68">
        <v>0.99707999999999997</v>
      </c>
      <c r="BH68">
        <v>0.99694400000000005</v>
      </c>
      <c r="BI68">
        <v>0.99684700000000004</v>
      </c>
      <c r="BJ68">
        <v>0.99678</v>
      </c>
      <c r="BK68">
        <v>0.99680800000000003</v>
      </c>
      <c r="BL68">
        <v>0.99686200000000003</v>
      </c>
      <c r="BM68">
        <v>0.99675499999999995</v>
      </c>
      <c r="BN68">
        <v>0.99671100000000001</v>
      </c>
      <c r="BO68">
        <v>0.99673800000000001</v>
      </c>
      <c r="BP68">
        <v>0.99668199999999996</v>
      </c>
      <c r="BQ68">
        <v>0.99671100000000001</v>
      </c>
      <c r="BR68">
        <v>0.99682899999999997</v>
      </c>
      <c r="BS68">
        <v>0.99685500000000005</v>
      </c>
      <c r="BT68">
        <v>0.99691200000000002</v>
      </c>
      <c r="BU68">
        <v>0.99702599999999997</v>
      </c>
      <c r="BV68">
        <v>0.99697899999999995</v>
      </c>
      <c r="BW68">
        <v>0.99696399999999996</v>
      </c>
      <c r="BX68">
        <v>0.99708300000000005</v>
      </c>
      <c r="BY68">
        <v>0.99713300000000005</v>
      </c>
      <c r="BZ68">
        <v>0.99709899999999996</v>
      </c>
      <c r="CA68">
        <v>0.99696099999999999</v>
      </c>
      <c r="CB68">
        <v>0.99691300000000005</v>
      </c>
      <c r="CC68">
        <v>0.99690100000000004</v>
      </c>
      <c r="CD68">
        <v>0.99684899999999999</v>
      </c>
      <c r="CE68">
        <v>0.99688600000000005</v>
      </c>
      <c r="CF68">
        <v>0.99687800000000004</v>
      </c>
      <c r="CG68">
        <v>0.99662899999999999</v>
      </c>
      <c r="CH68">
        <v>0.996502</v>
      </c>
      <c r="CI68">
        <v>0.996506</v>
      </c>
      <c r="CJ68">
        <v>0.99660000000000004</v>
      </c>
      <c r="CK68">
        <v>0.99676500000000001</v>
      </c>
      <c r="CL68">
        <v>0.99692499999999995</v>
      </c>
      <c r="CM68">
        <v>0.99690999999999996</v>
      </c>
      <c r="CN68">
        <v>0.99693699999999996</v>
      </c>
      <c r="CO68">
        <v>0.99699300000000002</v>
      </c>
      <c r="CP68">
        <v>0.99697400000000003</v>
      </c>
      <c r="CQ68">
        <v>0.99692999999999998</v>
      </c>
      <c r="CR68">
        <v>0.99687999999999999</v>
      </c>
      <c r="CS68">
        <v>0.99686399999999997</v>
      </c>
      <c r="CT68">
        <v>0.99681299999999995</v>
      </c>
      <c r="CU68">
        <v>0.99673599999999996</v>
      </c>
      <c r="CV68">
        <v>0.99673400000000001</v>
      </c>
      <c r="CW68">
        <v>0.99680500000000005</v>
      </c>
      <c r="CX68">
        <v>0.99692199999999997</v>
      </c>
      <c r="CY68">
        <v>0.99672000000000005</v>
      </c>
      <c r="CZ68">
        <v>0.99658599999999997</v>
      </c>
      <c r="DA68">
        <v>0.99667099999999997</v>
      </c>
      <c r="DB68">
        <v>0.99684799999999996</v>
      </c>
      <c r="DC68">
        <v>0.99697999999999998</v>
      </c>
      <c r="DD68">
        <v>0.99699400000000005</v>
      </c>
      <c r="DE68">
        <v>0.99685299999999999</v>
      </c>
      <c r="DF68">
        <v>0.99675599999999998</v>
      </c>
      <c r="DG68">
        <v>0.99678500000000003</v>
      </c>
      <c r="DH68">
        <v>0.99684899999999999</v>
      </c>
      <c r="DI68">
        <v>0.99685500000000005</v>
      </c>
      <c r="DJ68">
        <v>0.99674200000000002</v>
      </c>
      <c r="DK68">
        <v>0.99700900000000003</v>
      </c>
      <c r="DL68">
        <v>0.99719000000000002</v>
      </c>
      <c r="DM68">
        <v>0.996946</v>
      </c>
      <c r="DN68">
        <v>0.99679300000000004</v>
      </c>
      <c r="DO68">
        <v>0.99670800000000004</v>
      </c>
      <c r="DP68">
        <v>0.99669600000000003</v>
      </c>
      <c r="DQ68">
        <v>0.99680800000000003</v>
      </c>
      <c r="DR68">
        <v>0.99683500000000003</v>
      </c>
      <c r="DS68">
        <v>0.99662499999999998</v>
      </c>
      <c r="DT68">
        <v>0.99692999999999998</v>
      </c>
      <c r="DU68">
        <v>0.99706300000000003</v>
      </c>
      <c r="DV68">
        <v>0.99653700000000001</v>
      </c>
      <c r="DW68">
        <v>0.99649100000000002</v>
      </c>
      <c r="DX68">
        <v>0.99661900000000003</v>
      </c>
      <c r="DY68">
        <v>0.99672499999999997</v>
      </c>
      <c r="DZ68">
        <v>0.99663100000000004</v>
      </c>
      <c r="EA68">
        <v>0.99654500000000001</v>
      </c>
      <c r="EB68">
        <v>0.99661900000000003</v>
      </c>
      <c r="EC68">
        <v>0.99662099999999998</v>
      </c>
      <c r="ED68">
        <v>0.99654100000000001</v>
      </c>
      <c r="EE68">
        <v>0.996367</v>
      </c>
      <c r="EF68">
        <v>0.99629500000000004</v>
      </c>
      <c r="EG68">
        <v>0.99635700000000005</v>
      </c>
      <c r="EH68">
        <v>0.99658400000000003</v>
      </c>
      <c r="EI68">
        <v>0.99676100000000001</v>
      </c>
      <c r="EJ68">
        <v>0.99680899999999995</v>
      </c>
      <c r="EK68">
        <v>0.99666200000000005</v>
      </c>
      <c r="EL68">
        <v>0.99684300000000003</v>
      </c>
      <c r="EM68">
        <v>0.99696700000000005</v>
      </c>
      <c r="EN68">
        <v>0.99676600000000004</v>
      </c>
      <c r="EO68">
        <v>0.99675499999999995</v>
      </c>
      <c r="EP68">
        <v>0.996726</v>
      </c>
      <c r="EQ68">
        <v>0.99654200000000004</v>
      </c>
      <c r="ER68">
        <v>0.99649699999999997</v>
      </c>
      <c r="ES68">
        <v>0.996502</v>
      </c>
      <c r="ET68">
        <v>0.99649699999999997</v>
      </c>
      <c r="EU68">
        <v>0.99644500000000003</v>
      </c>
      <c r="EV68">
        <v>0.99656900000000004</v>
      </c>
      <c r="EW68">
        <v>0.99691200000000002</v>
      </c>
      <c r="EX68">
        <v>0.99697199999999997</v>
      </c>
      <c r="EY68">
        <v>0.99685800000000002</v>
      </c>
      <c r="EZ68">
        <v>0.99661500000000003</v>
      </c>
      <c r="FA68">
        <v>0.99637799999999999</v>
      </c>
      <c r="FB68">
        <v>0.99637299999999995</v>
      </c>
      <c r="FC68">
        <v>0.99665899999999996</v>
      </c>
      <c r="FD68">
        <v>0.99672300000000003</v>
      </c>
      <c r="FE68">
        <v>0.99662899999999999</v>
      </c>
      <c r="FF68">
        <v>0.99643499999999996</v>
      </c>
      <c r="FG68">
        <v>0.99647200000000002</v>
      </c>
      <c r="FH68">
        <v>0.99665999999999999</v>
      </c>
      <c r="FI68">
        <v>0.99687599999999998</v>
      </c>
      <c r="FJ68">
        <v>0.996641</v>
      </c>
      <c r="FK68">
        <v>0.99632399999999999</v>
      </c>
      <c r="FL68">
        <v>0.996085</v>
      </c>
      <c r="FM68">
        <v>0.99628000000000005</v>
      </c>
      <c r="FN68">
        <v>0.99644900000000003</v>
      </c>
      <c r="FO68">
        <v>0.99648899999999996</v>
      </c>
      <c r="FP68">
        <v>0.99629900000000005</v>
      </c>
      <c r="FQ68">
        <v>0.99632900000000002</v>
      </c>
      <c r="FR68">
        <v>0.99647600000000003</v>
      </c>
      <c r="FS68">
        <v>0.99638700000000002</v>
      </c>
      <c r="FT68">
        <v>0.99632900000000002</v>
      </c>
      <c r="FU68">
        <v>0.99634199999999995</v>
      </c>
      <c r="FV68">
        <v>0.99644299999999997</v>
      </c>
      <c r="FW68">
        <v>0.99647300000000005</v>
      </c>
      <c r="FX68">
        <v>0.99639699999999998</v>
      </c>
      <c r="FY68">
        <v>0.99613600000000002</v>
      </c>
      <c r="FZ68">
        <v>0.99640399999999996</v>
      </c>
      <c r="GA68">
        <v>0.99670700000000001</v>
      </c>
      <c r="GB68">
        <v>0.99653499999999995</v>
      </c>
      <c r="GC68">
        <v>0.99618700000000004</v>
      </c>
      <c r="GD68">
        <v>0.99598799999999998</v>
      </c>
      <c r="GE68">
        <v>0.99618899999999999</v>
      </c>
      <c r="GF68">
        <v>0.99626999999999999</v>
      </c>
      <c r="GG68">
        <v>0.99643199999999998</v>
      </c>
      <c r="GH68">
        <v>0.99668100000000004</v>
      </c>
      <c r="GI68">
        <v>0.99636800000000003</v>
      </c>
      <c r="GJ68">
        <v>0.99609899999999996</v>
      </c>
      <c r="GK68">
        <v>0.99605699999999997</v>
      </c>
      <c r="GL68">
        <v>0.99619500000000005</v>
      </c>
      <c r="GM68">
        <v>0.99642799999999998</v>
      </c>
      <c r="GN68">
        <v>0.99664699999999995</v>
      </c>
      <c r="GO68">
        <v>0.99660599999999999</v>
      </c>
      <c r="GP68">
        <v>0.99644500000000003</v>
      </c>
      <c r="GQ68">
        <v>0.99632100000000001</v>
      </c>
      <c r="GR68">
        <v>0.99660000000000004</v>
      </c>
      <c r="GS68">
        <v>0.99671699999999996</v>
      </c>
      <c r="GT68">
        <v>0.99667399999999995</v>
      </c>
      <c r="GU68">
        <v>0.99650399999999995</v>
      </c>
      <c r="GV68">
        <v>0.996228</v>
      </c>
      <c r="GW68">
        <v>0.99616300000000002</v>
      </c>
      <c r="GX68">
        <v>0.99658100000000005</v>
      </c>
      <c r="GY68">
        <v>0.99632299999999996</v>
      </c>
      <c r="GZ68">
        <v>0.99615900000000002</v>
      </c>
      <c r="HA68">
        <v>0.99642900000000001</v>
      </c>
      <c r="HB68">
        <v>0.996313</v>
      </c>
      <c r="HC68">
        <v>0.99618300000000004</v>
      </c>
      <c r="HD68">
        <v>0.99617299999999998</v>
      </c>
      <c r="HE68">
        <v>0.99647799999999997</v>
      </c>
      <c r="HF68">
        <v>0.99639500000000003</v>
      </c>
      <c r="HG68">
        <v>0.99599800000000005</v>
      </c>
      <c r="HH68">
        <v>0.99607100000000004</v>
      </c>
      <c r="HI68">
        <v>0.99623600000000001</v>
      </c>
      <c r="HJ68">
        <v>0.99633000000000005</v>
      </c>
      <c r="HK68">
        <v>0.99611899999999998</v>
      </c>
      <c r="HL68">
        <v>0.99622299999999997</v>
      </c>
      <c r="HM68">
        <v>0.99644200000000005</v>
      </c>
      <c r="HN68">
        <v>0.99654900000000002</v>
      </c>
      <c r="HO68">
        <v>0.99649100000000002</v>
      </c>
      <c r="HP68">
        <v>0.99644699999999997</v>
      </c>
      <c r="HQ68">
        <v>0.99648899999999996</v>
      </c>
      <c r="HR68">
        <v>0.99624400000000002</v>
      </c>
      <c r="HS68">
        <v>0.99630399999999997</v>
      </c>
      <c r="HT68">
        <v>0.99660000000000004</v>
      </c>
      <c r="HU68">
        <v>0.996305</v>
      </c>
      <c r="HV68">
        <v>0.99630300000000005</v>
      </c>
      <c r="HW68">
        <v>0.99649699999999997</v>
      </c>
      <c r="HX68">
        <v>0.99656100000000003</v>
      </c>
      <c r="HY68">
        <v>0.99633400000000005</v>
      </c>
      <c r="HZ68">
        <v>0.99609599999999998</v>
      </c>
      <c r="IA68">
        <v>0.99612800000000001</v>
      </c>
      <c r="IB68">
        <v>0.99622900000000003</v>
      </c>
      <c r="IC68">
        <v>0.99630799999999997</v>
      </c>
      <c r="ID68">
        <v>0.996278</v>
      </c>
      <c r="IE68">
        <v>0.99596300000000004</v>
      </c>
      <c r="IF68">
        <v>0.99592199999999997</v>
      </c>
      <c r="IG68">
        <v>0.99614899999999995</v>
      </c>
      <c r="IH68">
        <v>0.99617100000000003</v>
      </c>
      <c r="II68">
        <v>0.99606499999999998</v>
      </c>
      <c r="IJ68">
        <v>0.99604300000000001</v>
      </c>
      <c r="IK68">
        <v>0.99646000000000001</v>
      </c>
      <c r="IL68">
        <v>0.99660199999999999</v>
      </c>
      <c r="IM68">
        <v>0.99658500000000005</v>
      </c>
      <c r="IN68">
        <v>0.99648199999999998</v>
      </c>
      <c r="IO68">
        <v>0.99634999999999996</v>
      </c>
      <c r="IP68">
        <v>0.99606600000000001</v>
      </c>
      <c r="IQ68">
        <v>0.99578599999999995</v>
      </c>
      <c r="IR68">
        <v>0.99609999999999999</v>
      </c>
      <c r="IS68">
        <v>0.99623099999999998</v>
      </c>
      <c r="IT68">
        <v>0.99627500000000002</v>
      </c>
      <c r="IU68">
        <v>0.99655899999999997</v>
      </c>
      <c r="IV68">
        <v>0.99636599999999997</v>
      </c>
      <c r="IW68">
        <v>0.99613799999999997</v>
      </c>
      <c r="IX68">
        <v>0.99619599999999997</v>
      </c>
      <c r="IY68">
        <v>0.99631800000000004</v>
      </c>
      <c r="IZ68">
        <v>0.99634800000000001</v>
      </c>
      <c r="JA68">
        <v>0.99635099999999999</v>
      </c>
      <c r="JB68">
        <v>0.99675199999999997</v>
      </c>
      <c r="JC68">
        <v>0.99662300000000004</v>
      </c>
      <c r="JD68">
        <v>0.99620299999999995</v>
      </c>
      <c r="JE68">
        <v>0.996089</v>
      </c>
      <c r="JF68">
        <v>0.99651400000000001</v>
      </c>
      <c r="JG68">
        <v>0.99684600000000001</v>
      </c>
      <c r="JH68">
        <v>0.99674700000000005</v>
      </c>
      <c r="JI68">
        <v>0.99645300000000003</v>
      </c>
      <c r="JJ68">
        <v>0.996363</v>
      </c>
      <c r="JK68">
        <v>0.996444</v>
      </c>
      <c r="JL68">
        <v>0.99623899999999999</v>
      </c>
      <c r="JM68">
        <v>0.99608399999999997</v>
      </c>
      <c r="JN68">
        <v>0.99609499999999995</v>
      </c>
      <c r="JO68">
        <v>0.99634500000000004</v>
      </c>
      <c r="JP68">
        <v>0.99665700000000002</v>
      </c>
      <c r="JQ68">
        <v>0.99643999999999999</v>
      </c>
      <c r="JR68">
        <v>0.99580299999999999</v>
      </c>
      <c r="JS68">
        <v>0.99564799999999998</v>
      </c>
      <c r="JT68">
        <v>0.99578900000000004</v>
      </c>
      <c r="JU68">
        <v>0.99597500000000005</v>
      </c>
      <c r="JV68">
        <v>0.99589099999999997</v>
      </c>
      <c r="JW68">
        <v>0.99603200000000003</v>
      </c>
      <c r="JX68">
        <v>0.99627100000000002</v>
      </c>
      <c r="JY68">
        <v>0.99645499999999998</v>
      </c>
      <c r="JZ68">
        <v>0.99611400000000005</v>
      </c>
      <c r="KA68">
        <v>0.99588900000000002</v>
      </c>
      <c r="KB68">
        <v>0.99602000000000002</v>
      </c>
      <c r="KC68">
        <v>0.99672899999999998</v>
      </c>
      <c r="KD68">
        <v>0.99641599999999997</v>
      </c>
      <c r="KE68">
        <v>0.99600500000000003</v>
      </c>
      <c r="KF68">
        <v>0.99602500000000005</v>
      </c>
      <c r="KG68">
        <v>0.99631800000000004</v>
      </c>
      <c r="KH68">
        <v>0.99666699999999997</v>
      </c>
      <c r="KI68">
        <v>0.99672000000000005</v>
      </c>
      <c r="KJ68">
        <v>0.99596899999999999</v>
      </c>
      <c r="KK68">
        <v>0.99592800000000004</v>
      </c>
      <c r="KL68">
        <v>0.99614100000000005</v>
      </c>
      <c r="KM68">
        <v>0.99634</v>
      </c>
      <c r="KN68">
        <v>0.99657200000000001</v>
      </c>
      <c r="KO68">
        <v>0.99658000000000002</v>
      </c>
      <c r="KP68">
        <v>0.99643599999999999</v>
      </c>
      <c r="KQ68">
        <v>0.99633099999999997</v>
      </c>
      <c r="KR68">
        <v>0.99635099999999999</v>
      </c>
      <c r="KS68">
        <v>0.99612699999999998</v>
      </c>
      <c r="KT68">
        <v>0.99578100000000003</v>
      </c>
      <c r="KU68">
        <v>0.99610100000000001</v>
      </c>
      <c r="KV68">
        <v>0.99663800000000002</v>
      </c>
      <c r="KW68">
        <v>0.99668800000000002</v>
      </c>
      <c r="KX68">
        <v>0.99570800000000004</v>
      </c>
      <c r="KY68">
        <v>0.99560599999999999</v>
      </c>
      <c r="KZ68">
        <v>0.99590299999999998</v>
      </c>
      <c r="LA68">
        <v>0.99629699999999999</v>
      </c>
      <c r="LB68">
        <v>0.99627200000000005</v>
      </c>
      <c r="LC68">
        <v>0.99643000000000004</v>
      </c>
      <c r="LD68">
        <v>0.99642600000000003</v>
      </c>
      <c r="LE68">
        <v>0.996201</v>
      </c>
      <c r="LF68">
        <v>0.99668800000000002</v>
      </c>
      <c r="LG68">
        <v>0.99674300000000005</v>
      </c>
      <c r="LH68">
        <v>0.996529</v>
      </c>
      <c r="LI68">
        <v>0.99663999999999997</v>
      </c>
      <c r="LJ68">
        <v>0.99678199999999995</v>
      </c>
      <c r="LK68">
        <v>0.99651999999999996</v>
      </c>
      <c r="LL68">
        <v>0.99603699999999995</v>
      </c>
      <c r="LM68">
        <v>0.99637500000000001</v>
      </c>
      <c r="LN68">
        <v>0.996309</v>
      </c>
      <c r="LO68">
        <v>0.99602599999999997</v>
      </c>
      <c r="LP68">
        <v>0.99581600000000003</v>
      </c>
      <c r="LQ68">
        <v>0.99597800000000003</v>
      </c>
      <c r="LR68">
        <v>0.99618899999999999</v>
      </c>
      <c r="LS68">
        <v>0.99639100000000003</v>
      </c>
      <c r="LT68">
        <v>0.996583</v>
      </c>
      <c r="LU68">
        <v>0.99673599999999996</v>
      </c>
      <c r="LV68">
        <v>0.99657399999999996</v>
      </c>
      <c r="LW68">
        <v>0.99628700000000003</v>
      </c>
      <c r="LX68">
        <v>0.99649399999999999</v>
      </c>
      <c r="LY68">
        <v>0.99668999999999996</v>
      </c>
      <c r="LZ68">
        <v>0.99717800000000001</v>
      </c>
      <c r="MA68">
        <v>0.99763100000000005</v>
      </c>
      <c r="MB68">
        <v>0.99603699999999995</v>
      </c>
      <c r="MC68">
        <v>0.99552200000000002</v>
      </c>
      <c r="MD68">
        <v>0.99599599999999999</v>
      </c>
      <c r="ME68">
        <v>0.99697199999999997</v>
      </c>
      <c r="MF68">
        <v>0.99673299999999998</v>
      </c>
      <c r="MG68">
        <v>0.99656</v>
      </c>
      <c r="MH68">
        <v>0.99629500000000004</v>
      </c>
      <c r="MI68">
        <v>0.99555899999999997</v>
      </c>
      <c r="MJ68">
        <v>0.995417</v>
      </c>
      <c r="MK68">
        <v>0.99580999999999997</v>
      </c>
      <c r="ML68">
        <v>0.99615200000000004</v>
      </c>
      <c r="MM68">
        <v>0.995556</v>
      </c>
      <c r="MN68">
        <v>0.99596300000000004</v>
      </c>
      <c r="MO68">
        <v>0.99636599999999997</v>
      </c>
      <c r="MP68">
        <v>0.99659299999999995</v>
      </c>
      <c r="MQ68">
        <v>0.99700999999999995</v>
      </c>
      <c r="MR68">
        <v>0.99665499999999996</v>
      </c>
      <c r="MS68">
        <v>0.996641</v>
      </c>
      <c r="MT68">
        <v>0.99690699999999999</v>
      </c>
      <c r="MU68">
        <v>0.99573</v>
      </c>
      <c r="MV68">
        <v>0.99593200000000004</v>
      </c>
      <c r="MW68">
        <v>0.99613300000000005</v>
      </c>
      <c r="MX68">
        <v>0.99579799999999996</v>
      </c>
      <c r="MY68">
        <v>0.99631800000000004</v>
      </c>
      <c r="MZ68">
        <v>0.99641500000000005</v>
      </c>
      <c r="NA68">
        <v>0.99634</v>
      </c>
      <c r="NB68">
        <v>0.99634599999999995</v>
      </c>
      <c r="NC68">
        <v>0.99682499999999996</v>
      </c>
      <c r="ND68">
        <v>0.996475</v>
      </c>
      <c r="NE68">
        <v>0.99598200000000003</v>
      </c>
      <c r="NF68">
        <v>0.99593100000000001</v>
      </c>
      <c r="NG68">
        <v>0.99605600000000005</v>
      </c>
      <c r="NH68">
        <v>0.99627399999999999</v>
      </c>
      <c r="NI68">
        <v>0.99629800000000002</v>
      </c>
      <c r="NJ68">
        <v>0.99595800000000001</v>
      </c>
      <c r="NK68">
        <v>0.99541900000000005</v>
      </c>
      <c r="NL68">
        <v>0.99556500000000003</v>
      </c>
      <c r="NM68">
        <v>0.99607299999999999</v>
      </c>
      <c r="NN68">
        <v>0.99650899999999998</v>
      </c>
      <c r="NO68">
        <v>0.99592700000000001</v>
      </c>
      <c r="NP68">
        <v>0.99687899999999996</v>
      </c>
      <c r="NQ68">
        <v>0.99691200000000002</v>
      </c>
      <c r="NR68">
        <v>0.99571600000000005</v>
      </c>
      <c r="NS68">
        <v>0.995533</v>
      </c>
      <c r="NT68">
        <v>0.99655099999999996</v>
      </c>
      <c r="NU68">
        <v>0.99673100000000003</v>
      </c>
      <c r="NV68">
        <v>0.99616899999999997</v>
      </c>
      <c r="NW68">
        <v>0.99704199999999998</v>
      </c>
      <c r="NX68">
        <v>0.99728499999999998</v>
      </c>
      <c r="NY68">
        <v>0.99666399999999999</v>
      </c>
      <c r="NZ68">
        <v>0.99590100000000004</v>
      </c>
      <c r="OA68">
        <v>0.99673500000000004</v>
      </c>
      <c r="OB68">
        <v>0.996444</v>
      </c>
      <c r="OC68">
        <v>0.99631400000000003</v>
      </c>
      <c r="OD68">
        <v>0.99638199999999999</v>
      </c>
      <c r="OE68">
        <v>0.99629199999999996</v>
      </c>
      <c r="OF68">
        <v>0.99616499999999997</v>
      </c>
      <c r="OG68">
        <v>0.99645899999999998</v>
      </c>
      <c r="OH68">
        <v>0.99691200000000002</v>
      </c>
      <c r="OI68">
        <v>0.99707500000000004</v>
      </c>
      <c r="OJ68">
        <v>0.996251</v>
      </c>
      <c r="OK68">
        <v>0.99548199999999998</v>
      </c>
      <c r="OL68">
        <v>0.99601300000000004</v>
      </c>
      <c r="OM68">
        <v>0.99701200000000001</v>
      </c>
      <c r="ON68">
        <v>0.99573299999999998</v>
      </c>
      <c r="OO68">
        <v>0.99625900000000001</v>
      </c>
      <c r="OP68">
        <v>0.99664900000000001</v>
      </c>
      <c r="OQ68">
        <v>0.99677400000000005</v>
      </c>
      <c r="OR68">
        <v>0.99701099999999998</v>
      </c>
      <c r="OS68">
        <v>0.99656299999999998</v>
      </c>
      <c r="OT68">
        <v>0.99635799999999997</v>
      </c>
      <c r="OU68">
        <v>0.99575499999999995</v>
      </c>
      <c r="OV68">
        <v>0.99494800000000005</v>
      </c>
      <c r="OW68">
        <v>0.99690199999999995</v>
      </c>
      <c r="OX68">
        <v>0.99644699999999997</v>
      </c>
      <c r="OY68">
        <v>0.99562799999999996</v>
      </c>
      <c r="OZ68">
        <v>0.99596499999999999</v>
      </c>
      <c r="PA68">
        <v>0.99814700000000001</v>
      </c>
      <c r="PB68">
        <v>0.99708399999999997</v>
      </c>
      <c r="PC68">
        <v>0.99644900000000003</v>
      </c>
      <c r="PD68">
        <v>0.99604700000000002</v>
      </c>
      <c r="PE68">
        <v>0.99565800000000004</v>
      </c>
      <c r="PF68">
        <v>0.99720299999999995</v>
      </c>
      <c r="PG68">
        <v>0.99696200000000001</v>
      </c>
      <c r="PH68">
        <v>0.99632500000000002</v>
      </c>
      <c r="PI68">
        <v>0.99623499999999998</v>
      </c>
      <c r="PJ68">
        <v>0.99694300000000002</v>
      </c>
      <c r="PK68">
        <v>0.99639800000000001</v>
      </c>
      <c r="PL68">
        <v>0.99668100000000004</v>
      </c>
      <c r="PM68">
        <v>0.99658100000000005</v>
      </c>
      <c r="PN68">
        <v>0.99563100000000004</v>
      </c>
      <c r="PO68">
        <v>0.99637100000000001</v>
      </c>
      <c r="PP68">
        <v>0.99655800000000005</v>
      </c>
      <c r="PQ68">
        <v>0.99670999999999998</v>
      </c>
      <c r="PR68">
        <v>0.99670199999999998</v>
      </c>
      <c r="PS68">
        <v>0.996197</v>
      </c>
      <c r="PT68">
        <v>0.99516400000000005</v>
      </c>
      <c r="PU68">
        <v>0.99550499999999997</v>
      </c>
      <c r="PV68">
        <v>0.99616899999999997</v>
      </c>
      <c r="PW68">
        <v>0.99663000000000002</v>
      </c>
      <c r="PX68">
        <v>0.99683299999999997</v>
      </c>
      <c r="PY68">
        <v>0.99555000000000005</v>
      </c>
      <c r="PZ68">
        <v>0.99517500000000003</v>
      </c>
      <c r="QA68">
        <v>0.99606700000000004</v>
      </c>
      <c r="QB68">
        <v>0.99726300000000001</v>
      </c>
      <c r="QC68">
        <v>0.99667600000000001</v>
      </c>
      <c r="QD68">
        <v>0.99544200000000005</v>
      </c>
      <c r="QE68">
        <v>0.99627399999999999</v>
      </c>
      <c r="QF68">
        <v>0.99686200000000003</v>
      </c>
      <c r="QG68">
        <v>0.99634500000000004</v>
      </c>
      <c r="QH68">
        <v>0.99638400000000005</v>
      </c>
      <c r="QI68">
        <v>0.99583200000000005</v>
      </c>
      <c r="QJ68">
        <v>0.99643300000000001</v>
      </c>
      <c r="QK68">
        <v>0.99677800000000005</v>
      </c>
      <c r="QL68">
        <v>0.99655099999999996</v>
      </c>
      <c r="QM68">
        <v>0.99702999999999997</v>
      </c>
      <c r="QN68">
        <v>0.99584099999999998</v>
      </c>
      <c r="QO68">
        <v>0.99494300000000002</v>
      </c>
      <c r="QP68">
        <v>0.99561200000000005</v>
      </c>
      <c r="QQ68">
        <v>0.99662300000000004</v>
      </c>
      <c r="QR68">
        <v>0.99568699999999999</v>
      </c>
      <c r="QS68">
        <v>0.99610799999999999</v>
      </c>
      <c r="QT68">
        <v>0.99609800000000004</v>
      </c>
      <c r="QU68">
        <v>0.99588399999999999</v>
      </c>
      <c r="QV68">
        <v>0.99604300000000001</v>
      </c>
      <c r="QW68">
        <v>0.996556</v>
      </c>
      <c r="QX68">
        <v>0.99461999999999995</v>
      </c>
      <c r="QY68">
        <v>0.99803699999999995</v>
      </c>
      <c r="QZ68">
        <v>0.99809999999999999</v>
      </c>
      <c r="RA68">
        <v>0.99659600000000004</v>
      </c>
      <c r="RB68">
        <v>0.99702199999999996</v>
      </c>
      <c r="RC68">
        <v>0.99661699999999998</v>
      </c>
      <c r="RD68">
        <v>0.99639900000000003</v>
      </c>
      <c r="RE68">
        <v>0.99556900000000004</v>
      </c>
      <c r="RF68">
        <v>0.99577000000000004</v>
      </c>
      <c r="RG68">
        <v>0.99587599999999998</v>
      </c>
      <c r="RH68">
        <v>0.99375999999999998</v>
      </c>
      <c r="RI68">
        <v>0.99588299999999996</v>
      </c>
      <c r="RJ68">
        <v>0.99604199999999998</v>
      </c>
      <c r="RK68">
        <v>0.99496099999999998</v>
      </c>
      <c r="RL68">
        <v>0.99547200000000002</v>
      </c>
      <c r="RM68">
        <v>0.99717</v>
      </c>
      <c r="RN68">
        <v>0.99391799999999997</v>
      </c>
      <c r="RO68">
        <v>0.99572499999999997</v>
      </c>
      <c r="RP68">
        <v>0.99530200000000002</v>
      </c>
      <c r="RQ68">
        <v>0.99467399999999995</v>
      </c>
      <c r="RR68">
        <v>0.99560999999999999</v>
      </c>
      <c r="RS68">
        <v>0.99804000000000004</v>
      </c>
      <c r="RT68">
        <v>0.99667799999999995</v>
      </c>
      <c r="RU68">
        <v>0.99565899999999996</v>
      </c>
      <c r="RV68">
        <v>0.99612999999999996</v>
      </c>
      <c r="RW68">
        <v>0.99634299999999998</v>
      </c>
      <c r="RX68">
        <v>0.99616000000000005</v>
      </c>
      <c r="RY68">
        <v>0.99704000000000004</v>
      </c>
      <c r="RZ68">
        <v>0.99743300000000001</v>
      </c>
      <c r="SA68">
        <v>0.99750799999999995</v>
      </c>
      <c r="SB68">
        <v>0.99676699999999996</v>
      </c>
      <c r="SC68">
        <v>0.996286</v>
      </c>
      <c r="SD68">
        <v>0.99615299999999996</v>
      </c>
      <c r="SE68">
        <v>0.99583299999999997</v>
      </c>
      <c r="SF68">
        <v>0.99672300000000003</v>
      </c>
      <c r="SG68">
        <v>0.99560099999999996</v>
      </c>
      <c r="SH68">
        <v>0.99521499999999996</v>
      </c>
      <c r="SI68">
        <v>0.99538599999999999</v>
      </c>
      <c r="SJ68">
        <v>0.99638300000000002</v>
      </c>
      <c r="SK68">
        <v>0.99730099999999999</v>
      </c>
      <c r="SL68">
        <v>0.99522200000000005</v>
      </c>
      <c r="SM68">
        <v>0.99438199999999999</v>
      </c>
      <c r="SN68">
        <v>0.99636899999999995</v>
      </c>
      <c r="SO68">
        <v>0.99505200000000005</v>
      </c>
      <c r="SP68">
        <v>0.995278</v>
      </c>
      <c r="SQ68">
        <v>0.997672</v>
      </c>
      <c r="SR68">
        <v>0.99727900000000003</v>
      </c>
      <c r="SS68">
        <v>0.99540700000000004</v>
      </c>
      <c r="ST68">
        <v>0.99432600000000004</v>
      </c>
      <c r="SU68">
        <v>0.99246800000000002</v>
      </c>
      <c r="SV68">
        <v>0.99281699999999995</v>
      </c>
      <c r="SW68">
        <v>0.99489899999999998</v>
      </c>
      <c r="SX68">
        <v>0.99707599999999996</v>
      </c>
      <c r="SY68">
        <v>0.99836599999999998</v>
      </c>
      <c r="SZ68">
        <v>0.994807</v>
      </c>
      <c r="TA68">
        <v>0.99407999999999996</v>
      </c>
      <c r="TB68">
        <v>0.99571200000000004</v>
      </c>
      <c r="TC68">
        <v>0.99597400000000003</v>
      </c>
      <c r="TD68">
        <v>0.99519500000000005</v>
      </c>
      <c r="TE68">
        <v>0.99629000000000001</v>
      </c>
      <c r="TF68">
        <v>0.999332</v>
      </c>
      <c r="TG68">
        <v>0.99841100000000005</v>
      </c>
      <c r="TH68">
        <v>1.000972</v>
      </c>
      <c r="TI68">
        <v>0.993479</v>
      </c>
      <c r="TJ68">
        <v>0.99411499999999997</v>
      </c>
      <c r="TK68">
        <v>0.99712699999999999</v>
      </c>
      <c r="TL68">
        <v>0.99668299999999999</v>
      </c>
      <c r="TM68">
        <v>0.99449600000000005</v>
      </c>
      <c r="TN68">
        <v>0.99473100000000003</v>
      </c>
      <c r="TO68">
        <v>0.99637399999999998</v>
      </c>
      <c r="TP68">
        <v>0.99795299999999998</v>
      </c>
      <c r="TQ68">
        <v>0.99842299999999995</v>
      </c>
      <c r="TR68">
        <v>0.99497599999999997</v>
      </c>
      <c r="TS68">
        <v>0.99731199999999998</v>
      </c>
      <c r="TT68">
        <v>0.99743099999999996</v>
      </c>
      <c r="TU68">
        <v>0.99226999999999999</v>
      </c>
      <c r="TV68">
        <v>0.997166</v>
      </c>
      <c r="TW68">
        <v>0.99674300000000005</v>
      </c>
      <c r="TX68">
        <v>0.99445700000000004</v>
      </c>
      <c r="TY68">
        <v>0.99508300000000005</v>
      </c>
      <c r="TZ68">
        <v>0.99602599999999997</v>
      </c>
      <c r="UA68">
        <v>0.99595299999999998</v>
      </c>
      <c r="UB68">
        <v>0.99734699999999998</v>
      </c>
      <c r="UC68">
        <v>0.99712500000000004</v>
      </c>
      <c r="UD68">
        <v>0.99311400000000005</v>
      </c>
      <c r="UE68">
        <v>0.99391300000000005</v>
      </c>
      <c r="UF68">
        <v>0.99822100000000002</v>
      </c>
      <c r="UG68">
        <v>0.99476600000000004</v>
      </c>
      <c r="UH68">
        <v>0.99810100000000002</v>
      </c>
      <c r="UI68">
        <v>0.99341400000000002</v>
      </c>
      <c r="UJ68">
        <v>0.992587</v>
      </c>
      <c r="UK68">
        <v>0.99865000000000004</v>
      </c>
      <c r="UL68">
        <v>0.99937100000000001</v>
      </c>
      <c r="UM68">
        <v>0.99985500000000005</v>
      </c>
      <c r="UN68">
        <v>1.003042</v>
      </c>
      <c r="UO68">
        <v>0.99224699999999999</v>
      </c>
      <c r="UP68">
        <v>0.99790999999999996</v>
      </c>
      <c r="UQ68">
        <v>0.99220299999999995</v>
      </c>
      <c r="UR68">
        <v>0.990116</v>
      </c>
      <c r="US68">
        <v>0.99316000000000004</v>
      </c>
      <c r="UT68">
        <v>0.99531999999999998</v>
      </c>
      <c r="UU68">
        <v>0.99653899999999995</v>
      </c>
      <c r="UV68">
        <v>0.98828199999999999</v>
      </c>
      <c r="UW68">
        <v>0.99027200000000004</v>
      </c>
      <c r="UX68">
        <v>1.0031270000000001</v>
      </c>
      <c r="UY68">
        <v>1.001843</v>
      </c>
      <c r="UZ68">
        <v>0.99106399999999994</v>
      </c>
      <c r="VA68">
        <v>0.99235200000000001</v>
      </c>
      <c r="VB68">
        <v>0.99817699999999998</v>
      </c>
      <c r="VC68">
        <v>0.99779200000000001</v>
      </c>
      <c r="VD68">
        <v>0.99537600000000004</v>
      </c>
      <c r="VE68">
        <v>0.99920299999999995</v>
      </c>
      <c r="VF68">
        <v>1.002399</v>
      </c>
      <c r="VG68">
        <v>0.99857799999999997</v>
      </c>
      <c r="VH68">
        <v>0.99916899999999997</v>
      </c>
      <c r="VI68">
        <v>0.99848300000000001</v>
      </c>
      <c r="VJ68">
        <v>0.99329999999999996</v>
      </c>
      <c r="VK68">
        <v>0.99047799999999997</v>
      </c>
      <c r="VL68">
        <v>1.0036430000000001</v>
      </c>
      <c r="VM68">
        <v>1.0273699999999999</v>
      </c>
      <c r="VN68">
        <v>1.027053</v>
      </c>
      <c r="VO68">
        <v>1.0083850000000001</v>
      </c>
      <c r="VP68">
        <v>0.99634199999999995</v>
      </c>
      <c r="VQ68">
        <v>0.97744799999999998</v>
      </c>
      <c r="VR68">
        <v>0.97872300000000001</v>
      </c>
      <c r="VS68">
        <v>0.98425200000000002</v>
      </c>
      <c r="VT68">
        <v>1.019887</v>
      </c>
      <c r="VU68">
        <v>0.98870000000000002</v>
      </c>
      <c r="VV68">
        <v>0.99930600000000003</v>
      </c>
      <c r="VW68">
        <v>0.99090900000000004</v>
      </c>
      <c r="VX68">
        <v>1.0244489999999999</v>
      </c>
      <c r="VY68">
        <v>0.98799099999999995</v>
      </c>
      <c r="VZ68">
        <v>1.033903</v>
      </c>
      <c r="WA68">
        <v>0.98812199999999994</v>
      </c>
      <c r="WB68">
        <v>0.96067100000000005</v>
      </c>
      <c r="WC68">
        <v>0.98910100000000001</v>
      </c>
      <c r="WD68">
        <v>0.99125600000000003</v>
      </c>
      <c r="WE68">
        <v>0.99132500000000001</v>
      </c>
      <c r="WF68">
        <v>0.95759000000000005</v>
      </c>
      <c r="WG68">
        <v>0.99253999999999998</v>
      </c>
      <c r="WH68">
        <v>1.0066839999999999</v>
      </c>
      <c r="WI68">
        <v>0.96449200000000002</v>
      </c>
      <c r="WJ68">
        <v>0.99258100000000005</v>
      </c>
      <c r="WK68">
        <v>1.001841</v>
      </c>
      <c r="WL68">
        <v>0.99414999999999998</v>
      </c>
      <c r="WM68">
        <v>0.98228599999999999</v>
      </c>
      <c r="WN68">
        <v>0.98952399999999996</v>
      </c>
      <c r="WO68">
        <v>1.0044729999999999</v>
      </c>
      <c r="WP68">
        <v>1.0072019999999999</v>
      </c>
      <c r="WQ68">
        <v>0.98385100000000003</v>
      </c>
      <c r="WR68">
        <v>0.97549300000000005</v>
      </c>
      <c r="WS68">
        <v>0.99343999999999999</v>
      </c>
      <c r="WT68">
        <v>0.98017299999999996</v>
      </c>
      <c r="WU68">
        <v>1.005179</v>
      </c>
      <c r="WV68">
        <v>1.0159849999999999</v>
      </c>
      <c r="WW68">
        <v>0.98921400000000004</v>
      </c>
      <c r="WX68">
        <v>0.97610399999999997</v>
      </c>
      <c r="WY68">
        <v>0.99166600000000005</v>
      </c>
      <c r="WZ68">
        <v>0.99785900000000005</v>
      </c>
      <c r="XA68">
        <v>1.023766</v>
      </c>
      <c r="XB68">
        <v>1.0309870000000001</v>
      </c>
      <c r="XC68">
        <v>1.0287949999999999</v>
      </c>
      <c r="XD68">
        <v>1.010186</v>
      </c>
      <c r="XE68">
        <v>0.99299099999999996</v>
      </c>
      <c r="XF68">
        <v>0.98629500000000003</v>
      </c>
      <c r="XG68">
        <v>0.98021899999999995</v>
      </c>
      <c r="XH68">
        <v>0.96579499999999996</v>
      </c>
      <c r="XI68">
        <v>0.95911500000000005</v>
      </c>
      <c r="XJ68">
        <v>0.95673399999999997</v>
      </c>
      <c r="XK68">
        <v>0.95760999999999996</v>
      </c>
      <c r="XL68">
        <v>0.96109999999999995</v>
      </c>
      <c r="XM68">
        <v>0.96911700000000001</v>
      </c>
      <c r="XN68">
        <v>0.980769</v>
      </c>
      <c r="XO68">
        <v>0.99263999999999997</v>
      </c>
      <c r="XP68">
        <v>1.0014190000000001</v>
      </c>
      <c r="XQ68">
        <v>1.007827</v>
      </c>
      <c r="XR68">
        <v>1.012831</v>
      </c>
      <c r="XS68">
        <v>1.0160769999999999</v>
      </c>
      <c r="XT68">
        <v>1.017169</v>
      </c>
      <c r="XU68">
        <v>1.015026</v>
      </c>
      <c r="XV68">
        <v>1.0107029999999999</v>
      </c>
      <c r="XW68">
        <v>1.0061119999999999</v>
      </c>
      <c r="XX68">
        <v>1.0031300000000001</v>
      </c>
      <c r="XY68">
        <v>1.00179</v>
      </c>
      <c r="XZ68">
        <v>1.0011509999999999</v>
      </c>
      <c r="YA68">
        <v>1.0006219999999999</v>
      </c>
      <c r="YB68">
        <v>0.99962099999999998</v>
      </c>
      <c r="YC68">
        <v>0.99802100000000005</v>
      </c>
      <c r="YD68">
        <v>0.99628000000000005</v>
      </c>
      <c r="YE68">
        <v>0.99489300000000003</v>
      </c>
      <c r="YF68">
        <v>0.99433199999999999</v>
      </c>
      <c r="YG68">
        <v>0.99454799999999999</v>
      </c>
      <c r="YH68">
        <v>0.995305</v>
      </c>
      <c r="YI68">
        <v>0.99643300000000001</v>
      </c>
      <c r="YJ68">
        <v>0.99782400000000004</v>
      </c>
      <c r="YK68">
        <v>1.0000389999999999</v>
      </c>
      <c r="YL68">
        <v>1.002572</v>
      </c>
      <c r="YM68">
        <v>1.0045379999999999</v>
      </c>
      <c r="YN68">
        <v>1.005072</v>
      </c>
      <c r="YO68">
        <v>1.0040579999999999</v>
      </c>
      <c r="YP68">
        <v>1.002289</v>
      </c>
      <c r="YQ68">
        <v>1.0006109999999999</v>
      </c>
      <c r="YR68">
        <v>0.99979399999999996</v>
      </c>
      <c r="YS68">
        <v>0.99962499999999999</v>
      </c>
      <c r="YT68">
        <v>0.99975599999999998</v>
      </c>
      <c r="YU68">
        <v>0.99995100000000003</v>
      </c>
      <c r="YV68">
        <v>1.000011</v>
      </c>
      <c r="YW68">
        <v>1.0000929999999999</v>
      </c>
      <c r="YX68">
        <v>1.0001629999999999</v>
      </c>
      <c r="YY68">
        <v>1.0001089999999999</v>
      </c>
      <c r="YZ68">
        <v>0.999807</v>
      </c>
      <c r="ZA68">
        <v>0.99920399999999998</v>
      </c>
      <c r="ZB68">
        <v>0.99849399999999999</v>
      </c>
      <c r="ZC68">
        <v>0.99789300000000003</v>
      </c>
      <c r="ZD68">
        <v>0.99759399999999998</v>
      </c>
      <c r="ZE68">
        <v>0.99754600000000004</v>
      </c>
      <c r="ZF68">
        <v>0.99762499999999998</v>
      </c>
      <c r="ZG68">
        <v>0.99771399999999999</v>
      </c>
      <c r="ZH68">
        <v>0.997753</v>
      </c>
      <c r="ZI68">
        <v>0.99784700000000004</v>
      </c>
      <c r="ZJ68">
        <v>0.99791200000000002</v>
      </c>
      <c r="ZK68">
        <v>0.99783999999999995</v>
      </c>
      <c r="ZL68">
        <v>0.99750399999999995</v>
      </c>
      <c r="ZM68">
        <v>0.99687499999999996</v>
      </c>
      <c r="ZN68">
        <v>0.996166</v>
      </c>
      <c r="ZO68">
        <v>0.99560899999999997</v>
      </c>
      <c r="ZP68">
        <v>0.99531899999999995</v>
      </c>
      <c r="ZQ68">
        <v>0.99513200000000002</v>
      </c>
      <c r="ZR68">
        <v>0.99512999999999996</v>
      </c>
      <c r="ZS68">
        <v>0.99541100000000005</v>
      </c>
      <c r="ZT68">
        <v>0.99624000000000001</v>
      </c>
      <c r="ZU68">
        <v>0.99777700000000003</v>
      </c>
      <c r="ZV68">
        <v>0.99929299999999999</v>
      </c>
      <c r="ZW68">
        <v>1.0000180000000001</v>
      </c>
      <c r="ZX68">
        <v>0.99925299999999995</v>
      </c>
      <c r="ZY68">
        <v>0.99729900000000005</v>
      </c>
      <c r="ZZ68">
        <v>0.99508600000000003</v>
      </c>
      <c r="AAA68">
        <v>0.99355000000000004</v>
      </c>
      <c r="AAB68">
        <v>0.99326000000000003</v>
      </c>
      <c r="AAC68">
        <v>0.99371299999999996</v>
      </c>
      <c r="AAD68">
        <v>0.99456999999999995</v>
      </c>
      <c r="AAE68">
        <v>0.99550899999999998</v>
      </c>
      <c r="AAF68">
        <v>0.99659399999999998</v>
      </c>
      <c r="AAG68">
        <v>0.99799700000000002</v>
      </c>
      <c r="AAH68">
        <v>0.99927999999999995</v>
      </c>
      <c r="AAI68">
        <v>1</v>
      </c>
      <c r="AAJ68">
        <v>0.99987099999999995</v>
      </c>
      <c r="AAK68">
        <v>0.99918300000000004</v>
      </c>
      <c r="AAL68">
        <v>0.99835499999999999</v>
      </c>
      <c r="AAM68">
        <v>0.99780199999999997</v>
      </c>
      <c r="AAN68">
        <v>0.99759699999999996</v>
      </c>
      <c r="AAO68">
        <v>0.99753099999999995</v>
      </c>
      <c r="AAP68">
        <v>0.99760800000000005</v>
      </c>
      <c r="AAQ68">
        <v>0.99783500000000003</v>
      </c>
      <c r="AAR68">
        <v>0.998506</v>
      </c>
      <c r="AAS68">
        <v>0.99943099999999996</v>
      </c>
      <c r="AAT68">
        <v>1.0000659999999999</v>
      </c>
      <c r="AAU68">
        <v>0.99986200000000003</v>
      </c>
      <c r="AAV68">
        <v>0.99841599999999997</v>
      </c>
      <c r="AAW68">
        <v>0.99631400000000003</v>
      </c>
      <c r="AAX68">
        <v>0.99437500000000001</v>
      </c>
      <c r="AAY68">
        <v>0.99340499999999998</v>
      </c>
      <c r="AAZ68">
        <v>0.99346400000000001</v>
      </c>
      <c r="ABA68">
        <v>0.99411499999999997</v>
      </c>
      <c r="ABB68">
        <v>0.99503699999999995</v>
      </c>
      <c r="ABC68">
        <v>0.99595699999999998</v>
      </c>
      <c r="ABD68">
        <v>0.99727699999999997</v>
      </c>
      <c r="ABE68">
        <v>0.99873900000000004</v>
      </c>
      <c r="ABF68">
        <v>0.99979200000000001</v>
      </c>
      <c r="ABG68">
        <v>0.99989300000000003</v>
      </c>
      <c r="ABH68">
        <v>0.99891300000000005</v>
      </c>
      <c r="ABI68">
        <v>0.99741599999999997</v>
      </c>
      <c r="ABJ68">
        <v>0.996027</v>
      </c>
      <c r="ABK68">
        <v>0.99526199999999998</v>
      </c>
      <c r="ABL68">
        <v>0.99465800000000004</v>
      </c>
      <c r="ABM68">
        <v>0.99437500000000001</v>
      </c>
      <c r="ABN68">
        <v>0.99480100000000005</v>
      </c>
      <c r="ABO68">
        <v>0.99646100000000004</v>
      </c>
      <c r="ABP68">
        <v>0.99985500000000005</v>
      </c>
      <c r="ABQ68">
        <v>1.0037480000000001</v>
      </c>
      <c r="ABR68">
        <v>1.0066930000000001</v>
      </c>
      <c r="ABS68">
        <v>1.007549</v>
      </c>
      <c r="ABT68">
        <v>1.0069250000000001</v>
      </c>
      <c r="ABU68">
        <v>1.0053380000000001</v>
      </c>
      <c r="ABV68">
        <v>1.0032190000000001</v>
      </c>
      <c r="ABW68">
        <v>1.000543</v>
      </c>
      <c r="ABX68">
        <v>0.99674099999999999</v>
      </c>
      <c r="ABY68">
        <v>0.99282700000000002</v>
      </c>
      <c r="ABZ68">
        <v>0.98990699999999998</v>
      </c>
      <c r="ACA68">
        <v>0.988985</v>
      </c>
      <c r="ACB68">
        <v>0.98975400000000002</v>
      </c>
      <c r="ACC68">
        <v>0.99102199999999996</v>
      </c>
      <c r="ACD68">
        <v>0.99158100000000005</v>
      </c>
      <c r="ACE68">
        <v>0.990367</v>
      </c>
      <c r="ACF68">
        <v>0.98787599999999998</v>
      </c>
      <c r="ACG68">
        <v>0.98549399999999998</v>
      </c>
      <c r="ACH68">
        <v>0.98461399999999999</v>
      </c>
      <c r="ACI68">
        <v>0.98627799999999999</v>
      </c>
      <c r="ACJ68">
        <v>0.98970899999999995</v>
      </c>
      <c r="ACK68">
        <v>0.99354900000000002</v>
      </c>
      <c r="ACL68">
        <v>0.99644100000000002</v>
      </c>
      <c r="ACM68">
        <v>0.99802299999999999</v>
      </c>
      <c r="ACN68">
        <v>0.99899400000000005</v>
      </c>
      <c r="ACO68">
        <v>0.99958999999999998</v>
      </c>
      <c r="ACP68">
        <v>1.0000370000000001</v>
      </c>
      <c r="ACQ68">
        <v>0.99970999999999999</v>
      </c>
      <c r="ACR68">
        <v>0.99891700000000005</v>
      </c>
      <c r="ACS68">
        <v>0.99881299999999995</v>
      </c>
      <c r="ACT68">
        <v>1.000562</v>
      </c>
      <c r="ACU68">
        <v>1.005031</v>
      </c>
      <c r="ACV68">
        <v>1.0109429999999999</v>
      </c>
      <c r="ACW68">
        <v>1.0165059999999999</v>
      </c>
      <c r="ACX68">
        <v>1.020143</v>
      </c>
      <c r="ACY68">
        <v>1.0234719999999999</v>
      </c>
      <c r="ACZ68">
        <v>1.0257339999999999</v>
      </c>
      <c r="ADA68">
        <v>1.024961</v>
      </c>
      <c r="ADB68">
        <v>1.018864</v>
      </c>
      <c r="ADC68">
        <v>1.0050250000000001</v>
      </c>
      <c r="ADD68">
        <v>0.98803700000000005</v>
      </c>
      <c r="ADE68">
        <v>0.97368699999999997</v>
      </c>
      <c r="ADF68">
        <v>0.96726100000000004</v>
      </c>
      <c r="ADG68">
        <v>0.96743800000000002</v>
      </c>
      <c r="ADH68">
        <v>0.97171799999999997</v>
      </c>
      <c r="ADI68">
        <v>0.978267</v>
      </c>
      <c r="ADJ68">
        <v>0.98599499999999995</v>
      </c>
      <c r="ADK68">
        <v>0.99714599999999998</v>
      </c>
      <c r="ADL68">
        <v>1.0096210000000001</v>
      </c>
      <c r="ADM68">
        <v>1.0205310000000001</v>
      </c>
      <c r="ADN68">
        <v>1.0276780000000001</v>
      </c>
      <c r="ADO68">
        <v>1.0324390000000001</v>
      </c>
      <c r="ADP68">
        <v>1.035479</v>
      </c>
      <c r="ADQ68">
        <v>1.0372459999999999</v>
      </c>
      <c r="ADR68">
        <v>1.038222</v>
      </c>
      <c r="ADS68">
        <v>1.03837</v>
      </c>
      <c r="ADT68">
        <v>1.0369299999999999</v>
      </c>
      <c r="ADU68">
        <v>1.0331170000000001</v>
      </c>
      <c r="ADV68">
        <v>1.025209</v>
      </c>
      <c r="ADW68">
        <v>1.0131239999999999</v>
      </c>
      <c r="ADX68">
        <v>1.0008680000000001</v>
      </c>
      <c r="ADY68">
        <v>0.992537</v>
      </c>
      <c r="ADZ68">
        <v>0.98948000000000003</v>
      </c>
      <c r="AEA68">
        <v>0.98953500000000005</v>
      </c>
      <c r="AEB68">
        <v>0.99152799999999996</v>
      </c>
      <c r="AEC68">
        <v>0.99431199999999997</v>
      </c>
      <c r="AED68">
        <v>0.99913300000000005</v>
      </c>
      <c r="AEE68">
        <v>1.005654</v>
      </c>
      <c r="AEF68">
        <v>1.0115590000000001</v>
      </c>
      <c r="AEG68">
        <v>1.0145660000000001</v>
      </c>
      <c r="AEH68">
        <v>1.014248</v>
      </c>
      <c r="AEI68">
        <v>1.0120260000000001</v>
      </c>
      <c r="AEJ68">
        <v>1.0092159999999999</v>
      </c>
      <c r="AEK68">
        <v>1.0070699999999999</v>
      </c>
      <c r="AEL68">
        <v>1.005406</v>
      </c>
      <c r="AEM68">
        <v>1.003682</v>
      </c>
      <c r="AEN68">
        <v>1.0015769999999999</v>
      </c>
      <c r="AEO68">
        <v>0.998664</v>
      </c>
      <c r="AEP68">
        <v>0.99421599999999999</v>
      </c>
      <c r="AEQ68">
        <v>0.98945000000000005</v>
      </c>
      <c r="AER68">
        <v>0.98594800000000005</v>
      </c>
      <c r="AES68">
        <v>0.98517399999999999</v>
      </c>
      <c r="AET68">
        <v>0.98697400000000002</v>
      </c>
      <c r="AEU68">
        <v>0.99010200000000004</v>
      </c>
      <c r="AEV68">
        <v>0.993309</v>
      </c>
      <c r="AEW68">
        <v>0.99575999999999998</v>
      </c>
      <c r="AEX68">
        <v>0.99827699999999997</v>
      </c>
      <c r="AEY68">
        <v>1.0006299999999999</v>
      </c>
      <c r="AEZ68">
        <v>1.0024280000000001</v>
      </c>
      <c r="AFA68">
        <v>1.0033110000000001</v>
      </c>
      <c r="AFB68">
        <v>1.0033780000000001</v>
      </c>
      <c r="AFC68">
        <v>1.0030699999999999</v>
      </c>
      <c r="AFD68">
        <v>1.0028349999999999</v>
      </c>
      <c r="AFE68">
        <v>1.0029509999999999</v>
      </c>
      <c r="AFF68">
        <v>1.00318</v>
      </c>
      <c r="AFG68">
        <v>1.0032380000000001</v>
      </c>
      <c r="AFH68">
        <v>1.0028410000000001</v>
      </c>
      <c r="AFI68">
        <v>1.0017910000000001</v>
      </c>
      <c r="AFJ68">
        <v>1.0002800000000001</v>
      </c>
      <c r="AFK68">
        <v>0.99861200000000006</v>
      </c>
      <c r="AFL68">
        <v>0.99708799999999997</v>
      </c>
      <c r="AFM68">
        <v>0.99542600000000003</v>
      </c>
      <c r="AFN68">
        <v>0.99368699999999999</v>
      </c>
      <c r="AFO68">
        <v>0.99238999999999999</v>
      </c>
      <c r="AFP68">
        <v>0.99206399999999995</v>
      </c>
      <c r="AFQ68">
        <v>0.99312299999999998</v>
      </c>
      <c r="AFR68">
        <v>0.99496099999999998</v>
      </c>
      <c r="AFS68">
        <v>0.99671600000000005</v>
      </c>
      <c r="AFT68">
        <v>0.997618</v>
      </c>
      <c r="AFU68">
        <v>0.99798299999999995</v>
      </c>
      <c r="AFV68">
        <v>0.99798600000000004</v>
      </c>
      <c r="AFW68">
        <v>0.99763999999999997</v>
      </c>
      <c r="AFX68">
        <v>0.99689799999999995</v>
      </c>
      <c r="AFY68">
        <v>0.99555800000000005</v>
      </c>
      <c r="AFZ68">
        <v>0.99395299999999998</v>
      </c>
      <c r="AGA68">
        <v>0.99249399999999999</v>
      </c>
      <c r="AGB68">
        <v>0.99137699999999995</v>
      </c>
      <c r="AGC68">
        <v>0.99019400000000002</v>
      </c>
      <c r="AGD68">
        <v>0.98937900000000001</v>
      </c>
      <c r="AGE68">
        <v>0.98946500000000004</v>
      </c>
      <c r="AGF68">
        <v>0.99102299999999999</v>
      </c>
      <c r="AGG68">
        <v>0.99387499999999995</v>
      </c>
      <c r="AGH68">
        <v>0.99710799999999999</v>
      </c>
      <c r="AGI68">
        <v>0.99979700000000005</v>
      </c>
      <c r="AGJ68">
        <v>1.001757</v>
      </c>
      <c r="AGK68">
        <v>1.0034909999999999</v>
      </c>
      <c r="AGL68">
        <v>1.0046550000000001</v>
      </c>
      <c r="AGM68">
        <v>1.004902</v>
      </c>
      <c r="AGN68">
        <v>1.0036609999999999</v>
      </c>
      <c r="AGO68">
        <v>1.0013019999999999</v>
      </c>
      <c r="AGP68">
        <v>0.99888600000000005</v>
      </c>
      <c r="AGQ68">
        <v>0.99745399999999995</v>
      </c>
      <c r="AGR68">
        <v>0.997089</v>
      </c>
      <c r="AGS68">
        <v>0.99725600000000003</v>
      </c>
      <c r="AGT68">
        <v>0.99757600000000002</v>
      </c>
      <c r="AGU68">
        <v>0.99768900000000005</v>
      </c>
      <c r="AGV68">
        <v>0.99770000000000003</v>
      </c>
      <c r="AGW68">
        <v>0.99771100000000001</v>
      </c>
      <c r="AGX68">
        <v>0.99772099999999997</v>
      </c>
      <c r="AGY68">
        <v>0.99770300000000001</v>
      </c>
      <c r="AGZ68">
        <v>0.99755099999999997</v>
      </c>
      <c r="AHA68">
        <v>0.997444</v>
      </c>
      <c r="AHB68">
        <v>0.99759799999999998</v>
      </c>
      <c r="AHC68">
        <v>0.99828399999999995</v>
      </c>
      <c r="AHD68">
        <v>0.99959699999999996</v>
      </c>
      <c r="AHE68">
        <v>1.0010289999999999</v>
      </c>
      <c r="AHF68">
        <v>1.002027</v>
      </c>
      <c r="AHG68">
        <v>1.0021260000000001</v>
      </c>
      <c r="AHH68">
        <v>1.0015130000000001</v>
      </c>
      <c r="AHI68">
        <v>1.000659</v>
      </c>
      <c r="AHJ68">
        <v>1.000032</v>
      </c>
      <c r="AHK68">
        <v>0.99971399999999999</v>
      </c>
      <c r="AHL68">
        <v>0.99945700000000004</v>
      </c>
      <c r="AHM68">
        <v>0.99947799999999998</v>
      </c>
      <c r="AHN68">
        <v>1</v>
      </c>
      <c r="AHO68">
        <v>1.0015590000000001</v>
      </c>
      <c r="AHP68">
        <v>1.0038450000000001</v>
      </c>
      <c r="AHQ68">
        <v>1.0058020000000001</v>
      </c>
      <c r="AHR68">
        <v>1.006389</v>
      </c>
      <c r="AHS68">
        <v>1.0053430000000001</v>
      </c>
      <c r="AHT68">
        <v>1.00336</v>
      </c>
      <c r="AHU68">
        <v>1.0011460000000001</v>
      </c>
      <c r="AHV68">
        <v>0.99925399999999998</v>
      </c>
      <c r="AHW68">
        <v>0.99700699999999998</v>
      </c>
      <c r="AHX68">
        <v>0.994842</v>
      </c>
      <c r="AHY68">
        <v>0.99354299999999995</v>
      </c>
      <c r="AHZ68">
        <v>0.99395100000000003</v>
      </c>
      <c r="AIA68">
        <v>0.99635700000000005</v>
      </c>
      <c r="AIB68">
        <v>0.99947900000000001</v>
      </c>
      <c r="AIC68">
        <v>1.0018879999999999</v>
      </c>
      <c r="AID68">
        <v>1.002672</v>
      </c>
      <c r="AIE68">
        <v>1.002616</v>
      </c>
      <c r="AIF68">
        <v>1.001835</v>
      </c>
      <c r="AIG68">
        <v>1.0003709999999999</v>
      </c>
      <c r="AIH68">
        <v>0.99788500000000002</v>
      </c>
      <c r="AII68">
        <v>0.99420600000000003</v>
      </c>
      <c r="AIJ68">
        <v>0.99041500000000005</v>
      </c>
      <c r="AIK68">
        <v>0.98762399999999995</v>
      </c>
      <c r="AIL68">
        <v>0.986066</v>
      </c>
      <c r="AIM68">
        <v>0.98521700000000001</v>
      </c>
      <c r="AIN68">
        <v>0.98505500000000001</v>
      </c>
      <c r="AIO68">
        <v>0.98556299999999997</v>
      </c>
      <c r="AIP68">
        <v>0.98697699999999999</v>
      </c>
      <c r="AIQ68">
        <v>0.989089</v>
      </c>
      <c r="AIR68">
        <v>0.99147700000000005</v>
      </c>
      <c r="AIS68">
        <v>0.993784</v>
      </c>
      <c r="AIT68">
        <v>0.99651299999999998</v>
      </c>
      <c r="AIU68">
        <v>0.99932900000000002</v>
      </c>
      <c r="AIV68">
        <v>1.00153</v>
      </c>
      <c r="AIW68">
        <v>1.0025109999999999</v>
      </c>
      <c r="AIX68">
        <v>1.0025120000000001</v>
      </c>
      <c r="AIY68">
        <v>1.001773</v>
      </c>
      <c r="AIZ68">
        <v>1.0004729999999999</v>
      </c>
      <c r="AJA68">
        <v>0.99838800000000005</v>
      </c>
      <c r="AJB68">
        <v>0.99508799999999997</v>
      </c>
      <c r="AJC68">
        <v>0.99180599999999997</v>
      </c>
      <c r="AJD68">
        <v>0.98986499999999999</v>
      </c>
      <c r="AJE68">
        <v>0.99011899999999997</v>
      </c>
      <c r="AJF68">
        <v>0.991842</v>
      </c>
      <c r="AJG68">
        <v>0.99409400000000003</v>
      </c>
      <c r="AJH68">
        <v>0.99593500000000001</v>
      </c>
      <c r="AJI68">
        <v>0.99729999999999996</v>
      </c>
      <c r="AJJ68">
        <v>0.99859399999999998</v>
      </c>
      <c r="AJK68">
        <v>0.99958400000000003</v>
      </c>
      <c r="AJL68">
        <v>1.00004</v>
      </c>
      <c r="AJM68">
        <v>0.99994000000000005</v>
      </c>
      <c r="AJN68">
        <v>0.99940399999999996</v>
      </c>
      <c r="AJO68">
        <v>0.99852399999999997</v>
      </c>
      <c r="AJP68">
        <v>0.99730300000000005</v>
      </c>
      <c r="AJQ68">
        <v>0.99527699999999997</v>
      </c>
      <c r="AJR68">
        <v>0.99304800000000004</v>
      </c>
      <c r="AJS68">
        <v>0.99145799999999995</v>
      </c>
      <c r="AJT68">
        <v>0.99133800000000005</v>
      </c>
      <c r="AJU68">
        <v>0.99265599999999998</v>
      </c>
      <c r="AJV68">
        <v>0.99435600000000002</v>
      </c>
      <c r="AJW68">
        <v>0.995336</v>
      </c>
      <c r="AJX68">
        <v>0.99493799999999999</v>
      </c>
      <c r="AJY68">
        <v>0.99373699999999998</v>
      </c>
      <c r="AJZ68">
        <v>0.992058</v>
      </c>
      <c r="AKA68">
        <v>0.99020799999999998</v>
      </c>
      <c r="AKB68">
        <v>0.98787599999999998</v>
      </c>
      <c r="AKC68">
        <v>0.98492599999999997</v>
      </c>
      <c r="AKD68">
        <v>0.98240700000000003</v>
      </c>
      <c r="AKE68">
        <v>0.98137600000000003</v>
      </c>
      <c r="AKF68">
        <v>0.982379</v>
      </c>
      <c r="AKG68">
        <v>0.98464499999999999</v>
      </c>
      <c r="AKH68">
        <v>0.98719999999999997</v>
      </c>
      <c r="AKI68">
        <v>0.98913700000000004</v>
      </c>
      <c r="AKJ68">
        <v>0.99081799999999998</v>
      </c>
      <c r="AKK68">
        <v>0.99235700000000004</v>
      </c>
      <c r="AKL68">
        <v>0.99354399999999998</v>
      </c>
      <c r="AKM68">
        <v>0.99413700000000005</v>
      </c>
      <c r="AKN68">
        <v>0.99400900000000003</v>
      </c>
      <c r="AKO68">
        <v>0.99359399999999998</v>
      </c>
      <c r="AKP68">
        <v>0.99338899999999997</v>
      </c>
      <c r="AKQ68">
        <v>0.99361100000000002</v>
      </c>
      <c r="AKR68">
        <v>0.99389499999999997</v>
      </c>
      <c r="AKS68">
        <v>0.99456800000000001</v>
      </c>
      <c r="AKT68">
        <v>0.99601099999999998</v>
      </c>
      <c r="AKU68">
        <v>0.99861800000000001</v>
      </c>
      <c r="AKV68">
        <v>1.0021709999999999</v>
      </c>
      <c r="AKW68">
        <v>1.0060119999999999</v>
      </c>
      <c r="AKX68">
        <v>1.009506</v>
      </c>
      <c r="AKY68">
        <v>1.0139279999999999</v>
      </c>
      <c r="AKZ68">
        <v>1.0186360000000001</v>
      </c>
      <c r="ALA68">
        <v>1.0211589999999999</v>
      </c>
      <c r="ALB68">
        <v>1.018937</v>
      </c>
      <c r="ALC68">
        <v>1.010025</v>
      </c>
      <c r="ALD68">
        <v>0.99801600000000001</v>
      </c>
      <c r="ALE68">
        <v>0.98760000000000003</v>
      </c>
      <c r="ALF68">
        <v>0.98239200000000004</v>
      </c>
      <c r="ALG68">
        <v>0.97950899999999996</v>
      </c>
      <c r="ALH68">
        <v>0.97971399999999997</v>
      </c>
      <c r="ALI68">
        <v>0.98472400000000004</v>
      </c>
      <c r="ALJ68">
        <v>0.99761900000000003</v>
      </c>
      <c r="ALK68">
        <v>1.0194449999999999</v>
      </c>
      <c r="ALL68">
        <v>1.0427230000000001</v>
      </c>
      <c r="ALM68">
        <v>1.059577</v>
      </c>
      <c r="ALN68">
        <v>1.069202</v>
      </c>
      <c r="ALO68">
        <v>1.075572</v>
      </c>
      <c r="ALP68">
        <v>1.073483</v>
      </c>
      <c r="ALQ68">
        <v>1.0575289999999999</v>
      </c>
      <c r="ALR68">
        <v>1.014438</v>
      </c>
      <c r="ALS68">
        <v>0.95538599999999996</v>
      </c>
      <c r="ALT68">
        <v>0.90528799999999998</v>
      </c>
      <c r="ALU68">
        <v>0.88823600000000003</v>
      </c>
      <c r="ALV68">
        <v>0.90535100000000002</v>
      </c>
      <c r="ALW68">
        <v>0.94185799999999997</v>
      </c>
      <c r="ALX68">
        <v>0.98433899999999996</v>
      </c>
      <c r="ALY68">
        <v>1.0268710000000001</v>
      </c>
      <c r="ALZ68">
        <v>1.0835710000000001</v>
      </c>
      <c r="AMA68">
        <v>1.136879</v>
      </c>
      <c r="AMB68">
        <v>1.1656979999999999</v>
      </c>
      <c r="AMC68">
        <v>1.1487849999999999</v>
      </c>
      <c r="AMD68">
        <v>1.093845</v>
      </c>
      <c r="AME68">
        <v>1.033315</v>
      </c>
      <c r="AMF68">
        <v>1</v>
      </c>
      <c r="AMG68">
        <v>0.97664799999999996</v>
      </c>
      <c r="AMH68">
        <v>0.95815399999999995</v>
      </c>
      <c r="AMI68">
        <v>0.99554699999999996</v>
      </c>
      <c r="AMJ68">
        <v>1.1430819999999999</v>
      </c>
      <c r="AMK68">
        <v>1.5002</v>
      </c>
      <c r="AML68">
        <v>1.9531769999999999</v>
      </c>
      <c r="AMM68">
        <v>2.3107769999999999</v>
      </c>
      <c r="AMN68">
        <v>2.3898130000000002</v>
      </c>
      <c r="AMO68">
        <v>2.1843309999999998</v>
      </c>
      <c r="AMP68">
        <v>1.840101</v>
      </c>
      <c r="AMQ68">
        <v>1.5051369999999999</v>
      </c>
      <c r="AMR68">
        <v>1.263639</v>
      </c>
      <c r="AMS68">
        <v>1.0273730000000001</v>
      </c>
      <c r="AMT68">
        <v>0.827735</v>
      </c>
      <c r="AMU68">
        <v>0.70625000000000004</v>
      </c>
      <c r="AMV68">
        <v>0.71128999999999998</v>
      </c>
      <c r="AMW68">
        <v>0.81835199999999997</v>
      </c>
      <c r="AMX68">
        <v>0.94294699999999998</v>
      </c>
      <c r="AMY68">
        <v>1.000672</v>
      </c>
      <c r="AMZ68">
        <v>0.97432099999999999</v>
      </c>
      <c r="ANA68">
        <v>0.907196</v>
      </c>
      <c r="ANB68">
        <v>0.82695099999999999</v>
      </c>
      <c r="ANC68">
        <v>0.75875999999999999</v>
      </c>
      <c r="AND68">
        <v>0.687639</v>
      </c>
      <c r="ANE68">
        <v>0.61636999999999997</v>
      </c>
      <c r="ANF68">
        <v>0.56024300000000005</v>
      </c>
      <c r="ANG68">
        <v>0.52594300000000005</v>
      </c>
      <c r="ANH68">
        <v>0.49703700000000001</v>
      </c>
      <c r="ANI68">
        <v>0.49329299999999998</v>
      </c>
      <c r="ANJ68">
        <v>0.53852800000000001</v>
      </c>
      <c r="ANK68">
        <v>0.66065399999999996</v>
      </c>
      <c r="ANL68">
        <v>0.85244699999999995</v>
      </c>
      <c r="ANM68">
        <v>1.065334</v>
      </c>
      <c r="ANN68">
        <v>1.25</v>
      </c>
      <c r="ANO68">
        <v>1.4216390000000001</v>
      </c>
      <c r="ANP68">
        <v>1.5909</v>
      </c>
      <c r="ANQ68">
        <v>1.7016450000000001</v>
      </c>
      <c r="ANR68">
        <v>1.696005</v>
      </c>
      <c r="ANS68">
        <v>1.5342150000000001</v>
      </c>
      <c r="ANT68">
        <v>1.2932330000000001</v>
      </c>
      <c r="ANU68">
        <v>1.072133</v>
      </c>
      <c r="ANV68">
        <v>0.95510099999999998</v>
      </c>
      <c r="ANW68">
        <v>0.90708500000000003</v>
      </c>
      <c r="ANX68">
        <v>0.89779900000000001</v>
      </c>
      <c r="ANY68">
        <v>0.90686699999999998</v>
      </c>
      <c r="ANZ68">
        <v>0.93137800000000004</v>
      </c>
      <c r="AOA68">
        <v>0.98474499999999998</v>
      </c>
      <c r="AOB68">
        <v>1.043569</v>
      </c>
      <c r="AOC68">
        <v>1.0833330000000001</v>
      </c>
      <c r="AOD68">
        <v>1.0975379999999999</v>
      </c>
      <c r="AOE68">
        <v>1.0981430000000001</v>
      </c>
      <c r="AOF68">
        <v>1.0883149999999999</v>
      </c>
      <c r="AOG68">
        <v>1.0702780000000001</v>
      </c>
      <c r="AOH68">
        <v>1.0355099999999999</v>
      </c>
      <c r="AOI68">
        <v>0.99250799999999995</v>
      </c>
      <c r="AOJ68">
        <v>0.95584499999999994</v>
      </c>
      <c r="AOK68">
        <v>0.93896199999999996</v>
      </c>
      <c r="AOL68">
        <v>0.94010800000000005</v>
      </c>
      <c r="AOM68">
        <v>0.94836399999999998</v>
      </c>
      <c r="AON68">
        <v>0.95288099999999998</v>
      </c>
      <c r="AOO68">
        <v>0.94721100000000003</v>
      </c>
      <c r="AOP68">
        <v>0.93684800000000001</v>
      </c>
      <c r="AOQ68">
        <v>0.92458799999999997</v>
      </c>
      <c r="AOR68">
        <v>0.91304300000000005</v>
      </c>
      <c r="AOS68">
        <v>0.904474</v>
      </c>
      <c r="AOT68">
        <v>0.89682399999999995</v>
      </c>
      <c r="AOU68">
        <v>0.88623300000000005</v>
      </c>
      <c r="AOV68">
        <v>0.86824100000000004</v>
      </c>
      <c r="AOW68">
        <v>0.83512200000000003</v>
      </c>
      <c r="AOX68">
        <v>0.79791199999999995</v>
      </c>
      <c r="AOY68">
        <v>0.77252200000000004</v>
      </c>
      <c r="AOZ68">
        <v>0.77378599999999997</v>
      </c>
      <c r="APA68">
        <v>0.80035699999999999</v>
      </c>
      <c r="APB68">
        <v>0.83943100000000004</v>
      </c>
      <c r="APC68">
        <v>0.87807400000000002</v>
      </c>
      <c r="APD68">
        <v>0.91122899999999996</v>
      </c>
      <c r="APE68">
        <v>0.94627899999999998</v>
      </c>
      <c r="APF68">
        <v>0.97827399999999998</v>
      </c>
      <c r="APG68">
        <v>1.001841</v>
      </c>
      <c r="APH68">
        <v>1.0155780000000001</v>
      </c>
      <c r="API68">
        <v>1.022448</v>
      </c>
      <c r="APJ68">
        <v>1.0247949999999999</v>
      </c>
      <c r="APK68">
        <v>1.0245869999999999</v>
      </c>
      <c r="APL68">
        <v>1.0188630000000001</v>
      </c>
      <c r="APM68">
        <v>1.0098279999999999</v>
      </c>
      <c r="APN68">
        <v>1.0018849999999999</v>
      </c>
      <c r="APO68">
        <v>0.99841899999999995</v>
      </c>
      <c r="APP68">
        <v>0.99749900000000002</v>
      </c>
      <c r="APQ68">
        <v>0.99817299999999998</v>
      </c>
      <c r="APR68">
        <v>0.99980800000000003</v>
      </c>
      <c r="APS68">
        <v>1.003107</v>
      </c>
      <c r="APT68">
        <v>1.008297</v>
      </c>
      <c r="APU68">
        <v>1.012964</v>
      </c>
      <c r="APV68">
        <v>1.0146949999999999</v>
      </c>
      <c r="APW68">
        <v>1.013765</v>
      </c>
      <c r="APX68">
        <v>1.010818</v>
      </c>
      <c r="APY68">
        <v>1.0050889999999999</v>
      </c>
      <c r="APZ68">
        <v>0.99520500000000001</v>
      </c>
      <c r="AQA68">
        <v>0.97757499999999997</v>
      </c>
      <c r="AQB68">
        <v>0.95820099999999997</v>
      </c>
      <c r="AQC68">
        <v>0.94498099999999996</v>
      </c>
      <c r="AQD68">
        <v>0.94394900000000004</v>
      </c>
      <c r="AQE68">
        <v>0.951878</v>
      </c>
      <c r="AQF68">
        <v>0.964638</v>
      </c>
      <c r="AQG68">
        <v>0.97826100000000005</v>
      </c>
      <c r="AQH68">
        <v>0.99508799999999997</v>
      </c>
      <c r="AQI68">
        <v>1.0154989999999999</v>
      </c>
      <c r="AQJ68">
        <v>1.0325839999999999</v>
      </c>
      <c r="AQK68">
        <v>1.039488</v>
      </c>
      <c r="AQL68">
        <v>1.034016</v>
      </c>
      <c r="AQM68">
        <v>1.0211619999999999</v>
      </c>
      <c r="AQN68">
        <v>1.0063930000000001</v>
      </c>
      <c r="AQO68">
        <v>0.99355800000000005</v>
      </c>
      <c r="AQP68">
        <v>0.97821199999999997</v>
      </c>
      <c r="AQQ68">
        <v>0.96374099999999996</v>
      </c>
      <c r="AQR68">
        <v>0.95512699999999995</v>
      </c>
      <c r="AQS68">
        <v>0.95654600000000001</v>
      </c>
      <c r="AQT68">
        <v>0.96585799999999999</v>
      </c>
      <c r="AQU68">
        <v>0.977962</v>
      </c>
      <c r="AQV68">
        <v>0.98778500000000002</v>
      </c>
      <c r="AQW68">
        <v>0.99612999999999996</v>
      </c>
      <c r="AQX68">
        <v>1.0041340000000001</v>
      </c>
      <c r="AQY68">
        <v>1.0096970000000001</v>
      </c>
      <c r="AQZ68">
        <v>1.0107660000000001</v>
      </c>
      <c r="ARA68">
        <v>1.007045</v>
      </c>
      <c r="ARB68">
        <v>1.0004550000000001</v>
      </c>
      <c r="ARC68">
        <v>0.99305900000000003</v>
      </c>
      <c r="ARD68">
        <v>0.98587400000000003</v>
      </c>
      <c r="ARE68">
        <v>0.97753699999999999</v>
      </c>
      <c r="ARF68">
        <v>0.96911000000000003</v>
      </c>
      <c r="ARG68">
        <v>0.96183200000000002</v>
      </c>
      <c r="ARH68">
        <v>0.95576300000000003</v>
      </c>
      <c r="ARI68">
        <v>0.95044600000000001</v>
      </c>
      <c r="ARJ68">
        <v>0.94634399999999996</v>
      </c>
      <c r="ARK68">
        <v>0.94387600000000005</v>
      </c>
      <c r="ARL68">
        <v>0.942743</v>
      </c>
      <c r="ARM68">
        <v>0.94306699999999999</v>
      </c>
      <c r="ARN68">
        <v>0.94521500000000003</v>
      </c>
      <c r="ARO68">
        <v>0.95003099999999996</v>
      </c>
      <c r="ARP68">
        <v>0.95837700000000003</v>
      </c>
      <c r="ARQ68">
        <v>0.96747899999999998</v>
      </c>
      <c r="ARR68">
        <v>0.97425300000000004</v>
      </c>
      <c r="ARS68">
        <v>0.97645800000000005</v>
      </c>
      <c r="ART68">
        <v>0.97580100000000003</v>
      </c>
      <c r="ARU68">
        <v>0.97512100000000002</v>
      </c>
      <c r="ARV68">
        <v>0.97722600000000004</v>
      </c>
      <c r="ARW68">
        <v>0.98273200000000005</v>
      </c>
      <c r="ARX68">
        <v>0.98988399999999999</v>
      </c>
      <c r="ARY68">
        <v>0.99699099999999996</v>
      </c>
      <c r="ARZ68">
        <v>1.0029129999999999</v>
      </c>
      <c r="ASA68">
        <v>1.0091749999999999</v>
      </c>
      <c r="ASB68">
        <v>1.0144359999999999</v>
      </c>
      <c r="ASC68">
        <v>1.0168010000000001</v>
      </c>
      <c r="ASD68">
        <v>1.0140739999999999</v>
      </c>
      <c r="ASE68">
        <v>1.0068760000000001</v>
      </c>
      <c r="ASF68">
        <v>0.99906200000000001</v>
      </c>
      <c r="ASG68">
        <v>0.99453000000000003</v>
      </c>
      <c r="ASH68">
        <v>0.99430499999999999</v>
      </c>
      <c r="ASI68">
        <v>0.99629100000000004</v>
      </c>
      <c r="ASJ68">
        <v>0.99885800000000002</v>
      </c>
      <c r="ASK68">
        <v>1.000634</v>
      </c>
      <c r="ASL68">
        <v>1.002596</v>
      </c>
      <c r="ASM68">
        <v>1.004397</v>
      </c>
      <c r="ASN68">
        <v>1.0051570000000001</v>
      </c>
      <c r="ASO68">
        <v>1.0040899999999999</v>
      </c>
      <c r="ASP68">
        <v>1.0014479999999999</v>
      </c>
      <c r="ASQ68">
        <v>0.99813099999999999</v>
      </c>
      <c r="ASR68">
        <v>0.99504999999999999</v>
      </c>
      <c r="ASS68">
        <v>0.99201799999999996</v>
      </c>
      <c r="AST68">
        <v>0.988811</v>
      </c>
      <c r="ASU68">
        <v>0.98627900000000002</v>
      </c>
      <c r="ASV68">
        <v>0.98525700000000005</v>
      </c>
      <c r="ASW68">
        <v>0.98588100000000001</v>
      </c>
      <c r="ASX68">
        <v>0.98754699999999995</v>
      </c>
      <c r="ASY68">
        <v>0.98963000000000001</v>
      </c>
      <c r="ASZ68">
        <v>0.99180100000000004</v>
      </c>
      <c r="ATA68">
        <v>0.99443400000000004</v>
      </c>
      <c r="ATB68">
        <v>0.99726899999999996</v>
      </c>
      <c r="ATC68">
        <v>1</v>
      </c>
      <c r="ATD68">
        <v>1.0030429999999999</v>
      </c>
      <c r="ATE68">
        <v>1.0063029999999999</v>
      </c>
      <c r="ATF68">
        <v>1.0087060000000001</v>
      </c>
      <c r="ATG68">
        <v>1.0091429999999999</v>
      </c>
      <c r="ATH68">
        <v>1.0068509999999999</v>
      </c>
      <c r="ATI68">
        <v>1.003328</v>
      </c>
      <c r="ATJ68">
        <v>1.0005029999999999</v>
      </c>
      <c r="ATK68">
        <v>0.999969</v>
      </c>
      <c r="ATL68">
        <v>1.001082</v>
      </c>
      <c r="ATM68">
        <v>1.002893</v>
      </c>
      <c r="ATN68">
        <v>1.0045249999999999</v>
      </c>
      <c r="ATO68">
        <v>1.005895</v>
      </c>
      <c r="ATP68">
        <v>1.0073240000000001</v>
      </c>
      <c r="ATQ68">
        <v>1.008545</v>
      </c>
      <c r="ATR68">
        <v>1.0093780000000001</v>
      </c>
      <c r="ATS68">
        <v>1.0106219999999999</v>
      </c>
      <c r="ATT68">
        <v>1.011439</v>
      </c>
      <c r="ATU68">
        <v>1.0104150000000001</v>
      </c>
      <c r="ATV68">
        <v>1.005914</v>
      </c>
      <c r="ATW68">
        <v>0.99757300000000004</v>
      </c>
      <c r="ATX68">
        <v>0.98838499999999996</v>
      </c>
      <c r="ATY68">
        <v>0.98156699999999997</v>
      </c>
      <c r="ATZ68">
        <v>0.97806400000000004</v>
      </c>
      <c r="AUA68">
        <v>0.97635499999999997</v>
      </c>
      <c r="AUB68">
        <v>0.97595299999999996</v>
      </c>
      <c r="AUC68">
        <v>0.97641900000000004</v>
      </c>
      <c r="AUD68">
        <v>0.97803300000000004</v>
      </c>
      <c r="AUE68">
        <v>0.98072899999999996</v>
      </c>
      <c r="AUF68">
        <v>0.98421199999999998</v>
      </c>
      <c r="AUG68">
        <v>0.98892500000000005</v>
      </c>
      <c r="AUH68">
        <v>0.99559900000000001</v>
      </c>
      <c r="AUI68">
        <v>1.001789</v>
      </c>
      <c r="AUJ68">
        <v>1.0048779999999999</v>
      </c>
      <c r="AUK68">
        <v>1.0028170000000001</v>
      </c>
      <c r="AUL68">
        <v>0.99752799999999997</v>
      </c>
      <c r="AUM68">
        <v>0.99235499999999999</v>
      </c>
      <c r="AUN68">
        <v>0.99035799999999996</v>
      </c>
      <c r="AUO68">
        <v>0.99088900000000002</v>
      </c>
      <c r="AUP68">
        <v>0.99268699999999999</v>
      </c>
      <c r="AUQ68">
        <v>0.99487400000000004</v>
      </c>
      <c r="AUR68">
        <v>0.99702800000000003</v>
      </c>
      <c r="AUS68">
        <v>0.99973500000000004</v>
      </c>
      <c r="AUT68">
        <v>1.002489</v>
      </c>
      <c r="AUU68">
        <v>1.0047109999999999</v>
      </c>
      <c r="AUV68">
        <v>1.0064919999999999</v>
      </c>
      <c r="AUW68">
        <v>1.007954</v>
      </c>
      <c r="AUX68">
        <v>1.0088490000000001</v>
      </c>
      <c r="AUY68">
        <v>1.0089539999999999</v>
      </c>
      <c r="AUZ68">
        <v>1.008351</v>
      </c>
      <c r="AVA68">
        <v>1.007066</v>
      </c>
      <c r="AVB68">
        <v>1.0050730000000001</v>
      </c>
      <c r="AVC68">
        <v>1.0017590000000001</v>
      </c>
      <c r="AVD68">
        <v>0.99695699999999998</v>
      </c>
      <c r="AVE68">
        <v>0.99257600000000001</v>
      </c>
      <c r="AVF68">
        <v>0.99057300000000004</v>
      </c>
      <c r="AVG68">
        <v>0.99209000000000003</v>
      </c>
      <c r="AVH68">
        <v>0.99558899999999995</v>
      </c>
      <c r="AVI68">
        <v>0.99898799999999999</v>
      </c>
      <c r="AVJ68">
        <v>1.000645</v>
      </c>
      <c r="AVK68">
        <v>1.0016620000000001</v>
      </c>
      <c r="AVL68">
        <v>1.0018130000000001</v>
      </c>
      <c r="AVM68">
        <v>1.000494</v>
      </c>
      <c r="AVN68">
        <v>0.99662499999999998</v>
      </c>
      <c r="AVO68">
        <v>0.99031000000000002</v>
      </c>
      <c r="AVP68">
        <v>0.984012</v>
      </c>
      <c r="AVQ68">
        <v>0.980186</v>
      </c>
      <c r="AVR68">
        <v>0.97870000000000001</v>
      </c>
      <c r="AVS68">
        <v>0.97874099999999997</v>
      </c>
      <c r="AVT68">
        <v>0.98018700000000003</v>
      </c>
      <c r="AVU68">
        <v>0.98324500000000004</v>
      </c>
      <c r="AVV68">
        <v>0.98849600000000004</v>
      </c>
      <c r="AVW68">
        <v>0.99449299999999996</v>
      </c>
      <c r="AVX68">
        <v>0.99960099999999996</v>
      </c>
      <c r="AVY68">
        <v>1.003536</v>
      </c>
      <c r="AVZ68">
        <v>1.007047</v>
      </c>
      <c r="AWA68">
        <v>1.009215</v>
      </c>
      <c r="AWB68">
        <v>1.009042</v>
      </c>
      <c r="AWC68">
        <v>1.0055149999999999</v>
      </c>
      <c r="AWD68">
        <v>1.000418</v>
      </c>
      <c r="AWE68">
        <v>0.99616400000000005</v>
      </c>
      <c r="AWF68">
        <v>0.99467099999999997</v>
      </c>
      <c r="AWG68">
        <v>0.99504199999999998</v>
      </c>
      <c r="AWH68">
        <v>0.99574799999999997</v>
      </c>
      <c r="AWI68">
        <v>0.99529599999999996</v>
      </c>
      <c r="AWJ68">
        <v>0.99304300000000001</v>
      </c>
      <c r="AWK68">
        <v>0.98995200000000005</v>
      </c>
      <c r="AWL68">
        <v>0.98711199999999999</v>
      </c>
      <c r="AWM68">
        <v>0.98543099999999995</v>
      </c>
      <c r="AWN68">
        <v>0.98421400000000003</v>
      </c>
      <c r="AWO68">
        <v>0.98381200000000002</v>
      </c>
      <c r="AWP68">
        <v>0.98495699999999997</v>
      </c>
      <c r="AWQ68">
        <v>0.98879799999999995</v>
      </c>
      <c r="AWR68">
        <v>0.99515500000000001</v>
      </c>
      <c r="AWS68">
        <v>1.0015350000000001</v>
      </c>
      <c r="AWT68">
        <v>1.005458</v>
      </c>
      <c r="AWU68">
        <v>1.0069729999999999</v>
      </c>
      <c r="AWV68">
        <v>1.0069870000000001</v>
      </c>
      <c r="AWW68">
        <v>1.005784</v>
      </c>
      <c r="AWX68">
        <v>1.003395</v>
      </c>
      <c r="AWY68">
        <v>0.99937900000000002</v>
      </c>
      <c r="AWZ68">
        <v>0.99459900000000001</v>
      </c>
      <c r="AXA68">
        <v>0.99004999999999999</v>
      </c>
      <c r="AXB68">
        <v>0.98529999999999995</v>
      </c>
      <c r="AXC68">
        <v>0.98027699999999995</v>
      </c>
      <c r="AXD68">
        <v>0.97650999999999999</v>
      </c>
      <c r="AXE68">
        <v>0.97560999999999998</v>
      </c>
      <c r="AXF68">
        <v>0.97840899999999997</v>
      </c>
      <c r="AXG68">
        <v>0.98250800000000005</v>
      </c>
      <c r="AXH68">
        <v>0.98507</v>
      </c>
      <c r="AXI68">
        <v>0.98391300000000004</v>
      </c>
      <c r="AXJ68">
        <v>0.98030799999999996</v>
      </c>
      <c r="AXK68">
        <v>0.97651900000000003</v>
      </c>
      <c r="AXL68">
        <v>0.974742</v>
      </c>
      <c r="AXM68">
        <v>0.97463299999999997</v>
      </c>
      <c r="AXN68">
        <v>0.97569700000000004</v>
      </c>
      <c r="AXO68">
        <v>0.978271</v>
      </c>
      <c r="AXP68">
        <v>0.98331599999999997</v>
      </c>
      <c r="AXQ68">
        <v>0.99191499999999999</v>
      </c>
      <c r="AXR68">
        <v>1.0005109999999999</v>
      </c>
      <c r="AXS68">
        <v>1.005155</v>
      </c>
      <c r="AXT68">
        <v>1.0030559999999999</v>
      </c>
      <c r="AXU68">
        <v>0.99693200000000004</v>
      </c>
      <c r="AXV68">
        <v>0.99109700000000001</v>
      </c>
      <c r="AXW68">
        <v>0.98960400000000004</v>
      </c>
      <c r="AXX68">
        <v>0.99219000000000002</v>
      </c>
      <c r="AXY68">
        <v>0.99631800000000004</v>
      </c>
      <c r="AXZ68">
        <v>0.99963999999999997</v>
      </c>
      <c r="AYA68">
        <v>1.001298</v>
      </c>
      <c r="AYB68">
        <v>1.0025869999999999</v>
      </c>
      <c r="AYC68">
        <v>1.0022800000000001</v>
      </c>
      <c r="AYD68">
        <v>0.99895</v>
      </c>
      <c r="AYE68">
        <v>0.98949299999999996</v>
      </c>
      <c r="AYF68">
        <v>0.97764899999999999</v>
      </c>
      <c r="AYG68">
        <v>0.96972800000000003</v>
      </c>
      <c r="AYH68">
        <v>0.97152099999999997</v>
      </c>
      <c r="AYI68">
        <v>0.98196899999999998</v>
      </c>
      <c r="AYJ68">
        <v>0.99522600000000006</v>
      </c>
      <c r="AYK68">
        <v>1.0053479999999999</v>
      </c>
      <c r="AYL68">
        <v>1.011463</v>
      </c>
      <c r="AYM68">
        <v>1.0158689999999999</v>
      </c>
      <c r="AYN68">
        <v>1.0173760000000001</v>
      </c>
      <c r="AYO68">
        <v>1.014346</v>
      </c>
      <c r="AYP68">
        <v>1.0040340000000001</v>
      </c>
      <c r="AYQ68">
        <v>0.99169499999999999</v>
      </c>
      <c r="AYR68">
        <v>0.98406400000000005</v>
      </c>
      <c r="AYS68">
        <v>0.98694999999999999</v>
      </c>
      <c r="AYT68">
        <v>0.99743199999999999</v>
      </c>
      <c r="AYU68">
        <v>1.0079389999999999</v>
      </c>
      <c r="AYV68">
        <v>1.0110889999999999</v>
      </c>
      <c r="AYW68">
        <v>1.006175</v>
      </c>
      <c r="AYX68">
        <v>0.99777499999999997</v>
      </c>
      <c r="AYY68">
        <v>0.99021899999999996</v>
      </c>
      <c r="AYZ68">
        <v>0.986128</v>
      </c>
      <c r="AZA68">
        <v>0.98317699999999997</v>
      </c>
      <c r="AZB68">
        <v>0.981904</v>
      </c>
      <c r="AZC68">
        <v>0.98313200000000001</v>
      </c>
      <c r="AZD68">
        <v>0.98893799999999998</v>
      </c>
      <c r="AZE68">
        <v>0.99740099999999998</v>
      </c>
      <c r="AZF68">
        <v>1.004365</v>
      </c>
      <c r="AZG68">
        <v>1.006022</v>
      </c>
      <c r="AZH68">
        <v>1.0029049999999999</v>
      </c>
      <c r="AZI68">
        <v>0.997915</v>
      </c>
      <c r="AZJ68">
        <v>0.99390199999999995</v>
      </c>
      <c r="AZK68">
        <v>0.99141299999999999</v>
      </c>
      <c r="AZL68">
        <v>0.98933899999999997</v>
      </c>
      <c r="AZM68">
        <v>0.98804899999999996</v>
      </c>
      <c r="AZN68">
        <v>0.98786399999999996</v>
      </c>
      <c r="AZO68">
        <v>0.98861900000000003</v>
      </c>
      <c r="AZP68">
        <v>0.99032699999999996</v>
      </c>
      <c r="AZQ68">
        <v>0.99309800000000004</v>
      </c>
      <c r="AZR68">
        <v>0.99751100000000004</v>
      </c>
      <c r="AZS68">
        <v>1.003628</v>
      </c>
      <c r="AZT68">
        <v>1.009708</v>
      </c>
      <c r="AZU68">
        <v>1.0141199999999999</v>
      </c>
      <c r="AZV68">
        <v>1.0177069999999999</v>
      </c>
      <c r="AZW68">
        <v>1.0202329999999999</v>
      </c>
      <c r="AZX68">
        <v>1.020688</v>
      </c>
      <c r="AZY68">
        <v>1.0178590000000001</v>
      </c>
      <c r="AZZ68">
        <v>1.011771</v>
      </c>
      <c r="BAA68">
        <v>1.004724</v>
      </c>
      <c r="BAB68">
        <v>0.99901600000000002</v>
      </c>
      <c r="BAC68">
        <v>0.99382599999999999</v>
      </c>
      <c r="BAD68">
        <v>0.989174</v>
      </c>
      <c r="BAE68">
        <v>0.98639699999999997</v>
      </c>
      <c r="BAF68">
        <v>0.98689099999999996</v>
      </c>
      <c r="BAG68">
        <v>0.99072300000000002</v>
      </c>
      <c r="BAH68">
        <v>0.99582199999999998</v>
      </c>
      <c r="BAI68">
        <v>1</v>
      </c>
      <c r="BAJ68">
        <v>1.0032030000000001</v>
      </c>
      <c r="BAK68">
        <v>1.006094</v>
      </c>
      <c r="BAL68">
        <v>1.0075590000000001</v>
      </c>
      <c r="BAM68">
        <v>1.0065</v>
      </c>
      <c r="BAN68">
        <v>1.002837</v>
      </c>
      <c r="BAO68">
        <v>0.99782899999999997</v>
      </c>
      <c r="BAP68">
        <v>0.99281600000000003</v>
      </c>
      <c r="BAQ68">
        <v>0.98669099999999998</v>
      </c>
      <c r="BAR68">
        <v>0.97921899999999995</v>
      </c>
      <c r="BAS68">
        <v>0.97501599999999999</v>
      </c>
      <c r="BAT68">
        <v>0.97890299999999997</v>
      </c>
      <c r="BAU68">
        <v>0.99297899999999995</v>
      </c>
      <c r="BAV68">
        <v>1.0105059999999999</v>
      </c>
      <c r="BAW68">
        <v>1.0236240000000001</v>
      </c>
      <c r="BAX68">
        <v>1.027854</v>
      </c>
      <c r="BAY68">
        <v>1.0271889999999999</v>
      </c>
      <c r="BAZ68">
        <v>1.0253030000000001</v>
      </c>
      <c r="BBA68">
        <v>1.0257959999999999</v>
      </c>
      <c r="BBB68">
        <v>1.0295540000000001</v>
      </c>
      <c r="BBC68">
        <v>1.03348</v>
      </c>
      <c r="BBD68">
        <v>1.034165</v>
      </c>
      <c r="BBE68">
        <v>1.0293969999999999</v>
      </c>
      <c r="BBF68">
        <v>1.020791</v>
      </c>
      <c r="BBG68">
        <v>1.0097259999999999</v>
      </c>
      <c r="BBH68">
        <v>0.99736499999999995</v>
      </c>
      <c r="BBI68">
        <v>0.98054200000000002</v>
      </c>
      <c r="BBJ68">
        <v>0.96222099999999999</v>
      </c>
      <c r="BBK68">
        <v>0.94864400000000004</v>
      </c>
      <c r="BBL68">
        <v>0.94463600000000003</v>
      </c>
      <c r="BBM68">
        <v>0.94780200000000003</v>
      </c>
      <c r="BBN68">
        <v>0.95485399999999998</v>
      </c>
      <c r="BBO68">
        <v>0.96282500000000004</v>
      </c>
      <c r="BBP68">
        <v>0.97462199999999999</v>
      </c>
      <c r="BBQ68">
        <v>0.98824699999999999</v>
      </c>
      <c r="BBR68">
        <v>0.99824100000000004</v>
      </c>
      <c r="BBS68">
        <v>0.99953499999999995</v>
      </c>
      <c r="BBT68">
        <v>0.992954</v>
      </c>
      <c r="BBU68">
        <v>0.98391700000000004</v>
      </c>
      <c r="BBV68">
        <v>0.97793200000000002</v>
      </c>
      <c r="BBW68">
        <v>0.97573799999999999</v>
      </c>
      <c r="BBX68">
        <v>0.97518400000000005</v>
      </c>
      <c r="BBY68">
        <v>0.97575900000000004</v>
      </c>
      <c r="BBZ68">
        <v>0.97700699999999996</v>
      </c>
      <c r="BCA68">
        <v>0.97903499999999999</v>
      </c>
      <c r="BCB68">
        <v>0.98224800000000001</v>
      </c>
      <c r="BCC68">
        <v>0.98707100000000003</v>
      </c>
      <c r="BCD68">
        <v>0.99553800000000003</v>
      </c>
      <c r="BCE68">
        <v>1.005771</v>
      </c>
      <c r="BCF68">
        <v>1.013495</v>
      </c>
      <c r="BCG68">
        <v>1.0150600000000001</v>
      </c>
      <c r="BCH68">
        <v>1.0116320000000001</v>
      </c>
      <c r="BCI68">
        <v>1.0057860000000001</v>
      </c>
      <c r="BCJ68">
        <v>1</v>
      </c>
      <c r="BCK68">
        <v>0.99623200000000001</v>
      </c>
      <c r="BCL68">
        <v>0.99256999999999995</v>
      </c>
      <c r="BCM68">
        <v>0.98568800000000001</v>
      </c>
      <c r="BCN68">
        <v>0.97119</v>
      </c>
      <c r="BCO68">
        <v>0.94545000000000001</v>
      </c>
      <c r="BCP68">
        <v>0.919713</v>
      </c>
      <c r="BCQ68">
        <v>0.90697700000000003</v>
      </c>
      <c r="BCR68">
        <v>0.91634099999999996</v>
      </c>
      <c r="BCS68">
        <v>0.93888000000000005</v>
      </c>
      <c r="BCT68">
        <v>0.96054899999999999</v>
      </c>
      <c r="BCU68">
        <v>0.96952899999999997</v>
      </c>
      <c r="BCV68">
        <v>0.97075500000000003</v>
      </c>
      <c r="BCW68">
        <v>0.96672499999999995</v>
      </c>
      <c r="BCX68">
        <v>0.95833299999999999</v>
      </c>
      <c r="BCY68">
        <v>0.92760600000000004</v>
      </c>
      <c r="BCZ68">
        <v>0.88508900000000001</v>
      </c>
      <c r="BDA68">
        <v>0.87445300000000004</v>
      </c>
      <c r="BDB68">
        <v>0.94692600000000005</v>
      </c>
      <c r="BDC68">
        <v>1.1306430000000001</v>
      </c>
      <c r="BDD68">
        <v>1.3212330000000001</v>
      </c>
      <c r="BDE68">
        <v>1.4</v>
      </c>
      <c r="BDF68">
        <v>1.2797810000000001</v>
      </c>
      <c r="BDG68">
        <v>1.0445260000000001</v>
      </c>
      <c r="BDH68">
        <v>0.83221299999999998</v>
      </c>
      <c r="BDI68">
        <v>0.76423700000000006</v>
      </c>
      <c r="BDJ68">
        <v>0.80809799999999998</v>
      </c>
      <c r="BDK68">
        <v>0.90378999999999998</v>
      </c>
      <c r="BDL68">
        <v>1</v>
      </c>
      <c r="BDM68">
        <v>1.1190709999999999</v>
      </c>
      <c r="BDN68">
        <v>1.26128</v>
      </c>
      <c r="BDO68">
        <v>1.3422190000000001</v>
      </c>
      <c r="BDP68">
        <v>1.2715540000000001</v>
      </c>
      <c r="BDQ68">
        <v>1.0209630000000001</v>
      </c>
      <c r="BDR68">
        <v>0.73427699999999996</v>
      </c>
      <c r="BDS68">
        <v>0.57142899999999996</v>
      </c>
      <c r="BDT68">
        <v>0.52956800000000004</v>
      </c>
      <c r="BDU68">
        <v>0.56775500000000001</v>
      </c>
      <c r="BDV68">
        <v>0.78878999999999999</v>
      </c>
      <c r="BDW68">
        <v>1.361991</v>
      </c>
      <c r="BDX68">
        <v>2.493595</v>
      </c>
      <c r="BDY68">
        <v>3.59728</v>
      </c>
      <c r="BDZ68">
        <v>3.9876309999999999</v>
      </c>
      <c r="BEA68">
        <v>3.2852269999999999</v>
      </c>
      <c r="BEB68">
        <v>2.000267</v>
      </c>
      <c r="BEC68">
        <v>0.803647</v>
      </c>
      <c r="BED68">
        <v>0.20732200000000001</v>
      </c>
      <c r="BEE68">
        <v>0</v>
      </c>
      <c r="BEF68">
        <v>0</v>
      </c>
      <c r="BEG68">
        <v>2.4622999999999999E-2</v>
      </c>
      <c r="BEH68">
        <v>0.54542900000000005</v>
      </c>
      <c r="BEI68">
        <v>1.295982</v>
      </c>
      <c r="BEJ68">
        <v>1.8914420000000001</v>
      </c>
      <c r="BEK68">
        <v>1.980405</v>
      </c>
      <c r="BEL68">
        <v>1.6298299999999999</v>
      </c>
      <c r="BEM68">
        <v>1.186844</v>
      </c>
      <c r="BEN68">
        <v>1.0023150000000001</v>
      </c>
      <c r="BEO68">
        <v>1.1957899999999999</v>
      </c>
      <c r="BEP68">
        <v>1.5661320000000001</v>
      </c>
      <c r="BEQ68">
        <v>1.923616</v>
      </c>
      <c r="BER68">
        <v>2.1605370000000002</v>
      </c>
      <c r="BES68">
        <v>2.377961</v>
      </c>
      <c r="BET68">
        <v>2.5097320000000001</v>
      </c>
      <c r="BEU68">
        <v>2.473614</v>
      </c>
      <c r="BEV68">
        <v>2.1717140000000001</v>
      </c>
      <c r="BEW68">
        <v>1.7407570000000001</v>
      </c>
      <c r="BEX68">
        <v>1.391</v>
      </c>
      <c r="BEY68">
        <v>1.228844</v>
      </c>
      <c r="BEZ68">
        <v>1.1333329999999999</v>
      </c>
      <c r="BFA68">
        <v>1.2338899999999999</v>
      </c>
      <c r="BFB68">
        <v>1.685745</v>
      </c>
      <c r="BFC68">
        <v>2.62073</v>
      </c>
      <c r="BFD68">
        <v>3.7824019999999998</v>
      </c>
      <c r="BFE68">
        <v>4.8329110000000002</v>
      </c>
      <c r="BFF68">
        <v>5.6408950000000004</v>
      </c>
      <c r="BFG68">
        <v>6.380236</v>
      </c>
      <c r="BFH68">
        <v>6.8837450000000002</v>
      </c>
      <c r="BFI68">
        <v>6.974837</v>
      </c>
      <c r="BFJ68">
        <v>6.6079999999999997</v>
      </c>
      <c r="BFK68">
        <v>5.9262360000000003</v>
      </c>
      <c r="BFL68">
        <v>5.0865819999999999</v>
      </c>
      <c r="BFM68">
        <v>3.9350320000000001</v>
      </c>
      <c r="BFN68">
        <v>2.4611909999999999</v>
      </c>
      <c r="BFO68">
        <v>1.2922180000000001</v>
      </c>
      <c r="BFP68">
        <v>1.07372</v>
      </c>
      <c r="BFQ68">
        <v>2.0397080000000001</v>
      </c>
      <c r="BFR68">
        <v>3.3407960000000001</v>
      </c>
      <c r="BFS68">
        <v>4</v>
      </c>
      <c r="BFT68">
        <v>3.4841350000000002</v>
      </c>
      <c r="BFU68">
        <v>2.359286</v>
      </c>
      <c r="BFV68">
        <v>1.2973760000000001</v>
      </c>
      <c r="BFW68">
        <v>0.88205999999999996</v>
      </c>
      <c r="BFX68">
        <v>0.90907300000000002</v>
      </c>
      <c r="BFY68">
        <v>1.0658890000000001</v>
      </c>
      <c r="BFZ68">
        <v>1.1732039999999999</v>
      </c>
      <c r="BGA68">
        <v>1.328994</v>
      </c>
      <c r="BGB68">
        <v>1.442909</v>
      </c>
      <c r="BGC68">
        <v>1.294611</v>
      </c>
      <c r="BGD68">
        <v>0.70616000000000001</v>
      </c>
      <c r="BGE68">
        <v>0.124114</v>
      </c>
      <c r="BGF68">
        <v>0.42343700000000001</v>
      </c>
      <c r="BGG68">
        <v>2.154166</v>
      </c>
      <c r="BGH68">
        <v>3.741673</v>
      </c>
      <c r="BGI68">
        <v>3.7575949999999998</v>
      </c>
      <c r="BGJ68">
        <v>2.3918089999999999</v>
      </c>
      <c r="BGK68">
        <v>1.348479</v>
      </c>
      <c r="BGL68">
        <v>2.1044860000000001</v>
      </c>
      <c r="BGM68">
        <v>3.9179529999999998</v>
      </c>
      <c r="BGN68">
        <v>5.0009420000000002</v>
      </c>
      <c r="BGO68">
        <v>4.0612729999999999</v>
      </c>
      <c r="BGP68">
        <v>2.0642040000000001</v>
      </c>
      <c r="BGQ68">
        <v>0.57666799999999996</v>
      </c>
      <c r="BGR68">
        <v>0</v>
      </c>
      <c r="BGS68">
        <v>0</v>
      </c>
      <c r="BGT68">
        <v>0.562025</v>
      </c>
      <c r="BGU68">
        <v>3.9835690000000001</v>
      </c>
      <c r="BGV68">
        <v>7.3414710000000003</v>
      </c>
      <c r="BGW68">
        <v>7.6233050000000002</v>
      </c>
      <c r="BGX68">
        <v>4.9202089999999998</v>
      </c>
      <c r="BGY68">
        <v>1.8951169999999999</v>
      </c>
      <c r="BGZ68">
        <v>0.54692300000000005</v>
      </c>
      <c r="BHA68">
        <v>3.2592000000000003E-2</v>
      </c>
      <c r="BHB68">
        <v>0</v>
      </c>
      <c r="BHC68">
        <v>0.48966199999999999</v>
      </c>
      <c r="BHD68">
        <v>1.437627</v>
      </c>
      <c r="BHE68">
        <v>2.0208740000000001</v>
      </c>
      <c r="BHF68">
        <v>1.962432</v>
      </c>
      <c r="BHG68">
        <v>1.6094040000000001</v>
      </c>
      <c r="BHH68">
        <v>1.2019</v>
      </c>
      <c r="BHI68">
        <v>0.56626900000000002</v>
      </c>
      <c r="BHJ68">
        <v>4.6018999999999997E-2</v>
      </c>
      <c r="BHK68">
        <v>0.195608</v>
      </c>
      <c r="BHL68">
        <v>1.078805</v>
      </c>
      <c r="BHM68">
        <v>1.8967320000000001</v>
      </c>
      <c r="BHN68">
        <v>1.9609380000000001</v>
      </c>
      <c r="BHO68">
        <v>1.533409</v>
      </c>
      <c r="BHP68">
        <v>1.03755</v>
      </c>
      <c r="BHQ68">
        <v>0.46823900000000002</v>
      </c>
      <c r="BHR68">
        <v>0</v>
      </c>
      <c r="BHS68">
        <v>8.3270999999999998E-2</v>
      </c>
      <c r="BHT68">
        <v>1.8611770000000001</v>
      </c>
      <c r="BHU68">
        <v>4.1066609999999999</v>
      </c>
      <c r="BHV68">
        <v>5.0609440000000001</v>
      </c>
      <c r="BHW68">
        <v>4.3004480000000003</v>
      </c>
      <c r="BHX68">
        <v>3.2007530000000002</v>
      </c>
      <c r="BHY68">
        <v>3.0109400000000002</v>
      </c>
      <c r="BHZ68">
        <v>3.4100730000000001</v>
      </c>
      <c r="BIA68">
        <v>3.9212579999999999</v>
      </c>
      <c r="BIB68">
        <v>4.4522659999999998</v>
      </c>
      <c r="BIC68">
        <v>5.0645290000000003</v>
      </c>
      <c r="BID68">
        <v>5</v>
      </c>
      <c r="BIE68">
        <v>3.5482990000000001</v>
      </c>
      <c r="BIF68">
        <v>1.4619599999999999</v>
      </c>
      <c r="BIG68">
        <v>0.134994</v>
      </c>
      <c r="BIH68">
        <v>0</v>
      </c>
      <c r="BII68">
        <v>7.6294000000000001E-2</v>
      </c>
      <c r="BIJ68">
        <v>0.27820800000000001</v>
      </c>
      <c r="BIK68">
        <v>0.61894899999999997</v>
      </c>
      <c r="BIL68">
        <v>0.94035500000000005</v>
      </c>
      <c r="BIM68">
        <v>0.90551000000000004</v>
      </c>
      <c r="BIN68">
        <v>0.50555799999999995</v>
      </c>
      <c r="BIO68">
        <v>0.56077699999999997</v>
      </c>
      <c r="BIP68">
        <v>1.8320860000000001</v>
      </c>
      <c r="BIQ68">
        <v>3.750502</v>
      </c>
      <c r="BIR68">
        <v>5.0750849999999996</v>
      </c>
      <c r="BIS68">
        <v>5.5041960000000003</v>
      </c>
      <c r="BIT68">
        <v>5.3838239999999997</v>
      </c>
      <c r="BIU68">
        <v>4.7225890000000001</v>
      </c>
      <c r="BIV68">
        <v>3.1870120000000002</v>
      </c>
      <c r="BIW68">
        <v>1.534635</v>
      </c>
      <c r="BIX68">
        <v>0.73117799999999999</v>
      </c>
      <c r="BIY68">
        <v>0.64796500000000001</v>
      </c>
      <c r="BIZ68">
        <v>0.82640100000000005</v>
      </c>
      <c r="BJA68">
        <v>1.084246</v>
      </c>
      <c r="BJB68">
        <v>1.5096689999999999</v>
      </c>
      <c r="BJC68">
        <v>1.75</v>
      </c>
      <c r="BJD68">
        <v>1.585723</v>
      </c>
      <c r="BJE68">
        <v>1.2307889999999999</v>
      </c>
      <c r="BJF68">
        <v>0.96208000000000005</v>
      </c>
      <c r="BJG68">
        <v>0.79277399999999998</v>
      </c>
      <c r="BJH68">
        <v>0.69644899999999998</v>
      </c>
      <c r="BJI68">
        <v>0.73316000000000003</v>
      </c>
      <c r="BJJ68">
        <v>0.92069599999999996</v>
      </c>
      <c r="BJK68">
        <v>1.124646</v>
      </c>
      <c r="BJL68">
        <v>1.2375590000000001</v>
      </c>
      <c r="BJM68">
        <v>1.3048219999999999</v>
      </c>
      <c r="BJN68">
        <v>1.3333330000000001</v>
      </c>
      <c r="BJO68">
        <v>1.320454</v>
      </c>
      <c r="BJP68">
        <v>1.271204</v>
      </c>
      <c r="BJQ68">
        <v>1.196976</v>
      </c>
      <c r="BJR68">
        <v>1.0754410000000001</v>
      </c>
      <c r="BJS68">
        <v>0.95004699999999997</v>
      </c>
      <c r="BJT68">
        <v>0.88611499999999999</v>
      </c>
      <c r="BJU68">
        <v>0.87206399999999995</v>
      </c>
      <c r="BJV68">
        <v>0.89016200000000001</v>
      </c>
      <c r="BJW68">
        <v>0.93820599999999998</v>
      </c>
      <c r="BJX68">
        <v>1.0206569999999999</v>
      </c>
      <c r="BJY68">
        <v>1.100765</v>
      </c>
      <c r="BJZ68">
        <v>1.1593910000000001</v>
      </c>
      <c r="BKA68">
        <v>1.208656</v>
      </c>
      <c r="BKB68">
        <v>1.2472490000000001</v>
      </c>
      <c r="BKC68">
        <v>1.286797</v>
      </c>
      <c r="BKD68">
        <v>1.303698</v>
      </c>
      <c r="BKE68">
        <v>1.2570170000000001</v>
      </c>
      <c r="BKF68">
        <v>1.138226</v>
      </c>
      <c r="BKG68">
        <v>1.022043</v>
      </c>
      <c r="BKH68">
        <v>0.95797699999999997</v>
      </c>
      <c r="BKI68">
        <v>0.92185899999999998</v>
      </c>
      <c r="BKJ68">
        <v>0.96666700000000005</v>
      </c>
      <c r="BKK68">
        <v>1.1765509999999999</v>
      </c>
      <c r="BKL68">
        <v>1.456078</v>
      </c>
      <c r="BKM68">
        <v>1.5972630000000001</v>
      </c>
      <c r="BKN68">
        <v>1.550503</v>
      </c>
      <c r="BKO68">
        <v>1.4114800000000001</v>
      </c>
      <c r="BKP68">
        <v>1.246513</v>
      </c>
      <c r="BKQ68">
        <v>1.030208</v>
      </c>
      <c r="BKR68">
        <v>0.80870900000000001</v>
      </c>
      <c r="BKS68">
        <v>0.58196499999999995</v>
      </c>
      <c r="BKT68">
        <v>0.34859499999999999</v>
      </c>
      <c r="BKU68">
        <v>0.28571400000000002</v>
      </c>
      <c r="BKV68">
        <v>0.53654800000000002</v>
      </c>
      <c r="BKW68">
        <v>0.95092500000000002</v>
      </c>
      <c r="BKX68">
        <v>1.290168</v>
      </c>
      <c r="BKY68">
        <v>1.6157859999999999</v>
      </c>
      <c r="BKZ68">
        <v>1.8093589999999999</v>
      </c>
      <c r="BLA68">
        <v>1.6398250000000001</v>
      </c>
      <c r="BLB68">
        <v>1.1194189999999999</v>
      </c>
      <c r="BLC68">
        <v>0.63858300000000001</v>
      </c>
      <c r="BLD68">
        <v>0.46235799999999999</v>
      </c>
      <c r="BLE68">
        <v>0.45189400000000002</v>
      </c>
      <c r="BLF68">
        <v>0.55323299999999997</v>
      </c>
      <c r="BLG68">
        <v>0.82216</v>
      </c>
      <c r="BLH68">
        <v>1.157832</v>
      </c>
      <c r="BLI68">
        <v>1.3574189999999999</v>
      </c>
      <c r="BLJ68">
        <v>1.43479</v>
      </c>
      <c r="BLK68">
        <v>1.438159</v>
      </c>
      <c r="BLL68">
        <v>1.3739509999999999</v>
      </c>
      <c r="BLM68">
        <v>1.2353019999999999</v>
      </c>
      <c r="BLN68">
        <v>1.0917760000000001</v>
      </c>
      <c r="BLO68">
        <v>0.96241500000000002</v>
      </c>
      <c r="BLP68">
        <v>0.84143100000000004</v>
      </c>
      <c r="BLQ68">
        <v>0.80289299999999997</v>
      </c>
      <c r="BLR68">
        <v>0.89406099999999999</v>
      </c>
      <c r="BLS68">
        <v>1.022672</v>
      </c>
      <c r="BLT68">
        <v>1.080616</v>
      </c>
      <c r="BLU68">
        <v>1.0870120000000001</v>
      </c>
      <c r="BLV68">
        <v>1.0653060000000001</v>
      </c>
      <c r="BLW68">
        <v>1.0104200000000001</v>
      </c>
      <c r="BLX68">
        <v>0.92635000000000001</v>
      </c>
      <c r="BLY68">
        <v>0.87978100000000004</v>
      </c>
      <c r="BLZ68">
        <v>0.89771299999999998</v>
      </c>
      <c r="BMA68">
        <v>0.94683600000000001</v>
      </c>
      <c r="BMB68">
        <v>0.99831300000000001</v>
      </c>
      <c r="BMC68">
        <v>1.058789</v>
      </c>
      <c r="BMD68">
        <v>1.120093</v>
      </c>
      <c r="BME68">
        <v>1.1738519999999999</v>
      </c>
      <c r="BMF68">
        <v>1.224307</v>
      </c>
      <c r="BMG68">
        <v>1.25641</v>
      </c>
      <c r="BMH68">
        <v>1.2708969999999999</v>
      </c>
      <c r="BMI68">
        <v>1.262931</v>
      </c>
      <c r="BMJ68">
        <v>1.204523</v>
      </c>
      <c r="BMK68">
        <v>1.0603670000000001</v>
      </c>
      <c r="BML68">
        <v>0.92301900000000003</v>
      </c>
      <c r="BMM68">
        <v>0.89799600000000002</v>
      </c>
      <c r="BMN68">
        <v>0.96104299999999998</v>
      </c>
      <c r="BMO68">
        <v>1.0521480000000001</v>
      </c>
      <c r="BMP68">
        <v>1.1696660000000001</v>
      </c>
      <c r="BMQ68">
        <v>1.3030170000000001</v>
      </c>
      <c r="BMR68">
        <v>1.3385389999999999</v>
      </c>
      <c r="BMS68">
        <v>1.219125</v>
      </c>
      <c r="BMT68">
        <v>1.055175</v>
      </c>
      <c r="BMU68">
        <v>0.96825799999999995</v>
      </c>
      <c r="BMV68">
        <v>0.93578399999999995</v>
      </c>
      <c r="BMW68">
        <v>0.93624099999999999</v>
      </c>
      <c r="BMX68">
        <v>0.97981399999999996</v>
      </c>
      <c r="BMY68">
        <v>1.0596909999999999</v>
      </c>
      <c r="BMZ68">
        <v>1.0962449999999999</v>
      </c>
      <c r="BNA68">
        <v>1.049423</v>
      </c>
      <c r="BNB68">
        <v>0.97198399999999996</v>
      </c>
      <c r="BNC68">
        <v>0.91994100000000001</v>
      </c>
      <c r="BND68">
        <v>0.87636199999999997</v>
      </c>
      <c r="BNE68">
        <v>0.87007999999999996</v>
      </c>
      <c r="BNF68">
        <v>0.95900200000000002</v>
      </c>
      <c r="BNG68">
        <v>1.1286959999999999</v>
      </c>
      <c r="BNH68">
        <v>1.233333</v>
      </c>
      <c r="BNI68">
        <v>1.185711</v>
      </c>
      <c r="BNJ68">
        <v>1.068287</v>
      </c>
      <c r="BNK68">
        <v>0.97894599999999998</v>
      </c>
      <c r="BNL68">
        <v>0.91126399999999996</v>
      </c>
      <c r="BNM68">
        <v>0.86969700000000005</v>
      </c>
      <c r="BNN68">
        <v>0.88204300000000002</v>
      </c>
      <c r="BNO68">
        <v>0.93929600000000002</v>
      </c>
      <c r="BNP68">
        <v>1</v>
      </c>
      <c r="BNQ68">
        <v>1.056411</v>
      </c>
      <c r="BNR68">
        <v>1.1090549999999999</v>
      </c>
      <c r="BNS68">
        <v>1.1279710000000001</v>
      </c>
      <c r="BNT68">
        <v>1.1016280000000001</v>
      </c>
      <c r="BNU68">
        <v>1.0633779999999999</v>
      </c>
      <c r="BNV68">
        <v>1.0464070000000001</v>
      </c>
      <c r="BNW68">
        <v>1.042295</v>
      </c>
      <c r="BNX68">
        <v>1.037037</v>
      </c>
      <c r="BNY68">
        <v>1.026966</v>
      </c>
      <c r="BNZ68">
        <v>1.0137</v>
      </c>
      <c r="BOA68">
        <v>0.991394</v>
      </c>
      <c r="BOB68">
        <v>0.94918499999999995</v>
      </c>
      <c r="BOC68">
        <v>0.91514300000000004</v>
      </c>
      <c r="BOD68">
        <v>0.92916699999999997</v>
      </c>
      <c r="BOE68">
        <v>0.98816400000000004</v>
      </c>
      <c r="BOF68">
        <v>1.017857</v>
      </c>
      <c r="BOG68">
        <v>0.95802900000000002</v>
      </c>
      <c r="BOH68">
        <v>0.87038599999999999</v>
      </c>
      <c r="BOI68">
        <v>0.85892199999999996</v>
      </c>
      <c r="BOJ68">
        <v>0.957314</v>
      </c>
      <c r="BOK68">
        <v>1.0657110000000001</v>
      </c>
      <c r="BOL68">
        <v>1.0846</v>
      </c>
      <c r="BOM68">
        <v>1.0361549999999999</v>
      </c>
      <c r="BON68">
        <v>0.98305100000000001</v>
      </c>
      <c r="BOO68">
        <v>0.93278000000000005</v>
      </c>
      <c r="BOP68">
        <v>0.89170799999999995</v>
      </c>
      <c r="BOQ68">
        <v>0.92134400000000005</v>
      </c>
      <c r="BOR68">
        <v>1.062602</v>
      </c>
      <c r="BOS68">
        <v>1.1982280000000001</v>
      </c>
      <c r="BOT68">
        <v>1.2030350000000001</v>
      </c>
      <c r="BOU68">
        <v>1.1186389999999999</v>
      </c>
      <c r="BOV68">
        <v>1.053571</v>
      </c>
      <c r="BOW68">
        <v>1.0689070000000001</v>
      </c>
      <c r="BOX68">
        <v>1.106036</v>
      </c>
      <c r="BOY68">
        <v>1.0966499999999999</v>
      </c>
      <c r="BOZ68">
        <v>1.0355259999999999</v>
      </c>
      <c r="BPA68">
        <v>0.96744799999999997</v>
      </c>
      <c r="BPB68">
        <v>0.91961000000000004</v>
      </c>
      <c r="BPC68">
        <v>0.88055600000000001</v>
      </c>
      <c r="BPD68">
        <v>0.88187300000000002</v>
      </c>
      <c r="BPE68">
        <v>0.95671600000000001</v>
      </c>
      <c r="BPF68">
        <v>1.0553459999999999</v>
      </c>
      <c r="BPG68">
        <v>1.102179</v>
      </c>
      <c r="BPH68">
        <v>1.096484</v>
      </c>
      <c r="BPI68">
        <v>1.074786</v>
      </c>
      <c r="BPJ68">
        <v>1.056184</v>
      </c>
      <c r="BPK68">
        <v>1.0326200000000001</v>
      </c>
      <c r="BPL68">
        <v>1.0132060000000001</v>
      </c>
      <c r="BPM68">
        <v>0.99977700000000003</v>
      </c>
      <c r="BPN68">
        <v>0.98938999999999999</v>
      </c>
      <c r="BPO68">
        <v>0.97973699999999997</v>
      </c>
      <c r="BPP68">
        <v>0.96950199999999997</v>
      </c>
      <c r="BPQ68">
        <v>0.96841200000000005</v>
      </c>
      <c r="BPR68">
        <v>0.98909800000000003</v>
      </c>
      <c r="BPS68">
        <v>1.0204169999999999</v>
      </c>
      <c r="BPT68">
        <v>1.0327820000000001</v>
      </c>
      <c r="BPU68">
        <v>1.0157510000000001</v>
      </c>
      <c r="BPV68">
        <v>0.99894400000000005</v>
      </c>
      <c r="BPW68">
        <v>1.0150760000000001</v>
      </c>
      <c r="BPX68">
        <v>1.059126</v>
      </c>
      <c r="BPY68">
        <v>1.0909089999999999</v>
      </c>
      <c r="BPZ68">
        <v>1.0916399999999999</v>
      </c>
      <c r="BQA68">
        <v>1.0756810000000001</v>
      </c>
      <c r="BQB68">
        <v>1.048586</v>
      </c>
      <c r="BQC68">
        <v>1.0018480000000001</v>
      </c>
      <c r="BQD68">
        <v>0.962009</v>
      </c>
      <c r="BQE68">
        <v>0.96025799999999994</v>
      </c>
      <c r="BQF68">
        <v>0.98606300000000002</v>
      </c>
      <c r="BQG68">
        <v>0.99980800000000003</v>
      </c>
      <c r="BQH68">
        <v>0.98832699999999996</v>
      </c>
      <c r="BQI68">
        <v>0.965202</v>
      </c>
      <c r="BQJ68">
        <v>0.93434700000000004</v>
      </c>
      <c r="BQK68">
        <v>0.88899499999999998</v>
      </c>
      <c r="BQL68">
        <v>0.86056900000000003</v>
      </c>
      <c r="BQM68">
        <v>0.87210699999999997</v>
      </c>
      <c r="BQN68">
        <v>0.90875300000000003</v>
      </c>
      <c r="BQO68">
        <v>0.95689299999999999</v>
      </c>
      <c r="BQP68">
        <v>1.026173</v>
      </c>
      <c r="BQQ68">
        <v>1.090786</v>
      </c>
      <c r="BQR68">
        <v>1.1213930000000001</v>
      </c>
      <c r="BQS68">
        <v>1.1283730000000001</v>
      </c>
      <c r="BQT68">
        <v>1.1197710000000001</v>
      </c>
      <c r="BQU68">
        <v>1.088538</v>
      </c>
      <c r="BQV68">
        <v>1.048689</v>
      </c>
      <c r="BQW68">
        <v>1.0284329999999999</v>
      </c>
      <c r="BQX68">
        <v>1.0276320000000001</v>
      </c>
      <c r="BQY68">
        <v>1.034176</v>
      </c>
      <c r="BQZ68">
        <v>1.045299</v>
      </c>
      <c r="BRA68">
        <v>1.0610980000000001</v>
      </c>
      <c r="BRB68">
        <v>1.0620270000000001</v>
      </c>
      <c r="BRC68">
        <v>1.0391969999999999</v>
      </c>
      <c r="BRD68">
        <v>1.0097259999999999</v>
      </c>
      <c r="BRE68">
        <v>0.98906099999999997</v>
      </c>
      <c r="BRF68">
        <v>0.97194999999999998</v>
      </c>
      <c r="BRG68">
        <v>0.96763299999999997</v>
      </c>
      <c r="BRH68">
        <v>0.98608799999999996</v>
      </c>
      <c r="BRI68">
        <v>1.016138</v>
      </c>
      <c r="BRJ68">
        <v>1.0394300000000001</v>
      </c>
      <c r="BRK68">
        <v>1.058549</v>
      </c>
      <c r="BRL68">
        <v>1.070263</v>
      </c>
      <c r="BRM68">
        <v>1.0692429999999999</v>
      </c>
      <c r="BRN68">
        <v>1.059574</v>
      </c>
      <c r="BRO68">
        <v>1.0482739999999999</v>
      </c>
      <c r="BRP68">
        <v>1.0346759999999999</v>
      </c>
      <c r="BRQ68">
        <v>1.020143</v>
      </c>
      <c r="BRR68">
        <v>1.0070190000000001</v>
      </c>
      <c r="BRS68">
        <v>0.99443599999999999</v>
      </c>
      <c r="BRT68">
        <v>0.98328000000000004</v>
      </c>
      <c r="BRU68">
        <v>0.96976399999999996</v>
      </c>
      <c r="BRV68">
        <v>0.96106400000000003</v>
      </c>
      <c r="BRW68">
        <v>0.97232600000000002</v>
      </c>
      <c r="BRX68">
        <v>1.006365</v>
      </c>
      <c r="BRY68">
        <v>1.033334</v>
      </c>
      <c r="BRZ68">
        <v>1.035431</v>
      </c>
      <c r="BSA68">
        <v>1.0227250000000001</v>
      </c>
      <c r="BSB68">
        <v>0.996027</v>
      </c>
      <c r="BSC68">
        <v>0.94622499999999998</v>
      </c>
      <c r="BSD68">
        <v>0.90010800000000002</v>
      </c>
      <c r="BSE68">
        <v>0.87994700000000003</v>
      </c>
      <c r="BSF68">
        <v>0.87655099999999997</v>
      </c>
      <c r="BSG68">
        <v>0.89707199999999998</v>
      </c>
      <c r="BSH68">
        <v>0.95551799999999998</v>
      </c>
      <c r="BSI68">
        <v>1.0218210000000001</v>
      </c>
      <c r="BSJ68">
        <v>1.0590980000000001</v>
      </c>
      <c r="BSK68">
        <v>1.0767659999999999</v>
      </c>
      <c r="BSL68">
        <v>1.0815380000000001</v>
      </c>
      <c r="BSM68">
        <v>1.068864</v>
      </c>
      <c r="BSN68">
        <v>1.0474429999999999</v>
      </c>
      <c r="BSO68">
        <v>1.0396160000000001</v>
      </c>
      <c r="BSP68">
        <v>1.044044</v>
      </c>
      <c r="BSQ68">
        <v>1.047563</v>
      </c>
      <c r="BSR68">
        <v>1.0425500000000001</v>
      </c>
      <c r="BSS68">
        <v>1.0337179999999999</v>
      </c>
      <c r="BST68">
        <v>1.024521</v>
      </c>
      <c r="BSU68">
        <v>1.014284</v>
      </c>
      <c r="BSV68">
        <v>1.0045809999999999</v>
      </c>
      <c r="BSW68">
        <v>0.99690900000000005</v>
      </c>
      <c r="BSX68">
        <v>0.99061699999999997</v>
      </c>
      <c r="BSY68">
        <v>0.98609599999999997</v>
      </c>
      <c r="BSZ68">
        <v>0.98343100000000006</v>
      </c>
      <c r="BTA68">
        <v>0.98262000000000005</v>
      </c>
      <c r="BTB68">
        <v>0.98415900000000001</v>
      </c>
      <c r="BTC68">
        <v>0.98788299999999996</v>
      </c>
      <c r="BTD68">
        <v>0.99105100000000002</v>
      </c>
      <c r="BTE68">
        <v>0.99405100000000002</v>
      </c>
      <c r="BTF68">
        <v>0.99517999999999995</v>
      </c>
      <c r="BTG68">
        <v>0.989479</v>
      </c>
      <c r="BTH68">
        <v>0.97709900000000005</v>
      </c>
      <c r="BTI68">
        <v>0.96938800000000003</v>
      </c>
      <c r="BTJ68">
        <v>0.97024699999999997</v>
      </c>
      <c r="BTK68">
        <v>0.97833199999999998</v>
      </c>
      <c r="BTL68">
        <v>0.99953000000000003</v>
      </c>
      <c r="BTM68">
        <v>1.0369330000000001</v>
      </c>
      <c r="BTN68">
        <v>1.0674939999999999</v>
      </c>
      <c r="BTO68">
        <v>1.0784659999999999</v>
      </c>
      <c r="BTP68">
        <v>1.0755159999999999</v>
      </c>
      <c r="BTQ68">
        <v>1.0513710000000001</v>
      </c>
      <c r="BTR68">
        <v>0.99787899999999996</v>
      </c>
      <c r="BTS68">
        <v>0.94904299999999997</v>
      </c>
      <c r="BTT68">
        <v>0.93246700000000005</v>
      </c>
      <c r="BTU68">
        <v>0.93574000000000002</v>
      </c>
      <c r="BTV68">
        <v>0.95350699999999999</v>
      </c>
      <c r="BTW68">
        <v>0.99401300000000004</v>
      </c>
      <c r="BTX68">
        <v>1.0316149999999999</v>
      </c>
      <c r="BTY68">
        <v>1.0423389999999999</v>
      </c>
      <c r="BTZ68">
        <v>1.0368120000000001</v>
      </c>
      <c r="BUA68">
        <v>1.01946</v>
      </c>
      <c r="BUB68">
        <v>0.98206400000000005</v>
      </c>
      <c r="BUC68">
        <v>0.94447099999999995</v>
      </c>
      <c r="BUD68">
        <v>0.93282699999999996</v>
      </c>
      <c r="BUE68">
        <v>0.93854400000000004</v>
      </c>
      <c r="BUF68">
        <v>0.94548200000000004</v>
      </c>
      <c r="BUG68">
        <v>0.95113099999999995</v>
      </c>
      <c r="BUH68">
        <v>0.95801999999999998</v>
      </c>
      <c r="BUI68">
        <v>0.96684999999999999</v>
      </c>
      <c r="BUJ68">
        <v>0.97749900000000001</v>
      </c>
      <c r="BUK68">
        <v>0.98292900000000005</v>
      </c>
      <c r="BUL68">
        <v>0.97988799999999998</v>
      </c>
      <c r="BUM68">
        <v>0.97227200000000003</v>
      </c>
      <c r="BUN68">
        <v>0.96154499999999998</v>
      </c>
      <c r="BUO68">
        <v>0.94617200000000001</v>
      </c>
      <c r="BUP68">
        <v>0.94185799999999997</v>
      </c>
      <c r="BUQ68">
        <v>0.95738000000000001</v>
      </c>
      <c r="BUR68">
        <v>0.98138000000000003</v>
      </c>
      <c r="BUS68">
        <v>1.003809</v>
      </c>
      <c r="BUT68">
        <v>1.0278860000000001</v>
      </c>
      <c r="BUU68">
        <v>1.0428789999999999</v>
      </c>
      <c r="BUV68">
        <v>1.039623</v>
      </c>
      <c r="BUW68">
        <v>1.031989</v>
      </c>
      <c r="BUX68">
        <v>1.037884</v>
      </c>
      <c r="BUY68">
        <v>1.0537719999999999</v>
      </c>
      <c r="BUZ68">
        <v>1.0698209999999999</v>
      </c>
      <c r="BVA68">
        <v>1.086668</v>
      </c>
      <c r="BVB68">
        <v>1.099432</v>
      </c>
      <c r="BVC68">
        <v>1.0901160000000001</v>
      </c>
      <c r="BVD68">
        <v>1.057134</v>
      </c>
      <c r="BVE68">
        <v>1.028521</v>
      </c>
      <c r="BVF68">
        <v>1.018918</v>
      </c>
      <c r="BVG68">
        <v>1.0174160000000001</v>
      </c>
      <c r="BVH68">
        <v>1.01837</v>
      </c>
      <c r="BVI68">
        <v>1.024759</v>
      </c>
      <c r="BVJ68">
        <v>1.023361</v>
      </c>
      <c r="BVK68">
        <v>0.99851100000000004</v>
      </c>
      <c r="BVL68">
        <v>0.96926199999999996</v>
      </c>
      <c r="BVM68">
        <v>0.96996300000000002</v>
      </c>
      <c r="BVN68">
        <v>1.0000960000000001</v>
      </c>
      <c r="BVO68">
        <v>1.028591</v>
      </c>
      <c r="BVP68">
        <v>1.042019</v>
      </c>
      <c r="BVQ68">
        <v>1.048109</v>
      </c>
      <c r="BVR68">
        <v>1.0439320000000001</v>
      </c>
      <c r="BVS68">
        <v>1.0287630000000001</v>
      </c>
      <c r="BVT68">
        <v>1.0245839999999999</v>
      </c>
      <c r="BVU68">
        <v>1.044244</v>
      </c>
      <c r="BVV68">
        <v>1.070567</v>
      </c>
      <c r="BVW68">
        <v>1.0855250000000001</v>
      </c>
      <c r="BVX68">
        <v>1.0934029999999999</v>
      </c>
      <c r="BVY68">
        <v>1.0947100000000001</v>
      </c>
      <c r="BVZ68">
        <v>1.0854239999999999</v>
      </c>
      <c r="BWA68">
        <v>1.0733239999999999</v>
      </c>
      <c r="BWB68">
        <v>1.0724199999999999</v>
      </c>
      <c r="BWC68">
        <v>1.080959</v>
      </c>
      <c r="BWD68">
        <v>1.0776220000000001</v>
      </c>
      <c r="BWE68">
        <v>1.0526</v>
      </c>
      <c r="BWF68">
        <v>1.01729</v>
      </c>
      <c r="BWG68">
        <v>0.97692199999999996</v>
      </c>
      <c r="BWH68">
        <v>0.93047599999999997</v>
      </c>
      <c r="BWI68">
        <v>0.90327900000000005</v>
      </c>
      <c r="BWJ68">
        <v>0.90395800000000004</v>
      </c>
      <c r="BWK68">
        <v>0.91754500000000005</v>
      </c>
      <c r="BWL68">
        <v>0.932558</v>
      </c>
      <c r="BWM68">
        <v>0.95271099999999997</v>
      </c>
      <c r="BWN68">
        <v>0.97863500000000003</v>
      </c>
      <c r="BWO68">
        <v>1.009633</v>
      </c>
      <c r="BWP68">
        <v>1.0481400000000001</v>
      </c>
      <c r="BWQ68">
        <v>1.101186</v>
      </c>
      <c r="BWR68">
        <v>1.1632940000000001</v>
      </c>
      <c r="BWS68">
        <v>1.2098599999999999</v>
      </c>
      <c r="BWT68">
        <v>1.2398960000000001</v>
      </c>
      <c r="BWU68">
        <v>1.254127</v>
      </c>
      <c r="BWV68">
        <v>1.246373</v>
      </c>
      <c r="BWW68">
        <v>1.2236629999999999</v>
      </c>
      <c r="BWX68">
        <v>1.204647</v>
      </c>
      <c r="BWY68">
        <v>1.1906760000000001</v>
      </c>
      <c r="BWZ68">
        <v>1.1702870000000001</v>
      </c>
      <c r="BXA68">
        <v>1.130212</v>
      </c>
      <c r="BXB68">
        <v>1.0838460000000001</v>
      </c>
      <c r="BXC68">
        <v>1.0613300000000001</v>
      </c>
      <c r="BXD68">
        <v>1.0587500000000001</v>
      </c>
      <c r="BXE68">
        <v>1.0728500000000001</v>
      </c>
      <c r="BXF68">
        <v>1.1134630000000001</v>
      </c>
      <c r="BXG68">
        <v>1.1630529999999999</v>
      </c>
      <c r="BXH68">
        <v>1.1883950000000001</v>
      </c>
      <c r="BXI68">
        <v>1.1971620000000001</v>
      </c>
      <c r="BXJ68">
        <v>1.1853469999999999</v>
      </c>
      <c r="BXK68">
        <v>1.1327640000000001</v>
      </c>
      <c r="BXL68">
        <v>1.0798410000000001</v>
      </c>
      <c r="BXM68">
        <v>1.0872790000000001</v>
      </c>
      <c r="BXN68">
        <v>1.1357600000000001</v>
      </c>
      <c r="BXO68">
        <v>1.1718630000000001</v>
      </c>
      <c r="BXP68">
        <v>1.188132</v>
      </c>
      <c r="BXQ68">
        <v>1.1891290000000001</v>
      </c>
      <c r="BXR68">
        <v>1.1644350000000001</v>
      </c>
      <c r="BXS68">
        <v>1.12175</v>
      </c>
      <c r="BXT68">
        <v>1.0891420000000001</v>
      </c>
      <c r="BXU68">
        <v>1.0659890000000001</v>
      </c>
      <c r="BXV68">
        <v>1.048519</v>
      </c>
      <c r="BXW68">
        <v>1.0366010000000001</v>
      </c>
      <c r="BXX68">
        <v>1.0304390000000001</v>
      </c>
      <c r="BXY68">
        <v>1.032483</v>
      </c>
      <c r="BXZ68">
        <v>1.0460970000000001</v>
      </c>
      <c r="BYA68">
        <v>1.041817</v>
      </c>
      <c r="BYB68">
        <v>0.99219800000000002</v>
      </c>
      <c r="BYC68">
        <v>0.94203800000000004</v>
      </c>
      <c r="BYD68">
        <v>0.94799800000000001</v>
      </c>
      <c r="BYE68">
        <v>0.99217</v>
      </c>
      <c r="BYF68">
        <v>1.0363560000000001</v>
      </c>
      <c r="BYG68">
        <v>1.087143</v>
      </c>
      <c r="BYH68">
        <v>1.1162970000000001</v>
      </c>
      <c r="BYI68">
        <v>1.0770059999999999</v>
      </c>
      <c r="BYJ68">
        <v>0.99501600000000001</v>
      </c>
      <c r="BYK68">
        <v>0.930172</v>
      </c>
      <c r="BYL68">
        <v>0.87486200000000003</v>
      </c>
      <c r="BYM68">
        <v>0.85353599999999996</v>
      </c>
      <c r="BYN68">
        <v>0.89788800000000002</v>
      </c>
      <c r="BYO68">
        <v>0.97116000000000002</v>
      </c>
      <c r="BYP68">
        <v>1.01867</v>
      </c>
      <c r="BYQ68">
        <v>1.0505180000000001</v>
      </c>
      <c r="BYR68">
        <v>1.088495</v>
      </c>
      <c r="BYS68">
        <v>1.1405270000000001</v>
      </c>
      <c r="BYT68">
        <v>1.1979789999999999</v>
      </c>
      <c r="BYU68">
        <v>1.257668</v>
      </c>
      <c r="BYV68">
        <v>1.319715</v>
      </c>
      <c r="BYW68">
        <v>1.3662380000000001</v>
      </c>
      <c r="BYX68">
        <v>1.398954</v>
      </c>
      <c r="BYY68">
        <v>1.409146</v>
      </c>
      <c r="BYZ68">
        <v>1.3823570000000001</v>
      </c>
      <c r="BZA68">
        <v>1.3313820000000001</v>
      </c>
      <c r="BZB68">
        <v>1.2814270000000001</v>
      </c>
      <c r="BZC68">
        <v>1.229163</v>
      </c>
      <c r="BZD68">
        <v>1.1758280000000001</v>
      </c>
      <c r="BZE68">
        <v>1.1152230000000001</v>
      </c>
      <c r="BZF68">
        <v>1.063045</v>
      </c>
      <c r="BZG68">
        <v>1.040432</v>
      </c>
      <c r="BZH68">
        <v>1.041617</v>
      </c>
      <c r="BZI68">
        <v>1.0747070000000001</v>
      </c>
      <c r="BZJ68">
        <v>1.1501170000000001</v>
      </c>
      <c r="BZK68">
        <v>1.2328539999999999</v>
      </c>
      <c r="BZL68">
        <v>1.3002929999999999</v>
      </c>
      <c r="BZM68">
        <v>1.3591230000000001</v>
      </c>
      <c r="BZN68">
        <v>1.3968480000000001</v>
      </c>
      <c r="BZO68">
        <v>1.415727</v>
      </c>
      <c r="BZP68">
        <v>1.428833</v>
      </c>
      <c r="BZQ68">
        <v>1.443254</v>
      </c>
      <c r="BZR68">
        <v>1.444331</v>
      </c>
      <c r="BZS68">
        <v>1.413797</v>
      </c>
      <c r="BZT68">
        <v>1.3627149999999999</v>
      </c>
      <c r="BZU68">
        <v>1.3260350000000001</v>
      </c>
      <c r="BZV68">
        <v>1.3138570000000001</v>
      </c>
      <c r="BZW68">
        <v>1.269854</v>
      </c>
      <c r="BZX68">
        <v>1.1606369999999999</v>
      </c>
      <c r="BZY68">
        <v>1.00979</v>
      </c>
      <c r="BZZ68">
        <v>0.78680899999999998</v>
      </c>
      <c r="CAA68">
        <v>0.51529999999999998</v>
      </c>
      <c r="CAB68">
        <v>0.51680400000000004</v>
      </c>
      <c r="CAC68">
        <v>0.89779299999999995</v>
      </c>
      <c r="CAD68">
        <v>1.33497</v>
      </c>
      <c r="CAE68">
        <v>1.621156</v>
      </c>
      <c r="CAF68">
        <v>1.8494010000000001</v>
      </c>
      <c r="CAG68">
        <v>2.0302159999999998</v>
      </c>
      <c r="CAH68">
        <v>2.1652279999999999</v>
      </c>
      <c r="CAI68">
        <v>2.213689</v>
      </c>
      <c r="CAJ68">
        <v>2.1152380000000002</v>
      </c>
      <c r="CAK68">
        <v>2.0188890000000002</v>
      </c>
      <c r="CAL68">
        <v>2.0929099999999998</v>
      </c>
      <c r="CAM68">
        <v>2.2543259999999998</v>
      </c>
      <c r="CAN68">
        <v>2.370117</v>
      </c>
      <c r="CAO68">
        <v>2.4601730000000002</v>
      </c>
      <c r="CAP68">
        <v>2.4727100000000002</v>
      </c>
      <c r="CAQ68">
        <v>2.3714680000000001</v>
      </c>
      <c r="CAR68">
        <v>2.1987009999999998</v>
      </c>
      <c r="CAS68">
        <v>1.94387</v>
      </c>
      <c r="CAT68">
        <v>1.647041</v>
      </c>
      <c r="CAU68">
        <v>1.5702799999999999</v>
      </c>
      <c r="CAV68">
        <v>1.771557</v>
      </c>
      <c r="CAW68">
        <v>1.8913759999999999</v>
      </c>
      <c r="CAX68">
        <v>1.740356</v>
      </c>
      <c r="CAY68">
        <v>1.5322709999999999</v>
      </c>
      <c r="CAZ68">
        <v>1.466208</v>
      </c>
      <c r="CBA68">
        <v>1.4789509999999999</v>
      </c>
      <c r="CBB68">
        <v>1.4567669999999999</v>
      </c>
      <c r="CBC68">
        <v>1.409281</v>
      </c>
      <c r="CBD68">
        <v>1.3014209999999999</v>
      </c>
      <c r="CBE68">
        <v>1.0350490000000001</v>
      </c>
      <c r="CBF68">
        <v>0.77027999999999996</v>
      </c>
      <c r="CBG68">
        <v>0.79584200000000005</v>
      </c>
      <c r="CBH68">
        <v>1.0169319999999999</v>
      </c>
      <c r="CBI68">
        <v>1.15472</v>
      </c>
      <c r="CBJ68">
        <v>1.224261</v>
      </c>
      <c r="CBK68">
        <v>1.181152</v>
      </c>
      <c r="CBL68">
        <v>0.86391399999999996</v>
      </c>
      <c r="CBM68">
        <v>0.53710000000000002</v>
      </c>
      <c r="CBN68">
        <v>0.67112700000000003</v>
      </c>
      <c r="CBO68">
        <v>1.1155139999999999</v>
      </c>
      <c r="CBP68">
        <v>1.4596640000000001</v>
      </c>
      <c r="CBQ68">
        <v>1.706725</v>
      </c>
      <c r="CBR68">
        <v>1.87992</v>
      </c>
      <c r="CBS68">
        <v>1.936272</v>
      </c>
      <c r="CBT68">
        <v>1.9413069999999999</v>
      </c>
      <c r="CBU68">
        <v>1.987819</v>
      </c>
      <c r="CBV68">
        <v>2.0571809999999999</v>
      </c>
      <c r="CBW68">
        <v>2.2235649999999998</v>
      </c>
      <c r="CBX68">
        <v>2.5308519999999999</v>
      </c>
      <c r="CBY68">
        <v>2.7198920000000002</v>
      </c>
      <c r="CBZ68">
        <v>2.6214149999999998</v>
      </c>
      <c r="CCA68">
        <v>2.4642840000000001</v>
      </c>
      <c r="CCB68">
        <v>2.470936</v>
      </c>
      <c r="CCC68">
        <v>2.5473050000000002</v>
      </c>
      <c r="CCD68">
        <v>2.5776520000000001</v>
      </c>
      <c r="CCE68">
        <v>2.572184</v>
      </c>
      <c r="CCF68">
        <v>2.5351129999999999</v>
      </c>
      <c r="CCG68">
        <v>2.4726279999999998</v>
      </c>
      <c r="CCH68">
        <v>2.368074</v>
      </c>
      <c r="CCI68">
        <v>2.1457199999999998</v>
      </c>
      <c r="CCJ68">
        <v>1.885356</v>
      </c>
      <c r="CCK68">
        <v>1.931972</v>
      </c>
      <c r="CCL68">
        <v>2.2958440000000002</v>
      </c>
      <c r="CCM68">
        <v>2.5225430000000002</v>
      </c>
      <c r="CCN68">
        <v>2.487555</v>
      </c>
      <c r="CCO68">
        <v>2.3334030000000001</v>
      </c>
      <c r="CCP68">
        <v>2.0635240000000001</v>
      </c>
      <c r="CCQ68">
        <v>1.7503310000000001</v>
      </c>
      <c r="CCR68">
        <v>1.6289689999999999</v>
      </c>
      <c r="CCS68">
        <v>1.629807</v>
      </c>
      <c r="CCT68">
        <v>1.584719</v>
      </c>
      <c r="CCU68">
        <v>1.5068809999999999</v>
      </c>
      <c r="CCV68">
        <v>1.3295520000000001</v>
      </c>
      <c r="CCW68">
        <v>0.92466899999999996</v>
      </c>
      <c r="CCX68">
        <v>0.54422199999999998</v>
      </c>
      <c r="CCY68">
        <v>0.50916600000000001</v>
      </c>
      <c r="CCZ68">
        <v>0.66715800000000003</v>
      </c>
      <c r="CDA68">
        <v>0.75100599999999995</v>
      </c>
      <c r="CDB68">
        <v>0.77452200000000004</v>
      </c>
      <c r="CDC68">
        <v>0.85644799999999999</v>
      </c>
      <c r="CDD68">
        <v>1.068287</v>
      </c>
      <c r="CDE68">
        <v>1.2456689999999999</v>
      </c>
      <c r="CDF68">
        <v>1.2168829999999999</v>
      </c>
      <c r="CDG68">
        <v>1.1183050000000001</v>
      </c>
      <c r="CDH68">
        <v>1.158919</v>
      </c>
      <c r="CDI68">
        <v>1.2818480000000001</v>
      </c>
      <c r="CDJ68">
        <v>1.382082</v>
      </c>
      <c r="CDK68">
        <v>1.4656929999999999</v>
      </c>
      <c r="CDL68">
        <v>1.5025539999999999</v>
      </c>
      <c r="CDM68">
        <v>1.375481</v>
      </c>
      <c r="CDN68">
        <v>1.3676079999999999</v>
      </c>
      <c r="CDO68">
        <v>1.845437</v>
      </c>
      <c r="CDP68">
        <v>2.5347140000000001</v>
      </c>
      <c r="CDQ68">
        <v>3.0151029999999999</v>
      </c>
      <c r="CDR68">
        <v>3.3590450000000001</v>
      </c>
      <c r="CDS68">
        <v>3.5711430000000002</v>
      </c>
      <c r="CDT68">
        <v>3.6124559999999999</v>
      </c>
    </row>
    <row r="69" spans="1:2152">
      <c r="A69">
        <v>61</v>
      </c>
      <c r="B69">
        <v>2.7397000000000001E-2</v>
      </c>
      <c r="C69">
        <v>2.741E-2</v>
      </c>
      <c r="D69">
        <v>2.7397000000000001E-2</v>
      </c>
      <c r="E69">
        <v>2.7355999999999998E-2</v>
      </c>
      <c r="F69">
        <v>2.7276999999999999E-2</v>
      </c>
      <c r="G69">
        <v>2.7189000000000001E-2</v>
      </c>
      <c r="H69">
        <v>2.7119000000000001E-2</v>
      </c>
      <c r="I69">
        <v>2.7144000000000001E-2</v>
      </c>
      <c r="J69">
        <v>2.7191E-2</v>
      </c>
      <c r="K69">
        <v>2.7238999999999999E-2</v>
      </c>
      <c r="L69">
        <v>2.7319E-2</v>
      </c>
      <c r="M69">
        <v>2.7406E-2</v>
      </c>
      <c r="N69">
        <v>2.7480000000000001E-2</v>
      </c>
      <c r="O69">
        <v>2.7609999999999999E-2</v>
      </c>
      <c r="P69">
        <v>2.7768999999999999E-2</v>
      </c>
      <c r="Q69">
        <v>2.7910000000000001E-2</v>
      </c>
      <c r="R69">
        <v>2.8077000000000001E-2</v>
      </c>
      <c r="S69">
        <v>2.8257000000000001E-2</v>
      </c>
      <c r="T69">
        <v>2.8405E-2</v>
      </c>
      <c r="U69">
        <v>2.8486999999999998E-2</v>
      </c>
      <c r="V69">
        <v>2.8499E-2</v>
      </c>
      <c r="W69">
        <v>2.8584999999999999E-2</v>
      </c>
      <c r="X69">
        <v>2.8724E-2</v>
      </c>
      <c r="Y69">
        <v>2.8916000000000001E-2</v>
      </c>
      <c r="Z69">
        <v>2.9021000000000002E-2</v>
      </c>
      <c r="AA69">
        <v>2.9097000000000001E-2</v>
      </c>
      <c r="AB69">
        <v>2.9179E-2</v>
      </c>
      <c r="AC69">
        <v>2.9388000000000001E-2</v>
      </c>
      <c r="AD69">
        <v>2.9669999999999998E-2</v>
      </c>
      <c r="AE69">
        <v>2.9871999999999999E-2</v>
      </c>
      <c r="AF69">
        <v>3.0078000000000001E-2</v>
      </c>
      <c r="AG69">
        <v>3.0296E-2</v>
      </c>
      <c r="AH69">
        <v>3.0518E-2</v>
      </c>
      <c r="AI69">
        <v>3.0682999999999998E-2</v>
      </c>
      <c r="AJ69">
        <v>3.0782E-2</v>
      </c>
      <c r="AK69">
        <v>3.0950999999999999E-2</v>
      </c>
      <c r="AL69">
        <v>3.1127999999999999E-2</v>
      </c>
      <c r="AM69">
        <v>3.1286000000000001E-2</v>
      </c>
      <c r="AN69">
        <v>3.1424000000000001E-2</v>
      </c>
      <c r="AO69">
        <v>3.1602999999999999E-2</v>
      </c>
      <c r="AP69">
        <v>3.1892999999999998E-2</v>
      </c>
      <c r="AQ69">
        <v>3.2171999999999999E-2</v>
      </c>
      <c r="AR69">
        <v>3.2443E-2</v>
      </c>
      <c r="AS69">
        <v>3.2717000000000003E-2</v>
      </c>
      <c r="AT69">
        <v>3.2929E-2</v>
      </c>
      <c r="AU69">
        <v>3.3091000000000002E-2</v>
      </c>
      <c r="AV69">
        <v>3.3250000000000002E-2</v>
      </c>
      <c r="AW69">
        <v>3.3392999999999999E-2</v>
      </c>
      <c r="AX69">
        <v>3.3526E-2</v>
      </c>
      <c r="AY69">
        <v>3.3692E-2</v>
      </c>
      <c r="AZ69">
        <v>3.3862000000000003E-2</v>
      </c>
      <c r="BA69">
        <v>3.4030999999999999E-2</v>
      </c>
      <c r="BB69">
        <v>3.4269000000000001E-2</v>
      </c>
      <c r="BC69">
        <v>3.4521000000000003E-2</v>
      </c>
      <c r="BD69">
        <v>3.4745999999999999E-2</v>
      </c>
      <c r="BE69">
        <v>3.4972000000000003E-2</v>
      </c>
      <c r="BF69">
        <v>3.5200000000000002E-2</v>
      </c>
      <c r="BG69">
        <v>3.5431999999999998E-2</v>
      </c>
      <c r="BH69">
        <v>3.5679000000000002E-2</v>
      </c>
      <c r="BI69">
        <v>3.5943000000000003E-2</v>
      </c>
      <c r="BJ69">
        <v>3.6235000000000003E-2</v>
      </c>
      <c r="BK69">
        <v>3.6524000000000001E-2</v>
      </c>
      <c r="BL69">
        <v>3.6804000000000003E-2</v>
      </c>
      <c r="BM69">
        <v>3.7058000000000001E-2</v>
      </c>
      <c r="BN69">
        <v>3.7359999999999997E-2</v>
      </c>
      <c r="BO69">
        <v>3.7703E-2</v>
      </c>
      <c r="BP69">
        <v>3.7990000000000003E-2</v>
      </c>
      <c r="BQ69">
        <v>3.8272E-2</v>
      </c>
      <c r="BR69">
        <v>3.8565000000000002E-2</v>
      </c>
      <c r="BS69">
        <v>3.8896E-2</v>
      </c>
      <c r="BT69">
        <v>3.9252000000000002E-2</v>
      </c>
      <c r="BU69">
        <v>3.9622999999999998E-2</v>
      </c>
      <c r="BV69">
        <v>3.9935999999999999E-2</v>
      </c>
      <c r="BW69">
        <v>4.0265000000000002E-2</v>
      </c>
      <c r="BX69">
        <v>4.0648999999999998E-2</v>
      </c>
      <c r="BY69">
        <v>4.1013000000000001E-2</v>
      </c>
      <c r="BZ69">
        <v>4.1383999999999997E-2</v>
      </c>
      <c r="CA69">
        <v>4.1779999999999998E-2</v>
      </c>
      <c r="CB69">
        <v>4.2231999999999999E-2</v>
      </c>
      <c r="CC69">
        <v>4.2681999999999998E-2</v>
      </c>
      <c r="CD69">
        <v>4.3049999999999998E-2</v>
      </c>
      <c r="CE69">
        <v>4.3402999999999997E-2</v>
      </c>
      <c r="CF69">
        <v>4.3736999999999998E-2</v>
      </c>
      <c r="CG69">
        <v>4.4042999999999999E-2</v>
      </c>
      <c r="CH69">
        <v>4.4413000000000001E-2</v>
      </c>
      <c r="CI69">
        <v>4.4823000000000002E-2</v>
      </c>
      <c r="CJ69">
        <v>4.5201999999999999E-2</v>
      </c>
      <c r="CK69">
        <v>4.5601999999999997E-2</v>
      </c>
      <c r="CL69">
        <v>4.6009000000000001E-2</v>
      </c>
      <c r="CM69">
        <v>4.6385999999999997E-2</v>
      </c>
      <c r="CN69">
        <v>4.6734999999999999E-2</v>
      </c>
      <c r="CO69">
        <v>4.7063000000000001E-2</v>
      </c>
      <c r="CP69">
        <v>4.7383000000000002E-2</v>
      </c>
      <c r="CQ69">
        <v>4.7726999999999999E-2</v>
      </c>
      <c r="CR69">
        <v>4.8099999999999997E-2</v>
      </c>
      <c r="CS69">
        <v>4.8516999999999998E-2</v>
      </c>
      <c r="CT69">
        <v>4.8867000000000001E-2</v>
      </c>
      <c r="CU69">
        <v>4.9137E-2</v>
      </c>
      <c r="CV69">
        <v>4.938E-2</v>
      </c>
      <c r="CW69">
        <v>4.9660999999999997E-2</v>
      </c>
      <c r="CX69">
        <v>4.9995999999999999E-2</v>
      </c>
      <c r="CY69">
        <v>5.0285999999999997E-2</v>
      </c>
      <c r="CZ69">
        <v>5.0534999999999997E-2</v>
      </c>
      <c r="DA69">
        <v>5.0749000000000002E-2</v>
      </c>
      <c r="DB69">
        <v>5.0972000000000003E-2</v>
      </c>
      <c r="DC69">
        <v>5.1229999999999998E-2</v>
      </c>
      <c r="DD69">
        <v>5.1519000000000002E-2</v>
      </c>
      <c r="DE69">
        <v>5.1666999999999998E-2</v>
      </c>
      <c r="DF69">
        <v>5.1826999999999998E-2</v>
      </c>
      <c r="DG69">
        <v>5.2048999999999998E-2</v>
      </c>
      <c r="DH69">
        <v>5.2194999999999998E-2</v>
      </c>
      <c r="DI69">
        <v>5.2356E-2</v>
      </c>
      <c r="DJ69">
        <v>5.2580000000000002E-2</v>
      </c>
      <c r="DK69">
        <v>5.2788000000000002E-2</v>
      </c>
      <c r="DL69">
        <v>5.2963999999999997E-2</v>
      </c>
      <c r="DM69">
        <v>5.3095999999999997E-2</v>
      </c>
      <c r="DN69">
        <v>5.3289000000000003E-2</v>
      </c>
      <c r="DO69">
        <v>5.3482000000000002E-2</v>
      </c>
      <c r="DP69">
        <v>5.3636000000000003E-2</v>
      </c>
      <c r="DQ69">
        <v>5.382E-2</v>
      </c>
      <c r="DR69">
        <v>5.3988000000000001E-2</v>
      </c>
      <c r="DS69">
        <v>5.4108000000000003E-2</v>
      </c>
      <c r="DT69">
        <v>5.4302000000000003E-2</v>
      </c>
      <c r="DU69">
        <v>5.4517000000000003E-2</v>
      </c>
      <c r="DV69">
        <v>5.4713999999999999E-2</v>
      </c>
      <c r="DW69">
        <v>5.4866999999999999E-2</v>
      </c>
      <c r="DX69">
        <v>5.5044000000000003E-2</v>
      </c>
      <c r="DY69">
        <v>5.5300000000000002E-2</v>
      </c>
      <c r="DZ69">
        <v>5.5559999999999998E-2</v>
      </c>
      <c r="EA69">
        <v>5.5766000000000003E-2</v>
      </c>
      <c r="EB69">
        <v>5.5869000000000002E-2</v>
      </c>
      <c r="EC69">
        <v>5.6057000000000003E-2</v>
      </c>
      <c r="ED69">
        <v>5.6278000000000002E-2</v>
      </c>
      <c r="EE69">
        <v>5.6496999999999999E-2</v>
      </c>
      <c r="EF69">
        <v>5.6637E-2</v>
      </c>
      <c r="EG69">
        <v>5.6839000000000001E-2</v>
      </c>
      <c r="EH69">
        <v>5.7202000000000003E-2</v>
      </c>
      <c r="EI69">
        <v>5.7474999999999998E-2</v>
      </c>
      <c r="EJ69">
        <v>5.7707000000000001E-2</v>
      </c>
      <c r="EK69">
        <v>5.7926999999999999E-2</v>
      </c>
      <c r="EL69">
        <v>5.8241000000000001E-2</v>
      </c>
      <c r="EM69">
        <v>5.8602000000000001E-2</v>
      </c>
      <c r="EN69">
        <v>5.8978000000000003E-2</v>
      </c>
      <c r="EO69">
        <v>5.9329E-2</v>
      </c>
      <c r="EP69">
        <v>5.9665999999999997E-2</v>
      </c>
      <c r="EQ69">
        <v>0.06</v>
      </c>
      <c r="ER69">
        <v>6.0469000000000002E-2</v>
      </c>
      <c r="ES69">
        <v>6.0943999999999998E-2</v>
      </c>
      <c r="ET69">
        <v>6.1337999999999997E-2</v>
      </c>
      <c r="EU69">
        <v>6.1811999999999999E-2</v>
      </c>
      <c r="EV69">
        <v>6.2316000000000003E-2</v>
      </c>
      <c r="EW69">
        <v>6.2826999999999994E-2</v>
      </c>
      <c r="EX69">
        <v>6.3269000000000006E-2</v>
      </c>
      <c r="EY69">
        <v>6.3787999999999997E-2</v>
      </c>
      <c r="EZ69">
        <v>6.4432000000000003E-2</v>
      </c>
      <c r="FA69">
        <v>6.5021999999999996E-2</v>
      </c>
      <c r="FB69">
        <v>6.5615000000000007E-2</v>
      </c>
      <c r="FC69">
        <v>6.6223000000000004E-2</v>
      </c>
      <c r="FD69">
        <v>6.6782999999999995E-2</v>
      </c>
      <c r="FE69">
        <v>6.7448999999999995E-2</v>
      </c>
      <c r="FF69">
        <v>6.8260000000000001E-2</v>
      </c>
      <c r="FG69">
        <v>6.8967000000000001E-2</v>
      </c>
      <c r="FH69">
        <v>6.9712999999999997E-2</v>
      </c>
      <c r="FI69">
        <v>7.0511000000000004E-2</v>
      </c>
      <c r="FJ69">
        <v>7.1294999999999997E-2</v>
      </c>
      <c r="FK69">
        <v>7.2105000000000002E-2</v>
      </c>
      <c r="FL69">
        <v>7.2969000000000006E-2</v>
      </c>
      <c r="FM69">
        <v>7.3971999999999996E-2</v>
      </c>
      <c r="FN69">
        <v>7.5000999999999998E-2</v>
      </c>
      <c r="FO69">
        <v>7.6027999999999998E-2</v>
      </c>
      <c r="FP69">
        <v>7.7047000000000004E-2</v>
      </c>
      <c r="FQ69">
        <v>7.7983999999999998E-2</v>
      </c>
      <c r="FR69">
        <v>7.8916E-2</v>
      </c>
      <c r="FS69">
        <v>8.0042000000000002E-2</v>
      </c>
      <c r="FT69">
        <v>8.1165000000000001E-2</v>
      </c>
      <c r="FU69">
        <v>8.2232E-2</v>
      </c>
      <c r="FV69">
        <v>8.3193000000000003E-2</v>
      </c>
      <c r="FW69">
        <v>8.4243999999999999E-2</v>
      </c>
      <c r="FX69">
        <v>8.5297999999999999E-2</v>
      </c>
      <c r="FY69">
        <v>8.6233000000000004E-2</v>
      </c>
      <c r="FZ69">
        <v>8.7220000000000006E-2</v>
      </c>
      <c r="GA69">
        <v>8.8215000000000002E-2</v>
      </c>
      <c r="GB69">
        <v>8.9168999999999998E-2</v>
      </c>
      <c r="GC69">
        <v>9.0034000000000003E-2</v>
      </c>
      <c r="GD69">
        <v>9.0869000000000005E-2</v>
      </c>
      <c r="GE69">
        <v>9.1717000000000007E-2</v>
      </c>
      <c r="GF69">
        <v>9.2520000000000005E-2</v>
      </c>
      <c r="GG69">
        <v>9.3297000000000005E-2</v>
      </c>
      <c r="GH69">
        <v>9.4048000000000007E-2</v>
      </c>
      <c r="GI69">
        <v>9.4730999999999996E-2</v>
      </c>
      <c r="GJ69">
        <v>9.5430000000000001E-2</v>
      </c>
      <c r="GK69">
        <v>9.6146999999999996E-2</v>
      </c>
      <c r="GL69">
        <v>9.6768000000000007E-2</v>
      </c>
      <c r="GM69">
        <v>9.7460000000000005E-2</v>
      </c>
      <c r="GN69">
        <v>9.8212999999999995E-2</v>
      </c>
      <c r="GO69">
        <v>9.8873000000000003E-2</v>
      </c>
      <c r="GP69">
        <v>9.9493999999999999E-2</v>
      </c>
      <c r="GQ69">
        <v>0.100088</v>
      </c>
      <c r="GR69">
        <v>0.100663</v>
      </c>
      <c r="GS69">
        <v>0.10133300000000001</v>
      </c>
      <c r="GT69">
        <v>0.102016</v>
      </c>
      <c r="GU69">
        <v>0.102594</v>
      </c>
      <c r="GV69">
        <v>0.103209</v>
      </c>
      <c r="GW69">
        <v>0.10383000000000001</v>
      </c>
      <c r="GX69">
        <v>0.104423</v>
      </c>
      <c r="GY69">
        <v>0.104933</v>
      </c>
      <c r="GZ69">
        <v>0.105379</v>
      </c>
      <c r="HA69">
        <v>0.105781</v>
      </c>
      <c r="HB69">
        <v>0.10619199999999999</v>
      </c>
      <c r="HC69">
        <v>0.106588</v>
      </c>
      <c r="HD69">
        <v>0.106956</v>
      </c>
      <c r="HE69">
        <v>0.107251</v>
      </c>
      <c r="HF69">
        <v>0.107582</v>
      </c>
      <c r="HG69">
        <v>0.107919</v>
      </c>
      <c r="HH69">
        <v>0.108094</v>
      </c>
      <c r="HI69">
        <v>0.108297</v>
      </c>
      <c r="HJ69">
        <v>0.108515</v>
      </c>
      <c r="HK69">
        <v>0.108686</v>
      </c>
      <c r="HL69">
        <v>0.108888</v>
      </c>
      <c r="HM69">
        <v>0.10904899999999999</v>
      </c>
      <c r="HN69">
        <v>0.10910599999999999</v>
      </c>
      <c r="HO69">
        <v>0.10920299999999999</v>
      </c>
      <c r="HP69">
        <v>0.10927099999999999</v>
      </c>
      <c r="HQ69">
        <v>0.10928400000000001</v>
      </c>
      <c r="HR69">
        <v>0.109344</v>
      </c>
      <c r="HS69">
        <v>0.109375</v>
      </c>
      <c r="HT69">
        <v>0.109389</v>
      </c>
      <c r="HU69">
        <v>0.109496</v>
      </c>
      <c r="HV69">
        <v>0.109567</v>
      </c>
      <c r="HW69">
        <v>0.10961700000000001</v>
      </c>
      <c r="HX69">
        <v>0.10970199999999999</v>
      </c>
      <c r="HY69">
        <v>0.109803</v>
      </c>
      <c r="HZ69">
        <v>0.109874</v>
      </c>
      <c r="IA69">
        <v>0.109872</v>
      </c>
      <c r="IB69">
        <v>0.109919</v>
      </c>
      <c r="IC69">
        <v>0.11006100000000001</v>
      </c>
      <c r="ID69">
        <v>0.11029700000000001</v>
      </c>
      <c r="IE69">
        <v>0.110406</v>
      </c>
      <c r="IF69">
        <v>0.11067399999999999</v>
      </c>
      <c r="IG69">
        <v>0.111077</v>
      </c>
      <c r="IH69">
        <v>0.111333</v>
      </c>
      <c r="II69">
        <v>0.111595</v>
      </c>
      <c r="IJ69">
        <v>0.111854</v>
      </c>
      <c r="IK69">
        <v>0.112072</v>
      </c>
      <c r="IL69">
        <v>0.112266</v>
      </c>
      <c r="IM69">
        <v>0.112429</v>
      </c>
      <c r="IN69">
        <v>0.112551</v>
      </c>
      <c r="IO69">
        <v>0.112652</v>
      </c>
      <c r="IP69">
        <v>0.112715</v>
      </c>
      <c r="IQ69">
        <v>0.112765</v>
      </c>
      <c r="IR69">
        <v>0.112889</v>
      </c>
      <c r="IS69">
        <v>0.113117</v>
      </c>
      <c r="IT69">
        <v>0.11330900000000001</v>
      </c>
      <c r="IU69">
        <v>0.113217</v>
      </c>
      <c r="IV69">
        <v>0.113318</v>
      </c>
      <c r="IW69">
        <v>0.113466</v>
      </c>
      <c r="IX69">
        <v>0.113564</v>
      </c>
      <c r="IY69">
        <v>0.11382100000000001</v>
      </c>
      <c r="IZ69">
        <v>0.113847</v>
      </c>
      <c r="JA69">
        <v>0.11368</v>
      </c>
      <c r="JB69">
        <v>0.11385099999999999</v>
      </c>
      <c r="JC69">
        <v>0.113775</v>
      </c>
      <c r="JD69">
        <v>0.113611</v>
      </c>
      <c r="JE69">
        <v>0.11375</v>
      </c>
      <c r="JF69">
        <v>0.113763</v>
      </c>
      <c r="JG69">
        <v>0.113706</v>
      </c>
      <c r="JH69">
        <v>0.113626</v>
      </c>
      <c r="JI69">
        <v>0.11360099999999999</v>
      </c>
      <c r="JJ69">
        <v>0.113608</v>
      </c>
      <c r="JK69">
        <v>0.113633</v>
      </c>
      <c r="JL69">
        <v>0.113631</v>
      </c>
      <c r="JM69">
        <v>0.11374099999999999</v>
      </c>
      <c r="JN69">
        <v>0.11382399999999999</v>
      </c>
      <c r="JO69">
        <v>0.113762</v>
      </c>
      <c r="JP69">
        <v>0.114022</v>
      </c>
      <c r="JQ69">
        <v>0.11426500000000001</v>
      </c>
      <c r="JR69">
        <v>0.11444600000000001</v>
      </c>
      <c r="JS69">
        <v>0.11476500000000001</v>
      </c>
      <c r="JT69">
        <v>0.115102</v>
      </c>
      <c r="JU69">
        <v>0.115373</v>
      </c>
      <c r="JV69">
        <v>0.11547</v>
      </c>
      <c r="JW69">
        <v>0.115715</v>
      </c>
      <c r="JX69">
        <v>0.115939</v>
      </c>
      <c r="JY69">
        <v>0.11605799999999999</v>
      </c>
      <c r="JZ69">
        <v>0.116173</v>
      </c>
      <c r="KA69">
        <v>0.11629399999999999</v>
      </c>
      <c r="KB69">
        <v>0.116406</v>
      </c>
      <c r="KC69">
        <v>0.116484</v>
      </c>
      <c r="KD69">
        <v>0.11637500000000001</v>
      </c>
      <c r="KE69">
        <v>0.116342</v>
      </c>
      <c r="KF69">
        <v>0.116468</v>
      </c>
      <c r="KG69">
        <v>0.116317</v>
      </c>
      <c r="KH69">
        <v>0.116259</v>
      </c>
      <c r="KI69">
        <v>0.11622</v>
      </c>
      <c r="KJ69">
        <v>0.115969</v>
      </c>
      <c r="KK69">
        <v>0.116131</v>
      </c>
      <c r="KL69">
        <v>0.116281</v>
      </c>
      <c r="KM69">
        <v>0.11622</v>
      </c>
      <c r="KN69">
        <v>0.116284</v>
      </c>
      <c r="KO69">
        <v>0.11633599999999999</v>
      </c>
      <c r="KP69">
        <v>0.116303</v>
      </c>
      <c r="KQ69">
        <v>0.116091</v>
      </c>
      <c r="KR69">
        <v>0.11616799999999999</v>
      </c>
      <c r="KS69">
        <v>0.116156</v>
      </c>
      <c r="KT69">
        <v>0.115995</v>
      </c>
      <c r="KU69">
        <v>0.116022</v>
      </c>
      <c r="KV69">
        <v>0.115839</v>
      </c>
      <c r="KW69">
        <v>0.115662</v>
      </c>
      <c r="KX69">
        <v>0.115698</v>
      </c>
      <c r="KY69">
        <v>0.115452</v>
      </c>
      <c r="KZ69">
        <v>0.11520900000000001</v>
      </c>
      <c r="LA69">
        <v>0.115022</v>
      </c>
      <c r="LB69">
        <v>0.114775</v>
      </c>
      <c r="LC69">
        <v>0.114621</v>
      </c>
      <c r="LD69">
        <v>0.114389</v>
      </c>
      <c r="LE69">
        <v>0.11404400000000001</v>
      </c>
      <c r="LF69">
        <v>0.113998</v>
      </c>
      <c r="LG69">
        <v>0.113881</v>
      </c>
      <c r="LH69">
        <v>0.113664</v>
      </c>
      <c r="LI69">
        <v>0.11340600000000001</v>
      </c>
      <c r="LJ69">
        <v>0.113354</v>
      </c>
      <c r="LK69">
        <v>0.11321199999999999</v>
      </c>
      <c r="LL69">
        <v>0.113001</v>
      </c>
      <c r="LM69">
        <v>0.11307300000000001</v>
      </c>
      <c r="LN69">
        <v>0.11321199999999999</v>
      </c>
      <c r="LO69">
        <v>0.113327</v>
      </c>
      <c r="LP69">
        <v>0.113389</v>
      </c>
      <c r="LQ69">
        <v>0.113553</v>
      </c>
      <c r="LR69">
        <v>0.113735</v>
      </c>
      <c r="LS69">
        <v>0.11401699999999999</v>
      </c>
      <c r="LT69">
        <v>0.11448700000000001</v>
      </c>
      <c r="LU69">
        <v>0.114817</v>
      </c>
      <c r="LV69">
        <v>0.115421</v>
      </c>
      <c r="LW69">
        <v>0.116188</v>
      </c>
      <c r="LX69">
        <v>0.116565</v>
      </c>
      <c r="LY69">
        <v>0.11742900000000001</v>
      </c>
      <c r="LZ69">
        <v>0.11873599999999999</v>
      </c>
      <c r="MA69">
        <v>0.120467</v>
      </c>
      <c r="MB69">
        <v>0.122598</v>
      </c>
      <c r="MC69">
        <v>0.12429800000000001</v>
      </c>
      <c r="MD69">
        <v>0.12584600000000001</v>
      </c>
      <c r="ME69">
        <v>0.127608</v>
      </c>
      <c r="MF69">
        <v>0.12970200000000001</v>
      </c>
      <c r="MG69">
        <v>0.131993</v>
      </c>
      <c r="MH69">
        <v>0.13442699999999999</v>
      </c>
      <c r="MI69">
        <v>0.136938</v>
      </c>
      <c r="MJ69">
        <v>0.139372</v>
      </c>
      <c r="MK69">
        <v>0.141843</v>
      </c>
      <c r="ML69">
        <v>0.144484</v>
      </c>
      <c r="MM69">
        <v>0.14746999999999999</v>
      </c>
      <c r="MN69">
        <v>0.15054699999999999</v>
      </c>
      <c r="MO69">
        <v>0.15363499999999999</v>
      </c>
      <c r="MP69">
        <v>0.15661800000000001</v>
      </c>
      <c r="MQ69">
        <v>0.15933900000000001</v>
      </c>
      <c r="MR69">
        <v>0.162106</v>
      </c>
      <c r="MS69">
        <v>0.16475500000000001</v>
      </c>
      <c r="MT69">
        <v>0.16731399999999999</v>
      </c>
      <c r="MU69">
        <v>0.17007900000000001</v>
      </c>
      <c r="MV69">
        <v>0.172512</v>
      </c>
      <c r="MW69">
        <v>0.17494000000000001</v>
      </c>
      <c r="MX69">
        <v>0.17754400000000001</v>
      </c>
      <c r="MY69">
        <v>0.180227</v>
      </c>
      <c r="MZ69">
        <v>0.18268400000000001</v>
      </c>
      <c r="NA69">
        <v>0.18512799999999999</v>
      </c>
      <c r="NB69">
        <v>0.18776699999999999</v>
      </c>
      <c r="NC69">
        <v>0.19084799999999999</v>
      </c>
      <c r="ND69">
        <v>0.193936</v>
      </c>
      <c r="NE69">
        <v>0.19722300000000001</v>
      </c>
      <c r="NF69">
        <v>0.20077500000000001</v>
      </c>
      <c r="NG69">
        <v>0.204266</v>
      </c>
      <c r="NH69">
        <v>0.20715800000000001</v>
      </c>
      <c r="NI69">
        <v>0.209397</v>
      </c>
      <c r="NJ69">
        <v>0.211344</v>
      </c>
      <c r="NK69">
        <v>0.21419199999999999</v>
      </c>
      <c r="NL69">
        <v>0.21721799999999999</v>
      </c>
      <c r="NM69">
        <v>0.22036800000000001</v>
      </c>
      <c r="NN69">
        <v>0.223465</v>
      </c>
      <c r="NO69">
        <v>0.225908</v>
      </c>
      <c r="NP69">
        <v>0.228769</v>
      </c>
      <c r="NQ69">
        <v>0.231271</v>
      </c>
      <c r="NR69">
        <v>0.23331399999999999</v>
      </c>
      <c r="NS69">
        <v>0.23561599999999999</v>
      </c>
      <c r="NT69">
        <v>0.23807200000000001</v>
      </c>
      <c r="NU69">
        <v>0.239894</v>
      </c>
      <c r="NV69">
        <v>0.24140800000000001</v>
      </c>
      <c r="NW69">
        <v>0.244002</v>
      </c>
      <c r="NX69">
        <v>0.246143</v>
      </c>
      <c r="NY69">
        <v>0.24799499999999999</v>
      </c>
      <c r="NZ69">
        <v>0.24973400000000001</v>
      </c>
      <c r="OA69">
        <v>0.25167</v>
      </c>
      <c r="OB69">
        <v>0.25346200000000002</v>
      </c>
      <c r="OC69">
        <v>0.25498399999999999</v>
      </c>
      <c r="OD69">
        <v>0.25641900000000001</v>
      </c>
      <c r="OE69">
        <v>0.25799</v>
      </c>
      <c r="OF69">
        <v>0.25925500000000001</v>
      </c>
      <c r="OG69">
        <v>0.260486</v>
      </c>
      <c r="OH69">
        <v>0.261772</v>
      </c>
      <c r="OI69">
        <v>0.26309100000000002</v>
      </c>
      <c r="OJ69">
        <v>0.264214</v>
      </c>
      <c r="OK69">
        <v>0.26509899999999997</v>
      </c>
      <c r="OL69">
        <v>0.26610299999999998</v>
      </c>
      <c r="OM69">
        <v>0.26718900000000001</v>
      </c>
      <c r="ON69">
        <v>0.267932</v>
      </c>
      <c r="OO69">
        <v>0.268766</v>
      </c>
      <c r="OP69">
        <v>0.26960000000000001</v>
      </c>
      <c r="OQ69">
        <v>0.27046500000000001</v>
      </c>
      <c r="OR69">
        <v>0.27136100000000002</v>
      </c>
      <c r="OS69">
        <v>0.27171899999999999</v>
      </c>
      <c r="OT69">
        <v>0.27276</v>
      </c>
      <c r="OU69">
        <v>0.27467999999999998</v>
      </c>
      <c r="OV69">
        <v>0.27726099999999998</v>
      </c>
      <c r="OW69">
        <v>0.279839</v>
      </c>
      <c r="OX69">
        <v>0.279443</v>
      </c>
      <c r="OY69">
        <v>0.278333</v>
      </c>
      <c r="OZ69">
        <v>0.27779799999999999</v>
      </c>
      <c r="PA69">
        <v>0.27799299999999999</v>
      </c>
      <c r="PB69">
        <v>0.27735599999999999</v>
      </c>
      <c r="PC69">
        <v>0.27748699999999998</v>
      </c>
      <c r="PD69">
        <v>0.27801900000000002</v>
      </c>
      <c r="PE69">
        <v>0.27844999999999998</v>
      </c>
      <c r="PF69">
        <v>0.27887299999999998</v>
      </c>
      <c r="PG69">
        <v>0.27921299999999999</v>
      </c>
      <c r="PH69">
        <v>0.27971600000000002</v>
      </c>
      <c r="PI69">
        <v>0.28036499999999998</v>
      </c>
      <c r="PJ69">
        <v>0.28088099999999999</v>
      </c>
      <c r="PK69">
        <v>0.28136100000000003</v>
      </c>
      <c r="PL69">
        <v>0.281526</v>
      </c>
      <c r="PM69">
        <v>0.28171600000000002</v>
      </c>
      <c r="PN69">
        <v>0.28218599999999999</v>
      </c>
      <c r="PO69">
        <v>0.28278500000000001</v>
      </c>
      <c r="PP69">
        <v>0.28333999999999998</v>
      </c>
      <c r="PQ69">
        <v>0.28378599999999998</v>
      </c>
      <c r="PR69">
        <v>0.28410099999999999</v>
      </c>
      <c r="PS69">
        <v>0.28425800000000001</v>
      </c>
      <c r="PT69">
        <v>0.28409200000000001</v>
      </c>
      <c r="PU69">
        <v>0.28535199999999999</v>
      </c>
      <c r="PV69">
        <v>0.28619</v>
      </c>
      <c r="PW69">
        <v>0.28615200000000002</v>
      </c>
      <c r="PX69">
        <v>0.28623599999999999</v>
      </c>
      <c r="PY69">
        <v>0.28709699999999999</v>
      </c>
      <c r="PZ69">
        <v>0.2873</v>
      </c>
      <c r="QA69">
        <v>0.28748800000000002</v>
      </c>
      <c r="QB69">
        <v>0.28785300000000003</v>
      </c>
      <c r="QC69">
        <v>0.28808899999999998</v>
      </c>
      <c r="QD69">
        <v>0.2888</v>
      </c>
      <c r="QE69">
        <v>0.28916500000000001</v>
      </c>
      <c r="QF69">
        <v>0.28924699999999998</v>
      </c>
      <c r="QG69">
        <v>0.28941899999999998</v>
      </c>
      <c r="QH69">
        <v>0.29012500000000002</v>
      </c>
      <c r="QI69">
        <v>0.29079100000000002</v>
      </c>
      <c r="QJ69">
        <v>0.29150799999999999</v>
      </c>
      <c r="QK69">
        <v>0.291854</v>
      </c>
      <c r="QL69">
        <v>0.29187400000000002</v>
      </c>
      <c r="QM69">
        <v>0.29210000000000003</v>
      </c>
      <c r="QN69">
        <v>0.29185</v>
      </c>
      <c r="QO69">
        <v>0.29249700000000001</v>
      </c>
      <c r="QP69">
        <v>0.29284300000000002</v>
      </c>
      <c r="QQ69">
        <v>0.29268499999999997</v>
      </c>
      <c r="QR69">
        <v>0.29313</v>
      </c>
      <c r="QS69">
        <v>0.29437999999999998</v>
      </c>
      <c r="QT69">
        <v>0.294512</v>
      </c>
      <c r="QU69">
        <v>0.29460900000000001</v>
      </c>
      <c r="QV69">
        <v>0.29509800000000003</v>
      </c>
      <c r="QW69">
        <v>0.29585699999999998</v>
      </c>
      <c r="QX69">
        <v>0.29656500000000002</v>
      </c>
      <c r="QY69">
        <v>0.29720600000000003</v>
      </c>
      <c r="QZ69">
        <v>0.29766399999999998</v>
      </c>
      <c r="RA69">
        <v>0.29792299999999999</v>
      </c>
      <c r="RB69">
        <v>0.29805900000000002</v>
      </c>
      <c r="RC69">
        <v>0.29818699999999998</v>
      </c>
      <c r="RD69">
        <v>0.29817199999999999</v>
      </c>
      <c r="RE69">
        <v>0.29828399999999999</v>
      </c>
      <c r="RF69">
        <v>0.298734</v>
      </c>
      <c r="RG69">
        <v>0.29929</v>
      </c>
      <c r="RH69">
        <v>0.29940800000000001</v>
      </c>
      <c r="RI69">
        <v>0.29891200000000001</v>
      </c>
      <c r="RJ69">
        <v>0.29871700000000001</v>
      </c>
      <c r="RK69">
        <v>0.299481</v>
      </c>
      <c r="RL69">
        <v>0.299877</v>
      </c>
      <c r="RM69">
        <v>0.29936699999999999</v>
      </c>
      <c r="RN69">
        <v>0.30030400000000002</v>
      </c>
      <c r="RO69">
        <v>0.30018699999999998</v>
      </c>
      <c r="RP69">
        <v>0.299404</v>
      </c>
      <c r="RQ69">
        <v>0.29966100000000001</v>
      </c>
      <c r="RR69">
        <v>0.300788</v>
      </c>
      <c r="RS69">
        <v>0.30143399999999998</v>
      </c>
      <c r="RT69">
        <v>0.29971300000000001</v>
      </c>
      <c r="RU69">
        <v>0.30053099999999999</v>
      </c>
      <c r="RV69">
        <v>0.301124</v>
      </c>
      <c r="RW69">
        <v>0.30112299999999997</v>
      </c>
      <c r="RX69">
        <v>0.301035</v>
      </c>
      <c r="RY69">
        <v>0.301346</v>
      </c>
      <c r="RZ69">
        <v>0.30180699999999999</v>
      </c>
      <c r="SA69">
        <v>0.30189700000000003</v>
      </c>
      <c r="SB69">
        <v>0.30152499999999999</v>
      </c>
      <c r="SC69">
        <v>0.30201699999999998</v>
      </c>
      <c r="SD69">
        <v>0.30280499999999999</v>
      </c>
      <c r="SE69">
        <v>0.30216700000000002</v>
      </c>
      <c r="SF69">
        <v>0.30202099999999998</v>
      </c>
      <c r="SG69">
        <v>0.30254300000000001</v>
      </c>
      <c r="SH69">
        <v>0.30286200000000002</v>
      </c>
      <c r="SI69">
        <v>0.30234699999999998</v>
      </c>
      <c r="SJ69">
        <v>0.30283500000000002</v>
      </c>
      <c r="SK69">
        <v>0.30457200000000001</v>
      </c>
      <c r="SL69">
        <v>0.30341299999999999</v>
      </c>
      <c r="SM69">
        <v>0.30335000000000001</v>
      </c>
      <c r="SN69">
        <v>0.30329400000000001</v>
      </c>
      <c r="SO69">
        <v>0.30302099999999998</v>
      </c>
      <c r="SP69">
        <v>0.30360500000000001</v>
      </c>
      <c r="SQ69">
        <v>0.304591</v>
      </c>
      <c r="SR69">
        <v>0.30431599999999998</v>
      </c>
      <c r="SS69">
        <v>0.30347800000000003</v>
      </c>
      <c r="ST69">
        <v>0.30467899999999998</v>
      </c>
      <c r="SU69">
        <v>0.304114</v>
      </c>
      <c r="SV69">
        <v>0.30543999999999999</v>
      </c>
      <c r="SW69">
        <v>0.30597099999999999</v>
      </c>
      <c r="SX69">
        <v>0.30512400000000001</v>
      </c>
      <c r="SY69">
        <v>0.30640099999999998</v>
      </c>
      <c r="SZ69">
        <v>0.30600899999999998</v>
      </c>
      <c r="TA69">
        <v>0.30454599999999998</v>
      </c>
      <c r="TB69">
        <v>0.30532799999999999</v>
      </c>
      <c r="TC69">
        <v>0.30618000000000001</v>
      </c>
      <c r="TD69">
        <v>0.30651899999999999</v>
      </c>
      <c r="TE69">
        <v>0.30713499999999999</v>
      </c>
      <c r="TF69">
        <v>0.30784800000000001</v>
      </c>
      <c r="TG69">
        <v>0.306593</v>
      </c>
      <c r="TH69">
        <v>0.30830800000000003</v>
      </c>
      <c r="TI69">
        <v>0.307444</v>
      </c>
      <c r="TJ69">
        <v>0.30748700000000001</v>
      </c>
      <c r="TK69">
        <v>0.30739300000000003</v>
      </c>
      <c r="TL69">
        <v>0.30781500000000001</v>
      </c>
      <c r="TM69">
        <v>0.30853900000000001</v>
      </c>
      <c r="TN69">
        <v>0.30717100000000003</v>
      </c>
      <c r="TO69">
        <v>0.30870399999999998</v>
      </c>
      <c r="TP69">
        <v>0.30969200000000002</v>
      </c>
      <c r="TQ69">
        <v>0.30949399999999999</v>
      </c>
      <c r="TR69">
        <v>0.308031</v>
      </c>
      <c r="TS69">
        <v>0.309834</v>
      </c>
      <c r="TT69">
        <v>0.31100800000000001</v>
      </c>
      <c r="TU69">
        <v>0.30940099999999998</v>
      </c>
      <c r="TV69">
        <v>0.31075599999999998</v>
      </c>
      <c r="TW69">
        <v>0.30890299999999998</v>
      </c>
      <c r="TX69">
        <v>0.31081599999999998</v>
      </c>
      <c r="TY69">
        <v>0.31114799999999998</v>
      </c>
      <c r="TZ69">
        <v>0.311469</v>
      </c>
      <c r="UA69">
        <v>0.311944</v>
      </c>
      <c r="UB69">
        <v>0.31221100000000002</v>
      </c>
      <c r="UC69">
        <v>0.31275999999999998</v>
      </c>
      <c r="UD69">
        <v>0.31260500000000002</v>
      </c>
      <c r="UE69">
        <v>0.31145800000000001</v>
      </c>
      <c r="UF69">
        <v>0.31761600000000001</v>
      </c>
      <c r="UG69">
        <v>0.31239800000000001</v>
      </c>
      <c r="UH69">
        <v>0.312112</v>
      </c>
      <c r="UI69">
        <v>0.31036999999999998</v>
      </c>
      <c r="UJ69">
        <v>0.31099900000000003</v>
      </c>
      <c r="UK69">
        <v>0.31128800000000001</v>
      </c>
      <c r="UL69">
        <v>0.31201299999999998</v>
      </c>
      <c r="UM69">
        <v>0.3145</v>
      </c>
      <c r="UN69">
        <v>0.31555499999999997</v>
      </c>
      <c r="UO69">
        <v>0.313892</v>
      </c>
      <c r="UP69">
        <v>0.31574400000000002</v>
      </c>
      <c r="UQ69">
        <v>0.31871300000000002</v>
      </c>
      <c r="UR69">
        <v>0.31314999999999998</v>
      </c>
      <c r="US69">
        <v>0.31713000000000002</v>
      </c>
      <c r="UT69">
        <v>0.31720799999999999</v>
      </c>
      <c r="UU69">
        <v>0.31835000000000002</v>
      </c>
      <c r="UV69">
        <v>0.31453199999999998</v>
      </c>
      <c r="UW69">
        <v>0.314438</v>
      </c>
      <c r="UX69">
        <v>0.31879200000000002</v>
      </c>
      <c r="UY69">
        <v>0.31622099999999997</v>
      </c>
      <c r="UZ69">
        <v>0.31168000000000001</v>
      </c>
      <c r="VA69">
        <v>0.31450600000000001</v>
      </c>
      <c r="VB69">
        <v>0.31695099999999998</v>
      </c>
      <c r="VC69">
        <v>0.31788100000000002</v>
      </c>
      <c r="VD69">
        <v>0.31419799999999998</v>
      </c>
      <c r="VE69">
        <v>0.319965</v>
      </c>
      <c r="VF69">
        <v>0.31549199999999999</v>
      </c>
      <c r="VG69">
        <v>0.31826300000000002</v>
      </c>
      <c r="VH69">
        <v>0.315498</v>
      </c>
      <c r="VI69">
        <v>0.315994</v>
      </c>
      <c r="VJ69">
        <v>0.32356600000000002</v>
      </c>
      <c r="VK69">
        <v>0.31949699999999998</v>
      </c>
      <c r="VL69">
        <v>0.31953399999999998</v>
      </c>
      <c r="VM69">
        <v>0.339536</v>
      </c>
      <c r="VN69">
        <v>0.33766699999999999</v>
      </c>
      <c r="VO69">
        <v>0.31857099999999999</v>
      </c>
      <c r="VP69">
        <v>0.31357000000000002</v>
      </c>
      <c r="VQ69">
        <v>0.309583</v>
      </c>
      <c r="VR69">
        <v>0.30851099999999998</v>
      </c>
      <c r="VS69">
        <v>0.29527599999999998</v>
      </c>
      <c r="VT69">
        <v>0.32715100000000003</v>
      </c>
      <c r="VU69">
        <v>0.32146400000000003</v>
      </c>
      <c r="VV69">
        <v>0.30831799999999998</v>
      </c>
      <c r="VW69">
        <v>0.30392599999999997</v>
      </c>
      <c r="VX69">
        <v>0.30756899999999998</v>
      </c>
      <c r="VY69">
        <v>0.31851800000000002</v>
      </c>
      <c r="VZ69">
        <v>0.32128499999999999</v>
      </c>
      <c r="WA69">
        <v>0.32329999999999998</v>
      </c>
      <c r="WB69">
        <v>0.31658900000000001</v>
      </c>
      <c r="WC69">
        <v>0.32187100000000002</v>
      </c>
      <c r="WD69">
        <v>0.32186999999999999</v>
      </c>
      <c r="WE69">
        <v>0.32220700000000002</v>
      </c>
      <c r="WF69">
        <v>0.31339299999999998</v>
      </c>
      <c r="WG69">
        <v>0.31571399999999999</v>
      </c>
      <c r="WH69">
        <v>0.318384</v>
      </c>
      <c r="WI69">
        <v>0.30637199999999998</v>
      </c>
      <c r="WJ69">
        <v>0.31542199999999998</v>
      </c>
      <c r="WK69">
        <v>0.32263700000000001</v>
      </c>
      <c r="WL69">
        <v>0.31589899999999999</v>
      </c>
      <c r="WM69">
        <v>0.30804300000000001</v>
      </c>
      <c r="WN69">
        <v>0.30352899999999999</v>
      </c>
      <c r="WO69">
        <v>0.31215799999999999</v>
      </c>
      <c r="WP69">
        <v>0.31448999999999999</v>
      </c>
      <c r="WQ69">
        <v>0.30502699999999999</v>
      </c>
      <c r="WR69">
        <v>0.30490699999999998</v>
      </c>
      <c r="WS69">
        <v>0.31129299999999999</v>
      </c>
      <c r="WT69">
        <v>0.30626199999999998</v>
      </c>
      <c r="WU69">
        <v>0.30413699999999999</v>
      </c>
      <c r="WV69">
        <v>0.30202600000000002</v>
      </c>
      <c r="WW69">
        <v>0.297375</v>
      </c>
      <c r="WX69">
        <v>0.302338</v>
      </c>
      <c r="WY69">
        <v>0.30021700000000001</v>
      </c>
      <c r="WZ69">
        <v>0.298267</v>
      </c>
      <c r="XA69">
        <v>0.31429200000000002</v>
      </c>
      <c r="XB69">
        <v>0.31814799999999999</v>
      </c>
      <c r="XC69">
        <v>0.32359599999999999</v>
      </c>
      <c r="XD69">
        <v>0.32860800000000001</v>
      </c>
      <c r="XE69">
        <v>0.32785999999999998</v>
      </c>
      <c r="XF69">
        <v>0.33336300000000002</v>
      </c>
      <c r="XG69">
        <v>0.33648600000000001</v>
      </c>
      <c r="XH69">
        <v>0.33613500000000002</v>
      </c>
      <c r="XI69">
        <v>0.33269799999999999</v>
      </c>
      <c r="XJ69">
        <v>0.32889299999999999</v>
      </c>
      <c r="XK69">
        <v>0.32545499999999999</v>
      </c>
      <c r="XL69">
        <v>0.32257999999999998</v>
      </c>
      <c r="XM69">
        <v>0.32061499999999998</v>
      </c>
      <c r="XN69">
        <v>0.31926399999999999</v>
      </c>
      <c r="XO69">
        <v>0.31790200000000002</v>
      </c>
      <c r="XP69">
        <v>0.31588899999999998</v>
      </c>
      <c r="XQ69">
        <v>0.312581</v>
      </c>
      <c r="XR69">
        <v>0.30879200000000001</v>
      </c>
      <c r="XS69">
        <v>0.30576300000000001</v>
      </c>
      <c r="XT69">
        <v>0.304734</v>
      </c>
      <c r="XU69">
        <v>0.30630499999999999</v>
      </c>
      <c r="XV69">
        <v>0.309394</v>
      </c>
      <c r="XW69">
        <v>0.31265700000000002</v>
      </c>
      <c r="XX69">
        <v>0.31478</v>
      </c>
      <c r="XY69">
        <v>0.31585200000000002</v>
      </c>
      <c r="XZ69">
        <v>0.31643700000000002</v>
      </c>
      <c r="YA69">
        <v>0.31674999999999998</v>
      </c>
      <c r="YB69">
        <v>0.31696200000000002</v>
      </c>
      <c r="YC69">
        <v>0.31667800000000002</v>
      </c>
      <c r="YD69">
        <v>0.31619399999999998</v>
      </c>
      <c r="YE69">
        <v>0.316081</v>
      </c>
      <c r="YF69">
        <v>0.31690499999999999</v>
      </c>
      <c r="YG69">
        <v>0.31887300000000002</v>
      </c>
      <c r="YH69">
        <v>0.32144099999999998</v>
      </c>
      <c r="YI69">
        <v>0.32397799999999999</v>
      </c>
      <c r="YJ69">
        <v>0.32589099999999999</v>
      </c>
      <c r="YK69">
        <v>0.32735199999999998</v>
      </c>
      <c r="YL69">
        <v>0.32854299999999997</v>
      </c>
      <c r="YM69">
        <v>0.32949000000000001</v>
      </c>
      <c r="YN69">
        <v>0.33022699999999999</v>
      </c>
      <c r="YO69">
        <v>0.33084400000000003</v>
      </c>
      <c r="YP69">
        <v>0.33121699999999998</v>
      </c>
      <c r="YQ69">
        <v>0.33118399999999998</v>
      </c>
      <c r="YR69">
        <v>0.33052700000000002</v>
      </c>
      <c r="YS69">
        <v>0.32889400000000002</v>
      </c>
      <c r="YT69">
        <v>0.32686100000000001</v>
      </c>
      <c r="YU69">
        <v>0.32517600000000002</v>
      </c>
      <c r="YV69">
        <v>0.32451600000000003</v>
      </c>
      <c r="YW69">
        <v>0.324654</v>
      </c>
      <c r="YX69">
        <v>0.32534099999999999</v>
      </c>
      <c r="YY69">
        <v>0.32644099999999998</v>
      </c>
      <c r="YZ69">
        <v>0.32795099999999999</v>
      </c>
      <c r="ZA69">
        <v>0.33030599999999999</v>
      </c>
      <c r="ZB69">
        <v>0.33290999999999998</v>
      </c>
      <c r="ZC69">
        <v>0.335009</v>
      </c>
      <c r="ZD69">
        <v>0.335893</v>
      </c>
      <c r="ZE69">
        <v>0.335621</v>
      </c>
      <c r="ZF69">
        <v>0.33483000000000002</v>
      </c>
      <c r="ZG69">
        <v>0.33417200000000002</v>
      </c>
      <c r="ZH69">
        <v>0.33410400000000001</v>
      </c>
      <c r="ZI69">
        <v>0.33424399999999999</v>
      </c>
      <c r="ZJ69">
        <v>0.334596</v>
      </c>
      <c r="ZK69">
        <v>0.33523399999999998</v>
      </c>
      <c r="ZL69">
        <v>0.33638299999999999</v>
      </c>
      <c r="ZM69">
        <v>0.338343</v>
      </c>
      <c r="ZN69">
        <v>0.340341</v>
      </c>
      <c r="ZO69">
        <v>0.34151199999999998</v>
      </c>
      <c r="ZP69">
        <v>0.34107300000000002</v>
      </c>
      <c r="ZQ69">
        <v>0.339256</v>
      </c>
      <c r="ZR69">
        <v>0.33696999999999999</v>
      </c>
      <c r="ZS69">
        <v>0.33513599999999999</v>
      </c>
      <c r="ZT69">
        <v>0.33427800000000002</v>
      </c>
      <c r="ZU69">
        <v>0.33381</v>
      </c>
      <c r="ZV69">
        <v>0.333843</v>
      </c>
      <c r="ZW69">
        <v>0.33455299999999999</v>
      </c>
      <c r="ZX69">
        <v>0.33626600000000001</v>
      </c>
      <c r="ZY69">
        <v>0.33898699999999998</v>
      </c>
      <c r="ZZ69">
        <v>0.34201700000000002</v>
      </c>
      <c r="AAA69">
        <v>0.34464099999999998</v>
      </c>
      <c r="AAB69">
        <v>0.34650300000000001</v>
      </c>
      <c r="AAC69">
        <v>0.34802100000000002</v>
      </c>
      <c r="AAD69">
        <v>0.34922900000000001</v>
      </c>
      <c r="AAE69">
        <v>0.35014400000000001</v>
      </c>
      <c r="AAF69">
        <v>0.35076600000000002</v>
      </c>
      <c r="AAG69">
        <v>0.35108400000000001</v>
      </c>
      <c r="AAH69">
        <v>0.35111599999999998</v>
      </c>
      <c r="AAI69">
        <v>0.35087699999999999</v>
      </c>
      <c r="AAJ69">
        <v>0.350188</v>
      </c>
      <c r="AAK69">
        <v>0.349107</v>
      </c>
      <c r="AAL69">
        <v>0.34800500000000001</v>
      </c>
      <c r="AAM69">
        <v>0.34725299999999998</v>
      </c>
      <c r="AAN69">
        <v>0.34702100000000002</v>
      </c>
      <c r="AAO69">
        <v>0.34708600000000001</v>
      </c>
      <c r="AAP69">
        <v>0.34723199999999999</v>
      </c>
      <c r="AAQ69">
        <v>0.34724100000000002</v>
      </c>
      <c r="AAR69">
        <v>0.34693499999999999</v>
      </c>
      <c r="AAS69">
        <v>0.34651500000000002</v>
      </c>
      <c r="AAT69">
        <v>0.3463</v>
      </c>
      <c r="AAU69">
        <v>0.346613</v>
      </c>
      <c r="AAV69">
        <v>0.34765699999999999</v>
      </c>
      <c r="AAW69">
        <v>0.34911599999999998</v>
      </c>
      <c r="AAX69">
        <v>0.35055799999999998</v>
      </c>
      <c r="AAY69">
        <v>0.35156500000000002</v>
      </c>
      <c r="AAZ69">
        <v>0.35222300000000001</v>
      </c>
      <c r="ABA69">
        <v>0.352661</v>
      </c>
      <c r="ABB69">
        <v>0.35284799999999999</v>
      </c>
      <c r="ABC69">
        <v>0.352719</v>
      </c>
      <c r="ABD69">
        <v>0.35189399999999998</v>
      </c>
      <c r="ABE69">
        <v>0.35080499999999998</v>
      </c>
      <c r="ABF69">
        <v>0.350136</v>
      </c>
      <c r="ABG69">
        <v>0.35055999999999998</v>
      </c>
      <c r="ABH69">
        <v>0.35220699999999999</v>
      </c>
      <c r="ABI69">
        <v>0.35441499999999998</v>
      </c>
      <c r="ABJ69">
        <v>0.356458</v>
      </c>
      <c r="ABK69">
        <v>0.357707</v>
      </c>
      <c r="ABL69">
        <v>0.35851899999999998</v>
      </c>
      <c r="ABM69">
        <v>0.35895100000000002</v>
      </c>
      <c r="ABN69">
        <v>0.35888100000000001</v>
      </c>
      <c r="ABO69">
        <v>0.35811199999999999</v>
      </c>
      <c r="ABP69">
        <v>0.35636600000000002</v>
      </c>
      <c r="ABQ69">
        <v>0.354236</v>
      </c>
      <c r="ABR69">
        <v>0.35242200000000001</v>
      </c>
      <c r="ABS69">
        <v>0.35144500000000001</v>
      </c>
      <c r="ABT69">
        <v>0.35094799999999998</v>
      </c>
      <c r="ABU69">
        <v>0.35082400000000002</v>
      </c>
      <c r="ABV69">
        <v>0.35102699999999998</v>
      </c>
      <c r="ABW69">
        <v>0.351663</v>
      </c>
      <c r="ABX69">
        <v>0.352904</v>
      </c>
      <c r="ABY69">
        <v>0.35427900000000001</v>
      </c>
      <c r="ABZ69">
        <v>0.35528399999999999</v>
      </c>
      <c r="ACA69">
        <v>0.35549199999999997</v>
      </c>
      <c r="ACB69">
        <v>0.35507699999999998</v>
      </c>
      <c r="ACC69">
        <v>0.35447299999999998</v>
      </c>
      <c r="ACD69">
        <v>0.35411199999999998</v>
      </c>
      <c r="ACE69">
        <v>0.35423100000000002</v>
      </c>
      <c r="ACF69">
        <v>0.35459000000000002</v>
      </c>
      <c r="ACG69">
        <v>0.35511900000000002</v>
      </c>
      <c r="ACH69">
        <v>0.35576000000000002</v>
      </c>
      <c r="ACI69">
        <v>0.35657</v>
      </c>
      <c r="ACJ69">
        <v>0.35758000000000001</v>
      </c>
      <c r="ACK69">
        <v>0.358597</v>
      </c>
      <c r="ACL69">
        <v>0.359431</v>
      </c>
      <c r="ACM69">
        <v>0.36005300000000001</v>
      </c>
      <c r="ACN69">
        <v>0.36055300000000001</v>
      </c>
      <c r="ACO69">
        <v>0.36091600000000001</v>
      </c>
      <c r="ACP69">
        <v>0.36112499999999997</v>
      </c>
      <c r="ACQ69">
        <v>0.36123499999999997</v>
      </c>
      <c r="ACR69">
        <v>0.36121599999999998</v>
      </c>
      <c r="ACS69">
        <v>0.36097099999999999</v>
      </c>
      <c r="ACT69">
        <v>0.36040499999999998</v>
      </c>
      <c r="ACU69">
        <v>0.35959999999999998</v>
      </c>
      <c r="ACV69">
        <v>0.35853099999999999</v>
      </c>
      <c r="ACW69">
        <v>0.35707800000000001</v>
      </c>
      <c r="ACX69">
        <v>0.35505599999999998</v>
      </c>
      <c r="ACY69">
        <v>0.35170899999999999</v>
      </c>
      <c r="ACZ69">
        <v>0.34793099999999999</v>
      </c>
      <c r="ADA69">
        <v>0.345107</v>
      </c>
      <c r="ADB69">
        <v>0.344553</v>
      </c>
      <c r="ADC69">
        <v>0.34627000000000002</v>
      </c>
      <c r="ADD69">
        <v>0.34925400000000001</v>
      </c>
      <c r="ADE69">
        <v>0.35250500000000001</v>
      </c>
      <c r="ADF69">
        <v>0.35525099999999998</v>
      </c>
      <c r="ADG69">
        <v>0.35855399999999998</v>
      </c>
      <c r="ADH69">
        <v>0.36173499999999997</v>
      </c>
      <c r="ADI69">
        <v>0.36358699999999999</v>
      </c>
      <c r="ADJ69">
        <v>0.362817</v>
      </c>
      <c r="ADK69">
        <v>0.35898000000000002</v>
      </c>
      <c r="ADL69">
        <v>0.35400100000000001</v>
      </c>
      <c r="ADM69">
        <v>0.35003099999999998</v>
      </c>
      <c r="ADN69">
        <v>0.34888000000000002</v>
      </c>
      <c r="ADO69">
        <v>0.34986800000000001</v>
      </c>
      <c r="ADP69">
        <v>0.35171400000000003</v>
      </c>
      <c r="ADQ69">
        <v>0.35319400000000001</v>
      </c>
      <c r="ADR69">
        <v>0.353773</v>
      </c>
      <c r="ADS69">
        <v>0.35439199999999998</v>
      </c>
      <c r="ADT69">
        <v>0.35429500000000003</v>
      </c>
      <c r="ADU69">
        <v>0.35260599999999998</v>
      </c>
      <c r="ADV69">
        <v>0.34815699999999999</v>
      </c>
      <c r="ADW69">
        <v>0.34115600000000001</v>
      </c>
      <c r="ADX69">
        <v>0.33380799999999999</v>
      </c>
      <c r="ADY69">
        <v>0.32835799999999998</v>
      </c>
      <c r="ADZ69">
        <v>0.32546000000000003</v>
      </c>
      <c r="AEA69">
        <v>0.323965</v>
      </c>
      <c r="AEB69">
        <v>0.32341599999999998</v>
      </c>
      <c r="AEC69">
        <v>0.32336399999999998</v>
      </c>
      <c r="AED69">
        <v>0.32416699999999998</v>
      </c>
      <c r="AEE69">
        <v>0.32577699999999998</v>
      </c>
      <c r="AEF69">
        <v>0.32752399999999998</v>
      </c>
      <c r="AEG69">
        <v>0.32876</v>
      </c>
      <c r="AEH69">
        <v>0.32960899999999999</v>
      </c>
      <c r="AEI69">
        <v>0.33026800000000001</v>
      </c>
      <c r="AEJ69">
        <v>0.33068199999999998</v>
      </c>
      <c r="AEK69">
        <v>0.330818</v>
      </c>
      <c r="AEL69">
        <v>0.33085300000000001</v>
      </c>
      <c r="AEM69">
        <v>0.330623</v>
      </c>
      <c r="AEN69">
        <v>0.32984200000000002</v>
      </c>
      <c r="AEO69">
        <v>0.32819900000000002</v>
      </c>
      <c r="AEP69">
        <v>0.32546799999999998</v>
      </c>
      <c r="AEQ69">
        <v>0.32216299999999998</v>
      </c>
      <c r="AER69">
        <v>0.318915</v>
      </c>
      <c r="AES69">
        <v>0.31615599999999999</v>
      </c>
      <c r="AET69">
        <v>0.313328</v>
      </c>
      <c r="AEU69">
        <v>0.31079200000000001</v>
      </c>
      <c r="AEV69">
        <v>0.30909900000000001</v>
      </c>
      <c r="AEW69">
        <v>0.30880299999999999</v>
      </c>
      <c r="AEX69">
        <v>0.30989899999999998</v>
      </c>
      <c r="AEY69">
        <v>0.31166700000000003</v>
      </c>
      <c r="AEZ69">
        <v>0.31335000000000002</v>
      </c>
      <c r="AFA69">
        <v>0.31441799999999998</v>
      </c>
      <c r="AFB69">
        <v>0.31524400000000002</v>
      </c>
      <c r="AFC69">
        <v>0.31608000000000003</v>
      </c>
      <c r="AFD69">
        <v>0.31715199999999999</v>
      </c>
      <c r="AFE69">
        <v>0.31878600000000001</v>
      </c>
      <c r="AFF69">
        <v>0.320855</v>
      </c>
      <c r="AFG69">
        <v>0.32274999999999998</v>
      </c>
      <c r="AFH69">
        <v>0.32386399999999999</v>
      </c>
      <c r="AFI69">
        <v>0.32411200000000001</v>
      </c>
      <c r="AFJ69">
        <v>0.32377800000000001</v>
      </c>
      <c r="AFK69">
        <v>0.32280300000000001</v>
      </c>
      <c r="AFL69">
        <v>0.32111699999999999</v>
      </c>
      <c r="AFM69">
        <v>0.31765100000000002</v>
      </c>
      <c r="AFN69">
        <v>0.31311699999999998</v>
      </c>
      <c r="AFO69">
        <v>0.30947200000000002</v>
      </c>
      <c r="AFP69">
        <v>0.30867800000000001</v>
      </c>
      <c r="AFQ69">
        <v>0.31183699999999998</v>
      </c>
      <c r="AFR69">
        <v>0.317075</v>
      </c>
      <c r="AFS69">
        <v>0.32195000000000001</v>
      </c>
      <c r="AFT69">
        <v>0.32424500000000001</v>
      </c>
      <c r="AFU69">
        <v>0.32458399999999998</v>
      </c>
      <c r="AFV69">
        <v>0.32382899999999998</v>
      </c>
      <c r="AFW69">
        <v>0.32251200000000002</v>
      </c>
      <c r="AFX69">
        <v>0.32093100000000002</v>
      </c>
      <c r="AFY69">
        <v>0.31838</v>
      </c>
      <c r="AFZ69">
        <v>0.31556499999999998</v>
      </c>
      <c r="AGA69">
        <v>0.31344</v>
      </c>
      <c r="AGB69">
        <v>0.31283</v>
      </c>
      <c r="AGC69">
        <v>0.313471</v>
      </c>
      <c r="AGD69">
        <v>0.31470500000000001</v>
      </c>
      <c r="AGE69">
        <v>0.315888</v>
      </c>
      <c r="AGF69">
        <v>0.31670900000000002</v>
      </c>
      <c r="AGG69">
        <v>0.31752999999999998</v>
      </c>
      <c r="AGH69">
        <v>0.31831900000000002</v>
      </c>
      <c r="AGI69">
        <v>0.31903100000000001</v>
      </c>
      <c r="AGJ69">
        <v>0.31957400000000002</v>
      </c>
      <c r="AGK69">
        <v>0.31997900000000001</v>
      </c>
      <c r="AGL69">
        <v>0.32042100000000001</v>
      </c>
      <c r="AGM69">
        <v>0.32107799999999997</v>
      </c>
      <c r="AGN69">
        <v>0.322019</v>
      </c>
      <c r="AGO69">
        <v>0.32314599999999999</v>
      </c>
      <c r="AGP69">
        <v>0.32438699999999998</v>
      </c>
      <c r="AGQ69">
        <v>0.32568200000000003</v>
      </c>
      <c r="AGR69">
        <v>0.32721099999999997</v>
      </c>
      <c r="AGS69">
        <v>0.32884600000000003</v>
      </c>
      <c r="AGT69">
        <v>0.330287</v>
      </c>
      <c r="AGU69">
        <v>0.33126899999999998</v>
      </c>
      <c r="AGV69">
        <v>0.33205499999999999</v>
      </c>
      <c r="AGW69">
        <v>0.33250600000000002</v>
      </c>
      <c r="AGX69">
        <v>0.33228600000000003</v>
      </c>
      <c r="AGY69">
        <v>0.33094699999999999</v>
      </c>
      <c r="AGZ69">
        <v>0.32808199999999998</v>
      </c>
      <c r="AHA69">
        <v>0.32472600000000001</v>
      </c>
      <c r="AHB69">
        <v>0.32208999999999999</v>
      </c>
      <c r="AHC69">
        <v>0.32118600000000003</v>
      </c>
      <c r="AHD69">
        <v>0.32161800000000001</v>
      </c>
      <c r="AHE69">
        <v>0.32269399999999998</v>
      </c>
      <c r="AHF69">
        <v>0.32375599999999999</v>
      </c>
      <c r="AHG69">
        <v>0.32437500000000002</v>
      </c>
      <c r="AHH69">
        <v>0.324903</v>
      </c>
      <c r="AHI69">
        <v>0.32545400000000002</v>
      </c>
      <c r="AHJ69">
        <v>0.32610600000000001</v>
      </c>
      <c r="AHK69">
        <v>0.326901</v>
      </c>
      <c r="AHL69">
        <v>0.32779199999999997</v>
      </c>
      <c r="AHM69">
        <v>0.32875599999999999</v>
      </c>
      <c r="AHN69">
        <v>0.329764</v>
      </c>
      <c r="AHO69">
        <v>0.330926</v>
      </c>
      <c r="AHP69">
        <v>0.33220499999999997</v>
      </c>
      <c r="AHQ69">
        <v>0.33336500000000002</v>
      </c>
      <c r="AHR69">
        <v>0.33416699999999999</v>
      </c>
      <c r="AHS69">
        <v>0.33446700000000001</v>
      </c>
      <c r="AHT69">
        <v>0.33450099999999999</v>
      </c>
      <c r="AHU69">
        <v>0.33457700000000001</v>
      </c>
      <c r="AHV69">
        <v>0.33499200000000001</v>
      </c>
      <c r="AHW69">
        <v>0.33574199999999998</v>
      </c>
      <c r="AHX69">
        <v>0.33661400000000002</v>
      </c>
      <c r="AHY69">
        <v>0.33739799999999998</v>
      </c>
      <c r="AHZ69">
        <v>0.33794000000000002</v>
      </c>
      <c r="AIA69">
        <v>0.33840100000000001</v>
      </c>
      <c r="AIB69">
        <v>0.338696</v>
      </c>
      <c r="AIC69">
        <v>0.33868399999999999</v>
      </c>
      <c r="AID69">
        <v>0.338148</v>
      </c>
      <c r="AIE69">
        <v>0.33702900000000002</v>
      </c>
      <c r="AIF69">
        <v>0.33580900000000002</v>
      </c>
      <c r="AIG69">
        <v>0.33499699999999999</v>
      </c>
      <c r="AIH69">
        <v>0.33473000000000003</v>
      </c>
      <c r="AII69">
        <v>0.334679</v>
      </c>
      <c r="AIJ69">
        <v>0.33519100000000002</v>
      </c>
      <c r="AIK69">
        <v>0.33663399999999999</v>
      </c>
      <c r="AIL69">
        <v>0.33979900000000002</v>
      </c>
      <c r="AIM69">
        <v>0.34420699999999999</v>
      </c>
      <c r="AIN69">
        <v>0.34832000000000002</v>
      </c>
      <c r="AIO69">
        <v>0.35062900000000002</v>
      </c>
      <c r="AIP69">
        <v>0.35102499999999998</v>
      </c>
      <c r="AIQ69">
        <v>0.35027999999999998</v>
      </c>
      <c r="AIR69">
        <v>0.348935</v>
      </c>
      <c r="AIS69">
        <v>0.34744399999999998</v>
      </c>
      <c r="AIT69">
        <v>0.34510099999999999</v>
      </c>
      <c r="AIU69">
        <v>0.34239799999999998</v>
      </c>
      <c r="AIV69">
        <v>0.340341</v>
      </c>
      <c r="AIW69">
        <v>0.33989999999999998</v>
      </c>
      <c r="AIX69">
        <v>0.34109099999999998</v>
      </c>
      <c r="AIY69">
        <v>0.34292099999999998</v>
      </c>
      <c r="AIZ69">
        <v>0.34434500000000001</v>
      </c>
      <c r="AJA69">
        <v>0.344586</v>
      </c>
      <c r="AJB69">
        <v>0.34409200000000001</v>
      </c>
      <c r="AJC69">
        <v>0.343364</v>
      </c>
      <c r="AJD69">
        <v>0.34287499999999999</v>
      </c>
      <c r="AJE69">
        <v>0.34279399999999999</v>
      </c>
      <c r="AJF69">
        <v>0.34287000000000001</v>
      </c>
      <c r="AJG69">
        <v>0.34310299999999999</v>
      </c>
      <c r="AJH69">
        <v>0.34349600000000002</v>
      </c>
      <c r="AJI69">
        <v>0.34426800000000002</v>
      </c>
      <c r="AJJ69">
        <v>0.34532800000000002</v>
      </c>
      <c r="AJK69">
        <v>0.34621000000000002</v>
      </c>
      <c r="AJL69">
        <v>0.34645199999999998</v>
      </c>
      <c r="AJM69">
        <v>0.34595199999999998</v>
      </c>
      <c r="AJN69">
        <v>0.34500599999999998</v>
      </c>
      <c r="AJO69">
        <v>0.34390199999999999</v>
      </c>
      <c r="AJP69">
        <v>0.342835</v>
      </c>
      <c r="AJQ69">
        <v>0.34135900000000002</v>
      </c>
      <c r="AJR69">
        <v>0.33991100000000002</v>
      </c>
      <c r="AJS69">
        <v>0.33916099999999999</v>
      </c>
      <c r="AJT69">
        <v>0.33982400000000001</v>
      </c>
      <c r="AJU69">
        <v>0.34197300000000003</v>
      </c>
      <c r="AJV69">
        <v>0.34452700000000003</v>
      </c>
      <c r="AJW69">
        <v>0.34633900000000001</v>
      </c>
      <c r="AJX69">
        <v>0.34682600000000002</v>
      </c>
      <c r="AJY69">
        <v>0.34662900000000002</v>
      </c>
      <c r="AJZ69">
        <v>0.34578999999999999</v>
      </c>
      <c r="AKA69">
        <v>0.34432099999999999</v>
      </c>
      <c r="AKB69">
        <v>0.34164699999999998</v>
      </c>
      <c r="AKC69">
        <v>0.33779700000000001</v>
      </c>
      <c r="AKD69">
        <v>0.33422299999999999</v>
      </c>
      <c r="AKE69">
        <v>0.33238000000000001</v>
      </c>
      <c r="AKF69">
        <v>0.33293699999999998</v>
      </c>
      <c r="AKG69">
        <v>0.33488899999999999</v>
      </c>
      <c r="AKH69">
        <v>0.33705600000000002</v>
      </c>
      <c r="AKI69">
        <v>0.33835399999999999</v>
      </c>
      <c r="AKJ69">
        <v>0.33933400000000002</v>
      </c>
      <c r="AKK69">
        <v>0.34000200000000003</v>
      </c>
      <c r="AKL69">
        <v>0.339889</v>
      </c>
      <c r="AKM69">
        <v>0.33838699999999999</v>
      </c>
      <c r="AKN69">
        <v>0.33497300000000002</v>
      </c>
      <c r="AKO69">
        <v>0.33104899999999998</v>
      </c>
      <c r="AKP69">
        <v>0.32824700000000001</v>
      </c>
      <c r="AKQ69">
        <v>0.32782499999999998</v>
      </c>
      <c r="AKR69">
        <v>0.32911699999999999</v>
      </c>
      <c r="AKS69">
        <v>0.33119799999999999</v>
      </c>
      <c r="AKT69">
        <v>0.33317600000000003</v>
      </c>
      <c r="AKU69">
        <v>0.33485399999999998</v>
      </c>
      <c r="AKV69">
        <v>0.33669199999999999</v>
      </c>
      <c r="AKW69">
        <v>0.338364</v>
      </c>
      <c r="AKX69">
        <v>0.33953800000000001</v>
      </c>
      <c r="AKY69">
        <v>0.34031</v>
      </c>
      <c r="AKZ69">
        <v>0.34073700000000001</v>
      </c>
      <c r="ALA69">
        <v>0.34061799999999998</v>
      </c>
      <c r="ALB69">
        <v>0.33979799999999999</v>
      </c>
      <c r="ALC69">
        <v>0.33868999999999999</v>
      </c>
      <c r="ALD69">
        <v>0.336926</v>
      </c>
      <c r="ALE69">
        <v>0.33384599999999998</v>
      </c>
      <c r="ALF69">
        <v>0.32836500000000002</v>
      </c>
      <c r="ALG69">
        <v>0.31900200000000001</v>
      </c>
      <c r="ALH69">
        <v>0.309091</v>
      </c>
      <c r="ALI69">
        <v>0.30258400000000002</v>
      </c>
      <c r="ALJ69">
        <v>0.30275200000000002</v>
      </c>
      <c r="ALK69">
        <v>0.308201</v>
      </c>
      <c r="ALL69">
        <v>0.31586799999999998</v>
      </c>
      <c r="ALM69">
        <v>0.32271100000000003</v>
      </c>
      <c r="ALN69">
        <v>0.330399</v>
      </c>
      <c r="ALO69">
        <v>0.34031099999999997</v>
      </c>
      <c r="ALP69">
        <v>0.34540599999999999</v>
      </c>
      <c r="ALQ69">
        <v>0.33857599999999999</v>
      </c>
      <c r="ALR69">
        <v>0.31542999999999999</v>
      </c>
      <c r="ALS69">
        <v>0.28164600000000001</v>
      </c>
      <c r="ALT69">
        <v>0.245147</v>
      </c>
      <c r="ALU69">
        <v>0.21245</v>
      </c>
      <c r="ALV69">
        <v>0.17214099999999999</v>
      </c>
      <c r="ALW69">
        <v>0.13377</v>
      </c>
      <c r="ALX69">
        <v>0.115373</v>
      </c>
      <c r="ALY69">
        <v>0.13500300000000001</v>
      </c>
      <c r="ALZ69">
        <v>0.19245300000000001</v>
      </c>
      <c r="AMA69">
        <v>0.26397799999999999</v>
      </c>
      <c r="AMB69">
        <v>0.32468000000000002</v>
      </c>
      <c r="AMC69">
        <v>0.36305700000000002</v>
      </c>
      <c r="AMD69">
        <v>0.39329799999999998</v>
      </c>
      <c r="AME69">
        <v>0.41240100000000002</v>
      </c>
      <c r="AMF69">
        <v>0.41666700000000001</v>
      </c>
      <c r="AMG69">
        <v>0.39472499999999999</v>
      </c>
      <c r="AMH69">
        <v>0.35285899999999998</v>
      </c>
      <c r="AMI69">
        <v>0.31384699999999999</v>
      </c>
      <c r="AMJ69">
        <v>0.300431</v>
      </c>
      <c r="AMK69">
        <v>0.32297900000000002</v>
      </c>
      <c r="AML69">
        <v>0.36211399999999999</v>
      </c>
      <c r="AMM69">
        <v>0.39410600000000001</v>
      </c>
      <c r="AMN69">
        <v>0.39556999999999998</v>
      </c>
      <c r="AMO69">
        <v>0.36219299999999999</v>
      </c>
      <c r="AMP69">
        <v>0.31767099999999998</v>
      </c>
      <c r="AMQ69">
        <v>0.28789900000000002</v>
      </c>
      <c r="AMR69">
        <v>0.29622399999999999</v>
      </c>
      <c r="AMS69">
        <v>0.33563100000000001</v>
      </c>
      <c r="AMT69">
        <v>0.379332</v>
      </c>
      <c r="AMU69">
        <v>0.40021099999999998</v>
      </c>
      <c r="AMV69">
        <v>0.38484200000000002</v>
      </c>
      <c r="AMW69">
        <v>0.34776800000000002</v>
      </c>
      <c r="AMX69">
        <v>0.29808099999999998</v>
      </c>
      <c r="AMY69">
        <v>0.24455399999999999</v>
      </c>
      <c r="AMZ69">
        <v>0.17471999999999999</v>
      </c>
      <c r="ANA69">
        <v>9.3920000000000003E-2</v>
      </c>
      <c r="ANB69">
        <v>2.6393E-2</v>
      </c>
      <c r="ANC69">
        <v>0</v>
      </c>
      <c r="AND69">
        <v>1.4411E-2</v>
      </c>
      <c r="ANE69">
        <v>5.4748999999999999E-2</v>
      </c>
      <c r="ANF69">
        <v>8.7053000000000005E-2</v>
      </c>
      <c r="ANG69">
        <v>8.5917999999999994E-2</v>
      </c>
      <c r="ANH69">
        <v>6.0970999999999997E-2</v>
      </c>
      <c r="ANI69">
        <v>2.8277E-2</v>
      </c>
      <c r="ANJ69">
        <v>2.8809999999999999E-3</v>
      </c>
      <c r="ANK69">
        <v>0</v>
      </c>
      <c r="ANL69">
        <v>0</v>
      </c>
      <c r="ANM69">
        <v>0</v>
      </c>
      <c r="ANN69">
        <v>0</v>
      </c>
      <c r="ANO69">
        <v>0.10428800000000001</v>
      </c>
      <c r="ANP69">
        <v>0.25581100000000001</v>
      </c>
      <c r="ANQ69">
        <v>0.38629999999999998</v>
      </c>
      <c r="ANR69">
        <v>0.429008</v>
      </c>
      <c r="ANS69">
        <v>0.37303900000000001</v>
      </c>
      <c r="ANT69">
        <v>0.26723599999999997</v>
      </c>
      <c r="ANU69">
        <v>0.16184299999999999</v>
      </c>
      <c r="ANV69">
        <v>9.7217999999999999E-2</v>
      </c>
      <c r="ANW69">
        <v>4.8063000000000002E-2</v>
      </c>
      <c r="ANX69">
        <v>1.3211000000000001E-2</v>
      </c>
      <c r="ANY69">
        <v>0</v>
      </c>
      <c r="ANZ69">
        <v>2.0257000000000001E-2</v>
      </c>
      <c r="AOA69">
        <v>7.4870999999999993E-2</v>
      </c>
      <c r="AOB69">
        <v>0.133769</v>
      </c>
      <c r="AOC69">
        <v>0.16666700000000001</v>
      </c>
      <c r="AOD69">
        <v>0.15726899999999999</v>
      </c>
      <c r="AOE69">
        <v>0.124279</v>
      </c>
      <c r="AOF69">
        <v>8.9909000000000003E-2</v>
      </c>
      <c r="AOG69">
        <v>7.5536000000000006E-2</v>
      </c>
      <c r="AOH69">
        <v>8.1208000000000002E-2</v>
      </c>
      <c r="AOI69">
        <v>9.5308000000000004E-2</v>
      </c>
      <c r="AOJ69">
        <v>0.108168</v>
      </c>
      <c r="AOK69">
        <v>0.110721</v>
      </c>
      <c r="AOL69">
        <v>0.103681</v>
      </c>
      <c r="AOM69">
        <v>9.5286999999999997E-2</v>
      </c>
      <c r="AON69">
        <v>9.3926999999999997E-2</v>
      </c>
      <c r="AOO69">
        <v>0.10557800000000001</v>
      </c>
      <c r="AOP69">
        <v>0.126305</v>
      </c>
      <c r="AOQ69">
        <v>0.15082400000000001</v>
      </c>
      <c r="AOR69">
        <v>0.17391300000000001</v>
      </c>
      <c r="AOS69">
        <v>0.19803899999999999</v>
      </c>
      <c r="AOT69">
        <v>0.22394800000000001</v>
      </c>
      <c r="AOU69">
        <v>0.243837</v>
      </c>
      <c r="AOV69">
        <v>0.24937500000000001</v>
      </c>
      <c r="AOW69">
        <v>0.232017</v>
      </c>
      <c r="AOX69">
        <v>0.20589099999999999</v>
      </c>
      <c r="AOY69">
        <v>0.190218</v>
      </c>
      <c r="AOZ69">
        <v>0.204457</v>
      </c>
      <c r="APA69">
        <v>0.25184099999999998</v>
      </c>
      <c r="APB69">
        <v>0.30730000000000002</v>
      </c>
      <c r="APC69">
        <v>0.34359200000000001</v>
      </c>
      <c r="APD69">
        <v>0.34109800000000001</v>
      </c>
      <c r="APE69">
        <v>0.312529</v>
      </c>
      <c r="APF69">
        <v>0.27567999999999998</v>
      </c>
      <c r="APG69">
        <v>0.248062</v>
      </c>
      <c r="APH69">
        <v>0.230711</v>
      </c>
      <c r="API69">
        <v>0.21679699999999999</v>
      </c>
      <c r="APJ69">
        <v>0.205956</v>
      </c>
      <c r="APK69">
        <v>0.197908</v>
      </c>
      <c r="APL69">
        <v>0.19339700000000001</v>
      </c>
      <c r="APM69">
        <v>0.191805</v>
      </c>
      <c r="APN69">
        <v>0.19199099999999999</v>
      </c>
      <c r="APO69">
        <v>0.19350700000000001</v>
      </c>
      <c r="APP69">
        <v>0.19763500000000001</v>
      </c>
      <c r="APQ69">
        <v>0.20256399999999999</v>
      </c>
      <c r="APR69">
        <v>0.206147</v>
      </c>
      <c r="APS69">
        <v>0.207594</v>
      </c>
      <c r="APT69">
        <v>0.208006</v>
      </c>
      <c r="APU69">
        <v>0.207371</v>
      </c>
      <c r="APV69">
        <v>0.20567299999999999</v>
      </c>
      <c r="APW69">
        <v>0.203735</v>
      </c>
      <c r="APX69">
        <v>0.20092599999999999</v>
      </c>
      <c r="APY69">
        <v>0.19558600000000001</v>
      </c>
      <c r="APZ69">
        <v>0.185942</v>
      </c>
      <c r="AQA69">
        <v>0.170931</v>
      </c>
      <c r="AQB69">
        <v>0.153335</v>
      </c>
      <c r="AQC69">
        <v>0.136487</v>
      </c>
      <c r="AQD69">
        <v>0.120241</v>
      </c>
      <c r="AQE69">
        <v>0.100729</v>
      </c>
      <c r="AQF69">
        <v>8.6530999999999997E-2</v>
      </c>
      <c r="AQG69">
        <v>8.6957000000000007E-2</v>
      </c>
      <c r="AQH69">
        <v>0.111488</v>
      </c>
      <c r="AQI69">
        <v>0.152503</v>
      </c>
      <c r="AQJ69">
        <v>0.19365299999999999</v>
      </c>
      <c r="AQK69">
        <v>0.21893599999999999</v>
      </c>
      <c r="AQL69">
        <v>0.22820199999999999</v>
      </c>
      <c r="AQM69">
        <v>0.22852900000000001</v>
      </c>
      <c r="AQN69">
        <v>0.223611</v>
      </c>
      <c r="AQO69">
        <v>0.215388</v>
      </c>
      <c r="AQP69">
        <v>0.198763</v>
      </c>
      <c r="AQQ69">
        <v>0.180091</v>
      </c>
      <c r="AQR69">
        <v>0.16767000000000001</v>
      </c>
      <c r="AQS69">
        <v>0.167576</v>
      </c>
      <c r="AQT69">
        <v>0.17596800000000001</v>
      </c>
      <c r="AQU69">
        <v>0.187115</v>
      </c>
      <c r="AQV69">
        <v>0.19537599999999999</v>
      </c>
      <c r="AQW69">
        <v>0.201045</v>
      </c>
      <c r="AQX69">
        <v>0.20583399999999999</v>
      </c>
      <c r="AQY69">
        <v>0.208591</v>
      </c>
      <c r="AQZ69">
        <v>0.208006</v>
      </c>
      <c r="ARA69">
        <v>0.20288400000000001</v>
      </c>
      <c r="ARB69">
        <v>0.19585</v>
      </c>
      <c r="ARC69">
        <v>0.19015299999999999</v>
      </c>
      <c r="ARD69">
        <v>0.188252</v>
      </c>
      <c r="ARE69">
        <v>0.188806</v>
      </c>
      <c r="ARF69">
        <v>0.19018599999999999</v>
      </c>
      <c r="ARG69">
        <v>0.19084000000000001</v>
      </c>
      <c r="ARH69">
        <v>0.19040699999999999</v>
      </c>
      <c r="ARI69">
        <v>0.18959799999999999</v>
      </c>
      <c r="ARJ69">
        <v>0.18846299999999999</v>
      </c>
      <c r="ARK69">
        <v>0.18698200000000001</v>
      </c>
      <c r="ARL69">
        <v>0.184477</v>
      </c>
      <c r="ARM69">
        <v>0.181753</v>
      </c>
      <c r="ARN69">
        <v>0.180085</v>
      </c>
      <c r="ARO69">
        <v>0.18080399999999999</v>
      </c>
      <c r="ARP69">
        <v>0.18398300000000001</v>
      </c>
      <c r="ARQ69">
        <v>0.18767500000000001</v>
      </c>
      <c r="ARR69">
        <v>0.18982299999999999</v>
      </c>
      <c r="ARS69">
        <v>0.18887399999999999</v>
      </c>
      <c r="ART69">
        <v>0.185976</v>
      </c>
      <c r="ARU69">
        <v>0.183167</v>
      </c>
      <c r="ARV69">
        <v>0.18245500000000001</v>
      </c>
      <c r="ARW69">
        <v>0.18418499999999999</v>
      </c>
      <c r="ARX69">
        <v>0.187192</v>
      </c>
      <c r="ARY69">
        <v>0.19045400000000001</v>
      </c>
      <c r="ARZ69">
        <v>0.19320599999999999</v>
      </c>
      <c r="ASA69">
        <v>0.19613800000000001</v>
      </c>
      <c r="ASB69">
        <v>0.19889200000000001</v>
      </c>
      <c r="ASC69">
        <v>0.20086799999999999</v>
      </c>
      <c r="ASD69">
        <v>0.201262</v>
      </c>
      <c r="ASE69">
        <v>0.200236</v>
      </c>
      <c r="ASF69">
        <v>0.199355</v>
      </c>
      <c r="ASG69">
        <v>0.200208</v>
      </c>
      <c r="ASH69">
        <v>0.203628</v>
      </c>
      <c r="ASI69">
        <v>0.208451</v>
      </c>
      <c r="ASJ69">
        <v>0.213195</v>
      </c>
      <c r="ASK69">
        <v>0.21660199999999999</v>
      </c>
      <c r="ASL69">
        <v>0.21953700000000001</v>
      </c>
      <c r="ASM69">
        <v>0.22172500000000001</v>
      </c>
      <c r="ASN69">
        <v>0.222417</v>
      </c>
      <c r="ASO69">
        <v>0.220526</v>
      </c>
      <c r="ASP69">
        <v>0.21587100000000001</v>
      </c>
      <c r="ASQ69">
        <v>0.210837</v>
      </c>
      <c r="ASR69">
        <v>0.20792099999999999</v>
      </c>
      <c r="ASS69">
        <v>0.20826800000000001</v>
      </c>
      <c r="AST69">
        <v>0.21046500000000001</v>
      </c>
      <c r="ASU69">
        <v>0.21316499999999999</v>
      </c>
      <c r="ASV69">
        <v>0.21517700000000001</v>
      </c>
      <c r="ASW69">
        <v>0.21754999999999999</v>
      </c>
      <c r="ASX69">
        <v>0.21964600000000001</v>
      </c>
      <c r="ASY69">
        <v>0.21997900000000001</v>
      </c>
      <c r="ASZ69">
        <v>0.21671299999999999</v>
      </c>
      <c r="ATA69">
        <v>0.20980399999999999</v>
      </c>
      <c r="ATB69">
        <v>0.20271600000000001</v>
      </c>
      <c r="ATC69">
        <v>0.19905200000000001</v>
      </c>
      <c r="ATD69">
        <v>0.20039899999999999</v>
      </c>
      <c r="ATE69">
        <v>0.20474700000000001</v>
      </c>
      <c r="ATF69">
        <v>0.21030399999999999</v>
      </c>
      <c r="ATG69">
        <v>0.21546999999999999</v>
      </c>
      <c r="ATH69">
        <v>0.22153200000000001</v>
      </c>
      <c r="ATI69">
        <v>0.227854</v>
      </c>
      <c r="ATJ69">
        <v>0.23275699999999999</v>
      </c>
      <c r="ATK69">
        <v>0.234819</v>
      </c>
      <c r="ATL69">
        <v>0.23452999999999999</v>
      </c>
      <c r="ATM69">
        <v>0.23286899999999999</v>
      </c>
      <c r="ATN69">
        <v>0.230769</v>
      </c>
      <c r="ATO69">
        <v>0.22814499999999999</v>
      </c>
      <c r="ATP69">
        <v>0.224749</v>
      </c>
      <c r="ATQ69">
        <v>0.221279</v>
      </c>
      <c r="ATR69">
        <v>0.21831400000000001</v>
      </c>
      <c r="ATS69">
        <v>0.21493000000000001</v>
      </c>
      <c r="ATT69">
        <v>0.211893</v>
      </c>
      <c r="ATU69">
        <v>0.21066599999999999</v>
      </c>
      <c r="ATV69">
        <v>0.21279799999999999</v>
      </c>
      <c r="ATW69">
        <v>0.218412</v>
      </c>
      <c r="ATX69">
        <v>0.22512699999999999</v>
      </c>
      <c r="ATY69">
        <v>0.23041500000000001</v>
      </c>
      <c r="ATZ69">
        <v>0.233686</v>
      </c>
      <c r="AUA69">
        <v>0.23605400000000001</v>
      </c>
      <c r="AUB69">
        <v>0.23755000000000001</v>
      </c>
      <c r="AUC69">
        <v>0.23813799999999999</v>
      </c>
      <c r="AUD69">
        <v>0.237149</v>
      </c>
      <c r="AUE69">
        <v>0.23540700000000001</v>
      </c>
      <c r="AUF69">
        <v>0.234207</v>
      </c>
      <c r="AUG69">
        <v>0.23474999999999999</v>
      </c>
      <c r="AUH69">
        <v>0.23671800000000001</v>
      </c>
      <c r="AUI69">
        <v>0.23864099999999999</v>
      </c>
      <c r="AUJ69">
        <v>0.23902399999999999</v>
      </c>
      <c r="AUK69">
        <v>0.236453</v>
      </c>
      <c r="AUL69">
        <v>0.23216100000000001</v>
      </c>
      <c r="AUM69">
        <v>0.228629</v>
      </c>
      <c r="AUN69">
        <v>0.22822899999999999</v>
      </c>
      <c r="AUO69">
        <v>0.23103099999999999</v>
      </c>
      <c r="AUP69">
        <v>0.235236</v>
      </c>
      <c r="AUQ69">
        <v>0.23903099999999999</v>
      </c>
      <c r="AUR69">
        <v>0.241096</v>
      </c>
      <c r="AUS69">
        <v>0.242234</v>
      </c>
      <c r="AUT69">
        <v>0.24315500000000001</v>
      </c>
      <c r="AUU69">
        <v>0.24451500000000001</v>
      </c>
      <c r="AUV69">
        <v>0.24640699999999999</v>
      </c>
      <c r="AUW69">
        <v>0.24855099999999999</v>
      </c>
      <c r="AUX69">
        <v>0.25084499999999998</v>
      </c>
      <c r="AUY69">
        <v>0.25330200000000003</v>
      </c>
      <c r="AUZ69">
        <v>0.25650899999999999</v>
      </c>
      <c r="AVA69">
        <v>0.25959500000000002</v>
      </c>
      <c r="AVB69">
        <v>0.261374</v>
      </c>
      <c r="AVC69">
        <v>0.260986</v>
      </c>
      <c r="AVD69">
        <v>0.25898399999999999</v>
      </c>
      <c r="AVE69">
        <v>0.25614799999999999</v>
      </c>
      <c r="AVF69">
        <v>0.25324200000000002</v>
      </c>
      <c r="AVG69">
        <v>0.25002000000000002</v>
      </c>
      <c r="AVH69">
        <v>0.24641199999999999</v>
      </c>
      <c r="AVI69">
        <v>0.24299799999999999</v>
      </c>
      <c r="AVJ69">
        <v>0.24021899999999999</v>
      </c>
      <c r="AVK69">
        <v>0.237704</v>
      </c>
      <c r="AVL69">
        <v>0.23562900000000001</v>
      </c>
      <c r="AVM69">
        <v>0.23429700000000001</v>
      </c>
      <c r="AVN69">
        <v>0.23385500000000001</v>
      </c>
      <c r="AVO69">
        <v>0.23415</v>
      </c>
      <c r="AVP69">
        <v>0.235236</v>
      </c>
      <c r="AVQ69">
        <v>0.237202</v>
      </c>
      <c r="AVR69">
        <v>0.24071400000000001</v>
      </c>
      <c r="AVS69">
        <v>0.24505399999999999</v>
      </c>
      <c r="AVT69">
        <v>0.24889800000000001</v>
      </c>
      <c r="AVU69">
        <v>0.251226</v>
      </c>
      <c r="AVV69">
        <v>0.25260700000000003</v>
      </c>
      <c r="AVW69">
        <v>0.25331300000000001</v>
      </c>
      <c r="AVX69">
        <v>0.253521</v>
      </c>
      <c r="AVY69">
        <v>0.252778</v>
      </c>
      <c r="AVZ69">
        <v>0.25108599999999998</v>
      </c>
      <c r="AWA69">
        <v>0.24984500000000001</v>
      </c>
      <c r="AWB69">
        <v>0.25045699999999999</v>
      </c>
      <c r="AWC69">
        <v>0.25337399999999999</v>
      </c>
      <c r="AWD69">
        <v>0.257299</v>
      </c>
      <c r="AWE69">
        <v>0.26074799999999998</v>
      </c>
      <c r="AWF69">
        <v>0.26273200000000002</v>
      </c>
      <c r="AWG69">
        <v>0.26397199999999998</v>
      </c>
      <c r="AWH69">
        <v>0.26463999999999999</v>
      </c>
      <c r="AWI69">
        <v>0.26483800000000002</v>
      </c>
      <c r="AWJ69">
        <v>0.26427499999999998</v>
      </c>
      <c r="AWK69">
        <v>0.26314700000000002</v>
      </c>
      <c r="AWL69">
        <v>0.26206099999999999</v>
      </c>
      <c r="AWM69">
        <v>0.26149800000000001</v>
      </c>
      <c r="AWN69">
        <v>0.26092599999999999</v>
      </c>
      <c r="AWO69">
        <v>0.26077</v>
      </c>
      <c r="AWP69">
        <v>0.261743</v>
      </c>
      <c r="AWQ69">
        <v>0.26481199999999999</v>
      </c>
      <c r="AWR69">
        <v>0.26976299999999998</v>
      </c>
      <c r="AWS69">
        <v>0.27466400000000002</v>
      </c>
      <c r="AWT69">
        <v>0.277586</v>
      </c>
      <c r="AWU69">
        <v>0.27838099999999999</v>
      </c>
      <c r="AWV69">
        <v>0.277947</v>
      </c>
      <c r="AWW69">
        <v>0.27686500000000003</v>
      </c>
      <c r="AWX69">
        <v>0.27516499999999999</v>
      </c>
      <c r="AWY69">
        <v>0.271868</v>
      </c>
      <c r="AWZ69">
        <v>0.26894499999999999</v>
      </c>
      <c r="AXA69">
        <v>0.26865699999999998</v>
      </c>
      <c r="AXB69">
        <v>0.27350099999999999</v>
      </c>
      <c r="AXC69">
        <v>0.28143800000000002</v>
      </c>
      <c r="AXD69">
        <v>0.28791800000000001</v>
      </c>
      <c r="AXE69">
        <v>0.28858699999999998</v>
      </c>
      <c r="AXF69">
        <v>0.28328500000000001</v>
      </c>
      <c r="AXG69">
        <v>0.27539200000000003</v>
      </c>
      <c r="AXH69">
        <v>0.26833600000000002</v>
      </c>
      <c r="AXI69">
        <v>0.263519</v>
      </c>
      <c r="AXJ69">
        <v>0.25909300000000002</v>
      </c>
      <c r="AXK69">
        <v>0.25634000000000001</v>
      </c>
      <c r="AXL69">
        <v>0.25669199999999998</v>
      </c>
      <c r="AXM69">
        <v>0.26162000000000002</v>
      </c>
      <c r="AXN69">
        <v>0.26905899999999999</v>
      </c>
      <c r="AXO69">
        <v>0.27590300000000001</v>
      </c>
      <c r="AXP69">
        <v>0.279781</v>
      </c>
      <c r="AXQ69">
        <v>0.28204899999999999</v>
      </c>
      <c r="AXR69">
        <v>0.28320499999999998</v>
      </c>
      <c r="AXS69">
        <v>0.28350500000000001</v>
      </c>
      <c r="AXT69">
        <v>0.28251700000000002</v>
      </c>
      <c r="AXU69">
        <v>0.280393</v>
      </c>
      <c r="AXV69">
        <v>0.27827800000000003</v>
      </c>
      <c r="AXW69">
        <v>0.27726699999999999</v>
      </c>
      <c r="AXX69">
        <v>0.277422</v>
      </c>
      <c r="AXY69">
        <v>0.27786100000000002</v>
      </c>
      <c r="AXZ69">
        <v>0.27767799999999998</v>
      </c>
      <c r="AYA69">
        <v>0.27611000000000002</v>
      </c>
      <c r="AYB69">
        <v>0.27354499999999998</v>
      </c>
      <c r="AYC69">
        <v>0.27092699999999997</v>
      </c>
      <c r="AYD69">
        <v>0.26917099999999999</v>
      </c>
      <c r="AYE69">
        <v>0.26805000000000001</v>
      </c>
      <c r="AYF69">
        <v>0.26744400000000002</v>
      </c>
      <c r="AYG69">
        <v>0.26765800000000001</v>
      </c>
      <c r="AYH69">
        <v>0.26928800000000003</v>
      </c>
      <c r="AYI69">
        <v>0.27283400000000002</v>
      </c>
      <c r="AYJ69">
        <v>0.27644400000000002</v>
      </c>
      <c r="AYK69">
        <v>0.27807500000000002</v>
      </c>
      <c r="AYL69">
        <v>0.27673999999999999</v>
      </c>
      <c r="AYM69">
        <v>0.27359800000000001</v>
      </c>
      <c r="AYN69">
        <v>0.26983000000000001</v>
      </c>
      <c r="AYO69">
        <v>0.26639400000000002</v>
      </c>
      <c r="AYP69">
        <v>0.262401</v>
      </c>
      <c r="AYQ69">
        <v>0.25847700000000001</v>
      </c>
      <c r="AYR69">
        <v>0.255741</v>
      </c>
      <c r="AYS69">
        <v>0.25494</v>
      </c>
      <c r="AYT69">
        <v>0.25555600000000001</v>
      </c>
      <c r="AYU69">
        <v>0.257081</v>
      </c>
      <c r="AYV69">
        <v>0.259044</v>
      </c>
      <c r="AYW69">
        <v>0.26144400000000001</v>
      </c>
      <c r="AYX69">
        <v>0.26448899999999997</v>
      </c>
      <c r="AYY69">
        <v>0.26833200000000001</v>
      </c>
      <c r="AYZ69">
        <v>0.27380500000000002</v>
      </c>
      <c r="AZA69">
        <v>0.28146900000000002</v>
      </c>
      <c r="AZB69">
        <v>0.28839399999999998</v>
      </c>
      <c r="AZC69">
        <v>0.29148200000000002</v>
      </c>
      <c r="AZD69">
        <v>0.28945399999999999</v>
      </c>
      <c r="AZE69">
        <v>0.28429700000000002</v>
      </c>
      <c r="AZF69">
        <v>0.27818399999999999</v>
      </c>
      <c r="AZG69">
        <v>0.27266400000000002</v>
      </c>
      <c r="AZH69">
        <v>0.266096</v>
      </c>
      <c r="AZI69">
        <v>0.25989499999999999</v>
      </c>
      <c r="AZJ69">
        <v>0.25609799999999999</v>
      </c>
      <c r="AZK69">
        <v>0.255768</v>
      </c>
      <c r="AZL69">
        <v>0.257716</v>
      </c>
      <c r="AZM69">
        <v>0.26058900000000002</v>
      </c>
      <c r="AZN69">
        <v>0.26319900000000002</v>
      </c>
      <c r="AZO69">
        <v>0.26606999999999997</v>
      </c>
      <c r="AZP69">
        <v>0.26928299999999999</v>
      </c>
      <c r="AZQ69">
        <v>0.27262599999999998</v>
      </c>
      <c r="AZR69">
        <v>0.27644000000000002</v>
      </c>
      <c r="AZS69">
        <v>0.28092200000000001</v>
      </c>
      <c r="AZT69">
        <v>0.28453899999999999</v>
      </c>
      <c r="AZU69">
        <v>0.285769</v>
      </c>
      <c r="AZV69">
        <v>0.28451500000000002</v>
      </c>
      <c r="AZW69">
        <v>0.28168799999999999</v>
      </c>
      <c r="AZX69">
        <v>0.27811900000000001</v>
      </c>
      <c r="AZY69">
        <v>0.27410000000000001</v>
      </c>
      <c r="AZZ69">
        <v>0.269013</v>
      </c>
      <c r="BAA69">
        <v>0.26381100000000002</v>
      </c>
      <c r="BAB69">
        <v>0.25948399999999999</v>
      </c>
      <c r="BAC69">
        <v>0.255137</v>
      </c>
      <c r="BAD69">
        <v>0.25132599999999999</v>
      </c>
      <c r="BAE69">
        <v>0.24968399999999999</v>
      </c>
      <c r="BAF69">
        <v>0.25212499999999999</v>
      </c>
      <c r="BAG69">
        <v>0.25910100000000003</v>
      </c>
      <c r="BAH69">
        <v>0.26702999999999999</v>
      </c>
      <c r="BAI69">
        <v>0.272059</v>
      </c>
      <c r="BAJ69">
        <v>0.27230300000000002</v>
      </c>
      <c r="BAK69">
        <v>0.26997399999999999</v>
      </c>
      <c r="BAL69">
        <v>0.26736300000000002</v>
      </c>
      <c r="BAM69">
        <v>0.26652500000000001</v>
      </c>
      <c r="BAN69">
        <v>0.26705699999999999</v>
      </c>
      <c r="BAO69">
        <v>0.267708</v>
      </c>
      <c r="BAP69">
        <v>0.26731700000000003</v>
      </c>
      <c r="BAQ69">
        <v>0.26475300000000002</v>
      </c>
      <c r="BAR69">
        <v>0.26073800000000003</v>
      </c>
      <c r="BAS69">
        <v>0.25715500000000002</v>
      </c>
      <c r="BAT69">
        <v>0.25580999999999998</v>
      </c>
      <c r="BAU69">
        <v>0.256745</v>
      </c>
      <c r="BAV69">
        <v>0.25861800000000001</v>
      </c>
      <c r="BAW69">
        <v>0.26008900000000001</v>
      </c>
      <c r="BAX69">
        <v>0.26073600000000002</v>
      </c>
      <c r="BAY69">
        <v>0.26116600000000001</v>
      </c>
      <c r="BAZ69">
        <v>0.26106499999999999</v>
      </c>
      <c r="BBA69">
        <v>0.26001400000000002</v>
      </c>
      <c r="BBB69">
        <v>0.25695099999999998</v>
      </c>
      <c r="BBC69">
        <v>0.25348799999999999</v>
      </c>
      <c r="BBD69">
        <v>0.25196600000000002</v>
      </c>
      <c r="BBE69">
        <v>0.25464500000000001</v>
      </c>
      <c r="BBF69">
        <v>0.26060499999999998</v>
      </c>
      <c r="BBG69">
        <v>0.26650299999999999</v>
      </c>
      <c r="BBH69">
        <v>0.26900000000000002</v>
      </c>
      <c r="BBI69">
        <v>0.26729999999999998</v>
      </c>
      <c r="BBJ69">
        <v>0.26352100000000001</v>
      </c>
      <c r="BBK69">
        <v>0.25974799999999998</v>
      </c>
      <c r="BBL69">
        <v>0.25753999999999999</v>
      </c>
      <c r="BBM69">
        <v>0.25605600000000001</v>
      </c>
      <c r="BBN69">
        <v>0.25441399999999997</v>
      </c>
      <c r="BBO69">
        <v>0.25173200000000001</v>
      </c>
      <c r="BBP69">
        <v>0.24648999999999999</v>
      </c>
      <c r="BBQ69">
        <v>0.24058099999999999</v>
      </c>
      <c r="BBR69">
        <v>0.237118</v>
      </c>
      <c r="BBS69">
        <v>0.23904300000000001</v>
      </c>
      <c r="BBT69">
        <v>0.24598400000000001</v>
      </c>
      <c r="BBU69">
        <v>0.254579</v>
      </c>
      <c r="BBV69">
        <v>0.26140200000000002</v>
      </c>
      <c r="BBW69">
        <v>0.26720899999999997</v>
      </c>
      <c r="BBX69">
        <v>0.272285</v>
      </c>
      <c r="BBY69">
        <v>0.27434399999999998</v>
      </c>
      <c r="BBZ69">
        <v>0.27044800000000002</v>
      </c>
      <c r="BCA69">
        <v>0.25959199999999999</v>
      </c>
      <c r="BCB69">
        <v>0.2482</v>
      </c>
      <c r="BCC69">
        <v>0.243226</v>
      </c>
      <c r="BCD69">
        <v>0.24801999999999999</v>
      </c>
      <c r="BCE69">
        <v>0.25777299999999997</v>
      </c>
      <c r="BCF69">
        <v>0.266654</v>
      </c>
      <c r="BCG69">
        <v>0.26977099999999998</v>
      </c>
      <c r="BCH69">
        <v>0.26884000000000002</v>
      </c>
      <c r="BCI69">
        <v>0.26686599999999999</v>
      </c>
      <c r="BCJ69">
        <v>0.26666699999999999</v>
      </c>
      <c r="BCK69">
        <v>0.26977899999999999</v>
      </c>
      <c r="BCL69">
        <v>0.27448299999999998</v>
      </c>
      <c r="BCM69">
        <v>0.27871000000000001</v>
      </c>
      <c r="BCN69">
        <v>0.27955000000000002</v>
      </c>
      <c r="BCO69">
        <v>0.274204</v>
      </c>
      <c r="BCP69">
        <v>0.27086900000000003</v>
      </c>
      <c r="BCQ69">
        <v>0.27906999999999998</v>
      </c>
      <c r="BCR69">
        <v>0.31142300000000001</v>
      </c>
      <c r="BCS69">
        <v>0.35782000000000003</v>
      </c>
      <c r="BCT69">
        <v>0.39368999999999998</v>
      </c>
      <c r="BCU69">
        <v>0.39585700000000001</v>
      </c>
      <c r="BCV69">
        <v>0.36542400000000003</v>
      </c>
      <c r="BCW69">
        <v>0.32348500000000002</v>
      </c>
      <c r="BCX69">
        <v>0.29166700000000001</v>
      </c>
      <c r="BCY69">
        <v>0.27288200000000001</v>
      </c>
      <c r="BCZ69">
        <v>0.25961699999999999</v>
      </c>
      <c r="BDA69">
        <v>0.257855</v>
      </c>
      <c r="BDB69">
        <v>0.27483800000000003</v>
      </c>
      <c r="BDC69">
        <v>0.31508399999999998</v>
      </c>
      <c r="BDD69">
        <v>0.36281600000000003</v>
      </c>
      <c r="BDE69">
        <v>0.4</v>
      </c>
      <c r="BDF69">
        <v>0.43368600000000002</v>
      </c>
      <c r="BDG69">
        <v>0.46445399999999998</v>
      </c>
      <c r="BDH69">
        <v>0.464559</v>
      </c>
      <c r="BDI69">
        <v>0.402721</v>
      </c>
      <c r="BDJ69">
        <v>0.26485300000000001</v>
      </c>
      <c r="BDK69">
        <v>0.108844</v>
      </c>
      <c r="BDL69">
        <v>0</v>
      </c>
      <c r="BDM69">
        <v>0</v>
      </c>
      <c r="BDN69">
        <v>0</v>
      </c>
      <c r="BDO69">
        <v>0</v>
      </c>
      <c r="BDP69">
        <v>0</v>
      </c>
      <c r="BDQ69">
        <v>0</v>
      </c>
      <c r="BDR69">
        <v>0</v>
      </c>
      <c r="BDS69">
        <v>0</v>
      </c>
      <c r="BDT69">
        <v>0.51460600000000001</v>
      </c>
      <c r="BDU69">
        <v>1.254103</v>
      </c>
      <c r="BDV69">
        <v>2.0120049999999998</v>
      </c>
      <c r="BDW69">
        <v>2.6617350000000002</v>
      </c>
      <c r="BDX69">
        <v>3.4119130000000002</v>
      </c>
      <c r="BDY69">
        <v>3.9715910000000001</v>
      </c>
      <c r="BDZ69">
        <v>3.9607960000000002</v>
      </c>
      <c r="BEA69">
        <v>2.9958870000000002</v>
      </c>
      <c r="BEB69">
        <v>1.514389</v>
      </c>
      <c r="BEC69">
        <v>0.26608500000000002</v>
      </c>
      <c r="BED69">
        <v>0</v>
      </c>
      <c r="BEE69">
        <v>0.23378299999999999</v>
      </c>
      <c r="BEF69">
        <v>0.76194799999999996</v>
      </c>
      <c r="BEG69">
        <v>0.99680599999999997</v>
      </c>
      <c r="BEH69">
        <v>0.69803999999999999</v>
      </c>
      <c r="BEI69">
        <v>0.208011</v>
      </c>
      <c r="BEJ69">
        <v>0</v>
      </c>
      <c r="BEK69">
        <v>0.32794299999999998</v>
      </c>
      <c r="BEL69">
        <v>1.3305260000000001</v>
      </c>
      <c r="BEM69">
        <v>2.4161969999999999</v>
      </c>
      <c r="BEN69">
        <v>3.0252059999999998</v>
      </c>
      <c r="BEO69">
        <v>2.9996179999999999</v>
      </c>
      <c r="BEP69">
        <v>2.6278600000000001</v>
      </c>
      <c r="BEQ69">
        <v>2.1367310000000002</v>
      </c>
      <c r="BER69">
        <v>1.6194820000000001</v>
      </c>
      <c r="BES69">
        <v>0.92917799999999995</v>
      </c>
      <c r="BET69">
        <v>0.29536299999999999</v>
      </c>
      <c r="BEU69">
        <v>0</v>
      </c>
      <c r="BEV69">
        <v>3.8890000000000001E-3</v>
      </c>
      <c r="BEW69">
        <v>0.25161499999999998</v>
      </c>
      <c r="BEX69">
        <v>0.575264</v>
      </c>
      <c r="BEY69">
        <v>0.93542800000000004</v>
      </c>
      <c r="BEZ69">
        <v>1.4344939999999999</v>
      </c>
      <c r="BFA69">
        <v>1.8635470000000001</v>
      </c>
      <c r="BFB69">
        <v>1.9992859999999999</v>
      </c>
      <c r="BFC69">
        <v>1.8026819999999999</v>
      </c>
      <c r="BFD69">
        <v>1.434523</v>
      </c>
      <c r="BFE69">
        <v>1.060819</v>
      </c>
      <c r="BFF69">
        <v>0.751301</v>
      </c>
      <c r="BFG69">
        <v>0.42150399999999999</v>
      </c>
      <c r="BFH69">
        <v>0.136018</v>
      </c>
      <c r="BFI69">
        <v>0</v>
      </c>
      <c r="BFJ69">
        <v>0</v>
      </c>
      <c r="BFK69">
        <v>0</v>
      </c>
      <c r="BFL69">
        <v>0</v>
      </c>
      <c r="BFM69">
        <v>0</v>
      </c>
      <c r="BFN69">
        <v>0</v>
      </c>
      <c r="BFO69">
        <v>0</v>
      </c>
      <c r="BFP69">
        <v>0</v>
      </c>
      <c r="BFQ69">
        <v>0</v>
      </c>
      <c r="BFR69">
        <v>0</v>
      </c>
      <c r="BFS69">
        <v>0</v>
      </c>
      <c r="BFT69">
        <v>0.22697700000000001</v>
      </c>
      <c r="BFU69">
        <v>0.55290700000000004</v>
      </c>
      <c r="BFV69">
        <v>0.87386399999999997</v>
      </c>
      <c r="BFW69">
        <v>1.107839</v>
      </c>
      <c r="BFX69">
        <v>1.3211900000000001</v>
      </c>
      <c r="BFY69">
        <v>1.4393579999999999</v>
      </c>
      <c r="BFZ69">
        <v>1.4497800000000001</v>
      </c>
      <c r="BGA69">
        <v>1.2566790000000001</v>
      </c>
      <c r="BGB69">
        <v>0.97223099999999996</v>
      </c>
      <c r="BGC69">
        <v>0.79109700000000005</v>
      </c>
      <c r="BGD69">
        <v>0.85681499999999999</v>
      </c>
      <c r="BGE69">
        <v>1.140663</v>
      </c>
      <c r="BGF69">
        <v>1.6238300000000001</v>
      </c>
      <c r="BGG69">
        <v>2.4937520000000002</v>
      </c>
      <c r="BGH69">
        <v>3.016616</v>
      </c>
      <c r="BGI69">
        <v>2.5832929999999998</v>
      </c>
      <c r="BGJ69">
        <v>1.244467</v>
      </c>
      <c r="BGK69">
        <v>0.10287399999999999</v>
      </c>
      <c r="BGL69">
        <v>6.352E-3</v>
      </c>
      <c r="BGM69">
        <v>0.51036599999999999</v>
      </c>
      <c r="BGN69">
        <v>0.97923800000000005</v>
      </c>
      <c r="BGO69">
        <v>1.0831390000000001</v>
      </c>
      <c r="BGP69">
        <v>1.0585150000000001</v>
      </c>
      <c r="BGQ69">
        <v>0.99137799999999998</v>
      </c>
      <c r="BGR69">
        <v>0.72140000000000004</v>
      </c>
      <c r="BGS69">
        <v>0.49999100000000002</v>
      </c>
      <c r="BGT69">
        <v>0.90131700000000003</v>
      </c>
      <c r="BGU69">
        <v>2.3548610000000001</v>
      </c>
      <c r="BGV69">
        <v>3.7583540000000002</v>
      </c>
      <c r="BGW69">
        <v>3.758391</v>
      </c>
      <c r="BGX69">
        <v>2.354984</v>
      </c>
      <c r="BGY69">
        <v>0.90142699999999998</v>
      </c>
      <c r="BGZ69">
        <v>0.52344500000000005</v>
      </c>
      <c r="BHA69">
        <v>0.79380200000000001</v>
      </c>
      <c r="BHB69">
        <v>1.007978</v>
      </c>
      <c r="BHC69">
        <v>0.69544600000000001</v>
      </c>
      <c r="BHD69">
        <v>0.19549900000000001</v>
      </c>
      <c r="BHE69">
        <v>1.0019999999999999E-2</v>
      </c>
      <c r="BHF69">
        <v>0.44228899999999999</v>
      </c>
      <c r="BHG69">
        <v>1.0765309999999999</v>
      </c>
      <c r="BHH69">
        <v>1.357273</v>
      </c>
      <c r="BHI69">
        <v>1.2254780000000001</v>
      </c>
      <c r="BHJ69">
        <v>0.93575200000000003</v>
      </c>
      <c r="BHK69">
        <v>0.66273199999999999</v>
      </c>
      <c r="BHL69">
        <v>0.33353500000000003</v>
      </c>
      <c r="BHM69">
        <v>5.2923999999999999E-2</v>
      </c>
      <c r="BHN69">
        <v>0</v>
      </c>
      <c r="BHO69">
        <v>0</v>
      </c>
      <c r="BHP69">
        <v>0</v>
      </c>
      <c r="BHQ69">
        <v>0.107212</v>
      </c>
      <c r="BHR69">
        <v>0.34750399999999998</v>
      </c>
      <c r="BHS69">
        <v>1.118384</v>
      </c>
      <c r="BHT69">
        <v>3.1517539999999999</v>
      </c>
      <c r="BHU69">
        <v>5.3723070000000002</v>
      </c>
      <c r="BHV69">
        <v>5.848185</v>
      </c>
      <c r="BHW69">
        <v>3.9278940000000002</v>
      </c>
      <c r="BHX69">
        <v>1.56385</v>
      </c>
      <c r="BHY69">
        <v>0.67506500000000003</v>
      </c>
      <c r="BHZ69">
        <v>0.79783899999999996</v>
      </c>
      <c r="BIA69">
        <v>1.0185139999999999</v>
      </c>
      <c r="BIB69">
        <v>0.75387400000000004</v>
      </c>
      <c r="BIC69">
        <v>0.31381300000000001</v>
      </c>
      <c r="BID69">
        <v>0</v>
      </c>
      <c r="BIE69">
        <v>0</v>
      </c>
      <c r="BIF69">
        <v>8.9540999999999996E-2</v>
      </c>
      <c r="BIG69">
        <v>0.140099</v>
      </c>
      <c r="BIH69">
        <v>7.1638999999999994E-2</v>
      </c>
      <c r="BII69">
        <v>0</v>
      </c>
      <c r="BIJ69">
        <v>3.0936999999999999E-2</v>
      </c>
      <c r="BIK69">
        <v>0.17642099999999999</v>
      </c>
      <c r="BIL69">
        <v>0.36054000000000003</v>
      </c>
      <c r="BIM69">
        <v>0.47625200000000001</v>
      </c>
      <c r="BIN69">
        <v>0.50787300000000002</v>
      </c>
      <c r="BIO69">
        <v>0.81437800000000005</v>
      </c>
      <c r="BIP69">
        <v>1.9147130000000001</v>
      </c>
      <c r="BIQ69">
        <v>3.392477</v>
      </c>
      <c r="BIR69">
        <v>3.98292</v>
      </c>
      <c r="BIS69">
        <v>2.9454739999999999</v>
      </c>
      <c r="BIT69">
        <v>1.2913030000000001</v>
      </c>
      <c r="BIU69">
        <v>0.34345100000000001</v>
      </c>
      <c r="BIV69">
        <v>0.21957699999999999</v>
      </c>
      <c r="BIW69">
        <v>0.36551899999999998</v>
      </c>
      <c r="BIX69">
        <v>0.403779</v>
      </c>
      <c r="BIY69">
        <v>0.43931900000000002</v>
      </c>
      <c r="BIZ69">
        <v>0.44017099999999998</v>
      </c>
      <c r="BJA69">
        <v>0.32703300000000002</v>
      </c>
      <c r="BJB69">
        <v>0.14022399999999999</v>
      </c>
      <c r="BJC69">
        <v>0</v>
      </c>
      <c r="BJD69">
        <v>0</v>
      </c>
      <c r="BJE69">
        <v>0</v>
      </c>
      <c r="BJF69">
        <v>0</v>
      </c>
      <c r="BJG69">
        <v>0</v>
      </c>
      <c r="BJH69">
        <v>0</v>
      </c>
      <c r="BJI69">
        <v>0.13775799999999999</v>
      </c>
      <c r="BJJ69">
        <v>0.57682800000000001</v>
      </c>
      <c r="BJK69">
        <v>0.951098</v>
      </c>
      <c r="BJL69">
        <v>0.98026500000000005</v>
      </c>
      <c r="BJM69">
        <v>0.76640900000000001</v>
      </c>
      <c r="BJN69">
        <v>0.53333299999999995</v>
      </c>
      <c r="BJO69">
        <v>0.35084199999999999</v>
      </c>
      <c r="BJP69">
        <v>0.17449600000000001</v>
      </c>
      <c r="BJQ69">
        <v>5.3839999999999999E-2</v>
      </c>
      <c r="BJR69">
        <v>4.8240000000000002E-3</v>
      </c>
      <c r="BJS69">
        <v>0</v>
      </c>
      <c r="BJT69">
        <v>6.7149999999999996E-3</v>
      </c>
      <c r="BJU69">
        <v>4.0188000000000001E-2</v>
      </c>
      <c r="BJV69">
        <v>8.6255999999999999E-2</v>
      </c>
      <c r="BJW69">
        <v>0.140657</v>
      </c>
      <c r="BJX69">
        <v>0.20935100000000001</v>
      </c>
      <c r="BJY69">
        <v>0.24934100000000001</v>
      </c>
      <c r="BJZ69">
        <v>0.22509799999999999</v>
      </c>
      <c r="BKA69">
        <v>0.163214</v>
      </c>
      <c r="BKB69">
        <v>0.11246200000000001</v>
      </c>
      <c r="BKC69">
        <v>7.9548999999999995E-2</v>
      </c>
      <c r="BKD69">
        <v>5.3106E-2</v>
      </c>
      <c r="BKE69">
        <v>2.9485999999999998E-2</v>
      </c>
      <c r="BKF69">
        <v>5.0730000000000003E-3</v>
      </c>
      <c r="BKG69">
        <v>0</v>
      </c>
      <c r="BKH69">
        <v>2.3096999999999999E-2</v>
      </c>
      <c r="BKI69">
        <v>7.9027E-2</v>
      </c>
      <c r="BKJ69">
        <v>0.13333300000000001</v>
      </c>
      <c r="BKK69">
        <v>0.186612</v>
      </c>
      <c r="BKL69">
        <v>0.232437</v>
      </c>
      <c r="BKM69">
        <v>0.22708100000000001</v>
      </c>
      <c r="BKN69">
        <v>0.123811</v>
      </c>
      <c r="BKO69">
        <v>1.4855999999999999E-2</v>
      </c>
      <c r="BKP69">
        <v>1.6646000000000001E-2</v>
      </c>
      <c r="BKQ69">
        <v>0.107006</v>
      </c>
      <c r="BKR69">
        <v>0.26770500000000003</v>
      </c>
      <c r="BKS69">
        <v>0.56757400000000002</v>
      </c>
      <c r="BKT69">
        <v>0.97250800000000004</v>
      </c>
      <c r="BKU69">
        <v>1.142857</v>
      </c>
      <c r="BKV69">
        <v>0.81326399999999999</v>
      </c>
      <c r="BKW69">
        <v>0.26353599999999999</v>
      </c>
      <c r="BKX69">
        <v>0</v>
      </c>
      <c r="BKY69">
        <v>0</v>
      </c>
      <c r="BKZ69">
        <v>0</v>
      </c>
      <c r="BLA69">
        <v>3.0811999999999999E-2</v>
      </c>
      <c r="BLB69">
        <v>0.11024399999999999</v>
      </c>
      <c r="BLC69">
        <v>0.164821</v>
      </c>
      <c r="BLD69">
        <v>0.12998000000000001</v>
      </c>
      <c r="BLE69">
        <v>4.0523000000000003E-2</v>
      </c>
      <c r="BLF69">
        <v>1.3270000000000001E-3</v>
      </c>
      <c r="BLG69">
        <v>7.1411000000000002E-2</v>
      </c>
      <c r="BLH69">
        <v>0.1706</v>
      </c>
      <c r="BLI69">
        <v>0.19553200000000001</v>
      </c>
      <c r="BLJ69">
        <v>0.131743</v>
      </c>
      <c r="BLK69">
        <v>7.3044999999999999E-2</v>
      </c>
      <c r="BLL69">
        <v>0.104973</v>
      </c>
      <c r="BLM69">
        <v>0.19886100000000001</v>
      </c>
      <c r="BLN69">
        <v>0.276198</v>
      </c>
      <c r="BLO69">
        <v>0.29302099999999998</v>
      </c>
      <c r="BLP69">
        <v>0.27885300000000002</v>
      </c>
      <c r="BLQ69">
        <v>0.25050899999999998</v>
      </c>
      <c r="BLR69">
        <v>0.19906299999999999</v>
      </c>
      <c r="BLS69">
        <v>0.14332700000000001</v>
      </c>
      <c r="BLT69">
        <v>0.117175</v>
      </c>
      <c r="BLU69">
        <v>0.11999899999999999</v>
      </c>
      <c r="BLV69">
        <v>0.12062199999999999</v>
      </c>
      <c r="BLW69">
        <v>9.1282000000000002E-2</v>
      </c>
      <c r="BLX69">
        <v>4.6522000000000001E-2</v>
      </c>
      <c r="BLY69">
        <v>2.3532999999999998E-2</v>
      </c>
      <c r="BLZ69">
        <v>4.2056000000000003E-2</v>
      </c>
      <c r="BMA69">
        <v>7.5614000000000001E-2</v>
      </c>
      <c r="BMB69">
        <v>9.2728000000000005E-2</v>
      </c>
      <c r="BMC69">
        <v>9.4763E-2</v>
      </c>
      <c r="BMD69">
        <v>9.1732999999999995E-2</v>
      </c>
      <c r="BME69">
        <v>8.4243999999999999E-2</v>
      </c>
      <c r="BMF69">
        <v>7.0473999999999995E-2</v>
      </c>
      <c r="BMG69">
        <v>7.6923000000000005E-2</v>
      </c>
      <c r="BMH69">
        <v>0.130438</v>
      </c>
      <c r="BMI69">
        <v>0.201292</v>
      </c>
      <c r="BMJ69">
        <v>0.23394699999999999</v>
      </c>
      <c r="BMK69">
        <v>0.21795700000000001</v>
      </c>
      <c r="BML69">
        <v>0.187753</v>
      </c>
      <c r="BMM69">
        <v>0.17010600000000001</v>
      </c>
      <c r="BMN69">
        <v>0.155804</v>
      </c>
      <c r="BMO69">
        <v>0.15110399999999999</v>
      </c>
      <c r="BMP69">
        <v>0.166106</v>
      </c>
      <c r="BMQ69">
        <v>0.19248000000000001</v>
      </c>
      <c r="BMR69">
        <v>0.20839199999999999</v>
      </c>
      <c r="BMS69">
        <v>0.20872199999999999</v>
      </c>
      <c r="BMT69">
        <v>0.20284099999999999</v>
      </c>
      <c r="BMU69">
        <v>0.19735900000000001</v>
      </c>
      <c r="BMV69">
        <v>0.19067899999999999</v>
      </c>
      <c r="BMW69">
        <v>0.18326799999999999</v>
      </c>
      <c r="BMX69">
        <v>0.170603</v>
      </c>
      <c r="BMY69">
        <v>0.155498</v>
      </c>
      <c r="BMZ69">
        <v>0.16406899999999999</v>
      </c>
      <c r="BNA69">
        <v>0.220387</v>
      </c>
      <c r="BNB69">
        <v>0.28897</v>
      </c>
      <c r="BNC69">
        <v>0.31534000000000001</v>
      </c>
      <c r="BND69">
        <v>0.29430299999999998</v>
      </c>
      <c r="BNE69">
        <v>0.26746199999999998</v>
      </c>
      <c r="BNF69">
        <v>0.272256</v>
      </c>
      <c r="BNG69">
        <v>0.29604999999999998</v>
      </c>
      <c r="BNH69">
        <v>0.3</v>
      </c>
      <c r="BNI69">
        <v>0.25899100000000003</v>
      </c>
      <c r="BNJ69">
        <v>0.19781399999999999</v>
      </c>
      <c r="BNK69">
        <v>0.14937900000000001</v>
      </c>
      <c r="BNL69">
        <v>0.104383</v>
      </c>
      <c r="BNM69">
        <v>8.4404999999999994E-2</v>
      </c>
      <c r="BNN69">
        <v>0.13011200000000001</v>
      </c>
      <c r="BNO69">
        <v>0.22989000000000001</v>
      </c>
      <c r="BNP69">
        <v>0.30232599999999998</v>
      </c>
      <c r="BNQ69">
        <v>0.30531999999999998</v>
      </c>
      <c r="BNR69">
        <v>0.27610299999999999</v>
      </c>
      <c r="BNS69">
        <v>0.24848200000000001</v>
      </c>
      <c r="BNT69">
        <v>0.22451499999999999</v>
      </c>
      <c r="BNU69">
        <v>0.19400000000000001</v>
      </c>
      <c r="BNV69">
        <v>0.14693200000000001</v>
      </c>
      <c r="BNW69">
        <v>8.1744999999999998E-2</v>
      </c>
      <c r="BNX69">
        <v>3.7037E-2</v>
      </c>
      <c r="BNY69">
        <v>3.0162999999999999E-2</v>
      </c>
      <c r="BNZ69">
        <v>4.7923E-2</v>
      </c>
      <c r="BOA69">
        <v>8.8521000000000002E-2</v>
      </c>
      <c r="BOB69">
        <v>0.17000699999999999</v>
      </c>
      <c r="BOC69">
        <v>0.24745400000000001</v>
      </c>
      <c r="BOD69">
        <v>0.26226300000000002</v>
      </c>
      <c r="BOE69">
        <v>0.224331</v>
      </c>
      <c r="BOF69">
        <v>0.19642899999999999</v>
      </c>
      <c r="BOG69">
        <v>0.21432899999999999</v>
      </c>
      <c r="BOH69">
        <v>0.24643000000000001</v>
      </c>
      <c r="BOI69">
        <v>0.25688499999999997</v>
      </c>
      <c r="BOJ69">
        <v>0.240761</v>
      </c>
      <c r="BOK69">
        <v>0.21576300000000001</v>
      </c>
      <c r="BOL69">
        <v>0.19104299999999999</v>
      </c>
      <c r="BOM69">
        <v>0.16057199999999999</v>
      </c>
      <c r="BON69">
        <v>0.15254200000000001</v>
      </c>
      <c r="BOO69">
        <v>0.19328300000000001</v>
      </c>
      <c r="BOP69">
        <v>0.25472</v>
      </c>
      <c r="BOQ69">
        <v>0.28879100000000002</v>
      </c>
      <c r="BOR69">
        <v>0.291493</v>
      </c>
      <c r="BOS69">
        <v>0.27931899999999998</v>
      </c>
      <c r="BOT69">
        <v>0.25713399999999997</v>
      </c>
      <c r="BOU69">
        <v>0.22231999999999999</v>
      </c>
      <c r="BOV69">
        <v>0.19642899999999999</v>
      </c>
      <c r="BOW69">
        <v>0.19264600000000001</v>
      </c>
      <c r="BOX69">
        <v>0.198432</v>
      </c>
      <c r="BOY69">
        <v>0.20003099999999999</v>
      </c>
      <c r="BOZ69">
        <v>0.20091400000000001</v>
      </c>
      <c r="BPA69">
        <v>0.19503699999999999</v>
      </c>
      <c r="BPB69">
        <v>0.168907</v>
      </c>
      <c r="BPC69">
        <v>0.12634899999999999</v>
      </c>
      <c r="BPD69">
        <v>0.10614700000000001</v>
      </c>
      <c r="BPE69">
        <v>0.127855</v>
      </c>
      <c r="BPF69">
        <v>0.166436</v>
      </c>
      <c r="BPG69">
        <v>0.19500700000000001</v>
      </c>
      <c r="BPH69">
        <v>0.21875500000000001</v>
      </c>
      <c r="BPI69">
        <v>0.231848</v>
      </c>
      <c r="BPJ69">
        <v>0.22365099999999999</v>
      </c>
      <c r="BPK69">
        <v>0.19988600000000001</v>
      </c>
      <c r="BPL69">
        <v>0.17588200000000001</v>
      </c>
      <c r="BPM69">
        <v>0.149316</v>
      </c>
      <c r="BPN69">
        <v>0.12651699999999999</v>
      </c>
      <c r="BPO69">
        <v>0.120737</v>
      </c>
      <c r="BPP69">
        <v>0.130075</v>
      </c>
      <c r="BPQ69">
        <v>0.15117700000000001</v>
      </c>
      <c r="BPR69">
        <v>0.19325899999999999</v>
      </c>
      <c r="BPS69">
        <v>0.24482599999999999</v>
      </c>
      <c r="BPT69">
        <v>0.26079599999999997</v>
      </c>
      <c r="BPU69">
        <v>0.226436</v>
      </c>
      <c r="BPV69">
        <v>0.18444099999999999</v>
      </c>
      <c r="BPW69">
        <v>0.17602400000000001</v>
      </c>
      <c r="BPX69">
        <v>0.19090199999999999</v>
      </c>
      <c r="BPY69">
        <v>0.212121</v>
      </c>
      <c r="BPZ69">
        <v>0.24048</v>
      </c>
      <c r="BQA69">
        <v>0.26970899999999998</v>
      </c>
      <c r="BQB69">
        <v>0.274592</v>
      </c>
      <c r="BQC69">
        <v>0.25139600000000001</v>
      </c>
      <c r="BQD69">
        <v>0.22315499999999999</v>
      </c>
      <c r="BQE69">
        <v>0.20840700000000001</v>
      </c>
      <c r="BQF69">
        <v>0.200077</v>
      </c>
      <c r="BQG69">
        <v>0.193328</v>
      </c>
      <c r="BQH69">
        <v>0.187357</v>
      </c>
      <c r="BQI69">
        <v>0.182555</v>
      </c>
      <c r="BQJ69">
        <v>0.178201</v>
      </c>
      <c r="BQK69">
        <v>0.17480299999999999</v>
      </c>
      <c r="BQL69">
        <v>0.17041899999999999</v>
      </c>
      <c r="BQM69">
        <v>0.16300799999999999</v>
      </c>
      <c r="BQN69">
        <v>0.15418599999999999</v>
      </c>
      <c r="BQO69">
        <v>0.14722199999999999</v>
      </c>
      <c r="BQP69">
        <v>0.141564</v>
      </c>
      <c r="BQQ69">
        <v>0.13850999999999999</v>
      </c>
      <c r="BQR69">
        <v>0.13992499999999999</v>
      </c>
      <c r="BQS69">
        <v>0.14514199999999999</v>
      </c>
      <c r="BQT69">
        <v>0.15398300000000001</v>
      </c>
      <c r="BQU69">
        <v>0.168463</v>
      </c>
      <c r="BQV69">
        <v>0.185029</v>
      </c>
      <c r="BQW69">
        <v>0.19705800000000001</v>
      </c>
      <c r="BQX69">
        <v>0.20393700000000001</v>
      </c>
      <c r="BQY69">
        <v>0.21086099999999999</v>
      </c>
      <c r="BQZ69">
        <v>0.223111</v>
      </c>
      <c r="BRA69">
        <v>0.23774799999999999</v>
      </c>
      <c r="BRB69">
        <v>0.24541299999999999</v>
      </c>
      <c r="BRC69">
        <v>0.24501999999999999</v>
      </c>
      <c r="BRD69">
        <v>0.23774799999999999</v>
      </c>
      <c r="BRE69">
        <v>0.22091</v>
      </c>
      <c r="BRF69">
        <v>0.193716</v>
      </c>
      <c r="BRG69">
        <v>0.170262</v>
      </c>
      <c r="BRH69">
        <v>0.15411</v>
      </c>
      <c r="BRI69">
        <v>0.14500299999999999</v>
      </c>
      <c r="BRJ69">
        <v>0.153281</v>
      </c>
      <c r="BRK69">
        <v>0.18396299999999999</v>
      </c>
      <c r="BRL69">
        <v>0.21373400000000001</v>
      </c>
      <c r="BRM69">
        <v>0.229324</v>
      </c>
      <c r="BRN69">
        <v>0.236676</v>
      </c>
      <c r="BRO69">
        <v>0.22905400000000001</v>
      </c>
      <c r="BRP69">
        <v>0.198577</v>
      </c>
      <c r="BRQ69">
        <v>0.167574</v>
      </c>
      <c r="BRR69">
        <v>0.157329</v>
      </c>
      <c r="BRS69">
        <v>0.16017300000000001</v>
      </c>
      <c r="BRT69">
        <v>0.17579500000000001</v>
      </c>
      <c r="BRU69">
        <v>0.21226100000000001</v>
      </c>
      <c r="BRV69">
        <v>0.25505800000000001</v>
      </c>
      <c r="BRW69">
        <v>0.28080100000000002</v>
      </c>
      <c r="BRX69">
        <v>0.29418100000000003</v>
      </c>
      <c r="BRY69">
        <v>0.29408699999999999</v>
      </c>
      <c r="BRZ69">
        <v>0.27139400000000002</v>
      </c>
      <c r="BSA69">
        <v>0.235426</v>
      </c>
      <c r="BSB69">
        <v>0.21545600000000001</v>
      </c>
      <c r="BSC69">
        <v>0.21401400000000001</v>
      </c>
      <c r="BSD69">
        <v>0.22273699999999999</v>
      </c>
      <c r="BSE69">
        <v>0.241397</v>
      </c>
      <c r="BSF69">
        <v>0.26876299999999997</v>
      </c>
      <c r="BSG69">
        <v>0.28917399999999999</v>
      </c>
      <c r="BSH69">
        <v>0.30183900000000002</v>
      </c>
      <c r="BSI69">
        <v>0.306425</v>
      </c>
      <c r="BSJ69">
        <v>0.29697400000000002</v>
      </c>
      <c r="BSK69">
        <v>0.273814</v>
      </c>
      <c r="BSL69">
        <v>0.249028</v>
      </c>
      <c r="BSM69">
        <v>0.22537499999999999</v>
      </c>
      <c r="BSN69">
        <v>0.203375</v>
      </c>
      <c r="BSO69">
        <v>0.19173599999999999</v>
      </c>
      <c r="BSP69">
        <v>0.18990599999999999</v>
      </c>
      <c r="BSQ69">
        <v>0.19209200000000001</v>
      </c>
      <c r="BSR69">
        <v>0.195299</v>
      </c>
      <c r="BSS69">
        <v>0.20127999999999999</v>
      </c>
      <c r="BST69">
        <v>0.211011</v>
      </c>
      <c r="BSU69">
        <v>0.22752700000000001</v>
      </c>
      <c r="BSV69">
        <v>0.23910999999999999</v>
      </c>
      <c r="BSW69">
        <v>0.23403299999999999</v>
      </c>
      <c r="BSX69">
        <v>0.21834400000000001</v>
      </c>
      <c r="BSY69">
        <v>0.204819</v>
      </c>
      <c r="BSZ69">
        <v>0.194773</v>
      </c>
      <c r="BTA69">
        <v>0.187196</v>
      </c>
      <c r="BTB69">
        <v>0.182808</v>
      </c>
      <c r="BTC69">
        <v>0.18115800000000001</v>
      </c>
      <c r="BTD69">
        <v>0.18795100000000001</v>
      </c>
      <c r="BTE69">
        <v>0.20952999999999999</v>
      </c>
      <c r="BTF69">
        <v>0.23558499999999999</v>
      </c>
      <c r="BTG69">
        <v>0.25312000000000001</v>
      </c>
      <c r="BTH69">
        <v>0.26582800000000001</v>
      </c>
      <c r="BTI69">
        <v>0.26990900000000001</v>
      </c>
      <c r="BTJ69">
        <v>0.257882</v>
      </c>
      <c r="BTK69">
        <v>0.239649</v>
      </c>
      <c r="BTL69">
        <v>0.23458999999999999</v>
      </c>
      <c r="BTM69">
        <v>0.24180299999999999</v>
      </c>
      <c r="BTN69">
        <v>0.248281</v>
      </c>
      <c r="BTO69">
        <v>0.24762899999999999</v>
      </c>
      <c r="BTP69">
        <v>0.24287400000000001</v>
      </c>
      <c r="BTQ69">
        <v>0.231653</v>
      </c>
      <c r="BTR69">
        <v>0.21262</v>
      </c>
      <c r="BTS69">
        <v>0.19204299999999999</v>
      </c>
      <c r="BTT69">
        <v>0.170183</v>
      </c>
      <c r="BTU69">
        <v>0.14902199999999999</v>
      </c>
      <c r="BTV69">
        <v>0.15271299999999999</v>
      </c>
      <c r="BTW69">
        <v>0.19068599999999999</v>
      </c>
      <c r="BTX69">
        <v>0.234405</v>
      </c>
      <c r="BTY69">
        <v>0.26529199999999997</v>
      </c>
      <c r="BTZ69">
        <v>0.29009200000000002</v>
      </c>
      <c r="BUA69">
        <v>0.29274299999999998</v>
      </c>
      <c r="BUB69">
        <v>0.260633</v>
      </c>
      <c r="BUC69">
        <v>0.22023599999999999</v>
      </c>
      <c r="BUD69">
        <v>0.19911200000000001</v>
      </c>
      <c r="BUE69">
        <v>0.188305</v>
      </c>
      <c r="BUF69">
        <v>0.18207200000000001</v>
      </c>
      <c r="BUG69">
        <v>0.18030299999999999</v>
      </c>
      <c r="BUH69">
        <v>0.18217900000000001</v>
      </c>
      <c r="BUI69">
        <v>0.185669</v>
      </c>
      <c r="BUJ69">
        <v>0.19134999999999999</v>
      </c>
      <c r="BUK69">
        <v>0.19974900000000001</v>
      </c>
      <c r="BUL69">
        <v>0.21481</v>
      </c>
      <c r="BUM69">
        <v>0.228936</v>
      </c>
      <c r="BUN69">
        <v>0.22958899999999999</v>
      </c>
      <c r="BUO69">
        <v>0.219004</v>
      </c>
      <c r="BUP69">
        <v>0.20743600000000001</v>
      </c>
      <c r="BUQ69">
        <v>0.197851</v>
      </c>
      <c r="BUR69">
        <v>0.18801499999999999</v>
      </c>
      <c r="BUS69">
        <v>0.17838200000000001</v>
      </c>
      <c r="BUT69">
        <v>0.169128</v>
      </c>
      <c r="BUU69">
        <v>0.15640499999999999</v>
      </c>
      <c r="BUV69">
        <v>0.13350300000000001</v>
      </c>
      <c r="BUW69">
        <v>0.112373</v>
      </c>
      <c r="BUX69">
        <v>0.110539</v>
      </c>
      <c r="BUY69">
        <v>0.12424300000000001</v>
      </c>
      <c r="BUZ69">
        <v>0.144929</v>
      </c>
      <c r="BVA69">
        <v>0.17441899999999999</v>
      </c>
      <c r="BVB69">
        <v>0.206787</v>
      </c>
      <c r="BVC69">
        <v>0.22373000000000001</v>
      </c>
      <c r="BVD69">
        <v>0.22601199999999999</v>
      </c>
      <c r="BVE69">
        <v>0.22708900000000001</v>
      </c>
      <c r="BVF69">
        <v>0.23308200000000001</v>
      </c>
      <c r="BVG69">
        <v>0.23979300000000001</v>
      </c>
      <c r="BVH69">
        <v>0.24729200000000001</v>
      </c>
      <c r="BVI69">
        <v>0.25851299999999999</v>
      </c>
      <c r="BVJ69">
        <v>0.25481300000000001</v>
      </c>
      <c r="BVK69">
        <v>0.21671399999999999</v>
      </c>
      <c r="BVL69">
        <v>0.16713</v>
      </c>
      <c r="BVM69">
        <v>0.143233</v>
      </c>
      <c r="BVN69">
        <v>0.14025899999999999</v>
      </c>
      <c r="BVO69">
        <v>0.15121200000000001</v>
      </c>
      <c r="BVP69">
        <v>0.18359400000000001</v>
      </c>
      <c r="BVQ69">
        <v>0.22217600000000001</v>
      </c>
      <c r="BVR69">
        <v>0.23307700000000001</v>
      </c>
      <c r="BVS69">
        <v>0.222106</v>
      </c>
      <c r="BVT69">
        <v>0.21368400000000001</v>
      </c>
      <c r="BVU69">
        <v>0.213254</v>
      </c>
      <c r="BVV69">
        <v>0.21865399999999999</v>
      </c>
      <c r="BVW69">
        <v>0.23787700000000001</v>
      </c>
      <c r="BVX69">
        <v>0.27105600000000002</v>
      </c>
      <c r="BVY69">
        <v>0.29098499999999999</v>
      </c>
      <c r="BVZ69">
        <v>0.28493499999999999</v>
      </c>
      <c r="BWA69">
        <v>0.267899</v>
      </c>
      <c r="BWB69">
        <v>0.25159300000000001</v>
      </c>
      <c r="BWC69">
        <v>0.23244500000000001</v>
      </c>
      <c r="BWD69">
        <v>0.22053700000000001</v>
      </c>
      <c r="BWE69">
        <v>0.223521</v>
      </c>
      <c r="BWF69">
        <v>0.23002600000000001</v>
      </c>
      <c r="BWG69">
        <v>0.226546</v>
      </c>
      <c r="BWH69">
        <v>0.217252</v>
      </c>
      <c r="BWI69">
        <v>0.212252</v>
      </c>
      <c r="BWJ69">
        <v>0.212391</v>
      </c>
      <c r="BWK69">
        <v>0.21789800000000001</v>
      </c>
      <c r="BWL69">
        <v>0.23168</v>
      </c>
      <c r="BWM69">
        <v>0.25276599999999999</v>
      </c>
      <c r="BWN69">
        <v>0.27807100000000001</v>
      </c>
      <c r="BWO69">
        <v>0.31347999999999998</v>
      </c>
      <c r="BWP69">
        <v>0.34248699999999999</v>
      </c>
      <c r="BWQ69">
        <v>0.34670800000000002</v>
      </c>
      <c r="BWR69">
        <v>0.33423900000000001</v>
      </c>
      <c r="BWS69">
        <v>0.311892</v>
      </c>
      <c r="BWT69">
        <v>0.274391</v>
      </c>
      <c r="BWU69">
        <v>0.239284</v>
      </c>
      <c r="BWV69">
        <v>0.224304</v>
      </c>
      <c r="BWW69">
        <v>0.217667</v>
      </c>
      <c r="BWX69">
        <v>0.20229800000000001</v>
      </c>
      <c r="BWY69">
        <v>0.17832999999999999</v>
      </c>
      <c r="BWZ69">
        <v>0.15054699999999999</v>
      </c>
      <c r="BXA69">
        <v>0.11743000000000001</v>
      </c>
      <c r="BXB69">
        <v>8.2956000000000002E-2</v>
      </c>
      <c r="BXC69">
        <v>6.1155000000000001E-2</v>
      </c>
      <c r="BXD69">
        <v>5.008E-2</v>
      </c>
      <c r="BXE69">
        <v>4.8677999999999999E-2</v>
      </c>
      <c r="BXF69">
        <v>6.1289000000000003E-2</v>
      </c>
      <c r="BXG69">
        <v>8.0598000000000003E-2</v>
      </c>
      <c r="BXH69">
        <v>9.0255000000000002E-2</v>
      </c>
      <c r="BXI69">
        <v>9.2372999999999997E-2</v>
      </c>
      <c r="BXJ69">
        <v>0.10656</v>
      </c>
      <c r="BXK69">
        <v>0.146312</v>
      </c>
      <c r="BXL69">
        <v>0.19120899999999999</v>
      </c>
      <c r="BXM69">
        <v>0.220165</v>
      </c>
      <c r="BXN69">
        <v>0.23948700000000001</v>
      </c>
      <c r="BXO69">
        <v>0.24504100000000001</v>
      </c>
      <c r="BXP69">
        <v>0.23122899999999999</v>
      </c>
      <c r="BXQ69">
        <v>0.210619</v>
      </c>
      <c r="BXR69">
        <v>0.19478200000000001</v>
      </c>
      <c r="BXS69">
        <v>0.179616</v>
      </c>
      <c r="BXT69">
        <v>0.16640099999999999</v>
      </c>
      <c r="BXU69">
        <v>0.155783</v>
      </c>
      <c r="BXV69">
        <v>0.144539</v>
      </c>
      <c r="BXW69">
        <v>0.129084</v>
      </c>
      <c r="BXX69">
        <v>0.112703</v>
      </c>
      <c r="BXY69">
        <v>0.102322</v>
      </c>
      <c r="BXZ69">
        <v>9.758E-2</v>
      </c>
      <c r="BYA69">
        <v>9.4412999999999997E-2</v>
      </c>
      <c r="BYB69">
        <v>9.0147000000000005E-2</v>
      </c>
      <c r="BYC69">
        <v>8.8819999999999996E-2</v>
      </c>
      <c r="BYD69">
        <v>9.6624000000000002E-2</v>
      </c>
      <c r="BYE69">
        <v>0.11142199999999999</v>
      </c>
      <c r="BYF69">
        <v>0.12102499999999999</v>
      </c>
      <c r="BYG69">
        <v>0.12379800000000001</v>
      </c>
      <c r="BYH69">
        <v>0.120299</v>
      </c>
      <c r="BYI69">
        <v>0.102588</v>
      </c>
      <c r="BYJ69">
        <v>7.8171000000000004E-2</v>
      </c>
      <c r="BYK69">
        <v>7.9945000000000002E-2</v>
      </c>
      <c r="BYL69">
        <v>0.10616399999999999</v>
      </c>
      <c r="BYM69">
        <v>0.15836600000000001</v>
      </c>
      <c r="BYN69">
        <v>0.25192599999999998</v>
      </c>
      <c r="BYO69">
        <v>0.36212</v>
      </c>
      <c r="BYP69">
        <v>0.446295</v>
      </c>
      <c r="BYQ69">
        <v>0.51420699999999997</v>
      </c>
      <c r="BYR69">
        <v>0.56007700000000005</v>
      </c>
      <c r="BYS69">
        <v>0.57602500000000001</v>
      </c>
      <c r="BYT69">
        <v>0.573936</v>
      </c>
      <c r="BYU69">
        <v>0.56513500000000005</v>
      </c>
      <c r="BYV69">
        <v>0.54705899999999996</v>
      </c>
      <c r="BYW69">
        <v>0.53666100000000005</v>
      </c>
      <c r="BYX69">
        <v>0.54326700000000006</v>
      </c>
      <c r="BYY69">
        <v>0.53695999999999999</v>
      </c>
      <c r="BYZ69">
        <v>0.495282</v>
      </c>
      <c r="BZA69">
        <v>0.430591</v>
      </c>
      <c r="BZB69">
        <v>0.34798099999999998</v>
      </c>
      <c r="BZC69">
        <v>0.24133199999999999</v>
      </c>
      <c r="BZD69">
        <v>0.15436</v>
      </c>
      <c r="BZE69">
        <v>0.10120800000000001</v>
      </c>
      <c r="BZF69">
        <v>7.4836E-2</v>
      </c>
      <c r="BZG69">
        <v>8.4584999999999994E-2</v>
      </c>
      <c r="BZH69">
        <v>0.12636700000000001</v>
      </c>
      <c r="BZI69">
        <v>0.168022</v>
      </c>
      <c r="BZJ69">
        <v>0.211257</v>
      </c>
      <c r="BZK69">
        <v>0.245312</v>
      </c>
      <c r="BZL69">
        <v>0.24964700000000001</v>
      </c>
      <c r="BZM69">
        <v>0.244003</v>
      </c>
      <c r="BZN69">
        <v>0.26833600000000002</v>
      </c>
      <c r="BZO69">
        <v>0.31600899999999998</v>
      </c>
      <c r="BZP69">
        <v>0.36365599999999998</v>
      </c>
      <c r="BZQ69">
        <v>0.41316199999999997</v>
      </c>
      <c r="BZR69">
        <v>0.451511</v>
      </c>
      <c r="BZS69">
        <v>0.45672299999999999</v>
      </c>
      <c r="BZT69">
        <v>0.44056099999999998</v>
      </c>
      <c r="BZU69">
        <v>0.431141</v>
      </c>
      <c r="BZV69">
        <v>0.43236200000000002</v>
      </c>
      <c r="BZW69">
        <v>0.41945300000000002</v>
      </c>
      <c r="BZX69">
        <v>0.37444100000000002</v>
      </c>
      <c r="BZY69">
        <v>0.31576599999999999</v>
      </c>
      <c r="BZZ69">
        <v>0.25330999999999998</v>
      </c>
      <c r="CAA69">
        <v>0.18814500000000001</v>
      </c>
      <c r="CAB69">
        <v>0.19795499999999999</v>
      </c>
      <c r="CAC69">
        <v>0.30920300000000001</v>
      </c>
      <c r="CAD69">
        <v>0.44130200000000003</v>
      </c>
      <c r="CAE69">
        <v>0.54145900000000002</v>
      </c>
      <c r="CAF69">
        <v>0.63498100000000002</v>
      </c>
      <c r="CAG69">
        <v>0.73847600000000002</v>
      </c>
      <c r="CAH69">
        <v>0.852715</v>
      </c>
      <c r="CAI69">
        <v>0.88565099999999997</v>
      </c>
      <c r="CAJ69">
        <v>0.76523099999999999</v>
      </c>
      <c r="CAK69">
        <v>0.65311399999999997</v>
      </c>
      <c r="CAL69">
        <v>0.72052799999999995</v>
      </c>
      <c r="CAM69">
        <v>0.88387499999999997</v>
      </c>
      <c r="CAN69">
        <v>1.0086619999999999</v>
      </c>
      <c r="CAO69">
        <v>1.1111740000000001</v>
      </c>
      <c r="CAP69">
        <v>1.1676</v>
      </c>
      <c r="CAQ69">
        <v>1.15605</v>
      </c>
      <c r="CAR69">
        <v>1.1039479999999999</v>
      </c>
      <c r="CAS69">
        <v>1.025663</v>
      </c>
      <c r="CAT69">
        <v>0.92468499999999998</v>
      </c>
      <c r="CAU69">
        <v>0.85177199999999997</v>
      </c>
      <c r="CAV69">
        <v>0.80573700000000004</v>
      </c>
      <c r="CAW69">
        <v>0.78554000000000002</v>
      </c>
      <c r="CAX69">
        <v>0.77781800000000001</v>
      </c>
      <c r="CAY69">
        <v>0.81354899999999997</v>
      </c>
      <c r="CAZ69">
        <v>0.96000200000000002</v>
      </c>
      <c r="CBA69">
        <v>1.18899</v>
      </c>
      <c r="CBB69">
        <v>1.3458650000000001</v>
      </c>
      <c r="CBC69">
        <v>1.432096</v>
      </c>
      <c r="CBD69">
        <v>1.46072</v>
      </c>
      <c r="CBE69">
        <v>1.386652</v>
      </c>
      <c r="CBF69">
        <v>1.2955300000000001</v>
      </c>
      <c r="CBG69">
        <v>1.351451</v>
      </c>
      <c r="CBH69">
        <v>1.5017309999999999</v>
      </c>
      <c r="CBI69">
        <v>1.600773</v>
      </c>
      <c r="CBJ69">
        <v>1.6501399999999999</v>
      </c>
      <c r="CBK69">
        <v>1.658369</v>
      </c>
      <c r="CBL69">
        <v>1.6211599999999999</v>
      </c>
      <c r="CBM69">
        <v>1.538168</v>
      </c>
      <c r="CBN69">
        <v>1.403459</v>
      </c>
      <c r="CBO69">
        <v>1.220229</v>
      </c>
      <c r="CBP69">
        <v>1.009558</v>
      </c>
      <c r="CBQ69">
        <v>0.77047399999999999</v>
      </c>
      <c r="CBR69">
        <v>0.51080000000000003</v>
      </c>
      <c r="CBS69">
        <v>0.166801</v>
      </c>
      <c r="CBT69">
        <v>0</v>
      </c>
      <c r="CBU69">
        <v>0</v>
      </c>
      <c r="CBV69">
        <v>0.23666999999999999</v>
      </c>
      <c r="CBW69">
        <v>0.41611500000000001</v>
      </c>
      <c r="CBX69">
        <v>0.45697300000000002</v>
      </c>
      <c r="CBY69">
        <v>0.47722700000000001</v>
      </c>
      <c r="CBZ69">
        <v>0.51079200000000002</v>
      </c>
      <c r="CCA69">
        <v>0.53212199999999998</v>
      </c>
      <c r="CCB69">
        <v>0.533555</v>
      </c>
      <c r="CCC69">
        <v>0.51621600000000001</v>
      </c>
      <c r="CCD69">
        <v>0.46144200000000002</v>
      </c>
      <c r="CCE69">
        <v>0.35887799999999997</v>
      </c>
      <c r="CCF69">
        <v>0.338613</v>
      </c>
      <c r="CCG69">
        <v>0.46313500000000002</v>
      </c>
      <c r="CCH69">
        <v>0.61593600000000004</v>
      </c>
      <c r="CCI69">
        <v>0.70440800000000003</v>
      </c>
      <c r="CCJ69">
        <v>0.76231899999999997</v>
      </c>
      <c r="CCK69">
        <v>0.79417300000000002</v>
      </c>
      <c r="CCL69">
        <v>0.80001999999999995</v>
      </c>
      <c r="CCM69">
        <v>0.77608200000000005</v>
      </c>
      <c r="CCN69">
        <v>0.70960599999999996</v>
      </c>
      <c r="CCO69">
        <v>0.63749999999999996</v>
      </c>
      <c r="CCP69">
        <v>0.58676799999999996</v>
      </c>
      <c r="CCQ69">
        <v>0.55329200000000001</v>
      </c>
      <c r="CCR69">
        <v>0.57401199999999997</v>
      </c>
      <c r="CCS69">
        <v>0.62856500000000004</v>
      </c>
      <c r="CCT69">
        <v>0.56739300000000004</v>
      </c>
      <c r="CCU69">
        <v>0.34726600000000002</v>
      </c>
      <c r="CCV69">
        <v>0.22809499999999999</v>
      </c>
      <c r="CCW69">
        <v>0.36263499999999999</v>
      </c>
      <c r="CCX69">
        <v>0.55727099999999996</v>
      </c>
      <c r="CCY69">
        <v>0.64962699999999995</v>
      </c>
      <c r="CCZ69">
        <v>0.69377500000000003</v>
      </c>
      <c r="CDA69">
        <v>0.68199299999999996</v>
      </c>
      <c r="CDB69">
        <v>0.60185999999999995</v>
      </c>
      <c r="CDC69">
        <v>0.59782999999999997</v>
      </c>
      <c r="CDD69">
        <v>0.740147</v>
      </c>
      <c r="CDE69">
        <v>0.89475099999999996</v>
      </c>
      <c r="CDF69">
        <v>0.96690799999999999</v>
      </c>
      <c r="CDG69">
        <v>0.99759699999999996</v>
      </c>
      <c r="CDH69">
        <v>0.99756199999999995</v>
      </c>
      <c r="CDI69">
        <v>0.966167</v>
      </c>
      <c r="CDJ69">
        <v>0.91000199999999998</v>
      </c>
      <c r="CDK69">
        <v>0.83111599999999997</v>
      </c>
      <c r="CDL69">
        <v>0.71680500000000003</v>
      </c>
      <c r="CDM69">
        <v>0.535609</v>
      </c>
      <c r="CDN69">
        <v>0.36069499999999999</v>
      </c>
      <c r="CDO69">
        <v>0.26986900000000003</v>
      </c>
      <c r="CDP69">
        <v>0.22301000000000001</v>
      </c>
      <c r="CDQ69">
        <v>0.173094</v>
      </c>
      <c r="CDR69">
        <v>0.126745</v>
      </c>
      <c r="CDS69">
        <v>0.21709700000000001</v>
      </c>
      <c r="CDT69">
        <v>0.51407700000000001</v>
      </c>
    </row>
    <row r="70" spans="1:2152">
      <c r="A70">
        <v>62</v>
      </c>
      <c r="B70">
        <v>2.5777999999999999E-2</v>
      </c>
      <c r="C70">
        <v>2.5811000000000001E-2</v>
      </c>
      <c r="D70">
        <v>2.5807E-2</v>
      </c>
      <c r="E70">
        <v>2.5798000000000001E-2</v>
      </c>
      <c r="F70">
        <v>2.5849E-2</v>
      </c>
      <c r="G70">
        <v>2.5881999999999999E-2</v>
      </c>
      <c r="H70">
        <v>2.5908E-2</v>
      </c>
      <c r="I70">
        <v>2.5975999999999999E-2</v>
      </c>
      <c r="J70">
        <v>2.6079999999999999E-2</v>
      </c>
      <c r="K70">
        <v>2.6214999999999999E-2</v>
      </c>
      <c r="L70">
        <v>2.6276999999999998E-2</v>
      </c>
      <c r="M70">
        <v>2.6329999999999999E-2</v>
      </c>
      <c r="N70">
        <v>2.6415999999999999E-2</v>
      </c>
      <c r="O70">
        <v>2.6494E-2</v>
      </c>
      <c r="P70">
        <v>2.6554000000000001E-2</v>
      </c>
      <c r="Q70">
        <v>2.657E-2</v>
      </c>
      <c r="R70">
        <v>2.6644999999999999E-2</v>
      </c>
      <c r="S70">
        <v>2.6759000000000002E-2</v>
      </c>
      <c r="T70">
        <v>2.6825999999999999E-2</v>
      </c>
      <c r="U70">
        <v>2.6893E-2</v>
      </c>
      <c r="V70">
        <v>2.6970999999999998E-2</v>
      </c>
      <c r="W70">
        <v>2.7059E-2</v>
      </c>
      <c r="X70">
        <v>2.7185000000000001E-2</v>
      </c>
      <c r="Y70">
        <v>2.7368E-2</v>
      </c>
      <c r="Z70">
        <v>2.7605000000000001E-2</v>
      </c>
      <c r="AA70">
        <v>2.7814999999999999E-2</v>
      </c>
      <c r="AB70">
        <v>2.7906E-2</v>
      </c>
      <c r="AC70">
        <v>2.8052000000000001E-2</v>
      </c>
      <c r="AD70">
        <v>2.8257999999999998E-2</v>
      </c>
      <c r="AE70">
        <v>2.8504999999999999E-2</v>
      </c>
      <c r="AF70">
        <v>2.8766E-2</v>
      </c>
      <c r="AG70">
        <v>2.9014000000000002E-2</v>
      </c>
      <c r="AH70">
        <v>2.9166999999999998E-2</v>
      </c>
      <c r="AI70">
        <v>2.9287000000000001E-2</v>
      </c>
      <c r="AJ70">
        <v>2.9394E-2</v>
      </c>
      <c r="AK70">
        <v>2.9531999999999999E-2</v>
      </c>
      <c r="AL70">
        <v>2.9683999999999999E-2</v>
      </c>
      <c r="AM70">
        <v>2.9845E-2</v>
      </c>
      <c r="AN70">
        <v>3.0047000000000001E-2</v>
      </c>
      <c r="AO70">
        <v>3.0273000000000001E-2</v>
      </c>
      <c r="AP70">
        <v>3.0512999999999998E-2</v>
      </c>
      <c r="AQ70">
        <v>3.0759999999999999E-2</v>
      </c>
      <c r="AR70">
        <v>3.1011E-2</v>
      </c>
      <c r="AS70">
        <v>3.1261999999999998E-2</v>
      </c>
      <c r="AT70">
        <v>3.1460000000000002E-2</v>
      </c>
      <c r="AU70">
        <v>3.1621000000000003E-2</v>
      </c>
      <c r="AV70">
        <v>3.1798E-2</v>
      </c>
      <c r="AW70">
        <v>3.1967000000000002E-2</v>
      </c>
      <c r="AX70">
        <v>3.2127999999999997E-2</v>
      </c>
      <c r="AY70">
        <v>3.2314000000000002E-2</v>
      </c>
      <c r="AZ70">
        <v>3.2516000000000003E-2</v>
      </c>
      <c r="BA70">
        <v>3.2728E-2</v>
      </c>
      <c r="BB70">
        <v>3.2902000000000001E-2</v>
      </c>
      <c r="BC70">
        <v>3.3085000000000003E-2</v>
      </c>
      <c r="BD70">
        <v>3.3307000000000003E-2</v>
      </c>
      <c r="BE70">
        <v>3.3506000000000001E-2</v>
      </c>
      <c r="BF70">
        <v>3.3696999999999998E-2</v>
      </c>
      <c r="BG70">
        <v>3.3897999999999998E-2</v>
      </c>
      <c r="BH70">
        <v>3.4174000000000003E-2</v>
      </c>
      <c r="BI70">
        <v>3.4485000000000002E-2</v>
      </c>
      <c r="BJ70">
        <v>3.4772999999999998E-2</v>
      </c>
      <c r="BK70">
        <v>3.5048999999999997E-2</v>
      </c>
      <c r="BL70">
        <v>3.5312999999999997E-2</v>
      </c>
      <c r="BM70">
        <v>3.5555999999999997E-2</v>
      </c>
      <c r="BN70">
        <v>3.5819999999999998E-2</v>
      </c>
      <c r="BO70">
        <v>3.6119999999999999E-2</v>
      </c>
      <c r="BP70">
        <v>3.6475E-2</v>
      </c>
      <c r="BQ70">
        <v>3.6852999999999997E-2</v>
      </c>
      <c r="BR70">
        <v>3.7240000000000002E-2</v>
      </c>
      <c r="BS70">
        <v>3.7615999999999997E-2</v>
      </c>
      <c r="BT70">
        <v>3.7987E-2</v>
      </c>
      <c r="BU70">
        <v>3.8351999999999997E-2</v>
      </c>
      <c r="BV70">
        <v>3.8688E-2</v>
      </c>
      <c r="BW70">
        <v>3.9038000000000003E-2</v>
      </c>
      <c r="BX70">
        <v>3.9426999999999997E-2</v>
      </c>
      <c r="BY70">
        <v>3.9833E-2</v>
      </c>
      <c r="BZ70">
        <v>4.0240999999999999E-2</v>
      </c>
      <c r="CA70">
        <v>4.0644E-2</v>
      </c>
      <c r="CB70">
        <v>4.1054E-2</v>
      </c>
      <c r="CC70">
        <v>4.1468999999999999E-2</v>
      </c>
      <c r="CD70">
        <v>4.1882000000000003E-2</v>
      </c>
      <c r="CE70">
        <v>4.2315999999999999E-2</v>
      </c>
      <c r="CF70">
        <v>4.2751999999999998E-2</v>
      </c>
      <c r="CG70">
        <v>4.3161999999999999E-2</v>
      </c>
      <c r="CH70">
        <v>4.3559E-2</v>
      </c>
      <c r="CI70">
        <v>4.3949000000000002E-2</v>
      </c>
      <c r="CJ70">
        <v>4.4340999999999998E-2</v>
      </c>
      <c r="CK70">
        <v>4.4768000000000002E-2</v>
      </c>
      <c r="CL70">
        <v>4.5211000000000001E-2</v>
      </c>
      <c r="CM70">
        <v>4.5619E-2</v>
      </c>
      <c r="CN70">
        <v>4.5981000000000001E-2</v>
      </c>
      <c r="CO70">
        <v>4.6309000000000003E-2</v>
      </c>
      <c r="CP70">
        <v>4.6628000000000003E-2</v>
      </c>
      <c r="CQ70">
        <v>4.6963999999999999E-2</v>
      </c>
      <c r="CR70">
        <v>4.7320000000000001E-2</v>
      </c>
      <c r="CS70">
        <v>4.7659E-2</v>
      </c>
      <c r="CT70">
        <v>4.8015000000000002E-2</v>
      </c>
      <c r="CU70">
        <v>4.8374E-2</v>
      </c>
      <c r="CV70">
        <v>4.8663999999999999E-2</v>
      </c>
      <c r="CW70">
        <v>4.8945000000000002E-2</v>
      </c>
      <c r="CX70">
        <v>4.9239999999999999E-2</v>
      </c>
      <c r="CY70">
        <v>4.9577999999999997E-2</v>
      </c>
      <c r="CZ70">
        <v>4.9924999999999997E-2</v>
      </c>
      <c r="DA70">
        <v>5.0254E-2</v>
      </c>
      <c r="DB70">
        <v>5.0427E-2</v>
      </c>
      <c r="DC70">
        <v>5.0583000000000003E-2</v>
      </c>
      <c r="DD70">
        <v>5.0781E-2</v>
      </c>
      <c r="DE70">
        <v>5.1043999999999999E-2</v>
      </c>
      <c r="DF70">
        <v>5.1285999999999998E-2</v>
      </c>
      <c r="DG70">
        <v>5.1464999999999997E-2</v>
      </c>
      <c r="DH70">
        <v>5.1521999999999998E-2</v>
      </c>
      <c r="DI70">
        <v>5.1650000000000001E-2</v>
      </c>
      <c r="DJ70">
        <v>5.1965999999999998E-2</v>
      </c>
      <c r="DK70">
        <v>5.2174999999999999E-2</v>
      </c>
      <c r="DL70">
        <v>5.2319999999999998E-2</v>
      </c>
      <c r="DM70">
        <v>5.2423999999999998E-2</v>
      </c>
      <c r="DN70">
        <v>5.2609000000000003E-2</v>
      </c>
      <c r="DO70">
        <v>5.2781000000000002E-2</v>
      </c>
      <c r="DP70">
        <v>5.2875999999999999E-2</v>
      </c>
      <c r="DQ70">
        <v>5.3147E-2</v>
      </c>
      <c r="DR70">
        <v>5.3393999999999997E-2</v>
      </c>
      <c r="DS70">
        <v>5.3475000000000002E-2</v>
      </c>
      <c r="DT70">
        <v>5.3608999999999997E-2</v>
      </c>
      <c r="DU70">
        <v>5.3815000000000002E-2</v>
      </c>
      <c r="DV70">
        <v>5.4115000000000003E-2</v>
      </c>
      <c r="DW70">
        <v>5.4288999999999997E-2</v>
      </c>
      <c r="DX70">
        <v>5.4443999999999999E-2</v>
      </c>
      <c r="DY70">
        <v>5.4651999999999999E-2</v>
      </c>
      <c r="DZ70">
        <v>5.4806000000000001E-2</v>
      </c>
      <c r="EA70">
        <v>5.4961999999999997E-2</v>
      </c>
      <c r="EB70">
        <v>5.5159E-2</v>
      </c>
      <c r="EC70">
        <v>5.5391000000000003E-2</v>
      </c>
      <c r="ED70">
        <v>5.5605000000000002E-2</v>
      </c>
      <c r="EE70">
        <v>5.5761999999999999E-2</v>
      </c>
      <c r="EF70">
        <v>5.6030000000000003E-2</v>
      </c>
      <c r="EG70">
        <v>5.6297E-2</v>
      </c>
      <c r="EH70">
        <v>5.6486000000000001E-2</v>
      </c>
      <c r="EI70">
        <v>5.6820000000000002E-2</v>
      </c>
      <c r="EJ70">
        <v>5.7128999999999999E-2</v>
      </c>
      <c r="EK70">
        <v>5.7292000000000003E-2</v>
      </c>
      <c r="EL70">
        <v>5.7693000000000001E-2</v>
      </c>
      <c r="EM70">
        <v>5.8116000000000001E-2</v>
      </c>
      <c r="EN70">
        <v>5.8409999999999997E-2</v>
      </c>
      <c r="EO70">
        <v>5.8785999999999998E-2</v>
      </c>
      <c r="EP70">
        <v>5.9159999999999997E-2</v>
      </c>
      <c r="EQ70">
        <v>5.9475E-2</v>
      </c>
      <c r="ER70">
        <v>5.9915000000000003E-2</v>
      </c>
      <c r="ES70">
        <v>6.0415000000000003E-2</v>
      </c>
      <c r="ET70">
        <v>6.0930999999999999E-2</v>
      </c>
      <c r="EU70">
        <v>6.1442999999999998E-2</v>
      </c>
      <c r="EV70">
        <v>6.1925000000000001E-2</v>
      </c>
      <c r="EW70">
        <v>6.2384000000000002E-2</v>
      </c>
      <c r="EX70">
        <v>6.2988000000000002E-2</v>
      </c>
      <c r="EY70">
        <v>6.3603000000000007E-2</v>
      </c>
      <c r="EZ70">
        <v>6.4185000000000006E-2</v>
      </c>
      <c r="FA70">
        <v>6.4806000000000002E-2</v>
      </c>
      <c r="FB70">
        <v>6.5453999999999998E-2</v>
      </c>
      <c r="FC70">
        <v>6.6124000000000002E-2</v>
      </c>
      <c r="FD70">
        <v>6.6826999999999998E-2</v>
      </c>
      <c r="FE70">
        <v>6.7573999999999995E-2</v>
      </c>
      <c r="FF70">
        <v>6.8376999999999993E-2</v>
      </c>
      <c r="FG70">
        <v>6.9272E-2</v>
      </c>
      <c r="FH70">
        <v>7.0072999999999996E-2</v>
      </c>
      <c r="FI70">
        <v>7.0801000000000003E-2</v>
      </c>
      <c r="FJ70">
        <v>7.1736999999999995E-2</v>
      </c>
      <c r="FK70">
        <v>7.2689000000000004E-2</v>
      </c>
      <c r="FL70">
        <v>7.3661000000000004E-2</v>
      </c>
      <c r="FM70">
        <v>7.4861999999999998E-2</v>
      </c>
      <c r="FN70">
        <v>7.5919E-2</v>
      </c>
      <c r="FO70">
        <v>7.6873999999999998E-2</v>
      </c>
      <c r="FP70">
        <v>7.7945E-2</v>
      </c>
      <c r="FQ70">
        <v>7.9070000000000001E-2</v>
      </c>
      <c r="FR70">
        <v>8.0239000000000005E-2</v>
      </c>
      <c r="FS70">
        <v>8.1446000000000005E-2</v>
      </c>
      <c r="FT70">
        <v>8.2668000000000005E-2</v>
      </c>
      <c r="FU70">
        <v>8.3890999999999993E-2</v>
      </c>
      <c r="FV70">
        <v>8.5099999999999995E-2</v>
      </c>
      <c r="FW70">
        <v>8.6253999999999997E-2</v>
      </c>
      <c r="FX70">
        <v>8.7340000000000001E-2</v>
      </c>
      <c r="FY70">
        <v>8.8326000000000002E-2</v>
      </c>
      <c r="FZ70">
        <v>8.9453000000000005E-2</v>
      </c>
      <c r="GA70">
        <v>9.0606000000000006E-2</v>
      </c>
      <c r="GB70">
        <v>9.1664999999999996E-2</v>
      </c>
      <c r="GC70">
        <v>9.2641000000000001E-2</v>
      </c>
      <c r="GD70">
        <v>9.3568999999999999E-2</v>
      </c>
      <c r="GE70">
        <v>9.4475000000000003E-2</v>
      </c>
      <c r="GF70">
        <v>9.5379000000000005E-2</v>
      </c>
      <c r="GG70">
        <v>9.6239000000000005E-2</v>
      </c>
      <c r="GH70">
        <v>9.7045000000000006E-2</v>
      </c>
      <c r="GI70">
        <v>9.7866999999999996E-2</v>
      </c>
      <c r="GJ70">
        <v>9.8657999999999996E-2</v>
      </c>
      <c r="GK70">
        <v>9.9403000000000005E-2</v>
      </c>
      <c r="GL70">
        <v>0.100068</v>
      </c>
      <c r="GM70">
        <v>0.100771</v>
      </c>
      <c r="GN70">
        <v>0.101517</v>
      </c>
      <c r="GO70">
        <v>0.10223</v>
      </c>
      <c r="GP70">
        <v>0.102896</v>
      </c>
      <c r="GQ70">
        <v>0.103557</v>
      </c>
      <c r="GR70">
        <v>0.104335</v>
      </c>
      <c r="GS70">
        <v>0.104976</v>
      </c>
      <c r="GT70">
        <v>0.10557800000000001</v>
      </c>
      <c r="GU70">
        <v>0.106284</v>
      </c>
      <c r="GV70">
        <v>0.106947</v>
      </c>
      <c r="GW70">
        <v>0.107569</v>
      </c>
      <c r="GX70">
        <v>0.10816199999999999</v>
      </c>
      <c r="GY70">
        <v>0.108705</v>
      </c>
      <c r="GZ70">
        <v>0.109198</v>
      </c>
      <c r="HA70">
        <v>0.109642</v>
      </c>
      <c r="HB70">
        <v>0.110009</v>
      </c>
      <c r="HC70">
        <v>0.11039599999999999</v>
      </c>
      <c r="HD70">
        <v>0.11081100000000001</v>
      </c>
      <c r="HE70">
        <v>0.111152</v>
      </c>
      <c r="HF70">
        <v>0.111454</v>
      </c>
      <c r="HG70">
        <v>0.111705</v>
      </c>
      <c r="HH70">
        <v>0.11185100000000001</v>
      </c>
      <c r="HI70">
        <v>0.112072</v>
      </c>
      <c r="HJ70">
        <v>0.11232200000000001</v>
      </c>
      <c r="HK70">
        <v>0.112487</v>
      </c>
      <c r="HL70">
        <v>0.11256099999999999</v>
      </c>
      <c r="HM70">
        <v>0.11262</v>
      </c>
      <c r="HN70">
        <v>0.11273900000000001</v>
      </c>
      <c r="HO70">
        <v>0.112771</v>
      </c>
      <c r="HP70">
        <v>0.112719</v>
      </c>
      <c r="HQ70">
        <v>0.11261500000000001</v>
      </c>
      <c r="HR70">
        <v>0.11271</v>
      </c>
      <c r="HS70">
        <v>0.112821</v>
      </c>
      <c r="HT70">
        <v>0.112885</v>
      </c>
      <c r="HU70">
        <v>0.112897</v>
      </c>
      <c r="HV70">
        <v>0.112869</v>
      </c>
      <c r="HW70">
        <v>0.112856</v>
      </c>
      <c r="HX70">
        <v>0.112959</v>
      </c>
      <c r="HY70">
        <v>0.11294</v>
      </c>
      <c r="HZ70">
        <v>0.112901</v>
      </c>
      <c r="IA70">
        <v>0.11294700000000001</v>
      </c>
      <c r="IB70">
        <v>0.112997</v>
      </c>
      <c r="IC70">
        <v>0.113118</v>
      </c>
      <c r="ID70">
        <v>0.11332100000000001</v>
      </c>
      <c r="IE70">
        <v>0.113425</v>
      </c>
      <c r="IF70">
        <v>0.11371199999999999</v>
      </c>
      <c r="IG70">
        <v>0.11414000000000001</v>
      </c>
      <c r="IH70">
        <v>0.114361</v>
      </c>
      <c r="II70">
        <v>0.11461200000000001</v>
      </c>
      <c r="IJ70">
        <v>0.114832</v>
      </c>
      <c r="IK70">
        <v>0.114882</v>
      </c>
      <c r="IL70">
        <v>0.114999</v>
      </c>
      <c r="IM70">
        <v>0.11518</v>
      </c>
      <c r="IN70">
        <v>0.115423</v>
      </c>
      <c r="IO70">
        <v>0.115566</v>
      </c>
      <c r="IP70">
        <v>0.11569500000000001</v>
      </c>
      <c r="IQ70">
        <v>0.1158</v>
      </c>
      <c r="IR70">
        <v>0.11576699999999999</v>
      </c>
      <c r="IS70">
        <v>0.11587799999999999</v>
      </c>
      <c r="IT70">
        <v>0.11604299999999999</v>
      </c>
      <c r="IU70">
        <v>0.116049</v>
      </c>
      <c r="IV70">
        <v>0.116149</v>
      </c>
      <c r="IW70">
        <v>0.11623799999999999</v>
      </c>
      <c r="IX70">
        <v>0.116246</v>
      </c>
      <c r="IY70">
        <v>0.116439</v>
      </c>
      <c r="IZ70">
        <v>0.11643299999999999</v>
      </c>
      <c r="JA70">
        <v>0.116253</v>
      </c>
      <c r="JB70">
        <v>0.116357</v>
      </c>
      <c r="JC70">
        <v>0.116442</v>
      </c>
      <c r="JD70">
        <v>0.116462</v>
      </c>
      <c r="JE70">
        <v>0.116401</v>
      </c>
      <c r="JF70">
        <v>0.116297</v>
      </c>
      <c r="JG70">
        <v>0.116262</v>
      </c>
      <c r="JH70">
        <v>0.11632099999999999</v>
      </c>
      <c r="JI70">
        <v>0.11622499999999999</v>
      </c>
      <c r="JJ70">
        <v>0.116163</v>
      </c>
      <c r="JK70">
        <v>0.116148</v>
      </c>
      <c r="JL70">
        <v>0.11607199999999999</v>
      </c>
      <c r="JM70">
        <v>0.116101</v>
      </c>
      <c r="JN70">
        <v>0.116217</v>
      </c>
      <c r="JO70">
        <v>0.116385</v>
      </c>
      <c r="JP70">
        <v>0.116494</v>
      </c>
      <c r="JQ70">
        <v>0.11666700000000001</v>
      </c>
      <c r="JR70">
        <v>0.116924</v>
      </c>
      <c r="JS70">
        <v>0.11720800000000001</v>
      </c>
      <c r="JT70">
        <v>0.117463</v>
      </c>
      <c r="JU70">
        <v>0.11772100000000001</v>
      </c>
      <c r="JV70">
        <v>0.118038</v>
      </c>
      <c r="JW70">
        <v>0.11812400000000001</v>
      </c>
      <c r="JX70">
        <v>0.118253</v>
      </c>
      <c r="JY70">
        <v>0.11852799999999999</v>
      </c>
      <c r="JZ70">
        <v>0.118598</v>
      </c>
      <c r="KA70">
        <v>0.1186</v>
      </c>
      <c r="KB70">
        <v>0.118587</v>
      </c>
      <c r="KC70">
        <v>0.11860800000000001</v>
      </c>
      <c r="KD70">
        <v>0.11842</v>
      </c>
      <c r="KE70">
        <v>0.118367</v>
      </c>
      <c r="KF70">
        <v>0.11856899999999999</v>
      </c>
      <c r="KG70">
        <v>0.11853</v>
      </c>
      <c r="KH70">
        <v>0.11845899999999999</v>
      </c>
      <c r="KI70">
        <v>0.11833</v>
      </c>
      <c r="KJ70">
        <v>0.118051</v>
      </c>
      <c r="KK70">
        <v>0.117967</v>
      </c>
      <c r="KL70">
        <v>0.117905</v>
      </c>
      <c r="KM70">
        <v>0.117814</v>
      </c>
      <c r="KN70">
        <v>0.11801499999999999</v>
      </c>
      <c r="KO70">
        <v>0.11797100000000001</v>
      </c>
      <c r="KP70">
        <v>0.11777600000000001</v>
      </c>
      <c r="KQ70">
        <v>0.117747</v>
      </c>
      <c r="KR70">
        <v>0.117574</v>
      </c>
      <c r="KS70">
        <v>0.117523</v>
      </c>
      <c r="KT70">
        <v>0.117616</v>
      </c>
      <c r="KU70">
        <v>0.117575</v>
      </c>
      <c r="KV70">
        <v>0.11761199999999999</v>
      </c>
      <c r="KW70">
        <v>0.117506</v>
      </c>
      <c r="KX70">
        <v>0.11706999999999999</v>
      </c>
      <c r="KY70">
        <v>0.117021</v>
      </c>
      <c r="KZ70">
        <v>0.116885</v>
      </c>
      <c r="LA70">
        <v>0.116545</v>
      </c>
      <c r="LB70">
        <v>0.11608499999999999</v>
      </c>
      <c r="LC70">
        <v>0.115883</v>
      </c>
      <c r="LD70">
        <v>0.115748</v>
      </c>
      <c r="LE70">
        <v>0.115551</v>
      </c>
      <c r="LF70">
        <v>0.11521000000000001</v>
      </c>
      <c r="LG70">
        <v>0.11504</v>
      </c>
      <c r="LH70">
        <v>0.11493100000000001</v>
      </c>
      <c r="LI70">
        <v>0.114611</v>
      </c>
      <c r="LJ70">
        <v>0.114623</v>
      </c>
      <c r="LK70">
        <v>0.11472300000000001</v>
      </c>
      <c r="LL70">
        <v>0.114773</v>
      </c>
      <c r="LM70">
        <v>0.11455700000000001</v>
      </c>
      <c r="LN70">
        <v>0.11480799999999999</v>
      </c>
      <c r="LO70">
        <v>0.115012</v>
      </c>
      <c r="LP70">
        <v>0.114854</v>
      </c>
      <c r="LQ70">
        <v>0.115011</v>
      </c>
      <c r="LR70">
        <v>0.115245</v>
      </c>
      <c r="LS70">
        <v>0.115577</v>
      </c>
      <c r="LT70">
        <v>0.116048</v>
      </c>
      <c r="LU70">
        <v>0.116359</v>
      </c>
      <c r="LV70">
        <v>0.116755</v>
      </c>
      <c r="LW70">
        <v>0.11737599999999999</v>
      </c>
      <c r="LX70">
        <v>0.11830300000000001</v>
      </c>
      <c r="LY70">
        <v>0.119185</v>
      </c>
      <c r="LZ70">
        <v>0.120545</v>
      </c>
      <c r="MA70">
        <v>0.122525</v>
      </c>
      <c r="MB70">
        <v>0.124347</v>
      </c>
      <c r="MC70">
        <v>0.12611600000000001</v>
      </c>
      <c r="MD70">
        <v>0.12797800000000001</v>
      </c>
      <c r="ME70">
        <v>0.130047</v>
      </c>
      <c r="MF70">
        <v>0.13186100000000001</v>
      </c>
      <c r="MG70">
        <v>0.13430800000000001</v>
      </c>
      <c r="MH70">
        <v>0.13717299999999999</v>
      </c>
      <c r="MI70">
        <v>0.13994400000000001</v>
      </c>
      <c r="MJ70">
        <v>0.142878</v>
      </c>
      <c r="MK70">
        <v>0.14553199999999999</v>
      </c>
      <c r="ML70">
        <v>0.14816499999999999</v>
      </c>
      <c r="MM70">
        <v>0.151365</v>
      </c>
      <c r="MN70">
        <v>0.15465999999999999</v>
      </c>
      <c r="MO70">
        <v>0.15801000000000001</v>
      </c>
      <c r="MP70">
        <v>0.16123100000000001</v>
      </c>
      <c r="MQ70">
        <v>0.16401399999999999</v>
      </c>
      <c r="MR70">
        <v>0.16694100000000001</v>
      </c>
      <c r="MS70">
        <v>0.16972100000000001</v>
      </c>
      <c r="MT70">
        <v>0.17233899999999999</v>
      </c>
      <c r="MU70">
        <v>0.17511499999999999</v>
      </c>
      <c r="MV70">
        <v>0.177926</v>
      </c>
      <c r="MW70">
        <v>0.18065700000000001</v>
      </c>
      <c r="MX70">
        <v>0.18326400000000001</v>
      </c>
      <c r="MY70">
        <v>0.18587300000000001</v>
      </c>
      <c r="MZ70">
        <v>0.188413</v>
      </c>
      <c r="NA70">
        <v>0.191027</v>
      </c>
      <c r="NB70">
        <v>0.19382199999999999</v>
      </c>
      <c r="NC70">
        <v>0.19680400000000001</v>
      </c>
      <c r="ND70">
        <v>0.200098</v>
      </c>
      <c r="NE70">
        <v>0.20375699999999999</v>
      </c>
      <c r="NF70">
        <v>0.20755000000000001</v>
      </c>
      <c r="NG70">
        <v>0.210614</v>
      </c>
      <c r="NH70">
        <v>0.213589</v>
      </c>
      <c r="NI70">
        <v>0.21580299999999999</v>
      </c>
      <c r="NJ70">
        <v>0.21734100000000001</v>
      </c>
      <c r="NK70">
        <v>0.22046199999999999</v>
      </c>
      <c r="NL70">
        <v>0.22380900000000001</v>
      </c>
      <c r="NM70">
        <v>0.22694900000000001</v>
      </c>
      <c r="NN70">
        <v>0.22956799999999999</v>
      </c>
      <c r="NO70">
        <v>0.23145499999999999</v>
      </c>
      <c r="NP70">
        <v>0.23453099999999999</v>
      </c>
      <c r="NQ70">
        <v>0.23710999999999999</v>
      </c>
      <c r="NR70">
        <v>0.23890800000000001</v>
      </c>
      <c r="NS70">
        <v>0.24138299999999999</v>
      </c>
      <c r="NT70">
        <v>0.24321599999999999</v>
      </c>
      <c r="NU70">
        <v>0.24490600000000001</v>
      </c>
      <c r="NV70">
        <v>0.24679100000000001</v>
      </c>
      <c r="NW70">
        <v>0.249001</v>
      </c>
      <c r="NX70">
        <v>0.25124000000000002</v>
      </c>
      <c r="NY70">
        <v>0.25319599999999998</v>
      </c>
      <c r="NZ70">
        <v>0.25475300000000001</v>
      </c>
      <c r="OA70">
        <v>0.255992</v>
      </c>
      <c r="OB70">
        <v>0.257714</v>
      </c>
      <c r="OC70">
        <v>0.25915100000000002</v>
      </c>
      <c r="OD70">
        <v>0.260467</v>
      </c>
      <c r="OE70">
        <v>0.26205200000000001</v>
      </c>
      <c r="OF70">
        <v>0.26324700000000001</v>
      </c>
      <c r="OG70">
        <v>0.26456000000000002</v>
      </c>
      <c r="OH70">
        <v>0.26583400000000001</v>
      </c>
      <c r="OI70">
        <v>0.26689099999999999</v>
      </c>
      <c r="OJ70">
        <v>0.26769799999999999</v>
      </c>
      <c r="OK70">
        <v>0.26892700000000003</v>
      </c>
      <c r="OL70">
        <v>0.27001900000000001</v>
      </c>
      <c r="OM70">
        <v>0.27073999999999998</v>
      </c>
      <c r="ON70">
        <v>0.27122400000000002</v>
      </c>
      <c r="OO70">
        <v>0.27199099999999998</v>
      </c>
      <c r="OP70">
        <v>0.272673</v>
      </c>
      <c r="OQ70">
        <v>0.27344200000000002</v>
      </c>
      <c r="OR70">
        <v>0.27452500000000002</v>
      </c>
      <c r="OS70">
        <v>0.27498899999999998</v>
      </c>
      <c r="OT70">
        <v>0.27607999999999999</v>
      </c>
      <c r="OU70">
        <v>0.27824300000000002</v>
      </c>
      <c r="OV70">
        <v>0.281385</v>
      </c>
      <c r="OW70">
        <v>0.284665</v>
      </c>
      <c r="OX70">
        <v>0.28370600000000001</v>
      </c>
      <c r="OY70">
        <v>0.282001</v>
      </c>
      <c r="OZ70">
        <v>0.28112700000000002</v>
      </c>
      <c r="PA70">
        <v>0.28054499999999999</v>
      </c>
      <c r="PB70">
        <v>0.27971099999999999</v>
      </c>
      <c r="PC70">
        <v>0.279806</v>
      </c>
      <c r="PD70">
        <v>0.280254</v>
      </c>
      <c r="PE70">
        <v>0.28054400000000002</v>
      </c>
      <c r="PF70">
        <v>0.28105799999999997</v>
      </c>
      <c r="PG70">
        <v>0.281885</v>
      </c>
      <c r="PH70">
        <v>0.28234399999999998</v>
      </c>
      <c r="PI70">
        <v>0.28243000000000001</v>
      </c>
      <c r="PJ70">
        <v>0.28281699999999999</v>
      </c>
      <c r="PK70">
        <v>0.28327599999999997</v>
      </c>
      <c r="PL70">
        <v>0.28372199999999997</v>
      </c>
      <c r="PM70">
        <v>0.28408099999999997</v>
      </c>
      <c r="PN70">
        <v>0.28434999999999999</v>
      </c>
      <c r="PO70">
        <v>0.28470699999999999</v>
      </c>
      <c r="PP70">
        <v>0.28492099999999998</v>
      </c>
      <c r="PQ70">
        <v>0.28527999999999998</v>
      </c>
      <c r="PR70">
        <v>0.28581099999999998</v>
      </c>
      <c r="PS70">
        <v>0.28638400000000003</v>
      </c>
      <c r="PT70">
        <v>0.286692</v>
      </c>
      <c r="PU70">
        <v>0.286968</v>
      </c>
      <c r="PV70">
        <v>0.28750599999999998</v>
      </c>
      <c r="PW70">
        <v>0.28817300000000001</v>
      </c>
      <c r="PX70">
        <v>0.288551</v>
      </c>
      <c r="PY70">
        <v>0.28885300000000003</v>
      </c>
      <c r="PZ70">
        <v>0.288879</v>
      </c>
      <c r="QA70">
        <v>0.28929199999999999</v>
      </c>
      <c r="QB70">
        <v>0.28993799999999997</v>
      </c>
      <c r="QC70">
        <v>0.28988900000000001</v>
      </c>
      <c r="QD70">
        <v>0.29010200000000003</v>
      </c>
      <c r="QE70">
        <v>0.29063600000000001</v>
      </c>
      <c r="QF70">
        <v>0.29096699999999998</v>
      </c>
      <c r="QG70">
        <v>0.29106399999999999</v>
      </c>
      <c r="QH70">
        <v>0.291516</v>
      </c>
      <c r="QI70">
        <v>0.29195199999999999</v>
      </c>
      <c r="QJ70">
        <v>0.292628</v>
      </c>
      <c r="QK70">
        <v>0.29298000000000002</v>
      </c>
      <c r="QL70">
        <v>0.29312899999999997</v>
      </c>
      <c r="QM70">
        <v>0.29388199999999998</v>
      </c>
      <c r="QN70">
        <v>0.29296899999999998</v>
      </c>
      <c r="QO70">
        <v>0.29293999999999998</v>
      </c>
      <c r="QP70">
        <v>0.29341299999999998</v>
      </c>
      <c r="QQ70">
        <v>0.29376099999999999</v>
      </c>
      <c r="QR70">
        <v>0.29389999999999999</v>
      </c>
      <c r="QS70">
        <v>0.29439300000000002</v>
      </c>
      <c r="QT70">
        <v>0.29544700000000002</v>
      </c>
      <c r="QU70">
        <v>0.29579499999999997</v>
      </c>
      <c r="QV70">
        <v>0.29605399999999998</v>
      </c>
      <c r="QW70">
        <v>0.29710700000000001</v>
      </c>
      <c r="QX70">
        <v>0.29659000000000002</v>
      </c>
      <c r="QY70">
        <v>0.29816799999999999</v>
      </c>
      <c r="QZ70">
        <v>0.29909599999999997</v>
      </c>
      <c r="RA70">
        <v>0.298738</v>
      </c>
      <c r="RB70">
        <v>0.29803600000000002</v>
      </c>
      <c r="RC70">
        <v>0.29863299999999998</v>
      </c>
      <c r="RD70">
        <v>0.29905599999999999</v>
      </c>
      <c r="RE70">
        <v>0.29886699999999999</v>
      </c>
      <c r="RF70">
        <v>0.29986099999999999</v>
      </c>
      <c r="RG70">
        <v>0.300541</v>
      </c>
      <c r="RH70">
        <v>0.29802800000000002</v>
      </c>
      <c r="RI70">
        <v>0.29823699999999997</v>
      </c>
      <c r="RJ70">
        <v>0.29917100000000002</v>
      </c>
      <c r="RK70">
        <v>0.29975499999999999</v>
      </c>
      <c r="RL70">
        <v>0.29976399999999997</v>
      </c>
      <c r="RM70">
        <v>0.299456</v>
      </c>
      <c r="RN70">
        <v>0.299037</v>
      </c>
      <c r="RO70">
        <v>0.299765</v>
      </c>
      <c r="RP70">
        <v>0.29954500000000001</v>
      </c>
      <c r="RQ70">
        <v>0.30002800000000002</v>
      </c>
      <c r="RR70">
        <v>0.30074499999999998</v>
      </c>
      <c r="RS70">
        <v>0.30048799999999998</v>
      </c>
      <c r="RT70">
        <v>0.30041699999999999</v>
      </c>
      <c r="RU70">
        <v>0.29991800000000002</v>
      </c>
      <c r="RV70">
        <v>0.30019699999999999</v>
      </c>
      <c r="RW70">
        <v>0.300369</v>
      </c>
      <c r="RX70">
        <v>0.30039300000000002</v>
      </c>
      <c r="RY70">
        <v>0.30109999999999998</v>
      </c>
      <c r="RZ70">
        <v>0.30133100000000002</v>
      </c>
      <c r="SA70">
        <v>0.30094500000000002</v>
      </c>
      <c r="SB70">
        <v>0.30063400000000001</v>
      </c>
      <c r="SC70">
        <v>0.30109999999999998</v>
      </c>
      <c r="SD70">
        <v>0.30191899999999999</v>
      </c>
      <c r="SE70">
        <v>0.30192400000000003</v>
      </c>
      <c r="SF70">
        <v>0.30147499999999999</v>
      </c>
      <c r="SG70">
        <v>0.301487</v>
      </c>
      <c r="SH70">
        <v>0.301369</v>
      </c>
      <c r="SI70">
        <v>0.30157099999999998</v>
      </c>
      <c r="SJ70">
        <v>0.30190099999999997</v>
      </c>
      <c r="SK70">
        <v>0.30210500000000001</v>
      </c>
      <c r="SL70">
        <v>0.30238900000000002</v>
      </c>
      <c r="SM70">
        <v>0.30099199999999998</v>
      </c>
      <c r="SN70">
        <v>0.300786</v>
      </c>
      <c r="SO70">
        <v>0.30180499999999999</v>
      </c>
      <c r="SP70">
        <v>0.302593</v>
      </c>
      <c r="SQ70">
        <v>0.302338</v>
      </c>
      <c r="SR70">
        <v>0.30185499999999998</v>
      </c>
      <c r="SS70">
        <v>0.30380600000000002</v>
      </c>
      <c r="ST70">
        <v>0.30356</v>
      </c>
      <c r="SU70">
        <v>0.30341899999999999</v>
      </c>
      <c r="SV70">
        <v>0.30321100000000001</v>
      </c>
      <c r="SW70">
        <v>0.30284699999999998</v>
      </c>
      <c r="SX70">
        <v>0.30302000000000001</v>
      </c>
      <c r="SY70">
        <v>0.30414400000000003</v>
      </c>
      <c r="SZ70">
        <v>0.30378300000000003</v>
      </c>
      <c r="TA70">
        <v>0.30468400000000001</v>
      </c>
      <c r="TB70">
        <v>0.30484299999999998</v>
      </c>
      <c r="TC70">
        <v>0.30438700000000002</v>
      </c>
      <c r="TD70">
        <v>0.30408099999999999</v>
      </c>
      <c r="TE70">
        <v>0.30411199999999999</v>
      </c>
      <c r="TF70">
        <v>0.304066</v>
      </c>
      <c r="TG70">
        <v>0.30420999999999998</v>
      </c>
      <c r="TH70">
        <v>0.304705</v>
      </c>
      <c r="TI70">
        <v>0.305006</v>
      </c>
      <c r="TJ70">
        <v>0.30605399999999999</v>
      </c>
      <c r="TK70">
        <v>0.30622700000000003</v>
      </c>
      <c r="TL70">
        <v>0.30631999999999998</v>
      </c>
      <c r="TM70">
        <v>0.30720700000000001</v>
      </c>
      <c r="TN70">
        <v>0.30702099999999999</v>
      </c>
      <c r="TO70">
        <v>0.30507699999999999</v>
      </c>
      <c r="TP70">
        <v>0.30667</v>
      </c>
      <c r="TQ70">
        <v>0.30780299999999999</v>
      </c>
      <c r="TR70">
        <v>0.30642399999999997</v>
      </c>
      <c r="TS70">
        <v>0.30669000000000002</v>
      </c>
      <c r="TT70">
        <v>0.30712299999999998</v>
      </c>
      <c r="TU70">
        <v>0.30617299999999997</v>
      </c>
      <c r="TV70">
        <v>0.30726900000000001</v>
      </c>
      <c r="TW70">
        <v>0.30727500000000002</v>
      </c>
      <c r="TX70">
        <v>0.308583</v>
      </c>
      <c r="TY70">
        <v>0.30938399999999999</v>
      </c>
      <c r="TZ70">
        <v>0.30883899999999997</v>
      </c>
      <c r="UA70">
        <v>0.30810399999999999</v>
      </c>
      <c r="UB70">
        <v>0.308971</v>
      </c>
      <c r="UC70">
        <v>0.31017299999999998</v>
      </c>
      <c r="UD70">
        <v>0.31060300000000002</v>
      </c>
      <c r="UE70">
        <v>0.31278600000000001</v>
      </c>
      <c r="UF70">
        <v>0.31405699999999998</v>
      </c>
      <c r="UG70">
        <v>0.31043799999999999</v>
      </c>
      <c r="UH70">
        <v>0.31189699999999998</v>
      </c>
      <c r="UI70">
        <v>0.310525</v>
      </c>
      <c r="UJ70">
        <v>0.31006499999999998</v>
      </c>
      <c r="UK70">
        <v>0.30935699999999999</v>
      </c>
      <c r="UL70">
        <v>0.309199</v>
      </c>
      <c r="UM70">
        <v>0.31132199999999999</v>
      </c>
      <c r="UN70">
        <v>0.31256699999999998</v>
      </c>
      <c r="UO70">
        <v>0.30983500000000003</v>
      </c>
      <c r="UP70">
        <v>0.31050100000000003</v>
      </c>
      <c r="UQ70">
        <v>0.309942</v>
      </c>
      <c r="UR70">
        <v>0.310977</v>
      </c>
      <c r="US70">
        <v>0.31044300000000002</v>
      </c>
      <c r="UT70">
        <v>0.31313000000000002</v>
      </c>
      <c r="UU70">
        <v>0.31272899999999998</v>
      </c>
      <c r="UV70">
        <v>0.31034499999999998</v>
      </c>
      <c r="UW70">
        <v>0.31141400000000002</v>
      </c>
      <c r="UX70">
        <v>0.31434099999999998</v>
      </c>
      <c r="UY70">
        <v>0.31414700000000001</v>
      </c>
      <c r="UZ70">
        <v>0.31226300000000001</v>
      </c>
      <c r="VA70">
        <v>0.31036799999999998</v>
      </c>
      <c r="VB70">
        <v>0.31379600000000002</v>
      </c>
      <c r="VC70">
        <v>0.31346600000000002</v>
      </c>
      <c r="VD70">
        <v>0.312998</v>
      </c>
      <c r="VE70">
        <v>0.31531700000000001</v>
      </c>
      <c r="VF70">
        <v>0.31595200000000001</v>
      </c>
      <c r="VG70">
        <v>0.31229699999999999</v>
      </c>
      <c r="VH70">
        <v>0.31412699999999999</v>
      </c>
      <c r="VI70">
        <v>0.313027</v>
      </c>
      <c r="VJ70">
        <v>0.31531599999999999</v>
      </c>
      <c r="VK70">
        <v>0.31955099999999997</v>
      </c>
      <c r="VL70">
        <v>0.31898500000000002</v>
      </c>
      <c r="VM70">
        <v>0.32450099999999998</v>
      </c>
      <c r="VN70">
        <v>0.32475900000000002</v>
      </c>
      <c r="VO70">
        <v>0.29852899999999999</v>
      </c>
      <c r="VP70">
        <v>0.30978699999999998</v>
      </c>
      <c r="VQ70">
        <v>0.30976199999999998</v>
      </c>
      <c r="VR70">
        <v>0.30851099999999998</v>
      </c>
      <c r="VS70">
        <v>0.30314999999999998</v>
      </c>
      <c r="VT70">
        <v>0.317386</v>
      </c>
      <c r="VU70">
        <v>0.32377299999999998</v>
      </c>
      <c r="VV70">
        <v>0.31145400000000001</v>
      </c>
      <c r="VW70">
        <v>0.32186300000000001</v>
      </c>
      <c r="VX70">
        <v>0.32705499999999998</v>
      </c>
      <c r="VY70">
        <v>0.32614599999999999</v>
      </c>
      <c r="VZ70">
        <v>0.32645400000000002</v>
      </c>
      <c r="WA70">
        <v>0.317241</v>
      </c>
      <c r="WB70">
        <v>0.31683899999999998</v>
      </c>
      <c r="WC70">
        <v>0.317888</v>
      </c>
      <c r="WD70">
        <v>0.31855299999999998</v>
      </c>
      <c r="WE70">
        <v>0.31730599999999998</v>
      </c>
      <c r="WF70">
        <v>0.30970900000000001</v>
      </c>
      <c r="WG70">
        <v>0.30620799999999998</v>
      </c>
      <c r="WH70">
        <v>0.30834</v>
      </c>
      <c r="WI70">
        <v>0.30772699999999997</v>
      </c>
      <c r="WJ70">
        <v>0.31426100000000001</v>
      </c>
      <c r="WK70">
        <v>0.31279200000000001</v>
      </c>
      <c r="WL70">
        <v>0.30833500000000003</v>
      </c>
      <c r="WM70">
        <v>0.31781599999999999</v>
      </c>
      <c r="WN70">
        <v>0.31053399999999998</v>
      </c>
      <c r="WO70">
        <v>0.31317499999999998</v>
      </c>
      <c r="WP70">
        <v>0.30835299999999999</v>
      </c>
      <c r="WQ70">
        <v>0.30053800000000003</v>
      </c>
      <c r="WR70">
        <v>0.30146200000000001</v>
      </c>
      <c r="WS70">
        <v>0.31368499999999999</v>
      </c>
      <c r="WT70">
        <v>0.32408500000000001</v>
      </c>
      <c r="WU70">
        <v>0.31426500000000002</v>
      </c>
      <c r="WV70">
        <v>0.31359999999999999</v>
      </c>
      <c r="WW70">
        <v>0.30705700000000002</v>
      </c>
      <c r="WX70">
        <v>0.29989700000000002</v>
      </c>
      <c r="WY70">
        <v>0.302983</v>
      </c>
      <c r="WZ70">
        <v>0.31098599999999998</v>
      </c>
      <c r="XA70">
        <v>0.31925100000000001</v>
      </c>
      <c r="XB70">
        <v>0.31229099999999999</v>
      </c>
      <c r="XC70">
        <v>0.31369599999999997</v>
      </c>
      <c r="XD70">
        <v>0.312969</v>
      </c>
      <c r="XE70">
        <v>0.31202200000000002</v>
      </c>
      <c r="XF70">
        <v>0.314946</v>
      </c>
      <c r="XG70">
        <v>0.31362899999999999</v>
      </c>
      <c r="XH70">
        <v>0.31468299999999999</v>
      </c>
      <c r="XI70">
        <v>0.31969599999999998</v>
      </c>
      <c r="XJ70">
        <v>0.32722400000000001</v>
      </c>
      <c r="XK70">
        <v>0.33454499999999998</v>
      </c>
      <c r="XL70">
        <v>0.33879300000000001</v>
      </c>
      <c r="XM70">
        <v>0.33887400000000001</v>
      </c>
      <c r="XN70">
        <v>0.336673</v>
      </c>
      <c r="XO70">
        <v>0.33418700000000001</v>
      </c>
      <c r="XP70">
        <v>0.33337099999999997</v>
      </c>
      <c r="XQ70">
        <v>0.33429700000000001</v>
      </c>
      <c r="XR70">
        <v>0.33600000000000002</v>
      </c>
      <c r="XS70">
        <v>0.33786300000000002</v>
      </c>
      <c r="XT70">
        <v>0.33930700000000003</v>
      </c>
      <c r="XU70">
        <v>0.340868</v>
      </c>
      <c r="XV70">
        <v>0.34239999999999998</v>
      </c>
      <c r="XW70">
        <v>0.34317300000000001</v>
      </c>
      <c r="XX70">
        <v>0.34243600000000002</v>
      </c>
      <c r="XY70">
        <v>0.33928399999999997</v>
      </c>
      <c r="XZ70">
        <v>0.33482899999999999</v>
      </c>
      <c r="YA70">
        <v>0.33082600000000001</v>
      </c>
      <c r="YB70">
        <v>0.328959</v>
      </c>
      <c r="YC70">
        <v>0.32919100000000001</v>
      </c>
      <c r="YD70">
        <v>0.33057300000000001</v>
      </c>
      <c r="YE70">
        <v>0.332318</v>
      </c>
      <c r="YF70">
        <v>0.33369500000000002</v>
      </c>
      <c r="YG70">
        <v>0.335007</v>
      </c>
      <c r="YH70">
        <v>0.33639599999999997</v>
      </c>
      <c r="YI70">
        <v>0.33775300000000003</v>
      </c>
      <c r="YJ70">
        <v>0.33896799999999999</v>
      </c>
      <c r="YK70">
        <v>0.340005</v>
      </c>
      <c r="YL70">
        <v>0.34096700000000002</v>
      </c>
      <c r="YM70">
        <v>0.34197</v>
      </c>
      <c r="YN70">
        <v>0.343165</v>
      </c>
      <c r="YO70">
        <v>0.34478799999999998</v>
      </c>
      <c r="YP70">
        <v>0.34645100000000001</v>
      </c>
      <c r="YQ70">
        <v>0.34764800000000001</v>
      </c>
      <c r="YR70">
        <v>0.347881</v>
      </c>
      <c r="YS70">
        <v>0.347057</v>
      </c>
      <c r="YT70">
        <v>0.345667</v>
      </c>
      <c r="YU70">
        <v>0.34424700000000003</v>
      </c>
      <c r="YV70">
        <v>0.34322599999999998</v>
      </c>
      <c r="YW70">
        <v>0.34214600000000001</v>
      </c>
      <c r="YX70">
        <v>0.34122599999999997</v>
      </c>
      <c r="YY70">
        <v>0.34091199999999999</v>
      </c>
      <c r="YZ70">
        <v>0.34169300000000002</v>
      </c>
      <c r="ZA70">
        <v>0.34377999999999997</v>
      </c>
      <c r="ZB70">
        <v>0.34639999999999999</v>
      </c>
      <c r="ZC70">
        <v>0.34868199999999999</v>
      </c>
      <c r="ZD70">
        <v>0.34987600000000002</v>
      </c>
      <c r="ZE70">
        <v>0.35026000000000002</v>
      </c>
      <c r="ZF70">
        <v>0.35021200000000002</v>
      </c>
      <c r="ZG70">
        <v>0.35003699999999999</v>
      </c>
      <c r="ZH70">
        <v>0.34983500000000001</v>
      </c>
      <c r="ZI70">
        <v>0.34918900000000003</v>
      </c>
      <c r="ZJ70">
        <v>0.34861500000000001</v>
      </c>
      <c r="ZK70">
        <v>0.34872500000000001</v>
      </c>
      <c r="ZL70">
        <v>0.35016900000000001</v>
      </c>
      <c r="ZM70">
        <v>0.35300700000000002</v>
      </c>
      <c r="ZN70">
        <v>0.35628599999999999</v>
      </c>
      <c r="ZO70">
        <v>0.35899799999999998</v>
      </c>
      <c r="ZP70">
        <v>0.360433</v>
      </c>
      <c r="ZQ70">
        <v>0.36108299999999999</v>
      </c>
      <c r="ZR70">
        <v>0.361294</v>
      </c>
      <c r="ZS70">
        <v>0.36137399999999997</v>
      </c>
      <c r="ZT70">
        <v>0.361375</v>
      </c>
      <c r="ZU70">
        <v>0.36096299999999998</v>
      </c>
      <c r="ZV70">
        <v>0.36062</v>
      </c>
      <c r="ZW70">
        <v>0.36087900000000001</v>
      </c>
      <c r="ZX70">
        <v>0.36232799999999998</v>
      </c>
      <c r="ZY70">
        <v>0.36481000000000002</v>
      </c>
      <c r="ZZ70">
        <v>0.36737900000000001</v>
      </c>
      <c r="AAA70">
        <v>0.36907899999999999</v>
      </c>
      <c r="AAB70">
        <v>0.36913699999999999</v>
      </c>
      <c r="AAC70">
        <v>0.367981</v>
      </c>
      <c r="AAD70">
        <v>0.36651899999999998</v>
      </c>
      <c r="AAE70">
        <v>0.36565700000000001</v>
      </c>
      <c r="AAF70">
        <v>0.36588599999999999</v>
      </c>
      <c r="AAG70">
        <v>0.36670700000000001</v>
      </c>
      <c r="AAH70">
        <v>0.36769299999999999</v>
      </c>
      <c r="AAI70">
        <v>0.368421</v>
      </c>
      <c r="AAJ70">
        <v>0.368786</v>
      </c>
      <c r="AAK70">
        <v>0.369004</v>
      </c>
      <c r="AAL70">
        <v>0.36913299999999999</v>
      </c>
      <c r="AAM70">
        <v>0.36923099999999998</v>
      </c>
      <c r="AAN70">
        <v>0.369307</v>
      </c>
      <c r="AAO70">
        <v>0.36933100000000002</v>
      </c>
      <c r="AAP70">
        <v>0.36930200000000002</v>
      </c>
      <c r="AAQ70">
        <v>0.36921900000000002</v>
      </c>
      <c r="AAR70">
        <v>0.369029</v>
      </c>
      <c r="AAS70">
        <v>0.36876500000000001</v>
      </c>
      <c r="AAT70">
        <v>0.36852699999999999</v>
      </c>
      <c r="AAU70">
        <v>0.36841000000000002</v>
      </c>
      <c r="AAV70">
        <v>0.36840400000000001</v>
      </c>
      <c r="AAW70">
        <v>0.36847200000000002</v>
      </c>
      <c r="AAX70">
        <v>0.36860900000000002</v>
      </c>
      <c r="AAY70">
        <v>0.36881199999999997</v>
      </c>
      <c r="AAZ70">
        <v>0.36915500000000001</v>
      </c>
      <c r="ABA70">
        <v>0.36958000000000002</v>
      </c>
      <c r="ABB70">
        <v>0.36995899999999998</v>
      </c>
      <c r="ABC70">
        <v>0.37016300000000002</v>
      </c>
      <c r="ABD70">
        <v>0.37009799999999998</v>
      </c>
      <c r="ABE70">
        <v>0.36993700000000002</v>
      </c>
      <c r="ABF70">
        <v>0.36990699999999999</v>
      </c>
      <c r="ABG70">
        <v>0.370203</v>
      </c>
      <c r="ABH70">
        <v>0.370726</v>
      </c>
      <c r="ABI70">
        <v>0.37144199999999999</v>
      </c>
      <c r="ABJ70">
        <v>0.37236900000000001</v>
      </c>
      <c r="ABK70">
        <v>0.37356</v>
      </c>
      <c r="ABL70">
        <v>0.375226</v>
      </c>
      <c r="ABM70">
        <v>0.37707200000000002</v>
      </c>
      <c r="ABN70">
        <v>0.37870199999999998</v>
      </c>
      <c r="ABO70">
        <v>0.37981900000000002</v>
      </c>
      <c r="ABP70">
        <v>0.38071500000000003</v>
      </c>
      <c r="ABQ70">
        <v>0.38127100000000003</v>
      </c>
      <c r="ABR70">
        <v>0.381272</v>
      </c>
      <c r="ABS70">
        <v>0.38040099999999999</v>
      </c>
      <c r="ABT70">
        <v>0.378467</v>
      </c>
      <c r="ABU70">
        <v>0.376195</v>
      </c>
      <c r="ABV70">
        <v>0.37438100000000002</v>
      </c>
      <c r="ABW70">
        <v>0.37361299999999997</v>
      </c>
      <c r="ABX70">
        <v>0.373527</v>
      </c>
      <c r="ABY70">
        <v>0.37376500000000001</v>
      </c>
      <c r="ABZ70">
        <v>0.37399100000000002</v>
      </c>
      <c r="ACA70">
        <v>0.37407099999999999</v>
      </c>
      <c r="ACB70">
        <v>0.37428699999999998</v>
      </c>
      <c r="ACC70">
        <v>0.37438500000000002</v>
      </c>
      <c r="ACD70">
        <v>0.37407400000000002</v>
      </c>
      <c r="ACE70">
        <v>0.37280400000000002</v>
      </c>
      <c r="ACF70">
        <v>0.37056600000000001</v>
      </c>
      <c r="ACG70">
        <v>0.368564</v>
      </c>
      <c r="ACH70">
        <v>0.36802400000000002</v>
      </c>
      <c r="ACI70">
        <v>0.36994899999999997</v>
      </c>
      <c r="ACJ70">
        <v>0.37365199999999998</v>
      </c>
      <c r="ACK70">
        <v>0.37773000000000001</v>
      </c>
      <c r="ACL70">
        <v>0.38078299999999998</v>
      </c>
      <c r="ACM70">
        <v>0.38249300000000003</v>
      </c>
      <c r="ACN70">
        <v>0.38356099999999999</v>
      </c>
      <c r="ACO70">
        <v>0.38410899999999998</v>
      </c>
      <c r="ACP70">
        <v>0.38424900000000001</v>
      </c>
      <c r="ACQ70">
        <v>0.38307099999999999</v>
      </c>
      <c r="ACR70">
        <v>0.38111499999999998</v>
      </c>
      <c r="ACS70">
        <v>0.38004599999999999</v>
      </c>
      <c r="ACT70">
        <v>0.38159599999999999</v>
      </c>
      <c r="ACU70">
        <v>0.38803300000000002</v>
      </c>
      <c r="ACV70">
        <v>0.39662900000000001</v>
      </c>
      <c r="ACW70">
        <v>0.40301999999999999</v>
      </c>
      <c r="ACX70">
        <v>0.402887</v>
      </c>
      <c r="ACY70">
        <v>0.394978</v>
      </c>
      <c r="ACZ70">
        <v>0.38311800000000001</v>
      </c>
      <c r="ADA70">
        <v>0.371612</v>
      </c>
      <c r="ADB70">
        <v>0.36427799999999999</v>
      </c>
      <c r="ADC70">
        <v>0.359512</v>
      </c>
      <c r="ADD70">
        <v>0.35633700000000001</v>
      </c>
      <c r="ADE70">
        <v>0.35459299999999999</v>
      </c>
      <c r="ADF70">
        <v>0.35439399999999999</v>
      </c>
      <c r="ADG70">
        <v>0.35728399999999999</v>
      </c>
      <c r="ADH70">
        <v>0.36132700000000001</v>
      </c>
      <c r="ADI70">
        <v>0.36381799999999997</v>
      </c>
      <c r="ADJ70">
        <v>0.36212699999999998</v>
      </c>
      <c r="ADK70">
        <v>0.35612500000000002</v>
      </c>
      <c r="ADL70">
        <v>0.34862500000000002</v>
      </c>
      <c r="ADM70">
        <v>0.34260099999999999</v>
      </c>
      <c r="ADN70">
        <v>0.34007599999999999</v>
      </c>
      <c r="ADO70">
        <v>0.33917000000000003</v>
      </c>
      <c r="ADP70">
        <v>0.34025699999999998</v>
      </c>
      <c r="ADQ70">
        <v>0.34407599999999999</v>
      </c>
      <c r="ADR70">
        <v>0.35290500000000002</v>
      </c>
      <c r="ADS70">
        <v>0.36824499999999999</v>
      </c>
      <c r="ADT70">
        <v>0.38353100000000001</v>
      </c>
      <c r="ADU70">
        <v>0.39180100000000001</v>
      </c>
      <c r="ADV70">
        <v>0.38737700000000003</v>
      </c>
      <c r="ADW70">
        <v>0.37334000000000001</v>
      </c>
      <c r="ADX70">
        <v>0.35640100000000002</v>
      </c>
      <c r="ADY70">
        <v>0.34328399999999998</v>
      </c>
      <c r="ADZ70">
        <v>0.33519399999999999</v>
      </c>
      <c r="AEA70">
        <v>0.32901200000000003</v>
      </c>
      <c r="AEB70">
        <v>0.32496999999999998</v>
      </c>
      <c r="AEC70">
        <v>0.32331500000000002</v>
      </c>
      <c r="AED70">
        <v>0.32551200000000002</v>
      </c>
      <c r="AEE70">
        <v>0.33052300000000001</v>
      </c>
      <c r="AEF70">
        <v>0.335673</v>
      </c>
      <c r="AEG70">
        <v>0.33832699999999999</v>
      </c>
      <c r="AEH70">
        <v>0.33811400000000003</v>
      </c>
      <c r="AEI70">
        <v>0.33656999999999998</v>
      </c>
      <c r="AEJ70">
        <v>0.335007</v>
      </c>
      <c r="AEK70">
        <v>0.334675</v>
      </c>
      <c r="AEL70">
        <v>0.33548299999999998</v>
      </c>
      <c r="AEM70">
        <v>0.33679500000000001</v>
      </c>
      <c r="AEN70">
        <v>0.33813799999999999</v>
      </c>
      <c r="AEO70">
        <v>0.33913100000000002</v>
      </c>
      <c r="AEP70">
        <v>0.34016800000000003</v>
      </c>
      <c r="AEQ70">
        <v>0.34105600000000003</v>
      </c>
      <c r="AER70">
        <v>0.34139999999999998</v>
      </c>
      <c r="AES70">
        <v>0.34078999999999998</v>
      </c>
      <c r="AET70">
        <v>0.33910800000000002</v>
      </c>
      <c r="AEU70">
        <v>0.33693200000000001</v>
      </c>
      <c r="AEV70">
        <v>0.33490399999999998</v>
      </c>
      <c r="AEW70">
        <v>0.33333099999999999</v>
      </c>
      <c r="AEX70">
        <v>0.33155699999999999</v>
      </c>
      <c r="AEY70">
        <v>0.33023799999999998</v>
      </c>
      <c r="AEZ70">
        <v>0.33018199999999998</v>
      </c>
      <c r="AFA70">
        <v>0.33235700000000001</v>
      </c>
      <c r="AFB70">
        <v>0.336779</v>
      </c>
      <c r="AFC70">
        <v>0.34171899999999999</v>
      </c>
      <c r="AFD70">
        <v>0.34538200000000002</v>
      </c>
      <c r="AFE70">
        <v>0.34707900000000003</v>
      </c>
      <c r="AFF70">
        <v>0.34777000000000002</v>
      </c>
      <c r="AFG70">
        <v>0.34757199999999999</v>
      </c>
      <c r="AFH70">
        <v>0.34659099999999998</v>
      </c>
      <c r="AFI70">
        <v>0.34439599999999998</v>
      </c>
      <c r="AFJ70">
        <v>0.34110800000000002</v>
      </c>
      <c r="AFK70">
        <v>0.33765600000000001</v>
      </c>
      <c r="AFL70">
        <v>0.33496700000000001</v>
      </c>
      <c r="AFM70">
        <v>0.333092</v>
      </c>
      <c r="AFN70">
        <v>0.33162799999999998</v>
      </c>
      <c r="AFO70">
        <v>0.33049899999999999</v>
      </c>
      <c r="AFP70">
        <v>0.32963700000000001</v>
      </c>
      <c r="AFQ70">
        <v>0.32913900000000001</v>
      </c>
      <c r="AFR70">
        <v>0.328957</v>
      </c>
      <c r="AFS70">
        <v>0.32894099999999998</v>
      </c>
      <c r="AFT70">
        <v>0.328934</v>
      </c>
      <c r="AFU70">
        <v>0.32886500000000002</v>
      </c>
      <c r="AFV70">
        <v>0.328932</v>
      </c>
      <c r="AFW70">
        <v>0.32936300000000002</v>
      </c>
      <c r="AFX70">
        <v>0.33044200000000001</v>
      </c>
      <c r="AFY70">
        <v>0.33238299999999998</v>
      </c>
      <c r="AFZ70">
        <v>0.33459800000000001</v>
      </c>
      <c r="AGA70">
        <v>0.33640999999999999</v>
      </c>
      <c r="AGB70">
        <v>0.33719700000000002</v>
      </c>
      <c r="AGC70">
        <v>0.33707799999999999</v>
      </c>
      <c r="AGD70">
        <v>0.33669100000000002</v>
      </c>
      <c r="AGE70">
        <v>0.33668599999999999</v>
      </c>
      <c r="AGF70">
        <v>0.33749000000000001</v>
      </c>
      <c r="AGG70">
        <v>0.33878399999999997</v>
      </c>
      <c r="AGH70">
        <v>0.34025300000000003</v>
      </c>
      <c r="AGI70">
        <v>0.34159299999999998</v>
      </c>
      <c r="AGJ70">
        <v>0.34282899999999999</v>
      </c>
      <c r="AGK70">
        <v>0.34412300000000001</v>
      </c>
      <c r="AGL70">
        <v>0.34515200000000001</v>
      </c>
      <c r="AGM70">
        <v>0.34558800000000001</v>
      </c>
      <c r="AGN70">
        <v>0.34513199999999999</v>
      </c>
      <c r="AGO70">
        <v>0.34403499999999998</v>
      </c>
      <c r="AGP70">
        <v>0.34279799999999999</v>
      </c>
      <c r="AGQ70">
        <v>0.34189999999999998</v>
      </c>
      <c r="AGR70">
        <v>0.34112999999999999</v>
      </c>
      <c r="AGS70">
        <v>0.34045599999999998</v>
      </c>
      <c r="AGT70">
        <v>0.340142</v>
      </c>
      <c r="AGU70">
        <v>0.34046900000000002</v>
      </c>
      <c r="AGV70">
        <v>0.341721</v>
      </c>
      <c r="AGW70">
        <v>0.34342899999999998</v>
      </c>
      <c r="AGX70">
        <v>0.34495700000000001</v>
      </c>
      <c r="AGY70">
        <v>0.34573900000000002</v>
      </c>
      <c r="AGZ70">
        <v>0.345916</v>
      </c>
      <c r="AHA70">
        <v>0.34583700000000001</v>
      </c>
      <c r="AHB70">
        <v>0.34581800000000001</v>
      </c>
      <c r="AHC70">
        <v>0.34612300000000001</v>
      </c>
      <c r="AHD70">
        <v>0.34664699999999998</v>
      </c>
      <c r="AHE70">
        <v>0.34721200000000002</v>
      </c>
      <c r="AHF70">
        <v>0.34765099999999999</v>
      </c>
      <c r="AHG70">
        <v>0.34783900000000001</v>
      </c>
      <c r="AHH70">
        <v>0.347854</v>
      </c>
      <c r="AHI70">
        <v>0.34776899999999999</v>
      </c>
      <c r="AHJ70">
        <v>0.34765000000000001</v>
      </c>
      <c r="AHK70">
        <v>0.34745199999999998</v>
      </c>
      <c r="AHL70">
        <v>0.34713899999999998</v>
      </c>
      <c r="AHM70">
        <v>0.34689300000000001</v>
      </c>
      <c r="AHN70">
        <v>0.34689500000000001</v>
      </c>
      <c r="AHO70">
        <v>0.34723100000000001</v>
      </c>
      <c r="AHP70">
        <v>0.34779500000000002</v>
      </c>
      <c r="AHQ70">
        <v>0.34847800000000001</v>
      </c>
      <c r="AHR70">
        <v>0.34917399999999998</v>
      </c>
      <c r="AHS70">
        <v>0.34992499999999999</v>
      </c>
      <c r="AHT70">
        <v>0.35073900000000002</v>
      </c>
      <c r="AHU70">
        <v>0.35156799999999999</v>
      </c>
      <c r="AHV70">
        <v>0.35235300000000003</v>
      </c>
      <c r="AHW70">
        <v>0.35302499999999998</v>
      </c>
      <c r="AHX70">
        <v>0.35371200000000003</v>
      </c>
      <c r="AHY70">
        <v>0.35457300000000003</v>
      </c>
      <c r="AHZ70">
        <v>0.355827</v>
      </c>
      <c r="AIA70">
        <v>0.35768</v>
      </c>
      <c r="AIB70">
        <v>0.35959999999999998</v>
      </c>
      <c r="AIC70">
        <v>0.36096600000000001</v>
      </c>
      <c r="AID70">
        <v>0.36137599999999998</v>
      </c>
      <c r="AIE70">
        <v>0.36116999999999999</v>
      </c>
      <c r="AIF70">
        <v>0.36042000000000002</v>
      </c>
      <c r="AIG70">
        <v>0.35916100000000001</v>
      </c>
      <c r="AIH70">
        <v>0.357124</v>
      </c>
      <c r="AII70">
        <v>0.35416999999999998</v>
      </c>
      <c r="AIJ70">
        <v>0.35116700000000001</v>
      </c>
      <c r="AIK70">
        <v>0.34900999999999999</v>
      </c>
      <c r="AIL70">
        <v>0.34778599999999998</v>
      </c>
      <c r="AIM70">
        <v>0.34711799999999998</v>
      </c>
      <c r="AIN70">
        <v>0.34719899999999998</v>
      </c>
      <c r="AIO70">
        <v>0.348248</v>
      </c>
      <c r="AIP70">
        <v>0.35099399999999997</v>
      </c>
      <c r="AIQ70">
        <v>0.35470200000000002</v>
      </c>
      <c r="AIR70">
        <v>0.35804200000000003</v>
      </c>
      <c r="AIS70">
        <v>0.35971900000000001</v>
      </c>
      <c r="AIT70">
        <v>0.35962499999999997</v>
      </c>
      <c r="AIU70">
        <v>0.35863299999999998</v>
      </c>
      <c r="AIV70">
        <v>0.35758299999999998</v>
      </c>
      <c r="AIW70">
        <v>0.35716300000000001</v>
      </c>
      <c r="AIX70">
        <v>0.356989</v>
      </c>
      <c r="AIY70">
        <v>0.35695700000000002</v>
      </c>
      <c r="AIZ70">
        <v>0.357076</v>
      </c>
      <c r="AJA70">
        <v>0.35745900000000003</v>
      </c>
      <c r="AJB70">
        <v>0.358207</v>
      </c>
      <c r="AJC70">
        <v>0.35892499999999999</v>
      </c>
      <c r="AJD70">
        <v>0.35919699999999999</v>
      </c>
      <c r="AJE70">
        <v>0.35875099999999999</v>
      </c>
      <c r="AJF70">
        <v>0.35781400000000002</v>
      </c>
      <c r="AJG70">
        <v>0.35669299999999998</v>
      </c>
      <c r="AJH70">
        <v>0.35569099999999998</v>
      </c>
      <c r="AJI70">
        <v>0.354603</v>
      </c>
      <c r="AJJ70">
        <v>0.35339300000000001</v>
      </c>
      <c r="AJK70">
        <v>0.35262199999999999</v>
      </c>
      <c r="AJL70">
        <v>0.35286000000000001</v>
      </c>
      <c r="AJM70">
        <v>0.35463</v>
      </c>
      <c r="AJN70">
        <v>0.357209</v>
      </c>
      <c r="AJO70">
        <v>0.35952400000000001</v>
      </c>
      <c r="AJP70">
        <v>0.36059000000000002</v>
      </c>
      <c r="AJQ70">
        <v>0.36059799999999997</v>
      </c>
      <c r="AJR70">
        <v>0.36003800000000002</v>
      </c>
      <c r="AJS70">
        <v>0.35929299999999997</v>
      </c>
      <c r="AJT70">
        <v>0.35861300000000002</v>
      </c>
      <c r="AJU70">
        <v>0.35773100000000002</v>
      </c>
      <c r="AJV70">
        <v>0.35677999999999999</v>
      </c>
      <c r="AJW70">
        <v>0.35594900000000002</v>
      </c>
      <c r="AJX70">
        <v>0.35538599999999998</v>
      </c>
      <c r="AJY70">
        <v>0.35500500000000001</v>
      </c>
      <c r="AJZ70">
        <v>0.35465200000000002</v>
      </c>
      <c r="AKA70">
        <v>0.35417500000000002</v>
      </c>
      <c r="AKB70">
        <v>0.35345799999999999</v>
      </c>
      <c r="AKC70">
        <v>0.35258800000000001</v>
      </c>
      <c r="AKD70">
        <v>0.35171799999999998</v>
      </c>
      <c r="AKE70">
        <v>0.35100399999999998</v>
      </c>
      <c r="AKF70">
        <v>0.35055799999999998</v>
      </c>
      <c r="AKG70">
        <v>0.350244</v>
      </c>
      <c r="AKH70">
        <v>0.34985699999999997</v>
      </c>
      <c r="AKI70">
        <v>0.34917900000000002</v>
      </c>
      <c r="AKJ70">
        <v>0.34801100000000001</v>
      </c>
      <c r="AKK70">
        <v>0.34669699999999998</v>
      </c>
      <c r="AKL70">
        <v>0.34569499999999997</v>
      </c>
      <c r="AKM70">
        <v>0.34546500000000002</v>
      </c>
      <c r="AKN70">
        <v>0.34607199999999999</v>
      </c>
      <c r="AKO70">
        <v>0.34695900000000002</v>
      </c>
      <c r="AKP70">
        <v>0.347524</v>
      </c>
      <c r="AKQ70">
        <v>0.346972</v>
      </c>
      <c r="AKR70">
        <v>0.34521600000000002</v>
      </c>
      <c r="AKS70">
        <v>0.34383200000000003</v>
      </c>
      <c r="AKT70">
        <v>0.34445999999999999</v>
      </c>
      <c r="AKU70">
        <v>0.34907500000000002</v>
      </c>
      <c r="AKV70">
        <v>0.35670200000000002</v>
      </c>
      <c r="AKW70">
        <v>0.363848</v>
      </c>
      <c r="AKX70">
        <v>0.36702499999999999</v>
      </c>
      <c r="AKY70">
        <v>0.36550199999999999</v>
      </c>
      <c r="AKZ70">
        <v>0.36108400000000002</v>
      </c>
      <c r="ALA70">
        <v>0.35494500000000001</v>
      </c>
      <c r="ALB70">
        <v>0.34795599999999999</v>
      </c>
      <c r="ALC70">
        <v>0.33738499999999999</v>
      </c>
      <c r="ALD70">
        <v>0.32575300000000001</v>
      </c>
      <c r="ALE70">
        <v>0.31751499999999999</v>
      </c>
      <c r="ALF70">
        <v>0.31690299999999999</v>
      </c>
      <c r="ALG70">
        <v>0.32378600000000002</v>
      </c>
      <c r="ALH70">
        <v>0.33413199999999998</v>
      </c>
      <c r="ALI70">
        <v>0.343777</v>
      </c>
      <c r="ALJ70">
        <v>0.350769</v>
      </c>
      <c r="ALK70">
        <v>0.35806300000000002</v>
      </c>
      <c r="ALL70">
        <v>0.36335000000000001</v>
      </c>
      <c r="ALM70">
        <v>0.36393900000000001</v>
      </c>
      <c r="ALN70">
        <v>0.35710700000000001</v>
      </c>
      <c r="ALO70">
        <v>0.34440700000000002</v>
      </c>
      <c r="ALP70">
        <v>0.33027400000000001</v>
      </c>
      <c r="ALQ70">
        <v>0.31914100000000001</v>
      </c>
      <c r="ALR70">
        <v>0.31284200000000001</v>
      </c>
      <c r="ALS70">
        <v>0.30845899999999998</v>
      </c>
      <c r="ALT70">
        <v>0.30277500000000002</v>
      </c>
      <c r="ALU70">
        <v>0.29242200000000002</v>
      </c>
      <c r="ALV70">
        <v>0.27465200000000001</v>
      </c>
      <c r="ALW70">
        <v>0.25455800000000001</v>
      </c>
      <c r="ALX70">
        <v>0.238848</v>
      </c>
      <c r="ALY70">
        <v>0.23344000000000001</v>
      </c>
      <c r="ALZ70">
        <v>0.23678199999999999</v>
      </c>
      <c r="AMA70">
        <v>0.24380399999999999</v>
      </c>
      <c r="AMB70">
        <v>0.249472</v>
      </c>
      <c r="AMC70">
        <v>0.24659200000000001</v>
      </c>
      <c r="AMD70">
        <v>0.236204</v>
      </c>
      <c r="AME70">
        <v>0.232516</v>
      </c>
      <c r="AMF70">
        <v>0.25</v>
      </c>
      <c r="AMG70">
        <v>0.29154999999999998</v>
      </c>
      <c r="AMH70">
        <v>0.35041299999999997</v>
      </c>
      <c r="AMI70">
        <v>0.42658800000000002</v>
      </c>
      <c r="AMJ70">
        <v>0.52163899999999996</v>
      </c>
      <c r="AMK70">
        <v>0.67148399999999997</v>
      </c>
      <c r="AML70">
        <v>0.84298200000000001</v>
      </c>
      <c r="AMM70">
        <v>0.97106300000000001</v>
      </c>
      <c r="AMN70">
        <v>0.99166600000000005</v>
      </c>
      <c r="AMO70">
        <v>0.89311799999999997</v>
      </c>
      <c r="AMP70">
        <v>0.73932299999999995</v>
      </c>
      <c r="AMQ70">
        <v>0.59999000000000002</v>
      </c>
      <c r="AMR70">
        <v>0.52135399999999998</v>
      </c>
      <c r="AMS70">
        <v>0.468283</v>
      </c>
      <c r="AMT70">
        <v>0.430925</v>
      </c>
      <c r="AMU70">
        <v>0.40259299999999998</v>
      </c>
      <c r="AMV70">
        <v>0.37482300000000002</v>
      </c>
      <c r="AMW70">
        <v>0.35161199999999998</v>
      </c>
      <c r="AMX70">
        <v>0.34828300000000001</v>
      </c>
      <c r="AMY70">
        <v>0.38054100000000002</v>
      </c>
      <c r="AMZ70">
        <v>0.484983</v>
      </c>
      <c r="ANA70">
        <v>0.63049599999999995</v>
      </c>
      <c r="ANB70">
        <v>0.748417</v>
      </c>
      <c r="ANC70">
        <v>0.77096900000000002</v>
      </c>
      <c r="AND70">
        <v>0.68080600000000002</v>
      </c>
      <c r="ANE70">
        <v>0.53601500000000002</v>
      </c>
      <c r="ANF70">
        <v>0.400727</v>
      </c>
      <c r="ANG70">
        <v>0.32495000000000002</v>
      </c>
      <c r="ANH70">
        <v>0.28179199999999999</v>
      </c>
      <c r="ANI70">
        <v>0.25392799999999999</v>
      </c>
      <c r="ANJ70">
        <v>0.22825100000000001</v>
      </c>
      <c r="ANK70">
        <v>0.199402</v>
      </c>
      <c r="ANL70">
        <v>0.17511099999999999</v>
      </c>
      <c r="ANM70">
        <v>0.15168300000000001</v>
      </c>
      <c r="ANN70">
        <v>0.125</v>
      </c>
      <c r="ANO70">
        <v>8.0337000000000006E-2</v>
      </c>
      <c r="ANP70">
        <v>2.6265E-2</v>
      </c>
      <c r="ANQ70">
        <v>0</v>
      </c>
      <c r="ANR70">
        <v>1.439E-2</v>
      </c>
      <c r="ANS70">
        <v>0.113091</v>
      </c>
      <c r="ANT70">
        <v>0.24469199999999999</v>
      </c>
      <c r="ANU70">
        <v>0.35032200000000002</v>
      </c>
      <c r="ANV70">
        <v>0.37506299999999998</v>
      </c>
      <c r="ANW70">
        <v>0.32401400000000002</v>
      </c>
      <c r="ANX70">
        <v>0.24509900000000001</v>
      </c>
      <c r="ANY70">
        <v>0.18675700000000001</v>
      </c>
      <c r="ANZ70">
        <v>0.178839</v>
      </c>
      <c r="AOA70">
        <v>0.19715199999999999</v>
      </c>
      <c r="AOB70">
        <v>0.22589400000000001</v>
      </c>
      <c r="AOC70">
        <v>0.25</v>
      </c>
      <c r="AOD70">
        <v>0.27285700000000002</v>
      </c>
      <c r="AOE70">
        <v>0.29840100000000003</v>
      </c>
      <c r="AOF70">
        <v>0.31239499999999998</v>
      </c>
      <c r="AOG70">
        <v>0.29980299999999999</v>
      </c>
      <c r="AOH70">
        <v>0.24679599999999999</v>
      </c>
      <c r="AOI70">
        <v>0.17713200000000001</v>
      </c>
      <c r="AOJ70">
        <v>0.12267699999999999</v>
      </c>
      <c r="AOK70">
        <v>0.11267199999999999</v>
      </c>
      <c r="AOL70">
        <v>0.14282500000000001</v>
      </c>
      <c r="AOM70">
        <v>0.190219</v>
      </c>
      <c r="AON70">
        <v>0.23230000000000001</v>
      </c>
      <c r="AOO70">
        <v>0.26063199999999997</v>
      </c>
      <c r="AOP70">
        <v>0.28847400000000001</v>
      </c>
      <c r="AOQ70">
        <v>0.30644100000000002</v>
      </c>
      <c r="AOR70">
        <v>0.30434800000000001</v>
      </c>
      <c r="AOS70">
        <v>0.26390400000000003</v>
      </c>
      <c r="AOT70">
        <v>0.19733999999999999</v>
      </c>
      <c r="AOU70">
        <v>0.14025599999999999</v>
      </c>
      <c r="AOV70">
        <v>0.127774</v>
      </c>
      <c r="AOW70">
        <v>0.16888900000000001</v>
      </c>
      <c r="AOX70">
        <v>0.23433999999999999</v>
      </c>
      <c r="AOY70">
        <v>0.29192000000000001</v>
      </c>
      <c r="AOZ70">
        <v>0.31451099999999999</v>
      </c>
      <c r="APA70">
        <v>0.31430000000000002</v>
      </c>
      <c r="APB70">
        <v>0.29953800000000003</v>
      </c>
      <c r="APC70">
        <v>0.27492499999999997</v>
      </c>
      <c r="APD70">
        <v>0.23572799999999999</v>
      </c>
      <c r="APE70">
        <v>0.17718300000000001</v>
      </c>
      <c r="APF70">
        <v>0.121771</v>
      </c>
      <c r="APG70">
        <v>9.2641000000000001E-2</v>
      </c>
      <c r="APH70">
        <v>9.9463999999999997E-2</v>
      </c>
      <c r="API70">
        <v>0.12717600000000001</v>
      </c>
      <c r="APJ70">
        <v>0.15909200000000001</v>
      </c>
      <c r="APK70">
        <v>0.17949699999999999</v>
      </c>
      <c r="APL70">
        <v>0.192019</v>
      </c>
      <c r="APM70">
        <v>0.20149700000000001</v>
      </c>
      <c r="APN70">
        <v>0.208922</v>
      </c>
      <c r="APO70">
        <v>0.215035</v>
      </c>
      <c r="APP70">
        <v>0.21937000000000001</v>
      </c>
      <c r="APQ70">
        <v>0.221801</v>
      </c>
      <c r="APR70">
        <v>0.22228300000000001</v>
      </c>
      <c r="APS70">
        <v>0.220225</v>
      </c>
      <c r="APT70">
        <v>0.215727</v>
      </c>
      <c r="APU70">
        <v>0.21030099999999999</v>
      </c>
      <c r="APV70">
        <v>0.20543500000000001</v>
      </c>
      <c r="APW70">
        <v>0.19908500000000001</v>
      </c>
      <c r="APX70">
        <v>0.192221</v>
      </c>
      <c r="APY70">
        <v>0.188973</v>
      </c>
      <c r="APZ70">
        <v>0.19370000000000001</v>
      </c>
      <c r="AQA70">
        <v>0.20879400000000001</v>
      </c>
      <c r="AQB70">
        <v>0.22772100000000001</v>
      </c>
      <c r="AQC70">
        <v>0.24271400000000001</v>
      </c>
      <c r="AQD70">
        <v>0.24842900000000001</v>
      </c>
      <c r="AQE70">
        <v>0.248588</v>
      </c>
      <c r="AQF70">
        <v>0.24499199999999999</v>
      </c>
      <c r="AQG70">
        <v>0.23913000000000001</v>
      </c>
      <c r="AQH70">
        <v>0.22869100000000001</v>
      </c>
      <c r="AQI70">
        <v>0.21418200000000001</v>
      </c>
      <c r="AQJ70">
        <v>0.201326</v>
      </c>
      <c r="AQK70">
        <v>0.19589699999999999</v>
      </c>
      <c r="AQL70">
        <v>0.201816</v>
      </c>
      <c r="AQM70">
        <v>0.21285499999999999</v>
      </c>
      <c r="AQN70">
        <v>0.22047700000000001</v>
      </c>
      <c r="AQO70">
        <v>0.21668599999999999</v>
      </c>
      <c r="AQP70">
        <v>0.202072</v>
      </c>
      <c r="AQQ70">
        <v>0.183672</v>
      </c>
      <c r="AQR70">
        <v>0.16864000000000001</v>
      </c>
      <c r="AQS70">
        <v>0.16051399999999999</v>
      </c>
      <c r="AQT70">
        <v>0.155446</v>
      </c>
      <c r="AQU70">
        <v>0.15384100000000001</v>
      </c>
      <c r="AQV70">
        <v>0.156308</v>
      </c>
      <c r="AQW70">
        <v>0.16489500000000001</v>
      </c>
      <c r="AQX70">
        <v>0.17787</v>
      </c>
      <c r="AQY70">
        <v>0.191244</v>
      </c>
      <c r="AQZ70">
        <v>0.20167399999999999</v>
      </c>
      <c r="ARA70">
        <v>0.21165200000000001</v>
      </c>
      <c r="ARB70">
        <v>0.22017600000000001</v>
      </c>
      <c r="ARC70">
        <v>0.22489999999999999</v>
      </c>
      <c r="ARD70">
        <v>0.22340499999999999</v>
      </c>
      <c r="ARE70">
        <v>0.21606600000000001</v>
      </c>
      <c r="ARF70">
        <v>0.206512</v>
      </c>
      <c r="ARG70">
        <v>0.19847300000000001</v>
      </c>
      <c r="ARH70">
        <v>0.19182199999999999</v>
      </c>
      <c r="ARI70">
        <v>0.18532899999999999</v>
      </c>
      <c r="ARJ70">
        <v>0.18107899999999999</v>
      </c>
      <c r="ARK70">
        <v>0.18121799999999999</v>
      </c>
      <c r="ARL70">
        <v>0.18717900000000001</v>
      </c>
      <c r="ARM70">
        <v>0.19611300000000001</v>
      </c>
      <c r="ARN70">
        <v>0.20437</v>
      </c>
      <c r="ARO70">
        <v>0.20937600000000001</v>
      </c>
      <c r="ARP70">
        <v>0.213148</v>
      </c>
      <c r="ARQ70">
        <v>0.21537400000000001</v>
      </c>
      <c r="ARR70">
        <v>0.21534400000000001</v>
      </c>
      <c r="ARS70">
        <v>0.21183399999999999</v>
      </c>
      <c r="ART70">
        <v>0.20533399999999999</v>
      </c>
      <c r="ARU70">
        <v>0.198353</v>
      </c>
      <c r="ARV70">
        <v>0.19333500000000001</v>
      </c>
      <c r="ARW70">
        <v>0.18971499999999999</v>
      </c>
      <c r="ARX70">
        <v>0.187025</v>
      </c>
      <c r="ARY70">
        <v>0.185865</v>
      </c>
      <c r="ARZ70">
        <v>0.187083</v>
      </c>
      <c r="ASA70">
        <v>0.19154599999999999</v>
      </c>
      <c r="ASB70">
        <v>0.196995</v>
      </c>
      <c r="ASC70">
        <v>0.200789</v>
      </c>
      <c r="ASD70">
        <v>0.20085500000000001</v>
      </c>
      <c r="ASE70">
        <v>0.19836999999999999</v>
      </c>
      <c r="ASF70">
        <v>0.195601</v>
      </c>
      <c r="ASG70">
        <v>0.19480800000000001</v>
      </c>
      <c r="ASH70">
        <v>0.19701399999999999</v>
      </c>
      <c r="ASI70">
        <v>0.200685</v>
      </c>
      <c r="ASJ70">
        <v>0.20402699999999999</v>
      </c>
      <c r="ASK70">
        <v>0.20530000000000001</v>
      </c>
      <c r="ASL70">
        <v>0.204318</v>
      </c>
      <c r="ASM70">
        <v>0.202621</v>
      </c>
      <c r="ASN70">
        <v>0.20183499999999999</v>
      </c>
      <c r="ASO70">
        <v>0.20333699999999999</v>
      </c>
      <c r="ASP70">
        <v>0.20658699999999999</v>
      </c>
      <c r="ASQ70">
        <v>0.21021999999999999</v>
      </c>
      <c r="ASR70">
        <v>0.212871</v>
      </c>
      <c r="ASS70">
        <v>0.21391499999999999</v>
      </c>
      <c r="AST70">
        <v>0.21412500000000001</v>
      </c>
      <c r="ASU70">
        <v>0.21423</v>
      </c>
      <c r="ASV70">
        <v>0.21495</v>
      </c>
      <c r="ASW70">
        <v>0.21642700000000001</v>
      </c>
      <c r="ASX70">
        <v>0.218086</v>
      </c>
      <c r="ASY70">
        <v>0.21931800000000001</v>
      </c>
      <c r="ASZ70">
        <v>0.21960299999999999</v>
      </c>
      <c r="ATA70">
        <v>0.219139</v>
      </c>
      <c r="ATB70">
        <v>0.21843799999999999</v>
      </c>
      <c r="ATC70">
        <v>0.21800900000000001</v>
      </c>
      <c r="ATD70">
        <v>0.217749</v>
      </c>
      <c r="ATE70">
        <v>0.21753</v>
      </c>
      <c r="ATF70">
        <v>0.21783</v>
      </c>
      <c r="ATG70">
        <v>0.21915699999999999</v>
      </c>
      <c r="ATH70">
        <v>0.22200400000000001</v>
      </c>
      <c r="ATI70">
        <v>0.225517</v>
      </c>
      <c r="ATJ70">
        <v>0.228542</v>
      </c>
      <c r="ATK70">
        <v>0.230161</v>
      </c>
      <c r="ATL70">
        <v>0.23081499999999999</v>
      </c>
      <c r="ATM70">
        <v>0.230905</v>
      </c>
      <c r="ATN70">
        <v>0.230769</v>
      </c>
      <c r="ATO70">
        <v>0.23017000000000001</v>
      </c>
      <c r="ATP70">
        <v>0.22911999999999999</v>
      </c>
      <c r="ATQ70">
        <v>0.228329</v>
      </c>
      <c r="ATR70">
        <v>0.22847500000000001</v>
      </c>
      <c r="ATS70">
        <v>0.229494</v>
      </c>
      <c r="ATT70">
        <v>0.23109099999999999</v>
      </c>
      <c r="ATU70">
        <v>0.23308100000000001</v>
      </c>
      <c r="ATV70">
        <v>0.235624</v>
      </c>
      <c r="ATW70">
        <v>0.23933699999999999</v>
      </c>
      <c r="ATX70">
        <v>0.24276</v>
      </c>
      <c r="ATY70">
        <v>0.24424000000000001</v>
      </c>
      <c r="ATZ70">
        <v>0.242258</v>
      </c>
      <c r="AUA70">
        <v>0.23810899999999999</v>
      </c>
      <c r="AUB70">
        <v>0.23435500000000001</v>
      </c>
      <c r="AUC70">
        <v>0.23350599999999999</v>
      </c>
      <c r="AUD70">
        <v>0.23602899999999999</v>
      </c>
      <c r="AUE70">
        <v>0.239982</v>
      </c>
      <c r="AUF70">
        <v>0.24332400000000001</v>
      </c>
      <c r="AUG70">
        <v>0.24453900000000001</v>
      </c>
      <c r="AUH70">
        <v>0.244479</v>
      </c>
      <c r="AUI70">
        <v>0.24399899999999999</v>
      </c>
      <c r="AUJ70">
        <v>0.24390200000000001</v>
      </c>
      <c r="AUK70">
        <v>0.24457000000000001</v>
      </c>
      <c r="AUL70">
        <v>0.245532</v>
      </c>
      <c r="AUM70">
        <v>0.24632000000000001</v>
      </c>
      <c r="AUN70">
        <v>0.246474</v>
      </c>
      <c r="AUO70">
        <v>0.245949</v>
      </c>
      <c r="AUP70">
        <v>0.245139</v>
      </c>
      <c r="AUQ70">
        <v>0.24446000000000001</v>
      </c>
      <c r="AUR70">
        <v>0.244227</v>
      </c>
      <c r="AUS70">
        <v>0.24426800000000001</v>
      </c>
      <c r="AUT70">
        <v>0.24437</v>
      </c>
      <c r="AUU70">
        <v>0.24432499999999999</v>
      </c>
      <c r="AUV70">
        <v>0.24377399999999999</v>
      </c>
      <c r="AUW70">
        <v>0.24305299999999999</v>
      </c>
      <c r="AUX70">
        <v>0.242842</v>
      </c>
      <c r="AUY70">
        <v>0.24379799999999999</v>
      </c>
      <c r="AUZ70">
        <v>0.24596899999999999</v>
      </c>
      <c r="AVA70">
        <v>0.248807</v>
      </c>
      <c r="AVB70">
        <v>0.25174400000000002</v>
      </c>
      <c r="AVC70">
        <v>0.25509799999999999</v>
      </c>
      <c r="AVD70">
        <v>0.25935399999999997</v>
      </c>
      <c r="AVE70">
        <v>0.26256800000000002</v>
      </c>
      <c r="AVF70">
        <v>0.26272299999999998</v>
      </c>
      <c r="AVG70">
        <v>0.257797</v>
      </c>
      <c r="AVH70">
        <v>0.25003900000000001</v>
      </c>
      <c r="AVI70">
        <v>0.243314</v>
      </c>
      <c r="AVJ70">
        <v>0.24096799999999999</v>
      </c>
      <c r="AVK70">
        <v>0.24188999999999999</v>
      </c>
      <c r="AVL70">
        <v>0.244645</v>
      </c>
      <c r="AVM70">
        <v>0.24810299999999999</v>
      </c>
      <c r="AVN70">
        <v>0.25223099999999998</v>
      </c>
      <c r="AVO70">
        <v>0.25777699999999998</v>
      </c>
      <c r="AVP70">
        <v>0.262992</v>
      </c>
      <c r="AVQ70">
        <v>0.266071</v>
      </c>
      <c r="AVR70">
        <v>0.26653900000000003</v>
      </c>
      <c r="AVS70">
        <v>0.26558199999999998</v>
      </c>
      <c r="AVT70">
        <v>0.26440900000000001</v>
      </c>
      <c r="AVU70">
        <v>0.263849</v>
      </c>
      <c r="AVV70">
        <v>0.26319900000000002</v>
      </c>
      <c r="AVW70">
        <v>0.26272800000000002</v>
      </c>
      <c r="AVX70">
        <v>0.26284999999999997</v>
      </c>
      <c r="AVY70">
        <v>0.26399400000000001</v>
      </c>
      <c r="AVZ70">
        <v>0.26590799999999998</v>
      </c>
      <c r="AWA70">
        <v>0.26786399999999999</v>
      </c>
      <c r="AWB70">
        <v>0.26917200000000002</v>
      </c>
      <c r="AWC70">
        <v>0.26994200000000002</v>
      </c>
      <c r="AWD70">
        <v>0.27039800000000003</v>
      </c>
      <c r="AWE70">
        <v>0.27061299999999999</v>
      </c>
      <c r="AWF70">
        <v>0.27048</v>
      </c>
      <c r="AWG70">
        <v>0.26982400000000001</v>
      </c>
      <c r="AWH70">
        <v>0.26926800000000001</v>
      </c>
      <c r="AWI70">
        <v>0.26948299999999997</v>
      </c>
      <c r="AWJ70">
        <v>0.27104099999999998</v>
      </c>
      <c r="AWK70">
        <v>0.27329199999999998</v>
      </c>
      <c r="AWL70">
        <v>0.27518100000000001</v>
      </c>
      <c r="AWM70">
        <v>0.27568700000000002</v>
      </c>
      <c r="AWN70">
        <v>0.27472800000000003</v>
      </c>
      <c r="AWO70">
        <v>0.27318199999999998</v>
      </c>
      <c r="AWP70">
        <v>0.27196700000000001</v>
      </c>
      <c r="AWQ70">
        <v>0.27129300000000001</v>
      </c>
      <c r="AWR70">
        <v>0.270621</v>
      </c>
      <c r="AWS70">
        <v>0.270839</v>
      </c>
      <c r="AWT70">
        <v>0.27290999999999999</v>
      </c>
      <c r="AWU70">
        <v>0.27809899999999999</v>
      </c>
      <c r="AWV70">
        <v>0.28473500000000002</v>
      </c>
      <c r="AWW70">
        <v>0.29019200000000001</v>
      </c>
      <c r="AWX70">
        <v>0.29255100000000001</v>
      </c>
      <c r="AWY70">
        <v>0.293101</v>
      </c>
      <c r="AWZ70">
        <v>0.29185100000000003</v>
      </c>
      <c r="AXA70">
        <v>0.28855700000000001</v>
      </c>
      <c r="AXB70">
        <v>0.28115600000000002</v>
      </c>
      <c r="AXC70">
        <v>0.27083400000000002</v>
      </c>
      <c r="AXD70">
        <v>0.26222299999999998</v>
      </c>
      <c r="AXE70">
        <v>0.25978600000000002</v>
      </c>
      <c r="AXF70">
        <v>0.26383800000000002</v>
      </c>
      <c r="AXG70">
        <v>0.27068999999999999</v>
      </c>
      <c r="AXH70">
        <v>0.27651999999999999</v>
      </c>
      <c r="AXI70">
        <v>0.27910000000000001</v>
      </c>
      <c r="AXJ70">
        <v>0.28031699999999998</v>
      </c>
      <c r="AXK70">
        <v>0.280918</v>
      </c>
      <c r="AXL70">
        <v>0.28156300000000001</v>
      </c>
      <c r="AXM70">
        <v>0.282304</v>
      </c>
      <c r="AXN70">
        <v>0.282831</v>
      </c>
      <c r="AXO70">
        <v>0.28294399999999997</v>
      </c>
      <c r="AXP70">
        <v>0.28256300000000001</v>
      </c>
      <c r="AXQ70">
        <v>0.28190599999999999</v>
      </c>
      <c r="AXR70">
        <v>0.28063500000000002</v>
      </c>
      <c r="AXS70">
        <v>0.27835100000000002</v>
      </c>
      <c r="AXT70">
        <v>0.273287</v>
      </c>
      <c r="AXU70">
        <v>0.266517</v>
      </c>
      <c r="AXV70">
        <v>0.261905</v>
      </c>
      <c r="AXW70">
        <v>0.26338200000000001</v>
      </c>
      <c r="AXX70">
        <v>0.272343</v>
      </c>
      <c r="AXY70">
        <v>0.28388099999999999</v>
      </c>
      <c r="AXZ70">
        <v>0.29236000000000001</v>
      </c>
      <c r="AYA70">
        <v>0.29399999999999998</v>
      </c>
      <c r="AYB70">
        <v>0.29146100000000003</v>
      </c>
      <c r="AYC70">
        <v>0.28745500000000002</v>
      </c>
      <c r="AYD70">
        <v>0.284526</v>
      </c>
      <c r="AYE70">
        <v>0.28162100000000001</v>
      </c>
      <c r="AYF70">
        <v>0.27883799999999997</v>
      </c>
      <c r="AYG70">
        <v>0.27786</v>
      </c>
      <c r="AYH70">
        <v>0.28049600000000002</v>
      </c>
      <c r="AYI70">
        <v>0.28693099999999999</v>
      </c>
      <c r="AYJ70">
        <v>0.29427799999999998</v>
      </c>
      <c r="AYK70">
        <v>0.29946499999999998</v>
      </c>
      <c r="AYL70">
        <v>0.30174699999999999</v>
      </c>
      <c r="AYM70">
        <v>0.30247000000000002</v>
      </c>
      <c r="AYN70">
        <v>0.30169899999999999</v>
      </c>
      <c r="AYO70">
        <v>0.299236</v>
      </c>
      <c r="AYP70">
        <v>0.29366999999999999</v>
      </c>
      <c r="AYQ70">
        <v>0.28723799999999999</v>
      </c>
      <c r="AYR70">
        <v>0.28294599999999998</v>
      </c>
      <c r="AYS70">
        <v>0.283474</v>
      </c>
      <c r="AYT70">
        <v>0.28753600000000001</v>
      </c>
      <c r="AYU70">
        <v>0.29145599999999999</v>
      </c>
      <c r="AYV70">
        <v>0.29159499999999999</v>
      </c>
      <c r="AYW70">
        <v>0.28711500000000001</v>
      </c>
      <c r="AYX70">
        <v>0.28088800000000003</v>
      </c>
      <c r="AYY70">
        <v>0.27601500000000001</v>
      </c>
      <c r="AYZ70">
        <v>0.27479599999999998</v>
      </c>
      <c r="AZA70">
        <v>0.27593099999999998</v>
      </c>
      <c r="AZB70">
        <v>0.27812399999999998</v>
      </c>
      <c r="AZC70">
        <v>0.28017799999999998</v>
      </c>
      <c r="AZD70">
        <v>0.28274500000000002</v>
      </c>
      <c r="AZE70">
        <v>0.28567100000000001</v>
      </c>
      <c r="AZF70">
        <v>0.28744399999999998</v>
      </c>
      <c r="AZG70">
        <v>0.286356</v>
      </c>
      <c r="AZH70">
        <v>0.28163899999999997</v>
      </c>
      <c r="AZI70">
        <v>0.27645900000000001</v>
      </c>
      <c r="AZJ70">
        <v>0.27439000000000002</v>
      </c>
      <c r="AZK70">
        <v>0.27839799999999998</v>
      </c>
      <c r="AZL70">
        <v>0.28582400000000002</v>
      </c>
      <c r="AZM70">
        <v>0.29180699999999998</v>
      </c>
      <c r="AZN70">
        <v>0.29159299999999999</v>
      </c>
      <c r="AZO70">
        <v>0.28446300000000002</v>
      </c>
      <c r="AZP70">
        <v>0.27491399999999999</v>
      </c>
      <c r="AZQ70">
        <v>0.267789</v>
      </c>
      <c r="AZR70">
        <v>0.26632400000000001</v>
      </c>
      <c r="AZS70">
        <v>0.26822600000000002</v>
      </c>
      <c r="AZT70">
        <v>0.27120300000000003</v>
      </c>
      <c r="AZU70">
        <v>0.27318399999999998</v>
      </c>
      <c r="AZV70">
        <v>0.27499400000000002</v>
      </c>
      <c r="AZW70">
        <v>0.27660499999999999</v>
      </c>
      <c r="AZX70">
        <v>0.27718100000000001</v>
      </c>
      <c r="AZY70">
        <v>0.27594800000000003</v>
      </c>
      <c r="AZZ70">
        <v>0.273121</v>
      </c>
      <c r="BAA70">
        <v>0.26967000000000002</v>
      </c>
      <c r="BAB70">
        <v>0.26655299999999998</v>
      </c>
      <c r="BAC70">
        <v>0.26361000000000001</v>
      </c>
      <c r="BAD70">
        <v>0.26066800000000001</v>
      </c>
      <c r="BAE70">
        <v>0.25793300000000002</v>
      </c>
      <c r="BAF70">
        <v>0.25532100000000002</v>
      </c>
      <c r="BAG70">
        <v>0.25231500000000001</v>
      </c>
      <c r="BAH70">
        <v>0.25009399999999998</v>
      </c>
      <c r="BAI70">
        <v>0.25</v>
      </c>
      <c r="BAJ70">
        <v>0.253743</v>
      </c>
      <c r="BAK70">
        <v>0.25994600000000001</v>
      </c>
      <c r="BAL70">
        <v>0.26531900000000003</v>
      </c>
      <c r="BAM70">
        <v>0.26669300000000001</v>
      </c>
      <c r="BAN70">
        <v>0.263992</v>
      </c>
      <c r="BAO70">
        <v>0.26042999999999999</v>
      </c>
      <c r="BAP70">
        <v>0.25937900000000003</v>
      </c>
      <c r="BAQ70">
        <v>0.26324999999999998</v>
      </c>
      <c r="BAR70">
        <v>0.27016600000000002</v>
      </c>
      <c r="BAS70">
        <v>0.27709600000000001</v>
      </c>
      <c r="BAT70">
        <v>0.28125299999999998</v>
      </c>
      <c r="BAU70">
        <v>0.28313100000000002</v>
      </c>
      <c r="BAV70">
        <v>0.283914</v>
      </c>
      <c r="BAW70">
        <v>0.28447499999999998</v>
      </c>
      <c r="BAX70">
        <v>0.28532099999999999</v>
      </c>
      <c r="BAY70">
        <v>0.28601799999999999</v>
      </c>
      <c r="BAZ70">
        <v>0.286161</v>
      </c>
      <c r="BBA70">
        <v>0.28538999999999998</v>
      </c>
      <c r="BBB70">
        <v>0.28399099999999999</v>
      </c>
      <c r="BBC70">
        <v>0.28175299999999998</v>
      </c>
      <c r="BBD70">
        <v>0.27821499999999999</v>
      </c>
      <c r="BBE70">
        <v>0.27238000000000001</v>
      </c>
      <c r="BBF70">
        <v>0.26430100000000001</v>
      </c>
      <c r="BBG70">
        <v>0.25647199999999998</v>
      </c>
      <c r="BBH70">
        <v>0.25135999999999997</v>
      </c>
      <c r="BBI70">
        <v>0.248422</v>
      </c>
      <c r="BBJ70">
        <v>0.247339</v>
      </c>
      <c r="BBK70">
        <v>0.24889900000000001</v>
      </c>
      <c r="BBL70">
        <v>0.25455100000000003</v>
      </c>
      <c r="BBM70">
        <v>0.26465899999999998</v>
      </c>
      <c r="BBN70">
        <v>0.275339</v>
      </c>
      <c r="BBO70">
        <v>0.28264400000000001</v>
      </c>
      <c r="BBP70">
        <v>0.28753600000000001</v>
      </c>
      <c r="BBQ70">
        <v>0.29047099999999998</v>
      </c>
      <c r="BBR70">
        <v>0.29006700000000002</v>
      </c>
      <c r="BBS70">
        <v>0.28424300000000002</v>
      </c>
      <c r="BBT70">
        <v>0.27186399999999999</v>
      </c>
      <c r="BBU70">
        <v>0.25831799999999999</v>
      </c>
      <c r="BBV70">
        <v>0.249476</v>
      </c>
      <c r="BBW70">
        <v>0.246915</v>
      </c>
      <c r="BBX70">
        <v>0.24765799999999999</v>
      </c>
      <c r="BBY70">
        <v>0.249473</v>
      </c>
      <c r="BBZ70">
        <v>0.25106099999999998</v>
      </c>
      <c r="BCA70">
        <v>0.25403500000000001</v>
      </c>
      <c r="BCB70">
        <v>0.256606</v>
      </c>
      <c r="BCC70">
        <v>0.25656600000000002</v>
      </c>
      <c r="BCD70">
        <v>0.25196400000000002</v>
      </c>
      <c r="BCE70">
        <v>0.24509600000000001</v>
      </c>
      <c r="BCF70">
        <v>0.239708</v>
      </c>
      <c r="BCG70">
        <v>0.238728</v>
      </c>
      <c r="BCH70">
        <v>0.24066799999999999</v>
      </c>
      <c r="BCI70">
        <v>0.24464</v>
      </c>
      <c r="BCJ70">
        <v>0.25</v>
      </c>
      <c r="BCK70">
        <v>0.25875799999999999</v>
      </c>
      <c r="BCL70">
        <v>0.26993099999999998</v>
      </c>
      <c r="BCM70">
        <v>0.278391</v>
      </c>
      <c r="BCN70">
        <v>0.279665</v>
      </c>
      <c r="BCO70">
        <v>0.275086</v>
      </c>
      <c r="BCP70">
        <v>0.26660899999999998</v>
      </c>
      <c r="BCQ70">
        <v>0.25581399999999999</v>
      </c>
      <c r="BCR70">
        <v>0.24151700000000001</v>
      </c>
      <c r="BCS70">
        <v>0.22400700000000001</v>
      </c>
      <c r="BCT70">
        <v>0.20707</v>
      </c>
      <c r="BCU70">
        <v>0.19292300000000001</v>
      </c>
      <c r="BCV70">
        <v>0.17732800000000001</v>
      </c>
      <c r="BCW70">
        <v>0.166073</v>
      </c>
      <c r="BCX70">
        <v>0.16666700000000001</v>
      </c>
      <c r="BCY70">
        <v>0.17485000000000001</v>
      </c>
      <c r="BCZ70">
        <v>0.19117700000000001</v>
      </c>
      <c r="BDA70">
        <v>0.230377</v>
      </c>
      <c r="BDB70">
        <v>0.31473099999999998</v>
      </c>
      <c r="BDC70">
        <v>0.46872799999999998</v>
      </c>
      <c r="BDD70">
        <v>0.62383</v>
      </c>
      <c r="BDE70">
        <v>0.7</v>
      </c>
      <c r="BDF70">
        <v>0.63825399999999999</v>
      </c>
      <c r="BDG70">
        <v>0.49532500000000002</v>
      </c>
      <c r="BDH70">
        <v>0.36475400000000002</v>
      </c>
      <c r="BDI70">
        <v>0.32769700000000002</v>
      </c>
      <c r="BDJ70">
        <v>0.35869800000000002</v>
      </c>
      <c r="BDK70">
        <v>0.42468400000000001</v>
      </c>
      <c r="BDL70">
        <v>0.5</v>
      </c>
      <c r="BDM70">
        <v>0.60044399999999998</v>
      </c>
      <c r="BDN70">
        <v>0.72337899999999999</v>
      </c>
      <c r="BDO70">
        <v>0.81549400000000005</v>
      </c>
      <c r="BDP70">
        <v>0.82111599999999996</v>
      </c>
      <c r="BDQ70">
        <v>0.72650300000000001</v>
      </c>
      <c r="BDR70">
        <v>0.613286</v>
      </c>
      <c r="BDS70">
        <v>0.57142899999999996</v>
      </c>
      <c r="BDT70">
        <v>0.68605799999999995</v>
      </c>
      <c r="BDU70">
        <v>0.88210699999999997</v>
      </c>
      <c r="BDV70">
        <v>1.0092479999999999</v>
      </c>
      <c r="BDW70">
        <v>0.90156400000000003</v>
      </c>
      <c r="BDX70">
        <v>0.49634899999999998</v>
      </c>
      <c r="BDY70">
        <v>9.0611999999999998E-2</v>
      </c>
      <c r="BDZ70">
        <v>1.7884000000000001E-2</v>
      </c>
      <c r="BEA70">
        <v>0.54017700000000002</v>
      </c>
      <c r="BEB70">
        <v>1.34257</v>
      </c>
      <c r="BEC70">
        <v>1.9332100000000001</v>
      </c>
      <c r="BED70">
        <v>1.868185</v>
      </c>
      <c r="BEE70">
        <v>1.2417210000000001</v>
      </c>
      <c r="BEF70">
        <v>0.47064099999999998</v>
      </c>
      <c r="BEG70">
        <v>0</v>
      </c>
      <c r="BEH70">
        <v>0</v>
      </c>
      <c r="BEI70">
        <v>0</v>
      </c>
      <c r="BEJ70">
        <v>0</v>
      </c>
      <c r="BEK70">
        <v>0.41185100000000002</v>
      </c>
      <c r="BEL70">
        <v>1.5146660000000001</v>
      </c>
      <c r="BEM70">
        <v>2.5868329999999999</v>
      </c>
      <c r="BEN70">
        <v>2.9924430000000002</v>
      </c>
      <c r="BEO70">
        <v>2.3610440000000001</v>
      </c>
      <c r="BEP70">
        <v>1.1953309999999999</v>
      </c>
      <c r="BEQ70">
        <v>0.175704</v>
      </c>
      <c r="BER70">
        <v>0</v>
      </c>
      <c r="BES70">
        <v>0</v>
      </c>
      <c r="BET70">
        <v>0</v>
      </c>
      <c r="BEU70">
        <v>8.4510000000000002E-3</v>
      </c>
      <c r="BEV70">
        <v>3.6215999999999998E-2</v>
      </c>
      <c r="BEW70">
        <v>9.3634999999999996E-2</v>
      </c>
      <c r="BEX70">
        <v>0.254108</v>
      </c>
      <c r="BEY70">
        <v>0.56827799999999995</v>
      </c>
      <c r="BEZ70">
        <v>1.004731</v>
      </c>
      <c r="BFA70">
        <v>1.5532280000000001</v>
      </c>
      <c r="BFB70">
        <v>2.2278630000000001</v>
      </c>
      <c r="BFC70">
        <v>3.2367590000000002</v>
      </c>
      <c r="BFD70">
        <v>4.2919</v>
      </c>
      <c r="BFE70">
        <v>4.9535679999999997</v>
      </c>
      <c r="BFF70">
        <v>4.7804229999999999</v>
      </c>
      <c r="BFG70">
        <v>3.947981</v>
      </c>
      <c r="BFH70">
        <v>3.1543869999999998</v>
      </c>
      <c r="BFI70">
        <v>3.111275</v>
      </c>
      <c r="BFJ70">
        <v>4.141254</v>
      </c>
      <c r="BFK70">
        <v>5.4360299999999997</v>
      </c>
      <c r="BFL70">
        <v>6.018535</v>
      </c>
      <c r="BFM70">
        <v>5.1400379999999997</v>
      </c>
      <c r="BFN70">
        <v>3.3383289999999999</v>
      </c>
      <c r="BFO70">
        <v>1.600781</v>
      </c>
      <c r="BFP70">
        <v>0.84957700000000003</v>
      </c>
      <c r="BFQ70">
        <v>0.99593200000000004</v>
      </c>
      <c r="BFR70">
        <v>1.529153</v>
      </c>
      <c r="BFS70">
        <v>2</v>
      </c>
      <c r="BFT70">
        <v>2.3470240000000002</v>
      </c>
      <c r="BFU70">
        <v>2.7149709999999998</v>
      </c>
      <c r="BFV70">
        <v>2.9638990000000001</v>
      </c>
      <c r="BFW70">
        <v>2.9402180000000002</v>
      </c>
      <c r="BFX70">
        <v>2.3479040000000002</v>
      </c>
      <c r="BFY70">
        <v>1.8449850000000001</v>
      </c>
      <c r="BFZ70">
        <v>1.7030160000000001</v>
      </c>
      <c r="BGA70">
        <v>1.89682</v>
      </c>
      <c r="BGB70">
        <v>2.1942810000000001</v>
      </c>
      <c r="BGC70">
        <v>2.5047609999999998</v>
      </c>
      <c r="BGD70">
        <v>3.141375</v>
      </c>
      <c r="BGE70">
        <v>3.8922050000000001</v>
      </c>
      <c r="BGF70">
        <v>3.886933</v>
      </c>
      <c r="BGG70">
        <v>2.4062570000000001</v>
      </c>
      <c r="BGH70">
        <v>0.46795700000000001</v>
      </c>
      <c r="BGI70">
        <v>0</v>
      </c>
      <c r="BGJ70">
        <v>0</v>
      </c>
      <c r="BGK70">
        <v>0</v>
      </c>
      <c r="BGL70">
        <v>0</v>
      </c>
      <c r="BGM70">
        <v>0</v>
      </c>
      <c r="BGN70">
        <v>0</v>
      </c>
      <c r="BGO70">
        <v>0</v>
      </c>
      <c r="BGP70">
        <v>0</v>
      </c>
      <c r="BGQ70">
        <v>8.6379999999999998E-3</v>
      </c>
      <c r="BGR70">
        <v>0</v>
      </c>
      <c r="BGS70">
        <v>1.5572000000000001E-2</v>
      </c>
      <c r="BGT70">
        <v>1.242675</v>
      </c>
      <c r="BGU70">
        <v>4.4739630000000004</v>
      </c>
      <c r="BGV70">
        <v>7.4867140000000001</v>
      </c>
      <c r="BGW70">
        <v>7.4867949999999999</v>
      </c>
      <c r="BGX70">
        <v>4.47424</v>
      </c>
      <c r="BGY70">
        <v>1.242939</v>
      </c>
      <c r="BGZ70">
        <v>0</v>
      </c>
      <c r="BHA70">
        <v>0</v>
      </c>
      <c r="BHB70">
        <v>0</v>
      </c>
      <c r="BHC70">
        <v>0.24483099999999999</v>
      </c>
      <c r="BHD70">
        <v>0.71881300000000004</v>
      </c>
      <c r="BHE70">
        <v>1.0101910000000001</v>
      </c>
      <c r="BHF70">
        <v>0.96247499999999997</v>
      </c>
      <c r="BHG70">
        <v>0.77657500000000002</v>
      </c>
      <c r="BHH70">
        <v>0.635938</v>
      </c>
      <c r="BHI70">
        <v>0.54611799999999999</v>
      </c>
      <c r="BHJ70">
        <v>0.45477899999999999</v>
      </c>
      <c r="BHK70">
        <v>0.32809199999999999</v>
      </c>
      <c r="BHL70">
        <v>0.15011099999999999</v>
      </c>
      <c r="BHM70">
        <v>1.5783999999999999E-2</v>
      </c>
      <c r="BHN70">
        <v>5.0790000000000002E-3</v>
      </c>
      <c r="BHO70">
        <v>8.5129999999999997E-2</v>
      </c>
      <c r="BHP70">
        <v>0.232374</v>
      </c>
      <c r="BHQ70">
        <v>0.51541800000000004</v>
      </c>
      <c r="BHR70">
        <v>0.87090400000000001</v>
      </c>
      <c r="BHS70">
        <v>0.99018099999999998</v>
      </c>
      <c r="BHT70">
        <v>0.492678</v>
      </c>
      <c r="BHU70">
        <v>0</v>
      </c>
      <c r="BHV70">
        <v>0.26427600000000001</v>
      </c>
      <c r="BHW70">
        <v>2.0187819999999999</v>
      </c>
      <c r="BHX70">
        <v>3.731465</v>
      </c>
      <c r="BHY70">
        <v>3.739798</v>
      </c>
      <c r="BHZ70">
        <v>2.311067</v>
      </c>
      <c r="BIA70">
        <v>1.0772839999999999</v>
      </c>
      <c r="BIB70">
        <v>1.323577</v>
      </c>
      <c r="BIC70">
        <v>2.375883</v>
      </c>
      <c r="BID70">
        <v>3</v>
      </c>
      <c r="BIE70">
        <v>2.5153279999999998</v>
      </c>
      <c r="BIF70">
        <v>1.571464</v>
      </c>
      <c r="BIG70">
        <v>0.92197200000000001</v>
      </c>
      <c r="BIH70">
        <v>0.71212699999999995</v>
      </c>
      <c r="BII70">
        <v>0.65118200000000004</v>
      </c>
      <c r="BIJ70">
        <v>0.55044400000000004</v>
      </c>
      <c r="BIK70">
        <v>0.43637500000000001</v>
      </c>
      <c r="BIL70">
        <v>0.32892100000000002</v>
      </c>
      <c r="BIM70">
        <v>0.21557200000000001</v>
      </c>
      <c r="BIN70">
        <v>9.5111000000000001E-2</v>
      </c>
      <c r="BIO70">
        <v>5.6629999999999996E-3</v>
      </c>
      <c r="BIP70">
        <v>0</v>
      </c>
      <c r="BIQ70">
        <v>0</v>
      </c>
      <c r="BIR70">
        <v>3.0377999999999999E-2</v>
      </c>
      <c r="BIS70">
        <v>0.61183100000000001</v>
      </c>
      <c r="BIT70">
        <v>1.286691</v>
      </c>
      <c r="BIU70">
        <v>1.474704</v>
      </c>
      <c r="BIV70">
        <v>1.019906</v>
      </c>
      <c r="BIW70">
        <v>0.40299600000000002</v>
      </c>
      <c r="BIX70">
        <v>7.5190000000000007E-2</v>
      </c>
      <c r="BIY70">
        <v>0</v>
      </c>
      <c r="BIZ70">
        <v>0</v>
      </c>
      <c r="BJA70">
        <v>0.37333300000000003</v>
      </c>
      <c r="BJB70">
        <v>1.069534</v>
      </c>
      <c r="BJC70">
        <v>1.5</v>
      </c>
      <c r="BJD70">
        <v>1.35348</v>
      </c>
      <c r="BJE70">
        <v>0.92772699999999997</v>
      </c>
      <c r="BJF70">
        <v>0.56814299999999995</v>
      </c>
      <c r="BJG70">
        <v>0.25384499999999999</v>
      </c>
      <c r="BJH70">
        <v>2.4867E-2</v>
      </c>
      <c r="BJI70">
        <v>7.4542999999999998E-2</v>
      </c>
      <c r="BJJ70">
        <v>0.43712299999999998</v>
      </c>
      <c r="BJK70">
        <v>0.78532199999999996</v>
      </c>
      <c r="BJL70">
        <v>0.83938400000000002</v>
      </c>
      <c r="BJM70">
        <v>0.70783399999999996</v>
      </c>
      <c r="BJN70">
        <v>0.53333299999999995</v>
      </c>
      <c r="BJO70">
        <v>0.32966299999999998</v>
      </c>
      <c r="BJP70">
        <v>0.10625</v>
      </c>
      <c r="BJQ70">
        <v>0</v>
      </c>
      <c r="BJR70">
        <v>4.9131000000000001E-2</v>
      </c>
      <c r="BJS70">
        <v>0.15642500000000001</v>
      </c>
      <c r="BJT70">
        <v>0.175176</v>
      </c>
      <c r="BJU70">
        <v>0.115402</v>
      </c>
      <c r="BJV70">
        <v>6.6288E-2</v>
      </c>
      <c r="BJW70">
        <v>0.103201</v>
      </c>
      <c r="BJX70">
        <v>0.200292</v>
      </c>
      <c r="BJY70">
        <v>0.28142200000000001</v>
      </c>
      <c r="BJZ70">
        <v>0.31003900000000001</v>
      </c>
      <c r="BKA70">
        <v>0.30851800000000001</v>
      </c>
      <c r="BKB70">
        <v>0.26668999999999998</v>
      </c>
      <c r="BKC70">
        <v>0.14666299999999999</v>
      </c>
      <c r="BKD70">
        <v>2.4641E-2</v>
      </c>
      <c r="BKE70">
        <v>1.1813000000000001E-2</v>
      </c>
      <c r="BKF70">
        <v>0.103394</v>
      </c>
      <c r="BKG70">
        <v>0.21118200000000001</v>
      </c>
      <c r="BKH70">
        <v>0.27016699999999999</v>
      </c>
      <c r="BKI70">
        <v>0.307647</v>
      </c>
      <c r="BKJ70">
        <v>0.33333299999999999</v>
      </c>
      <c r="BKK70">
        <v>0.35880899999999999</v>
      </c>
      <c r="BKL70">
        <v>0.37159900000000001</v>
      </c>
      <c r="BKM70">
        <v>0.34146599999999999</v>
      </c>
      <c r="BKN70">
        <v>0.23846600000000001</v>
      </c>
      <c r="BKO70">
        <v>0.121113</v>
      </c>
      <c r="BKP70">
        <v>5.9214000000000003E-2</v>
      </c>
      <c r="BKQ70">
        <v>3.2183000000000003E-2</v>
      </c>
      <c r="BKR70">
        <v>6.1379000000000003E-2</v>
      </c>
      <c r="BKS70">
        <v>0.15895100000000001</v>
      </c>
      <c r="BKT70">
        <v>0.316743</v>
      </c>
      <c r="BKU70">
        <v>0.57142899999999996</v>
      </c>
      <c r="BKV70">
        <v>1.0588580000000001</v>
      </c>
      <c r="BKW70">
        <v>1.6070340000000001</v>
      </c>
      <c r="BKX70">
        <v>1.7966530000000001</v>
      </c>
      <c r="BKY70">
        <v>1.5077100000000001</v>
      </c>
      <c r="BKZ70">
        <v>1.103129</v>
      </c>
      <c r="BLA70">
        <v>0.93013999999999997</v>
      </c>
      <c r="BLB70">
        <v>0.90761499999999995</v>
      </c>
      <c r="BLC70">
        <v>0.86024299999999998</v>
      </c>
      <c r="BLD70">
        <v>0.65384200000000003</v>
      </c>
      <c r="BLE70">
        <v>0.36063099999999998</v>
      </c>
      <c r="BLF70">
        <v>0.138929</v>
      </c>
      <c r="BLG70">
        <v>3.8975999999999997E-2</v>
      </c>
      <c r="BLH70">
        <v>4.1510000000000002E-3</v>
      </c>
      <c r="BLI70">
        <v>4.9540000000000001E-3</v>
      </c>
      <c r="BLJ70">
        <v>5.4429999999999999E-2</v>
      </c>
      <c r="BLK70">
        <v>0.124126</v>
      </c>
      <c r="BLL70">
        <v>0.19494700000000001</v>
      </c>
      <c r="BLM70">
        <v>0.27946700000000002</v>
      </c>
      <c r="BLN70">
        <v>0.320631</v>
      </c>
      <c r="BLO70">
        <v>0.25830799999999998</v>
      </c>
      <c r="BLP70">
        <v>0.14070099999999999</v>
      </c>
      <c r="BLQ70">
        <v>8.4126999999999993E-2</v>
      </c>
      <c r="BLR70">
        <v>0.12442499999999999</v>
      </c>
      <c r="BLS70">
        <v>0.19433500000000001</v>
      </c>
      <c r="BLT70">
        <v>0.235956</v>
      </c>
      <c r="BLU70">
        <v>0.26546700000000001</v>
      </c>
      <c r="BLV70">
        <v>0.269121</v>
      </c>
      <c r="BLW70">
        <v>0.214366</v>
      </c>
      <c r="BLX70">
        <v>0.119232</v>
      </c>
      <c r="BLY70">
        <v>7.1246000000000004E-2</v>
      </c>
      <c r="BLZ70">
        <v>0.118771</v>
      </c>
      <c r="BMA70">
        <v>0.19648499999999999</v>
      </c>
      <c r="BMB70">
        <v>0.223827</v>
      </c>
      <c r="BMC70">
        <v>0.198599</v>
      </c>
      <c r="BMD70">
        <v>0.164739</v>
      </c>
      <c r="BME70">
        <v>0.15412200000000001</v>
      </c>
      <c r="BMF70">
        <v>0.15478600000000001</v>
      </c>
      <c r="BMG70">
        <v>0.15384600000000001</v>
      </c>
      <c r="BMH70">
        <v>0.14363300000000001</v>
      </c>
      <c r="BMI70">
        <v>0.131713</v>
      </c>
      <c r="BMJ70">
        <v>0.12679599999999999</v>
      </c>
      <c r="BMK70">
        <v>0.11523600000000001</v>
      </c>
      <c r="BML70">
        <v>0.12989000000000001</v>
      </c>
      <c r="BMM70">
        <v>0.230271</v>
      </c>
      <c r="BMN70">
        <v>0.420122</v>
      </c>
      <c r="BMO70">
        <v>0.54324399999999995</v>
      </c>
      <c r="BMP70">
        <v>0.479354</v>
      </c>
      <c r="BMQ70">
        <v>0.31522499999999998</v>
      </c>
      <c r="BMR70">
        <v>0.18956700000000001</v>
      </c>
      <c r="BMS70">
        <v>0.11695800000000001</v>
      </c>
      <c r="BMT70">
        <v>7.4164999999999995E-2</v>
      </c>
      <c r="BMU70">
        <v>7.5990000000000002E-2</v>
      </c>
      <c r="BMV70">
        <v>0.13478399999999999</v>
      </c>
      <c r="BMW70">
        <v>0.18104500000000001</v>
      </c>
      <c r="BMX70">
        <v>0.148475</v>
      </c>
      <c r="BMY70">
        <v>7.1657999999999999E-2</v>
      </c>
      <c r="BMZ70">
        <v>3.2182000000000002E-2</v>
      </c>
      <c r="BNA70">
        <v>6.5409999999999996E-2</v>
      </c>
      <c r="BNB70">
        <v>0.12645799999999999</v>
      </c>
      <c r="BNC70">
        <v>0.16988400000000001</v>
      </c>
      <c r="BND70">
        <v>0.196549</v>
      </c>
      <c r="BNE70">
        <v>0.22445899999999999</v>
      </c>
      <c r="BNF70">
        <v>0.27197199999999999</v>
      </c>
      <c r="BNG70">
        <v>0.334455</v>
      </c>
      <c r="BNH70">
        <v>0.36666700000000002</v>
      </c>
      <c r="BNI70">
        <v>0.33527099999999999</v>
      </c>
      <c r="BNJ70">
        <v>0.27435700000000002</v>
      </c>
      <c r="BNK70">
        <v>0.23608599999999999</v>
      </c>
      <c r="BNL70">
        <v>0.22328200000000001</v>
      </c>
      <c r="BNM70">
        <v>0.221662</v>
      </c>
      <c r="BNN70">
        <v>0.22942599999999999</v>
      </c>
      <c r="BNO70">
        <v>0.248167</v>
      </c>
      <c r="BNP70">
        <v>0.25581399999999999</v>
      </c>
      <c r="BNQ70">
        <v>0.23927100000000001</v>
      </c>
      <c r="BNR70">
        <v>0.210756</v>
      </c>
      <c r="BNS70">
        <v>0.184227</v>
      </c>
      <c r="BNT70">
        <v>0.15995599999999999</v>
      </c>
      <c r="BNU70">
        <v>0.13517599999999999</v>
      </c>
      <c r="BNV70">
        <v>0.104361</v>
      </c>
      <c r="BNW70">
        <v>6.4777000000000001E-2</v>
      </c>
      <c r="BNX70">
        <v>5.5556000000000001E-2</v>
      </c>
      <c r="BNY70">
        <v>0.110606</v>
      </c>
      <c r="BNZ70">
        <v>0.19414899999999999</v>
      </c>
      <c r="BOA70">
        <v>0.24734300000000001</v>
      </c>
      <c r="BOB70">
        <v>0.272812</v>
      </c>
      <c r="BOC70">
        <v>0.27277400000000002</v>
      </c>
      <c r="BOD70">
        <v>0.22886400000000001</v>
      </c>
      <c r="BOE70">
        <v>0.137623</v>
      </c>
      <c r="BOF70">
        <v>7.1429000000000006E-2</v>
      </c>
      <c r="BOG70">
        <v>6.8556000000000006E-2</v>
      </c>
      <c r="BOH70">
        <v>9.7104999999999997E-2</v>
      </c>
      <c r="BOI70">
        <v>0.13302800000000001</v>
      </c>
      <c r="BOJ70">
        <v>0.19151199999999999</v>
      </c>
      <c r="BOK70">
        <v>0.23812</v>
      </c>
      <c r="BOL70">
        <v>0.219667</v>
      </c>
      <c r="BOM70">
        <v>0.14257500000000001</v>
      </c>
      <c r="BON70">
        <v>8.4746000000000002E-2</v>
      </c>
      <c r="BOO70">
        <v>8.3878999999999995E-2</v>
      </c>
      <c r="BOP70">
        <v>0.109956</v>
      </c>
      <c r="BOQ70">
        <v>0.14513499999999999</v>
      </c>
      <c r="BOR70">
        <v>0.20163600000000001</v>
      </c>
      <c r="BOS70">
        <v>0.24923999999999999</v>
      </c>
      <c r="BOT70">
        <v>0.248477</v>
      </c>
      <c r="BOU70">
        <v>0.21251100000000001</v>
      </c>
      <c r="BOV70">
        <v>0.17857100000000001</v>
      </c>
      <c r="BOW70">
        <v>0.16289100000000001</v>
      </c>
      <c r="BOX70">
        <v>0.15226700000000001</v>
      </c>
      <c r="BOY70">
        <v>0.13891700000000001</v>
      </c>
      <c r="BOZ70">
        <v>0.117615</v>
      </c>
      <c r="BPA70">
        <v>0.108124</v>
      </c>
      <c r="BPB70">
        <v>0.131081</v>
      </c>
      <c r="BPC70">
        <v>0.17960899999999999</v>
      </c>
      <c r="BPD70">
        <v>0.23230700000000001</v>
      </c>
      <c r="BPE70">
        <v>0.293493</v>
      </c>
      <c r="BPF70">
        <v>0.35116900000000001</v>
      </c>
      <c r="BPG70">
        <v>0.37322699999999998</v>
      </c>
      <c r="BPH70">
        <v>0.35540899999999997</v>
      </c>
      <c r="BPI70">
        <v>0.32603599999999999</v>
      </c>
      <c r="BPJ70">
        <v>0.30554300000000001</v>
      </c>
      <c r="BPK70">
        <v>0.28433000000000003</v>
      </c>
      <c r="BPL70">
        <v>0.25529000000000002</v>
      </c>
      <c r="BPM70">
        <v>0.208483</v>
      </c>
      <c r="BPN70">
        <v>0.163797</v>
      </c>
      <c r="BPO70">
        <v>0.149426</v>
      </c>
      <c r="BPP70">
        <v>0.16487099999999999</v>
      </c>
      <c r="BPQ70">
        <v>0.183615</v>
      </c>
      <c r="BPR70">
        <v>0.19215099999999999</v>
      </c>
      <c r="BPS70">
        <v>0.19730800000000001</v>
      </c>
      <c r="BPT70">
        <v>0.19401299999999999</v>
      </c>
      <c r="BPU70">
        <v>0.17299400000000001</v>
      </c>
      <c r="BPV70">
        <v>0.158468</v>
      </c>
      <c r="BPW70">
        <v>0.184336</v>
      </c>
      <c r="BPX70">
        <v>0.24768100000000001</v>
      </c>
      <c r="BPY70">
        <v>0.287879</v>
      </c>
      <c r="BPZ70">
        <v>0.26807999999999998</v>
      </c>
      <c r="BQA70">
        <v>0.22228800000000001</v>
      </c>
      <c r="BQB70">
        <v>0.18890699999999999</v>
      </c>
      <c r="BQC70">
        <v>0.16240599999999999</v>
      </c>
      <c r="BQD70">
        <v>0.14619299999999999</v>
      </c>
      <c r="BQE70">
        <v>0.152721</v>
      </c>
      <c r="BQF70">
        <v>0.17838699999999999</v>
      </c>
      <c r="BQG70">
        <v>0.19442699999999999</v>
      </c>
      <c r="BQH70">
        <v>0.18971499999999999</v>
      </c>
      <c r="BQI70">
        <v>0.17682999999999999</v>
      </c>
      <c r="BQJ70">
        <v>0.16367000000000001</v>
      </c>
      <c r="BQK70">
        <v>0.14588999999999999</v>
      </c>
      <c r="BQL70">
        <v>0.13827600000000001</v>
      </c>
      <c r="BQM70">
        <v>0.15560399999999999</v>
      </c>
      <c r="BQN70">
        <v>0.186529</v>
      </c>
      <c r="BQO70">
        <v>0.209254</v>
      </c>
      <c r="BQP70">
        <v>0.22330700000000001</v>
      </c>
      <c r="BQQ70">
        <v>0.231515</v>
      </c>
      <c r="BQR70">
        <v>0.23166400000000001</v>
      </c>
      <c r="BQS70">
        <v>0.22432199999999999</v>
      </c>
      <c r="BQT70">
        <v>0.218666</v>
      </c>
      <c r="BQU70">
        <v>0.216277</v>
      </c>
      <c r="BQV70">
        <v>0.21648899999999999</v>
      </c>
      <c r="BQW70">
        <v>0.22270499999999999</v>
      </c>
      <c r="BQX70">
        <v>0.236898</v>
      </c>
      <c r="BQY70">
        <v>0.25078899999999998</v>
      </c>
      <c r="BQZ70">
        <v>0.25989899999999999</v>
      </c>
      <c r="BRA70">
        <v>0.26572299999999999</v>
      </c>
      <c r="BRB70">
        <v>0.25908399999999998</v>
      </c>
      <c r="BRC70">
        <v>0.23102400000000001</v>
      </c>
      <c r="BRD70">
        <v>0.20019000000000001</v>
      </c>
      <c r="BRE70">
        <v>0.18944900000000001</v>
      </c>
      <c r="BRF70">
        <v>0.193906</v>
      </c>
      <c r="BRG70">
        <v>0.200707</v>
      </c>
      <c r="BRH70">
        <v>0.205538</v>
      </c>
      <c r="BRI70">
        <v>0.21077699999999999</v>
      </c>
      <c r="BRJ70">
        <v>0.21434</v>
      </c>
      <c r="BRK70">
        <v>0.21626500000000001</v>
      </c>
      <c r="BRL70">
        <v>0.21712300000000001</v>
      </c>
      <c r="BRM70">
        <v>0.217361</v>
      </c>
      <c r="BRN70">
        <v>0.216637</v>
      </c>
      <c r="BRO70">
        <v>0.21379899999999999</v>
      </c>
      <c r="BRP70">
        <v>0.20716599999999999</v>
      </c>
      <c r="BRQ70">
        <v>0.201483</v>
      </c>
      <c r="BRR70">
        <v>0.20252999999999999</v>
      </c>
      <c r="BRS70">
        <v>0.20841000000000001</v>
      </c>
      <c r="BRT70">
        <v>0.21160300000000001</v>
      </c>
      <c r="BRU70">
        <v>0.20668700000000001</v>
      </c>
      <c r="BRV70">
        <v>0.201567</v>
      </c>
      <c r="BRW70">
        <v>0.208089</v>
      </c>
      <c r="BRX70">
        <v>0.22738800000000001</v>
      </c>
      <c r="BRY70">
        <v>0.24169299999999999</v>
      </c>
      <c r="BRZ70">
        <v>0.238348</v>
      </c>
      <c r="BSA70">
        <v>0.225852</v>
      </c>
      <c r="BSB70">
        <v>0.214365</v>
      </c>
      <c r="BSC70">
        <v>0.20185400000000001</v>
      </c>
      <c r="BSD70">
        <v>0.19399</v>
      </c>
      <c r="BSE70">
        <v>0.19842499999999999</v>
      </c>
      <c r="BSF70">
        <v>0.21132500000000001</v>
      </c>
      <c r="BSG70">
        <v>0.226186</v>
      </c>
      <c r="BSH70">
        <v>0.244479</v>
      </c>
      <c r="BSI70">
        <v>0.26209700000000002</v>
      </c>
      <c r="BSJ70">
        <v>0.27220499999999997</v>
      </c>
      <c r="BSK70">
        <v>0.27663700000000002</v>
      </c>
      <c r="BSL70">
        <v>0.275808</v>
      </c>
      <c r="BSM70">
        <v>0.26787</v>
      </c>
      <c r="BSN70">
        <v>0.25558700000000001</v>
      </c>
      <c r="BSO70">
        <v>0.24410000000000001</v>
      </c>
      <c r="BSP70">
        <v>0.23111499999999999</v>
      </c>
      <c r="BSQ70">
        <v>0.224384</v>
      </c>
      <c r="BSR70">
        <v>0.230624</v>
      </c>
      <c r="BSS70">
        <v>0.245222</v>
      </c>
      <c r="BST70">
        <v>0.262513</v>
      </c>
      <c r="BSU70">
        <v>0.28609699999999999</v>
      </c>
      <c r="BSV70">
        <v>0.30411300000000002</v>
      </c>
      <c r="BSW70">
        <v>0.30484800000000001</v>
      </c>
      <c r="BSX70">
        <v>0.29411399999999999</v>
      </c>
      <c r="BSY70">
        <v>0.280727</v>
      </c>
      <c r="BSZ70">
        <v>0.26361099999999998</v>
      </c>
      <c r="BTA70">
        <v>0.24659300000000001</v>
      </c>
      <c r="BTB70">
        <v>0.236294</v>
      </c>
      <c r="BTC70">
        <v>0.23047899999999999</v>
      </c>
      <c r="BTD70">
        <v>0.227212</v>
      </c>
      <c r="BTE70">
        <v>0.229495</v>
      </c>
      <c r="BTF70">
        <v>0.230932</v>
      </c>
      <c r="BTG70">
        <v>0.21953400000000001</v>
      </c>
      <c r="BTH70">
        <v>0.19698099999999999</v>
      </c>
      <c r="BTI70">
        <v>0.17735799999999999</v>
      </c>
      <c r="BTJ70">
        <v>0.16539699999999999</v>
      </c>
      <c r="BTK70">
        <v>0.159278</v>
      </c>
      <c r="BTL70">
        <v>0.163466</v>
      </c>
      <c r="BTM70">
        <v>0.17780799999999999</v>
      </c>
      <c r="BTN70">
        <v>0.197852</v>
      </c>
      <c r="BTO70">
        <v>0.225914</v>
      </c>
      <c r="BTP70">
        <v>0.25723200000000002</v>
      </c>
      <c r="BTQ70">
        <v>0.27174199999999998</v>
      </c>
      <c r="BTR70">
        <v>0.26980199999999999</v>
      </c>
      <c r="BTS70">
        <v>0.25742700000000002</v>
      </c>
      <c r="BTT70">
        <v>0.23493600000000001</v>
      </c>
      <c r="BTU70">
        <v>0.202956</v>
      </c>
      <c r="BTV70">
        <v>0.17295099999999999</v>
      </c>
      <c r="BTW70">
        <v>0.14322799999999999</v>
      </c>
      <c r="BTX70">
        <v>0.11933299999999999</v>
      </c>
      <c r="BTY70">
        <v>0.10756</v>
      </c>
      <c r="BTZ70">
        <v>0.10506500000000001</v>
      </c>
      <c r="BUA70">
        <v>0.11226999999999999</v>
      </c>
      <c r="BUB70">
        <v>0.132135</v>
      </c>
      <c r="BUC70">
        <v>0.15825800000000001</v>
      </c>
      <c r="BUD70">
        <v>0.18506400000000001</v>
      </c>
      <c r="BUE70">
        <v>0.21426000000000001</v>
      </c>
      <c r="BUF70">
        <v>0.23477000000000001</v>
      </c>
      <c r="BUG70">
        <v>0.242752</v>
      </c>
      <c r="BUH70">
        <v>0.24488399999999999</v>
      </c>
      <c r="BUI70">
        <v>0.24684</v>
      </c>
      <c r="BUJ70">
        <v>0.24692600000000001</v>
      </c>
      <c r="BUK70">
        <v>0.24168500000000001</v>
      </c>
      <c r="BUL70">
        <v>0.22814699999999999</v>
      </c>
      <c r="BUM70">
        <v>0.21088100000000001</v>
      </c>
      <c r="BUN70">
        <v>0.19603100000000001</v>
      </c>
      <c r="BUO70">
        <v>0.182337</v>
      </c>
      <c r="BUP70">
        <v>0.16694800000000001</v>
      </c>
      <c r="BUQ70">
        <v>0.147505</v>
      </c>
      <c r="BUR70">
        <v>0.12778200000000001</v>
      </c>
      <c r="BUS70">
        <v>0.112021</v>
      </c>
      <c r="BUT70">
        <v>9.8875000000000005E-2</v>
      </c>
      <c r="BUU70">
        <v>9.2685000000000003E-2</v>
      </c>
      <c r="BUV70">
        <v>9.4958000000000001E-2</v>
      </c>
      <c r="BUW70">
        <v>0.104503</v>
      </c>
      <c r="BUX70">
        <v>0.12178700000000001</v>
      </c>
      <c r="BUY70">
        <v>0.147008</v>
      </c>
      <c r="BUZ70">
        <v>0.175093</v>
      </c>
      <c r="BVA70">
        <v>0.20793</v>
      </c>
      <c r="BVB70">
        <v>0.240285</v>
      </c>
      <c r="BVC70">
        <v>0.25725399999999998</v>
      </c>
      <c r="BVD70">
        <v>0.259743</v>
      </c>
      <c r="BVE70">
        <v>0.256915</v>
      </c>
      <c r="BVF70">
        <v>0.25103900000000001</v>
      </c>
      <c r="BVG70">
        <v>0.24230499999999999</v>
      </c>
      <c r="BVH70">
        <v>0.23627300000000001</v>
      </c>
      <c r="BVI70">
        <v>0.23291799999999999</v>
      </c>
      <c r="BVJ70">
        <v>0.22683800000000001</v>
      </c>
      <c r="BVK70">
        <v>0.212255</v>
      </c>
      <c r="BVL70">
        <v>0.196302</v>
      </c>
      <c r="BVM70">
        <v>0.191658</v>
      </c>
      <c r="BVN70">
        <v>0.197573</v>
      </c>
      <c r="BVO70">
        <v>0.20611599999999999</v>
      </c>
      <c r="BVP70">
        <v>0.21702099999999999</v>
      </c>
      <c r="BVQ70">
        <v>0.226798</v>
      </c>
      <c r="BVR70">
        <v>0.22338</v>
      </c>
      <c r="BVS70">
        <v>0.208454</v>
      </c>
      <c r="BVT70">
        <v>0.19730800000000001</v>
      </c>
      <c r="BVU70">
        <v>0.19902500000000001</v>
      </c>
      <c r="BVV70">
        <v>0.201099</v>
      </c>
      <c r="BVW70">
        <v>0.18840699999999999</v>
      </c>
      <c r="BVX70">
        <v>0.163632</v>
      </c>
      <c r="BVY70">
        <v>0.13921</v>
      </c>
      <c r="BVZ70">
        <v>0.111691</v>
      </c>
      <c r="BWA70">
        <v>9.2506000000000005E-2</v>
      </c>
      <c r="BWB70">
        <v>0.107168</v>
      </c>
      <c r="BWC70">
        <v>0.152221</v>
      </c>
      <c r="BWD70">
        <v>0.19236900000000001</v>
      </c>
      <c r="BWE70">
        <v>0.217137</v>
      </c>
      <c r="BWF70">
        <v>0.23371400000000001</v>
      </c>
      <c r="BWG70">
        <v>0.239425</v>
      </c>
      <c r="BWH70">
        <v>0.235485</v>
      </c>
      <c r="BWI70">
        <v>0.234324</v>
      </c>
      <c r="BWJ70">
        <v>0.24249200000000001</v>
      </c>
      <c r="BWK70">
        <v>0.24691399999999999</v>
      </c>
      <c r="BWL70">
        <v>0.23372899999999999</v>
      </c>
      <c r="BWM70">
        <v>0.207509</v>
      </c>
      <c r="BWN70">
        <v>0.17891299999999999</v>
      </c>
      <c r="BWO70">
        <v>0.14501700000000001</v>
      </c>
      <c r="BWP70">
        <v>0.116461</v>
      </c>
      <c r="BWQ70">
        <v>0.106988</v>
      </c>
      <c r="BWR70">
        <v>0.110427</v>
      </c>
      <c r="BWS70">
        <v>0.120335</v>
      </c>
      <c r="BWT70">
        <v>0.13816600000000001</v>
      </c>
      <c r="BWU70">
        <v>0.15933600000000001</v>
      </c>
      <c r="BWV70">
        <v>0.18030299999999999</v>
      </c>
      <c r="BWW70">
        <v>0.202046</v>
      </c>
      <c r="BWX70">
        <v>0.222243</v>
      </c>
      <c r="BWY70">
        <v>0.242759</v>
      </c>
      <c r="BWZ70">
        <v>0.25656699999999999</v>
      </c>
      <c r="BXA70">
        <v>0.25603300000000001</v>
      </c>
      <c r="BXB70">
        <v>0.247279</v>
      </c>
      <c r="BXC70">
        <v>0.242282</v>
      </c>
      <c r="BXD70">
        <v>0.24099999999999999</v>
      </c>
      <c r="BXE70">
        <v>0.233685</v>
      </c>
      <c r="BXF70">
        <v>0.209872</v>
      </c>
      <c r="BXG70">
        <v>0.18330399999999999</v>
      </c>
      <c r="BXH70">
        <v>0.17691899999999999</v>
      </c>
      <c r="BXI70">
        <v>0.186478</v>
      </c>
      <c r="BXJ70">
        <v>0.19884299999999999</v>
      </c>
      <c r="BXK70">
        <v>0.206592</v>
      </c>
      <c r="BXL70">
        <v>0.220968</v>
      </c>
      <c r="BXM70">
        <v>0.25636100000000001</v>
      </c>
      <c r="BXN70">
        <v>0.307896</v>
      </c>
      <c r="BXO70">
        <v>0.35516700000000001</v>
      </c>
      <c r="BXP70">
        <v>0.394978</v>
      </c>
      <c r="BXQ70">
        <v>0.42995100000000003</v>
      </c>
      <c r="BXR70">
        <v>0.46077800000000002</v>
      </c>
      <c r="BXS70">
        <v>0.48584100000000002</v>
      </c>
      <c r="BXT70">
        <v>0.49438100000000001</v>
      </c>
      <c r="BXU70">
        <v>0.48386200000000001</v>
      </c>
      <c r="BXV70">
        <v>0.468945</v>
      </c>
      <c r="BXW70">
        <v>0.46451300000000001</v>
      </c>
      <c r="BXX70">
        <v>0.45705200000000001</v>
      </c>
      <c r="BXY70">
        <v>0.41592200000000001</v>
      </c>
      <c r="BXZ70">
        <v>0.338171</v>
      </c>
      <c r="BYA70">
        <v>0.277949</v>
      </c>
      <c r="BYB70">
        <v>0.25818999999999998</v>
      </c>
      <c r="BYC70">
        <v>0.25631900000000002</v>
      </c>
      <c r="BYD70">
        <v>0.26114100000000001</v>
      </c>
      <c r="BYE70">
        <v>0.27533600000000003</v>
      </c>
      <c r="BYF70">
        <v>0.27917700000000001</v>
      </c>
      <c r="BYG70">
        <v>0.26797900000000002</v>
      </c>
      <c r="BYH70">
        <v>0.24775800000000001</v>
      </c>
      <c r="BYI70">
        <v>0.21865799999999999</v>
      </c>
      <c r="BYJ70">
        <v>0.18215700000000001</v>
      </c>
      <c r="BYK70">
        <v>0.147567</v>
      </c>
      <c r="BYL70">
        <v>0.109102</v>
      </c>
      <c r="BYM70">
        <v>9.2849000000000001E-2</v>
      </c>
      <c r="BYN70">
        <v>0.12695200000000001</v>
      </c>
      <c r="BYO70">
        <v>0.17824899999999999</v>
      </c>
      <c r="BYP70">
        <v>0.19853499999999999</v>
      </c>
      <c r="BYQ70">
        <v>0.197966</v>
      </c>
      <c r="BYR70">
        <v>0.18221699999999999</v>
      </c>
      <c r="BYS70">
        <v>0.13536300000000001</v>
      </c>
      <c r="BYT70">
        <v>9.2832999999999999E-2</v>
      </c>
      <c r="BYU70">
        <v>0.114278</v>
      </c>
      <c r="BYV70">
        <v>0.17946999999999999</v>
      </c>
      <c r="BYW70">
        <v>0.21401100000000001</v>
      </c>
      <c r="BYX70">
        <v>0.202295</v>
      </c>
      <c r="BYY70">
        <v>0.18793499999999999</v>
      </c>
      <c r="BYZ70">
        <v>0.195018</v>
      </c>
      <c r="BZA70">
        <v>0.21301700000000001</v>
      </c>
      <c r="BZB70">
        <v>0.24537</v>
      </c>
      <c r="BZC70">
        <v>0.29460500000000001</v>
      </c>
      <c r="BZD70">
        <v>0.33686500000000003</v>
      </c>
      <c r="BZE70">
        <v>0.35522500000000001</v>
      </c>
      <c r="BZF70">
        <v>0.37428499999999998</v>
      </c>
      <c r="BZG70">
        <v>0.42719800000000002</v>
      </c>
      <c r="BZH70">
        <v>0.50232100000000002</v>
      </c>
      <c r="BZI70">
        <v>0.54970600000000003</v>
      </c>
      <c r="BZJ70">
        <v>0.56462299999999999</v>
      </c>
      <c r="BZK70">
        <v>0.55625199999999997</v>
      </c>
      <c r="BZL70">
        <v>0.521339</v>
      </c>
      <c r="BZM70">
        <v>0.465949</v>
      </c>
      <c r="BZN70">
        <v>0.40997299999999998</v>
      </c>
      <c r="BZO70">
        <v>0.35071400000000003</v>
      </c>
      <c r="BZP70">
        <v>0.272119</v>
      </c>
      <c r="BZQ70">
        <v>0.14440900000000001</v>
      </c>
      <c r="BZR70">
        <v>4.3031E-2</v>
      </c>
      <c r="BZS70">
        <v>5.3949999999999998E-2</v>
      </c>
      <c r="BZT70">
        <v>0.135795</v>
      </c>
      <c r="BZU70">
        <v>0.220222</v>
      </c>
      <c r="BZV70">
        <v>0.31651699999999999</v>
      </c>
      <c r="BZW70">
        <v>0.393733</v>
      </c>
      <c r="BZX70">
        <v>0.42413099999999998</v>
      </c>
      <c r="BZY70">
        <v>0.43154300000000001</v>
      </c>
      <c r="BZZ70">
        <v>0.43131199999999997</v>
      </c>
      <c r="CAA70">
        <v>0.422012</v>
      </c>
      <c r="CAB70">
        <v>0.45115300000000003</v>
      </c>
      <c r="CAC70">
        <v>0.53442000000000001</v>
      </c>
      <c r="CAD70">
        <v>0.62432399999999999</v>
      </c>
      <c r="CAE70">
        <v>0.69857800000000003</v>
      </c>
      <c r="CAF70">
        <v>0.75685400000000003</v>
      </c>
      <c r="CAG70">
        <v>0.76579799999999998</v>
      </c>
      <c r="CAH70">
        <v>0.732738</v>
      </c>
      <c r="CAI70">
        <v>0.65232500000000004</v>
      </c>
      <c r="CAJ70">
        <v>0.47243499999999999</v>
      </c>
      <c r="CAK70">
        <v>0.33209300000000003</v>
      </c>
      <c r="CAL70">
        <v>0.40203800000000001</v>
      </c>
      <c r="CAM70">
        <v>0.59412799999999999</v>
      </c>
      <c r="CAN70">
        <v>0.74166299999999996</v>
      </c>
      <c r="CAO70">
        <v>0.863819</v>
      </c>
      <c r="CAP70">
        <v>0.938998</v>
      </c>
      <c r="CAQ70">
        <v>0.94603300000000001</v>
      </c>
      <c r="CAR70">
        <v>0.91010500000000005</v>
      </c>
      <c r="CAS70">
        <v>0.83992999999999995</v>
      </c>
      <c r="CAT70">
        <v>0.743251</v>
      </c>
      <c r="CAU70">
        <v>0.686832</v>
      </c>
      <c r="CAV70">
        <v>0.67070600000000002</v>
      </c>
      <c r="CAW70">
        <v>0.68553399999999998</v>
      </c>
      <c r="CAX70">
        <v>0.74389000000000005</v>
      </c>
      <c r="CAY70">
        <v>0.81461300000000003</v>
      </c>
      <c r="CAZ70">
        <v>0.86041400000000001</v>
      </c>
      <c r="CBA70">
        <v>0.88914499999999996</v>
      </c>
      <c r="CBB70">
        <v>0.868224</v>
      </c>
      <c r="CBC70">
        <v>0.79177200000000003</v>
      </c>
      <c r="CBD70">
        <v>0.69810700000000003</v>
      </c>
      <c r="CBE70">
        <v>0.58370299999999997</v>
      </c>
      <c r="CBF70">
        <v>0.48317599999999999</v>
      </c>
      <c r="CBG70">
        <v>0.48926599999999998</v>
      </c>
      <c r="CBH70">
        <v>0.56884000000000001</v>
      </c>
      <c r="CBI70">
        <v>0.60250099999999995</v>
      </c>
      <c r="CBJ70">
        <v>0.60810600000000004</v>
      </c>
      <c r="CBK70">
        <v>0.51298699999999997</v>
      </c>
      <c r="CBL70">
        <v>0.16197800000000001</v>
      </c>
      <c r="CBM70">
        <v>0</v>
      </c>
      <c r="CBN70">
        <v>0</v>
      </c>
      <c r="CBO70">
        <v>0.145566</v>
      </c>
      <c r="CBP70">
        <v>0.43345400000000001</v>
      </c>
      <c r="CBQ70">
        <v>0.70296800000000004</v>
      </c>
      <c r="CBR70">
        <v>0.95454499999999998</v>
      </c>
      <c r="CBS70">
        <v>1.157411</v>
      </c>
      <c r="CBT70">
        <v>1.3477429999999999</v>
      </c>
      <c r="CBU70">
        <v>1.5882339999999999</v>
      </c>
      <c r="CBV70">
        <v>1.8542479999999999</v>
      </c>
      <c r="CBW70">
        <v>2.0342570000000002</v>
      </c>
      <c r="CBX70">
        <v>2.1313759999999999</v>
      </c>
      <c r="CBY70">
        <v>2.1339999999999999</v>
      </c>
      <c r="CBZ70">
        <v>1.9715549999999999</v>
      </c>
      <c r="CCA70">
        <v>1.8000769999999999</v>
      </c>
      <c r="CCB70">
        <v>1.8352200000000001</v>
      </c>
      <c r="CCC70">
        <v>1.968094</v>
      </c>
      <c r="CCD70">
        <v>1.9875970000000001</v>
      </c>
      <c r="CCE70">
        <v>1.9104840000000001</v>
      </c>
      <c r="CCF70">
        <v>1.7670999999999999</v>
      </c>
      <c r="CCG70">
        <v>1.5578019999999999</v>
      </c>
      <c r="CCH70">
        <v>1.293309</v>
      </c>
      <c r="CCI70">
        <v>0.92009399999999997</v>
      </c>
      <c r="CCJ70">
        <v>0.51766999999999996</v>
      </c>
      <c r="CCK70">
        <v>0.47577799999999998</v>
      </c>
      <c r="CCL70">
        <v>0.80160600000000004</v>
      </c>
      <c r="CCM70">
        <v>1.0277849999999999</v>
      </c>
      <c r="CCN70">
        <v>1.0258590000000001</v>
      </c>
      <c r="CCO70">
        <v>0.94533699999999998</v>
      </c>
      <c r="CCP70">
        <v>0.82389999999999997</v>
      </c>
      <c r="CCQ70">
        <v>0.67626799999999998</v>
      </c>
      <c r="CCR70">
        <v>0.62024900000000005</v>
      </c>
      <c r="CCS70">
        <v>0.61068800000000001</v>
      </c>
      <c r="CCT70">
        <v>0.405337</v>
      </c>
      <c r="CCU70">
        <v>0</v>
      </c>
      <c r="CCV70">
        <v>0</v>
      </c>
      <c r="CCW70">
        <v>0</v>
      </c>
      <c r="CCX70">
        <v>0</v>
      </c>
      <c r="CCY70">
        <v>0.33827499999999999</v>
      </c>
      <c r="CCZ70">
        <v>0.78023200000000004</v>
      </c>
      <c r="CDA70">
        <v>1.076924</v>
      </c>
      <c r="CDB70">
        <v>1.2415419999999999</v>
      </c>
      <c r="CDC70">
        <v>1.366115</v>
      </c>
      <c r="CDD70">
        <v>1.48244</v>
      </c>
      <c r="CDE70">
        <v>1.5338240000000001</v>
      </c>
      <c r="CDF70">
        <v>1.464048</v>
      </c>
      <c r="CDG70">
        <v>1.320754</v>
      </c>
      <c r="CDH70">
        <v>1.159017</v>
      </c>
      <c r="CDI70">
        <v>0.979765</v>
      </c>
      <c r="CDJ70">
        <v>0.93037099999999995</v>
      </c>
      <c r="CDK70">
        <v>1.011849</v>
      </c>
      <c r="CDL70">
        <v>1.2094510000000001</v>
      </c>
      <c r="CDM70">
        <v>1.5939719999999999</v>
      </c>
      <c r="CDN70">
        <v>1.982467</v>
      </c>
      <c r="CDO70">
        <v>2.1853129999999998</v>
      </c>
      <c r="CDP70">
        <v>2.284246</v>
      </c>
      <c r="CDQ70">
        <v>2.2719870000000002</v>
      </c>
      <c r="CDR70">
        <v>2.1461389999999998</v>
      </c>
      <c r="CDS70">
        <v>2.2514609999999999</v>
      </c>
      <c r="CDT70">
        <v>2.7271679999999998</v>
      </c>
    </row>
    <row r="71" spans="1:2152">
      <c r="A71">
        <v>63</v>
      </c>
      <c r="B71">
        <v>1.2694E-2</v>
      </c>
      <c r="C71">
        <v>1.2793000000000001E-2</v>
      </c>
      <c r="D71">
        <v>1.2853E-2</v>
      </c>
      <c r="E71">
        <v>1.2891E-2</v>
      </c>
      <c r="F71">
        <v>1.2930000000000001E-2</v>
      </c>
      <c r="G71">
        <v>1.2939000000000001E-2</v>
      </c>
      <c r="H71">
        <v>1.2930000000000001E-2</v>
      </c>
      <c r="I71">
        <v>1.2954E-2</v>
      </c>
      <c r="J71">
        <v>1.2971999999999999E-2</v>
      </c>
      <c r="K71">
        <v>1.2970000000000001E-2</v>
      </c>
      <c r="L71">
        <v>1.2914E-2</v>
      </c>
      <c r="M71">
        <v>1.2880000000000001E-2</v>
      </c>
      <c r="N71">
        <v>1.2926999999999999E-2</v>
      </c>
      <c r="O71">
        <v>1.2970000000000001E-2</v>
      </c>
      <c r="P71">
        <v>1.3004999999999999E-2</v>
      </c>
      <c r="Q71">
        <v>1.3025999999999999E-2</v>
      </c>
      <c r="R71">
        <v>1.3029000000000001E-2</v>
      </c>
      <c r="S71">
        <v>1.3025999999999999E-2</v>
      </c>
      <c r="T71">
        <v>1.3051E-2</v>
      </c>
      <c r="U71">
        <v>1.3103999999999999E-2</v>
      </c>
      <c r="V71">
        <v>1.3187000000000001E-2</v>
      </c>
      <c r="W71">
        <v>1.3258000000000001E-2</v>
      </c>
      <c r="X71">
        <v>1.3325E-2</v>
      </c>
      <c r="Y71">
        <v>1.3387E-2</v>
      </c>
      <c r="Z71">
        <v>1.3412E-2</v>
      </c>
      <c r="AA71">
        <v>1.342E-2</v>
      </c>
      <c r="AB71">
        <v>1.3431999999999999E-2</v>
      </c>
      <c r="AC71">
        <v>1.3419E-2</v>
      </c>
      <c r="AD71">
        <v>1.3376000000000001E-2</v>
      </c>
      <c r="AE71">
        <v>1.3294E-2</v>
      </c>
      <c r="AF71">
        <v>1.3225000000000001E-2</v>
      </c>
      <c r="AG71">
        <v>1.3198E-2</v>
      </c>
      <c r="AH71">
        <v>1.3280999999999999E-2</v>
      </c>
      <c r="AI71">
        <v>1.3396E-2</v>
      </c>
      <c r="AJ71">
        <v>1.3514E-2</v>
      </c>
      <c r="AK71">
        <v>1.3602E-2</v>
      </c>
      <c r="AL71">
        <v>1.3649E-2</v>
      </c>
      <c r="AM71">
        <v>1.3643000000000001E-2</v>
      </c>
      <c r="AN71">
        <v>1.3669000000000001E-2</v>
      </c>
      <c r="AO71">
        <v>1.3712999999999999E-2</v>
      </c>
      <c r="AP71">
        <v>1.3771E-2</v>
      </c>
      <c r="AQ71">
        <v>1.3795E-2</v>
      </c>
      <c r="AR71">
        <v>1.3814999999999999E-2</v>
      </c>
      <c r="AS71">
        <v>1.388E-2</v>
      </c>
      <c r="AT71">
        <v>1.3965E-2</v>
      </c>
      <c r="AU71">
        <v>1.4064999999999999E-2</v>
      </c>
      <c r="AV71">
        <v>1.4187E-2</v>
      </c>
      <c r="AW71">
        <v>1.4295E-2</v>
      </c>
      <c r="AX71">
        <v>1.439E-2</v>
      </c>
      <c r="AY71">
        <v>1.4540000000000001E-2</v>
      </c>
      <c r="AZ71">
        <v>1.4695E-2</v>
      </c>
      <c r="BA71">
        <v>1.4834999999999999E-2</v>
      </c>
      <c r="BB71">
        <v>1.499E-2</v>
      </c>
      <c r="BC71">
        <v>1.5146E-2</v>
      </c>
      <c r="BD71">
        <v>1.5292E-2</v>
      </c>
      <c r="BE71">
        <v>1.5443E-2</v>
      </c>
      <c r="BF71">
        <v>1.5598000000000001E-2</v>
      </c>
      <c r="BG71">
        <v>1.5757E-2</v>
      </c>
      <c r="BH71">
        <v>1.5911000000000002E-2</v>
      </c>
      <c r="BI71">
        <v>1.6079E-2</v>
      </c>
      <c r="BJ71">
        <v>1.6295E-2</v>
      </c>
      <c r="BK71">
        <v>1.6539000000000002E-2</v>
      </c>
      <c r="BL71">
        <v>1.6794E-2</v>
      </c>
      <c r="BM71">
        <v>1.7028000000000001E-2</v>
      </c>
      <c r="BN71">
        <v>1.7281000000000001E-2</v>
      </c>
      <c r="BO71">
        <v>1.7552000000000002E-2</v>
      </c>
      <c r="BP71">
        <v>1.7797E-2</v>
      </c>
      <c r="BQ71">
        <v>1.8058000000000001E-2</v>
      </c>
      <c r="BR71">
        <v>1.8339000000000001E-2</v>
      </c>
      <c r="BS71">
        <v>1.8624000000000002E-2</v>
      </c>
      <c r="BT71">
        <v>1.8915000000000001E-2</v>
      </c>
      <c r="BU71">
        <v>1.9206999999999998E-2</v>
      </c>
      <c r="BV71">
        <v>1.9465E-2</v>
      </c>
      <c r="BW71">
        <v>1.9715E-2</v>
      </c>
      <c r="BX71">
        <v>1.9969000000000001E-2</v>
      </c>
      <c r="BY71">
        <v>2.0212999999999998E-2</v>
      </c>
      <c r="BZ71">
        <v>2.0466999999999999E-2</v>
      </c>
      <c r="CA71">
        <v>2.0743999999999999E-2</v>
      </c>
      <c r="CB71">
        <v>2.1010000000000001E-2</v>
      </c>
      <c r="CC71">
        <v>2.1267000000000001E-2</v>
      </c>
      <c r="CD71">
        <v>2.1524000000000001E-2</v>
      </c>
      <c r="CE71">
        <v>2.1742999999999998E-2</v>
      </c>
      <c r="CF71">
        <v>2.1937000000000002E-2</v>
      </c>
      <c r="CG71">
        <v>2.2119E-2</v>
      </c>
      <c r="CH71">
        <v>2.2301000000000001E-2</v>
      </c>
      <c r="CI71">
        <v>2.2485000000000002E-2</v>
      </c>
      <c r="CJ71">
        <v>2.2672000000000001E-2</v>
      </c>
      <c r="CK71">
        <v>2.2845000000000001E-2</v>
      </c>
      <c r="CL71">
        <v>2.3011E-2</v>
      </c>
      <c r="CM71">
        <v>2.3193999999999999E-2</v>
      </c>
      <c r="CN71">
        <v>2.334E-2</v>
      </c>
      <c r="CO71">
        <v>2.3462E-2</v>
      </c>
      <c r="CP71">
        <v>2.3615000000000001E-2</v>
      </c>
      <c r="CQ71">
        <v>2.3767E-2</v>
      </c>
      <c r="CR71">
        <v>2.3911999999999999E-2</v>
      </c>
      <c r="CS71">
        <v>2.4059000000000001E-2</v>
      </c>
      <c r="CT71">
        <v>2.4195999999999999E-2</v>
      </c>
      <c r="CU71">
        <v>2.4327000000000001E-2</v>
      </c>
      <c r="CV71">
        <v>2.4492E-2</v>
      </c>
      <c r="CW71">
        <v>2.4653000000000001E-2</v>
      </c>
      <c r="CX71">
        <v>2.4792000000000002E-2</v>
      </c>
      <c r="CY71">
        <v>2.4837999999999999E-2</v>
      </c>
      <c r="CZ71">
        <v>2.4902000000000001E-2</v>
      </c>
      <c r="DA71">
        <v>2.5023E-2</v>
      </c>
      <c r="DB71">
        <v>2.5097000000000001E-2</v>
      </c>
      <c r="DC71">
        <v>2.5139999999999999E-2</v>
      </c>
      <c r="DD71">
        <v>2.5169E-2</v>
      </c>
      <c r="DE71">
        <v>2.5329000000000001E-2</v>
      </c>
      <c r="DF71">
        <v>2.5447000000000001E-2</v>
      </c>
      <c r="DG71">
        <v>2.5458999999999999E-2</v>
      </c>
      <c r="DH71">
        <v>2.5464000000000001E-2</v>
      </c>
      <c r="DI71">
        <v>2.5505E-2</v>
      </c>
      <c r="DJ71">
        <v>2.5614999999999999E-2</v>
      </c>
      <c r="DK71">
        <v>2.5628000000000001E-2</v>
      </c>
      <c r="DL71">
        <v>2.5618999999999999E-2</v>
      </c>
      <c r="DM71">
        <v>2.5638999999999999E-2</v>
      </c>
      <c r="DN71">
        <v>2.5690000000000001E-2</v>
      </c>
      <c r="DO71">
        <v>2.5751E-2</v>
      </c>
      <c r="DP71">
        <v>2.5805999999999999E-2</v>
      </c>
      <c r="DQ71">
        <v>2.5812000000000002E-2</v>
      </c>
      <c r="DR71">
        <v>2.5812000000000002E-2</v>
      </c>
      <c r="DS71">
        <v>2.5835E-2</v>
      </c>
      <c r="DT71">
        <v>2.5838E-2</v>
      </c>
      <c r="DU71">
        <v>2.5855E-2</v>
      </c>
      <c r="DV71">
        <v>2.5909999999999999E-2</v>
      </c>
      <c r="DW71">
        <v>2.6016000000000001E-2</v>
      </c>
      <c r="DX71">
        <v>2.6085000000000001E-2</v>
      </c>
      <c r="DY71">
        <v>2.605E-2</v>
      </c>
      <c r="DZ71">
        <v>2.5961999999999999E-2</v>
      </c>
      <c r="EA71">
        <v>2.5937000000000002E-2</v>
      </c>
      <c r="EB71">
        <v>2.6065000000000001E-2</v>
      </c>
      <c r="EC71">
        <v>2.6071E-2</v>
      </c>
      <c r="ED71">
        <v>2.6039E-2</v>
      </c>
      <c r="EE71">
        <v>2.6023999999999999E-2</v>
      </c>
      <c r="EF71">
        <v>2.6145000000000002E-2</v>
      </c>
      <c r="EG71">
        <v>2.6237E-2</v>
      </c>
      <c r="EH71">
        <v>2.6180999999999999E-2</v>
      </c>
      <c r="EI71">
        <v>2.6193000000000001E-2</v>
      </c>
      <c r="EJ71">
        <v>2.6235000000000001E-2</v>
      </c>
      <c r="EK71">
        <v>2.6287999999999999E-2</v>
      </c>
      <c r="EL71">
        <v>2.6391999999999999E-2</v>
      </c>
      <c r="EM71">
        <v>2.6495999999999999E-2</v>
      </c>
      <c r="EN71">
        <v>2.656E-2</v>
      </c>
      <c r="EO71">
        <v>2.6599999999999999E-2</v>
      </c>
      <c r="EP71">
        <v>2.6671E-2</v>
      </c>
      <c r="EQ71">
        <v>2.6818000000000002E-2</v>
      </c>
      <c r="ER71">
        <v>2.7033999999999999E-2</v>
      </c>
      <c r="ES71">
        <v>2.7272999999999999E-2</v>
      </c>
      <c r="ET71">
        <v>2.7493E-2</v>
      </c>
      <c r="EU71">
        <v>2.7584000000000001E-2</v>
      </c>
      <c r="EV71">
        <v>2.7781E-2</v>
      </c>
      <c r="EW71">
        <v>2.8160999999999999E-2</v>
      </c>
      <c r="EX71">
        <v>2.8466000000000002E-2</v>
      </c>
      <c r="EY71">
        <v>2.8799999999999999E-2</v>
      </c>
      <c r="EZ71">
        <v>2.9190000000000001E-2</v>
      </c>
      <c r="FA71">
        <v>2.9552999999999999E-2</v>
      </c>
      <c r="FB71">
        <v>2.9964999999999999E-2</v>
      </c>
      <c r="FC71">
        <v>3.0450000000000001E-2</v>
      </c>
      <c r="FD71">
        <v>3.0893E-2</v>
      </c>
      <c r="FE71">
        <v>3.1504999999999998E-2</v>
      </c>
      <c r="FF71">
        <v>3.2318E-2</v>
      </c>
      <c r="FG71">
        <v>3.2890999999999997E-2</v>
      </c>
      <c r="FH71">
        <v>3.3613999999999998E-2</v>
      </c>
      <c r="FI71">
        <v>3.4504E-2</v>
      </c>
      <c r="FJ71">
        <v>3.5254000000000001E-2</v>
      </c>
      <c r="FK71">
        <v>3.6060000000000002E-2</v>
      </c>
      <c r="FL71">
        <v>3.6981E-2</v>
      </c>
      <c r="FM71">
        <v>3.8134000000000001E-2</v>
      </c>
      <c r="FN71">
        <v>3.9258000000000001E-2</v>
      </c>
      <c r="FO71">
        <v>4.0363999999999997E-2</v>
      </c>
      <c r="FP71">
        <v>4.1572999999999999E-2</v>
      </c>
      <c r="FQ71">
        <v>4.2854000000000003E-2</v>
      </c>
      <c r="FR71">
        <v>4.4170000000000001E-2</v>
      </c>
      <c r="FS71">
        <v>4.5439E-2</v>
      </c>
      <c r="FT71">
        <v>4.6753999999999997E-2</v>
      </c>
      <c r="FU71">
        <v>4.8087999999999999E-2</v>
      </c>
      <c r="FV71">
        <v>4.938E-2</v>
      </c>
      <c r="FW71">
        <v>5.0656E-2</v>
      </c>
      <c r="FX71">
        <v>5.1894000000000003E-2</v>
      </c>
      <c r="FY71">
        <v>5.3055999999999999E-2</v>
      </c>
      <c r="FZ71">
        <v>5.4235999999999999E-2</v>
      </c>
      <c r="GA71">
        <v>5.5289999999999999E-2</v>
      </c>
      <c r="GB71">
        <v>5.6090000000000001E-2</v>
      </c>
      <c r="GC71">
        <v>5.7043999999999997E-2</v>
      </c>
      <c r="GD71">
        <v>5.7971000000000002E-2</v>
      </c>
      <c r="GE71">
        <v>5.8748000000000002E-2</v>
      </c>
      <c r="GF71">
        <v>5.9447E-2</v>
      </c>
      <c r="GG71">
        <v>6.0109999999999997E-2</v>
      </c>
      <c r="GH71">
        <v>6.0743999999999999E-2</v>
      </c>
      <c r="GI71">
        <v>6.1228999999999999E-2</v>
      </c>
      <c r="GJ71">
        <v>6.1655000000000001E-2</v>
      </c>
      <c r="GK71">
        <v>6.2066999999999997E-2</v>
      </c>
      <c r="GL71">
        <v>6.2515000000000001E-2</v>
      </c>
      <c r="GM71">
        <v>6.2913999999999998E-2</v>
      </c>
      <c r="GN71">
        <v>6.3277E-2</v>
      </c>
      <c r="GO71">
        <v>6.3715999999999995E-2</v>
      </c>
      <c r="GP71">
        <v>6.4038999999999999E-2</v>
      </c>
      <c r="GQ71">
        <v>6.4284999999999995E-2</v>
      </c>
      <c r="GR71">
        <v>6.4581E-2</v>
      </c>
      <c r="GS71">
        <v>6.4871999999999999E-2</v>
      </c>
      <c r="GT71">
        <v>6.5153000000000003E-2</v>
      </c>
      <c r="GU71">
        <v>6.5426999999999999E-2</v>
      </c>
      <c r="GV71">
        <v>6.5619999999999998E-2</v>
      </c>
      <c r="GW71">
        <v>6.5733E-2</v>
      </c>
      <c r="GX71">
        <v>6.5779000000000004E-2</v>
      </c>
      <c r="GY71">
        <v>6.5827999999999998E-2</v>
      </c>
      <c r="GZ71">
        <v>6.5816E-2</v>
      </c>
      <c r="HA71">
        <v>6.5711000000000006E-2</v>
      </c>
      <c r="HB71">
        <v>6.5517000000000006E-2</v>
      </c>
      <c r="HC71">
        <v>6.5257999999999997E-2</v>
      </c>
      <c r="HD71">
        <v>6.4945000000000003E-2</v>
      </c>
      <c r="HE71">
        <v>6.4573000000000005E-2</v>
      </c>
      <c r="HF71">
        <v>6.4147999999999997E-2</v>
      </c>
      <c r="HG71">
        <v>6.3672999999999993E-2</v>
      </c>
      <c r="HH71">
        <v>6.3173000000000007E-2</v>
      </c>
      <c r="HI71">
        <v>6.2580999999999998E-2</v>
      </c>
      <c r="HJ71">
        <v>6.1922999999999999E-2</v>
      </c>
      <c r="HK71">
        <v>6.1261999999999997E-2</v>
      </c>
      <c r="HL71">
        <v>6.0497000000000002E-2</v>
      </c>
      <c r="HM71">
        <v>5.9699000000000002E-2</v>
      </c>
      <c r="HN71">
        <v>5.8943000000000002E-2</v>
      </c>
      <c r="HO71">
        <v>5.8139999999999997E-2</v>
      </c>
      <c r="HP71">
        <v>5.7376000000000003E-2</v>
      </c>
      <c r="HQ71">
        <v>5.6683999999999998E-2</v>
      </c>
      <c r="HR71">
        <v>5.5926999999999998E-2</v>
      </c>
      <c r="HS71">
        <v>5.5162000000000003E-2</v>
      </c>
      <c r="HT71">
        <v>5.4443999999999999E-2</v>
      </c>
      <c r="HU71">
        <v>5.3879000000000003E-2</v>
      </c>
      <c r="HV71">
        <v>5.3372000000000003E-2</v>
      </c>
      <c r="HW71">
        <v>5.2884E-2</v>
      </c>
      <c r="HX71">
        <v>5.2358000000000002E-2</v>
      </c>
      <c r="HY71">
        <v>5.1929000000000003E-2</v>
      </c>
      <c r="HZ71">
        <v>5.1533000000000002E-2</v>
      </c>
      <c r="IA71">
        <v>5.11E-2</v>
      </c>
      <c r="IB71">
        <v>5.0770000000000003E-2</v>
      </c>
      <c r="IC71">
        <v>5.0483E-2</v>
      </c>
      <c r="ID71">
        <v>5.0205E-2</v>
      </c>
      <c r="IE71">
        <v>4.9950000000000001E-2</v>
      </c>
      <c r="IF71">
        <v>4.9660999999999997E-2</v>
      </c>
      <c r="IG71">
        <v>4.9375000000000002E-2</v>
      </c>
      <c r="IH71">
        <v>4.9244999999999997E-2</v>
      </c>
      <c r="II71">
        <v>4.9159000000000001E-2</v>
      </c>
      <c r="IJ71">
        <v>4.9036999999999997E-2</v>
      </c>
      <c r="IK71">
        <v>4.8760999999999999E-2</v>
      </c>
      <c r="IL71">
        <v>4.8634999999999998E-2</v>
      </c>
      <c r="IM71">
        <v>4.8544999999999998E-2</v>
      </c>
      <c r="IN71">
        <v>4.8417000000000002E-2</v>
      </c>
      <c r="IO71">
        <v>4.8348000000000002E-2</v>
      </c>
      <c r="IP71">
        <v>4.8273000000000003E-2</v>
      </c>
      <c r="IQ71">
        <v>4.8183999999999998E-2</v>
      </c>
      <c r="IR71">
        <v>4.8139000000000001E-2</v>
      </c>
      <c r="IS71">
        <v>4.8089E-2</v>
      </c>
      <c r="IT71">
        <v>4.7988999999999997E-2</v>
      </c>
      <c r="IU71">
        <v>4.7771000000000001E-2</v>
      </c>
      <c r="IV71">
        <v>4.7502000000000003E-2</v>
      </c>
      <c r="IW71">
        <v>4.7244000000000001E-2</v>
      </c>
      <c r="IX71">
        <v>4.7040999999999999E-2</v>
      </c>
      <c r="IY71">
        <v>4.6815000000000002E-2</v>
      </c>
      <c r="IZ71">
        <v>4.6503999999999997E-2</v>
      </c>
      <c r="JA71">
        <v>4.6127000000000001E-2</v>
      </c>
      <c r="JB71">
        <v>4.5795000000000002E-2</v>
      </c>
      <c r="JC71">
        <v>4.5488000000000001E-2</v>
      </c>
      <c r="JD71">
        <v>4.5180999999999999E-2</v>
      </c>
      <c r="JE71">
        <v>4.4824000000000003E-2</v>
      </c>
      <c r="JF71">
        <v>4.4526000000000003E-2</v>
      </c>
      <c r="JG71">
        <v>4.4146999999999999E-2</v>
      </c>
      <c r="JH71">
        <v>4.3684000000000001E-2</v>
      </c>
      <c r="JI71">
        <v>4.3626999999999999E-2</v>
      </c>
      <c r="JJ71">
        <v>4.3431999999999998E-2</v>
      </c>
      <c r="JK71">
        <v>4.3060000000000001E-2</v>
      </c>
      <c r="JL71">
        <v>4.2792999999999998E-2</v>
      </c>
      <c r="JM71">
        <v>4.2566E-2</v>
      </c>
      <c r="JN71">
        <v>4.2384999999999999E-2</v>
      </c>
      <c r="JO71">
        <v>4.2251999999999998E-2</v>
      </c>
      <c r="JP71">
        <v>4.2127999999999999E-2</v>
      </c>
      <c r="JQ71">
        <v>4.2103000000000002E-2</v>
      </c>
      <c r="JR71">
        <v>4.2105999999999998E-2</v>
      </c>
      <c r="JS71">
        <v>4.1800999999999998E-2</v>
      </c>
      <c r="JT71">
        <v>4.1870999999999998E-2</v>
      </c>
      <c r="JU71">
        <v>4.2082000000000001E-2</v>
      </c>
      <c r="JV71">
        <v>4.2101E-2</v>
      </c>
      <c r="JW71">
        <v>4.2037999999999999E-2</v>
      </c>
      <c r="JX71">
        <v>4.1991000000000001E-2</v>
      </c>
      <c r="JY71">
        <v>4.1998000000000001E-2</v>
      </c>
      <c r="JZ71">
        <v>4.1938999999999997E-2</v>
      </c>
      <c r="KA71">
        <v>4.1834000000000003E-2</v>
      </c>
      <c r="KB71">
        <v>4.1662999999999999E-2</v>
      </c>
      <c r="KC71">
        <v>4.1389000000000002E-2</v>
      </c>
      <c r="KD71">
        <v>4.1279999999999997E-2</v>
      </c>
      <c r="KE71">
        <v>4.1057000000000003E-2</v>
      </c>
      <c r="KF71">
        <v>4.0601999999999999E-2</v>
      </c>
      <c r="KG71">
        <v>4.0187E-2</v>
      </c>
      <c r="KH71">
        <v>3.9947999999999997E-2</v>
      </c>
      <c r="KI71">
        <v>3.9722E-2</v>
      </c>
      <c r="KJ71">
        <v>3.9187E-2</v>
      </c>
      <c r="KK71">
        <v>3.8766000000000002E-2</v>
      </c>
      <c r="KL71">
        <v>3.8399999999999997E-2</v>
      </c>
      <c r="KM71">
        <v>3.8071000000000001E-2</v>
      </c>
      <c r="KN71">
        <v>3.7886999999999997E-2</v>
      </c>
      <c r="KO71">
        <v>3.7501E-2</v>
      </c>
      <c r="KP71">
        <v>3.7082999999999998E-2</v>
      </c>
      <c r="KQ71">
        <v>3.7019000000000003E-2</v>
      </c>
      <c r="KR71">
        <v>3.6811000000000003E-2</v>
      </c>
      <c r="KS71">
        <v>3.6520999999999998E-2</v>
      </c>
      <c r="KT71">
        <v>3.6221999999999997E-2</v>
      </c>
      <c r="KU71">
        <v>3.6019000000000002E-2</v>
      </c>
      <c r="KV71">
        <v>3.5964999999999997E-2</v>
      </c>
      <c r="KW71">
        <v>3.5857E-2</v>
      </c>
      <c r="KX71">
        <v>3.5513000000000003E-2</v>
      </c>
      <c r="KY71">
        <v>3.5367999999999997E-2</v>
      </c>
      <c r="KZ71">
        <v>3.5022999999999999E-2</v>
      </c>
      <c r="LA71">
        <v>3.4446999999999998E-2</v>
      </c>
      <c r="LB71">
        <v>3.3907E-2</v>
      </c>
      <c r="LC71">
        <v>3.3557999999999998E-2</v>
      </c>
      <c r="LD71">
        <v>3.3216000000000002E-2</v>
      </c>
      <c r="LE71">
        <v>3.2818E-2</v>
      </c>
      <c r="LF71">
        <v>3.2659000000000001E-2</v>
      </c>
      <c r="LG71">
        <v>3.2434999999999999E-2</v>
      </c>
      <c r="LH71">
        <v>3.2170999999999998E-2</v>
      </c>
      <c r="LI71">
        <v>3.1989999999999998E-2</v>
      </c>
      <c r="LJ71">
        <v>3.1642999999999998E-2</v>
      </c>
      <c r="LK71">
        <v>3.1539999999999999E-2</v>
      </c>
      <c r="LL71">
        <v>3.1662000000000003E-2</v>
      </c>
      <c r="LM71">
        <v>3.1552999999999998E-2</v>
      </c>
      <c r="LN71">
        <v>3.1308000000000002E-2</v>
      </c>
      <c r="LO71">
        <v>3.1285E-2</v>
      </c>
      <c r="LP71">
        <v>3.159E-2</v>
      </c>
      <c r="LQ71">
        <v>3.1348000000000001E-2</v>
      </c>
      <c r="LR71">
        <v>3.1468000000000003E-2</v>
      </c>
      <c r="LS71">
        <v>3.1854E-2</v>
      </c>
      <c r="LT71">
        <v>3.2149999999999998E-2</v>
      </c>
      <c r="LU71">
        <v>3.2350999999999998E-2</v>
      </c>
      <c r="LV71">
        <v>3.2557999999999997E-2</v>
      </c>
      <c r="LW71">
        <v>3.2938000000000002E-2</v>
      </c>
      <c r="LX71">
        <v>3.3734E-2</v>
      </c>
      <c r="LY71">
        <v>3.4271000000000003E-2</v>
      </c>
      <c r="LZ71">
        <v>3.5075000000000002E-2</v>
      </c>
      <c r="MA71">
        <v>3.6329E-2</v>
      </c>
      <c r="MB71">
        <v>3.7414000000000003E-2</v>
      </c>
      <c r="MC71">
        <v>3.8688E-2</v>
      </c>
      <c r="MD71">
        <v>4.0218999999999998E-2</v>
      </c>
      <c r="ME71">
        <v>4.2058999999999999E-2</v>
      </c>
      <c r="MF71">
        <v>4.4103000000000003E-2</v>
      </c>
      <c r="MG71">
        <v>4.6547999999999999E-2</v>
      </c>
      <c r="MH71">
        <v>4.9378999999999999E-2</v>
      </c>
      <c r="MI71">
        <v>5.2491999999999997E-2</v>
      </c>
      <c r="MJ71">
        <v>5.6052999999999999E-2</v>
      </c>
      <c r="MK71">
        <v>5.9679000000000003E-2</v>
      </c>
      <c r="ML71">
        <v>6.3483999999999999E-2</v>
      </c>
      <c r="MM71">
        <v>6.7830000000000001E-2</v>
      </c>
      <c r="MN71">
        <v>7.2461999999999999E-2</v>
      </c>
      <c r="MO71">
        <v>7.7215000000000006E-2</v>
      </c>
      <c r="MP71">
        <v>8.1953999999999999E-2</v>
      </c>
      <c r="MQ71">
        <v>8.6521000000000001E-2</v>
      </c>
      <c r="MR71">
        <v>9.1778999999999999E-2</v>
      </c>
      <c r="MS71">
        <v>9.6736000000000003E-2</v>
      </c>
      <c r="MT71">
        <v>0.10127800000000001</v>
      </c>
      <c r="MU71">
        <v>0.106387</v>
      </c>
      <c r="MV71">
        <v>0.111332</v>
      </c>
      <c r="MW71">
        <v>0.116467</v>
      </c>
      <c r="MX71">
        <v>0.12198299999999999</v>
      </c>
      <c r="MY71">
        <v>0.12768399999999999</v>
      </c>
      <c r="MZ71">
        <v>0.133051</v>
      </c>
      <c r="NA71">
        <v>0.13875999999999999</v>
      </c>
      <c r="NB71">
        <v>0.14502799999999999</v>
      </c>
      <c r="NC71">
        <v>0.150951</v>
      </c>
      <c r="ND71">
        <v>0.15711</v>
      </c>
      <c r="NE71">
        <v>0.163878</v>
      </c>
      <c r="NF71">
        <v>0.171455</v>
      </c>
      <c r="NG71">
        <v>0.179589</v>
      </c>
      <c r="NH71">
        <v>0.18864500000000001</v>
      </c>
      <c r="NI71">
        <v>0.19775400000000001</v>
      </c>
      <c r="NJ71">
        <v>0.20622499999999999</v>
      </c>
      <c r="NK71">
        <v>0.214202</v>
      </c>
      <c r="NL71">
        <v>0.22306599999999999</v>
      </c>
      <c r="NM71">
        <v>0.232933</v>
      </c>
      <c r="NN71">
        <v>0.243616</v>
      </c>
      <c r="NO71">
        <v>0.25395099999999998</v>
      </c>
      <c r="NP71">
        <v>0.26527800000000001</v>
      </c>
      <c r="NQ71">
        <v>0.27620499999999998</v>
      </c>
      <c r="NR71">
        <v>0.286663</v>
      </c>
      <c r="NS71">
        <v>0.29826399999999997</v>
      </c>
      <c r="NT71">
        <v>0.31062899999999999</v>
      </c>
      <c r="NU71">
        <v>0.32251800000000003</v>
      </c>
      <c r="NV71">
        <v>0.33380799999999999</v>
      </c>
      <c r="NW71">
        <v>0.34547899999999998</v>
      </c>
      <c r="NX71">
        <v>0.35667700000000002</v>
      </c>
      <c r="NY71">
        <v>0.36808000000000002</v>
      </c>
      <c r="NZ71">
        <v>0.379853</v>
      </c>
      <c r="OA71">
        <v>0.39178499999999999</v>
      </c>
      <c r="OB71">
        <v>0.403395</v>
      </c>
      <c r="OC71">
        <v>0.41433900000000001</v>
      </c>
      <c r="OD71">
        <v>0.42487399999999997</v>
      </c>
      <c r="OE71">
        <v>0.43536999999999998</v>
      </c>
      <c r="OF71">
        <v>0.44520399999999999</v>
      </c>
      <c r="OG71">
        <v>0.454733</v>
      </c>
      <c r="OH71">
        <v>0.46357500000000001</v>
      </c>
      <c r="OI71">
        <v>0.47164800000000001</v>
      </c>
      <c r="OJ71">
        <v>0.479856</v>
      </c>
      <c r="OK71">
        <v>0.48733700000000002</v>
      </c>
      <c r="OL71">
        <v>0.49479699999999999</v>
      </c>
      <c r="OM71">
        <v>0.50196399999999997</v>
      </c>
      <c r="ON71">
        <v>0.50761999999999996</v>
      </c>
      <c r="OO71">
        <v>0.51336999999999999</v>
      </c>
      <c r="OP71">
        <v>0.51858099999999996</v>
      </c>
      <c r="OQ71">
        <v>0.52338799999999996</v>
      </c>
      <c r="OR71">
        <v>0.52804099999999998</v>
      </c>
      <c r="OS71">
        <v>0.53163300000000002</v>
      </c>
      <c r="OT71">
        <v>0.534856</v>
      </c>
      <c r="OU71">
        <v>0.53757600000000005</v>
      </c>
      <c r="OV71">
        <v>0.54072399999999998</v>
      </c>
      <c r="OW71">
        <v>0.54844400000000004</v>
      </c>
      <c r="OX71">
        <v>0.55315199999999998</v>
      </c>
      <c r="OY71">
        <v>0.55497399999999997</v>
      </c>
      <c r="OZ71">
        <v>0.55552900000000005</v>
      </c>
      <c r="PA71">
        <v>0.55760299999999996</v>
      </c>
      <c r="PB71">
        <v>0.55820499999999995</v>
      </c>
      <c r="PC71">
        <v>0.55883000000000005</v>
      </c>
      <c r="PD71">
        <v>0.55978300000000003</v>
      </c>
      <c r="PE71">
        <v>0.56103599999999998</v>
      </c>
      <c r="PF71">
        <v>0.56251399999999996</v>
      </c>
      <c r="PG71">
        <v>0.56366300000000003</v>
      </c>
      <c r="PH71">
        <v>0.56472</v>
      </c>
      <c r="PI71">
        <v>0.56574899999999995</v>
      </c>
      <c r="PJ71">
        <v>0.56665299999999996</v>
      </c>
      <c r="PK71">
        <v>0.56793000000000005</v>
      </c>
      <c r="PL71">
        <v>0.56878899999999999</v>
      </c>
      <c r="PM71">
        <v>0.56940400000000002</v>
      </c>
      <c r="PN71">
        <v>0.57007300000000005</v>
      </c>
      <c r="PO71">
        <v>0.57108000000000003</v>
      </c>
      <c r="PP71">
        <v>0.57155999999999996</v>
      </c>
      <c r="PQ71">
        <v>0.57227300000000003</v>
      </c>
      <c r="PR71">
        <v>0.573102</v>
      </c>
      <c r="PS71">
        <v>0.57357499999999995</v>
      </c>
      <c r="PT71">
        <v>0.57342700000000002</v>
      </c>
      <c r="PU71">
        <v>0.57445299999999999</v>
      </c>
      <c r="PV71">
        <v>0.57566600000000001</v>
      </c>
      <c r="PW71">
        <v>0.57645299999999999</v>
      </c>
      <c r="PX71">
        <v>0.57673600000000003</v>
      </c>
      <c r="PY71">
        <v>0.57637300000000002</v>
      </c>
      <c r="PZ71">
        <v>0.57681700000000002</v>
      </c>
      <c r="QA71">
        <v>0.577677</v>
      </c>
      <c r="QB71">
        <v>0.57850999999999997</v>
      </c>
      <c r="QC71">
        <v>0.57894699999999999</v>
      </c>
      <c r="QD71">
        <v>0.57966600000000001</v>
      </c>
      <c r="QE71">
        <v>0.58027600000000001</v>
      </c>
      <c r="QF71">
        <v>0.58085799999999999</v>
      </c>
      <c r="QG71">
        <v>0.58137700000000003</v>
      </c>
      <c r="QH71">
        <v>0.58164099999999996</v>
      </c>
      <c r="QI71">
        <v>0.582453</v>
      </c>
      <c r="QJ71">
        <v>0.58309800000000001</v>
      </c>
      <c r="QK71">
        <v>0.58324600000000004</v>
      </c>
      <c r="QL71">
        <v>0.58340899999999996</v>
      </c>
      <c r="QM71">
        <v>0.58464499999999997</v>
      </c>
      <c r="QN71">
        <v>0.58415700000000004</v>
      </c>
      <c r="QO71">
        <v>0.58428599999999997</v>
      </c>
      <c r="QP71">
        <v>0.58497299999999997</v>
      </c>
      <c r="QQ71">
        <v>0.58543299999999998</v>
      </c>
      <c r="QR71">
        <v>0.58518199999999998</v>
      </c>
      <c r="QS71">
        <v>0.58621599999999996</v>
      </c>
      <c r="QT71">
        <v>0.586453</v>
      </c>
      <c r="QU71">
        <v>0.58655000000000002</v>
      </c>
      <c r="QV71">
        <v>0.586808</v>
      </c>
      <c r="QW71">
        <v>0.58709299999999998</v>
      </c>
      <c r="QX71">
        <v>0.58685399999999999</v>
      </c>
      <c r="QY71">
        <v>0.58810499999999999</v>
      </c>
      <c r="QZ71">
        <v>0.58824600000000005</v>
      </c>
      <c r="RA71">
        <v>0.58845599999999998</v>
      </c>
      <c r="RB71">
        <v>0.58977100000000005</v>
      </c>
      <c r="RC71">
        <v>0.58980399999999999</v>
      </c>
      <c r="RD71">
        <v>0.58968100000000001</v>
      </c>
      <c r="RE71">
        <v>0.58941200000000005</v>
      </c>
      <c r="RF71">
        <v>0.58928400000000003</v>
      </c>
      <c r="RG71">
        <v>0.58926500000000004</v>
      </c>
      <c r="RH71">
        <v>0.58925899999999998</v>
      </c>
      <c r="RI71">
        <v>0.59036900000000003</v>
      </c>
      <c r="RJ71">
        <v>0.59009199999999995</v>
      </c>
      <c r="RK71">
        <v>0.58981600000000001</v>
      </c>
      <c r="RL71">
        <v>0.58946299999999996</v>
      </c>
      <c r="RM71">
        <v>0.58890600000000004</v>
      </c>
      <c r="RN71">
        <v>0.58945800000000004</v>
      </c>
      <c r="RO71">
        <v>0.59009900000000004</v>
      </c>
      <c r="RP71">
        <v>0.58899699999999999</v>
      </c>
      <c r="RQ71">
        <v>0.58870599999999995</v>
      </c>
      <c r="RR71">
        <v>0.58966799999999997</v>
      </c>
      <c r="RS71">
        <v>0.59078299999999995</v>
      </c>
      <c r="RT71">
        <v>0.59001300000000001</v>
      </c>
      <c r="RU71">
        <v>0.58999199999999996</v>
      </c>
      <c r="RV71">
        <v>0.59050899999999995</v>
      </c>
      <c r="RW71">
        <v>0.59059399999999995</v>
      </c>
      <c r="RX71">
        <v>0.59024900000000002</v>
      </c>
      <c r="RY71">
        <v>0.590283</v>
      </c>
      <c r="RZ71">
        <v>0.590144</v>
      </c>
      <c r="SA71">
        <v>0.59095200000000003</v>
      </c>
      <c r="SB71">
        <v>0.59030300000000002</v>
      </c>
      <c r="SC71">
        <v>0.59014800000000001</v>
      </c>
      <c r="SD71">
        <v>0.59126699999999999</v>
      </c>
      <c r="SE71">
        <v>0.591866</v>
      </c>
      <c r="SF71">
        <v>0.59066099999999999</v>
      </c>
      <c r="SG71">
        <v>0.59014599999999995</v>
      </c>
      <c r="SH71">
        <v>0.59019100000000002</v>
      </c>
      <c r="SI71">
        <v>0.590225</v>
      </c>
      <c r="SJ71">
        <v>0.59061900000000001</v>
      </c>
      <c r="SK71">
        <v>0.59145400000000004</v>
      </c>
      <c r="SL71">
        <v>0.59146799999999999</v>
      </c>
      <c r="SM71">
        <v>0.59068299999999996</v>
      </c>
      <c r="SN71">
        <v>0.59119200000000005</v>
      </c>
      <c r="SO71">
        <v>0.59006000000000003</v>
      </c>
      <c r="SP71">
        <v>0.59054700000000004</v>
      </c>
      <c r="SQ71">
        <v>0.59272199999999997</v>
      </c>
      <c r="SR71">
        <v>0.59310700000000005</v>
      </c>
      <c r="SS71">
        <v>0.59317600000000004</v>
      </c>
      <c r="ST71">
        <v>0.59294199999999997</v>
      </c>
      <c r="SU71">
        <v>0.59174599999999999</v>
      </c>
      <c r="SV71">
        <v>0.59272000000000002</v>
      </c>
      <c r="SW71">
        <v>0.59271799999999997</v>
      </c>
      <c r="SX71">
        <v>0.59172000000000002</v>
      </c>
      <c r="SY71">
        <v>0.59361799999999998</v>
      </c>
      <c r="SZ71">
        <v>0.59198799999999996</v>
      </c>
      <c r="TA71">
        <v>0.59162899999999996</v>
      </c>
      <c r="TB71">
        <v>0.59365999999999997</v>
      </c>
      <c r="TC71">
        <v>0.59356900000000001</v>
      </c>
      <c r="TD71">
        <v>0.59323999999999999</v>
      </c>
      <c r="TE71">
        <v>0.59430700000000003</v>
      </c>
      <c r="TF71">
        <v>0.594275</v>
      </c>
      <c r="TG71">
        <v>0.59293099999999999</v>
      </c>
      <c r="TH71">
        <v>0.59458900000000003</v>
      </c>
      <c r="TI71">
        <v>0.59259600000000001</v>
      </c>
      <c r="TJ71">
        <v>0.59296099999999996</v>
      </c>
      <c r="TK71">
        <v>0.59364300000000003</v>
      </c>
      <c r="TL71">
        <v>0.59284599999999998</v>
      </c>
      <c r="TM71">
        <v>0.59206700000000001</v>
      </c>
      <c r="TN71">
        <v>0.59335599999999999</v>
      </c>
      <c r="TO71">
        <v>0.59338199999999997</v>
      </c>
      <c r="TP71">
        <v>0.59338800000000003</v>
      </c>
      <c r="TQ71">
        <v>0.59472400000000003</v>
      </c>
      <c r="TR71">
        <v>0.59353400000000001</v>
      </c>
      <c r="TS71">
        <v>0.59330899999999998</v>
      </c>
      <c r="TT71">
        <v>0.59262400000000004</v>
      </c>
      <c r="TU71">
        <v>0.59130099999999997</v>
      </c>
      <c r="TV71">
        <v>0.59363600000000005</v>
      </c>
      <c r="TW71">
        <v>0.59120499999999998</v>
      </c>
      <c r="TX71">
        <v>0.59090100000000001</v>
      </c>
      <c r="TY71">
        <v>0.59010399999999996</v>
      </c>
      <c r="TZ71">
        <v>0.58990100000000001</v>
      </c>
      <c r="UA71">
        <v>0.59147300000000003</v>
      </c>
      <c r="UB71">
        <v>0.58946399999999999</v>
      </c>
      <c r="UC71">
        <v>0.58713499999999996</v>
      </c>
      <c r="UD71">
        <v>0.58918300000000001</v>
      </c>
      <c r="UE71">
        <v>0.58838599999999996</v>
      </c>
      <c r="UF71">
        <v>0.59163699999999997</v>
      </c>
      <c r="UG71">
        <v>0.58443800000000001</v>
      </c>
      <c r="UH71">
        <v>0.58940700000000001</v>
      </c>
      <c r="UI71">
        <v>0.586785</v>
      </c>
      <c r="UJ71">
        <v>0.58712299999999995</v>
      </c>
      <c r="UK71">
        <v>0.59002500000000002</v>
      </c>
      <c r="UL71">
        <v>0.58838400000000002</v>
      </c>
      <c r="UM71">
        <v>0.58910600000000002</v>
      </c>
      <c r="UN71">
        <v>0.59220499999999998</v>
      </c>
      <c r="UO71">
        <v>0.58284400000000003</v>
      </c>
      <c r="UP71">
        <v>0.58866600000000002</v>
      </c>
      <c r="UQ71">
        <v>0.59064300000000003</v>
      </c>
      <c r="UR71">
        <v>0.58209299999999997</v>
      </c>
      <c r="US71">
        <v>0.58446299999999995</v>
      </c>
      <c r="UT71">
        <v>0.58356300000000005</v>
      </c>
      <c r="UU71">
        <v>0.580619</v>
      </c>
      <c r="UV71">
        <v>0.58042000000000005</v>
      </c>
      <c r="UW71">
        <v>0.58370100000000003</v>
      </c>
      <c r="UX71">
        <v>0.58568500000000001</v>
      </c>
      <c r="UY71">
        <v>0.58302100000000001</v>
      </c>
      <c r="UZ71">
        <v>0.57955599999999996</v>
      </c>
      <c r="VA71">
        <v>0.57958799999999999</v>
      </c>
      <c r="VB71">
        <v>0.58399100000000004</v>
      </c>
      <c r="VC71">
        <v>0.58278099999999999</v>
      </c>
      <c r="VD71">
        <v>0.579183</v>
      </c>
      <c r="VE71">
        <v>0.58287699999999998</v>
      </c>
      <c r="VF71">
        <v>0.57905700000000004</v>
      </c>
      <c r="VG71">
        <v>0.57732700000000003</v>
      </c>
      <c r="VH71">
        <v>0.57559099999999996</v>
      </c>
      <c r="VI71">
        <v>0.57641799999999999</v>
      </c>
      <c r="VJ71">
        <v>0.577712</v>
      </c>
      <c r="VK71">
        <v>0.56819600000000003</v>
      </c>
      <c r="VL71">
        <v>0.56376499999999996</v>
      </c>
      <c r="VM71">
        <v>0.57092699999999996</v>
      </c>
      <c r="VN71">
        <v>0.55591100000000004</v>
      </c>
      <c r="VO71">
        <v>0.54464000000000001</v>
      </c>
      <c r="VP71">
        <v>0.55431399999999997</v>
      </c>
      <c r="VQ71">
        <v>0.53862600000000005</v>
      </c>
      <c r="VR71">
        <v>0.55851099999999998</v>
      </c>
      <c r="VS71">
        <v>0.53543300000000005</v>
      </c>
      <c r="VT71">
        <v>0.55760799999999999</v>
      </c>
      <c r="VU71">
        <v>0.54031399999999996</v>
      </c>
      <c r="VV71">
        <v>0.54418800000000001</v>
      </c>
      <c r="VW71">
        <v>0.53970200000000002</v>
      </c>
      <c r="VX71">
        <v>0.55330800000000002</v>
      </c>
      <c r="VY71">
        <v>0.54119300000000004</v>
      </c>
      <c r="VZ71">
        <v>0.53666599999999998</v>
      </c>
      <c r="WA71">
        <v>0.53171599999999997</v>
      </c>
      <c r="WB71">
        <v>0.53105899999999995</v>
      </c>
      <c r="WC71">
        <v>0.535578</v>
      </c>
      <c r="WD71">
        <v>0.51993299999999998</v>
      </c>
      <c r="WE71">
        <v>0.51711799999999997</v>
      </c>
      <c r="WF71">
        <v>0.51077099999999998</v>
      </c>
      <c r="WG71">
        <v>0.52495499999999995</v>
      </c>
      <c r="WH71">
        <v>0.53371800000000003</v>
      </c>
      <c r="WI71">
        <v>0.51050899999999999</v>
      </c>
      <c r="WJ71">
        <v>0.51014800000000005</v>
      </c>
      <c r="WK71">
        <v>0.50997599999999998</v>
      </c>
      <c r="WL71">
        <v>0.49994100000000002</v>
      </c>
      <c r="WM71">
        <v>0.49911100000000003</v>
      </c>
      <c r="WN71">
        <v>0.49992999999999999</v>
      </c>
      <c r="WO71">
        <v>0.49077399999999999</v>
      </c>
      <c r="WP71">
        <v>0.49413299999999999</v>
      </c>
      <c r="WQ71">
        <v>0.49332799999999999</v>
      </c>
      <c r="WR71">
        <v>0.49258800000000003</v>
      </c>
      <c r="WS71">
        <v>0.50097199999999997</v>
      </c>
      <c r="WT71">
        <v>0.499087</v>
      </c>
      <c r="WU71">
        <v>0.49222199999999999</v>
      </c>
      <c r="WV71">
        <v>0.48651499999999998</v>
      </c>
      <c r="WW71">
        <v>0.48270600000000002</v>
      </c>
      <c r="WX71">
        <v>0.47943599999999997</v>
      </c>
      <c r="WY71">
        <v>0.48143999999999998</v>
      </c>
      <c r="WZ71">
        <v>0.48135699999999998</v>
      </c>
      <c r="XA71">
        <v>0.48034100000000002</v>
      </c>
      <c r="XB71">
        <v>0.46668500000000002</v>
      </c>
      <c r="XC71">
        <v>0.47216900000000001</v>
      </c>
      <c r="XD71">
        <v>0.46681600000000001</v>
      </c>
      <c r="XE71">
        <v>0.47092499999999998</v>
      </c>
      <c r="XF71">
        <v>0.484037</v>
      </c>
      <c r="XG71">
        <v>0.50126999999999999</v>
      </c>
      <c r="XH71">
        <v>0.51630500000000001</v>
      </c>
      <c r="XI71">
        <v>0.52081999999999995</v>
      </c>
      <c r="XJ71">
        <v>0.51902199999999998</v>
      </c>
      <c r="XK71">
        <v>0.51499799999999996</v>
      </c>
      <c r="XL71">
        <v>0.51154900000000003</v>
      </c>
      <c r="XM71">
        <v>0.50795299999999999</v>
      </c>
      <c r="XN71">
        <v>0.50346400000000002</v>
      </c>
      <c r="XO71">
        <v>0.49934899999999999</v>
      </c>
      <c r="XP71">
        <v>0.49685499999999999</v>
      </c>
      <c r="XQ71">
        <v>0.49623499999999998</v>
      </c>
      <c r="XR71">
        <v>0.496695</v>
      </c>
      <c r="XS71">
        <v>0.49748599999999998</v>
      </c>
      <c r="XT71">
        <v>0.49787599999999999</v>
      </c>
      <c r="XU71">
        <v>0.49789499999999998</v>
      </c>
      <c r="XV71">
        <v>0.49787399999999998</v>
      </c>
      <c r="XW71">
        <v>0.49796899999999999</v>
      </c>
      <c r="XX71">
        <v>0.498336</v>
      </c>
      <c r="XY71">
        <v>0.49905699999999997</v>
      </c>
      <c r="XZ71">
        <v>0.49998999999999999</v>
      </c>
      <c r="YA71">
        <v>0.50094899999999998</v>
      </c>
      <c r="YB71">
        <v>0.50175199999999998</v>
      </c>
      <c r="YC71">
        <v>0.50232500000000002</v>
      </c>
      <c r="YD71">
        <v>0.50284600000000002</v>
      </c>
      <c r="YE71">
        <v>0.50352300000000005</v>
      </c>
      <c r="YF71">
        <v>0.504552</v>
      </c>
      <c r="YG71">
        <v>0.50587199999999999</v>
      </c>
      <c r="YH71">
        <v>0.50742500000000001</v>
      </c>
      <c r="YI71">
        <v>0.50920500000000002</v>
      </c>
      <c r="YJ71">
        <v>0.51122800000000002</v>
      </c>
      <c r="YK71">
        <v>0.51373400000000002</v>
      </c>
      <c r="YL71">
        <v>0.51647100000000001</v>
      </c>
      <c r="YM71">
        <v>0.51902800000000004</v>
      </c>
      <c r="YN71">
        <v>0.52102000000000004</v>
      </c>
      <c r="YO71">
        <v>0.52248899999999998</v>
      </c>
      <c r="YP71">
        <v>0.52367600000000003</v>
      </c>
      <c r="YQ71">
        <v>0.52480499999999997</v>
      </c>
      <c r="YR71">
        <v>0.52607700000000002</v>
      </c>
      <c r="YS71">
        <v>0.52742299999999998</v>
      </c>
      <c r="YT71">
        <v>0.52876699999999999</v>
      </c>
      <c r="YU71">
        <v>0.53006600000000004</v>
      </c>
      <c r="YV71">
        <v>0.53128399999999998</v>
      </c>
      <c r="YW71">
        <v>0.53245200000000004</v>
      </c>
      <c r="YX71">
        <v>0.53356000000000003</v>
      </c>
      <c r="YY71">
        <v>0.53457900000000003</v>
      </c>
      <c r="YZ71">
        <v>0.53544400000000003</v>
      </c>
      <c r="ZA71">
        <v>0.53602300000000003</v>
      </c>
      <c r="ZB71">
        <v>0.53656000000000004</v>
      </c>
      <c r="ZC71">
        <v>0.53734899999999997</v>
      </c>
      <c r="ZD71">
        <v>0.53870700000000005</v>
      </c>
      <c r="ZE71">
        <v>0.54074199999999994</v>
      </c>
      <c r="ZF71">
        <v>0.54298199999999996</v>
      </c>
      <c r="ZG71">
        <v>0.54489699999999996</v>
      </c>
      <c r="ZH71">
        <v>0.54596900000000004</v>
      </c>
      <c r="ZI71">
        <v>0.54620999999999997</v>
      </c>
      <c r="ZJ71">
        <v>0.54626399999999997</v>
      </c>
      <c r="ZK71">
        <v>0.54679800000000001</v>
      </c>
      <c r="ZL71">
        <v>0.548427</v>
      </c>
      <c r="ZM71">
        <v>0.55102799999999996</v>
      </c>
      <c r="ZN71">
        <v>0.55398000000000003</v>
      </c>
      <c r="ZO71">
        <v>0.55665100000000001</v>
      </c>
      <c r="ZP71">
        <v>0.55865100000000001</v>
      </c>
      <c r="ZQ71">
        <v>0.56034700000000004</v>
      </c>
      <c r="ZR71">
        <v>0.56176800000000005</v>
      </c>
      <c r="ZS71">
        <v>0.56290700000000005</v>
      </c>
      <c r="ZT71">
        <v>0.56360299999999997</v>
      </c>
      <c r="ZU71">
        <v>0.56368799999999997</v>
      </c>
      <c r="ZV71">
        <v>0.56372500000000003</v>
      </c>
      <c r="ZW71">
        <v>0.56431399999999998</v>
      </c>
      <c r="ZX71">
        <v>0.56592699999999996</v>
      </c>
      <c r="ZY71">
        <v>0.56829399999999997</v>
      </c>
      <c r="ZZ71">
        <v>0.57090099999999999</v>
      </c>
      <c r="AAA71">
        <v>0.573237</v>
      </c>
      <c r="AAB71">
        <v>0.57502200000000003</v>
      </c>
      <c r="AAC71">
        <v>0.57654899999999998</v>
      </c>
      <c r="AAD71">
        <v>0.57790600000000003</v>
      </c>
      <c r="AAE71">
        <v>0.57917099999999999</v>
      </c>
      <c r="AAF71">
        <v>0.58039600000000002</v>
      </c>
      <c r="AAG71">
        <v>0.58153699999999997</v>
      </c>
      <c r="AAH71">
        <v>0.58253500000000003</v>
      </c>
      <c r="AAI71">
        <v>0.58333299999999999</v>
      </c>
      <c r="AAJ71">
        <v>0.58383200000000002</v>
      </c>
      <c r="AAK71">
        <v>0.58409199999999994</v>
      </c>
      <c r="AAL71">
        <v>0.58429399999999998</v>
      </c>
      <c r="AAM71">
        <v>0.584615</v>
      </c>
      <c r="AAN71">
        <v>0.585036</v>
      </c>
      <c r="AAO71">
        <v>0.58548699999999998</v>
      </c>
      <c r="AAP71">
        <v>0.58607500000000001</v>
      </c>
      <c r="AAQ71">
        <v>0.58691599999999999</v>
      </c>
      <c r="AAR71">
        <v>0.58847099999999997</v>
      </c>
      <c r="AAS71">
        <v>0.59040000000000004</v>
      </c>
      <c r="AAT71">
        <v>0.59185399999999999</v>
      </c>
      <c r="AAU71">
        <v>0.59198300000000004</v>
      </c>
      <c r="AAV71">
        <v>0.59032899999999999</v>
      </c>
      <c r="AAW71">
        <v>0.58766399999999996</v>
      </c>
      <c r="AAX71">
        <v>0.58499000000000001</v>
      </c>
      <c r="AAY71">
        <v>0.58327399999999996</v>
      </c>
      <c r="AAZ71">
        <v>0.58229600000000004</v>
      </c>
      <c r="ABA71">
        <v>0.58177400000000001</v>
      </c>
      <c r="ABB71">
        <v>0.58182100000000003</v>
      </c>
      <c r="ABC71">
        <v>0.58257899999999996</v>
      </c>
      <c r="ABD71">
        <v>0.58443800000000001</v>
      </c>
      <c r="ABE71">
        <v>0.58691000000000004</v>
      </c>
      <c r="ABF71">
        <v>0.58926100000000003</v>
      </c>
      <c r="ABG71">
        <v>0.59084300000000001</v>
      </c>
      <c r="ABH71">
        <v>0.591951</v>
      </c>
      <c r="ABI71">
        <v>0.592727</v>
      </c>
      <c r="ABJ71">
        <v>0.593163</v>
      </c>
      <c r="ABK71">
        <v>0.59318599999999999</v>
      </c>
      <c r="ABL71">
        <v>0.59240999999999999</v>
      </c>
      <c r="ABM71">
        <v>0.59135499999999996</v>
      </c>
      <c r="ABN71">
        <v>0.59073200000000003</v>
      </c>
      <c r="ABO71">
        <v>0.59129600000000004</v>
      </c>
      <c r="ABP71">
        <v>0.59329399999999999</v>
      </c>
      <c r="ABQ71">
        <v>0.59562099999999996</v>
      </c>
      <c r="ABR71">
        <v>0.59704500000000005</v>
      </c>
      <c r="ABS71">
        <v>0.59648900000000005</v>
      </c>
      <c r="ABT71">
        <v>0.59425499999999998</v>
      </c>
      <c r="ABU71">
        <v>0.59127200000000002</v>
      </c>
      <c r="ABV71">
        <v>0.58845999999999998</v>
      </c>
      <c r="ABW71">
        <v>0.58630199999999999</v>
      </c>
      <c r="ABX71">
        <v>0.58417399999999997</v>
      </c>
      <c r="ABY71">
        <v>0.58233199999999996</v>
      </c>
      <c r="ABZ71">
        <v>0.58110300000000004</v>
      </c>
      <c r="ACA71">
        <v>0.58094000000000001</v>
      </c>
      <c r="ACB71">
        <v>0.58192600000000005</v>
      </c>
      <c r="ACC71">
        <v>0.58314500000000002</v>
      </c>
      <c r="ACD71">
        <v>0.58364099999999997</v>
      </c>
      <c r="ACE71">
        <v>0.58272400000000002</v>
      </c>
      <c r="ACF71">
        <v>0.58085100000000001</v>
      </c>
      <c r="ACG71">
        <v>0.57867199999999996</v>
      </c>
      <c r="ACH71">
        <v>0.57682800000000001</v>
      </c>
      <c r="ACI71">
        <v>0.57579599999999997</v>
      </c>
      <c r="ACJ71">
        <v>0.57521599999999995</v>
      </c>
      <c r="ACK71">
        <v>0.57447499999999996</v>
      </c>
      <c r="ACL71">
        <v>0.57295399999999996</v>
      </c>
      <c r="ACM71">
        <v>0.57006599999999996</v>
      </c>
      <c r="ACN71">
        <v>0.56628900000000004</v>
      </c>
      <c r="ACO71">
        <v>0.56260600000000005</v>
      </c>
      <c r="ACP71">
        <v>0.55999699999999997</v>
      </c>
      <c r="ACQ71">
        <v>0.55869899999999995</v>
      </c>
      <c r="ACR71">
        <v>0.55816699999999997</v>
      </c>
      <c r="ACS71">
        <v>0.55798899999999996</v>
      </c>
      <c r="ACT71">
        <v>0.55775399999999997</v>
      </c>
      <c r="ACU71">
        <v>0.55732000000000004</v>
      </c>
      <c r="ACV71">
        <v>0.55699799999999999</v>
      </c>
      <c r="ACW71">
        <v>0.55713599999999996</v>
      </c>
      <c r="ACX71">
        <v>0.55814699999999995</v>
      </c>
      <c r="ACY71">
        <v>0.56086800000000003</v>
      </c>
      <c r="ACZ71">
        <v>0.56418800000000002</v>
      </c>
      <c r="ADA71">
        <v>0.56647199999999998</v>
      </c>
      <c r="ADB71">
        <v>0.56634600000000002</v>
      </c>
      <c r="ADC71">
        <v>0.56486700000000001</v>
      </c>
      <c r="ADD71">
        <v>0.56185499999999999</v>
      </c>
      <c r="ADE71">
        <v>0.55660299999999996</v>
      </c>
      <c r="ADF71">
        <v>0.54809699999999995</v>
      </c>
      <c r="ADG71">
        <v>0.53435600000000005</v>
      </c>
      <c r="ADH71">
        <v>0.51854</v>
      </c>
      <c r="ADI71">
        <v>0.50479799999999997</v>
      </c>
      <c r="ADJ71">
        <v>0.49690699999999999</v>
      </c>
      <c r="ADK71">
        <v>0.49420799999999998</v>
      </c>
      <c r="ADL71">
        <v>0.49385899999999999</v>
      </c>
      <c r="ADM71">
        <v>0.49309999999999998</v>
      </c>
      <c r="ADN71">
        <v>0.48964400000000002</v>
      </c>
      <c r="ADO71">
        <v>0.48443999999999998</v>
      </c>
      <c r="ADP71">
        <v>0.47896100000000003</v>
      </c>
      <c r="ADQ71">
        <v>0.47458</v>
      </c>
      <c r="ADR71">
        <v>0.47278100000000001</v>
      </c>
      <c r="ADS71">
        <v>0.47344599999999998</v>
      </c>
      <c r="ADT71">
        <v>0.474246</v>
      </c>
      <c r="ADU71">
        <v>0.47277799999999998</v>
      </c>
      <c r="ADV71">
        <v>0.467308</v>
      </c>
      <c r="ADW71">
        <v>0.45898899999999998</v>
      </c>
      <c r="ADX71">
        <v>0.44944800000000001</v>
      </c>
      <c r="ADY71">
        <v>0.440299</v>
      </c>
      <c r="ADZ71">
        <v>0.43086600000000003</v>
      </c>
      <c r="AEA71">
        <v>0.42077700000000001</v>
      </c>
      <c r="AEB71">
        <v>0.41209299999999999</v>
      </c>
      <c r="AEC71">
        <v>0.40688200000000002</v>
      </c>
      <c r="AED71">
        <v>0.40657199999999999</v>
      </c>
      <c r="AEE71">
        <v>0.40942099999999998</v>
      </c>
      <c r="AEF71">
        <v>0.41285300000000003</v>
      </c>
      <c r="AEG71">
        <v>0.41434700000000002</v>
      </c>
      <c r="AEH71">
        <v>0.41395300000000002</v>
      </c>
      <c r="AEI71">
        <v>0.41279700000000003</v>
      </c>
      <c r="AEJ71">
        <v>0.41143200000000002</v>
      </c>
      <c r="AEK71">
        <v>0.41040599999999999</v>
      </c>
      <c r="AEL71">
        <v>0.40991899999999998</v>
      </c>
      <c r="AEM71">
        <v>0.40944199999999997</v>
      </c>
      <c r="AEN71">
        <v>0.40836099999999997</v>
      </c>
      <c r="AEO71">
        <v>0.406005</v>
      </c>
      <c r="AEP71">
        <v>0.40188800000000002</v>
      </c>
      <c r="AEQ71">
        <v>0.397117</v>
      </c>
      <c r="AER71">
        <v>0.393044</v>
      </c>
      <c r="AES71">
        <v>0.39086300000000002</v>
      </c>
      <c r="AET71">
        <v>0.39023799999999997</v>
      </c>
      <c r="AEU71">
        <v>0.39045299999999999</v>
      </c>
      <c r="AEV71">
        <v>0.39086100000000001</v>
      </c>
      <c r="AEW71">
        <v>0.39101000000000002</v>
      </c>
      <c r="AEX71">
        <v>0.39127400000000001</v>
      </c>
      <c r="AEY71">
        <v>0.39164399999999999</v>
      </c>
      <c r="AEZ71">
        <v>0.39204299999999997</v>
      </c>
      <c r="AFA71">
        <v>0.39243499999999998</v>
      </c>
      <c r="AFB71">
        <v>0.392878</v>
      </c>
      <c r="AFC71">
        <v>0.39332699999999998</v>
      </c>
      <c r="AFD71">
        <v>0.39373200000000003</v>
      </c>
      <c r="AFE71">
        <v>0.394173</v>
      </c>
      <c r="AFF71">
        <v>0.394677</v>
      </c>
      <c r="AFG71">
        <v>0.39499699999999999</v>
      </c>
      <c r="AFH71">
        <v>0.39488600000000001</v>
      </c>
      <c r="AFI71">
        <v>0.39424799999999999</v>
      </c>
      <c r="AFJ71">
        <v>0.39322000000000001</v>
      </c>
      <c r="AFK71">
        <v>0.39191100000000001</v>
      </c>
      <c r="AFL71">
        <v>0.39042700000000002</v>
      </c>
      <c r="AFM71">
        <v>0.38865499999999997</v>
      </c>
      <c r="AFN71">
        <v>0.38662600000000003</v>
      </c>
      <c r="AFO71">
        <v>0.384544</v>
      </c>
      <c r="AFP71">
        <v>0.3826</v>
      </c>
      <c r="AFQ71">
        <v>0.380548</v>
      </c>
      <c r="AFR71">
        <v>0.37852000000000002</v>
      </c>
      <c r="AFS71">
        <v>0.37691400000000003</v>
      </c>
      <c r="AFT71">
        <v>0.37608900000000001</v>
      </c>
      <c r="AFU71">
        <v>0.37596299999999999</v>
      </c>
      <c r="AFV71">
        <v>0.37636199999999997</v>
      </c>
      <c r="AFW71">
        <v>0.37715500000000002</v>
      </c>
      <c r="AFX71">
        <v>0.37831799999999999</v>
      </c>
      <c r="AFY71">
        <v>0.38017800000000002</v>
      </c>
      <c r="AFZ71">
        <v>0.38229400000000002</v>
      </c>
      <c r="AGA71">
        <v>0.384104</v>
      </c>
      <c r="AGB71">
        <v>0.38516800000000001</v>
      </c>
      <c r="AGC71">
        <v>0.38573400000000002</v>
      </c>
      <c r="AGD71">
        <v>0.38597100000000001</v>
      </c>
      <c r="AGE71">
        <v>0.38601400000000002</v>
      </c>
      <c r="AGF71">
        <v>0.385847</v>
      </c>
      <c r="AGG71">
        <v>0.38536599999999999</v>
      </c>
      <c r="AGH71">
        <v>0.38481300000000002</v>
      </c>
      <c r="AGI71">
        <v>0.38444</v>
      </c>
      <c r="AGJ71">
        <v>0.384384</v>
      </c>
      <c r="AGK71">
        <v>0.38450600000000001</v>
      </c>
      <c r="AGL71">
        <v>0.384685</v>
      </c>
      <c r="AGM71">
        <v>0.38480399999999998</v>
      </c>
      <c r="AGN71">
        <v>0.38472800000000001</v>
      </c>
      <c r="AGO71">
        <v>0.38456099999999999</v>
      </c>
      <c r="AGP71">
        <v>0.384544</v>
      </c>
      <c r="AGQ71">
        <v>0.38491900000000001</v>
      </c>
      <c r="AGR71">
        <v>0.38589699999999999</v>
      </c>
      <c r="AGS71">
        <v>0.38718799999999998</v>
      </c>
      <c r="AGT71">
        <v>0.38836300000000001</v>
      </c>
      <c r="AGU71">
        <v>0.38899899999999998</v>
      </c>
      <c r="AGV71">
        <v>0.388963</v>
      </c>
      <c r="AGW71">
        <v>0.38864799999999999</v>
      </c>
      <c r="AGX71">
        <v>0.38850400000000002</v>
      </c>
      <c r="AGY71">
        <v>0.38896599999999998</v>
      </c>
      <c r="AGZ71">
        <v>0.39005400000000001</v>
      </c>
      <c r="AHA71">
        <v>0.39131500000000002</v>
      </c>
      <c r="AHB71">
        <v>0.39227099999999998</v>
      </c>
      <c r="AHC71">
        <v>0.39244299999999999</v>
      </c>
      <c r="AHD71">
        <v>0.39183000000000001</v>
      </c>
      <c r="AHE71">
        <v>0.39106299999999999</v>
      </c>
      <c r="AHF71">
        <v>0.39080700000000002</v>
      </c>
      <c r="AHG71">
        <v>0.39150499999999999</v>
      </c>
      <c r="AHH71">
        <v>0.39281500000000003</v>
      </c>
      <c r="AHI71">
        <v>0.39460400000000001</v>
      </c>
      <c r="AHJ71">
        <v>0.39676299999999998</v>
      </c>
      <c r="AHK71">
        <v>0.39966099999999999</v>
      </c>
      <c r="AHL71">
        <v>0.403335</v>
      </c>
      <c r="AHM71">
        <v>0.40678199999999998</v>
      </c>
      <c r="AHN71">
        <v>0.40899400000000002</v>
      </c>
      <c r="AHO71">
        <v>0.409329</v>
      </c>
      <c r="AHP71">
        <v>0.40845399999999998</v>
      </c>
      <c r="AHQ71">
        <v>0.40731600000000001</v>
      </c>
      <c r="AHR71">
        <v>0.40684700000000001</v>
      </c>
      <c r="AHS71">
        <v>0.407167</v>
      </c>
      <c r="AHT71">
        <v>0.40775800000000001</v>
      </c>
      <c r="AHU71">
        <v>0.40819499999999997</v>
      </c>
      <c r="AHV71">
        <v>0.40807399999999999</v>
      </c>
      <c r="AHW71">
        <v>0.407387</v>
      </c>
      <c r="AHX71">
        <v>0.406443</v>
      </c>
      <c r="AHY71">
        <v>0.405555</v>
      </c>
      <c r="AHZ71">
        <v>0.40497899999999998</v>
      </c>
      <c r="AIA71">
        <v>0.40457700000000002</v>
      </c>
      <c r="AIB71">
        <v>0.40429100000000001</v>
      </c>
      <c r="AIC71">
        <v>0.40410299999999999</v>
      </c>
      <c r="AID71">
        <v>0.40396700000000002</v>
      </c>
      <c r="AIE71">
        <v>0.40385599999999999</v>
      </c>
      <c r="AIF71">
        <v>0.403891</v>
      </c>
      <c r="AIG71">
        <v>0.4042</v>
      </c>
      <c r="AIH71">
        <v>0.404941</v>
      </c>
      <c r="AII71">
        <v>0.40607700000000002</v>
      </c>
      <c r="AIJ71">
        <v>0.407331</v>
      </c>
      <c r="AIK71">
        <v>0.408416</v>
      </c>
      <c r="AIL71">
        <v>0.40933900000000001</v>
      </c>
      <c r="AIM71">
        <v>0.41020499999999999</v>
      </c>
      <c r="AIN71">
        <v>0.410881</v>
      </c>
      <c r="AIO71">
        <v>0.41122799999999998</v>
      </c>
      <c r="AIP71">
        <v>0.41114000000000001</v>
      </c>
      <c r="AIQ71">
        <v>0.410773</v>
      </c>
      <c r="AIR71">
        <v>0.41034999999999999</v>
      </c>
      <c r="AIS71">
        <v>0.41008899999999998</v>
      </c>
      <c r="AIT71">
        <v>0.41005200000000003</v>
      </c>
      <c r="AIU71">
        <v>0.41004000000000002</v>
      </c>
      <c r="AIV71">
        <v>0.40983199999999997</v>
      </c>
      <c r="AIW71">
        <v>0.409169</v>
      </c>
      <c r="AIX71">
        <v>0.40789500000000001</v>
      </c>
      <c r="AIY71">
        <v>0.40650500000000001</v>
      </c>
      <c r="AIZ71">
        <v>0.40556900000000001</v>
      </c>
      <c r="AJA71">
        <v>0.40560099999999999</v>
      </c>
      <c r="AJB71">
        <v>0.406443</v>
      </c>
      <c r="AJC71">
        <v>0.40749400000000002</v>
      </c>
      <c r="AJD71">
        <v>0.40814400000000001</v>
      </c>
      <c r="AJE71">
        <v>0.40817700000000001</v>
      </c>
      <c r="AJF71">
        <v>0.407918</v>
      </c>
      <c r="AJG71">
        <v>0.40736299999999998</v>
      </c>
      <c r="AJH71">
        <v>0.40650399999999998</v>
      </c>
      <c r="AJI71">
        <v>0.40494599999999997</v>
      </c>
      <c r="AJJ71">
        <v>0.40285500000000002</v>
      </c>
      <c r="AJK71">
        <v>0.40106700000000001</v>
      </c>
      <c r="AJL71">
        <v>0.40041900000000002</v>
      </c>
      <c r="AJM71">
        <v>0.40140700000000001</v>
      </c>
      <c r="AJN71">
        <v>0.40321400000000002</v>
      </c>
      <c r="AJO71">
        <v>0.40476200000000001</v>
      </c>
      <c r="AJP71">
        <v>0.40510099999999999</v>
      </c>
      <c r="AJQ71">
        <v>0.40466800000000003</v>
      </c>
      <c r="AJR71">
        <v>0.40360400000000002</v>
      </c>
      <c r="AJS71">
        <v>0.40181800000000001</v>
      </c>
      <c r="AJT71">
        <v>0.39904800000000001</v>
      </c>
      <c r="AJU71">
        <v>0.39497100000000002</v>
      </c>
      <c r="AJV71">
        <v>0.39050000000000001</v>
      </c>
      <c r="AJW71">
        <v>0.386652</v>
      </c>
      <c r="AJX71">
        <v>0.38403100000000001</v>
      </c>
      <c r="AJY71">
        <v>0.38210499999999997</v>
      </c>
      <c r="AJZ71">
        <v>0.38058399999999998</v>
      </c>
      <c r="AKA71">
        <v>0.379195</v>
      </c>
      <c r="AKB71">
        <v>0.37811899999999998</v>
      </c>
      <c r="AKC71">
        <v>0.37748799999999999</v>
      </c>
      <c r="AKD71">
        <v>0.37660100000000002</v>
      </c>
      <c r="AKE71">
        <v>0.374747</v>
      </c>
      <c r="AKF71">
        <v>0.37112299999999998</v>
      </c>
      <c r="AKG71">
        <v>0.36654700000000001</v>
      </c>
      <c r="AKH71">
        <v>0.362508</v>
      </c>
      <c r="AKI71">
        <v>0.36049399999999998</v>
      </c>
      <c r="AKJ71">
        <v>0.36110799999999998</v>
      </c>
      <c r="AKK71">
        <v>0.36284300000000003</v>
      </c>
      <c r="AKL71">
        <v>0.36391099999999998</v>
      </c>
      <c r="AKM71">
        <v>0.362705</v>
      </c>
      <c r="AKN71">
        <v>0.359572</v>
      </c>
      <c r="AKO71">
        <v>0.35559200000000002</v>
      </c>
      <c r="AKP71">
        <v>0.35177900000000001</v>
      </c>
      <c r="AKQ71">
        <v>0.34857199999999999</v>
      </c>
      <c r="AKR71">
        <v>0.34521299999999999</v>
      </c>
      <c r="AKS71">
        <v>0.34240399999999999</v>
      </c>
      <c r="AKT71">
        <v>0.340949</v>
      </c>
      <c r="AKU71">
        <v>0.342194</v>
      </c>
      <c r="AKV71">
        <v>0.34563100000000002</v>
      </c>
      <c r="AKW71">
        <v>0.34859000000000001</v>
      </c>
      <c r="AKX71">
        <v>0.34839300000000001</v>
      </c>
      <c r="AKY71">
        <v>0.34422000000000003</v>
      </c>
      <c r="AKZ71">
        <v>0.33763399999999999</v>
      </c>
      <c r="ALA71">
        <v>0.33003900000000003</v>
      </c>
      <c r="ALB71">
        <v>0.32264999999999999</v>
      </c>
      <c r="ALC71">
        <v>0.31405</v>
      </c>
      <c r="ALD71">
        <v>0.305114</v>
      </c>
      <c r="ALE71">
        <v>0.297788</v>
      </c>
      <c r="ALF71">
        <v>0.29368699999999998</v>
      </c>
      <c r="ALG71">
        <v>0.29199399999999998</v>
      </c>
      <c r="ALH71">
        <v>0.29233399999999998</v>
      </c>
      <c r="ALI71">
        <v>0.29457499999999998</v>
      </c>
      <c r="ALJ71">
        <v>0.29860700000000001</v>
      </c>
      <c r="ALK71">
        <v>0.304479</v>
      </c>
      <c r="ALL71">
        <v>0.31228899999999998</v>
      </c>
      <c r="ALM71">
        <v>0.322133</v>
      </c>
      <c r="ALN71">
        <v>0.33688200000000001</v>
      </c>
      <c r="ALO71">
        <v>0.35626000000000002</v>
      </c>
      <c r="ALP71">
        <v>0.37306499999999998</v>
      </c>
      <c r="ALQ71">
        <v>0.37999899999999998</v>
      </c>
      <c r="ALR71">
        <v>0.36846400000000001</v>
      </c>
      <c r="ALS71">
        <v>0.34711399999999998</v>
      </c>
      <c r="ALT71">
        <v>0.33185999999999999</v>
      </c>
      <c r="ALU71">
        <v>0.33779999999999999</v>
      </c>
      <c r="ALV71">
        <v>0.36265599999999998</v>
      </c>
      <c r="ALW71">
        <v>0.40066800000000002</v>
      </c>
      <c r="ALX71">
        <v>0.44900000000000001</v>
      </c>
      <c r="ALY71">
        <v>0.51425900000000002</v>
      </c>
      <c r="ALZ71">
        <v>0.61418399999999995</v>
      </c>
      <c r="AMA71">
        <v>0.70849099999999998</v>
      </c>
      <c r="AMB71">
        <v>0.75155300000000003</v>
      </c>
      <c r="AMC71">
        <v>0.69774800000000003</v>
      </c>
      <c r="AMD71">
        <v>0.56386099999999995</v>
      </c>
      <c r="AME71">
        <v>0.419072</v>
      </c>
      <c r="AMF71">
        <v>0.33333299999999999</v>
      </c>
      <c r="AMG71">
        <v>0.32701400000000003</v>
      </c>
      <c r="AMH71">
        <v>0.364736</v>
      </c>
      <c r="AMI71">
        <v>0.43283300000000002</v>
      </c>
      <c r="AMJ71">
        <v>0.51967200000000002</v>
      </c>
      <c r="AMK71">
        <v>0.66532400000000003</v>
      </c>
      <c r="AML71">
        <v>0.83870599999999995</v>
      </c>
      <c r="AMM71">
        <v>0.97018800000000005</v>
      </c>
      <c r="AMN71">
        <v>0.99318799999999996</v>
      </c>
      <c r="AMO71">
        <v>0.90611699999999995</v>
      </c>
      <c r="AMP71">
        <v>0.76091500000000001</v>
      </c>
      <c r="AMQ71">
        <v>0.60999199999999998</v>
      </c>
      <c r="AMR71">
        <v>0.48136800000000002</v>
      </c>
      <c r="AMS71">
        <v>0.34212500000000001</v>
      </c>
      <c r="AMT71">
        <v>0.210257</v>
      </c>
      <c r="AMU71">
        <v>0.107781</v>
      </c>
      <c r="AMV71">
        <v>4.1422E-2</v>
      </c>
      <c r="AMW71">
        <v>0</v>
      </c>
      <c r="AMX71">
        <v>0</v>
      </c>
      <c r="AMY71">
        <v>3.4989999999999999E-3</v>
      </c>
      <c r="AMZ71">
        <v>7.6600000000000001E-2</v>
      </c>
      <c r="ANA71">
        <v>0.18726400000000001</v>
      </c>
      <c r="ANB71">
        <v>0.29017399999999999</v>
      </c>
      <c r="ANC71">
        <v>0.34156900000000001</v>
      </c>
      <c r="AND71">
        <v>0.34005200000000002</v>
      </c>
      <c r="ANE71">
        <v>0.31196400000000002</v>
      </c>
      <c r="ANF71">
        <v>0.28079599999999999</v>
      </c>
      <c r="ANG71">
        <v>0.26327400000000001</v>
      </c>
      <c r="ANH71">
        <v>0.246617</v>
      </c>
      <c r="ANI71">
        <v>0.231985</v>
      </c>
      <c r="ANJ71">
        <v>0.22301599999999999</v>
      </c>
      <c r="ANK71">
        <v>0.22534499999999999</v>
      </c>
      <c r="ANL71">
        <v>0.23838100000000001</v>
      </c>
      <c r="ANM71">
        <v>0.25053799999999998</v>
      </c>
      <c r="ANN71">
        <v>0.25</v>
      </c>
      <c r="ANO71">
        <v>0.22506300000000001</v>
      </c>
      <c r="ANP71">
        <v>0.18554799999999999</v>
      </c>
      <c r="ANQ71">
        <v>0.151925</v>
      </c>
      <c r="ANR71">
        <v>0.144819</v>
      </c>
      <c r="ANS71">
        <v>0.173845</v>
      </c>
      <c r="ANT71">
        <v>0.217025</v>
      </c>
      <c r="ANU71">
        <v>0.247692</v>
      </c>
      <c r="ANV71">
        <v>0.240617</v>
      </c>
      <c r="ANW71">
        <v>0.19697000000000001</v>
      </c>
      <c r="ANX71">
        <v>0.14063800000000001</v>
      </c>
      <c r="ANY71">
        <v>9.6206E-2</v>
      </c>
      <c r="ANZ71">
        <v>7.9075000000000006E-2</v>
      </c>
      <c r="AOA71">
        <v>7.7039999999999997E-2</v>
      </c>
      <c r="AOB71">
        <v>8.1281000000000006E-2</v>
      </c>
      <c r="AOC71">
        <v>8.3333000000000004E-2</v>
      </c>
      <c r="AOD71">
        <v>8.0473000000000003E-2</v>
      </c>
      <c r="AOE71">
        <v>7.7148999999999995E-2</v>
      </c>
      <c r="AOF71">
        <v>7.5652999999999998E-2</v>
      </c>
      <c r="AOG71">
        <v>7.8120999999999996E-2</v>
      </c>
      <c r="AOH71">
        <v>8.3778000000000005E-2</v>
      </c>
      <c r="AOI71">
        <v>9.2272000000000007E-2</v>
      </c>
      <c r="AOJ71">
        <v>0.10395799999999999</v>
      </c>
      <c r="AOK71">
        <v>0.11992700000000001</v>
      </c>
      <c r="AOL71">
        <v>0.14258100000000001</v>
      </c>
      <c r="AOM71">
        <v>0.16703299999999999</v>
      </c>
      <c r="AON71">
        <v>0.18740699999999999</v>
      </c>
      <c r="AOO71">
        <v>0.20185400000000001</v>
      </c>
      <c r="AOP71">
        <v>0.21399899999999999</v>
      </c>
      <c r="AOQ71">
        <v>0.22040199999999999</v>
      </c>
      <c r="AOR71">
        <v>0.217391</v>
      </c>
      <c r="AOS71">
        <v>0.201737</v>
      </c>
      <c r="AOT71">
        <v>0.17618600000000001</v>
      </c>
      <c r="AOU71">
        <v>0.14602599999999999</v>
      </c>
      <c r="AOV71">
        <v>0.11567</v>
      </c>
      <c r="AOW71">
        <v>7.8134999999999996E-2</v>
      </c>
      <c r="AOX71">
        <v>3.8869000000000001E-2</v>
      </c>
      <c r="AOY71">
        <v>8.5120000000000005E-3</v>
      </c>
      <c r="AOZ71">
        <v>0</v>
      </c>
      <c r="APA71">
        <v>2.3699999999999999E-4</v>
      </c>
      <c r="APB71">
        <v>1.4422000000000001E-2</v>
      </c>
      <c r="APC71">
        <v>3.4241000000000001E-2</v>
      </c>
      <c r="APD71">
        <v>6.0928000000000003E-2</v>
      </c>
      <c r="APE71">
        <v>9.8200999999999997E-2</v>
      </c>
      <c r="APF71">
        <v>0.13444900000000001</v>
      </c>
      <c r="APG71">
        <v>0.15767500000000001</v>
      </c>
      <c r="APH71">
        <v>0.164021</v>
      </c>
      <c r="API71">
        <v>0.16048499999999999</v>
      </c>
      <c r="APJ71">
        <v>0.153498</v>
      </c>
      <c r="APK71">
        <v>0.14904800000000001</v>
      </c>
      <c r="APL71">
        <v>0.14497199999999999</v>
      </c>
      <c r="APM71">
        <v>0.14028399999999999</v>
      </c>
      <c r="APN71">
        <v>0.135994</v>
      </c>
      <c r="APO71">
        <v>0.132795</v>
      </c>
      <c r="APP71">
        <v>0.13009299999999999</v>
      </c>
      <c r="APQ71">
        <v>0.12806799999999999</v>
      </c>
      <c r="APR71">
        <v>0.127023</v>
      </c>
      <c r="APS71">
        <v>0.12687999999999999</v>
      </c>
      <c r="APT71">
        <v>0.12748599999999999</v>
      </c>
      <c r="APU71">
        <v>0.129301</v>
      </c>
      <c r="APV71">
        <v>0.13282099999999999</v>
      </c>
      <c r="APW71">
        <v>0.140875</v>
      </c>
      <c r="APX71">
        <v>0.15120900000000001</v>
      </c>
      <c r="APY71">
        <v>0.15831200000000001</v>
      </c>
      <c r="APZ71">
        <v>0.15668699999999999</v>
      </c>
      <c r="AQA71">
        <v>0.14493700000000001</v>
      </c>
      <c r="AQB71">
        <v>0.12905</v>
      </c>
      <c r="AQC71">
        <v>0.115712</v>
      </c>
      <c r="AQD71">
        <v>0.108781</v>
      </c>
      <c r="AQE71">
        <v>0.10435899999999999</v>
      </c>
      <c r="AQF71">
        <v>0.10374899999999999</v>
      </c>
      <c r="AQG71">
        <v>0.108696</v>
      </c>
      <c r="AQH71">
        <v>0.12504699999999999</v>
      </c>
      <c r="AQI71">
        <v>0.14957599999999999</v>
      </c>
      <c r="AQJ71">
        <v>0.17041999999999999</v>
      </c>
      <c r="AQK71">
        <v>0.17582900000000001</v>
      </c>
      <c r="AQL71">
        <v>0.162521</v>
      </c>
      <c r="AQM71">
        <v>0.13864499999999999</v>
      </c>
      <c r="AQN71">
        <v>0.11274000000000001</v>
      </c>
      <c r="AQO71">
        <v>9.0833999999999998E-2</v>
      </c>
      <c r="AQP71">
        <v>6.6060999999999995E-2</v>
      </c>
      <c r="AQQ71">
        <v>4.3565E-2</v>
      </c>
      <c r="AQR71">
        <v>3.0964999999999999E-2</v>
      </c>
      <c r="AQS71">
        <v>3.5603999999999997E-2</v>
      </c>
      <c r="AQT71">
        <v>5.4517000000000003E-2</v>
      </c>
      <c r="AQU71">
        <v>7.6876E-2</v>
      </c>
      <c r="AQV71">
        <v>9.1810000000000003E-2</v>
      </c>
      <c r="AQW71">
        <v>9.8227999999999996E-2</v>
      </c>
      <c r="AQX71">
        <v>0.100662</v>
      </c>
      <c r="AQY71">
        <v>0.10016700000000001</v>
      </c>
      <c r="AQZ71">
        <v>9.7336000000000006E-2</v>
      </c>
      <c r="ARA71">
        <v>8.9912000000000006E-2</v>
      </c>
      <c r="ARB71">
        <v>8.0595E-2</v>
      </c>
      <c r="ARC71">
        <v>7.3288000000000006E-2</v>
      </c>
      <c r="ARD71">
        <v>7.0905999999999997E-2</v>
      </c>
      <c r="ARE71">
        <v>7.1788000000000005E-2</v>
      </c>
      <c r="ARF71">
        <v>7.4158000000000002E-2</v>
      </c>
      <c r="ARG71">
        <v>7.6336000000000001E-2</v>
      </c>
      <c r="ARH71">
        <v>7.8128000000000003E-2</v>
      </c>
      <c r="ARI71">
        <v>8.0208000000000002E-2</v>
      </c>
      <c r="ARJ71">
        <v>8.2197999999999993E-2</v>
      </c>
      <c r="ARK71">
        <v>8.3733000000000002E-2</v>
      </c>
      <c r="ARL71">
        <v>8.4831000000000004E-2</v>
      </c>
      <c r="ARM71">
        <v>8.5669999999999996E-2</v>
      </c>
      <c r="ARN71">
        <v>8.6385000000000003E-2</v>
      </c>
      <c r="ARO71">
        <v>8.7151000000000006E-2</v>
      </c>
      <c r="ARP71">
        <v>8.8038000000000005E-2</v>
      </c>
      <c r="ARQ71">
        <v>8.8675000000000004E-2</v>
      </c>
      <c r="ARR71">
        <v>8.8660000000000003E-2</v>
      </c>
      <c r="ARS71">
        <v>8.7148000000000003E-2</v>
      </c>
      <c r="ART71">
        <v>8.4434999999999996E-2</v>
      </c>
      <c r="ARU71">
        <v>8.2345000000000002E-2</v>
      </c>
      <c r="ARV71">
        <v>8.2698999999999995E-2</v>
      </c>
      <c r="ARW71">
        <v>8.6142999999999997E-2</v>
      </c>
      <c r="ARX71">
        <v>9.1300999999999993E-2</v>
      </c>
      <c r="ARY71">
        <v>9.6611000000000002E-2</v>
      </c>
      <c r="ARZ71">
        <v>0.100872</v>
      </c>
      <c r="ASA71">
        <v>0.10501099999999999</v>
      </c>
      <c r="ASB71">
        <v>0.108721</v>
      </c>
      <c r="ASC71">
        <v>0.11138099999999999</v>
      </c>
      <c r="ASD71">
        <v>0.11253100000000001</v>
      </c>
      <c r="ASE71">
        <v>0.11246</v>
      </c>
      <c r="ASF71">
        <v>0.111606</v>
      </c>
      <c r="ASG71">
        <v>0.11039</v>
      </c>
      <c r="ASH71">
        <v>0.107986</v>
      </c>
      <c r="ASI71">
        <v>0.104864</v>
      </c>
      <c r="ASJ71">
        <v>0.102703</v>
      </c>
      <c r="ASK71">
        <v>0.10313799999999999</v>
      </c>
      <c r="ASL71">
        <v>0.10639999999999999</v>
      </c>
      <c r="ASM71">
        <v>0.11096399999999999</v>
      </c>
      <c r="ASN71">
        <v>0.115199</v>
      </c>
      <c r="ASO71">
        <v>0.118321</v>
      </c>
      <c r="ASP71">
        <v>0.12142799999999999</v>
      </c>
      <c r="ASQ71">
        <v>0.123598</v>
      </c>
      <c r="ASR71">
        <v>0.123762</v>
      </c>
      <c r="ASS71">
        <v>0.120476</v>
      </c>
      <c r="AST71">
        <v>0.114805</v>
      </c>
      <c r="ASU71">
        <v>0.109443</v>
      </c>
      <c r="ASV71">
        <v>0.106974</v>
      </c>
      <c r="ASW71">
        <v>0.107296</v>
      </c>
      <c r="ASX71">
        <v>0.10913299999999999</v>
      </c>
      <c r="ASY71">
        <v>0.11151700000000001</v>
      </c>
      <c r="ASZ71">
        <v>0.113966</v>
      </c>
      <c r="ATA71">
        <v>0.117087</v>
      </c>
      <c r="ATB71">
        <v>0.12037100000000001</v>
      </c>
      <c r="ATC71">
        <v>0.123223</v>
      </c>
      <c r="ATD71">
        <v>0.125641</v>
      </c>
      <c r="ATE71">
        <v>0.127832</v>
      </c>
      <c r="ATF71">
        <v>0.12951199999999999</v>
      </c>
      <c r="ATG71">
        <v>0.130389</v>
      </c>
      <c r="ATH71">
        <v>0.13025300000000001</v>
      </c>
      <c r="ATI71">
        <v>0.12950999999999999</v>
      </c>
      <c r="ATJ71">
        <v>0.12867999999999999</v>
      </c>
      <c r="ATK71">
        <v>0.12806500000000001</v>
      </c>
      <c r="ATL71">
        <v>0.12726399999999999</v>
      </c>
      <c r="ATM71">
        <v>0.12665100000000001</v>
      </c>
      <c r="ATN71">
        <v>0.126697</v>
      </c>
      <c r="ATO71">
        <v>0.127472</v>
      </c>
      <c r="ATP71">
        <v>0.12878100000000001</v>
      </c>
      <c r="ATQ71">
        <v>0.13069</v>
      </c>
      <c r="ATR71">
        <v>0.13334499999999999</v>
      </c>
      <c r="ATS71">
        <v>0.13756599999999999</v>
      </c>
      <c r="ATT71">
        <v>0.142313</v>
      </c>
      <c r="ATU71">
        <v>0.145982</v>
      </c>
      <c r="ATV71">
        <v>0.14707100000000001</v>
      </c>
      <c r="ATW71">
        <v>0.14580000000000001</v>
      </c>
      <c r="ATX71">
        <v>0.14382800000000001</v>
      </c>
      <c r="ATY71">
        <v>0.14285700000000001</v>
      </c>
      <c r="ATZ71">
        <v>0.143673</v>
      </c>
      <c r="AUA71">
        <v>0.14533699999999999</v>
      </c>
      <c r="AUB71">
        <v>0.14696799999999999</v>
      </c>
      <c r="AUC71">
        <v>0.1477</v>
      </c>
      <c r="AUD71">
        <v>0.147342</v>
      </c>
      <c r="AUE71">
        <v>0.14660500000000001</v>
      </c>
      <c r="AUF71">
        <v>0.146256</v>
      </c>
      <c r="AUG71">
        <v>0.14684700000000001</v>
      </c>
      <c r="AUH71">
        <v>0.14804</v>
      </c>
      <c r="AUI71">
        <v>0.14957500000000001</v>
      </c>
      <c r="AUJ71">
        <v>0.15121999999999999</v>
      </c>
      <c r="AUK71">
        <v>0.15353900000000001</v>
      </c>
      <c r="AUL71">
        <v>0.15631</v>
      </c>
      <c r="AUM71">
        <v>0.158113</v>
      </c>
      <c r="AUN71">
        <v>0.15748300000000001</v>
      </c>
      <c r="AUO71">
        <v>0.15378500000000001</v>
      </c>
      <c r="AUP71">
        <v>0.148974</v>
      </c>
      <c r="AUQ71">
        <v>0.14532400000000001</v>
      </c>
      <c r="AUR71">
        <v>0.144317</v>
      </c>
      <c r="AUS71">
        <v>0.14479700000000001</v>
      </c>
      <c r="AUT71">
        <v>0.14660300000000001</v>
      </c>
      <c r="AUU71">
        <v>0.1497</v>
      </c>
      <c r="AUV71">
        <v>0.155279</v>
      </c>
      <c r="AUW71">
        <v>0.162435</v>
      </c>
      <c r="AUX71">
        <v>0.168767</v>
      </c>
      <c r="AUY71">
        <v>0.17205300000000001</v>
      </c>
      <c r="AUZ71">
        <v>0.17264499999999999</v>
      </c>
      <c r="AVA71">
        <v>0.17166899999999999</v>
      </c>
      <c r="AVB71">
        <v>0.170046</v>
      </c>
      <c r="AVC71">
        <v>0.16784099999999999</v>
      </c>
      <c r="AVD71">
        <v>0.164461</v>
      </c>
      <c r="AVE71">
        <v>0.16123899999999999</v>
      </c>
      <c r="AVF71">
        <v>0.15956600000000001</v>
      </c>
      <c r="AVG71">
        <v>0.16022600000000001</v>
      </c>
      <c r="AVH71">
        <v>0.16214500000000001</v>
      </c>
      <c r="AVI71">
        <v>0.16389100000000001</v>
      </c>
      <c r="AVJ71">
        <v>0.16420100000000001</v>
      </c>
      <c r="AVK71">
        <v>0.16341700000000001</v>
      </c>
      <c r="AVL71">
        <v>0.16219900000000001</v>
      </c>
      <c r="AVM71">
        <v>0.16112299999999999</v>
      </c>
      <c r="AVN71">
        <v>0.16020000000000001</v>
      </c>
      <c r="AVO71">
        <v>0.159055</v>
      </c>
      <c r="AVP71">
        <v>0.15861500000000001</v>
      </c>
      <c r="AVQ71">
        <v>0.159857</v>
      </c>
      <c r="AVR71">
        <v>0.16347300000000001</v>
      </c>
      <c r="AVS71">
        <v>0.168374</v>
      </c>
      <c r="AVT71">
        <v>0.17305499999999999</v>
      </c>
      <c r="AVU71">
        <v>0.176292</v>
      </c>
      <c r="AVV71">
        <v>0.17861199999999999</v>
      </c>
      <c r="AVW71">
        <v>0.180619</v>
      </c>
      <c r="AVX71">
        <v>0.18284400000000001</v>
      </c>
      <c r="AVY71">
        <v>0.18600900000000001</v>
      </c>
      <c r="AVZ71">
        <v>0.189747</v>
      </c>
      <c r="AWA71">
        <v>0.192639</v>
      </c>
      <c r="AWB71">
        <v>0.19329299999999999</v>
      </c>
      <c r="AWC71">
        <v>0.1915</v>
      </c>
      <c r="AWD71">
        <v>0.188248</v>
      </c>
      <c r="AWE71">
        <v>0.18453900000000001</v>
      </c>
      <c r="AWF71">
        <v>0.180672</v>
      </c>
      <c r="AWG71">
        <v>0.175845</v>
      </c>
      <c r="AWH71">
        <v>0.1714</v>
      </c>
      <c r="AWI71">
        <v>0.16881399999999999</v>
      </c>
      <c r="AWJ71">
        <v>0.16864499999999999</v>
      </c>
      <c r="AWK71">
        <v>0.16998199999999999</v>
      </c>
      <c r="AWL71">
        <v>0.17188100000000001</v>
      </c>
      <c r="AWM71">
        <v>0.17356199999999999</v>
      </c>
      <c r="AWN71">
        <v>0.175674</v>
      </c>
      <c r="AWO71">
        <v>0.177868</v>
      </c>
      <c r="AWP71">
        <v>0.17943500000000001</v>
      </c>
      <c r="AWQ71">
        <v>0.179672</v>
      </c>
      <c r="AWR71">
        <v>0.17885200000000001</v>
      </c>
      <c r="AWS71">
        <v>0.17807100000000001</v>
      </c>
      <c r="AWT71">
        <v>0.17842</v>
      </c>
      <c r="AWU71">
        <v>0.18009900000000001</v>
      </c>
      <c r="AWV71">
        <v>0.18248200000000001</v>
      </c>
      <c r="AWW71">
        <v>0.185006</v>
      </c>
      <c r="AWX71">
        <v>0.187497</v>
      </c>
      <c r="AWY71">
        <v>0.19064200000000001</v>
      </c>
      <c r="AWZ71">
        <v>0.193273</v>
      </c>
      <c r="AXA71">
        <v>0.19403000000000001</v>
      </c>
      <c r="AXB71">
        <v>0.19106300000000001</v>
      </c>
      <c r="AXC71">
        <v>0.18578700000000001</v>
      </c>
      <c r="AXD71">
        <v>0.18174000000000001</v>
      </c>
      <c r="AXE71">
        <v>0.182315</v>
      </c>
      <c r="AXF71">
        <v>0.18767600000000001</v>
      </c>
      <c r="AXG71">
        <v>0.195131</v>
      </c>
      <c r="AXH71">
        <v>0.20193</v>
      </c>
      <c r="AXI71">
        <v>0.20678199999999999</v>
      </c>
      <c r="AXJ71">
        <v>0.211122</v>
      </c>
      <c r="AXK71">
        <v>0.214477</v>
      </c>
      <c r="AXL71">
        <v>0.21629399999999999</v>
      </c>
      <c r="AXM71">
        <v>0.21628900000000001</v>
      </c>
      <c r="AXN71">
        <v>0.21496799999999999</v>
      </c>
      <c r="AXO71">
        <v>0.21296799999999999</v>
      </c>
      <c r="AXP71">
        <v>0.21076300000000001</v>
      </c>
      <c r="AXQ71">
        <v>0.20804900000000001</v>
      </c>
      <c r="AXR71">
        <v>0.204795</v>
      </c>
      <c r="AXS71">
        <v>0.20103099999999999</v>
      </c>
      <c r="AXT71">
        <v>0.195934</v>
      </c>
      <c r="AXU71">
        <v>0.189939</v>
      </c>
      <c r="AXV71">
        <v>0.18495500000000001</v>
      </c>
      <c r="AXW71">
        <v>0.18279999999999999</v>
      </c>
      <c r="AXX71">
        <v>0.18346399999999999</v>
      </c>
      <c r="AXY71">
        <v>0.18564900000000001</v>
      </c>
      <c r="AXZ71">
        <v>0.188078</v>
      </c>
      <c r="AYA71">
        <v>0.19061500000000001</v>
      </c>
      <c r="AYB71">
        <v>0.19404299999999999</v>
      </c>
      <c r="AYC71">
        <v>0.196634</v>
      </c>
      <c r="AYD71">
        <v>0.19656599999999999</v>
      </c>
      <c r="AYE71">
        <v>0.19258</v>
      </c>
      <c r="AYF71">
        <v>0.186672</v>
      </c>
      <c r="AYG71">
        <v>0.18159500000000001</v>
      </c>
      <c r="AYH71">
        <v>0.17958199999999999</v>
      </c>
      <c r="AYI71">
        <v>0.17967</v>
      </c>
      <c r="AYJ71">
        <v>0.18074299999999999</v>
      </c>
      <c r="AYK71">
        <v>0.18181800000000001</v>
      </c>
      <c r="AYL71">
        <v>0.18302599999999999</v>
      </c>
      <c r="AYM71">
        <v>0.18459999999999999</v>
      </c>
      <c r="AYN71">
        <v>0.18570300000000001</v>
      </c>
      <c r="AYO71">
        <v>0.18543200000000001</v>
      </c>
      <c r="AYP71">
        <v>0.18319099999999999</v>
      </c>
      <c r="AYQ71">
        <v>0.18051600000000001</v>
      </c>
      <c r="AYR71">
        <v>0.17926400000000001</v>
      </c>
      <c r="AYS71">
        <v>0.18113899999999999</v>
      </c>
      <c r="AYT71">
        <v>0.18535799999999999</v>
      </c>
      <c r="AYU71">
        <v>0.18948699999999999</v>
      </c>
      <c r="AYV71">
        <v>0.191077</v>
      </c>
      <c r="AYW71">
        <v>0.18920000000000001</v>
      </c>
      <c r="AYX71">
        <v>0.18624399999999999</v>
      </c>
      <c r="AYY71">
        <v>0.18500900000000001</v>
      </c>
      <c r="AYZ71">
        <v>0.18804999999999999</v>
      </c>
      <c r="AZA71">
        <v>0.194604</v>
      </c>
      <c r="AZB71">
        <v>0.20160400000000001</v>
      </c>
      <c r="AZC71">
        <v>0.205959</v>
      </c>
      <c r="AZD71">
        <v>0.20754300000000001</v>
      </c>
      <c r="AZE71">
        <v>0.20741399999999999</v>
      </c>
      <c r="AZF71">
        <v>0.20538200000000001</v>
      </c>
      <c r="AZG71">
        <v>0.20072799999999999</v>
      </c>
      <c r="AZH71">
        <v>0.19182399999999999</v>
      </c>
      <c r="AZI71">
        <v>0.18238099999999999</v>
      </c>
      <c r="AZJ71">
        <v>0.17682899999999999</v>
      </c>
      <c r="AZK71">
        <v>0.177062</v>
      </c>
      <c r="AZL71">
        <v>0.18074200000000001</v>
      </c>
      <c r="AZM71">
        <v>0.18595600000000001</v>
      </c>
      <c r="AZN71">
        <v>0.1913</v>
      </c>
      <c r="AZO71">
        <v>0.19902800000000001</v>
      </c>
      <c r="AZP71">
        <v>0.20680899999999999</v>
      </c>
      <c r="AZQ71">
        <v>0.211066</v>
      </c>
      <c r="AZR71">
        <v>0.20862800000000001</v>
      </c>
      <c r="AZS71">
        <v>0.201012</v>
      </c>
      <c r="AZT71">
        <v>0.192499</v>
      </c>
      <c r="AZU71">
        <v>0.18717700000000001</v>
      </c>
      <c r="AZV71">
        <v>0.18453700000000001</v>
      </c>
      <c r="AZW71">
        <v>0.183198</v>
      </c>
      <c r="AZX71">
        <v>0.18257000000000001</v>
      </c>
      <c r="AZY71">
        <v>0.18251500000000001</v>
      </c>
      <c r="AZZ71">
        <v>0.183528</v>
      </c>
      <c r="BAA71">
        <v>0.18465400000000001</v>
      </c>
      <c r="BAB71">
        <v>0.18484900000000001</v>
      </c>
      <c r="BAC71">
        <v>0.18370400000000001</v>
      </c>
      <c r="BAD71">
        <v>0.18202299999999999</v>
      </c>
      <c r="BAE71">
        <v>0.18074399999999999</v>
      </c>
      <c r="BAF71">
        <v>0.18094399999999999</v>
      </c>
      <c r="BAG71">
        <v>0.18284</v>
      </c>
      <c r="BAH71">
        <v>0.18449399999999999</v>
      </c>
      <c r="BAI71">
        <v>0.18382399999999999</v>
      </c>
      <c r="BAJ71">
        <v>0.178866</v>
      </c>
      <c r="BAK71">
        <v>0.17136699999999999</v>
      </c>
      <c r="BAL71">
        <v>0.16480500000000001</v>
      </c>
      <c r="BAM71">
        <v>0.16226499999999999</v>
      </c>
      <c r="BAN71">
        <v>0.162995</v>
      </c>
      <c r="BAO71">
        <v>0.16531699999999999</v>
      </c>
      <c r="BAP71">
        <v>0.16774700000000001</v>
      </c>
      <c r="BAQ71">
        <v>0.169511</v>
      </c>
      <c r="BAR71">
        <v>0.17138700000000001</v>
      </c>
      <c r="BAS71">
        <v>0.173928</v>
      </c>
      <c r="BAT71">
        <v>0.177763</v>
      </c>
      <c r="BAU71">
        <v>0.18346399999999999</v>
      </c>
      <c r="BAV71">
        <v>0.18967999999999999</v>
      </c>
      <c r="BAW71">
        <v>0.194743</v>
      </c>
      <c r="BAX71">
        <v>0.19763500000000001</v>
      </c>
      <c r="BAY71">
        <v>0.19921800000000001</v>
      </c>
      <c r="BAZ71">
        <v>0.20047300000000001</v>
      </c>
      <c r="BBA71">
        <v>0.20238400000000001</v>
      </c>
      <c r="BBB71">
        <v>0.205372</v>
      </c>
      <c r="BBC71">
        <v>0.20835100000000001</v>
      </c>
      <c r="BBD71">
        <v>0.21002199999999999</v>
      </c>
      <c r="BBE71">
        <v>0.20983399999999999</v>
      </c>
      <c r="BBF71">
        <v>0.208482</v>
      </c>
      <c r="BBG71">
        <v>0.20552599999999999</v>
      </c>
      <c r="BBH71">
        <v>0.20041400000000001</v>
      </c>
      <c r="BBI71">
        <v>0.19140399999999999</v>
      </c>
      <c r="BBJ71">
        <v>0.180564</v>
      </c>
      <c r="BBK71">
        <v>0.171486</v>
      </c>
      <c r="BBL71">
        <v>0.16641500000000001</v>
      </c>
      <c r="BBM71">
        <v>0.163552</v>
      </c>
      <c r="BBN71">
        <v>0.16319500000000001</v>
      </c>
      <c r="BBO71">
        <v>0.16592499999999999</v>
      </c>
      <c r="BBP71">
        <v>0.173841</v>
      </c>
      <c r="BBQ71">
        <v>0.1845</v>
      </c>
      <c r="BBR71">
        <v>0.19361900000000001</v>
      </c>
      <c r="BBS71">
        <v>0.197965</v>
      </c>
      <c r="BBT71">
        <v>0.19943900000000001</v>
      </c>
      <c r="BBU71">
        <v>0.198492</v>
      </c>
      <c r="BBV71">
        <v>0.19519700000000001</v>
      </c>
      <c r="BBW71">
        <v>0.18738099999999999</v>
      </c>
      <c r="BBX71">
        <v>0.17690600000000001</v>
      </c>
      <c r="BBY71">
        <v>0.16844300000000001</v>
      </c>
      <c r="BBZ71">
        <v>0.166043</v>
      </c>
      <c r="BCA71">
        <v>0.168542</v>
      </c>
      <c r="BCB71">
        <v>0.172822</v>
      </c>
      <c r="BCC71">
        <v>0.175842</v>
      </c>
      <c r="BCD71">
        <v>0.176594</v>
      </c>
      <c r="BCE71">
        <v>0.176785</v>
      </c>
      <c r="BCF71">
        <v>0.17798800000000001</v>
      </c>
      <c r="BCG71">
        <v>0.18134800000000001</v>
      </c>
      <c r="BCH71">
        <v>0.186089</v>
      </c>
      <c r="BCI71">
        <v>0.192245</v>
      </c>
      <c r="BCJ71">
        <v>0.2</v>
      </c>
      <c r="BCK71">
        <v>0.21341099999999999</v>
      </c>
      <c r="BCL71">
        <v>0.23002500000000001</v>
      </c>
      <c r="BCM71">
        <v>0.24026400000000001</v>
      </c>
      <c r="BCN71">
        <v>0.23382900000000001</v>
      </c>
      <c r="BCO71">
        <v>0.20735799999999999</v>
      </c>
      <c r="BCP71">
        <v>0.17749899999999999</v>
      </c>
      <c r="BCQ71">
        <v>0.16279099999999999</v>
      </c>
      <c r="BCR71">
        <v>0.17374700000000001</v>
      </c>
      <c r="BCS71">
        <v>0.19911699999999999</v>
      </c>
      <c r="BCT71">
        <v>0.22479099999999999</v>
      </c>
      <c r="BCU71">
        <v>0.23949300000000001</v>
      </c>
      <c r="BCV71">
        <v>0.24995400000000001</v>
      </c>
      <c r="BCW71">
        <v>0.25473699999999999</v>
      </c>
      <c r="BCX71">
        <v>0.25</v>
      </c>
      <c r="BCY71">
        <v>0.22186800000000001</v>
      </c>
      <c r="BCZ71">
        <v>0.17969199999999999</v>
      </c>
      <c r="BDA71">
        <v>0.15446499999999999</v>
      </c>
      <c r="BDB71">
        <v>0.177643</v>
      </c>
      <c r="BDC71">
        <v>0.254473</v>
      </c>
      <c r="BDD71">
        <v>0.34358899999999998</v>
      </c>
      <c r="BDE71">
        <v>0.4</v>
      </c>
      <c r="BDF71">
        <v>0.39179599999999998</v>
      </c>
      <c r="BDG71">
        <v>0.35011999999999999</v>
      </c>
      <c r="BDH71">
        <v>0.32456699999999999</v>
      </c>
      <c r="BDI71">
        <v>0.36725000000000002</v>
      </c>
      <c r="BDJ71">
        <v>0.49193399999999998</v>
      </c>
      <c r="BDK71">
        <v>0.62050499999999997</v>
      </c>
      <c r="BDL71">
        <v>0.66666700000000001</v>
      </c>
      <c r="BDM71">
        <v>0.55817000000000005</v>
      </c>
      <c r="BDN71">
        <v>0.361377</v>
      </c>
      <c r="BDO71">
        <v>0.197904</v>
      </c>
      <c r="BDP71">
        <v>0.17097000000000001</v>
      </c>
      <c r="BDQ71">
        <v>0.240594</v>
      </c>
      <c r="BDR71">
        <v>0.37907800000000003</v>
      </c>
      <c r="BDS71">
        <v>0.57142899999999996</v>
      </c>
      <c r="BDT71">
        <v>0.88596600000000003</v>
      </c>
      <c r="BDU71">
        <v>1.285698</v>
      </c>
      <c r="BDV71">
        <v>1.597655</v>
      </c>
      <c r="BDW71">
        <v>1.650576</v>
      </c>
      <c r="BDX71">
        <v>1.4290970000000001</v>
      </c>
      <c r="BDY71">
        <v>1.138595</v>
      </c>
      <c r="BDZ71">
        <v>0.99908600000000003</v>
      </c>
      <c r="BEA71">
        <v>1.137216</v>
      </c>
      <c r="BEB71">
        <v>1.3870530000000001</v>
      </c>
      <c r="BEC71">
        <v>1.5256510000000001</v>
      </c>
      <c r="BED71">
        <v>1.342295</v>
      </c>
      <c r="BEE71">
        <v>0.86393200000000003</v>
      </c>
      <c r="BEF71">
        <v>0.32841999999999999</v>
      </c>
      <c r="BEG71">
        <v>0</v>
      </c>
      <c r="BEH71">
        <v>0</v>
      </c>
      <c r="BEI71">
        <v>0</v>
      </c>
      <c r="BEJ71">
        <v>0</v>
      </c>
      <c r="BEK71">
        <v>7.4623999999999996E-2</v>
      </c>
      <c r="BEL71">
        <v>0.21293899999999999</v>
      </c>
      <c r="BEM71">
        <v>0.49709100000000001</v>
      </c>
      <c r="BEN71">
        <v>1.078776</v>
      </c>
      <c r="BEO71">
        <v>2.3318639999999999</v>
      </c>
      <c r="BEP71">
        <v>3.8734929999999999</v>
      </c>
      <c r="BEQ71">
        <v>4.907686</v>
      </c>
      <c r="BER71">
        <v>4.7395649999999998</v>
      </c>
      <c r="BES71">
        <v>3.6073770000000001</v>
      </c>
      <c r="BET71">
        <v>2.2495319999999999</v>
      </c>
      <c r="BEU71">
        <v>1.395276</v>
      </c>
      <c r="BEV71">
        <v>1.1070580000000001</v>
      </c>
      <c r="BEW71">
        <v>1.0567169999999999</v>
      </c>
      <c r="BEX71">
        <v>1.033312</v>
      </c>
      <c r="BEY71">
        <v>0.83236399999999999</v>
      </c>
      <c r="BEZ71">
        <v>0.50715900000000003</v>
      </c>
      <c r="BFA71">
        <v>0.35000199999999998</v>
      </c>
      <c r="BFB71">
        <v>0.67459199999999997</v>
      </c>
      <c r="BFC71">
        <v>1.7437940000000001</v>
      </c>
      <c r="BFD71">
        <v>3.052009</v>
      </c>
      <c r="BFE71">
        <v>3.933484</v>
      </c>
      <c r="BFF71">
        <v>3.9181360000000001</v>
      </c>
      <c r="BFG71">
        <v>3.3089240000000002</v>
      </c>
      <c r="BFH71">
        <v>2.4918269999999998</v>
      </c>
      <c r="BFI71">
        <v>1.816846</v>
      </c>
      <c r="BFJ71">
        <v>1.127267</v>
      </c>
      <c r="BFK71">
        <v>0.46508300000000002</v>
      </c>
      <c r="BFL71">
        <v>2.4406000000000001E-2</v>
      </c>
      <c r="BFM71">
        <v>0</v>
      </c>
      <c r="BFN71">
        <v>0</v>
      </c>
      <c r="BFO71">
        <v>0.20054900000000001</v>
      </c>
      <c r="BFP71">
        <v>0.80104299999999995</v>
      </c>
      <c r="BFQ71">
        <v>1.9494389999999999</v>
      </c>
      <c r="BFR71">
        <v>3.2062110000000001</v>
      </c>
      <c r="BFS71">
        <v>4</v>
      </c>
      <c r="BFT71">
        <v>4.09565</v>
      </c>
      <c r="BFU71">
        <v>3.780224</v>
      </c>
      <c r="BFV71">
        <v>3.2656909999999999</v>
      </c>
      <c r="BFW71">
        <v>2.6955460000000002</v>
      </c>
      <c r="BFX71">
        <v>2.1077870000000001</v>
      </c>
      <c r="BFY71">
        <v>1.3694459999999999</v>
      </c>
      <c r="BFZ71">
        <v>0.71939799999999998</v>
      </c>
      <c r="BGA71">
        <v>0.36044199999999998</v>
      </c>
      <c r="BGB71">
        <v>0.14275499999999999</v>
      </c>
      <c r="BGC71">
        <v>0</v>
      </c>
      <c r="BGD71">
        <v>0</v>
      </c>
      <c r="BGE71">
        <v>0</v>
      </c>
      <c r="BGF71">
        <v>0.47881299999999999</v>
      </c>
      <c r="BGG71">
        <v>2.7291669999999999</v>
      </c>
      <c r="BGH71">
        <v>4.6967720000000002</v>
      </c>
      <c r="BGI71">
        <v>4.7446510000000002</v>
      </c>
      <c r="BGJ71">
        <v>3.1931919999999998</v>
      </c>
      <c r="BGK71">
        <v>1.542584</v>
      </c>
      <c r="BGL71">
        <v>0.75058499999999995</v>
      </c>
      <c r="BGM71">
        <v>0.29830600000000002</v>
      </c>
      <c r="BGN71">
        <v>2.3127000000000002E-2</v>
      </c>
      <c r="BGO71">
        <v>0</v>
      </c>
      <c r="BGP71">
        <v>0</v>
      </c>
      <c r="BGQ71">
        <v>0</v>
      </c>
      <c r="BGR71">
        <v>0</v>
      </c>
      <c r="BGS71">
        <v>0</v>
      </c>
      <c r="BGT71">
        <v>0.35966500000000001</v>
      </c>
      <c r="BGU71">
        <v>2.4116409999999999</v>
      </c>
      <c r="BGV71">
        <v>4.4834300000000002</v>
      </c>
      <c r="BGW71">
        <v>4.9509319999999999</v>
      </c>
      <c r="BGX71">
        <v>3.7959360000000002</v>
      </c>
      <c r="BGY71">
        <v>2.7122579999999998</v>
      </c>
      <c r="BGZ71">
        <v>3.3202669999999999</v>
      </c>
      <c r="BHA71">
        <v>5.1007670000000003</v>
      </c>
      <c r="BHB71">
        <v>6.0324340000000003</v>
      </c>
      <c r="BHC71">
        <v>4.5517839999999996</v>
      </c>
      <c r="BHD71">
        <v>1.8117540000000001</v>
      </c>
      <c r="BHE71">
        <v>0</v>
      </c>
      <c r="BHF71">
        <v>0</v>
      </c>
      <c r="BHG71">
        <v>0</v>
      </c>
      <c r="BHH71">
        <v>7.4664999999999995E-2</v>
      </c>
      <c r="BHI71">
        <v>0.51312000000000002</v>
      </c>
      <c r="BHJ71">
        <v>0.92881599999999997</v>
      </c>
      <c r="BHK71">
        <v>0.92227800000000004</v>
      </c>
      <c r="BHL71">
        <v>0.47984599999999999</v>
      </c>
      <c r="BHM71">
        <v>5.3343000000000002E-2</v>
      </c>
      <c r="BHN71">
        <v>7.8139999999999998E-3</v>
      </c>
      <c r="BHO71">
        <v>0.19709299999999999</v>
      </c>
      <c r="BHP71">
        <v>0.47292499999999998</v>
      </c>
      <c r="BHQ71">
        <v>0.69679599999999997</v>
      </c>
      <c r="BHR71">
        <v>0.97603600000000001</v>
      </c>
      <c r="BHS71">
        <v>1.5849800000000001</v>
      </c>
      <c r="BHT71">
        <v>2.8093110000000001</v>
      </c>
      <c r="BHU71">
        <v>4.2395009999999997</v>
      </c>
      <c r="BHV71">
        <v>5.2419539999999998</v>
      </c>
      <c r="BHW71">
        <v>5.9270909999999999</v>
      </c>
      <c r="BHX71">
        <v>6.1351310000000003</v>
      </c>
      <c r="BHY71">
        <v>5.4399980000000001</v>
      </c>
      <c r="BHZ71">
        <v>3.8387790000000002</v>
      </c>
      <c r="BIA71">
        <v>2.2361490000000002</v>
      </c>
      <c r="BIB71">
        <v>1.2162189999999999</v>
      </c>
      <c r="BIC71">
        <v>0.46363300000000002</v>
      </c>
      <c r="BID71">
        <v>0</v>
      </c>
      <c r="BIE71">
        <v>0</v>
      </c>
      <c r="BIF71">
        <v>0.149927</v>
      </c>
      <c r="BIG71">
        <v>0.300371</v>
      </c>
      <c r="BIH71">
        <v>0.37367499999999998</v>
      </c>
      <c r="BII71">
        <v>0.41261799999999998</v>
      </c>
      <c r="BIJ71">
        <v>0.36521199999999998</v>
      </c>
      <c r="BIK71">
        <v>0.199041</v>
      </c>
      <c r="BIL71">
        <v>3.3848999999999997E-2</v>
      </c>
      <c r="BIM71">
        <v>0</v>
      </c>
      <c r="BIN71">
        <v>6.6521999999999998E-2</v>
      </c>
      <c r="BIO71">
        <v>0.12425</v>
      </c>
      <c r="BIP71">
        <v>2.9173999999999999E-2</v>
      </c>
      <c r="BIQ71">
        <v>0</v>
      </c>
      <c r="BIR71">
        <v>3.7608999999999997E-2</v>
      </c>
      <c r="BIS71">
        <v>0.744255</v>
      </c>
      <c r="BIT71">
        <v>1.6189009999999999</v>
      </c>
      <c r="BIU71">
        <v>2.0638019999999999</v>
      </c>
      <c r="BIV71">
        <v>2.0212249999999998</v>
      </c>
      <c r="BIW71">
        <v>1.7519480000000001</v>
      </c>
      <c r="BIX71">
        <v>1.420782</v>
      </c>
      <c r="BIY71">
        <v>0.94033900000000004</v>
      </c>
      <c r="BIZ71">
        <v>0.49329000000000001</v>
      </c>
      <c r="BJA71">
        <v>0.22540499999999999</v>
      </c>
      <c r="BJB71">
        <v>6.1532000000000003E-2</v>
      </c>
      <c r="BJC71">
        <v>0</v>
      </c>
      <c r="BJD71">
        <v>8.6318000000000006E-2</v>
      </c>
      <c r="BJE71">
        <v>0.26521400000000001</v>
      </c>
      <c r="BJF71">
        <v>0.39047100000000001</v>
      </c>
      <c r="BJG71">
        <v>0.43944800000000001</v>
      </c>
      <c r="BJH71">
        <v>0.45733499999999999</v>
      </c>
      <c r="BJI71">
        <v>0.46580199999999999</v>
      </c>
      <c r="BJJ71">
        <v>0.46646599999999999</v>
      </c>
      <c r="BJK71">
        <v>0.43575199999999997</v>
      </c>
      <c r="BJL71">
        <v>0.34063500000000002</v>
      </c>
      <c r="BJM71">
        <v>0.18856999999999999</v>
      </c>
      <c r="BJN71">
        <v>6.6667000000000004E-2</v>
      </c>
      <c r="BJO71">
        <v>1.2460000000000001E-2</v>
      </c>
      <c r="BJP71">
        <v>0</v>
      </c>
      <c r="BJQ71">
        <v>3.8379999999999998E-3</v>
      </c>
      <c r="BJR71">
        <v>4.9194000000000002E-2</v>
      </c>
      <c r="BJS71">
        <v>0.110942</v>
      </c>
      <c r="BJT71">
        <v>0.15834400000000001</v>
      </c>
      <c r="BJU71">
        <v>0.200986</v>
      </c>
      <c r="BJV71">
        <v>0.22965099999999999</v>
      </c>
      <c r="BJW71">
        <v>0.23336799999999999</v>
      </c>
      <c r="BJX71">
        <v>0.216637</v>
      </c>
      <c r="BJY71">
        <v>0.182785</v>
      </c>
      <c r="BJZ71">
        <v>0.12175</v>
      </c>
      <c r="BKA71">
        <v>4.3695999999999999E-2</v>
      </c>
      <c r="BKB71">
        <v>0</v>
      </c>
      <c r="BKC71">
        <v>0</v>
      </c>
      <c r="BKD71">
        <v>0</v>
      </c>
      <c r="BKE71">
        <v>1.9334E-2</v>
      </c>
      <c r="BKF71">
        <v>8.1823999999999994E-2</v>
      </c>
      <c r="BKG71">
        <v>0.129963</v>
      </c>
      <c r="BKH71">
        <v>0.108429</v>
      </c>
      <c r="BKI71">
        <v>3.4249000000000002E-2</v>
      </c>
      <c r="BKJ71">
        <v>0</v>
      </c>
      <c r="BKK71">
        <v>6.9028000000000006E-2</v>
      </c>
      <c r="BKL71">
        <v>0.17951</v>
      </c>
      <c r="BKM71">
        <v>0.239842</v>
      </c>
      <c r="BKN71">
        <v>0.23044100000000001</v>
      </c>
      <c r="BKO71">
        <v>0.18953100000000001</v>
      </c>
      <c r="BKP71">
        <v>0.126029</v>
      </c>
      <c r="BKQ71">
        <v>1.885E-3</v>
      </c>
      <c r="BKR71">
        <v>0</v>
      </c>
      <c r="BKS71">
        <v>0.247503</v>
      </c>
      <c r="BKT71">
        <v>0.71447499999999997</v>
      </c>
      <c r="BKU71">
        <v>1</v>
      </c>
      <c r="BKV71">
        <v>0.87535499999999999</v>
      </c>
      <c r="BKW71">
        <v>0.56606500000000004</v>
      </c>
      <c r="BKX71">
        <v>0.35798600000000003</v>
      </c>
      <c r="BKY71">
        <v>0.25324200000000002</v>
      </c>
      <c r="BKZ71">
        <v>0.20391100000000001</v>
      </c>
      <c r="BLA71">
        <v>0.22720099999999999</v>
      </c>
      <c r="BLB71">
        <v>0.33578000000000002</v>
      </c>
      <c r="BLC71">
        <v>0.41525000000000001</v>
      </c>
      <c r="BLD71">
        <v>0.37004199999999998</v>
      </c>
      <c r="BLE71">
        <v>0.25085800000000003</v>
      </c>
      <c r="BLF71">
        <v>0.146177</v>
      </c>
      <c r="BLG71">
        <v>7.5806999999999999E-2</v>
      </c>
      <c r="BLH71">
        <v>2.1753999999999999E-2</v>
      </c>
      <c r="BLI71">
        <v>0</v>
      </c>
      <c r="BLJ71">
        <v>0</v>
      </c>
      <c r="BLK71">
        <v>0</v>
      </c>
      <c r="BLL71">
        <v>3.1525999999999998E-2</v>
      </c>
      <c r="BLM71">
        <v>9.8227999999999996E-2</v>
      </c>
      <c r="BLN71">
        <v>0.15615599999999999</v>
      </c>
      <c r="BLO71">
        <v>0.18721599999999999</v>
      </c>
      <c r="BLP71">
        <v>0.202408</v>
      </c>
      <c r="BLQ71">
        <v>0.19644400000000001</v>
      </c>
      <c r="BLR71">
        <v>0.155669</v>
      </c>
      <c r="BLS71">
        <v>0.107469</v>
      </c>
      <c r="BLT71">
        <v>9.2151999999999998E-2</v>
      </c>
      <c r="BLU71">
        <v>0.10959199999999999</v>
      </c>
      <c r="BLV71">
        <v>0.12004099999999999</v>
      </c>
      <c r="BLW71">
        <v>8.9540999999999996E-2</v>
      </c>
      <c r="BLX71">
        <v>3.5746E-2</v>
      </c>
      <c r="BLY71">
        <v>0</v>
      </c>
      <c r="BLZ71">
        <v>0</v>
      </c>
      <c r="BMA71">
        <v>0</v>
      </c>
      <c r="BMB71">
        <v>1.2133E-2</v>
      </c>
      <c r="BMC71">
        <v>6.1823999999999997E-2</v>
      </c>
      <c r="BMD71">
        <v>0.106985</v>
      </c>
      <c r="BME71">
        <v>0.115813</v>
      </c>
      <c r="BMF71">
        <v>9.9964999999999998E-2</v>
      </c>
      <c r="BMG71">
        <v>7.6923000000000005E-2</v>
      </c>
      <c r="BMH71">
        <v>4.1419999999999998E-2</v>
      </c>
      <c r="BMI71">
        <v>4.5310000000000003E-3</v>
      </c>
      <c r="BMJ71">
        <v>7.9839999999999998E-3</v>
      </c>
      <c r="BMK71">
        <v>7.0336999999999997E-2</v>
      </c>
      <c r="BML71">
        <v>0.13891400000000001</v>
      </c>
      <c r="BMM71">
        <v>0.15950500000000001</v>
      </c>
      <c r="BMN71">
        <v>0.14508399999999999</v>
      </c>
      <c r="BMO71">
        <v>0.12288200000000001</v>
      </c>
      <c r="BMP71">
        <v>0.10587000000000001</v>
      </c>
      <c r="BMQ71">
        <v>8.6279999999999996E-2</v>
      </c>
      <c r="BMR71">
        <v>6.3982999999999998E-2</v>
      </c>
      <c r="BMS71">
        <v>3.0689999999999999E-2</v>
      </c>
      <c r="BMT71">
        <v>3.1770000000000001E-3</v>
      </c>
      <c r="BMU71">
        <v>7.2940000000000001E-3</v>
      </c>
      <c r="BMV71">
        <v>4.3142E-2</v>
      </c>
      <c r="BMW71">
        <v>8.4422999999999998E-2</v>
      </c>
      <c r="BMX71">
        <v>0.11946</v>
      </c>
      <c r="BMY71">
        <v>0.15343499999999999</v>
      </c>
      <c r="BMZ71">
        <v>0.15973699999999999</v>
      </c>
      <c r="BNA71">
        <v>0.10911899999999999</v>
      </c>
      <c r="BNB71">
        <v>4.5499999999999999E-2</v>
      </c>
      <c r="BNC71">
        <v>3.9413999999999998E-2</v>
      </c>
      <c r="BND71">
        <v>0.100034</v>
      </c>
      <c r="BNE71">
        <v>0.165627</v>
      </c>
      <c r="BNF71">
        <v>0.18886</v>
      </c>
      <c r="BNG71">
        <v>0.18850800000000001</v>
      </c>
      <c r="BNH71">
        <v>0.16666700000000001</v>
      </c>
      <c r="BNI71">
        <v>0.109255</v>
      </c>
      <c r="BNJ71">
        <v>3.5257999999999998E-2</v>
      </c>
      <c r="BNK71">
        <v>0</v>
      </c>
      <c r="BNL71">
        <v>0</v>
      </c>
      <c r="BNM71">
        <v>0</v>
      </c>
      <c r="BNN71">
        <v>2.0011999999999999E-2</v>
      </c>
      <c r="BNO71">
        <v>6.1962999999999997E-2</v>
      </c>
      <c r="BNP71">
        <v>9.3022999999999995E-2</v>
      </c>
      <c r="BNQ71">
        <v>9.6208000000000002E-2</v>
      </c>
      <c r="BNR71">
        <v>8.7540999999999994E-2</v>
      </c>
      <c r="BNS71">
        <v>8.6126999999999995E-2</v>
      </c>
      <c r="BNT71">
        <v>9.2541999999999999E-2</v>
      </c>
      <c r="BNU71">
        <v>0.102492</v>
      </c>
      <c r="BNV71">
        <v>0.116504</v>
      </c>
      <c r="BNW71">
        <v>0.13592499999999999</v>
      </c>
      <c r="BNX71">
        <v>0.148148</v>
      </c>
      <c r="BNY71">
        <v>0.14588200000000001</v>
      </c>
      <c r="BNZ71">
        <v>0.13559199999999999</v>
      </c>
      <c r="BOA71">
        <v>0.12306400000000001</v>
      </c>
      <c r="BOB71">
        <v>0.102504</v>
      </c>
      <c r="BOC71">
        <v>8.7553000000000006E-2</v>
      </c>
      <c r="BOD71">
        <v>0.101342</v>
      </c>
      <c r="BOE71">
        <v>0.14310500000000001</v>
      </c>
      <c r="BOF71">
        <v>0.160714</v>
      </c>
      <c r="BOG71">
        <v>0.11593199999999999</v>
      </c>
      <c r="BOH71">
        <v>4.6670000000000003E-2</v>
      </c>
      <c r="BOI71">
        <v>9.5899999999999996E-3</v>
      </c>
      <c r="BOJ71">
        <v>8.6350000000000003E-3</v>
      </c>
      <c r="BOK71">
        <v>2.5468999999999999E-2</v>
      </c>
      <c r="BOL71">
        <v>5.6594999999999999E-2</v>
      </c>
      <c r="BOM71">
        <v>0.10865</v>
      </c>
      <c r="BON71">
        <v>0.13559299999999999</v>
      </c>
      <c r="BOO71">
        <v>0.101838</v>
      </c>
      <c r="BOP71">
        <v>4.2948E-2</v>
      </c>
      <c r="BOQ71">
        <v>1.2725999999999999E-2</v>
      </c>
      <c r="BOR71">
        <v>1.562E-2</v>
      </c>
      <c r="BOS71">
        <v>3.3093999999999998E-2</v>
      </c>
      <c r="BOT71">
        <v>5.8155999999999999E-2</v>
      </c>
      <c r="BOU71">
        <v>9.3885999999999997E-2</v>
      </c>
      <c r="BOV71">
        <v>0.125</v>
      </c>
      <c r="BOW71">
        <v>0.14851400000000001</v>
      </c>
      <c r="BOX71">
        <v>0.163799</v>
      </c>
      <c r="BOY71">
        <v>0.15620500000000001</v>
      </c>
      <c r="BOZ71">
        <v>0.11609700000000001</v>
      </c>
      <c r="BPA71">
        <v>8.1733E-2</v>
      </c>
      <c r="BPB71">
        <v>9.2596999999999999E-2</v>
      </c>
      <c r="BPC71">
        <v>0.13498299999999999</v>
      </c>
      <c r="BPD71">
        <v>0.16872699999999999</v>
      </c>
      <c r="BPE71">
        <v>0.18973799999999999</v>
      </c>
      <c r="BPF71">
        <v>0.196627</v>
      </c>
      <c r="BPG71">
        <v>0.16586300000000001</v>
      </c>
      <c r="BPH71">
        <v>8.3627999999999994E-2</v>
      </c>
      <c r="BPI71">
        <v>8.1919999999999996E-3</v>
      </c>
      <c r="BPJ71">
        <v>0</v>
      </c>
      <c r="BPK71">
        <v>0</v>
      </c>
      <c r="BPL71">
        <v>2.3990999999999998E-2</v>
      </c>
      <c r="BPM71">
        <v>8.9151999999999995E-2</v>
      </c>
      <c r="BPN71">
        <v>0.15390699999999999</v>
      </c>
      <c r="BPO71">
        <v>0.15779399999999999</v>
      </c>
      <c r="BPP71">
        <v>9.9831000000000003E-2</v>
      </c>
      <c r="BPQ71">
        <v>4.82E-2</v>
      </c>
      <c r="BPR71">
        <v>4.6486E-2</v>
      </c>
      <c r="BPS71">
        <v>6.7271999999999998E-2</v>
      </c>
      <c r="BPT71">
        <v>8.7759000000000004E-2</v>
      </c>
      <c r="BPU71">
        <v>0.113825</v>
      </c>
      <c r="BPV71">
        <v>0.132324</v>
      </c>
      <c r="BPW71">
        <v>0.117864</v>
      </c>
      <c r="BPX71">
        <v>7.1942000000000006E-2</v>
      </c>
      <c r="BPY71">
        <v>4.5455000000000002E-2</v>
      </c>
      <c r="BPZ71">
        <v>7.2706999999999994E-2</v>
      </c>
      <c r="BQA71">
        <v>0.120188</v>
      </c>
      <c r="BQB71">
        <v>0.142927</v>
      </c>
      <c r="BQC71">
        <v>0.14080899999999999</v>
      </c>
      <c r="BQD71">
        <v>0.132051</v>
      </c>
      <c r="BQE71">
        <v>0.12762499999999999</v>
      </c>
      <c r="BQF71">
        <v>0.123136</v>
      </c>
      <c r="BQG71">
        <v>0.119061</v>
      </c>
      <c r="BQH71">
        <v>0.117357</v>
      </c>
      <c r="BQI71">
        <v>0.11473800000000001</v>
      </c>
      <c r="BQJ71">
        <v>0.105046</v>
      </c>
      <c r="BQK71">
        <v>8.7191000000000005E-2</v>
      </c>
      <c r="BQL71">
        <v>7.3016999999999999E-2</v>
      </c>
      <c r="BQM71">
        <v>7.0292999999999994E-2</v>
      </c>
      <c r="BQN71">
        <v>7.4193999999999996E-2</v>
      </c>
      <c r="BQO71">
        <v>8.1261E-2</v>
      </c>
      <c r="BQP71">
        <v>9.3841999999999995E-2</v>
      </c>
      <c r="BQQ71">
        <v>0.10566</v>
      </c>
      <c r="BQR71">
        <v>0.10938000000000001</v>
      </c>
      <c r="BQS71">
        <v>0.107569</v>
      </c>
      <c r="BQT71">
        <v>0.103272</v>
      </c>
      <c r="BQU71">
        <v>9.4861000000000001E-2</v>
      </c>
      <c r="BQV71">
        <v>8.5775000000000004E-2</v>
      </c>
      <c r="BQW71">
        <v>8.3574999999999997E-2</v>
      </c>
      <c r="BQX71">
        <v>8.8727E-2</v>
      </c>
      <c r="BQY71">
        <v>9.6345E-2</v>
      </c>
      <c r="BQZ71">
        <v>0.105744</v>
      </c>
      <c r="BRA71">
        <v>0.11651599999999999</v>
      </c>
      <c r="BRB71">
        <v>0.116426</v>
      </c>
      <c r="BRC71">
        <v>9.9154999999999993E-2</v>
      </c>
      <c r="BRD71">
        <v>7.7094999999999997E-2</v>
      </c>
      <c r="BRE71">
        <v>6.1187999999999999E-2</v>
      </c>
      <c r="BRF71">
        <v>4.7093999999999997E-2</v>
      </c>
      <c r="BRG71">
        <v>4.7085000000000002E-2</v>
      </c>
      <c r="BRH71">
        <v>7.2417999999999996E-2</v>
      </c>
      <c r="BRI71">
        <v>0.110988</v>
      </c>
      <c r="BRJ71">
        <v>0.144931</v>
      </c>
      <c r="BRK71">
        <v>0.17965</v>
      </c>
      <c r="BRL71">
        <v>0.20025699999999999</v>
      </c>
      <c r="BRM71">
        <v>0.190718</v>
      </c>
      <c r="BRN71">
        <v>0.16283700000000001</v>
      </c>
      <c r="BRO71">
        <v>0.13622699999999999</v>
      </c>
      <c r="BRP71">
        <v>0.108639</v>
      </c>
      <c r="BRQ71">
        <v>8.4943000000000005E-2</v>
      </c>
      <c r="BRR71">
        <v>7.4237999999999998E-2</v>
      </c>
      <c r="BRS71">
        <v>7.3403999999999997E-2</v>
      </c>
      <c r="BRT71">
        <v>7.5994999999999993E-2</v>
      </c>
      <c r="BRU71">
        <v>7.9727000000000006E-2</v>
      </c>
      <c r="BRV71">
        <v>8.7118000000000001E-2</v>
      </c>
      <c r="BRW71">
        <v>0.101024</v>
      </c>
      <c r="BRX71">
        <v>0.123047</v>
      </c>
      <c r="BRY71">
        <v>0.14196500000000001</v>
      </c>
      <c r="BRZ71">
        <v>0.15237999999999999</v>
      </c>
      <c r="BSA71">
        <v>0.15646499999999999</v>
      </c>
      <c r="BSB71">
        <v>0.147975</v>
      </c>
      <c r="BSC71">
        <v>0.119834</v>
      </c>
      <c r="BSD71">
        <v>9.3172000000000005E-2</v>
      </c>
      <c r="BSE71">
        <v>8.5551000000000002E-2</v>
      </c>
      <c r="BSF71">
        <v>8.9460999999999999E-2</v>
      </c>
      <c r="BSG71">
        <v>0.10570499999999999</v>
      </c>
      <c r="BSH71">
        <v>0.142377</v>
      </c>
      <c r="BSI71">
        <v>0.181673</v>
      </c>
      <c r="BSJ71">
        <v>0.201186</v>
      </c>
      <c r="BSK71">
        <v>0.206874</v>
      </c>
      <c r="BSL71">
        <v>0.20061100000000001</v>
      </c>
      <c r="BSM71">
        <v>0.17765900000000001</v>
      </c>
      <c r="BSN71">
        <v>0.14538400000000001</v>
      </c>
      <c r="BSO71">
        <v>0.11906799999999999</v>
      </c>
      <c r="BSP71">
        <v>9.4920000000000004E-2</v>
      </c>
      <c r="BSQ71">
        <v>7.9546000000000006E-2</v>
      </c>
      <c r="BSR71">
        <v>7.9399999999999998E-2</v>
      </c>
      <c r="BSS71">
        <v>9.0253E-2</v>
      </c>
      <c r="BST71">
        <v>0.10724</v>
      </c>
      <c r="BSU71">
        <v>0.133573</v>
      </c>
      <c r="BSV71">
        <v>0.15819800000000001</v>
      </c>
      <c r="BSW71">
        <v>0.172263</v>
      </c>
      <c r="BSX71">
        <v>0.17965200000000001</v>
      </c>
      <c r="BSY71">
        <v>0.17846799999999999</v>
      </c>
      <c r="BSZ71">
        <v>0.16492100000000001</v>
      </c>
      <c r="BTA71">
        <v>0.147281</v>
      </c>
      <c r="BTB71">
        <v>0.134912</v>
      </c>
      <c r="BTC71">
        <v>0.124765</v>
      </c>
      <c r="BTD71">
        <v>0.114796</v>
      </c>
      <c r="BTE71">
        <v>0.105633</v>
      </c>
      <c r="BTF71">
        <v>9.5495999999999998E-2</v>
      </c>
      <c r="BTG71">
        <v>7.9743999999999995E-2</v>
      </c>
      <c r="BTH71">
        <v>5.8470000000000001E-2</v>
      </c>
      <c r="BTI71">
        <v>4.2528000000000003E-2</v>
      </c>
      <c r="BTJ71">
        <v>3.4479000000000003E-2</v>
      </c>
      <c r="BTK71">
        <v>3.5041000000000003E-2</v>
      </c>
      <c r="BTL71">
        <v>5.3134000000000001E-2</v>
      </c>
      <c r="BTM71">
        <v>8.9478000000000002E-2</v>
      </c>
      <c r="BTN71">
        <v>0.130299</v>
      </c>
      <c r="BTO71">
        <v>0.173258</v>
      </c>
      <c r="BTP71">
        <v>0.21539</v>
      </c>
      <c r="BTQ71">
        <v>0.23313999999999999</v>
      </c>
      <c r="BTR71">
        <v>0.227046</v>
      </c>
      <c r="BTS71">
        <v>0.204267</v>
      </c>
      <c r="BTT71">
        <v>0.16144500000000001</v>
      </c>
      <c r="BTU71">
        <v>0.102591</v>
      </c>
      <c r="BTV71">
        <v>6.0500999999999999E-2</v>
      </c>
      <c r="BTW71">
        <v>3.4596000000000002E-2</v>
      </c>
      <c r="BTX71">
        <v>2.7546999999999999E-2</v>
      </c>
      <c r="BTY71">
        <v>5.2232000000000001E-2</v>
      </c>
      <c r="BTZ71">
        <v>0.100546</v>
      </c>
      <c r="BUA71">
        <v>0.14119699999999999</v>
      </c>
      <c r="BUB71">
        <v>0.17379600000000001</v>
      </c>
      <c r="BUC71">
        <v>0.19362699999999999</v>
      </c>
      <c r="BUD71">
        <v>0.18288699999999999</v>
      </c>
      <c r="BUE71">
        <v>0.14763000000000001</v>
      </c>
      <c r="BUF71">
        <v>0.123111</v>
      </c>
      <c r="BUG71">
        <v>0.119242</v>
      </c>
      <c r="BUH71">
        <v>0.12006600000000001</v>
      </c>
      <c r="BUI71">
        <v>0.113783</v>
      </c>
      <c r="BUJ71">
        <v>0.104128</v>
      </c>
      <c r="BUK71">
        <v>9.9083000000000004E-2</v>
      </c>
      <c r="BUL71">
        <v>0.104072</v>
      </c>
      <c r="BUM71">
        <v>0.110945</v>
      </c>
      <c r="BUN71">
        <v>0.11057400000000001</v>
      </c>
      <c r="BUO71">
        <v>0.10544100000000001</v>
      </c>
      <c r="BUP71">
        <v>9.1631000000000004E-2</v>
      </c>
      <c r="BUQ71">
        <v>6.0739000000000001E-2</v>
      </c>
      <c r="BUR71">
        <v>2.7833E-2</v>
      </c>
      <c r="BUS71">
        <v>1.5329000000000001E-2</v>
      </c>
      <c r="BUT71">
        <v>1.8762000000000001E-2</v>
      </c>
      <c r="BUU71">
        <v>2.6037999999999999E-2</v>
      </c>
      <c r="BUV71">
        <v>3.5543999999999999E-2</v>
      </c>
      <c r="BUW71">
        <v>4.6343000000000002E-2</v>
      </c>
      <c r="BUX71">
        <v>5.2039000000000002E-2</v>
      </c>
      <c r="BUY71">
        <v>5.3240000000000003E-2</v>
      </c>
      <c r="BUZ71">
        <v>5.9673999999999998E-2</v>
      </c>
      <c r="BVA71">
        <v>8.0437999999999996E-2</v>
      </c>
      <c r="BVB71">
        <v>0.104796</v>
      </c>
      <c r="BVC71">
        <v>0.115133</v>
      </c>
      <c r="BVD71">
        <v>0.113148</v>
      </c>
      <c r="BVE71">
        <v>0.105699</v>
      </c>
      <c r="BVF71">
        <v>8.9978000000000002E-2</v>
      </c>
      <c r="BVG71">
        <v>7.3321999999999998E-2</v>
      </c>
      <c r="BVH71">
        <v>7.6602000000000003E-2</v>
      </c>
      <c r="BVI71">
        <v>0.10065399999999999</v>
      </c>
      <c r="BVJ71">
        <v>0.11930399999999999</v>
      </c>
      <c r="BVK71">
        <v>0.11901100000000001</v>
      </c>
      <c r="BVL71">
        <v>0.109946</v>
      </c>
      <c r="BVM71">
        <v>9.7477999999999995E-2</v>
      </c>
      <c r="BVN71">
        <v>7.8629000000000004E-2</v>
      </c>
      <c r="BVO71">
        <v>6.6897999999999999E-2</v>
      </c>
      <c r="BVP71">
        <v>7.5007000000000004E-2</v>
      </c>
      <c r="BVQ71">
        <v>8.8383000000000003E-2</v>
      </c>
      <c r="BVR71">
        <v>8.5725999999999997E-2</v>
      </c>
      <c r="BVS71">
        <v>7.1060999999999999E-2</v>
      </c>
      <c r="BVT71">
        <v>5.4142999999999997E-2</v>
      </c>
      <c r="BVU71">
        <v>3.3855000000000003E-2</v>
      </c>
      <c r="BVV71">
        <v>1.5734999999999999E-2</v>
      </c>
      <c r="BVW71">
        <v>1.2682000000000001E-2</v>
      </c>
      <c r="BVX71">
        <v>2.2615E-2</v>
      </c>
      <c r="BVY71">
        <v>3.2111000000000001E-2</v>
      </c>
      <c r="BVZ71">
        <v>3.6761000000000002E-2</v>
      </c>
      <c r="BWA71">
        <v>4.0453999999999997E-2</v>
      </c>
      <c r="BWB71">
        <v>4.3154999999999999E-2</v>
      </c>
      <c r="BWC71">
        <v>4.4018000000000002E-2</v>
      </c>
      <c r="BWD71">
        <v>5.4414999999999998E-2</v>
      </c>
      <c r="BWE71">
        <v>8.4025000000000002E-2</v>
      </c>
      <c r="BWF71">
        <v>0.117372</v>
      </c>
      <c r="BWG71">
        <v>0.137299</v>
      </c>
      <c r="BWH71">
        <v>0.14898</v>
      </c>
      <c r="BWI71">
        <v>0.151419</v>
      </c>
      <c r="BWJ71">
        <v>0.14102799999999999</v>
      </c>
      <c r="BWK71">
        <v>0.12617900000000001</v>
      </c>
      <c r="BWL71">
        <v>0.116883</v>
      </c>
      <c r="BWM71">
        <v>0.109858</v>
      </c>
      <c r="BWN71">
        <v>9.9295999999999995E-2</v>
      </c>
      <c r="BWO71">
        <v>8.0534999999999995E-2</v>
      </c>
      <c r="BWP71">
        <v>6.4406000000000005E-2</v>
      </c>
      <c r="BWQ71">
        <v>6.1296999999999997E-2</v>
      </c>
      <c r="BWR71">
        <v>6.6750000000000004E-2</v>
      </c>
      <c r="BWS71">
        <v>7.7655000000000002E-2</v>
      </c>
      <c r="BWT71">
        <v>9.6325999999999995E-2</v>
      </c>
      <c r="BWU71">
        <v>0.115188</v>
      </c>
      <c r="BWV71">
        <v>0.12573300000000001</v>
      </c>
      <c r="BWW71">
        <v>0.134108</v>
      </c>
      <c r="BWX71">
        <v>0.15199099999999999</v>
      </c>
      <c r="BWY71">
        <v>0.18210000000000001</v>
      </c>
      <c r="BWZ71">
        <v>0.20947099999999999</v>
      </c>
      <c r="BXA71">
        <v>0.22470599999999999</v>
      </c>
      <c r="BXB71">
        <v>0.23247599999999999</v>
      </c>
      <c r="BXC71">
        <v>0.233513</v>
      </c>
      <c r="BXD71">
        <v>0.22749</v>
      </c>
      <c r="BXE71">
        <v>0.21731600000000001</v>
      </c>
      <c r="BXF71">
        <v>0.20630499999999999</v>
      </c>
      <c r="BXG71">
        <v>0.189861</v>
      </c>
      <c r="BXH71">
        <v>0.15824099999999999</v>
      </c>
      <c r="BXI71">
        <v>0.11211400000000001</v>
      </c>
      <c r="BXJ71">
        <v>7.4981000000000006E-2</v>
      </c>
      <c r="BXK71">
        <v>5.3770999999999999E-2</v>
      </c>
      <c r="BXL71">
        <v>4.4436999999999997E-2</v>
      </c>
      <c r="BXM71">
        <v>5.1926E-2</v>
      </c>
      <c r="BXN71">
        <v>7.4093000000000006E-2</v>
      </c>
      <c r="BXO71">
        <v>8.8378999999999999E-2</v>
      </c>
      <c r="BXP71">
        <v>8.6500999999999995E-2</v>
      </c>
      <c r="BXQ71">
        <v>8.3874000000000004E-2</v>
      </c>
      <c r="BXR71">
        <v>9.5047999999999994E-2</v>
      </c>
      <c r="BXS71">
        <v>0.112203</v>
      </c>
      <c r="BXT71">
        <v>0.117296</v>
      </c>
      <c r="BXU71">
        <v>0.110468</v>
      </c>
      <c r="BXV71">
        <v>9.5913999999999999E-2</v>
      </c>
      <c r="BXW71">
        <v>7.1798000000000001E-2</v>
      </c>
      <c r="BXX71">
        <v>4.1911999999999998E-2</v>
      </c>
      <c r="BXY71">
        <v>1.9077E-2</v>
      </c>
      <c r="BXZ71">
        <v>1.2639999999999999E-3</v>
      </c>
      <c r="BYA71">
        <v>0</v>
      </c>
      <c r="BYB71">
        <v>0</v>
      </c>
      <c r="BYC71">
        <v>4.4580000000000002E-3</v>
      </c>
      <c r="BYD71">
        <v>6.7720000000000002E-3</v>
      </c>
      <c r="BYE71">
        <v>6.0949999999999997E-3</v>
      </c>
      <c r="BYF71">
        <v>1.2409E-2</v>
      </c>
      <c r="BYG71">
        <v>2.8822E-2</v>
      </c>
      <c r="BYH71">
        <v>5.0227000000000001E-2</v>
      </c>
      <c r="BYI71">
        <v>7.1978E-2</v>
      </c>
      <c r="BYJ71">
        <v>9.6726999999999994E-2</v>
      </c>
      <c r="BYK71">
        <v>0.13155600000000001</v>
      </c>
      <c r="BYL71">
        <v>0.17701800000000001</v>
      </c>
      <c r="BYM71">
        <v>0.22894200000000001</v>
      </c>
      <c r="BYN71">
        <v>0.29357</v>
      </c>
      <c r="BYO71">
        <v>0.356962</v>
      </c>
      <c r="BYP71">
        <v>0.38689000000000001</v>
      </c>
      <c r="BYQ71">
        <v>0.38818399999999997</v>
      </c>
      <c r="BYR71">
        <v>0.39654400000000001</v>
      </c>
      <c r="BYS71">
        <v>0.42813800000000002</v>
      </c>
      <c r="BYT71">
        <v>0.46327200000000002</v>
      </c>
      <c r="BYU71">
        <v>0.48961700000000002</v>
      </c>
      <c r="BYV71">
        <v>0.50966800000000001</v>
      </c>
      <c r="BYW71">
        <v>0.49757299999999999</v>
      </c>
      <c r="BYX71">
        <v>0.43890099999999999</v>
      </c>
      <c r="BYY71">
        <v>0.38004199999999999</v>
      </c>
      <c r="BYZ71">
        <v>0.35133199999999998</v>
      </c>
      <c r="BZA71">
        <v>0.34048</v>
      </c>
      <c r="BZB71">
        <v>0.356018</v>
      </c>
      <c r="BZC71">
        <v>0.40104000000000001</v>
      </c>
      <c r="BZD71">
        <v>0.442278</v>
      </c>
      <c r="BZE71">
        <v>0.47467300000000001</v>
      </c>
      <c r="BZF71">
        <v>0.49154700000000001</v>
      </c>
      <c r="BZG71">
        <v>0.46157300000000001</v>
      </c>
      <c r="BZH71">
        <v>0.3972</v>
      </c>
      <c r="BZI71">
        <v>0.38068000000000002</v>
      </c>
      <c r="BZJ71">
        <v>0.428595</v>
      </c>
      <c r="BZK71">
        <v>0.49527900000000002</v>
      </c>
      <c r="BZL71">
        <v>0.56663399999999997</v>
      </c>
      <c r="BZM71">
        <v>0.63551599999999997</v>
      </c>
      <c r="BZN71">
        <v>0.654308</v>
      </c>
      <c r="BZO71">
        <v>0.63204300000000002</v>
      </c>
      <c r="BZP71">
        <v>0.58161799999999997</v>
      </c>
      <c r="BZQ71">
        <v>0.48516500000000001</v>
      </c>
      <c r="BZR71">
        <v>0.39504299999999998</v>
      </c>
      <c r="BZS71">
        <v>0.37132700000000002</v>
      </c>
      <c r="BZT71">
        <v>0.38764500000000002</v>
      </c>
      <c r="BZU71">
        <v>0.416215</v>
      </c>
      <c r="BZV71">
        <v>0.46816200000000002</v>
      </c>
      <c r="BZW71">
        <v>0.49513499999999999</v>
      </c>
      <c r="BZX71">
        <v>0.46192499999999997</v>
      </c>
      <c r="BZY71">
        <v>0.39693400000000001</v>
      </c>
      <c r="BZZ71">
        <v>0.31285800000000002</v>
      </c>
      <c r="CAA71">
        <v>0.21065800000000001</v>
      </c>
      <c r="CAB71">
        <v>0.17035600000000001</v>
      </c>
      <c r="CAC71">
        <v>0.22268399999999999</v>
      </c>
      <c r="CAD71">
        <v>0.27252100000000001</v>
      </c>
      <c r="CAE71">
        <v>0.24704300000000001</v>
      </c>
      <c r="CAF71">
        <v>0.19100900000000001</v>
      </c>
      <c r="CAG71">
        <v>0.15407599999999999</v>
      </c>
      <c r="CAH71">
        <v>0.129188</v>
      </c>
      <c r="CAI71">
        <v>7.1591000000000002E-2</v>
      </c>
      <c r="CAJ71">
        <v>0</v>
      </c>
      <c r="CAK71">
        <v>0</v>
      </c>
      <c r="CAL71">
        <v>0</v>
      </c>
      <c r="CAM71">
        <v>5.2005999999999997E-2</v>
      </c>
      <c r="CAN71">
        <v>0.196876</v>
      </c>
      <c r="CAO71">
        <v>0.33993800000000002</v>
      </c>
      <c r="CAP71">
        <v>0.45135599999999998</v>
      </c>
      <c r="CAQ71">
        <v>0.50072799999999995</v>
      </c>
      <c r="CAR71">
        <v>0.534802</v>
      </c>
      <c r="CAS71">
        <v>0.60401400000000005</v>
      </c>
      <c r="CAT71">
        <v>0.68686800000000003</v>
      </c>
      <c r="CAU71">
        <v>0.75430699999999995</v>
      </c>
      <c r="CAV71">
        <v>0.81161899999999998</v>
      </c>
      <c r="CAW71">
        <v>0.83208899999999997</v>
      </c>
      <c r="CAX71">
        <v>0.77634999999999998</v>
      </c>
      <c r="CAY71">
        <v>0.71513000000000004</v>
      </c>
      <c r="CAZ71">
        <v>0.74706300000000003</v>
      </c>
      <c r="CBA71">
        <v>0.83899299999999999</v>
      </c>
      <c r="CBB71">
        <v>0.90142800000000001</v>
      </c>
      <c r="CBC71">
        <v>0.94074999999999998</v>
      </c>
      <c r="CBD71">
        <v>0.93560600000000005</v>
      </c>
      <c r="CBE71">
        <v>0.85195299999999996</v>
      </c>
      <c r="CBF71">
        <v>0.73128899999999997</v>
      </c>
      <c r="CBG71">
        <v>0.60821400000000003</v>
      </c>
      <c r="CBH71">
        <v>0.48560199999999998</v>
      </c>
      <c r="CBI71">
        <v>0.52243899999999999</v>
      </c>
      <c r="CBJ71">
        <v>0.756965</v>
      </c>
      <c r="CBK71">
        <v>0.96930799999999995</v>
      </c>
      <c r="CBL71">
        <v>1.0131270000000001</v>
      </c>
      <c r="CBM71">
        <v>1.023458</v>
      </c>
      <c r="CBN71">
        <v>1.152841</v>
      </c>
      <c r="CBO71">
        <v>1.3520179999999999</v>
      </c>
      <c r="CBP71">
        <v>1.484273</v>
      </c>
      <c r="CBQ71">
        <v>1.55847</v>
      </c>
      <c r="CBR71">
        <v>1.549728</v>
      </c>
      <c r="CBS71">
        <v>1.3626549999999999</v>
      </c>
      <c r="CBT71">
        <v>1.156061</v>
      </c>
      <c r="CBU71">
        <v>1.219247</v>
      </c>
      <c r="CBV71">
        <v>1.4580109999999999</v>
      </c>
      <c r="CBW71">
        <v>1.6032360000000001</v>
      </c>
      <c r="CBX71">
        <v>1.6679079999999999</v>
      </c>
      <c r="CBY71">
        <v>1.593075</v>
      </c>
      <c r="CBZ71">
        <v>1.2531589999999999</v>
      </c>
      <c r="CCA71">
        <v>0.89127699999999999</v>
      </c>
      <c r="CCB71">
        <v>0.79908800000000002</v>
      </c>
      <c r="CCC71">
        <v>0.85146999999999995</v>
      </c>
      <c r="CCD71">
        <v>0.87728200000000001</v>
      </c>
      <c r="CCE71">
        <v>0.88115500000000002</v>
      </c>
      <c r="CCF71">
        <v>0.98359300000000005</v>
      </c>
      <c r="CCG71">
        <v>1.2703679999999999</v>
      </c>
      <c r="CCH71">
        <v>1.5495969999999999</v>
      </c>
      <c r="CCI71">
        <v>1.6188750000000001</v>
      </c>
      <c r="CCJ71">
        <v>1.5770789999999999</v>
      </c>
      <c r="CCK71">
        <v>1.593451</v>
      </c>
      <c r="CCL71">
        <v>1.6606920000000001</v>
      </c>
      <c r="CCM71">
        <v>1.690609</v>
      </c>
      <c r="CCN71">
        <v>1.6696409999999999</v>
      </c>
      <c r="CCO71">
        <v>1.5978810000000001</v>
      </c>
      <c r="CCP71">
        <v>1.4326559999999999</v>
      </c>
      <c r="CCQ71">
        <v>1.2362489999999999</v>
      </c>
      <c r="CCR71">
        <v>1.1836500000000001</v>
      </c>
      <c r="CCS71">
        <v>1.2080090000000001</v>
      </c>
      <c r="CCT71">
        <v>0.96758900000000003</v>
      </c>
      <c r="CCU71">
        <v>0.39071400000000001</v>
      </c>
      <c r="CCV71">
        <v>0</v>
      </c>
      <c r="CCW71">
        <v>0</v>
      </c>
      <c r="CCX71">
        <v>0</v>
      </c>
      <c r="CCY71">
        <v>6.6570000000000004E-2</v>
      </c>
      <c r="CCZ71">
        <v>0.84528400000000004</v>
      </c>
      <c r="CDA71">
        <v>1.4121189999999999</v>
      </c>
      <c r="CDB71">
        <v>1.8089869999999999</v>
      </c>
      <c r="CDC71">
        <v>2.1193409999999999</v>
      </c>
      <c r="CDD71">
        <v>2.362295</v>
      </c>
      <c r="CDE71">
        <v>2.5007830000000002</v>
      </c>
      <c r="CDF71">
        <v>2.4620060000000001</v>
      </c>
      <c r="CDG71">
        <v>2.3419279999999998</v>
      </c>
      <c r="CDH71">
        <v>2.3546079999999998</v>
      </c>
      <c r="CDI71">
        <v>2.4394580000000001</v>
      </c>
      <c r="CDJ71">
        <v>2.4460769999999998</v>
      </c>
      <c r="CDK71">
        <v>2.3483329999999998</v>
      </c>
      <c r="CDL71">
        <v>2.307245</v>
      </c>
      <c r="CDM71">
        <v>2.4363679999999999</v>
      </c>
      <c r="CDN71">
        <v>2.5555590000000001</v>
      </c>
      <c r="CDO71">
        <v>2.52257</v>
      </c>
      <c r="CDP71">
        <v>2.3865189999999998</v>
      </c>
      <c r="CDQ71">
        <v>2.0830069999999998</v>
      </c>
      <c r="CDR71">
        <v>1.618576</v>
      </c>
      <c r="CDS71">
        <v>1.4100950000000001</v>
      </c>
      <c r="CDT71">
        <v>1.568357</v>
      </c>
    </row>
    <row r="72" spans="1:2152">
      <c r="A72">
        <v>64</v>
      </c>
      <c r="B72">
        <v>3.9683999999999997E-2</v>
      </c>
      <c r="C72">
        <v>3.9723000000000001E-2</v>
      </c>
      <c r="D72">
        <v>3.9759000000000003E-2</v>
      </c>
      <c r="E72">
        <v>3.9779000000000002E-2</v>
      </c>
      <c r="F72">
        <v>3.9754999999999999E-2</v>
      </c>
      <c r="G72">
        <v>3.9718999999999997E-2</v>
      </c>
      <c r="H72">
        <v>3.9678999999999999E-2</v>
      </c>
      <c r="I72">
        <v>3.9639000000000001E-2</v>
      </c>
      <c r="J72">
        <v>3.9612000000000001E-2</v>
      </c>
      <c r="K72">
        <v>3.9599000000000002E-2</v>
      </c>
      <c r="L72">
        <v>3.9505999999999999E-2</v>
      </c>
      <c r="M72">
        <v>3.9392000000000003E-2</v>
      </c>
      <c r="N72">
        <v>3.9299000000000001E-2</v>
      </c>
      <c r="O72">
        <v>3.9216000000000001E-2</v>
      </c>
      <c r="P72">
        <v>3.9151999999999999E-2</v>
      </c>
      <c r="Q72">
        <v>3.9130999999999999E-2</v>
      </c>
      <c r="R72">
        <v>3.9112000000000001E-2</v>
      </c>
      <c r="S72">
        <v>3.9084000000000001E-2</v>
      </c>
      <c r="T72">
        <v>3.9016000000000002E-2</v>
      </c>
      <c r="U72">
        <v>3.8913999999999997E-2</v>
      </c>
      <c r="V72">
        <v>3.8788999999999997E-2</v>
      </c>
      <c r="W72">
        <v>3.8774999999999997E-2</v>
      </c>
      <c r="X72">
        <v>3.8802000000000003E-2</v>
      </c>
      <c r="Y72">
        <v>3.8842000000000002E-2</v>
      </c>
      <c r="Z72">
        <v>3.8921999999999998E-2</v>
      </c>
      <c r="AA72">
        <v>3.8974000000000002E-2</v>
      </c>
      <c r="AB72">
        <v>3.8917E-2</v>
      </c>
      <c r="AC72">
        <v>3.8878999999999997E-2</v>
      </c>
      <c r="AD72">
        <v>3.8875E-2</v>
      </c>
      <c r="AE72">
        <v>3.8918000000000001E-2</v>
      </c>
      <c r="AF72">
        <v>3.8962999999999998E-2</v>
      </c>
      <c r="AG72">
        <v>3.8989999999999997E-2</v>
      </c>
      <c r="AH72">
        <v>3.8949999999999999E-2</v>
      </c>
      <c r="AI72">
        <v>3.8896E-2</v>
      </c>
      <c r="AJ72">
        <v>3.8859999999999999E-2</v>
      </c>
      <c r="AK72">
        <v>3.9E-2</v>
      </c>
      <c r="AL72">
        <v>3.9192999999999999E-2</v>
      </c>
      <c r="AM72">
        <v>3.9378000000000003E-2</v>
      </c>
      <c r="AN72">
        <v>3.9537999999999997E-2</v>
      </c>
      <c r="AO72">
        <v>3.9677999999999998E-2</v>
      </c>
      <c r="AP72">
        <v>3.9798E-2</v>
      </c>
      <c r="AQ72">
        <v>3.9940999999999997E-2</v>
      </c>
      <c r="AR72">
        <v>4.0077000000000002E-2</v>
      </c>
      <c r="AS72">
        <v>4.0143999999999999E-2</v>
      </c>
      <c r="AT72">
        <v>4.0240999999999999E-2</v>
      </c>
      <c r="AU72">
        <v>4.0363000000000003E-2</v>
      </c>
      <c r="AV72">
        <v>4.0464E-2</v>
      </c>
      <c r="AW72">
        <v>4.0591000000000002E-2</v>
      </c>
      <c r="AX72">
        <v>4.0749E-2</v>
      </c>
      <c r="AY72">
        <v>4.0912999999999998E-2</v>
      </c>
      <c r="AZ72">
        <v>4.1069000000000001E-2</v>
      </c>
      <c r="BA72">
        <v>4.1217999999999998E-2</v>
      </c>
      <c r="BB72">
        <v>4.1474999999999998E-2</v>
      </c>
      <c r="BC72">
        <v>4.1758000000000003E-2</v>
      </c>
      <c r="BD72">
        <v>4.2002999999999999E-2</v>
      </c>
      <c r="BE72">
        <v>4.2416000000000002E-2</v>
      </c>
      <c r="BF72">
        <v>4.2909000000000003E-2</v>
      </c>
      <c r="BG72">
        <v>4.3372000000000001E-2</v>
      </c>
      <c r="BH72">
        <v>4.3771999999999998E-2</v>
      </c>
      <c r="BI72">
        <v>4.4144999999999997E-2</v>
      </c>
      <c r="BJ72">
        <v>4.4542999999999999E-2</v>
      </c>
      <c r="BK72">
        <v>4.5012999999999997E-2</v>
      </c>
      <c r="BL72">
        <v>4.5525000000000003E-2</v>
      </c>
      <c r="BM72">
        <v>4.5987E-2</v>
      </c>
      <c r="BN72">
        <v>4.6493E-2</v>
      </c>
      <c r="BO72">
        <v>4.7042E-2</v>
      </c>
      <c r="BP72">
        <v>4.7566999999999998E-2</v>
      </c>
      <c r="BQ72">
        <v>4.8078000000000003E-2</v>
      </c>
      <c r="BR72">
        <v>4.8583000000000001E-2</v>
      </c>
      <c r="BS72">
        <v>4.9126999999999997E-2</v>
      </c>
      <c r="BT72">
        <v>4.9714000000000001E-2</v>
      </c>
      <c r="BU72">
        <v>5.0335999999999999E-2</v>
      </c>
      <c r="BV72">
        <v>5.0867999999999997E-2</v>
      </c>
      <c r="BW72">
        <v>5.1348999999999999E-2</v>
      </c>
      <c r="BX72">
        <v>5.1789000000000002E-2</v>
      </c>
      <c r="BY72">
        <v>5.2160999999999999E-2</v>
      </c>
      <c r="BZ72">
        <v>5.2464999999999998E-2</v>
      </c>
      <c r="CA72">
        <v>5.2697000000000001E-2</v>
      </c>
      <c r="CB72">
        <v>5.3178000000000003E-2</v>
      </c>
      <c r="CC72">
        <v>5.3884000000000001E-2</v>
      </c>
      <c r="CD72">
        <v>5.4800000000000001E-2</v>
      </c>
      <c r="CE72">
        <v>5.5640000000000002E-2</v>
      </c>
      <c r="CF72">
        <v>5.6273999999999998E-2</v>
      </c>
      <c r="CG72">
        <v>5.6527000000000001E-2</v>
      </c>
      <c r="CH72">
        <v>5.6746999999999999E-2</v>
      </c>
      <c r="CI72">
        <v>5.6980999999999997E-2</v>
      </c>
      <c r="CJ72">
        <v>5.7284000000000002E-2</v>
      </c>
      <c r="CK72">
        <v>5.7607999999999999E-2</v>
      </c>
      <c r="CL72">
        <v>5.7931999999999997E-2</v>
      </c>
      <c r="CM72">
        <v>5.8219E-2</v>
      </c>
      <c r="CN72">
        <v>5.8536999999999999E-2</v>
      </c>
      <c r="CO72">
        <v>5.8879000000000001E-2</v>
      </c>
      <c r="CP72">
        <v>5.9207000000000003E-2</v>
      </c>
      <c r="CQ72">
        <v>5.9499999999999997E-2</v>
      </c>
      <c r="CR72">
        <v>5.9759E-2</v>
      </c>
      <c r="CS72">
        <v>6.0023E-2</v>
      </c>
      <c r="CT72">
        <v>6.0290000000000003E-2</v>
      </c>
      <c r="CU72">
        <v>6.0561999999999998E-2</v>
      </c>
      <c r="CV72">
        <v>6.0852000000000003E-2</v>
      </c>
      <c r="CW72">
        <v>6.1164000000000003E-2</v>
      </c>
      <c r="CX72">
        <v>6.1483000000000003E-2</v>
      </c>
      <c r="CY72">
        <v>6.1638999999999999E-2</v>
      </c>
      <c r="CZ72">
        <v>6.1718000000000002E-2</v>
      </c>
      <c r="DA72">
        <v>6.1780000000000002E-2</v>
      </c>
      <c r="DB72">
        <v>6.2087000000000003E-2</v>
      </c>
      <c r="DC72">
        <v>6.2370000000000002E-2</v>
      </c>
      <c r="DD72">
        <v>6.2519000000000005E-2</v>
      </c>
      <c r="DE72">
        <v>6.2520000000000006E-2</v>
      </c>
      <c r="DF72">
        <v>6.2607999999999997E-2</v>
      </c>
      <c r="DG72">
        <v>6.2862000000000001E-2</v>
      </c>
      <c r="DH72">
        <v>6.3001000000000001E-2</v>
      </c>
      <c r="DI72">
        <v>6.3097E-2</v>
      </c>
      <c r="DJ72">
        <v>6.3173000000000007E-2</v>
      </c>
      <c r="DK72">
        <v>6.3296000000000005E-2</v>
      </c>
      <c r="DL72">
        <v>6.3390000000000002E-2</v>
      </c>
      <c r="DM72">
        <v>6.3402E-2</v>
      </c>
      <c r="DN72">
        <v>6.3422000000000006E-2</v>
      </c>
      <c r="DO72">
        <v>6.3474000000000003E-2</v>
      </c>
      <c r="DP72">
        <v>6.3579999999999998E-2</v>
      </c>
      <c r="DQ72">
        <v>6.3585000000000003E-2</v>
      </c>
      <c r="DR72">
        <v>6.3574000000000006E-2</v>
      </c>
      <c r="DS72">
        <v>6.3606999999999997E-2</v>
      </c>
      <c r="DT72">
        <v>6.3674999999999995E-2</v>
      </c>
      <c r="DU72">
        <v>6.3777E-2</v>
      </c>
      <c r="DV72">
        <v>6.3909999999999995E-2</v>
      </c>
      <c r="DW72">
        <v>6.4021999999999996E-2</v>
      </c>
      <c r="DX72">
        <v>6.4061000000000007E-2</v>
      </c>
      <c r="DY72">
        <v>6.3988000000000003E-2</v>
      </c>
      <c r="DZ72">
        <v>6.404E-2</v>
      </c>
      <c r="EA72">
        <v>6.4061000000000007E-2</v>
      </c>
      <c r="EB72">
        <v>6.3941999999999999E-2</v>
      </c>
      <c r="EC72">
        <v>6.3948000000000005E-2</v>
      </c>
      <c r="ED72">
        <v>6.3995999999999997E-2</v>
      </c>
      <c r="EE72">
        <v>6.4032000000000006E-2</v>
      </c>
      <c r="EF72">
        <v>6.4162999999999998E-2</v>
      </c>
      <c r="EG72">
        <v>6.4329999999999998E-2</v>
      </c>
      <c r="EH72">
        <v>6.4491000000000007E-2</v>
      </c>
      <c r="EI72">
        <v>6.4624000000000001E-2</v>
      </c>
      <c r="EJ72">
        <v>6.4748E-2</v>
      </c>
      <c r="EK72">
        <v>6.4873E-2</v>
      </c>
      <c r="EL72">
        <v>6.4916000000000001E-2</v>
      </c>
      <c r="EM72">
        <v>6.4971000000000001E-2</v>
      </c>
      <c r="EN72">
        <v>6.5111000000000002E-2</v>
      </c>
      <c r="EO72">
        <v>6.5366999999999995E-2</v>
      </c>
      <c r="EP72">
        <v>6.5638000000000002E-2</v>
      </c>
      <c r="EQ72">
        <v>6.5846000000000002E-2</v>
      </c>
      <c r="ER72">
        <v>6.6084000000000004E-2</v>
      </c>
      <c r="ES72">
        <v>6.6367999999999996E-2</v>
      </c>
      <c r="ET72">
        <v>6.6720000000000002E-2</v>
      </c>
      <c r="EU72">
        <v>6.7172999999999997E-2</v>
      </c>
      <c r="EV72">
        <v>6.7676E-2</v>
      </c>
      <c r="EW72">
        <v>6.8210000000000007E-2</v>
      </c>
      <c r="EX72">
        <v>6.8752999999999995E-2</v>
      </c>
      <c r="EY72">
        <v>6.9379999999999997E-2</v>
      </c>
      <c r="EZ72">
        <v>7.0115999999999998E-2</v>
      </c>
      <c r="FA72">
        <v>7.0858000000000004E-2</v>
      </c>
      <c r="FB72">
        <v>7.1651999999999993E-2</v>
      </c>
      <c r="FC72">
        <v>7.2516999999999998E-2</v>
      </c>
      <c r="FD72">
        <v>7.3440000000000005E-2</v>
      </c>
      <c r="FE72">
        <v>7.4537999999999993E-2</v>
      </c>
      <c r="FF72">
        <v>7.5828000000000007E-2</v>
      </c>
      <c r="FG72">
        <v>7.7011999999999997E-2</v>
      </c>
      <c r="FH72">
        <v>7.8314999999999996E-2</v>
      </c>
      <c r="FI72">
        <v>7.9766000000000004E-2</v>
      </c>
      <c r="FJ72">
        <v>8.1285999999999997E-2</v>
      </c>
      <c r="FK72">
        <v>8.2859000000000002E-2</v>
      </c>
      <c r="FL72">
        <v>8.4532999999999997E-2</v>
      </c>
      <c r="FM72">
        <v>8.6542999999999995E-2</v>
      </c>
      <c r="FN72">
        <v>8.8772000000000004E-2</v>
      </c>
      <c r="FO72">
        <v>9.1117000000000004E-2</v>
      </c>
      <c r="FP72">
        <v>9.3418000000000001E-2</v>
      </c>
      <c r="FQ72">
        <v>9.5701999999999995E-2</v>
      </c>
      <c r="FR72">
        <v>9.7975000000000007E-2</v>
      </c>
      <c r="FS72">
        <v>0.10023700000000001</v>
      </c>
      <c r="FT72">
        <v>0.10263</v>
      </c>
      <c r="FU72">
        <v>0.10503999999999999</v>
      </c>
      <c r="FV72">
        <v>0.107241</v>
      </c>
      <c r="FW72">
        <v>0.10952099999999999</v>
      </c>
      <c r="FX72">
        <v>0.111845</v>
      </c>
      <c r="FY72">
        <v>0.114178</v>
      </c>
      <c r="FZ72">
        <v>0.116281</v>
      </c>
      <c r="GA72">
        <v>0.118117</v>
      </c>
      <c r="GB72">
        <v>0.119686</v>
      </c>
      <c r="GC72">
        <v>0.121244</v>
      </c>
      <c r="GD72">
        <v>0.122823</v>
      </c>
      <c r="GE72">
        <v>0.124442</v>
      </c>
      <c r="GF72">
        <v>0.12573999999999999</v>
      </c>
      <c r="GG72">
        <v>0.126892</v>
      </c>
      <c r="GH72">
        <v>0.127966</v>
      </c>
      <c r="GI72">
        <v>0.12898599999999999</v>
      </c>
      <c r="GJ72">
        <v>0.12989500000000001</v>
      </c>
      <c r="GK72">
        <v>0.13070499999999999</v>
      </c>
      <c r="GL72">
        <v>0.13151099999999999</v>
      </c>
      <c r="GM72">
        <v>0.13228500000000001</v>
      </c>
      <c r="GN72">
        <v>0.13303699999999999</v>
      </c>
      <c r="GO72">
        <v>0.13383500000000001</v>
      </c>
      <c r="GP72">
        <v>0.134463</v>
      </c>
      <c r="GQ72">
        <v>0.13499800000000001</v>
      </c>
      <c r="GR72">
        <v>0.13566300000000001</v>
      </c>
      <c r="GS72">
        <v>0.13636599999999999</v>
      </c>
      <c r="GT72">
        <v>0.13699900000000001</v>
      </c>
      <c r="GU72">
        <v>0.137429</v>
      </c>
      <c r="GV72">
        <v>0.137768</v>
      </c>
      <c r="GW72">
        <v>0.13803399999999999</v>
      </c>
      <c r="GX72">
        <v>0.13824800000000001</v>
      </c>
      <c r="GY72">
        <v>0.138187</v>
      </c>
      <c r="GZ72">
        <v>0.13800299999999999</v>
      </c>
      <c r="HA72">
        <v>0.13777300000000001</v>
      </c>
      <c r="HB72">
        <v>0.13729</v>
      </c>
      <c r="HC72">
        <v>0.136793</v>
      </c>
      <c r="HD72">
        <v>0.13633300000000001</v>
      </c>
      <c r="HE72">
        <v>0.13580900000000001</v>
      </c>
      <c r="HF72">
        <v>0.135134</v>
      </c>
      <c r="HG72">
        <v>0.134274</v>
      </c>
      <c r="HH72">
        <v>0.13320299999999999</v>
      </c>
      <c r="HI72">
        <v>0.13222</v>
      </c>
      <c r="HJ72">
        <v>0.13117500000000001</v>
      </c>
      <c r="HK72">
        <v>0.12975600000000001</v>
      </c>
      <c r="HL72">
        <v>0.12837100000000001</v>
      </c>
      <c r="HM72">
        <v>0.12698100000000001</v>
      </c>
      <c r="HN72">
        <v>0.12554100000000001</v>
      </c>
      <c r="HO72">
        <v>0.124073</v>
      </c>
      <c r="HP72">
        <v>0.1226</v>
      </c>
      <c r="HQ72">
        <v>0.12114</v>
      </c>
      <c r="HR72">
        <v>0.11966400000000001</v>
      </c>
      <c r="HS72">
        <v>0.11835</v>
      </c>
      <c r="HT72">
        <v>0.11719300000000001</v>
      </c>
      <c r="HU72">
        <v>0.115977</v>
      </c>
      <c r="HV72">
        <v>0.114951</v>
      </c>
      <c r="HW72">
        <v>0.11408799999999999</v>
      </c>
      <c r="HX72">
        <v>0.113291</v>
      </c>
      <c r="HY72">
        <v>0.11243599999999999</v>
      </c>
      <c r="HZ72">
        <v>0.11160299999999999</v>
      </c>
      <c r="IA72">
        <v>0.110873</v>
      </c>
      <c r="IB72">
        <v>0.11019</v>
      </c>
      <c r="IC72">
        <v>0.109523</v>
      </c>
      <c r="ID72">
        <v>0.108863</v>
      </c>
      <c r="IE72">
        <v>0.10831</v>
      </c>
      <c r="IF72">
        <v>0.107709</v>
      </c>
      <c r="IG72">
        <v>0.10709</v>
      </c>
      <c r="IH72">
        <v>0.106638</v>
      </c>
      <c r="II72">
        <v>0.106333</v>
      </c>
      <c r="IJ72">
        <v>0.106102</v>
      </c>
      <c r="IK72">
        <v>0.105819</v>
      </c>
      <c r="IL72">
        <v>0.105461</v>
      </c>
      <c r="IM72">
        <v>0.105142</v>
      </c>
      <c r="IN72">
        <v>0.10495500000000001</v>
      </c>
      <c r="IO72">
        <v>0.10492600000000001</v>
      </c>
      <c r="IP72">
        <v>0.10481600000000001</v>
      </c>
      <c r="IQ72">
        <v>0.104601</v>
      </c>
      <c r="IR72">
        <v>0.10445</v>
      </c>
      <c r="IS72">
        <v>0.10438699999999999</v>
      </c>
      <c r="IT72">
        <v>0.104256</v>
      </c>
      <c r="IU72">
        <v>0.103783</v>
      </c>
      <c r="IV72">
        <v>0.10345</v>
      </c>
      <c r="IW72">
        <v>0.10309400000000001</v>
      </c>
      <c r="IX72">
        <v>0.102593</v>
      </c>
      <c r="IY72">
        <v>0.101949</v>
      </c>
      <c r="IZ72">
        <v>0.101315</v>
      </c>
      <c r="JA72">
        <v>0.10073799999999999</v>
      </c>
      <c r="JB72">
        <v>0.10019</v>
      </c>
      <c r="JC72">
        <v>9.9578E-2</v>
      </c>
      <c r="JD72">
        <v>9.8859000000000002E-2</v>
      </c>
      <c r="JE72">
        <v>9.7982E-2</v>
      </c>
      <c r="JF72">
        <v>9.7281000000000006E-2</v>
      </c>
      <c r="JG72">
        <v>9.6628000000000006E-2</v>
      </c>
      <c r="JH72">
        <v>9.5965999999999996E-2</v>
      </c>
      <c r="JI72">
        <v>9.5398999999999998E-2</v>
      </c>
      <c r="JJ72">
        <v>9.4881999999999994E-2</v>
      </c>
      <c r="JK72">
        <v>9.4395999999999994E-2</v>
      </c>
      <c r="JL72">
        <v>9.3914999999999998E-2</v>
      </c>
      <c r="JM72">
        <v>9.3436000000000005E-2</v>
      </c>
      <c r="JN72">
        <v>9.3016000000000001E-2</v>
      </c>
      <c r="JO72">
        <v>9.2717999999999995E-2</v>
      </c>
      <c r="JP72">
        <v>9.2655000000000001E-2</v>
      </c>
      <c r="JQ72">
        <v>9.2485999999999999E-2</v>
      </c>
      <c r="JR72">
        <v>9.2202999999999993E-2</v>
      </c>
      <c r="JS72">
        <v>9.2126E-2</v>
      </c>
      <c r="JT72">
        <v>9.2097999999999999E-2</v>
      </c>
      <c r="JU72">
        <v>9.2071E-2</v>
      </c>
      <c r="JV72">
        <v>9.1988E-2</v>
      </c>
      <c r="JW72">
        <v>9.2019000000000004E-2</v>
      </c>
      <c r="JX72">
        <v>9.1978000000000004E-2</v>
      </c>
      <c r="JY72">
        <v>9.1783000000000003E-2</v>
      </c>
      <c r="JZ72">
        <v>9.1627E-2</v>
      </c>
      <c r="KA72">
        <v>9.1427999999999995E-2</v>
      </c>
      <c r="KB72">
        <v>9.1158000000000003E-2</v>
      </c>
      <c r="KC72">
        <v>9.0797000000000003E-2</v>
      </c>
      <c r="KD72">
        <v>9.0144000000000002E-2</v>
      </c>
      <c r="KE72">
        <v>8.9516999999999999E-2</v>
      </c>
      <c r="KF72">
        <v>8.9039999999999994E-2</v>
      </c>
      <c r="KG72">
        <v>8.8303999999999994E-2</v>
      </c>
      <c r="KH72">
        <v>8.7648000000000004E-2</v>
      </c>
      <c r="KI72">
        <v>8.7015999999999996E-2</v>
      </c>
      <c r="KJ72">
        <v>8.6217000000000002E-2</v>
      </c>
      <c r="KK72">
        <v>8.5529999999999995E-2</v>
      </c>
      <c r="KL72">
        <v>8.4829000000000002E-2</v>
      </c>
      <c r="KM72">
        <v>8.4051000000000001E-2</v>
      </c>
      <c r="KN72">
        <v>8.3228999999999997E-2</v>
      </c>
      <c r="KO72">
        <v>8.2548999999999997E-2</v>
      </c>
      <c r="KP72">
        <v>8.2048999999999997E-2</v>
      </c>
      <c r="KQ72">
        <v>8.1729999999999997E-2</v>
      </c>
      <c r="KR72">
        <v>8.1296999999999994E-2</v>
      </c>
      <c r="KS72">
        <v>8.0886E-2</v>
      </c>
      <c r="KT72">
        <v>8.0519999999999994E-2</v>
      </c>
      <c r="KU72">
        <v>8.0078999999999997E-2</v>
      </c>
      <c r="KV72">
        <v>7.9759999999999998E-2</v>
      </c>
      <c r="KW72">
        <v>7.9406000000000004E-2</v>
      </c>
      <c r="KX72">
        <v>7.8843999999999997E-2</v>
      </c>
      <c r="KY72">
        <v>7.8007000000000007E-2</v>
      </c>
      <c r="KZ72">
        <v>7.7254000000000003E-2</v>
      </c>
      <c r="LA72">
        <v>7.6626E-2</v>
      </c>
      <c r="LB72">
        <v>7.5870999999999994E-2</v>
      </c>
      <c r="LC72">
        <v>7.5097999999999998E-2</v>
      </c>
      <c r="LD72">
        <v>7.4409000000000003E-2</v>
      </c>
      <c r="LE72">
        <v>7.3824000000000001E-2</v>
      </c>
      <c r="LF72">
        <v>7.3106000000000004E-2</v>
      </c>
      <c r="LG72">
        <v>7.2602E-2</v>
      </c>
      <c r="LH72">
        <v>7.2183999999999998E-2</v>
      </c>
      <c r="LI72">
        <v>7.1550000000000002E-2</v>
      </c>
      <c r="LJ72">
        <v>7.1320999999999996E-2</v>
      </c>
      <c r="LK72">
        <v>7.0942000000000005E-2</v>
      </c>
      <c r="LL72">
        <v>7.0483000000000004E-2</v>
      </c>
      <c r="LM72">
        <v>7.0733000000000004E-2</v>
      </c>
      <c r="LN72">
        <v>7.0546999999999999E-2</v>
      </c>
      <c r="LO72">
        <v>7.0331000000000005E-2</v>
      </c>
      <c r="LP72">
        <v>7.0431999999999995E-2</v>
      </c>
      <c r="LQ72">
        <v>7.0669999999999997E-2</v>
      </c>
      <c r="LR72">
        <v>7.0754999999999998E-2</v>
      </c>
      <c r="LS72">
        <v>7.0863999999999996E-2</v>
      </c>
      <c r="LT72">
        <v>7.1262000000000006E-2</v>
      </c>
      <c r="LU72">
        <v>7.1494000000000002E-2</v>
      </c>
      <c r="LV72">
        <v>7.2220000000000006E-2</v>
      </c>
      <c r="LW72">
        <v>7.3277999999999996E-2</v>
      </c>
      <c r="LX72">
        <v>7.3802999999999994E-2</v>
      </c>
      <c r="LY72">
        <v>7.4674000000000004E-2</v>
      </c>
      <c r="LZ72">
        <v>7.6249999999999998E-2</v>
      </c>
      <c r="MA72">
        <v>7.8602000000000005E-2</v>
      </c>
      <c r="MB72">
        <v>8.0995999999999999E-2</v>
      </c>
      <c r="MC72">
        <v>8.3395999999999998E-2</v>
      </c>
      <c r="MD72">
        <v>8.6274000000000003E-2</v>
      </c>
      <c r="ME72">
        <v>9.0007000000000004E-2</v>
      </c>
      <c r="MF72">
        <v>9.3282000000000004E-2</v>
      </c>
      <c r="MG72">
        <v>9.7729999999999997E-2</v>
      </c>
      <c r="MH72">
        <v>0.10310999999999999</v>
      </c>
      <c r="MI72">
        <v>0.10871</v>
      </c>
      <c r="MJ72">
        <v>0.115631</v>
      </c>
      <c r="MK72">
        <v>0.122472</v>
      </c>
      <c r="ML72">
        <v>0.12943399999999999</v>
      </c>
      <c r="MM72">
        <v>0.13745099999999999</v>
      </c>
      <c r="MN72">
        <v>0.14523900000000001</v>
      </c>
      <c r="MO72">
        <v>0.15393499999999999</v>
      </c>
      <c r="MP72">
        <v>0.16326499999999999</v>
      </c>
      <c r="MQ72">
        <v>0.17174700000000001</v>
      </c>
      <c r="MR72">
        <v>0.18090899999999999</v>
      </c>
      <c r="MS72">
        <v>0.18986500000000001</v>
      </c>
      <c r="MT72">
        <v>0.19852800000000001</v>
      </c>
      <c r="MU72">
        <v>0.20783099999999999</v>
      </c>
      <c r="MV72">
        <v>0.21662799999999999</v>
      </c>
      <c r="MW72">
        <v>0.22580600000000001</v>
      </c>
      <c r="MX72">
        <v>0.23580200000000001</v>
      </c>
      <c r="MY72">
        <v>0.24606900000000001</v>
      </c>
      <c r="MZ72">
        <v>0.25536300000000001</v>
      </c>
      <c r="NA72">
        <v>0.26508999999999999</v>
      </c>
      <c r="NB72">
        <v>0.275787</v>
      </c>
      <c r="NC72">
        <v>0.286047</v>
      </c>
      <c r="ND72">
        <v>0.29577799999999999</v>
      </c>
      <c r="NE72">
        <v>0.30589899999999998</v>
      </c>
      <c r="NF72">
        <v>0.317247</v>
      </c>
      <c r="NG72">
        <v>0.32984999999999998</v>
      </c>
      <c r="NH72">
        <v>0.34528599999999998</v>
      </c>
      <c r="NI72">
        <v>0.360819</v>
      </c>
      <c r="NJ72">
        <v>0.37429699999999999</v>
      </c>
      <c r="NK72">
        <v>0.386577</v>
      </c>
      <c r="NL72">
        <v>0.398117</v>
      </c>
      <c r="NM72">
        <v>0.41183199999999998</v>
      </c>
      <c r="NN72">
        <v>0.42842799999999998</v>
      </c>
      <c r="NO72">
        <v>0.44323600000000002</v>
      </c>
      <c r="NP72">
        <v>0.45902799999999999</v>
      </c>
      <c r="NQ72">
        <v>0.47397800000000001</v>
      </c>
      <c r="NR72">
        <v>0.48823699999999998</v>
      </c>
      <c r="NS72">
        <v>0.50458099999999995</v>
      </c>
      <c r="NT72">
        <v>0.52175800000000006</v>
      </c>
      <c r="NU72">
        <v>0.53823299999999996</v>
      </c>
      <c r="NV72">
        <v>0.553396</v>
      </c>
      <c r="NW72">
        <v>0.56757000000000002</v>
      </c>
      <c r="NX72">
        <v>0.58093600000000001</v>
      </c>
      <c r="NY72">
        <v>0.59450400000000003</v>
      </c>
      <c r="NZ72">
        <v>0.608514</v>
      </c>
      <c r="OA72">
        <v>0.62260300000000002</v>
      </c>
      <c r="OB72">
        <v>0.63612400000000002</v>
      </c>
      <c r="OC72">
        <v>0.64854500000000004</v>
      </c>
      <c r="OD72">
        <v>0.66001200000000004</v>
      </c>
      <c r="OE72">
        <v>0.67093400000000003</v>
      </c>
      <c r="OF72">
        <v>0.68147000000000002</v>
      </c>
      <c r="OG72">
        <v>0.69100300000000003</v>
      </c>
      <c r="OH72">
        <v>0.69999400000000001</v>
      </c>
      <c r="OI72">
        <v>0.70867500000000005</v>
      </c>
      <c r="OJ72">
        <v>0.71631400000000001</v>
      </c>
      <c r="OK72">
        <v>0.723302</v>
      </c>
      <c r="OL72">
        <v>0.73068699999999998</v>
      </c>
      <c r="OM72">
        <v>0.73786600000000002</v>
      </c>
      <c r="ON72">
        <v>0.74268199999999995</v>
      </c>
      <c r="OO72">
        <v>0.74817699999999998</v>
      </c>
      <c r="OP72">
        <v>0.75290400000000002</v>
      </c>
      <c r="OQ72">
        <v>0.75722999999999996</v>
      </c>
      <c r="OR72">
        <v>0.76186699999999996</v>
      </c>
      <c r="OS72">
        <v>0.76553000000000004</v>
      </c>
      <c r="OT72">
        <v>0.76575599999999999</v>
      </c>
      <c r="OU72">
        <v>0.76183699999999999</v>
      </c>
      <c r="OV72">
        <v>0.75669699999999995</v>
      </c>
      <c r="OW72">
        <v>0.76125799999999999</v>
      </c>
      <c r="OX72">
        <v>0.77305100000000004</v>
      </c>
      <c r="OY72">
        <v>0.77890899999999996</v>
      </c>
      <c r="OZ72">
        <v>0.77893599999999996</v>
      </c>
      <c r="PA72">
        <v>0.78620000000000001</v>
      </c>
      <c r="PB72">
        <v>0.78967500000000002</v>
      </c>
      <c r="PC72">
        <v>0.79136499999999999</v>
      </c>
      <c r="PD72">
        <v>0.79196</v>
      </c>
      <c r="PE72">
        <v>0.79210899999999995</v>
      </c>
      <c r="PF72">
        <v>0.79334300000000002</v>
      </c>
      <c r="PG72">
        <v>0.79439800000000005</v>
      </c>
      <c r="PH72">
        <v>0.79522899999999996</v>
      </c>
      <c r="PI72">
        <v>0.79602899999999999</v>
      </c>
      <c r="PJ72">
        <v>0.79718699999999998</v>
      </c>
      <c r="PK72">
        <v>0.79857599999999995</v>
      </c>
      <c r="PL72">
        <v>0.79934099999999997</v>
      </c>
      <c r="PM72">
        <v>0.79996699999999998</v>
      </c>
      <c r="PN72">
        <v>0.80082299999999995</v>
      </c>
      <c r="PO72">
        <v>0.80149899999999996</v>
      </c>
      <c r="PP72">
        <v>0.80244700000000002</v>
      </c>
      <c r="PQ72">
        <v>0.80336300000000005</v>
      </c>
      <c r="PR72">
        <v>0.80427899999999997</v>
      </c>
      <c r="PS72">
        <v>0.80510000000000004</v>
      </c>
      <c r="PT72">
        <v>0.80459999999999998</v>
      </c>
      <c r="PU72">
        <v>0.80561199999999999</v>
      </c>
      <c r="PV72">
        <v>0.80632899999999996</v>
      </c>
      <c r="PW72">
        <v>0.80630900000000005</v>
      </c>
      <c r="PX72">
        <v>0.806334</v>
      </c>
      <c r="PY72">
        <v>0.80544499999999997</v>
      </c>
      <c r="PZ72">
        <v>0.80536700000000006</v>
      </c>
      <c r="QA72">
        <v>0.80676099999999995</v>
      </c>
      <c r="QB72">
        <v>0.80904799999999999</v>
      </c>
      <c r="QC72">
        <v>0.81052599999999997</v>
      </c>
      <c r="QD72">
        <v>0.81183000000000005</v>
      </c>
      <c r="QE72">
        <v>0.81217099999999998</v>
      </c>
      <c r="QF72">
        <v>0.81167</v>
      </c>
      <c r="QG72">
        <v>0.81172</v>
      </c>
      <c r="QH72">
        <v>0.81432499999999997</v>
      </c>
      <c r="QI72">
        <v>0.81420300000000001</v>
      </c>
      <c r="QJ72">
        <v>0.81383700000000003</v>
      </c>
      <c r="QK72">
        <v>0.81418400000000002</v>
      </c>
      <c r="QL72">
        <v>0.81505499999999997</v>
      </c>
      <c r="QM72">
        <v>0.81541399999999997</v>
      </c>
      <c r="QN72">
        <v>0.81620700000000002</v>
      </c>
      <c r="QO72">
        <v>0.81696899999999995</v>
      </c>
      <c r="QP72">
        <v>0.81776800000000005</v>
      </c>
      <c r="QQ72">
        <v>0.81832899999999997</v>
      </c>
      <c r="QR72">
        <v>0.81823800000000002</v>
      </c>
      <c r="QS72">
        <v>0.81815700000000002</v>
      </c>
      <c r="QT72">
        <v>0.818519</v>
      </c>
      <c r="QU72">
        <v>0.81773799999999996</v>
      </c>
      <c r="QV72">
        <v>0.81611299999999998</v>
      </c>
      <c r="QW72">
        <v>0.81464700000000001</v>
      </c>
      <c r="QX72">
        <v>0.81295600000000001</v>
      </c>
      <c r="QY72">
        <v>0.81270600000000004</v>
      </c>
      <c r="QZ72">
        <v>0.81304900000000002</v>
      </c>
      <c r="RA72">
        <v>0.81364300000000001</v>
      </c>
      <c r="RB72">
        <v>0.81509100000000001</v>
      </c>
      <c r="RC72">
        <v>0.81892600000000004</v>
      </c>
      <c r="RD72">
        <v>0.82037599999999999</v>
      </c>
      <c r="RE72">
        <v>0.81858799999999998</v>
      </c>
      <c r="RF72">
        <v>0.81720199999999998</v>
      </c>
      <c r="RG72">
        <v>0.81747700000000001</v>
      </c>
      <c r="RH72">
        <v>0.81823400000000002</v>
      </c>
      <c r="RI72">
        <v>0.82315799999999995</v>
      </c>
      <c r="RJ72">
        <v>0.82220400000000005</v>
      </c>
      <c r="RK72">
        <v>0.82060200000000005</v>
      </c>
      <c r="RL72">
        <v>0.82012399999999996</v>
      </c>
      <c r="RM72">
        <v>0.82029600000000003</v>
      </c>
      <c r="RN72">
        <v>0.82133800000000001</v>
      </c>
      <c r="RO72">
        <v>0.82236299999999996</v>
      </c>
      <c r="RP72">
        <v>0.82099</v>
      </c>
      <c r="RQ72">
        <v>0.82127899999999998</v>
      </c>
      <c r="RR72">
        <v>0.82307200000000003</v>
      </c>
      <c r="RS72">
        <v>0.82430899999999996</v>
      </c>
      <c r="RT72">
        <v>0.82540400000000003</v>
      </c>
      <c r="RU72">
        <v>0.82545299999999999</v>
      </c>
      <c r="RV72">
        <v>0.82630400000000004</v>
      </c>
      <c r="RW72">
        <v>0.82641900000000001</v>
      </c>
      <c r="RX72">
        <v>0.82618800000000003</v>
      </c>
      <c r="RY72">
        <v>0.82751799999999998</v>
      </c>
      <c r="RZ72">
        <v>0.82750000000000001</v>
      </c>
      <c r="SA72">
        <v>0.82905300000000004</v>
      </c>
      <c r="SB72">
        <v>0.82823000000000002</v>
      </c>
      <c r="SC72">
        <v>0.82805099999999998</v>
      </c>
      <c r="SD72">
        <v>0.82957899999999996</v>
      </c>
      <c r="SE72">
        <v>0.83012900000000001</v>
      </c>
      <c r="SF72">
        <v>0.82878200000000002</v>
      </c>
      <c r="SG72">
        <v>0.827654</v>
      </c>
      <c r="SH72">
        <v>0.82735800000000004</v>
      </c>
      <c r="SI72">
        <v>0.82804699999999998</v>
      </c>
      <c r="SJ72">
        <v>0.82935599999999998</v>
      </c>
      <c r="SK72">
        <v>0.83023999999999998</v>
      </c>
      <c r="SL72">
        <v>0.82935199999999998</v>
      </c>
      <c r="SM72">
        <v>0.82938100000000003</v>
      </c>
      <c r="SN72">
        <v>0.832036</v>
      </c>
      <c r="SO72">
        <v>0.83178799999999997</v>
      </c>
      <c r="SP72">
        <v>0.83157400000000004</v>
      </c>
      <c r="SQ72">
        <v>0.83265</v>
      </c>
      <c r="SR72">
        <v>0.83272800000000002</v>
      </c>
      <c r="SS72">
        <v>0.83169300000000002</v>
      </c>
      <c r="ST72">
        <v>0.83423999999999998</v>
      </c>
      <c r="SU72">
        <v>0.83260500000000004</v>
      </c>
      <c r="SV72">
        <v>0.83216699999999999</v>
      </c>
      <c r="SW72">
        <v>0.83241100000000001</v>
      </c>
      <c r="SX72">
        <v>0.83250100000000005</v>
      </c>
      <c r="SY72">
        <v>0.83411500000000005</v>
      </c>
      <c r="SZ72">
        <v>0.833457</v>
      </c>
      <c r="TA72">
        <v>0.83310499999999998</v>
      </c>
      <c r="TB72">
        <v>0.83493200000000001</v>
      </c>
      <c r="TC72">
        <v>0.83428999999999998</v>
      </c>
      <c r="TD72">
        <v>0.83363200000000004</v>
      </c>
      <c r="TE72">
        <v>0.83522200000000002</v>
      </c>
      <c r="TF72">
        <v>0.836538</v>
      </c>
      <c r="TG72">
        <v>0.83637799999999995</v>
      </c>
      <c r="TH72">
        <v>0.83780200000000005</v>
      </c>
      <c r="TI72">
        <v>0.83488200000000001</v>
      </c>
      <c r="TJ72">
        <v>0.83540800000000004</v>
      </c>
      <c r="TK72">
        <v>0.83579099999999995</v>
      </c>
      <c r="TL72">
        <v>0.83486800000000005</v>
      </c>
      <c r="TM72">
        <v>0.83452800000000005</v>
      </c>
      <c r="TN72">
        <v>0.834785</v>
      </c>
      <c r="TO72">
        <v>0.83408899999999997</v>
      </c>
      <c r="TP72">
        <v>0.83569300000000002</v>
      </c>
      <c r="TQ72">
        <v>0.83472999999999997</v>
      </c>
      <c r="TR72">
        <v>0.83367199999999997</v>
      </c>
      <c r="TS72">
        <v>0.83504800000000001</v>
      </c>
      <c r="TT72">
        <v>0.83382599999999996</v>
      </c>
      <c r="TU72">
        <v>0.82995600000000003</v>
      </c>
      <c r="TV72">
        <v>0.83225400000000005</v>
      </c>
      <c r="TW72">
        <v>0.83224799999999999</v>
      </c>
      <c r="TX72">
        <v>0.83243100000000003</v>
      </c>
      <c r="TY72">
        <v>0.83142000000000005</v>
      </c>
      <c r="TZ72">
        <v>0.83042700000000003</v>
      </c>
      <c r="UA72">
        <v>0.82815700000000003</v>
      </c>
      <c r="UB72">
        <v>0.82365900000000003</v>
      </c>
      <c r="UC72">
        <v>0.82177</v>
      </c>
      <c r="UD72">
        <v>0.82238199999999995</v>
      </c>
      <c r="UE72">
        <v>0.81881700000000002</v>
      </c>
      <c r="UF72">
        <v>0.82473300000000005</v>
      </c>
      <c r="UG72">
        <v>0.81578700000000004</v>
      </c>
      <c r="UH72">
        <v>0.82386400000000004</v>
      </c>
      <c r="UI72">
        <v>0.82400899999999999</v>
      </c>
      <c r="UJ72">
        <v>0.82495399999999997</v>
      </c>
      <c r="UK72">
        <v>0.82566499999999998</v>
      </c>
      <c r="UL72">
        <v>0.82202600000000003</v>
      </c>
      <c r="UM72">
        <v>0.82076499999999997</v>
      </c>
      <c r="UN72">
        <v>0.82037599999999999</v>
      </c>
      <c r="UO72">
        <v>0.810253</v>
      </c>
      <c r="UP72">
        <v>0.81886000000000003</v>
      </c>
      <c r="UQ72">
        <v>0.81968799999999997</v>
      </c>
      <c r="UR72">
        <v>0.81516699999999997</v>
      </c>
      <c r="US72">
        <v>0.81651600000000002</v>
      </c>
      <c r="UT72">
        <v>0.81620800000000004</v>
      </c>
      <c r="UU72">
        <v>0.81563399999999997</v>
      </c>
      <c r="UV72">
        <v>0.81194999999999995</v>
      </c>
      <c r="UW72">
        <v>0.81603300000000001</v>
      </c>
      <c r="UX72">
        <v>0.82315000000000005</v>
      </c>
      <c r="UY72">
        <v>0.820303</v>
      </c>
      <c r="UZ72">
        <v>0.81892900000000002</v>
      </c>
      <c r="VA72">
        <v>0.82016199999999995</v>
      </c>
      <c r="VB72">
        <v>0.81791400000000003</v>
      </c>
      <c r="VC72">
        <v>0.82119200000000003</v>
      </c>
      <c r="VD72">
        <v>0.81687100000000001</v>
      </c>
      <c r="VE72">
        <v>0.81460600000000005</v>
      </c>
      <c r="VF72">
        <v>0.81586400000000003</v>
      </c>
      <c r="VG72">
        <v>0.80995799999999996</v>
      </c>
      <c r="VH72">
        <v>0.80481999999999998</v>
      </c>
      <c r="VI72">
        <v>0.80058799999999997</v>
      </c>
      <c r="VJ72">
        <v>0.78985300000000003</v>
      </c>
      <c r="VK72">
        <v>0.78389200000000003</v>
      </c>
      <c r="VL72">
        <v>0.77818799999999999</v>
      </c>
      <c r="VM72">
        <v>0.77020699999999997</v>
      </c>
      <c r="VN72">
        <v>0.77585800000000005</v>
      </c>
      <c r="VO72">
        <v>0.75517999999999996</v>
      </c>
      <c r="VP72">
        <v>0.75077099999999997</v>
      </c>
      <c r="VQ72">
        <v>0.70834900000000001</v>
      </c>
      <c r="VR72">
        <v>0.77127699999999999</v>
      </c>
      <c r="VS72">
        <v>0.751969</v>
      </c>
      <c r="VT72">
        <v>0.79000700000000001</v>
      </c>
      <c r="VU72">
        <v>0.76373500000000005</v>
      </c>
      <c r="VV72">
        <v>0.75651900000000005</v>
      </c>
      <c r="VW72">
        <v>0.73669300000000004</v>
      </c>
      <c r="VX72">
        <v>0.76034500000000005</v>
      </c>
      <c r="VY72">
        <v>0.74606499999999998</v>
      </c>
      <c r="VZ72">
        <v>0.77074699999999996</v>
      </c>
      <c r="WA72">
        <v>0.73124599999999995</v>
      </c>
      <c r="WB72">
        <v>0.716082</v>
      </c>
      <c r="WC72">
        <v>0.75567700000000004</v>
      </c>
      <c r="WD72">
        <v>0.75323600000000002</v>
      </c>
      <c r="WE72">
        <v>0.74102999999999997</v>
      </c>
      <c r="WF72">
        <v>0.72650700000000001</v>
      </c>
      <c r="WG72">
        <v>0.72499899999999995</v>
      </c>
      <c r="WH72">
        <v>0.72751100000000002</v>
      </c>
      <c r="WI72">
        <v>0.71924100000000002</v>
      </c>
      <c r="WJ72">
        <v>0.727989</v>
      </c>
      <c r="WK72">
        <v>0.73472300000000001</v>
      </c>
      <c r="WL72">
        <v>0.72748699999999999</v>
      </c>
      <c r="WM72">
        <v>0.70658299999999996</v>
      </c>
      <c r="WN72">
        <v>0.70874499999999996</v>
      </c>
      <c r="WO72">
        <v>0.72294700000000001</v>
      </c>
      <c r="WP72">
        <v>0.73071799999999998</v>
      </c>
      <c r="WQ72">
        <v>0.710642</v>
      </c>
      <c r="WR72">
        <v>0.69455100000000003</v>
      </c>
      <c r="WS72">
        <v>0.70697699999999997</v>
      </c>
      <c r="WT72">
        <v>0.71323400000000003</v>
      </c>
      <c r="WU72">
        <v>0.71802600000000005</v>
      </c>
      <c r="WV72">
        <v>0.71057800000000004</v>
      </c>
      <c r="WW72">
        <v>0.71349200000000002</v>
      </c>
      <c r="WX72">
        <v>0.70909100000000003</v>
      </c>
      <c r="WY72">
        <v>0.71584499999999995</v>
      </c>
      <c r="WZ72">
        <v>0.71537099999999998</v>
      </c>
      <c r="XA72">
        <v>0.70162500000000005</v>
      </c>
      <c r="XB72">
        <v>0.68512099999999998</v>
      </c>
      <c r="XC72">
        <v>0.69334499999999999</v>
      </c>
      <c r="XD72">
        <v>0.68869899999999995</v>
      </c>
      <c r="XE72">
        <v>0.68791100000000005</v>
      </c>
      <c r="XF72">
        <v>0.69285600000000003</v>
      </c>
      <c r="XG72">
        <v>0.69645299999999999</v>
      </c>
      <c r="XH72">
        <v>0.697183</v>
      </c>
      <c r="XI72">
        <v>0.69388700000000003</v>
      </c>
      <c r="XJ72">
        <v>0.68643200000000004</v>
      </c>
      <c r="XK72">
        <v>0.67929200000000001</v>
      </c>
      <c r="XL72">
        <v>0.67733399999999999</v>
      </c>
      <c r="XM72">
        <v>0.682643</v>
      </c>
      <c r="XN72">
        <v>0.69186999999999999</v>
      </c>
      <c r="XO72">
        <v>0.70121299999999998</v>
      </c>
      <c r="XP72">
        <v>0.70694800000000002</v>
      </c>
      <c r="XQ72">
        <v>0.70906199999999997</v>
      </c>
      <c r="XR72">
        <v>0.70930300000000002</v>
      </c>
      <c r="XS72">
        <v>0.70865500000000003</v>
      </c>
      <c r="XT72">
        <v>0.70805399999999996</v>
      </c>
      <c r="XU72">
        <v>0.70696700000000001</v>
      </c>
      <c r="XV72">
        <v>0.70536500000000002</v>
      </c>
      <c r="XW72">
        <v>0.70387299999999997</v>
      </c>
      <c r="XX72">
        <v>0.70310899999999998</v>
      </c>
      <c r="XY72">
        <v>0.70316500000000004</v>
      </c>
      <c r="XZ72">
        <v>0.70366700000000004</v>
      </c>
      <c r="YA72">
        <v>0.704287</v>
      </c>
      <c r="YB72">
        <v>0.70471899999999998</v>
      </c>
      <c r="YC72">
        <v>0.705071</v>
      </c>
      <c r="YD72">
        <v>0.70541100000000001</v>
      </c>
      <c r="YE72">
        <v>0.70571099999999998</v>
      </c>
      <c r="YF72">
        <v>0.70593300000000003</v>
      </c>
      <c r="YG72">
        <v>0.70595200000000002</v>
      </c>
      <c r="YH72">
        <v>0.70591499999999996</v>
      </c>
      <c r="YI72">
        <v>0.70604199999999995</v>
      </c>
      <c r="YJ72">
        <v>0.706534</v>
      </c>
      <c r="YK72">
        <v>0.70722799999999997</v>
      </c>
      <c r="YL72">
        <v>0.708175</v>
      </c>
      <c r="YM72">
        <v>0.70955299999999999</v>
      </c>
      <c r="YN72">
        <v>0.71157199999999998</v>
      </c>
      <c r="YO72">
        <v>0.71447899999999998</v>
      </c>
      <c r="YP72">
        <v>0.71781899999999998</v>
      </c>
      <c r="YQ72">
        <v>0.72101700000000002</v>
      </c>
      <c r="YR72">
        <v>0.72361200000000003</v>
      </c>
      <c r="YS72">
        <v>0.72611899999999996</v>
      </c>
      <c r="YT72">
        <v>0.72829699999999997</v>
      </c>
      <c r="YU72">
        <v>0.72964899999999999</v>
      </c>
      <c r="YV72">
        <v>0.72959700000000005</v>
      </c>
      <c r="YW72">
        <v>0.72752700000000003</v>
      </c>
      <c r="YX72">
        <v>0.72462400000000005</v>
      </c>
      <c r="YY72">
        <v>0.72237600000000002</v>
      </c>
      <c r="YZ72">
        <v>0.72202699999999997</v>
      </c>
      <c r="ZA72">
        <v>0.72295699999999996</v>
      </c>
      <c r="ZB72">
        <v>0.72478200000000004</v>
      </c>
      <c r="ZC72">
        <v>0.72729100000000002</v>
      </c>
      <c r="ZD72">
        <v>0.73050599999999999</v>
      </c>
      <c r="ZE72">
        <v>0.73518799999999995</v>
      </c>
      <c r="ZF72">
        <v>0.74026499999999995</v>
      </c>
      <c r="ZG72">
        <v>0.74438099999999996</v>
      </c>
      <c r="ZH72">
        <v>0.74627200000000005</v>
      </c>
      <c r="ZI72">
        <v>0.74612299999999998</v>
      </c>
      <c r="ZJ72">
        <v>0.74526999999999999</v>
      </c>
      <c r="ZK72">
        <v>0.74507999999999996</v>
      </c>
      <c r="ZL72">
        <v>0.74675100000000005</v>
      </c>
      <c r="ZM72">
        <v>0.74992999999999999</v>
      </c>
      <c r="ZN72">
        <v>0.75357300000000005</v>
      </c>
      <c r="ZO72">
        <v>0.75664699999999996</v>
      </c>
      <c r="ZP72">
        <v>0.75839699999999999</v>
      </c>
      <c r="ZQ72">
        <v>0.75929999999999997</v>
      </c>
      <c r="ZR72">
        <v>0.75980000000000003</v>
      </c>
      <c r="ZS72">
        <v>0.76031300000000002</v>
      </c>
      <c r="ZT72">
        <v>0.76103799999999999</v>
      </c>
      <c r="ZU72">
        <v>0.76166599999999995</v>
      </c>
      <c r="ZV72">
        <v>0.76238300000000003</v>
      </c>
      <c r="ZW72">
        <v>0.76341300000000001</v>
      </c>
      <c r="ZX72">
        <v>0.76510500000000004</v>
      </c>
      <c r="ZY72">
        <v>0.76744299999999999</v>
      </c>
      <c r="ZZ72">
        <v>0.76973400000000003</v>
      </c>
      <c r="AAA72">
        <v>0.77127299999999999</v>
      </c>
      <c r="AAB72">
        <v>0.771366</v>
      </c>
      <c r="AAC72">
        <v>0.77027599999999996</v>
      </c>
      <c r="AAD72">
        <v>0.76902999999999999</v>
      </c>
      <c r="AAE72">
        <v>0.76866999999999996</v>
      </c>
      <c r="AAF72">
        <v>0.76984900000000001</v>
      </c>
      <c r="AAG72">
        <v>0.77199200000000001</v>
      </c>
      <c r="AAH72">
        <v>0.77438499999999999</v>
      </c>
      <c r="AAI72">
        <v>0.77631600000000001</v>
      </c>
      <c r="AAJ72">
        <v>0.77776199999999995</v>
      </c>
      <c r="AAK72">
        <v>0.77903599999999995</v>
      </c>
      <c r="AAL72">
        <v>0.77992600000000001</v>
      </c>
      <c r="AAM72">
        <v>0.78022000000000002</v>
      </c>
      <c r="AAN72">
        <v>0.77939400000000003</v>
      </c>
      <c r="AAO72">
        <v>0.77773000000000003</v>
      </c>
      <c r="AAP72">
        <v>0.77622400000000003</v>
      </c>
      <c r="AAQ72">
        <v>0.77586900000000003</v>
      </c>
      <c r="AAR72">
        <v>0.77730200000000005</v>
      </c>
      <c r="AAS72">
        <v>0.77971800000000002</v>
      </c>
      <c r="AAT72">
        <v>0.78197300000000003</v>
      </c>
      <c r="AAU72">
        <v>0.78293900000000005</v>
      </c>
      <c r="AAV72">
        <v>0.78234099999999995</v>
      </c>
      <c r="AAW72">
        <v>0.78093000000000001</v>
      </c>
      <c r="AAX72">
        <v>0.77945799999999998</v>
      </c>
      <c r="AAY72">
        <v>0.77865399999999996</v>
      </c>
      <c r="AAZ72">
        <v>0.77833799999999997</v>
      </c>
      <c r="ABA72">
        <v>0.77830900000000003</v>
      </c>
      <c r="ABB72">
        <v>0.77867399999999998</v>
      </c>
      <c r="ABC72">
        <v>0.77957600000000005</v>
      </c>
      <c r="ABD72">
        <v>0.78144199999999997</v>
      </c>
      <c r="ABE72">
        <v>0.783744</v>
      </c>
      <c r="ABF72">
        <v>0.78568499999999997</v>
      </c>
      <c r="ABG72">
        <v>0.78658300000000003</v>
      </c>
      <c r="ABH72">
        <v>0.78690099999999996</v>
      </c>
      <c r="ABI72">
        <v>0.78661499999999995</v>
      </c>
      <c r="ABJ72">
        <v>0.78547199999999995</v>
      </c>
      <c r="ABK72">
        <v>0.78311600000000003</v>
      </c>
      <c r="ABL72">
        <v>0.77888199999999996</v>
      </c>
      <c r="ABM72">
        <v>0.77383999999999997</v>
      </c>
      <c r="ABN72">
        <v>0.76938600000000001</v>
      </c>
      <c r="ABO72">
        <v>0.76668700000000001</v>
      </c>
      <c r="ABP72">
        <v>0.76516300000000004</v>
      </c>
      <c r="ABQ72">
        <v>0.76447200000000004</v>
      </c>
      <c r="ABR72">
        <v>0.76443499999999998</v>
      </c>
      <c r="ABS72">
        <v>0.76517800000000002</v>
      </c>
      <c r="ABT72">
        <v>0.76729899999999995</v>
      </c>
      <c r="ABU72">
        <v>0.76966900000000005</v>
      </c>
      <c r="ABV72">
        <v>0.77099300000000004</v>
      </c>
      <c r="ABW72">
        <v>0.77024099999999995</v>
      </c>
      <c r="ABX72">
        <v>0.76791500000000001</v>
      </c>
      <c r="ABY72">
        <v>0.76488100000000003</v>
      </c>
      <c r="ABZ72">
        <v>0.76198699999999997</v>
      </c>
      <c r="ACA72">
        <v>0.75970400000000005</v>
      </c>
      <c r="ACB72">
        <v>0.75747500000000001</v>
      </c>
      <c r="ACC72">
        <v>0.75544100000000003</v>
      </c>
      <c r="ACD72">
        <v>0.753803</v>
      </c>
      <c r="ACE72">
        <v>0.75285500000000005</v>
      </c>
      <c r="ACF72">
        <v>0.75256199999999995</v>
      </c>
      <c r="ACG72">
        <v>0.752355</v>
      </c>
      <c r="ACH72">
        <v>0.75165300000000002</v>
      </c>
      <c r="ACI72">
        <v>0.75003900000000001</v>
      </c>
      <c r="ACJ72">
        <v>0.74783299999999997</v>
      </c>
      <c r="ACK72">
        <v>0.74556800000000001</v>
      </c>
      <c r="ACL72">
        <v>0.74377199999999999</v>
      </c>
      <c r="ACM72">
        <v>0.74273299999999998</v>
      </c>
      <c r="ACN72">
        <v>0.74212299999999998</v>
      </c>
      <c r="ACO72">
        <v>0.74154900000000001</v>
      </c>
      <c r="ACP72">
        <v>0.74062799999999995</v>
      </c>
      <c r="ACQ72">
        <v>0.73974300000000004</v>
      </c>
      <c r="ACR72">
        <v>0.73880199999999996</v>
      </c>
      <c r="ACS72">
        <v>0.737093</v>
      </c>
      <c r="ACT72">
        <v>0.73388699999999996</v>
      </c>
      <c r="ACU72">
        <v>0.72845000000000004</v>
      </c>
      <c r="ACV72">
        <v>0.72174300000000002</v>
      </c>
      <c r="ACW72">
        <v>0.71521900000000005</v>
      </c>
      <c r="ACX72">
        <v>0.71024500000000002</v>
      </c>
      <c r="ACY72">
        <v>0.70648</v>
      </c>
      <c r="ACZ72">
        <v>0.70347899999999997</v>
      </c>
      <c r="ADA72">
        <v>0.70113499999999995</v>
      </c>
      <c r="ADB72">
        <v>0.699546</v>
      </c>
      <c r="ADC72">
        <v>0.69986700000000002</v>
      </c>
      <c r="ADD72">
        <v>0.70066300000000004</v>
      </c>
      <c r="ADE72">
        <v>0.69992799999999999</v>
      </c>
      <c r="ADF72">
        <v>0.69559400000000005</v>
      </c>
      <c r="ADG72">
        <v>0.68677600000000005</v>
      </c>
      <c r="ADH72">
        <v>0.67615000000000003</v>
      </c>
      <c r="ADI72">
        <v>0.66683099999999995</v>
      </c>
      <c r="ADJ72">
        <v>0.66152</v>
      </c>
      <c r="ADK72">
        <v>0.65925400000000001</v>
      </c>
      <c r="ADL72">
        <v>0.65870099999999998</v>
      </c>
      <c r="ADM72">
        <v>0.658771</v>
      </c>
      <c r="ADN72">
        <v>0.65915500000000005</v>
      </c>
      <c r="ADO72">
        <v>0.661385</v>
      </c>
      <c r="ADP72">
        <v>0.66339499999999996</v>
      </c>
      <c r="ADQ72">
        <v>0.66273800000000005</v>
      </c>
      <c r="ADR72">
        <v>0.65701399999999999</v>
      </c>
      <c r="ADS72">
        <v>0.64670099999999997</v>
      </c>
      <c r="ADT72">
        <v>0.63505299999999998</v>
      </c>
      <c r="ADU72">
        <v>0.62539900000000004</v>
      </c>
      <c r="ADV72">
        <v>0.61975599999999997</v>
      </c>
      <c r="ADW72">
        <v>0.616371</v>
      </c>
      <c r="ADX72">
        <v>0.61412199999999995</v>
      </c>
      <c r="ADY72">
        <v>0.61194000000000004</v>
      </c>
      <c r="ADZ72">
        <v>0.60979499999999998</v>
      </c>
      <c r="AEA72">
        <v>0.60810900000000001</v>
      </c>
      <c r="AEB72">
        <v>0.60649699999999995</v>
      </c>
      <c r="AEC72">
        <v>0.60457399999999994</v>
      </c>
      <c r="AED72">
        <v>0.60216599999999998</v>
      </c>
      <c r="AEE72">
        <v>0.59953900000000004</v>
      </c>
      <c r="AEF72">
        <v>0.59699999999999998</v>
      </c>
      <c r="AEG72">
        <v>0.59486000000000006</v>
      </c>
      <c r="AEH72">
        <v>0.59338400000000002</v>
      </c>
      <c r="AEI72">
        <v>0.59220200000000001</v>
      </c>
      <c r="AEJ72">
        <v>0.59077999999999997</v>
      </c>
      <c r="AEK72">
        <v>0.58857899999999996</v>
      </c>
      <c r="AEL72">
        <v>0.58537600000000001</v>
      </c>
      <c r="AEM72">
        <v>0.58171700000000004</v>
      </c>
      <c r="AEN72">
        <v>0.57825700000000002</v>
      </c>
      <c r="AEO72">
        <v>0.57555699999999999</v>
      </c>
      <c r="AEP72">
        <v>0.57327399999999995</v>
      </c>
      <c r="AEQ72">
        <v>0.57140199999999997</v>
      </c>
      <c r="AER72">
        <v>0.57011000000000001</v>
      </c>
      <c r="AES72">
        <v>0.569604</v>
      </c>
      <c r="AET72">
        <v>0.57004100000000002</v>
      </c>
      <c r="AEU72">
        <v>0.57099200000000006</v>
      </c>
      <c r="AEV72">
        <v>0.57195799999999997</v>
      </c>
      <c r="AEW72">
        <v>0.57269999999999999</v>
      </c>
      <c r="AEX72">
        <v>0.57372500000000004</v>
      </c>
      <c r="AEY72">
        <v>0.57452999999999999</v>
      </c>
      <c r="AEZ72">
        <v>0.57449600000000001</v>
      </c>
      <c r="AFA72">
        <v>0.57296899999999995</v>
      </c>
      <c r="AFB72">
        <v>0.57002600000000003</v>
      </c>
      <c r="AFC72">
        <v>0.56667000000000001</v>
      </c>
      <c r="AFD72">
        <v>0.56393800000000005</v>
      </c>
      <c r="AFE72">
        <v>0.56220300000000001</v>
      </c>
      <c r="AFF72">
        <v>0.56091299999999999</v>
      </c>
      <c r="AFG72">
        <v>0.56006400000000001</v>
      </c>
      <c r="AFH72">
        <v>0.55965900000000002</v>
      </c>
      <c r="AFI72">
        <v>0.56015300000000001</v>
      </c>
      <c r="AFJ72">
        <v>0.56137300000000001</v>
      </c>
      <c r="AFK72">
        <v>0.56237899999999996</v>
      </c>
      <c r="AFL72">
        <v>0.56223400000000001</v>
      </c>
      <c r="AFM72">
        <v>0.56044099999999997</v>
      </c>
      <c r="AFN72">
        <v>0.55769299999999999</v>
      </c>
      <c r="AFO72">
        <v>0.55488300000000002</v>
      </c>
      <c r="AFP72">
        <v>0.55286999999999997</v>
      </c>
      <c r="AFQ72">
        <v>0.55128100000000002</v>
      </c>
      <c r="AFR72">
        <v>0.55005800000000005</v>
      </c>
      <c r="AFS72">
        <v>0.54965600000000003</v>
      </c>
      <c r="AFT72">
        <v>0.55063399999999996</v>
      </c>
      <c r="AFU72">
        <v>0.55368600000000001</v>
      </c>
      <c r="AFV72">
        <v>0.55752500000000005</v>
      </c>
      <c r="AFW72">
        <v>0.56050999999999995</v>
      </c>
      <c r="AFX72">
        <v>0.56118299999999999</v>
      </c>
      <c r="AFY72">
        <v>0.55991800000000003</v>
      </c>
      <c r="AFZ72">
        <v>0.557643</v>
      </c>
      <c r="AGA72">
        <v>0.55520599999999998</v>
      </c>
      <c r="AGB72">
        <v>0.55299600000000004</v>
      </c>
      <c r="AGC72">
        <v>0.55011399999999999</v>
      </c>
      <c r="AGD72">
        <v>0.54755900000000002</v>
      </c>
      <c r="AGE72">
        <v>0.54654400000000003</v>
      </c>
      <c r="AGF72">
        <v>0.54800199999999999</v>
      </c>
      <c r="AGG72">
        <v>0.55137899999999995</v>
      </c>
      <c r="AGH72">
        <v>0.55568300000000004</v>
      </c>
      <c r="AGI72">
        <v>0.55991999999999997</v>
      </c>
      <c r="AGJ72">
        <v>0.56407799999999997</v>
      </c>
      <c r="AGK72">
        <v>0.568689</v>
      </c>
      <c r="AGL72">
        <v>0.57293400000000005</v>
      </c>
      <c r="AGM72">
        <v>0.57598000000000005</v>
      </c>
      <c r="AGN72">
        <v>0.57735599999999998</v>
      </c>
      <c r="AGO72">
        <v>0.57758200000000004</v>
      </c>
      <c r="AGP72">
        <v>0.577318</v>
      </c>
      <c r="AGQ72">
        <v>0.57720400000000005</v>
      </c>
      <c r="AGR72">
        <v>0.57711999999999997</v>
      </c>
      <c r="AGS72">
        <v>0.57689400000000002</v>
      </c>
      <c r="AGT72">
        <v>0.57659800000000005</v>
      </c>
      <c r="AGU72">
        <v>0.576291</v>
      </c>
      <c r="AGV72">
        <v>0.57584900000000006</v>
      </c>
      <c r="AGW72">
        <v>0.57537099999999997</v>
      </c>
      <c r="AGX72">
        <v>0.57504599999999995</v>
      </c>
      <c r="AGY72">
        <v>0.57504299999999997</v>
      </c>
      <c r="AGZ72">
        <v>0.57532499999999998</v>
      </c>
      <c r="AHA72">
        <v>0.57577699999999998</v>
      </c>
      <c r="AHB72">
        <v>0.576295</v>
      </c>
      <c r="AHC72">
        <v>0.57682800000000001</v>
      </c>
      <c r="AHD72">
        <v>0.57748299999999997</v>
      </c>
      <c r="AHE72">
        <v>0.57815399999999995</v>
      </c>
      <c r="AHF72">
        <v>0.57870900000000003</v>
      </c>
      <c r="AHG72">
        <v>0.579067</v>
      </c>
      <c r="AHH72">
        <v>0.57930199999999998</v>
      </c>
      <c r="AHI72">
        <v>0.57941600000000004</v>
      </c>
      <c r="AHJ72">
        <v>0.57940700000000001</v>
      </c>
      <c r="AHK72">
        <v>0.57903199999999999</v>
      </c>
      <c r="AHL72">
        <v>0.57830099999999995</v>
      </c>
      <c r="AHM72">
        <v>0.57781000000000005</v>
      </c>
      <c r="AHN72">
        <v>0.57815799999999995</v>
      </c>
      <c r="AHO72">
        <v>0.57969300000000001</v>
      </c>
      <c r="AHP72">
        <v>0.58203499999999997</v>
      </c>
      <c r="AHQ72">
        <v>0.58469499999999996</v>
      </c>
      <c r="AHR72">
        <v>0.58721500000000004</v>
      </c>
      <c r="AHS72">
        <v>0.59006499999999995</v>
      </c>
      <c r="AHT72">
        <v>0.59302100000000002</v>
      </c>
      <c r="AHU72">
        <v>0.59533899999999995</v>
      </c>
      <c r="AHV72">
        <v>0.59627300000000005</v>
      </c>
      <c r="AHW72">
        <v>0.59562800000000005</v>
      </c>
      <c r="AHX72">
        <v>0.59420799999999996</v>
      </c>
      <c r="AHY72">
        <v>0.59291199999999999</v>
      </c>
      <c r="AHZ72">
        <v>0.59253999999999996</v>
      </c>
      <c r="AIA72">
        <v>0.59287400000000001</v>
      </c>
      <c r="AIB72">
        <v>0.593414</v>
      </c>
      <c r="AIC72">
        <v>0.59370699999999998</v>
      </c>
      <c r="AID72">
        <v>0.593472</v>
      </c>
      <c r="AIE72">
        <v>0.59296400000000005</v>
      </c>
      <c r="AIF72">
        <v>0.59219599999999994</v>
      </c>
      <c r="AIG72">
        <v>0.59115200000000001</v>
      </c>
      <c r="AIH72">
        <v>0.58955400000000002</v>
      </c>
      <c r="AII72">
        <v>0.58730400000000005</v>
      </c>
      <c r="AIJ72">
        <v>0.58522399999999997</v>
      </c>
      <c r="AIK72">
        <v>0.58415799999999996</v>
      </c>
      <c r="AIL72">
        <v>0.58431599999999995</v>
      </c>
      <c r="AIM72">
        <v>0.58528599999999997</v>
      </c>
      <c r="AIN72">
        <v>0.58698300000000003</v>
      </c>
      <c r="AIO72">
        <v>0.58935300000000002</v>
      </c>
      <c r="AIP72">
        <v>0.59306099999999995</v>
      </c>
      <c r="AIQ72">
        <v>0.59755000000000003</v>
      </c>
      <c r="AIR72">
        <v>0.60165900000000005</v>
      </c>
      <c r="AIS72">
        <v>0.60428099999999996</v>
      </c>
      <c r="AIT72">
        <v>0.60555199999999998</v>
      </c>
      <c r="AIU72">
        <v>0.605966</v>
      </c>
      <c r="AIV72">
        <v>0.60583600000000004</v>
      </c>
      <c r="AIW72">
        <v>0.605383</v>
      </c>
      <c r="AIX72">
        <v>0.60435300000000003</v>
      </c>
      <c r="AIY72">
        <v>0.60291099999999997</v>
      </c>
      <c r="AIZ72">
        <v>0.60131199999999996</v>
      </c>
      <c r="AJA72">
        <v>0.59965199999999996</v>
      </c>
      <c r="AJB72">
        <v>0.59772599999999998</v>
      </c>
      <c r="AJC72">
        <v>0.59576499999999999</v>
      </c>
      <c r="AJD72">
        <v>0.59402900000000003</v>
      </c>
      <c r="AJE72">
        <v>0.59245000000000003</v>
      </c>
      <c r="AJF72">
        <v>0.590893</v>
      </c>
      <c r="AJG72">
        <v>0.58975299999999997</v>
      </c>
      <c r="AJH72">
        <v>0.58943100000000004</v>
      </c>
      <c r="AJI72">
        <v>0.59071200000000001</v>
      </c>
      <c r="AJJ72">
        <v>0.59311100000000005</v>
      </c>
      <c r="AJK72">
        <v>0.59511999999999998</v>
      </c>
      <c r="AJL72">
        <v>0.59525600000000001</v>
      </c>
      <c r="AJM72">
        <v>0.59325300000000003</v>
      </c>
      <c r="AJN72">
        <v>0.590005</v>
      </c>
      <c r="AJO72">
        <v>0.586314</v>
      </c>
      <c r="AJP72">
        <v>0.58280600000000005</v>
      </c>
      <c r="AJQ72">
        <v>0.57868799999999998</v>
      </c>
      <c r="AJR72">
        <v>0.57452599999999998</v>
      </c>
      <c r="AJS72">
        <v>0.57129700000000005</v>
      </c>
      <c r="AJT72">
        <v>0.57006000000000001</v>
      </c>
      <c r="AJU72">
        <v>0.57096100000000005</v>
      </c>
      <c r="AJV72">
        <v>0.57233199999999995</v>
      </c>
      <c r="AJW72">
        <v>0.57239399999999996</v>
      </c>
      <c r="AJX72">
        <v>0.56992299999999996</v>
      </c>
      <c r="AJY72">
        <v>0.56577699999999997</v>
      </c>
      <c r="AJZ72">
        <v>0.560971</v>
      </c>
      <c r="AKA72">
        <v>0.55649999999999999</v>
      </c>
      <c r="AKB72">
        <v>0.55259000000000003</v>
      </c>
      <c r="AKC72">
        <v>0.548709</v>
      </c>
      <c r="AKD72">
        <v>0.54517400000000005</v>
      </c>
      <c r="AKE72">
        <v>0.54230999999999996</v>
      </c>
      <c r="AKF72">
        <v>0.54064699999999999</v>
      </c>
      <c r="AKG72">
        <v>0.53969800000000001</v>
      </c>
      <c r="AKH72">
        <v>0.53847699999999998</v>
      </c>
      <c r="AKI72">
        <v>0.53600300000000001</v>
      </c>
      <c r="AKJ72">
        <v>0.531945</v>
      </c>
      <c r="AKK72">
        <v>0.52722400000000003</v>
      </c>
      <c r="AKL72">
        <v>0.52289699999999995</v>
      </c>
      <c r="AKM72">
        <v>0.51990800000000004</v>
      </c>
      <c r="AKN72">
        <v>0.51802700000000002</v>
      </c>
      <c r="AKO72">
        <v>0.51666000000000001</v>
      </c>
      <c r="AKP72">
        <v>0.515262</v>
      </c>
      <c r="AKQ72">
        <v>0.51373500000000005</v>
      </c>
      <c r="AKR72">
        <v>0.512629</v>
      </c>
      <c r="AKS72">
        <v>0.51104499999999997</v>
      </c>
      <c r="AKT72">
        <v>0.50799899999999998</v>
      </c>
      <c r="AKU72">
        <v>0.50226999999999999</v>
      </c>
      <c r="AKV72">
        <v>0.494446</v>
      </c>
      <c r="AKW72">
        <v>0.48671500000000001</v>
      </c>
      <c r="AKX72">
        <v>0.48126600000000003</v>
      </c>
      <c r="AKY72">
        <v>0.47881899999999999</v>
      </c>
      <c r="AKZ72">
        <v>0.47806199999999999</v>
      </c>
      <c r="ALA72">
        <v>0.47776000000000002</v>
      </c>
      <c r="ALB72">
        <v>0.476769</v>
      </c>
      <c r="ALC72">
        <v>0.47556799999999999</v>
      </c>
      <c r="ALD72">
        <v>0.47427599999999998</v>
      </c>
      <c r="ALE72">
        <v>0.47258899999999998</v>
      </c>
      <c r="ALF72">
        <v>0.47022399999999998</v>
      </c>
      <c r="ALG72">
        <v>0.46720899999999999</v>
      </c>
      <c r="ALH72">
        <v>0.463785</v>
      </c>
      <c r="ALI72">
        <v>0.46019300000000002</v>
      </c>
      <c r="ALJ72">
        <v>0.45641500000000002</v>
      </c>
      <c r="ALK72">
        <v>0.45214500000000002</v>
      </c>
      <c r="ALL72">
        <v>0.44801299999999999</v>
      </c>
      <c r="ALM72">
        <v>0.44470399999999999</v>
      </c>
      <c r="ALN72">
        <v>0.44328899999999999</v>
      </c>
      <c r="ALO72">
        <v>0.44334200000000001</v>
      </c>
      <c r="ALP72">
        <v>0.44277499999999997</v>
      </c>
      <c r="ALQ72">
        <v>0.43950099999999998</v>
      </c>
      <c r="ALR72">
        <v>0.43331700000000001</v>
      </c>
      <c r="ALS72">
        <v>0.42514000000000002</v>
      </c>
      <c r="ALT72">
        <v>0.41523300000000002</v>
      </c>
      <c r="ALU72">
        <v>0.40390799999999999</v>
      </c>
      <c r="ALV72">
        <v>0.39178400000000002</v>
      </c>
      <c r="ALW72">
        <v>0.37790800000000002</v>
      </c>
      <c r="ALX72">
        <v>0.36091600000000001</v>
      </c>
      <c r="ALY72">
        <v>0.33823900000000001</v>
      </c>
      <c r="ALZ72">
        <v>0.30763299999999999</v>
      </c>
      <c r="AMA72">
        <v>0.27650400000000003</v>
      </c>
      <c r="AMB72">
        <v>0.25304900000000002</v>
      </c>
      <c r="AMC72">
        <v>0.238874</v>
      </c>
      <c r="AMD72">
        <v>0.22848599999999999</v>
      </c>
      <c r="AME72">
        <v>0.229514</v>
      </c>
      <c r="AMF72">
        <v>0.25</v>
      </c>
      <c r="AMG72">
        <v>0.296653</v>
      </c>
      <c r="AMH72">
        <v>0.36353400000000002</v>
      </c>
      <c r="AMI72">
        <v>0.43971100000000002</v>
      </c>
      <c r="AMJ72">
        <v>0.51569100000000001</v>
      </c>
      <c r="AMK72">
        <v>0.61929100000000004</v>
      </c>
      <c r="AML72">
        <v>0.72955599999999998</v>
      </c>
      <c r="AMM72">
        <v>0.79847199999999996</v>
      </c>
      <c r="AMN72">
        <v>0.77784399999999998</v>
      </c>
      <c r="AMO72">
        <v>0.65385300000000002</v>
      </c>
      <c r="AMP72">
        <v>0.48125000000000001</v>
      </c>
      <c r="AMQ72">
        <v>0.32177299999999998</v>
      </c>
      <c r="AMR72">
        <v>0.21081</v>
      </c>
      <c r="AMS72">
        <v>0.111708</v>
      </c>
      <c r="AMT72">
        <v>3.6345000000000002E-2</v>
      </c>
      <c r="AMU72">
        <v>7.54E-4</v>
      </c>
      <c r="AMV72">
        <v>3.2965000000000001E-2</v>
      </c>
      <c r="AMW72">
        <v>0.122767</v>
      </c>
      <c r="AMX72">
        <v>0.213807</v>
      </c>
      <c r="AMY72">
        <v>0.24954299999999999</v>
      </c>
      <c r="AMZ72">
        <v>0.20394799999999999</v>
      </c>
      <c r="ANA72">
        <v>0.11604100000000001</v>
      </c>
      <c r="ANB72">
        <v>3.193E-2</v>
      </c>
      <c r="ANC72">
        <v>0</v>
      </c>
      <c r="AND72">
        <v>1.418E-3</v>
      </c>
      <c r="ANE72">
        <v>3.1022999999999998E-2</v>
      </c>
      <c r="ANF72">
        <v>7.3096999999999995E-2</v>
      </c>
      <c r="ANG72">
        <v>0.126883</v>
      </c>
      <c r="ANH72">
        <v>0.212008</v>
      </c>
      <c r="ANI72">
        <v>0.29424899999999998</v>
      </c>
      <c r="ANJ72">
        <v>0.33397700000000002</v>
      </c>
      <c r="ANK72">
        <v>0.29510399999999998</v>
      </c>
      <c r="ANL72">
        <v>0.19353400000000001</v>
      </c>
      <c r="ANM72">
        <v>7.8598000000000001E-2</v>
      </c>
      <c r="ANN72">
        <v>0</v>
      </c>
      <c r="ANO72">
        <v>0</v>
      </c>
      <c r="ANP72">
        <v>0</v>
      </c>
      <c r="ANQ72">
        <v>0</v>
      </c>
      <c r="ANR72">
        <v>0</v>
      </c>
      <c r="ANS72">
        <v>0</v>
      </c>
      <c r="ANT72">
        <v>0</v>
      </c>
      <c r="ANU72">
        <v>0</v>
      </c>
      <c r="ANV72">
        <v>0</v>
      </c>
      <c r="ANW72">
        <v>0</v>
      </c>
      <c r="ANX72">
        <v>0</v>
      </c>
      <c r="ANY72">
        <v>0</v>
      </c>
      <c r="ANZ72">
        <v>2.7296999999999998E-2</v>
      </c>
      <c r="AOA72">
        <v>7.8629000000000004E-2</v>
      </c>
      <c r="AOB72">
        <v>0.13140099999999999</v>
      </c>
      <c r="AOC72">
        <v>0.16666700000000001</v>
      </c>
      <c r="AOD72">
        <v>0.17657</v>
      </c>
      <c r="AOE72">
        <v>0.17166000000000001</v>
      </c>
      <c r="AOF72">
        <v>0.160604</v>
      </c>
      <c r="AOG72">
        <v>0.151528</v>
      </c>
      <c r="AOH72">
        <v>0.14228099999999999</v>
      </c>
      <c r="AOI72">
        <v>0.13100000000000001</v>
      </c>
      <c r="AOJ72">
        <v>0.118071</v>
      </c>
      <c r="AOK72">
        <v>0.103502</v>
      </c>
      <c r="AOL72">
        <v>8.6102999999999999E-2</v>
      </c>
      <c r="AOM72">
        <v>6.7722000000000004E-2</v>
      </c>
      <c r="AON72">
        <v>5.0667999999999998E-2</v>
      </c>
      <c r="AOO72">
        <v>3.4111000000000002E-2</v>
      </c>
      <c r="AOP72">
        <v>1.6043999999999999E-2</v>
      </c>
      <c r="AOQ72">
        <v>2.5669999999999998E-3</v>
      </c>
      <c r="AOR72">
        <v>0</v>
      </c>
      <c r="AOS72">
        <v>1.5576E-2</v>
      </c>
      <c r="AOT72">
        <v>4.3656E-2</v>
      </c>
      <c r="AOU72">
        <v>7.1254999999999999E-2</v>
      </c>
      <c r="AOV72">
        <v>8.5549E-2</v>
      </c>
      <c r="AOW72">
        <v>8.3142999999999995E-2</v>
      </c>
      <c r="AOX72">
        <v>7.4759999999999993E-2</v>
      </c>
      <c r="AOY72">
        <v>7.2261000000000006E-2</v>
      </c>
      <c r="AOZ72">
        <v>8.7317000000000006E-2</v>
      </c>
      <c r="APA72">
        <v>0.12085600000000001</v>
      </c>
      <c r="APB72">
        <v>0.15945999999999999</v>
      </c>
      <c r="APC72">
        <v>0.188808</v>
      </c>
      <c r="APD72">
        <v>0.19938500000000001</v>
      </c>
      <c r="APE72">
        <v>0.198126</v>
      </c>
      <c r="APF72">
        <v>0.19187299999999999</v>
      </c>
      <c r="APG72">
        <v>0.187249</v>
      </c>
      <c r="APH72">
        <v>0.182945</v>
      </c>
      <c r="API72">
        <v>0.177593</v>
      </c>
      <c r="APJ72">
        <v>0.174341</v>
      </c>
      <c r="APK72">
        <v>0.17642099999999999</v>
      </c>
      <c r="APL72">
        <v>0.18590699999999999</v>
      </c>
      <c r="APM72">
        <v>0.19859599999999999</v>
      </c>
      <c r="APN72">
        <v>0.20912800000000001</v>
      </c>
      <c r="APO72">
        <v>0.21349299999999999</v>
      </c>
      <c r="APP72">
        <v>0.214229</v>
      </c>
      <c r="APQ72">
        <v>0.21199299999999999</v>
      </c>
      <c r="APR72">
        <v>0.20699300000000001</v>
      </c>
      <c r="APS72">
        <v>0.19725999999999999</v>
      </c>
      <c r="APT72">
        <v>0.18290000000000001</v>
      </c>
      <c r="APU72">
        <v>0.16918</v>
      </c>
      <c r="APV72">
        <v>0.16139200000000001</v>
      </c>
      <c r="APW72">
        <v>0.161414</v>
      </c>
      <c r="APX72">
        <v>0.16597999999999999</v>
      </c>
      <c r="APY72">
        <v>0.17183100000000001</v>
      </c>
      <c r="APZ72">
        <v>0.17610899999999999</v>
      </c>
      <c r="AQA72">
        <v>0.18015500000000001</v>
      </c>
      <c r="AQB72">
        <v>0.18420900000000001</v>
      </c>
      <c r="AQC72">
        <v>0.187777</v>
      </c>
      <c r="AQD72">
        <v>0.19053500000000001</v>
      </c>
      <c r="AQE72">
        <v>0.19273399999999999</v>
      </c>
      <c r="AQF72">
        <v>0.19442899999999999</v>
      </c>
      <c r="AQG72">
        <v>0.19565199999999999</v>
      </c>
      <c r="AQH72">
        <v>0.19739699999999999</v>
      </c>
      <c r="AQI72">
        <v>0.199236</v>
      </c>
      <c r="AQJ72">
        <v>0.19906799999999999</v>
      </c>
      <c r="AQK72">
        <v>0.19472999999999999</v>
      </c>
      <c r="AQL72">
        <v>0.183702</v>
      </c>
      <c r="AQM72">
        <v>0.169294</v>
      </c>
      <c r="AQN72">
        <v>0.15662400000000001</v>
      </c>
      <c r="AQO72">
        <v>0.15010999999999999</v>
      </c>
      <c r="AQP72">
        <v>0.14818300000000001</v>
      </c>
      <c r="AQQ72">
        <v>0.14898</v>
      </c>
      <c r="AQR72">
        <v>0.15106800000000001</v>
      </c>
      <c r="AQS72">
        <v>0.154028</v>
      </c>
      <c r="AQT72">
        <v>0.158722</v>
      </c>
      <c r="AQU72">
        <v>0.164162</v>
      </c>
      <c r="AQV72">
        <v>0.16932700000000001</v>
      </c>
      <c r="AQW72">
        <v>0.175732</v>
      </c>
      <c r="AQX72">
        <v>0.18259900000000001</v>
      </c>
      <c r="AQY72">
        <v>0.186829</v>
      </c>
      <c r="AQZ72">
        <v>0.18530099999999999</v>
      </c>
      <c r="ARA72">
        <v>0.17705499999999999</v>
      </c>
      <c r="ARB72">
        <v>0.16572400000000001</v>
      </c>
      <c r="ARC72">
        <v>0.15542600000000001</v>
      </c>
      <c r="ARD72">
        <v>0.148508</v>
      </c>
      <c r="ARE72">
        <v>0.142543</v>
      </c>
      <c r="ARF72">
        <v>0.13844400000000001</v>
      </c>
      <c r="ARG72">
        <v>0.137405</v>
      </c>
      <c r="ARH72">
        <v>0.14128399999999999</v>
      </c>
      <c r="ARI72">
        <v>0.14877499999999999</v>
      </c>
      <c r="ARJ72">
        <v>0.15631800000000001</v>
      </c>
      <c r="ARK72">
        <v>0.16050500000000001</v>
      </c>
      <c r="ARL72">
        <v>0.16153100000000001</v>
      </c>
      <c r="ARM72">
        <v>0.161026</v>
      </c>
      <c r="ARN72">
        <v>0.16017300000000001</v>
      </c>
      <c r="ARO72">
        <v>0.159609</v>
      </c>
      <c r="ARP72">
        <v>0.15831400000000001</v>
      </c>
      <c r="ARQ72">
        <v>0.15734899999999999</v>
      </c>
      <c r="ARR72">
        <v>0.15801999999999999</v>
      </c>
      <c r="ARS72">
        <v>0.161856</v>
      </c>
      <c r="ART72">
        <v>0.16805400000000001</v>
      </c>
      <c r="ARU72">
        <v>0.17389299999999999</v>
      </c>
      <c r="ARV72">
        <v>0.17666699999999999</v>
      </c>
      <c r="ARW72">
        <v>0.17560899999999999</v>
      </c>
      <c r="ARX72">
        <v>0.17257800000000001</v>
      </c>
      <c r="ARY72">
        <v>0.16952700000000001</v>
      </c>
      <c r="ARZ72">
        <v>0.16798299999999999</v>
      </c>
      <c r="ASA72">
        <v>0.16684399999999999</v>
      </c>
      <c r="ASB72">
        <v>0.166376</v>
      </c>
      <c r="ASC72">
        <v>0.167216</v>
      </c>
      <c r="ASD72">
        <v>0.17050399999999999</v>
      </c>
      <c r="ASE72">
        <v>0.17615700000000001</v>
      </c>
      <c r="ASF72">
        <v>0.181618</v>
      </c>
      <c r="ASG72">
        <v>0.184277</v>
      </c>
      <c r="ASH72">
        <v>0.18268699999999999</v>
      </c>
      <c r="ASI72">
        <v>0.178818</v>
      </c>
      <c r="ASJ72">
        <v>0.175263</v>
      </c>
      <c r="ASK72">
        <v>0.17450399999999999</v>
      </c>
      <c r="ASL72">
        <v>0.17662800000000001</v>
      </c>
      <c r="ASM72">
        <v>0.17968799999999999</v>
      </c>
      <c r="ASN72">
        <v>0.18170900000000001</v>
      </c>
      <c r="ASO72">
        <v>0.18118000000000001</v>
      </c>
      <c r="ASP72">
        <v>0.178899</v>
      </c>
      <c r="ASQ72">
        <v>0.175923</v>
      </c>
      <c r="ASR72">
        <v>0.173267</v>
      </c>
      <c r="ASS72">
        <v>0.17044999999999999</v>
      </c>
      <c r="AST72">
        <v>0.167351</v>
      </c>
      <c r="ASU72">
        <v>0.16553200000000001</v>
      </c>
      <c r="ASV72">
        <v>0.166578</v>
      </c>
      <c r="ASW72">
        <v>0.17138</v>
      </c>
      <c r="ASX72">
        <v>0.17800299999999999</v>
      </c>
      <c r="ASY72">
        <v>0.184033</v>
      </c>
      <c r="ASZ72">
        <v>0.18779599999999999</v>
      </c>
      <c r="ATA72">
        <v>0.19040799999999999</v>
      </c>
      <c r="ATB72">
        <v>0.19242500000000001</v>
      </c>
      <c r="ATC72">
        <v>0.19431300000000001</v>
      </c>
      <c r="ATD72">
        <v>0.19606499999999999</v>
      </c>
      <c r="ATE72">
        <v>0.19752400000000001</v>
      </c>
      <c r="ATF72">
        <v>0.19892599999999999</v>
      </c>
      <c r="ATG72">
        <v>0.20050899999999999</v>
      </c>
      <c r="ATH72">
        <v>0.20238800000000001</v>
      </c>
      <c r="ATI72">
        <v>0.20429900000000001</v>
      </c>
      <c r="ATJ72">
        <v>0.205924</v>
      </c>
      <c r="ATK72">
        <v>0.20707200000000001</v>
      </c>
      <c r="ATL72">
        <v>0.207979</v>
      </c>
      <c r="ATM72">
        <v>0.208427</v>
      </c>
      <c r="ATN72">
        <v>0.208145</v>
      </c>
      <c r="ATO72">
        <v>0.20649899999999999</v>
      </c>
      <c r="ATP72">
        <v>0.20389399999999999</v>
      </c>
      <c r="ATQ72">
        <v>0.20161999999999999</v>
      </c>
      <c r="ATR72">
        <v>0.20095199999999999</v>
      </c>
      <c r="ATS72">
        <v>0.20227800000000001</v>
      </c>
      <c r="ATT72">
        <v>0.20444799999999999</v>
      </c>
      <c r="ATU72">
        <v>0.20615900000000001</v>
      </c>
      <c r="ATV72">
        <v>0.20605499999999999</v>
      </c>
      <c r="ATW72">
        <v>0.20409099999999999</v>
      </c>
      <c r="ATX72">
        <v>0.20228399999999999</v>
      </c>
      <c r="ATY72">
        <v>0.202765</v>
      </c>
      <c r="ATZ72">
        <v>0.206812</v>
      </c>
      <c r="AUA72">
        <v>0.213088</v>
      </c>
      <c r="AUB72">
        <v>0.219804</v>
      </c>
      <c r="AUC72">
        <v>0.22531000000000001</v>
      </c>
      <c r="AUD72">
        <v>0.230325</v>
      </c>
      <c r="AUE72">
        <v>0.23487</v>
      </c>
      <c r="AUF72">
        <v>0.23830599999999999</v>
      </c>
      <c r="AUG72">
        <v>0.23988499999999999</v>
      </c>
      <c r="AUH72">
        <v>0.23963499999999999</v>
      </c>
      <c r="AUI72">
        <v>0.23888699999999999</v>
      </c>
      <c r="AUJ72">
        <v>0.23902399999999999</v>
      </c>
      <c r="AUK72">
        <v>0.24107500000000001</v>
      </c>
      <c r="AUL72">
        <v>0.244035</v>
      </c>
      <c r="AUM72">
        <v>0.24624199999999999</v>
      </c>
      <c r="AUN72">
        <v>0.246005</v>
      </c>
      <c r="AUO72">
        <v>0.24273700000000001</v>
      </c>
      <c r="AUP72">
        <v>0.23847599999999999</v>
      </c>
      <c r="AUQ72">
        <v>0.23555799999999999</v>
      </c>
      <c r="AUR72">
        <v>0.235815</v>
      </c>
      <c r="AUS72">
        <v>0.23833399999999999</v>
      </c>
      <c r="AUT72">
        <v>0.24170900000000001</v>
      </c>
      <c r="AUU72">
        <v>0.24457999999999999</v>
      </c>
      <c r="AUV72">
        <v>0.24718799999999999</v>
      </c>
      <c r="AUW72">
        <v>0.24978300000000001</v>
      </c>
      <c r="AUX72">
        <v>0.25170100000000001</v>
      </c>
      <c r="AUY72">
        <v>0.25222800000000001</v>
      </c>
      <c r="AUZ72">
        <v>0.25090200000000001</v>
      </c>
      <c r="AVA72">
        <v>0.248919</v>
      </c>
      <c r="AVB72">
        <v>0.247724</v>
      </c>
      <c r="AVC72">
        <v>0.248144</v>
      </c>
      <c r="AVD72">
        <v>0.24945500000000001</v>
      </c>
      <c r="AVE72">
        <v>0.25140499999999999</v>
      </c>
      <c r="AVF72">
        <v>0.25377</v>
      </c>
      <c r="AVG72">
        <v>0.25646000000000002</v>
      </c>
      <c r="AVH72">
        <v>0.25963399999999998</v>
      </c>
      <c r="AVI72">
        <v>0.26347399999999999</v>
      </c>
      <c r="AVJ72">
        <v>0.26828299999999999</v>
      </c>
      <c r="AVK72">
        <v>0.27446599999999999</v>
      </c>
      <c r="AVL72">
        <v>0.28104000000000001</v>
      </c>
      <c r="AVM72">
        <v>0.28683999999999998</v>
      </c>
      <c r="AVN72">
        <v>0.29142600000000002</v>
      </c>
      <c r="AVO72">
        <v>0.29544599999999999</v>
      </c>
      <c r="AVP72">
        <v>0.29836400000000002</v>
      </c>
      <c r="AVQ72">
        <v>0.299595</v>
      </c>
      <c r="AVR72">
        <v>0.29867899999999997</v>
      </c>
      <c r="AVS72">
        <v>0.296315</v>
      </c>
      <c r="AVT72">
        <v>0.29348999999999997</v>
      </c>
      <c r="AVU72">
        <v>0.290773</v>
      </c>
      <c r="AVV72">
        <v>0.28739900000000002</v>
      </c>
      <c r="AVW72">
        <v>0.28410800000000003</v>
      </c>
      <c r="AVX72">
        <v>0.28182699999999999</v>
      </c>
      <c r="AVY72">
        <v>0.280976</v>
      </c>
      <c r="AVZ72">
        <v>0.28109000000000001</v>
      </c>
      <c r="AWA72">
        <v>0.28199800000000003</v>
      </c>
      <c r="AWB72">
        <v>0.283613</v>
      </c>
      <c r="AWC72">
        <v>0.28664699999999999</v>
      </c>
      <c r="AWD72">
        <v>0.29025699999999999</v>
      </c>
      <c r="AWE72">
        <v>0.29308499999999998</v>
      </c>
      <c r="AWF72">
        <v>0.29415400000000003</v>
      </c>
      <c r="AWG72">
        <v>0.29405999999999999</v>
      </c>
      <c r="AWH72">
        <v>0.29324899999999998</v>
      </c>
      <c r="AWI72">
        <v>0.29211599999999999</v>
      </c>
      <c r="AWJ72">
        <v>0.29041499999999998</v>
      </c>
      <c r="AWK72">
        <v>0.28821400000000003</v>
      </c>
      <c r="AWL72">
        <v>0.28607199999999999</v>
      </c>
      <c r="AWM72">
        <v>0.28437400000000002</v>
      </c>
      <c r="AWN72">
        <v>0.28232800000000002</v>
      </c>
      <c r="AWO72">
        <v>0.28081600000000001</v>
      </c>
      <c r="AWP72">
        <v>0.28115000000000001</v>
      </c>
      <c r="AWQ72">
        <v>0.28507900000000003</v>
      </c>
      <c r="AWR72">
        <v>0.29220600000000002</v>
      </c>
      <c r="AWS72">
        <v>0.29906199999999999</v>
      </c>
      <c r="AWT72">
        <v>0.30214400000000002</v>
      </c>
      <c r="AWU72">
        <v>0.30029899999999998</v>
      </c>
      <c r="AWV72">
        <v>0.29606500000000002</v>
      </c>
      <c r="AWW72">
        <v>0.29224299999999998</v>
      </c>
      <c r="AWX72">
        <v>0.29109099999999999</v>
      </c>
      <c r="AWY72">
        <v>0.291597</v>
      </c>
      <c r="AWZ72">
        <v>0.292713</v>
      </c>
      <c r="AXA72">
        <v>0.29353200000000002</v>
      </c>
      <c r="AXB72">
        <v>0.294014</v>
      </c>
      <c r="AXC72">
        <v>0.29445900000000003</v>
      </c>
      <c r="AXD72">
        <v>0.29447600000000002</v>
      </c>
      <c r="AXE72">
        <v>0.29355599999999998</v>
      </c>
      <c r="AXF72">
        <v>0.290962</v>
      </c>
      <c r="AXG72">
        <v>0.28815600000000002</v>
      </c>
      <c r="AXH72">
        <v>0.286999</v>
      </c>
      <c r="AXI72">
        <v>0.28923100000000002</v>
      </c>
      <c r="AXJ72">
        <v>0.294101</v>
      </c>
      <c r="AXK72">
        <v>0.29910500000000001</v>
      </c>
      <c r="AXL72">
        <v>0.30174099999999998</v>
      </c>
      <c r="AXM72">
        <v>0.30130000000000001</v>
      </c>
      <c r="AXN72">
        <v>0.29947699999999999</v>
      </c>
      <c r="AXO72">
        <v>0.298045</v>
      </c>
      <c r="AXP72">
        <v>0.29858099999999999</v>
      </c>
      <c r="AXQ72">
        <v>0.30069699999999999</v>
      </c>
      <c r="AXR72">
        <v>0.30300500000000002</v>
      </c>
      <c r="AXS72">
        <v>0.30412400000000001</v>
      </c>
      <c r="AXT72">
        <v>0.30280299999999999</v>
      </c>
      <c r="AXU72">
        <v>0.30014200000000002</v>
      </c>
      <c r="AXV72">
        <v>0.29827700000000001</v>
      </c>
      <c r="AXW72">
        <v>0.29933900000000002</v>
      </c>
      <c r="AXX72">
        <v>0.30386000000000002</v>
      </c>
      <c r="AXY72">
        <v>0.30951200000000001</v>
      </c>
      <c r="AXZ72">
        <v>0.31370199999999998</v>
      </c>
      <c r="AYA72">
        <v>0.31485299999999999</v>
      </c>
      <c r="AYB72">
        <v>0.31423499999999999</v>
      </c>
      <c r="AYC72">
        <v>0.31254999999999999</v>
      </c>
      <c r="AYD72">
        <v>0.31040800000000002</v>
      </c>
      <c r="AYE72">
        <v>0.306894</v>
      </c>
      <c r="AYF72">
        <v>0.30271199999999998</v>
      </c>
      <c r="AYG72">
        <v>0.29956100000000002</v>
      </c>
      <c r="AYH72">
        <v>0.29896899999999998</v>
      </c>
      <c r="AYI72">
        <v>0.30060300000000001</v>
      </c>
      <c r="AYJ72">
        <v>0.30303099999999999</v>
      </c>
      <c r="AYK72">
        <v>0.304813</v>
      </c>
      <c r="AYL72">
        <v>0.305562</v>
      </c>
      <c r="AYM72">
        <v>0.30592999999999998</v>
      </c>
      <c r="AYN72">
        <v>0.306031</v>
      </c>
      <c r="AYO72">
        <v>0.30601200000000001</v>
      </c>
      <c r="AYP72">
        <v>0.30607600000000001</v>
      </c>
      <c r="AYQ72">
        <v>0.30581599999999998</v>
      </c>
      <c r="AYR72">
        <v>0.30471500000000001</v>
      </c>
      <c r="AYS72">
        <v>0.30203099999999999</v>
      </c>
      <c r="AYT72">
        <v>0.29792600000000002</v>
      </c>
      <c r="AYU72">
        <v>0.29396600000000001</v>
      </c>
      <c r="AYV72">
        <v>0.29169699999999998</v>
      </c>
      <c r="AYW72">
        <v>0.291238</v>
      </c>
      <c r="AYX72">
        <v>0.29166399999999998</v>
      </c>
      <c r="AYY72">
        <v>0.29211999999999999</v>
      </c>
      <c r="AYZ72">
        <v>0.29209200000000002</v>
      </c>
      <c r="AZA72">
        <v>0.29204200000000002</v>
      </c>
      <c r="AZB72">
        <v>0.291854</v>
      </c>
      <c r="AZC72">
        <v>0.29135699999999998</v>
      </c>
      <c r="AZD72">
        <v>0.29014299999999998</v>
      </c>
      <c r="AZE72">
        <v>0.28859299999999999</v>
      </c>
      <c r="AZF72">
        <v>0.287524</v>
      </c>
      <c r="AZG72">
        <v>0.287742</v>
      </c>
      <c r="AZH72">
        <v>0.28931400000000002</v>
      </c>
      <c r="AZI72">
        <v>0.29129699999999997</v>
      </c>
      <c r="AZJ72">
        <v>0.29268300000000003</v>
      </c>
      <c r="AZK72">
        <v>0.29292299999999999</v>
      </c>
      <c r="AZL72">
        <v>0.29260599999999998</v>
      </c>
      <c r="AZM72">
        <v>0.29243000000000002</v>
      </c>
      <c r="AZN72">
        <v>0.293076</v>
      </c>
      <c r="AZO72">
        <v>0.29463299999999998</v>
      </c>
      <c r="AZP72">
        <v>0.29647800000000002</v>
      </c>
      <c r="AZQ72">
        <v>0.29794599999999999</v>
      </c>
      <c r="AZR72">
        <v>0.29862699999999998</v>
      </c>
      <c r="AZS72">
        <v>0.29883799999999999</v>
      </c>
      <c r="AZT72">
        <v>0.298788</v>
      </c>
      <c r="AZU72">
        <v>0.29865799999999998</v>
      </c>
      <c r="AZV72">
        <v>0.29840100000000003</v>
      </c>
      <c r="AZW72">
        <v>0.29799399999999998</v>
      </c>
      <c r="AZX72">
        <v>0.29747099999999999</v>
      </c>
      <c r="AZY72">
        <v>0.29650799999999999</v>
      </c>
      <c r="AZZ72">
        <v>0.29481000000000002</v>
      </c>
      <c r="BAA72">
        <v>0.29380600000000001</v>
      </c>
      <c r="BAB72">
        <v>0.29506700000000002</v>
      </c>
      <c r="BAC72">
        <v>0.300589</v>
      </c>
      <c r="BAD72">
        <v>0.30771900000000002</v>
      </c>
      <c r="BAE72">
        <v>0.312307</v>
      </c>
      <c r="BAF72">
        <v>0.31068200000000001</v>
      </c>
      <c r="BAG72">
        <v>0.30378300000000003</v>
      </c>
      <c r="BAH72">
        <v>0.294765</v>
      </c>
      <c r="BAI72">
        <v>0.28676499999999999</v>
      </c>
      <c r="BAJ72">
        <v>0.279198</v>
      </c>
      <c r="BAK72">
        <v>0.27150400000000002</v>
      </c>
      <c r="BAL72">
        <v>0.26685599999999998</v>
      </c>
      <c r="BAM72">
        <v>0.268793</v>
      </c>
      <c r="BAN72">
        <v>0.27884599999999998</v>
      </c>
      <c r="BAO72">
        <v>0.29078399999999999</v>
      </c>
      <c r="BAP72">
        <v>0.29758299999999999</v>
      </c>
      <c r="BAQ72">
        <v>0.29432399999999997</v>
      </c>
      <c r="BAR72">
        <v>0.28489300000000001</v>
      </c>
      <c r="BAS72">
        <v>0.27531499999999998</v>
      </c>
      <c r="BAT72">
        <v>0.27103300000000002</v>
      </c>
      <c r="BAU72">
        <v>0.270594</v>
      </c>
      <c r="BAV72">
        <v>0.27246399999999998</v>
      </c>
      <c r="BAW72">
        <v>0.27600200000000003</v>
      </c>
      <c r="BAX72">
        <v>0.28346199999999999</v>
      </c>
      <c r="BAY72">
        <v>0.294624</v>
      </c>
      <c r="BAZ72">
        <v>0.30258200000000002</v>
      </c>
      <c r="BBA72">
        <v>0.30035299999999998</v>
      </c>
      <c r="BBB72">
        <v>0.28500999999999999</v>
      </c>
      <c r="BBC72">
        <v>0.26397399999999999</v>
      </c>
      <c r="BBD72">
        <v>0.24611</v>
      </c>
      <c r="BBE72">
        <v>0.23624700000000001</v>
      </c>
      <c r="BBF72">
        <v>0.23002700000000001</v>
      </c>
      <c r="BBG72">
        <v>0.22705900000000001</v>
      </c>
      <c r="BBH72">
        <v>0.227211</v>
      </c>
      <c r="BBI72">
        <v>0.23194200000000001</v>
      </c>
      <c r="BBJ72">
        <v>0.23979800000000001</v>
      </c>
      <c r="BBK72">
        <v>0.24793200000000001</v>
      </c>
      <c r="BBL72">
        <v>0.25517899999999999</v>
      </c>
      <c r="BBM72">
        <v>0.263457</v>
      </c>
      <c r="BBN72">
        <v>0.26997700000000002</v>
      </c>
      <c r="BBO72">
        <v>0.27161000000000002</v>
      </c>
      <c r="BBP72">
        <v>0.26617499999999999</v>
      </c>
      <c r="BBQ72">
        <v>0.25712099999999999</v>
      </c>
      <c r="BBR72">
        <v>0.24920500000000001</v>
      </c>
      <c r="BBS72">
        <v>0.246202</v>
      </c>
      <c r="BBT72">
        <v>0.24629899999999999</v>
      </c>
      <c r="BBU72">
        <v>0.248029</v>
      </c>
      <c r="BBV72">
        <v>0.25022100000000003</v>
      </c>
      <c r="BBW72">
        <v>0.25363000000000002</v>
      </c>
      <c r="BBX72">
        <v>0.25792300000000001</v>
      </c>
      <c r="BBY72">
        <v>0.26125500000000001</v>
      </c>
      <c r="BBZ72">
        <v>0.261818</v>
      </c>
      <c r="BCA72">
        <v>0.25973299999999999</v>
      </c>
      <c r="BCB72">
        <v>0.25729000000000002</v>
      </c>
      <c r="BCC72">
        <v>0.25687900000000002</v>
      </c>
      <c r="BCD72">
        <v>0.26025399999999999</v>
      </c>
      <c r="BCE72">
        <v>0.265241</v>
      </c>
      <c r="BCF72">
        <v>0.26854499999999998</v>
      </c>
      <c r="BCG72">
        <v>0.26628600000000002</v>
      </c>
      <c r="BCH72">
        <v>0.25751000000000002</v>
      </c>
      <c r="BCI72">
        <v>0.249476</v>
      </c>
      <c r="BCJ72">
        <v>0.25</v>
      </c>
      <c r="BCK72">
        <v>0.26816600000000002</v>
      </c>
      <c r="BCL72">
        <v>0.29639100000000002</v>
      </c>
      <c r="BCM72">
        <v>0.31749100000000002</v>
      </c>
      <c r="BCN72">
        <v>0.31470700000000001</v>
      </c>
      <c r="BCO72">
        <v>0.287163</v>
      </c>
      <c r="BCP72">
        <v>0.253272</v>
      </c>
      <c r="BCQ72">
        <v>0.23255799999999999</v>
      </c>
      <c r="BCR72">
        <v>0.23371</v>
      </c>
      <c r="BCS72">
        <v>0.246307</v>
      </c>
      <c r="BCT72">
        <v>0.26120900000000002</v>
      </c>
      <c r="BCU72">
        <v>0.27118399999999998</v>
      </c>
      <c r="BCV72">
        <v>0.28082600000000002</v>
      </c>
      <c r="BCW72">
        <v>0.28868899999999997</v>
      </c>
      <c r="BCX72">
        <v>0.29166700000000001</v>
      </c>
      <c r="BCY72">
        <v>0.28551599999999999</v>
      </c>
      <c r="BCZ72">
        <v>0.27361099999999999</v>
      </c>
      <c r="BDA72">
        <v>0.26426899999999998</v>
      </c>
      <c r="BDB72">
        <v>0.26793800000000001</v>
      </c>
      <c r="BDC72">
        <v>0.29205199999999998</v>
      </c>
      <c r="BDD72">
        <v>0.31212000000000001</v>
      </c>
      <c r="BDE72">
        <v>0.3</v>
      </c>
      <c r="BDF72">
        <v>0.23009099999999999</v>
      </c>
      <c r="BDG72">
        <v>0.12525700000000001</v>
      </c>
      <c r="BDH72">
        <v>3.006E-2</v>
      </c>
      <c r="BDI72">
        <v>0</v>
      </c>
      <c r="BDJ72">
        <v>0</v>
      </c>
      <c r="BDK72">
        <v>0</v>
      </c>
      <c r="BDL72">
        <v>0</v>
      </c>
      <c r="BDM72">
        <v>0</v>
      </c>
      <c r="BDN72">
        <v>0</v>
      </c>
      <c r="BDO72">
        <v>0</v>
      </c>
      <c r="BDP72">
        <v>2.7904999999999999E-2</v>
      </c>
      <c r="BDQ72">
        <v>0.114952</v>
      </c>
      <c r="BDR72">
        <v>0.21310599999999999</v>
      </c>
      <c r="BDS72">
        <v>0.28571400000000002</v>
      </c>
      <c r="BDT72">
        <v>0.268042</v>
      </c>
      <c r="BDU72">
        <v>0.208705</v>
      </c>
      <c r="BDV72">
        <v>0.24107700000000001</v>
      </c>
      <c r="BDW72">
        <v>0.52056000000000002</v>
      </c>
      <c r="BDX72">
        <v>1.1268819999999999</v>
      </c>
      <c r="BDY72">
        <v>1.740605</v>
      </c>
      <c r="BDZ72">
        <v>1.999701</v>
      </c>
      <c r="BEA72">
        <v>1.698456</v>
      </c>
      <c r="BEB72">
        <v>1.1103670000000001</v>
      </c>
      <c r="BEC72">
        <v>0.60038100000000005</v>
      </c>
      <c r="BED72">
        <v>0.48628399999999999</v>
      </c>
      <c r="BEE72">
        <v>0.67893199999999998</v>
      </c>
      <c r="BEF72">
        <v>0.92873000000000006</v>
      </c>
      <c r="BEG72">
        <v>0.99046400000000001</v>
      </c>
      <c r="BEH72">
        <v>0.69496100000000005</v>
      </c>
      <c r="BEI72">
        <v>0.25601000000000002</v>
      </c>
      <c r="BEJ72">
        <v>0</v>
      </c>
      <c r="BEK72">
        <v>0.17812700000000001</v>
      </c>
      <c r="BEL72">
        <v>0.76724800000000004</v>
      </c>
      <c r="BEM72">
        <v>1.480882</v>
      </c>
      <c r="BEN72">
        <v>2.0439020000000001</v>
      </c>
      <c r="BEO72">
        <v>2.5146950000000001</v>
      </c>
      <c r="BEP72">
        <v>2.910256</v>
      </c>
      <c r="BEQ72">
        <v>3.0408599999999999</v>
      </c>
      <c r="BER72">
        <v>2.6832470000000002</v>
      </c>
      <c r="BES72">
        <v>1.850692</v>
      </c>
      <c r="BET72">
        <v>0.961225</v>
      </c>
      <c r="BEU72">
        <v>0.43915700000000002</v>
      </c>
      <c r="BEV72">
        <v>0.29327799999999998</v>
      </c>
      <c r="BEW72">
        <v>0.36288199999999998</v>
      </c>
      <c r="BEX72">
        <v>0.58177199999999996</v>
      </c>
      <c r="BEY72">
        <v>0.95826599999999995</v>
      </c>
      <c r="BEZ72">
        <v>1.5630550000000001</v>
      </c>
      <c r="BFA72">
        <v>2.181864</v>
      </c>
      <c r="BFB72">
        <v>2.6042839999999998</v>
      </c>
      <c r="BFC72">
        <v>2.939238</v>
      </c>
      <c r="BFD72">
        <v>3.141248</v>
      </c>
      <c r="BFE72">
        <v>3.0624820000000001</v>
      </c>
      <c r="BFF72">
        <v>2.4919349999999998</v>
      </c>
      <c r="BFG72">
        <v>1.4768490000000001</v>
      </c>
      <c r="BFH72">
        <v>0.464063</v>
      </c>
      <c r="BFI72">
        <v>0</v>
      </c>
      <c r="BFJ72">
        <v>0</v>
      </c>
      <c r="BFK72">
        <v>0</v>
      </c>
      <c r="BFL72">
        <v>0</v>
      </c>
      <c r="BFM72">
        <v>0</v>
      </c>
      <c r="BFN72">
        <v>0</v>
      </c>
      <c r="BFO72">
        <v>0</v>
      </c>
      <c r="BFP72">
        <v>7.2028999999999996E-2</v>
      </c>
      <c r="BFQ72">
        <v>0.34195399999999998</v>
      </c>
      <c r="BFR72">
        <v>0.67744700000000002</v>
      </c>
      <c r="BFS72">
        <v>1</v>
      </c>
      <c r="BFT72">
        <v>1.3770359999999999</v>
      </c>
      <c r="BFU72">
        <v>1.786999</v>
      </c>
      <c r="BFV72">
        <v>2.0179209999999999</v>
      </c>
      <c r="BFW72">
        <v>1.828471</v>
      </c>
      <c r="BFX72">
        <v>1.4150750000000001</v>
      </c>
      <c r="BFY72">
        <v>0.79457</v>
      </c>
      <c r="BFZ72">
        <v>0.401453</v>
      </c>
      <c r="BGA72">
        <v>0.57455000000000001</v>
      </c>
      <c r="BGB72">
        <v>0.89423600000000003</v>
      </c>
      <c r="BGC72">
        <v>1.1743380000000001</v>
      </c>
      <c r="BGD72">
        <v>1.740224</v>
      </c>
      <c r="BGE72">
        <v>2.492289</v>
      </c>
      <c r="BGF72">
        <v>2.6269439999999999</v>
      </c>
      <c r="BGG72">
        <v>1.629173</v>
      </c>
      <c r="BGH72">
        <v>0.30089300000000002</v>
      </c>
      <c r="BGI72">
        <v>0</v>
      </c>
      <c r="BGJ72">
        <v>0</v>
      </c>
      <c r="BGK72">
        <v>0.232568</v>
      </c>
      <c r="BGL72">
        <v>1.0600890000000001</v>
      </c>
      <c r="BGM72">
        <v>2.306692</v>
      </c>
      <c r="BGN72">
        <v>2.999514</v>
      </c>
      <c r="BGO72">
        <v>2.3430939999999998</v>
      </c>
      <c r="BGP72">
        <v>0.93771000000000004</v>
      </c>
      <c r="BGQ72">
        <v>0</v>
      </c>
      <c r="BGR72">
        <v>0</v>
      </c>
      <c r="BGS72">
        <v>0</v>
      </c>
      <c r="BGT72">
        <v>0</v>
      </c>
      <c r="BGU72">
        <v>0</v>
      </c>
      <c r="BGV72">
        <v>0</v>
      </c>
      <c r="BGW72">
        <v>0</v>
      </c>
      <c r="BGX72">
        <v>0</v>
      </c>
      <c r="BGY72">
        <v>0</v>
      </c>
      <c r="BGZ72">
        <v>0</v>
      </c>
      <c r="BHA72">
        <v>0</v>
      </c>
      <c r="BHB72">
        <v>0</v>
      </c>
      <c r="BHC72">
        <v>0.31753799999999999</v>
      </c>
      <c r="BHD72">
        <v>0.79151899999999997</v>
      </c>
      <c r="BHE72">
        <v>0.99688100000000002</v>
      </c>
      <c r="BHF72">
        <v>0.70512600000000003</v>
      </c>
      <c r="BHG72">
        <v>0.22658900000000001</v>
      </c>
      <c r="BHH72">
        <v>0</v>
      </c>
      <c r="BHI72">
        <v>0</v>
      </c>
      <c r="BHJ72">
        <v>0</v>
      </c>
      <c r="BHK72">
        <v>0</v>
      </c>
      <c r="BHL72">
        <v>0</v>
      </c>
      <c r="BHM72">
        <v>0</v>
      </c>
      <c r="BHN72">
        <v>0.226548</v>
      </c>
      <c r="BHO72">
        <v>0.70510099999999998</v>
      </c>
      <c r="BHP72">
        <v>0.99687999999999999</v>
      </c>
      <c r="BHQ72">
        <v>0.79152199999999995</v>
      </c>
      <c r="BHR72">
        <v>0.31753900000000002</v>
      </c>
      <c r="BHS72">
        <v>0</v>
      </c>
      <c r="BHT72">
        <v>0</v>
      </c>
      <c r="BHU72">
        <v>0</v>
      </c>
      <c r="BHV72">
        <v>0.15065300000000001</v>
      </c>
      <c r="BHW72">
        <v>1.011622</v>
      </c>
      <c r="BHX72">
        <v>1.8443240000000001</v>
      </c>
      <c r="BHY72">
        <v>1.9710209999999999</v>
      </c>
      <c r="BHZ72">
        <v>1.5199549999999999</v>
      </c>
      <c r="BIA72">
        <v>1.0479369999999999</v>
      </c>
      <c r="BIB72">
        <v>0.95626800000000001</v>
      </c>
      <c r="BIC72">
        <v>1.032796</v>
      </c>
      <c r="BID72">
        <v>1</v>
      </c>
      <c r="BIE72">
        <v>0.66746399999999995</v>
      </c>
      <c r="BIF72">
        <v>0.22741800000000001</v>
      </c>
      <c r="BIG72">
        <v>0</v>
      </c>
      <c r="BIH72">
        <v>7.7479999999999997E-3</v>
      </c>
      <c r="BII72">
        <v>0.14305699999999999</v>
      </c>
      <c r="BIJ72">
        <v>0.221585</v>
      </c>
      <c r="BIK72">
        <v>0.27387699999999998</v>
      </c>
      <c r="BIL72">
        <v>0.29451699999999997</v>
      </c>
      <c r="BIM72">
        <v>0.22297900000000001</v>
      </c>
      <c r="BIN72">
        <v>4.5102999999999997E-2</v>
      </c>
      <c r="BIO72">
        <v>0</v>
      </c>
      <c r="BIP72">
        <v>0.26055600000000001</v>
      </c>
      <c r="BIQ72">
        <v>0.70713000000000004</v>
      </c>
      <c r="BIR72">
        <v>1.017215</v>
      </c>
      <c r="BIS72">
        <v>1.1192610000000001</v>
      </c>
      <c r="BIT72">
        <v>1.0937589999999999</v>
      </c>
      <c r="BIU72">
        <v>0.92969900000000005</v>
      </c>
      <c r="BIV72">
        <v>0.53606100000000001</v>
      </c>
      <c r="BIW72">
        <v>0.122503</v>
      </c>
      <c r="BIX72">
        <v>0</v>
      </c>
      <c r="BIY72">
        <v>0</v>
      </c>
      <c r="BIZ72">
        <v>0.107741</v>
      </c>
      <c r="BJA72">
        <v>0.38655699999999998</v>
      </c>
      <c r="BJB72">
        <v>0.79262500000000002</v>
      </c>
      <c r="BJC72">
        <v>1</v>
      </c>
      <c r="BJD72">
        <v>0.75534299999999999</v>
      </c>
      <c r="BJE72">
        <v>0.318857</v>
      </c>
      <c r="BJF72">
        <v>0.124128</v>
      </c>
      <c r="BJG72">
        <v>0.32165300000000002</v>
      </c>
      <c r="BJH72">
        <v>0.61380900000000005</v>
      </c>
      <c r="BJI72">
        <v>0.70926999999999996</v>
      </c>
      <c r="BJJ72">
        <v>0.65609700000000004</v>
      </c>
      <c r="BJK72">
        <v>0.53854299999999999</v>
      </c>
      <c r="BJL72">
        <v>0.380305</v>
      </c>
      <c r="BJM72">
        <v>0.16206699999999999</v>
      </c>
      <c r="BJN72">
        <v>0</v>
      </c>
      <c r="BJO72">
        <v>0</v>
      </c>
      <c r="BJP72">
        <v>0</v>
      </c>
      <c r="BJQ72">
        <v>0</v>
      </c>
      <c r="BJR72">
        <v>0</v>
      </c>
      <c r="BJS72">
        <v>0</v>
      </c>
      <c r="BJT72">
        <v>0</v>
      </c>
      <c r="BJU72">
        <v>0</v>
      </c>
      <c r="BJV72">
        <v>0</v>
      </c>
      <c r="BJW72">
        <v>5.1992999999999998E-2</v>
      </c>
      <c r="BJX72">
        <v>0.16192799999999999</v>
      </c>
      <c r="BJY72">
        <v>0.24593100000000001</v>
      </c>
      <c r="BJZ72">
        <v>0.26045099999999999</v>
      </c>
      <c r="BKA72">
        <v>0.23481199999999999</v>
      </c>
      <c r="BKB72">
        <v>0.189361</v>
      </c>
      <c r="BKC72">
        <v>0.108664</v>
      </c>
      <c r="BKD72">
        <v>2.4863E-2</v>
      </c>
      <c r="BKE72">
        <v>0</v>
      </c>
      <c r="BKF72">
        <v>8.4799999999999997E-3</v>
      </c>
      <c r="BKG72">
        <v>3.1426999999999997E-2</v>
      </c>
      <c r="BKH72">
        <v>2.4282999999999999E-2</v>
      </c>
      <c r="BKI72">
        <v>2.34E-4</v>
      </c>
      <c r="BKJ72">
        <v>0</v>
      </c>
      <c r="BKK72">
        <v>5.1558E-2</v>
      </c>
      <c r="BKL72">
        <v>0.12719900000000001</v>
      </c>
      <c r="BKM72">
        <v>0.185415</v>
      </c>
      <c r="BKN72">
        <v>0.22508700000000001</v>
      </c>
      <c r="BKO72">
        <v>0.248164</v>
      </c>
      <c r="BKP72">
        <v>0.239505</v>
      </c>
      <c r="BKQ72">
        <v>0.190577</v>
      </c>
      <c r="BKR72">
        <v>0.154309</v>
      </c>
      <c r="BKS72">
        <v>0.18712300000000001</v>
      </c>
      <c r="BKT72">
        <v>0.26071899999999998</v>
      </c>
      <c r="BKU72">
        <v>0.28571400000000002</v>
      </c>
      <c r="BKV72">
        <v>0.19786999999999999</v>
      </c>
      <c r="BKW72">
        <v>6.4036999999999997E-2</v>
      </c>
      <c r="BKX72">
        <v>0</v>
      </c>
      <c r="BKY72">
        <v>0</v>
      </c>
      <c r="BKZ72">
        <v>0</v>
      </c>
      <c r="BLA72">
        <v>0</v>
      </c>
      <c r="BLB72">
        <v>0</v>
      </c>
      <c r="BLC72">
        <v>0</v>
      </c>
      <c r="BLD72">
        <v>0</v>
      </c>
      <c r="BLE72">
        <v>0</v>
      </c>
      <c r="BLF72">
        <v>1.882E-3</v>
      </c>
      <c r="BLG72">
        <v>2.5860000000000001E-2</v>
      </c>
      <c r="BLH72">
        <v>6.5296000000000007E-2</v>
      </c>
      <c r="BLI72">
        <v>0.13527400000000001</v>
      </c>
      <c r="BLJ72">
        <v>0.26282299999999997</v>
      </c>
      <c r="BLK72">
        <v>0.35411300000000001</v>
      </c>
      <c r="BLL72">
        <v>0.30335099999999998</v>
      </c>
      <c r="BLM72">
        <v>0.143673</v>
      </c>
      <c r="BLN72">
        <v>7.2069999999999999E-3</v>
      </c>
      <c r="BLO72">
        <v>0</v>
      </c>
      <c r="BLP72">
        <v>0</v>
      </c>
      <c r="BLQ72">
        <v>0</v>
      </c>
      <c r="BLR72">
        <v>0</v>
      </c>
      <c r="BLS72">
        <v>0</v>
      </c>
      <c r="BLT72">
        <v>2.5097999999999999E-2</v>
      </c>
      <c r="BLU72">
        <v>0.104395</v>
      </c>
      <c r="BLV72">
        <v>0.170375</v>
      </c>
      <c r="BLW72">
        <v>0.17577400000000001</v>
      </c>
      <c r="BLX72">
        <v>0.14483299999999999</v>
      </c>
      <c r="BLY72">
        <v>0.11748699999999999</v>
      </c>
      <c r="BLZ72">
        <v>0.106581</v>
      </c>
      <c r="BMA72">
        <v>9.7487000000000004E-2</v>
      </c>
      <c r="BMB72">
        <v>7.9896999999999996E-2</v>
      </c>
      <c r="BMC72">
        <v>4.8957000000000001E-2</v>
      </c>
      <c r="BMD72">
        <v>2.4993000000000001E-2</v>
      </c>
      <c r="BME72">
        <v>2.7012999999999999E-2</v>
      </c>
      <c r="BMF72">
        <v>4.8101999999999999E-2</v>
      </c>
      <c r="BMG72">
        <v>7.6923000000000005E-2</v>
      </c>
      <c r="BMH72">
        <v>0.116894</v>
      </c>
      <c r="BMI72">
        <v>0.16080900000000001</v>
      </c>
      <c r="BMJ72">
        <v>0.18163899999999999</v>
      </c>
      <c r="BMK72">
        <v>0.168577</v>
      </c>
      <c r="BML72">
        <v>0.15270400000000001</v>
      </c>
      <c r="BMM72">
        <v>0.16889399999999999</v>
      </c>
      <c r="BMN72">
        <v>0.212059</v>
      </c>
      <c r="BMO72">
        <v>0.24179100000000001</v>
      </c>
      <c r="BMP72">
        <v>0.234629</v>
      </c>
      <c r="BMQ72">
        <v>0.205571</v>
      </c>
      <c r="BMR72">
        <v>0.16184299999999999</v>
      </c>
      <c r="BMS72">
        <v>8.0048999999999995E-2</v>
      </c>
      <c r="BMT72">
        <v>7.8580000000000004E-3</v>
      </c>
      <c r="BMU72">
        <v>2.1659000000000001E-2</v>
      </c>
      <c r="BMV72">
        <v>0.12305099999999999</v>
      </c>
      <c r="BMW72">
        <v>0.22856899999999999</v>
      </c>
      <c r="BMX72">
        <v>0.28472900000000001</v>
      </c>
      <c r="BMY72">
        <v>0.31781500000000001</v>
      </c>
      <c r="BMZ72">
        <v>0.32123299999999999</v>
      </c>
      <c r="BNA72">
        <v>0.27974399999999999</v>
      </c>
      <c r="BNB72">
        <v>0.21727299999999999</v>
      </c>
      <c r="BNC72">
        <v>0.172537</v>
      </c>
      <c r="BND72">
        <v>0.13966700000000001</v>
      </c>
      <c r="BNE72">
        <v>0.119833</v>
      </c>
      <c r="BNF72">
        <v>0.123905</v>
      </c>
      <c r="BNG72">
        <v>0.14929100000000001</v>
      </c>
      <c r="BNH72">
        <v>0.16666700000000001</v>
      </c>
      <c r="BNI72">
        <v>0.164603</v>
      </c>
      <c r="BNJ72">
        <v>0.15141099999999999</v>
      </c>
      <c r="BNK72">
        <v>0.124766</v>
      </c>
      <c r="BNL72">
        <v>7.2519E-2</v>
      </c>
      <c r="BNM72">
        <v>2.7562E-2</v>
      </c>
      <c r="BNN72">
        <v>2.6512999999999998E-2</v>
      </c>
      <c r="BNO72">
        <v>5.6647999999999997E-2</v>
      </c>
      <c r="BNP72">
        <v>9.3022999999999995E-2</v>
      </c>
      <c r="BNQ72">
        <v>0.13689899999999999</v>
      </c>
      <c r="BNR72">
        <v>0.180816</v>
      </c>
      <c r="BNS72">
        <v>0.18748999999999999</v>
      </c>
      <c r="BNT72">
        <v>0.14507300000000001</v>
      </c>
      <c r="BNU72">
        <v>8.8798000000000002E-2</v>
      </c>
      <c r="BNV72">
        <v>4.8677999999999999E-2</v>
      </c>
      <c r="BNW72">
        <v>1.3887E-2</v>
      </c>
      <c r="BNX72">
        <v>0</v>
      </c>
      <c r="BNY72">
        <v>2.5614999999999999E-2</v>
      </c>
      <c r="BNZ72">
        <v>6.9925000000000001E-2</v>
      </c>
      <c r="BOA72">
        <v>9.5168000000000003E-2</v>
      </c>
      <c r="BOB72">
        <v>0.100748</v>
      </c>
      <c r="BOC72">
        <v>9.3798999999999993E-2</v>
      </c>
      <c r="BOD72">
        <v>6.8774000000000002E-2</v>
      </c>
      <c r="BOE72">
        <v>2.1642000000000002E-2</v>
      </c>
      <c r="BOF72">
        <v>0</v>
      </c>
      <c r="BOG72">
        <v>3.5906E-2</v>
      </c>
      <c r="BOH72">
        <v>9.8806000000000005E-2</v>
      </c>
      <c r="BOI72">
        <v>0.14981700000000001</v>
      </c>
      <c r="BOJ72">
        <v>0.19892000000000001</v>
      </c>
      <c r="BOK72">
        <v>0.22692599999999999</v>
      </c>
      <c r="BOL72">
        <v>0.19446099999999999</v>
      </c>
      <c r="BOM72">
        <v>0.103426</v>
      </c>
      <c r="BON72">
        <v>3.3897999999999998E-2</v>
      </c>
      <c r="BOO72">
        <v>2.6495999999999999E-2</v>
      </c>
      <c r="BOP72">
        <v>4.8106999999999997E-2</v>
      </c>
      <c r="BOQ72">
        <v>7.4633000000000005E-2</v>
      </c>
      <c r="BOR72">
        <v>0.110281</v>
      </c>
      <c r="BOS72">
        <v>0.14768400000000001</v>
      </c>
      <c r="BOT72">
        <v>0.17847499999999999</v>
      </c>
      <c r="BOU72">
        <v>0.206817</v>
      </c>
      <c r="BOV72">
        <v>0.214286</v>
      </c>
      <c r="BOW72">
        <v>0.18551000000000001</v>
      </c>
      <c r="BOX72">
        <v>0.13664799999999999</v>
      </c>
      <c r="BOY72">
        <v>9.0730000000000005E-2</v>
      </c>
      <c r="BOZ72">
        <v>3.7311999999999998E-2</v>
      </c>
      <c r="BPA72">
        <v>1.8079999999999999E-3</v>
      </c>
      <c r="BPB72">
        <v>1.6527E-2</v>
      </c>
      <c r="BPC72">
        <v>7.0834999999999995E-2</v>
      </c>
      <c r="BPD72">
        <v>0.12583800000000001</v>
      </c>
      <c r="BPE72">
        <v>0.17758499999999999</v>
      </c>
      <c r="BPF72">
        <v>0.22417699999999999</v>
      </c>
      <c r="BPG72">
        <v>0.24388499999999999</v>
      </c>
      <c r="BPH72">
        <v>0.23072899999999999</v>
      </c>
      <c r="BPI72">
        <v>0.21480399999999999</v>
      </c>
      <c r="BPJ72">
        <v>0.223747</v>
      </c>
      <c r="BPK72">
        <v>0.24330399999999999</v>
      </c>
      <c r="BPL72">
        <v>0.242948</v>
      </c>
      <c r="BPM72">
        <v>0.21262600000000001</v>
      </c>
      <c r="BPN72">
        <v>0.170713</v>
      </c>
      <c r="BPO72">
        <v>0.13201599999999999</v>
      </c>
      <c r="BPP72">
        <v>8.9478000000000002E-2</v>
      </c>
      <c r="BPQ72">
        <v>6.2453000000000002E-2</v>
      </c>
      <c r="BPR72">
        <v>7.0230000000000001E-2</v>
      </c>
      <c r="BPS72">
        <v>9.8224000000000006E-2</v>
      </c>
      <c r="BPT72">
        <v>0.11976299999999999</v>
      </c>
      <c r="BPU72">
        <v>0.136295</v>
      </c>
      <c r="BPV72">
        <v>0.146512</v>
      </c>
      <c r="BPW72">
        <v>0.14196400000000001</v>
      </c>
      <c r="BPX72">
        <v>0.123128</v>
      </c>
      <c r="BPY72">
        <v>0.106061</v>
      </c>
      <c r="BPZ72">
        <v>9.6490000000000006E-2</v>
      </c>
      <c r="BQA72">
        <v>9.1478000000000004E-2</v>
      </c>
      <c r="BQB72">
        <v>9.5602000000000006E-2</v>
      </c>
      <c r="BQC72">
        <v>0.112135</v>
      </c>
      <c r="BQD72">
        <v>0.12808700000000001</v>
      </c>
      <c r="BQE72">
        <v>0.12927</v>
      </c>
      <c r="BQF72">
        <v>0.120546</v>
      </c>
      <c r="BQG72">
        <v>0.120293</v>
      </c>
      <c r="BQH72">
        <v>0.13963500000000001</v>
      </c>
      <c r="BQI72">
        <v>0.163128</v>
      </c>
      <c r="BQJ72">
        <v>0.17196</v>
      </c>
      <c r="BQK72">
        <v>0.16867299999999999</v>
      </c>
      <c r="BQL72">
        <v>0.158802</v>
      </c>
      <c r="BQM72">
        <v>0.14214599999999999</v>
      </c>
      <c r="BQN72">
        <v>0.12031</v>
      </c>
      <c r="BQO72">
        <v>0.103243</v>
      </c>
      <c r="BQP72">
        <v>9.0371999999999994E-2</v>
      </c>
      <c r="BQQ72">
        <v>8.2587999999999995E-2</v>
      </c>
      <c r="BQR72">
        <v>8.2565E-2</v>
      </c>
      <c r="BQS72">
        <v>8.9362999999999998E-2</v>
      </c>
      <c r="BQT72">
        <v>0.102037</v>
      </c>
      <c r="BQU72">
        <v>0.121193</v>
      </c>
      <c r="BQV72">
        <v>0.14534</v>
      </c>
      <c r="BQW72">
        <v>0.17271700000000001</v>
      </c>
      <c r="BQX72">
        <v>0.207761</v>
      </c>
      <c r="BQY72">
        <v>0.23566699999999999</v>
      </c>
      <c r="BQZ72">
        <v>0.24266599999999999</v>
      </c>
      <c r="BRA72">
        <v>0.235508</v>
      </c>
      <c r="BRB72">
        <v>0.22321199999999999</v>
      </c>
      <c r="BRC72">
        <v>0.20437900000000001</v>
      </c>
      <c r="BRD72">
        <v>0.18327199999999999</v>
      </c>
      <c r="BRE72">
        <v>0.166989</v>
      </c>
      <c r="BRF72">
        <v>0.15318000000000001</v>
      </c>
      <c r="BRG72">
        <v>0.145507</v>
      </c>
      <c r="BRH72">
        <v>0.148864</v>
      </c>
      <c r="BRI72">
        <v>0.15743799999999999</v>
      </c>
      <c r="BRJ72">
        <v>0.16061600000000001</v>
      </c>
      <c r="BRK72">
        <v>0.15889400000000001</v>
      </c>
      <c r="BRL72">
        <v>0.154362</v>
      </c>
      <c r="BRM72">
        <v>0.146871</v>
      </c>
      <c r="BRN72">
        <v>0.13702600000000001</v>
      </c>
      <c r="BRO72">
        <v>0.12748599999999999</v>
      </c>
      <c r="BRP72">
        <v>0.117147</v>
      </c>
      <c r="BRQ72">
        <v>0.10888399999999999</v>
      </c>
      <c r="BRR72">
        <v>0.10627499999999999</v>
      </c>
      <c r="BRS72">
        <v>0.108072</v>
      </c>
      <c r="BRT72">
        <v>0.11266</v>
      </c>
      <c r="BRU72">
        <v>0.122428</v>
      </c>
      <c r="BRV72">
        <v>0.132629</v>
      </c>
      <c r="BRW72">
        <v>0.13444200000000001</v>
      </c>
      <c r="BRX72">
        <v>0.128659</v>
      </c>
      <c r="BRY72">
        <v>0.11997099999999999</v>
      </c>
      <c r="BRZ72">
        <v>0.110184</v>
      </c>
      <c r="BSA72">
        <v>9.8625000000000004E-2</v>
      </c>
      <c r="BSB72">
        <v>8.6793999999999996E-2</v>
      </c>
      <c r="BSC72">
        <v>7.0051000000000002E-2</v>
      </c>
      <c r="BSD72">
        <v>6.2618999999999994E-2</v>
      </c>
      <c r="BSE72">
        <v>7.9742999999999994E-2</v>
      </c>
      <c r="BSF72">
        <v>0.113757</v>
      </c>
      <c r="BSG72">
        <v>0.151389</v>
      </c>
      <c r="BSH72">
        <v>0.197598</v>
      </c>
      <c r="BSI72">
        <v>0.23965600000000001</v>
      </c>
      <c r="BSJ72">
        <v>0.25806899999999999</v>
      </c>
      <c r="BSK72">
        <v>0.25806499999999999</v>
      </c>
      <c r="BSL72">
        <v>0.24088300000000001</v>
      </c>
      <c r="BSM72">
        <v>0.19547700000000001</v>
      </c>
      <c r="BSN72">
        <v>0.139263</v>
      </c>
      <c r="BSO72">
        <v>0.10945299999999999</v>
      </c>
      <c r="BSP72">
        <v>0.100425</v>
      </c>
      <c r="BSQ72">
        <v>0.107416</v>
      </c>
      <c r="BSR72">
        <v>0.13725999999999999</v>
      </c>
      <c r="BSS72">
        <v>0.18105099999999999</v>
      </c>
      <c r="BST72">
        <v>0.20777999999999999</v>
      </c>
      <c r="BSU72">
        <v>0.21864400000000001</v>
      </c>
      <c r="BSV72">
        <v>0.21960299999999999</v>
      </c>
      <c r="BSW72">
        <v>0.21127299999999999</v>
      </c>
      <c r="BSX72">
        <v>0.19367200000000001</v>
      </c>
      <c r="BSY72">
        <v>0.17142299999999999</v>
      </c>
      <c r="BSZ72">
        <v>0.139908</v>
      </c>
      <c r="BTA72">
        <v>0.11083999999999999</v>
      </c>
      <c r="BTB72">
        <v>9.9766999999999995E-2</v>
      </c>
      <c r="BTC72">
        <v>0.101434</v>
      </c>
      <c r="BTD72">
        <v>0.108435</v>
      </c>
      <c r="BTE72">
        <v>0.121046</v>
      </c>
      <c r="BTF72">
        <v>0.13685700000000001</v>
      </c>
      <c r="BTG72">
        <v>0.151314</v>
      </c>
      <c r="BTH72">
        <v>0.166825</v>
      </c>
      <c r="BTI72">
        <v>0.17117299999999999</v>
      </c>
      <c r="BTJ72">
        <v>0.15424199999999999</v>
      </c>
      <c r="BTK72">
        <v>0.12670000000000001</v>
      </c>
      <c r="BTL72">
        <v>0.102503</v>
      </c>
      <c r="BTM72">
        <v>7.7229000000000006E-2</v>
      </c>
      <c r="BTN72">
        <v>6.2273000000000002E-2</v>
      </c>
      <c r="BTO72">
        <v>7.0439000000000002E-2</v>
      </c>
      <c r="BTP72">
        <v>9.1403999999999999E-2</v>
      </c>
      <c r="BTQ72">
        <v>0.10483199999999999</v>
      </c>
      <c r="BTR72">
        <v>0.11212800000000001</v>
      </c>
      <c r="BTS72">
        <v>0.114519</v>
      </c>
      <c r="BTT72">
        <v>0.108169</v>
      </c>
      <c r="BTU72">
        <v>9.5893000000000006E-2</v>
      </c>
      <c r="BTV72">
        <v>9.1632000000000005E-2</v>
      </c>
      <c r="BTW72">
        <v>9.5139000000000001E-2</v>
      </c>
      <c r="BTX72">
        <v>0.107546</v>
      </c>
      <c r="BTY72">
        <v>0.13721700000000001</v>
      </c>
      <c r="BTZ72">
        <v>0.178506</v>
      </c>
      <c r="BUA72">
        <v>0.20310900000000001</v>
      </c>
      <c r="BUB72">
        <v>0.20135400000000001</v>
      </c>
      <c r="BUC72">
        <v>0.19103500000000001</v>
      </c>
      <c r="BUD72">
        <v>0.18643999999999999</v>
      </c>
      <c r="BUE72">
        <v>0.18293799999999999</v>
      </c>
      <c r="BUF72">
        <v>0.179033</v>
      </c>
      <c r="BUG72">
        <v>0.17427699999999999</v>
      </c>
      <c r="BUH72">
        <v>0.16955799999999999</v>
      </c>
      <c r="BUI72">
        <v>0.165829</v>
      </c>
      <c r="BUJ72">
        <v>0.16277900000000001</v>
      </c>
      <c r="BUK72">
        <v>0.15954199999999999</v>
      </c>
      <c r="BUL72">
        <v>0.15549199999999999</v>
      </c>
      <c r="BUM72">
        <v>0.15160100000000001</v>
      </c>
      <c r="BUN72">
        <v>0.14891099999999999</v>
      </c>
      <c r="BUO72">
        <v>0.14709900000000001</v>
      </c>
      <c r="BUP72">
        <v>0.14713699999999999</v>
      </c>
      <c r="BUQ72">
        <v>0.150779</v>
      </c>
      <c r="BUR72">
        <v>0.154918</v>
      </c>
      <c r="BUS72">
        <v>0.154615</v>
      </c>
      <c r="BUT72">
        <v>0.15065300000000001</v>
      </c>
      <c r="BUU72">
        <v>0.14838000000000001</v>
      </c>
      <c r="BUV72">
        <v>0.15001</v>
      </c>
      <c r="BUW72">
        <v>0.153083</v>
      </c>
      <c r="BUX72">
        <v>0.156449</v>
      </c>
      <c r="BUY72">
        <v>0.16098199999999999</v>
      </c>
      <c r="BUZ72">
        <v>0.16092400000000001</v>
      </c>
      <c r="BVA72">
        <v>0.15081700000000001</v>
      </c>
      <c r="BVB72">
        <v>0.136908</v>
      </c>
      <c r="BVC72">
        <v>0.12903600000000001</v>
      </c>
      <c r="BVD72">
        <v>0.125916</v>
      </c>
      <c r="BVE72">
        <v>0.12583900000000001</v>
      </c>
      <c r="BVF72">
        <v>0.132628</v>
      </c>
      <c r="BVG72">
        <v>0.139518</v>
      </c>
      <c r="BVH72">
        <v>0.130185</v>
      </c>
      <c r="BVI72">
        <v>0.104253</v>
      </c>
      <c r="BVJ72">
        <v>8.0427999999999999E-2</v>
      </c>
      <c r="BVK72">
        <v>6.3964999999999994E-2</v>
      </c>
      <c r="BVL72">
        <v>5.4897000000000001E-2</v>
      </c>
      <c r="BVM72">
        <v>6.6354999999999997E-2</v>
      </c>
      <c r="BVN72">
        <v>0.10087</v>
      </c>
      <c r="BVO72">
        <v>0.12928999999999999</v>
      </c>
      <c r="BVP72">
        <v>0.132521</v>
      </c>
      <c r="BVQ72">
        <v>0.12848799999999999</v>
      </c>
      <c r="BVR72">
        <v>0.13717499999999999</v>
      </c>
      <c r="BVS72">
        <v>0.15481900000000001</v>
      </c>
      <c r="BVT72">
        <v>0.17311299999999999</v>
      </c>
      <c r="BVU72">
        <v>0.19470699999999999</v>
      </c>
      <c r="BVV72">
        <v>0.21152000000000001</v>
      </c>
      <c r="BVW72">
        <v>0.206127</v>
      </c>
      <c r="BVX72">
        <v>0.18096799999999999</v>
      </c>
      <c r="BVY72">
        <v>0.159108</v>
      </c>
      <c r="BVZ72">
        <v>0.14763899999999999</v>
      </c>
      <c r="BWA72">
        <v>0.140982</v>
      </c>
      <c r="BWB72">
        <v>0.14063400000000001</v>
      </c>
      <c r="BWC72">
        <v>0.147504</v>
      </c>
      <c r="BWD72">
        <v>0.14468300000000001</v>
      </c>
      <c r="BWE72">
        <v>0.11740399999999999</v>
      </c>
      <c r="BWF72">
        <v>8.9885000000000007E-2</v>
      </c>
      <c r="BWG72">
        <v>9.2599000000000001E-2</v>
      </c>
      <c r="BWH72">
        <v>0.115915</v>
      </c>
      <c r="BWI72">
        <v>0.13894899999999999</v>
      </c>
      <c r="BWJ72">
        <v>0.16048699999999999</v>
      </c>
      <c r="BWK72">
        <v>0.178785</v>
      </c>
      <c r="BWL72">
        <v>0.185247</v>
      </c>
      <c r="BWM72">
        <v>0.18277499999999999</v>
      </c>
      <c r="BWN72">
        <v>0.186473</v>
      </c>
      <c r="BWO72">
        <v>0.205871</v>
      </c>
      <c r="BWP72">
        <v>0.21981500000000001</v>
      </c>
      <c r="BWQ72">
        <v>0.20668400000000001</v>
      </c>
      <c r="BWR72">
        <v>0.17685200000000001</v>
      </c>
      <c r="BWS72">
        <v>0.14758099999999999</v>
      </c>
      <c r="BWT72">
        <v>0.115083</v>
      </c>
      <c r="BWU72">
        <v>9.3299000000000007E-2</v>
      </c>
      <c r="BWV72">
        <v>9.9533999999999997E-2</v>
      </c>
      <c r="BWW72">
        <v>0.12087199999999999</v>
      </c>
      <c r="BWX72">
        <v>0.13544999999999999</v>
      </c>
      <c r="BWY72">
        <v>0.14541599999999999</v>
      </c>
      <c r="BWZ72">
        <v>0.14866699999999999</v>
      </c>
      <c r="BXA72">
        <v>0.13723299999999999</v>
      </c>
      <c r="BXB72">
        <v>0.119495</v>
      </c>
      <c r="BXC72">
        <v>0.11659600000000001</v>
      </c>
      <c r="BXD72">
        <v>0.127857</v>
      </c>
      <c r="BXE72">
        <v>0.13824</v>
      </c>
      <c r="BXF72">
        <v>0.14167399999999999</v>
      </c>
      <c r="BXG72">
        <v>0.14133899999999999</v>
      </c>
      <c r="BXH72">
        <v>0.134903</v>
      </c>
      <c r="BXI72">
        <v>0.122183</v>
      </c>
      <c r="BXJ72">
        <v>0.114431</v>
      </c>
      <c r="BXK72">
        <v>0.11386</v>
      </c>
      <c r="BXL72">
        <v>0.121101</v>
      </c>
      <c r="BXM72">
        <v>0.144839</v>
      </c>
      <c r="BXN72">
        <v>0.18183099999999999</v>
      </c>
      <c r="BXO72">
        <v>0.202545</v>
      </c>
      <c r="BXP72">
        <v>0.19563900000000001</v>
      </c>
      <c r="BXQ72">
        <v>0.18214900000000001</v>
      </c>
      <c r="BXR72">
        <v>0.17988100000000001</v>
      </c>
      <c r="BXS72">
        <v>0.18066299999999999</v>
      </c>
      <c r="BXT72">
        <v>0.17247999999999999</v>
      </c>
      <c r="BXU72">
        <v>0.154972</v>
      </c>
      <c r="BXV72">
        <v>0.132913</v>
      </c>
      <c r="BXW72">
        <v>0.101852</v>
      </c>
      <c r="BXX72">
        <v>7.0622000000000004E-2</v>
      </c>
      <c r="BXY72">
        <v>7.1600999999999998E-2</v>
      </c>
      <c r="BXZ72">
        <v>0.10627</v>
      </c>
      <c r="BYA72">
        <v>0.13034999999999999</v>
      </c>
      <c r="BYB72">
        <v>0.121325</v>
      </c>
      <c r="BYC72">
        <v>0.10638</v>
      </c>
      <c r="BYD72">
        <v>0.11326700000000001</v>
      </c>
      <c r="BYE72">
        <v>0.1333</v>
      </c>
      <c r="BYF72">
        <v>0.13827400000000001</v>
      </c>
      <c r="BYG72">
        <v>0.11614099999999999</v>
      </c>
      <c r="BYH72">
        <v>9.0578000000000006E-2</v>
      </c>
      <c r="BYI72">
        <v>8.3405999999999994E-2</v>
      </c>
      <c r="BYJ72">
        <v>8.4259000000000001E-2</v>
      </c>
      <c r="BYK72">
        <v>7.5441999999999995E-2</v>
      </c>
      <c r="BYL72">
        <v>5.5143999999999999E-2</v>
      </c>
      <c r="BYM72">
        <v>3.5791000000000003E-2</v>
      </c>
      <c r="BYN72">
        <v>2.1398E-2</v>
      </c>
      <c r="BYO72">
        <v>1.1786E-2</v>
      </c>
      <c r="BYP72">
        <v>1.2618000000000001E-2</v>
      </c>
      <c r="BYQ72">
        <v>2.2726E-2</v>
      </c>
      <c r="BYR72">
        <v>3.8210000000000001E-2</v>
      </c>
      <c r="BYS72">
        <v>5.8064999999999999E-2</v>
      </c>
      <c r="BYT72">
        <v>8.3269999999999997E-2</v>
      </c>
      <c r="BYU72">
        <v>0.115213</v>
      </c>
      <c r="BYV72">
        <v>0.15312500000000001</v>
      </c>
      <c r="BYW72">
        <v>0.188721</v>
      </c>
      <c r="BYX72">
        <v>0.22368299999999999</v>
      </c>
      <c r="BYY72">
        <v>0.25089899999999998</v>
      </c>
      <c r="BYZ72">
        <v>0.26155099999999998</v>
      </c>
      <c r="BZA72">
        <v>0.26235199999999997</v>
      </c>
      <c r="BZB72">
        <v>0.26505499999999999</v>
      </c>
      <c r="BZC72">
        <v>0.26916800000000002</v>
      </c>
      <c r="BZD72">
        <v>0.26692100000000002</v>
      </c>
      <c r="BZE72">
        <v>0.25691999999999998</v>
      </c>
      <c r="BZF72">
        <v>0.23855699999999999</v>
      </c>
      <c r="BZG72">
        <v>0.20965300000000001</v>
      </c>
      <c r="BZH72">
        <v>0.170623</v>
      </c>
      <c r="BZI72">
        <v>0.11419600000000001</v>
      </c>
      <c r="BZJ72">
        <v>2.3421000000000001E-2</v>
      </c>
      <c r="BZK72">
        <v>0</v>
      </c>
      <c r="BZL72">
        <v>0</v>
      </c>
      <c r="BZM72">
        <v>1.6007E-2</v>
      </c>
      <c r="BZN72">
        <v>7.6981999999999995E-2</v>
      </c>
      <c r="BZO72">
        <v>0.153916</v>
      </c>
      <c r="BZP72">
        <v>0.221778</v>
      </c>
      <c r="BZQ72">
        <v>0.27637200000000001</v>
      </c>
      <c r="BZR72">
        <v>0.31889000000000001</v>
      </c>
      <c r="BZS72">
        <v>0.34661999999999998</v>
      </c>
      <c r="BZT72">
        <v>0.35967199999999999</v>
      </c>
      <c r="BZU72">
        <v>0.34903499999999998</v>
      </c>
      <c r="BZV72">
        <v>0.30674200000000001</v>
      </c>
      <c r="BZW72">
        <v>0.27335700000000002</v>
      </c>
      <c r="BZX72">
        <v>0.28082800000000002</v>
      </c>
      <c r="BZY72">
        <v>0.2964</v>
      </c>
      <c r="BZZ72">
        <v>0.28514800000000001</v>
      </c>
      <c r="CAA72">
        <v>0.256021</v>
      </c>
      <c r="CAB72">
        <v>0.19704099999999999</v>
      </c>
      <c r="CAC72">
        <v>8.4767999999999996E-2</v>
      </c>
      <c r="CAD72">
        <v>0</v>
      </c>
      <c r="CAE72">
        <v>1.0710000000000001E-2</v>
      </c>
      <c r="CAF72">
        <v>7.4663999999999994E-2</v>
      </c>
      <c r="CAG72">
        <v>0.144091</v>
      </c>
      <c r="CAH72">
        <v>0.22837099999999999</v>
      </c>
      <c r="CAI72">
        <v>0.28552</v>
      </c>
      <c r="CAJ72">
        <v>0.29707699999999998</v>
      </c>
      <c r="CAK72">
        <v>0.29632700000000001</v>
      </c>
      <c r="CAL72">
        <v>0.31028899999999998</v>
      </c>
      <c r="CAM72">
        <v>0.32709199999999999</v>
      </c>
      <c r="CAN72">
        <v>0.33256200000000002</v>
      </c>
      <c r="CAO72">
        <v>0.324847</v>
      </c>
      <c r="CAP72">
        <v>0.33181500000000003</v>
      </c>
      <c r="CAQ72">
        <v>0.37710100000000002</v>
      </c>
      <c r="CAR72">
        <v>0.42082199999999997</v>
      </c>
      <c r="CAS72">
        <v>0.425008</v>
      </c>
      <c r="CAT72">
        <v>0.40177200000000002</v>
      </c>
      <c r="CAU72">
        <v>0.33438099999999998</v>
      </c>
      <c r="CAV72">
        <v>0.199271</v>
      </c>
      <c r="CAW72">
        <v>0.128385</v>
      </c>
      <c r="CAX72">
        <v>0.18503600000000001</v>
      </c>
      <c r="CAY72">
        <v>0.30798399999999998</v>
      </c>
      <c r="CAZ72">
        <v>0.46927600000000003</v>
      </c>
      <c r="CBA72">
        <v>0.67250500000000002</v>
      </c>
      <c r="CBB72">
        <v>0.84109500000000004</v>
      </c>
      <c r="CBC72">
        <v>0.97715799999999997</v>
      </c>
      <c r="CBD72">
        <v>1.0804199999999999</v>
      </c>
      <c r="CBE72">
        <v>1.1602429999999999</v>
      </c>
      <c r="CBF72">
        <v>1.187068</v>
      </c>
      <c r="CBG72">
        <v>1.068946</v>
      </c>
      <c r="CBH72">
        <v>0.850082</v>
      </c>
      <c r="CBI72">
        <v>0.80766899999999997</v>
      </c>
      <c r="CBJ72">
        <v>0.970024</v>
      </c>
      <c r="CBK72">
        <v>1.156177</v>
      </c>
      <c r="CBL72">
        <v>1.304859</v>
      </c>
      <c r="CBM72">
        <v>1.420979</v>
      </c>
      <c r="CBN72">
        <v>1.429376</v>
      </c>
      <c r="CBO72">
        <v>1.3558129999999999</v>
      </c>
      <c r="CBP72">
        <v>1.2889520000000001</v>
      </c>
      <c r="CBQ72">
        <v>1.232745</v>
      </c>
      <c r="CBR72">
        <v>1.162005</v>
      </c>
      <c r="CBS72">
        <v>1.031514</v>
      </c>
      <c r="CBT72">
        <v>0.92140299999999997</v>
      </c>
      <c r="CBU72">
        <v>0.98934200000000005</v>
      </c>
      <c r="CBV72">
        <v>1.179324</v>
      </c>
      <c r="CBW72">
        <v>1.280796</v>
      </c>
      <c r="CBX72">
        <v>1.286918</v>
      </c>
      <c r="CBY72">
        <v>1.250861</v>
      </c>
      <c r="CBZ72">
        <v>1.1873089999999999</v>
      </c>
      <c r="CCA72">
        <v>1.0823719999999999</v>
      </c>
      <c r="CCB72">
        <v>0.921292</v>
      </c>
      <c r="CCC72">
        <v>0.71530000000000005</v>
      </c>
      <c r="CCD72">
        <v>0.482516</v>
      </c>
      <c r="CCE72">
        <v>0.202898</v>
      </c>
      <c r="CCF72">
        <v>7.3746000000000006E-2</v>
      </c>
      <c r="CCG72">
        <v>0.202482</v>
      </c>
      <c r="CCH72">
        <v>0.37762400000000002</v>
      </c>
      <c r="CCI72">
        <v>0.41821799999999998</v>
      </c>
      <c r="CCJ72">
        <v>0.39596900000000002</v>
      </c>
      <c r="CCK72">
        <v>0.34672700000000001</v>
      </c>
      <c r="CCL72">
        <v>0.260967</v>
      </c>
      <c r="CCM72">
        <v>0.20877999999999999</v>
      </c>
      <c r="CCN72">
        <v>0.23311399999999999</v>
      </c>
      <c r="CCO72">
        <v>0.24369399999999999</v>
      </c>
      <c r="CCP72">
        <v>0.14730299999999999</v>
      </c>
      <c r="CCQ72">
        <v>2.2110000000000001E-2</v>
      </c>
      <c r="CCR72">
        <v>0</v>
      </c>
      <c r="CCS72">
        <v>1.3923E-2</v>
      </c>
      <c r="CCT72">
        <v>7.6579999999999995E-2</v>
      </c>
      <c r="CCU72">
        <v>0.18779999999999999</v>
      </c>
      <c r="CCV72">
        <v>0.27917700000000001</v>
      </c>
      <c r="CCW72">
        <v>0.31633699999999998</v>
      </c>
      <c r="CCX72">
        <v>0.33073000000000002</v>
      </c>
      <c r="CCY72">
        <v>0.33977600000000002</v>
      </c>
      <c r="CCZ72">
        <v>0.33807799999999999</v>
      </c>
      <c r="CDA72">
        <v>0.323322</v>
      </c>
      <c r="CDB72">
        <v>0.291292</v>
      </c>
      <c r="CDC72">
        <v>0.289273</v>
      </c>
      <c r="CDD72">
        <v>0.34195999999999999</v>
      </c>
      <c r="CDE72">
        <v>0.40036100000000002</v>
      </c>
      <c r="CDF72">
        <v>0.44995000000000002</v>
      </c>
      <c r="CDG72">
        <v>0.46481499999999998</v>
      </c>
      <c r="CDH72">
        <v>0.31560300000000002</v>
      </c>
      <c r="CDI72">
        <v>5.9184E-2</v>
      </c>
      <c r="CDJ72">
        <v>1.0881E-2</v>
      </c>
      <c r="CDK72">
        <v>0.20844299999999999</v>
      </c>
      <c r="CDL72">
        <v>0.41333199999999998</v>
      </c>
      <c r="CDM72">
        <v>0.53069900000000003</v>
      </c>
      <c r="CDN72">
        <v>0.64304799999999995</v>
      </c>
      <c r="CDO72">
        <v>0.79754499999999995</v>
      </c>
      <c r="CDP72">
        <v>0.96097500000000002</v>
      </c>
      <c r="CDQ72">
        <v>1.0838840000000001</v>
      </c>
      <c r="CDR72">
        <v>1.174798</v>
      </c>
      <c r="CDS72">
        <v>1.234415</v>
      </c>
      <c r="CDT72">
        <v>1.26162</v>
      </c>
    </row>
    <row r="73" spans="1:2152">
      <c r="A73">
        <v>65</v>
      </c>
      <c r="B73">
        <v>1.3063999999999999E-2</v>
      </c>
      <c r="C73">
        <v>1.3013E-2</v>
      </c>
      <c r="D73">
        <v>1.2975E-2</v>
      </c>
      <c r="E73">
        <v>1.2945999999999999E-2</v>
      </c>
      <c r="F73">
        <v>1.2913000000000001E-2</v>
      </c>
      <c r="G73">
        <v>1.2917E-2</v>
      </c>
      <c r="H73">
        <v>1.2947E-2</v>
      </c>
      <c r="I73">
        <v>1.295E-2</v>
      </c>
      <c r="J73">
        <v>1.2966999999999999E-2</v>
      </c>
      <c r="K73">
        <v>1.3011E-2</v>
      </c>
      <c r="L73">
        <v>1.306E-2</v>
      </c>
      <c r="M73">
        <v>1.3110999999999999E-2</v>
      </c>
      <c r="N73">
        <v>1.3159000000000001E-2</v>
      </c>
      <c r="O73">
        <v>1.3221999999999999E-2</v>
      </c>
      <c r="P73">
        <v>1.3298000000000001E-2</v>
      </c>
      <c r="Q73">
        <v>1.3391999999999999E-2</v>
      </c>
      <c r="R73">
        <v>1.3424E-2</v>
      </c>
      <c r="S73">
        <v>1.3412E-2</v>
      </c>
      <c r="T73">
        <v>1.3441E-2</v>
      </c>
      <c r="U73">
        <v>1.3448999999999999E-2</v>
      </c>
      <c r="V73">
        <v>1.3422E-2</v>
      </c>
      <c r="W73">
        <v>1.3413E-2</v>
      </c>
      <c r="X73">
        <v>1.3369000000000001E-2</v>
      </c>
      <c r="Y73">
        <v>1.3259999999999999E-2</v>
      </c>
      <c r="Z73">
        <v>1.3223E-2</v>
      </c>
      <c r="AA73">
        <v>1.3202999999999999E-2</v>
      </c>
      <c r="AB73">
        <v>1.3145E-2</v>
      </c>
      <c r="AC73">
        <v>1.3173000000000001E-2</v>
      </c>
      <c r="AD73">
        <v>1.3265000000000001E-2</v>
      </c>
      <c r="AE73">
        <v>1.3348E-2</v>
      </c>
      <c r="AF73">
        <v>1.3429E-2</v>
      </c>
      <c r="AG73">
        <v>1.3505E-2</v>
      </c>
      <c r="AH73">
        <v>1.3592E-2</v>
      </c>
      <c r="AI73">
        <v>1.3658999999999999E-2</v>
      </c>
      <c r="AJ73">
        <v>1.37E-2</v>
      </c>
      <c r="AK73">
        <v>1.3757999999999999E-2</v>
      </c>
      <c r="AL73">
        <v>1.3801000000000001E-2</v>
      </c>
      <c r="AM73">
        <v>1.3812E-2</v>
      </c>
      <c r="AN73">
        <v>1.3918E-2</v>
      </c>
      <c r="AO73">
        <v>1.4059E-2</v>
      </c>
      <c r="AP73">
        <v>1.4186000000000001E-2</v>
      </c>
      <c r="AQ73">
        <v>1.4324E-2</v>
      </c>
      <c r="AR73">
        <v>1.4463E-2</v>
      </c>
      <c r="AS73">
        <v>1.4588E-2</v>
      </c>
      <c r="AT73">
        <v>1.4656000000000001E-2</v>
      </c>
      <c r="AU73">
        <v>1.469E-2</v>
      </c>
      <c r="AV73">
        <v>1.4770999999999999E-2</v>
      </c>
      <c r="AW73">
        <v>1.4855999999999999E-2</v>
      </c>
      <c r="AX73">
        <v>1.4932000000000001E-2</v>
      </c>
      <c r="AY73">
        <v>1.4959E-2</v>
      </c>
      <c r="AZ73">
        <v>1.5023999999999999E-2</v>
      </c>
      <c r="BA73">
        <v>1.516E-2</v>
      </c>
      <c r="BB73">
        <v>1.5292999999999999E-2</v>
      </c>
      <c r="BC73">
        <v>1.5415E-2</v>
      </c>
      <c r="BD73">
        <v>1.5513000000000001E-2</v>
      </c>
      <c r="BE73">
        <v>1.5639E-2</v>
      </c>
      <c r="BF73">
        <v>1.5806000000000001E-2</v>
      </c>
      <c r="BG73">
        <v>1.6039000000000001E-2</v>
      </c>
      <c r="BH73">
        <v>1.6258000000000002E-2</v>
      </c>
      <c r="BI73">
        <v>1.6456999999999999E-2</v>
      </c>
      <c r="BJ73">
        <v>1.6622000000000001E-2</v>
      </c>
      <c r="BK73">
        <v>1.6823000000000001E-2</v>
      </c>
      <c r="BL73">
        <v>1.7051E-2</v>
      </c>
      <c r="BM73">
        <v>1.7260000000000001E-2</v>
      </c>
      <c r="BN73">
        <v>1.7486999999999999E-2</v>
      </c>
      <c r="BO73">
        <v>1.7732999999999999E-2</v>
      </c>
      <c r="BP73">
        <v>1.7971999999999998E-2</v>
      </c>
      <c r="BQ73">
        <v>1.8211000000000001E-2</v>
      </c>
      <c r="BR73">
        <v>1.8449E-2</v>
      </c>
      <c r="BS73">
        <v>1.8671E-2</v>
      </c>
      <c r="BT73">
        <v>1.8936000000000001E-2</v>
      </c>
      <c r="BU73">
        <v>1.9259999999999999E-2</v>
      </c>
      <c r="BV73">
        <v>1.9557999999999999E-2</v>
      </c>
      <c r="BW73">
        <v>1.9852999999999999E-2</v>
      </c>
      <c r="BX73">
        <v>2.0152E-2</v>
      </c>
      <c r="BY73">
        <v>2.0445999999999999E-2</v>
      </c>
      <c r="BZ73">
        <v>2.07E-2</v>
      </c>
      <c r="CA73">
        <v>2.0884E-2</v>
      </c>
      <c r="CB73">
        <v>2.1127E-2</v>
      </c>
      <c r="CC73">
        <v>2.1410999999999999E-2</v>
      </c>
      <c r="CD73">
        <v>2.1717E-2</v>
      </c>
      <c r="CE73">
        <v>2.2022E-2</v>
      </c>
      <c r="CF73">
        <v>2.2290999999999998E-2</v>
      </c>
      <c r="CG73">
        <v>2.2474000000000001E-2</v>
      </c>
      <c r="CH73">
        <v>2.2658000000000001E-2</v>
      </c>
      <c r="CI73">
        <v>2.2858E-2</v>
      </c>
      <c r="CJ73">
        <v>2.3099999999999999E-2</v>
      </c>
      <c r="CK73">
        <v>2.3326E-2</v>
      </c>
      <c r="CL73">
        <v>2.3531E-2</v>
      </c>
      <c r="CM73">
        <v>2.3706999999999999E-2</v>
      </c>
      <c r="CN73">
        <v>2.3917999999999998E-2</v>
      </c>
      <c r="CO73">
        <v>2.4150000000000001E-2</v>
      </c>
      <c r="CP73">
        <v>2.4344000000000001E-2</v>
      </c>
      <c r="CQ73">
        <v>2.4524000000000001E-2</v>
      </c>
      <c r="CR73">
        <v>2.4697E-2</v>
      </c>
      <c r="CS73">
        <v>2.4875999999999999E-2</v>
      </c>
      <c r="CT73">
        <v>2.5058E-2</v>
      </c>
      <c r="CU73">
        <v>2.5231E-2</v>
      </c>
      <c r="CV73">
        <v>2.5350999999999999E-2</v>
      </c>
      <c r="CW73">
        <v>2.5481E-2</v>
      </c>
      <c r="CX73">
        <v>2.5634000000000001E-2</v>
      </c>
      <c r="CY73">
        <v>2.5762E-2</v>
      </c>
      <c r="CZ73">
        <v>2.5921E-2</v>
      </c>
      <c r="DA73">
        <v>2.6120999999999998E-2</v>
      </c>
      <c r="DB73">
        <v>2.6265E-2</v>
      </c>
      <c r="DC73">
        <v>2.6383E-2</v>
      </c>
      <c r="DD73">
        <v>2.6483E-2</v>
      </c>
      <c r="DE73">
        <v>2.6540999999999999E-2</v>
      </c>
      <c r="DF73">
        <v>2.6638999999999999E-2</v>
      </c>
      <c r="DG73">
        <v>2.6794999999999999E-2</v>
      </c>
      <c r="DH73">
        <v>2.6807999999999998E-2</v>
      </c>
      <c r="DI73">
        <v>2.6849000000000001E-2</v>
      </c>
      <c r="DJ73">
        <v>2.7008999999999998E-2</v>
      </c>
      <c r="DK73">
        <v>2.7026000000000001E-2</v>
      </c>
      <c r="DL73">
        <v>2.7029999999999998E-2</v>
      </c>
      <c r="DM73">
        <v>2.7112000000000001E-2</v>
      </c>
      <c r="DN73">
        <v>2.7191E-2</v>
      </c>
      <c r="DO73">
        <v>2.7252999999999999E-2</v>
      </c>
      <c r="DP73">
        <v>2.7286000000000001E-2</v>
      </c>
      <c r="DQ73">
        <v>2.7347E-2</v>
      </c>
      <c r="DR73">
        <v>2.7441E-2</v>
      </c>
      <c r="DS73">
        <v>2.7574999999999999E-2</v>
      </c>
      <c r="DT73">
        <v>2.7614E-2</v>
      </c>
      <c r="DU73">
        <v>2.7629999999999998E-2</v>
      </c>
      <c r="DV73">
        <v>2.7675000000000002E-2</v>
      </c>
      <c r="DW73">
        <v>2.7741999999999999E-2</v>
      </c>
      <c r="DX73">
        <v>2.7793999999999999E-2</v>
      </c>
      <c r="DY73">
        <v>2.7805E-2</v>
      </c>
      <c r="DZ73">
        <v>2.7897000000000002E-2</v>
      </c>
      <c r="EA73">
        <v>2.7976000000000001E-2</v>
      </c>
      <c r="EB73">
        <v>2.7976999999999998E-2</v>
      </c>
      <c r="EC73">
        <v>2.8070000000000001E-2</v>
      </c>
      <c r="ED73">
        <v>2.8160999999999999E-2</v>
      </c>
      <c r="EE73">
        <v>2.8181000000000001E-2</v>
      </c>
      <c r="EF73">
        <v>2.8212000000000001E-2</v>
      </c>
      <c r="EG73">
        <v>2.8243999999999998E-2</v>
      </c>
      <c r="EH73">
        <v>2.8275000000000002E-2</v>
      </c>
      <c r="EI73">
        <v>2.8375999999999998E-2</v>
      </c>
      <c r="EJ73">
        <v>2.8485E-2</v>
      </c>
      <c r="EK73">
        <v>2.8555000000000001E-2</v>
      </c>
      <c r="EL73">
        <v>2.8660999999999999E-2</v>
      </c>
      <c r="EM73">
        <v>2.8788999999999999E-2</v>
      </c>
      <c r="EN73">
        <v>2.8934000000000001E-2</v>
      </c>
      <c r="EO73">
        <v>2.911E-2</v>
      </c>
      <c r="EP73">
        <v>2.93E-2</v>
      </c>
      <c r="EQ73">
        <v>2.9489000000000001E-2</v>
      </c>
      <c r="ER73">
        <v>2.9666000000000001E-2</v>
      </c>
      <c r="ES73">
        <v>2.9892999999999999E-2</v>
      </c>
      <c r="ET73">
        <v>3.0214000000000001E-2</v>
      </c>
      <c r="EU73">
        <v>3.0522000000000001E-2</v>
      </c>
      <c r="EV73">
        <v>3.0809E-2</v>
      </c>
      <c r="EW73">
        <v>3.1078000000000001E-2</v>
      </c>
      <c r="EX73">
        <v>3.1423E-2</v>
      </c>
      <c r="EY73">
        <v>3.1856000000000002E-2</v>
      </c>
      <c r="EZ73">
        <v>3.2369000000000002E-2</v>
      </c>
      <c r="FA73">
        <v>3.2814999999999997E-2</v>
      </c>
      <c r="FB73">
        <v>3.3263000000000001E-2</v>
      </c>
      <c r="FC73">
        <v>3.3743000000000002E-2</v>
      </c>
      <c r="FD73">
        <v>3.4264000000000003E-2</v>
      </c>
      <c r="FE73">
        <v>3.4953999999999999E-2</v>
      </c>
      <c r="FF73">
        <v>3.5825000000000003E-2</v>
      </c>
      <c r="FG73">
        <v>3.6541999999999998E-2</v>
      </c>
      <c r="FH73">
        <v>3.7273000000000001E-2</v>
      </c>
      <c r="FI73">
        <v>3.8060999999999998E-2</v>
      </c>
      <c r="FJ73">
        <v>3.8948000000000003E-2</v>
      </c>
      <c r="FK73">
        <v>3.9924000000000001E-2</v>
      </c>
      <c r="FL73">
        <v>4.0987000000000003E-2</v>
      </c>
      <c r="FM73">
        <v>4.2139999999999997E-2</v>
      </c>
      <c r="FN73">
        <v>4.3296000000000001E-2</v>
      </c>
      <c r="FO73">
        <v>4.4470000000000003E-2</v>
      </c>
      <c r="FP73">
        <v>4.5739000000000002E-2</v>
      </c>
      <c r="FQ73">
        <v>4.7063000000000001E-2</v>
      </c>
      <c r="FR73">
        <v>4.8409000000000001E-2</v>
      </c>
      <c r="FS73">
        <v>4.9710999999999998E-2</v>
      </c>
      <c r="FT73">
        <v>5.1046000000000001E-2</v>
      </c>
      <c r="FU73">
        <v>5.2419E-2</v>
      </c>
      <c r="FV73">
        <v>5.3824999999999998E-2</v>
      </c>
      <c r="FW73">
        <v>5.5102999999999999E-2</v>
      </c>
      <c r="FX73">
        <v>5.6325E-2</v>
      </c>
      <c r="FY73">
        <v>5.7595E-2</v>
      </c>
      <c r="FZ73">
        <v>5.8784999999999997E-2</v>
      </c>
      <c r="GA73">
        <v>5.9878000000000001E-2</v>
      </c>
      <c r="GB73">
        <v>6.0867999999999998E-2</v>
      </c>
      <c r="GC73">
        <v>6.1815000000000002E-2</v>
      </c>
      <c r="GD73">
        <v>6.2724000000000002E-2</v>
      </c>
      <c r="GE73">
        <v>6.3594999999999999E-2</v>
      </c>
      <c r="GF73">
        <v>6.4360000000000001E-2</v>
      </c>
      <c r="GG73">
        <v>6.5074000000000007E-2</v>
      </c>
      <c r="GH73">
        <v>6.5749000000000002E-2</v>
      </c>
      <c r="GI73">
        <v>6.6280000000000006E-2</v>
      </c>
      <c r="GJ73">
        <v>6.6757999999999998E-2</v>
      </c>
      <c r="GK73">
        <v>6.7234000000000002E-2</v>
      </c>
      <c r="GL73">
        <v>6.7780000000000007E-2</v>
      </c>
      <c r="GM73">
        <v>6.8270999999999998E-2</v>
      </c>
      <c r="GN73">
        <v>6.8708000000000005E-2</v>
      </c>
      <c r="GO73">
        <v>6.9194000000000006E-2</v>
      </c>
      <c r="GP73">
        <v>6.9617999999999999E-2</v>
      </c>
      <c r="GQ73">
        <v>7.0000000000000007E-2</v>
      </c>
      <c r="GR73">
        <v>7.0408999999999999E-2</v>
      </c>
      <c r="GS73">
        <v>7.0731000000000002E-2</v>
      </c>
      <c r="GT73">
        <v>7.1041999999999994E-2</v>
      </c>
      <c r="GU73">
        <v>7.1458999999999995E-2</v>
      </c>
      <c r="GV73">
        <v>7.1701000000000001E-2</v>
      </c>
      <c r="GW73">
        <v>7.1901999999999994E-2</v>
      </c>
      <c r="GX73">
        <v>7.2198999999999999E-2</v>
      </c>
      <c r="GY73">
        <v>7.2271000000000002E-2</v>
      </c>
      <c r="GZ73">
        <v>7.2275000000000006E-2</v>
      </c>
      <c r="HA73">
        <v>7.2289999999999993E-2</v>
      </c>
      <c r="HB73">
        <v>7.2181999999999996E-2</v>
      </c>
      <c r="HC73">
        <v>7.2010000000000005E-2</v>
      </c>
      <c r="HD73">
        <v>7.1809999999999999E-2</v>
      </c>
      <c r="HE73">
        <v>7.1652999999999994E-2</v>
      </c>
      <c r="HF73">
        <v>7.1423E-2</v>
      </c>
      <c r="HG73">
        <v>7.1096000000000006E-2</v>
      </c>
      <c r="HH73">
        <v>7.0701E-2</v>
      </c>
      <c r="HI73">
        <v>7.0210999999999996E-2</v>
      </c>
      <c r="HJ73">
        <v>6.9685999999999998E-2</v>
      </c>
      <c r="HK73">
        <v>6.9244E-2</v>
      </c>
      <c r="HL73">
        <v>6.8668000000000007E-2</v>
      </c>
      <c r="HM73">
        <v>6.8015999999999993E-2</v>
      </c>
      <c r="HN73">
        <v>6.7359000000000002E-2</v>
      </c>
      <c r="HO73">
        <v>6.6544000000000006E-2</v>
      </c>
      <c r="HP73">
        <v>6.5806000000000003E-2</v>
      </c>
      <c r="HQ73">
        <v>6.5244999999999997E-2</v>
      </c>
      <c r="HR73">
        <v>6.4566999999999999E-2</v>
      </c>
      <c r="HS73">
        <v>6.3935000000000006E-2</v>
      </c>
      <c r="HT73">
        <v>6.3383999999999996E-2</v>
      </c>
      <c r="HU73">
        <v>6.2880000000000005E-2</v>
      </c>
      <c r="HV73">
        <v>6.2385999999999997E-2</v>
      </c>
      <c r="HW73">
        <v>6.1929999999999999E-2</v>
      </c>
      <c r="HX73">
        <v>6.1571000000000001E-2</v>
      </c>
      <c r="HY73">
        <v>6.1054999999999998E-2</v>
      </c>
      <c r="HZ73">
        <v>6.0594000000000002E-2</v>
      </c>
      <c r="IA73">
        <v>6.0393000000000002E-2</v>
      </c>
      <c r="IB73">
        <v>6.0027999999999998E-2</v>
      </c>
      <c r="IC73">
        <v>5.969E-2</v>
      </c>
      <c r="ID73">
        <v>5.9471000000000003E-2</v>
      </c>
      <c r="IE73">
        <v>5.9288E-2</v>
      </c>
      <c r="IF73">
        <v>5.9131000000000003E-2</v>
      </c>
      <c r="IG73">
        <v>5.8992999999999997E-2</v>
      </c>
      <c r="IH73">
        <v>5.8860999999999997E-2</v>
      </c>
      <c r="II73">
        <v>5.8777999999999997E-2</v>
      </c>
      <c r="IJ73">
        <v>5.8708999999999997E-2</v>
      </c>
      <c r="IK73">
        <v>5.8583999999999997E-2</v>
      </c>
      <c r="IL73">
        <v>5.8460999999999999E-2</v>
      </c>
      <c r="IM73">
        <v>5.8362999999999998E-2</v>
      </c>
      <c r="IN73">
        <v>5.8306999999999998E-2</v>
      </c>
      <c r="IO73">
        <v>5.8252999999999999E-2</v>
      </c>
      <c r="IP73">
        <v>5.8181999999999998E-2</v>
      </c>
      <c r="IQ73">
        <v>5.8082000000000002E-2</v>
      </c>
      <c r="IR73">
        <v>5.7940999999999999E-2</v>
      </c>
      <c r="IS73">
        <v>5.7831E-2</v>
      </c>
      <c r="IT73">
        <v>5.7731999999999999E-2</v>
      </c>
      <c r="IU73">
        <v>5.7592999999999998E-2</v>
      </c>
      <c r="IV73">
        <v>5.7354000000000002E-2</v>
      </c>
      <c r="IW73">
        <v>5.7114999999999999E-2</v>
      </c>
      <c r="IX73">
        <v>5.6953999999999998E-2</v>
      </c>
      <c r="IY73">
        <v>5.6887E-2</v>
      </c>
      <c r="IZ73">
        <v>5.6583000000000001E-2</v>
      </c>
      <c r="JA73">
        <v>5.6084000000000002E-2</v>
      </c>
      <c r="JB73">
        <v>5.5849000000000003E-2</v>
      </c>
      <c r="JC73">
        <v>5.5535000000000001E-2</v>
      </c>
      <c r="JD73">
        <v>5.5183999999999997E-2</v>
      </c>
      <c r="JE73">
        <v>5.493E-2</v>
      </c>
      <c r="JF73">
        <v>5.4600999999999997E-2</v>
      </c>
      <c r="JG73">
        <v>5.4281000000000003E-2</v>
      </c>
      <c r="JH73">
        <v>5.4001E-2</v>
      </c>
      <c r="JI73">
        <v>5.3641000000000001E-2</v>
      </c>
      <c r="JJ73">
        <v>5.3335E-2</v>
      </c>
      <c r="JK73">
        <v>5.3107000000000001E-2</v>
      </c>
      <c r="JL73">
        <v>5.2929999999999998E-2</v>
      </c>
      <c r="JM73">
        <v>5.2651000000000003E-2</v>
      </c>
      <c r="JN73">
        <v>5.2470999999999997E-2</v>
      </c>
      <c r="JO73">
        <v>5.2564E-2</v>
      </c>
      <c r="JP73">
        <v>5.2408999999999997E-2</v>
      </c>
      <c r="JQ73">
        <v>5.2311999999999997E-2</v>
      </c>
      <c r="JR73">
        <v>5.2331000000000003E-2</v>
      </c>
      <c r="JS73">
        <v>5.2357000000000001E-2</v>
      </c>
      <c r="JT73">
        <v>5.2465999999999999E-2</v>
      </c>
      <c r="JU73">
        <v>5.2549999999999999E-2</v>
      </c>
      <c r="JV73">
        <v>5.2461000000000001E-2</v>
      </c>
      <c r="JW73">
        <v>5.2589999999999998E-2</v>
      </c>
      <c r="JX73">
        <v>5.2734000000000003E-2</v>
      </c>
      <c r="JY73">
        <v>5.2739000000000001E-2</v>
      </c>
      <c r="JZ73">
        <v>5.2417999999999999E-2</v>
      </c>
      <c r="KA73">
        <v>5.2268000000000002E-2</v>
      </c>
      <c r="KB73">
        <v>5.2241999999999997E-2</v>
      </c>
      <c r="KC73">
        <v>5.2115000000000002E-2</v>
      </c>
      <c r="KD73">
        <v>5.1815E-2</v>
      </c>
      <c r="KE73">
        <v>5.1489E-2</v>
      </c>
      <c r="KF73">
        <v>5.1221000000000003E-2</v>
      </c>
      <c r="KG73">
        <v>5.0997000000000001E-2</v>
      </c>
      <c r="KH73">
        <v>5.0632000000000003E-2</v>
      </c>
      <c r="KI73">
        <v>5.0213000000000001E-2</v>
      </c>
      <c r="KJ73">
        <v>4.9938000000000003E-2</v>
      </c>
      <c r="KK73">
        <v>4.9764999999999997E-2</v>
      </c>
      <c r="KL73">
        <v>4.9489999999999999E-2</v>
      </c>
      <c r="KM73">
        <v>4.9050000000000003E-2</v>
      </c>
      <c r="KN73">
        <v>4.879E-2</v>
      </c>
      <c r="KO73">
        <v>4.8619999999999997E-2</v>
      </c>
      <c r="KP73">
        <v>4.8425999999999997E-2</v>
      </c>
      <c r="KQ73">
        <v>4.8038999999999998E-2</v>
      </c>
      <c r="KR73">
        <v>4.7813000000000001E-2</v>
      </c>
      <c r="KS73">
        <v>4.7552999999999998E-2</v>
      </c>
      <c r="KT73">
        <v>4.7285000000000001E-2</v>
      </c>
      <c r="KU73">
        <v>4.7371999999999997E-2</v>
      </c>
      <c r="KV73">
        <v>4.7202000000000001E-2</v>
      </c>
      <c r="KW73">
        <v>4.6871999999999997E-2</v>
      </c>
      <c r="KX73">
        <v>4.6516000000000002E-2</v>
      </c>
      <c r="KY73">
        <v>4.6087999999999997E-2</v>
      </c>
      <c r="KZ73">
        <v>4.5816999999999997E-2</v>
      </c>
      <c r="LA73">
        <v>4.5615000000000003E-2</v>
      </c>
      <c r="LB73">
        <v>4.4965999999999999E-2</v>
      </c>
      <c r="LC73">
        <v>4.4539000000000002E-2</v>
      </c>
      <c r="LD73">
        <v>4.4164000000000002E-2</v>
      </c>
      <c r="LE73">
        <v>4.3756999999999997E-2</v>
      </c>
      <c r="LF73">
        <v>4.3491000000000002E-2</v>
      </c>
      <c r="LG73">
        <v>4.3083000000000003E-2</v>
      </c>
      <c r="LH73">
        <v>4.2730999999999998E-2</v>
      </c>
      <c r="LI73">
        <v>4.2831000000000001E-2</v>
      </c>
      <c r="LJ73">
        <v>4.2536999999999998E-2</v>
      </c>
      <c r="LK73">
        <v>4.2325000000000002E-2</v>
      </c>
      <c r="LL73">
        <v>4.2312000000000002E-2</v>
      </c>
      <c r="LM73">
        <v>4.2403000000000003E-2</v>
      </c>
      <c r="LN73">
        <v>4.2382999999999997E-2</v>
      </c>
      <c r="LO73">
        <v>4.2257999999999997E-2</v>
      </c>
      <c r="LP73">
        <v>4.2119999999999998E-2</v>
      </c>
      <c r="LQ73">
        <v>4.2318000000000001E-2</v>
      </c>
      <c r="LR73">
        <v>4.2386E-2</v>
      </c>
      <c r="LS73">
        <v>4.2514000000000003E-2</v>
      </c>
      <c r="LT73">
        <v>4.2991000000000001E-2</v>
      </c>
      <c r="LU73">
        <v>4.3040000000000002E-2</v>
      </c>
      <c r="LV73">
        <v>4.3359000000000002E-2</v>
      </c>
      <c r="LW73">
        <v>4.3978999999999997E-2</v>
      </c>
      <c r="LX73">
        <v>4.4430999999999998E-2</v>
      </c>
      <c r="LY73">
        <v>4.5069999999999999E-2</v>
      </c>
      <c r="LZ73">
        <v>4.6004999999999997E-2</v>
      </c>
      <c r="MA73">
        <v>4.7343999999999997E-2</v>
      </c>
      <c r="MB73">
        <v>4.9200000000000001E-2</v>
      </c>
      <c r="MC73">
        <v>5.0554000000000002E-2</v>
      </c>
      <c r="MD73">
        <v>5.203E-2</v>
      </c>
      <c r="ME73">
        <v>5.4255999999999999E-2</v>
      </c>
      <c r="MF73">
        <v>5.6368000000000001E-2</v>
      </c>
      <c r="MG73">
        <v>5.8715999999999997E-2</v>
      </c>
      <c r="MH73">
        <v>6.1432E-2</v>
      </c>
      <c r="MI73">
        <v>6.4572000000000004E-2</v>
      </c>
      <c r="MJ73">
        <v>6.8256999999999998E-2</v>
      </c>
      <c r="MK73">
        <v>7.1804999999999994E-2</v>
      </c>
      <c r="ML73">
        <v>7.5425000000000006E-2</v>
      </c>
      <c r="MM73">
        <v>7.9753000000000004E-2</v>
      </c>
      <c r="MN73">
        <v>8.4007999999999999E-2</v>
      </c>
      <c r="MO73">
        <v>8.8502999999999998E-2</v>
      </c>
      <c r="MP73">
        <v>9.3155000000000002E-2</v>
      </c>
      <c r="MQ73">
        <v>9.7566E-2</v>
      </c>
      <c r="MR73">
        <v>0.10201300000000001</v>
      </c>
      <c r="MS73">
        <v>0.10644199999999999</v>
      </c>
      <c r="MT73">
        <v>0.110915</v>
      </c>
      <c r="MU73">
        <v>0.115699</v>
      </c>
      <c r="MV73">
        <v>0.120208</v>
      </c>
      <c r="MW73">
        <v>0.124907</v>
      </c>
      <c r="MX73">
        <v>0.12997900000000001</v>
      </c>
      <c r="MY73">
        <v>0.13495799999999999</v>
      </c>
      <c r="MZ73">
        <v>0.13988300000000001</v>
      </c>
      <c r="NA73">
        <v>0.14507</v>
      </c>
      <c r="NB73">
        <v>0.15065100000000001</v>
      </c>
      <c r="NC73">
        <v>0.15628400000000001</v>
      </c>
      <c r="ND73">
        <v>0.162214</v>
      </c>
      <c r="NE73">
        <v>0.16866400000000001</v>
      </c>
      <c r="NF73">
        <v>0.17562700000000001</v>
      </c>
      <c r="NG73">
        <v>0.182529</v>
      </c>
      <c r="NH73">
        <v>0.18989500000000001</v>
      </c>
      <c r="NI73">
        <v>0.1971</v>
      </c>
      <c r="NJ73">
        <v>0.20377100000000001</v>
      </c>
      <c r="NK73">
        <v>0.21046000000000001</v>
      </c>
      <c r="NL73">
        <v>0.21782000000000001</v>
      </c>
      <c r="NM73">
        <v>0.22602700000000001</v>
      </c>
      <c r="NN73">
        <v>0.23480200000000001</v>
      </c>
      <c r="NO73">
        <v>0.242531</v>
      </c>
      <c r="NP73">
        <v>0.25104799999999999</v>
      </c>
      <c r="NQ73">
        <v>0.25915500000000002</v>
      </c>
      <c r="NR73">
        <v>0.26688000000000001</v>
      </c>
      <c r="NS73">
        <v>0.275926</v>
      </c>
      <c r="NT73">
        <v>0.28468399999999999</v>
      </c>
      <c r="NU73">
        <v>0.292711</v>
      </c>
      <c r="NV73">
        <v>0.30041000000000001</v>
      </c>
      <c r="NW73">
        <v>0.30894500000000003</v>
      </c>
      <c r="NX73">
        <v>0.31674200000000002</v>
      </c>
      <c r="NY73">
        <v>0.32425500000000002</v>
      </c>
      <c r="NZ73">
        <v>0.33188299999999998</v>
      </c>
      <c r="OA73">
        <v>0.34012799999999999</v>
      </c>
      <c r="OB73">
        <v>0.34762500000000002</v>
      </c>
      <c r="OC73">
        <v>0.35466799999999998</v>
      </c>
      <c r="OD73">
        <v>0.36150300000000002</v>
      </c>
      <c r="OE73">
        <v>0.36826799999999998</v>
      </c>
      <c r="OF73">
        <v>0.374361</v>
      </c>
      <c r="OG73">
        <v>0.380218</v>
      </c>
      <c r="OH73">
        <v>0.385687</v>
      </c>
      <c r="OI73">
        <v>0.39070199999999999</v>
      </c>
      <c r="OJ73">
        <v>0.395617</v>
      </c>
      <c r="OK73">
        <v>0.39988400000000002</v>
      </c>
      <c r="OL73">
        <v>0.40433000000000002</v>
      </c>
      <c r="OM73">
        <v>0.40873300000000001</v>
      </c>
      <c r="ON73">
        <v>0.41186099999999998</v>
      </c>
      <c r="OO73">
        <v>0.41524</v>
      </c>
      <c r="OP73">
        <v>0.41856300000000002</v>
      </c>
      <c r="OQ73">
        <v>0.42153800000000002</v>
      </c>
      <c r="OR73">
        <v>0.42396299999999998</v>
      </c>
      <c r="OS73">
        <v>0.42638199999999998</v>
      </c>
      <c r="OT73">
        <v>0.42866500000000002</v>
      </c>
      <c r="OU73">
        <v>0.43111500000000003</v>
      </c>
      <c r="OV73">
        <v>0.43440200000000001</v>
      </c>
      <c r="OW73">
        <v>0.44026300000000002</v>
      </c>
      <c r="OX73">
        <v>0.44229099999999999</v>
      </c>
      <c r="OY73">
        <v>0.44251299999999999</v>
      </c>
      <c r="OZ73">
        <v>0.442469</v>
      </c>
      <c r="PA73">
        <v>0.44295499999999999</v>
      </c>
      <c r="PB73">
        <v>0.44278400000000001</v>
      </c>
      <c r="PC73">
        <v>0.442992</v>
      </c>
      <c r="PD73">
        <v>0.44345499999999999</v>
      </c>
      <c r="PE73">
        <v>0.44399100000000002</v>
      </c>
      <c r="PF73">
        <v>0.44487900000000002</v>
      </c>
      <c r="PG73">
        <v>0.44558300000000001</v>
      </c>
      <c r="PH73">
        <v>0.44628200000000001</v>
      </c>
      <c r="PI73">
        <v>0.44702199999999997</v>
      </c>
      <c r="PJ73">
        <v>0.44771699999999998</v>
      </c>
      <c r="PK73">
        <v>0.44872600000000001</v>
      </c>
      <c r="PL73">
        <v>0.44938600000000001</v>
      </c>
      <c r="PM73">
        <v>0.44974599999999998</v>
      </c>
      <c r="PN73">
        <v>0.45002300000000001</v>
      </c>
      <c r="PO73">
        <v>0.45058199999999998</v>
      </c>
      <c r="PP73">
        <v>0.450957</v>
      </c>
      <c r="PQ73">
        <v>0.45170399999999999</v>
      </c>
      <c r="PR73">
        <v>0.45249299999999998</v>
      </c>
      <c r="PS73">
        <v>0.45277800000000001</v>
      </c>
      <c r="PT73">
        <v>0.45297900000000002</v>
      </c>
      <c r="PU73">
        <v>0.45391900000000002</v>
      </c>
      <c r="PV73">
        <v>0.45457799999999998</v>
      </c>
      <c r="PW73">
        <v>0.45489200000000002</v>
      </c>
      <c r="PX73">
        <v>0.455542</v>
      </c>
      <c r="PY73">
        <v>0.45583099999999999</v>
      </c>
      <c r="PZ73">
        <v>0.45627800000000002</v>
      </c>
      <c r="QA73">
        <v>0.45696500000000001</v>
      </c>
      <c r="QB73">
        <v>0.457567</v>
      </c>
      <c r="QC73">
        <v>0.45747900000000002</v>
      </c>
      <c r="QD73">
        <v>0.458262</v>
      </c>
      <c r="QE73">
        <v>0.45882800000000001</v>
      </c>
      <c r="QF73">
        <v>0.45889200000000002</v>
      </c>
      <c r="QG73">
        <v>0.45887299999999998</v>
      </c>
      <c r="QH73">
        <v>0.45966600000000002</v>
      </c>
      <c r="QI73">
        <v>0.46049200000000001</v>
      </c>
      <c r="QJ73">
        <v>0.460893</v>
      </c>
      <c r="QK73">
        <v>0.46152100000000001</v>
      </c>
      <c r="QL73">
        <v>0.46234799999999998</v>
      </c>
      <c r="QM73">
        <v>0.46242899999999998</v>
      </c>
      <c r="QN73">
        <v>0.46197100000000002</v>
      </c>
      <c r="QO73">
        <v>0.46246500000000001</v>
      </c>
      <c r="QP73">
        <v>0.46270499999999998</v>
      </c>
      <c r="QQ73">
        <v>0.46256999999999998</v>
      </c>
      <c r="QR73">
        <v>0.46318500000000001</v>
      </c>
      <c r="QS73">
        <v>0.46365299999999998</v>
      </c>
      <c r="QT73">
        <v>0.46433400000000002</v>
      </c>
      <c r="QU73">
        <v>0.464615</v>
      </c>
      <c r="QV73">
        <v>0.46490300000000001</v>
      </c>
      <c r="QW73">
        <v>0.46571699999999999</v>
      </c>
      <c r="QX73">
        <v>0.46566400000000002</v>
      </c>
      <c r="QY73">
        <v>0.46638000000000002</v>
      </c>
      <c r="QZ73">
        <v>0.467275</v>
      </c>
      <c r="RA73">
        <v>0.46745300000000001</v>
      </c>
      <c r="RB73">
        <v>0.46712799999999999</v>
      </c>
      <c r="RC73">
        <v>0.46846199999999999</v>
      </c>
      <c r="RD73">
        <v>0.46828199999999998</v>
      </c>
      <c r="RE73">
        <v>0.46754200000000001</v>
      </c>
      <c r="RF73">
        <v>0.46768500000000002</v>
      </c>
      <c r="RG73">
        <v>0.46808100000000002</v>
      </c>
      <c r="RH73">
        <v>0.46711599999999998</v>
      </c>
      <c r="RI73">
        <v>0.46749499999999999</v>
      </c>
      <c r="RJ73">
        <v>0.46708100000000002</v>
      </c>
      <c r="RK73">
        <v>0.467418</v>
      </c>
      <c r="RL73">
        <v>0.46810499999999999</v>
      </c>
      <c r="RM73">
        <v>0.46809499999999998</v>
      </c>
      <c r="RN73">
        <v>0.46756199999999998</v>
      </c>
      <c r="RO73">
        <v>0.46810800000000002</v>
      </c>
      <c r="RP73">
        <v>0.46725499999999998</v>
      </c>
      <c r="RQ73">
        <v>0.467609</v>
      </c>
      <c r="RR73">
        <v>0.46847800000000001</v>
      </c>
      <c r="RS73">
        <v>0.46807700000000002</v>
      </c>
      <c r="RT73">
        <v>0.468281</v>
      </c>
      <c r="RU73">
        <v>0.46823900000000002</v>
      </c>
      <c r="RV73">
        <v>0.46775099999999997</v>
      </c>
      <c r="RW73">
        <v>0.46760299999999999</v>
      </c>
      <c r="RX73">
        <v>0.467833</v>
      </c>
      <c r="RY73">
        <v>0.46783599999999997</v>
      </c>
      <c r="RZ73">
        <v>0.46837400000000001</v>
      </c>
      <c r="SA73">
        <v>0.46871600000000002</v>
      </c>
      <c r="SB73">
        <v>0.46815899999999999</v>
      </c>
      <c r="SC73">
        <v>0.46810299999999999</v>
      </c>
      <c r="SD73">
        <v>0.468725</v>
      </c>
      <c r="SE73">
        <v>0.46884199999999998</v>
      </c>
      <c r="SF73">
        <v>0.46886899999999998</v>
      </c>
      <c r="SG73">
        <v>0.46842899999999998</v>
      </c>
      <c r="SH73">
        <v>0.46685399999999999</v>
      </c>
      <c r="SI73">
        <v>0.46690799999999999</v>
      </c>
      <c r="SJ73">
        <v>0.46871200000000002</v>
      </c>
      <c r="SK73">
        <v>0.47016599999999997</v>
      </c>
      <c r="SL73">
        <v>0.46894200000000003</v>
      </c>
      <c r="SM73">
        <v>0.46862999999999999</v>
      </c>
      <c r="SN73">
        <v>0.46868799999999999</v>
      </c>
      <c r="SO73">
        <v>0.46853899999999998</v>
      </c>
      <c r="SP73">
        <v>0.46937899999999999</v>
      </c>
      <c r="SQ73">
        <v>0.47026000000000001</v>
      </c>
      <c r="SR73">
        <v>0.46935300000000002</v>
      </c>
      <c r="SS73">
        <v>0.47080100000000003</v>
      </c>
      <c r="ST73">
        <v>0.46993099999999999</v>
      </c>
      <c r="SU73">
        <v>0.46885900000000003</v>
      </c>
      <c r="SV73">
        <v>0.468719</v>
      </c>
      <c r="SW73">
        <v>0.46952100000000002</v>
      </c>
      <c r="SX73">
        <v>0.47056599999999998</v>
      </c>
      <c r="SY73">
        <v>0.47112199999999999</v>
      </c>
      <c r="SZ73">
        <v>0.46995500000000001</v>
      </c>
      <c r="TA73">
        <v>0.47002100000000002</v>
      </c>
      <c r="TB73">
        <v>0.47121000000000002</v>
      </c>
      <c r="TC73">
        <v>0.470968</v>
      </c>
      <c r="TD73">
        <v>0.47032499999999999</v>
      </c>
      <c r="TE73">
        <v>0.47077400000000003</v>
      </c>
      <c r="TF73">
        <v>0.47154499999999999</v>
      </c>
      <c r="TG73">
        <v>0.47140599999999999</v>
      </c>
      <c r="TH73">
        <v>0.472221</v>
      </c>
      <c r="TI73">
        <v>0.47104000000000001</v>
      </c>
      <c r="TJ73">
        <v>0.47220499999999999</v>
      </c>
      <c r="TK73">
        <v>0.47229100000000002</v>
      </c>
      <c r="TL73">
        <v>0.47211999999999998</v>
      </c>
      <c r="TM73">
        <v>0.47267599999999999</v>
      </c>
      <c r="TN73">
        <v>0.47094200000000003</v>
      </c>
      <c r="TO73">
        <v>0.47144200000000003</v>
      </c>
      <c r="TP73">
        <v>0.47067599999999998</v>
      </c>
      <c r="TQ73">
        <v>0.47223700000000002</v>
      </c>
      <c r="TR73">
        <v>0.47131600000000001</v>
      </c>
      <c r="TS73">
        <v>0.47132099999999999</v>
      </c>
      <c r="TT73">
        <v>0.471053</v>
      </c>
      <c r="TU73">
        <v>0.46954699999999999</v>
      </c>
      <c r="TV73">
        <v>0.47101199999999999</v>
      </c>
      <c r="TW73">
        <v>0.47122700000000001</v>
      </c>
      <c r="TX73">
        <v>0.470669</v>
      </c>
      <c r="TY73">
        <v>0.47109600000000001</v>
      </c>
      <c r="TZ73">
        <v>0.47119100000000003</v>
      </c>
      <c r="UA73">
        <v>0.47165600000000002</v>
      </c>
      <c r="UB73">
        <v>0.47008299999999997</v>
      </c>
      <c r="UC73">
        <v>0.46939500000000001</v>
      </c>
      <c r="UD73">
        <v>0.47093800000000002</v>
      </c>
      <c r="UE73">
        <v>0.46815099999999998</v>
      </c>
      <c r="UF73">
        <v>0.46975099999999997</v>
      </c>
      <c r="UG73">
        <v>0.46977600000000003</v>
      </c>
      <c r="UH73">
        <v>0.47192200000000001</v>
      </c>
      <c r="UI73">
        <v>0.46965099999999999</v>
      </c>
      <c r="UJ73">
        <v>0.46979799999999999</v>
      </c>
      <c r="UK73">
        <v>0.47013300000000002</v>
      </c>
      <c r="UL73">
        <v>0.46913199999999999</v>
      </c>
      <c r="UM73">
        <v>0.47224899999999997</v>
      </c>
      <c r="UN73">
        <v>0.47407500000000002</v>
      </c>
      <c r="UO73">
        <v>0.46413900000000002</v>
      </c>
      <c r="UP73">
        <v>0.47155599999999998</v>
      </c>
      <c r="UQ73">
        <v>0.47173500000000002</v>
      </c>
      <c r="UR73">
        <v>0.465779</v>
      </c>
      <c r="US73">
        <v>0.46843699999999999</v>
      </c>
      <c r="UT73">
        <v>0.46863300000000002</v>
      </c>
      <c r="UU73">
        <v>0.46851199999999998</v>
      </c>
      <c r="UV73">
        <v>0.46618599999999999</v>
      </c>
      <c r="UW73">
        <v>0.46799800000000003</v>
      </c>
      <c r="UX73">
        <v>0.47245700000000002</v>
      </c>
      <c r="UY73">
        <v>0.47022399999999998</v>
      </c>
      <c r="UZ73">
        <v>0.46524199999999999</v>
      </c>
      <c r="VA73">
        <v>0.46592</v>
      </c>
      <c r="VB73">
        <v>0.46718999999999999</v>
      </c>
      <c r="VC73">
        <v>0.471302</v>
      </c>
      <c r="VD73">
        <v>0.46591399999999999</v>
      </c>
      <c r="VE73">
        <v>0.466113</v>
      </c>
      <c r="VF73">
        <v>0.46682400000000002</v>
      </c>
      <c r="VG73">
        <v>0.45869799999999999</v>
      </c>
      <c r="VH73">
        <v>0.46163199999999999</v>
      </c>
      <c r="VI73">
        <v>0.46047100000000002</v>
      </c>
      <c r="VJ73">
        <v>0.45990199999999998</v>
      </c>
      <c r="VK73">
        <v>0.458173</v>
      </c>
      <c r="VL73">
        <v>0.45759100000000003</v>
      </c>
      <c r="VM73">
        <v>0.46530100000000002</v>
      </c>
      <c r="VN73">
        <v>0.45424599999999998</v>
      </c>
      <c r="VO73">
        <v>0.43947700000000001</v>
      </c>
      <c r="VP73">
        <v>0.44590099999999999</v>
      </c>
      <c r="VQ73">
        <v>0.45645200000000002</v>
      </c>
      <c r="VR73">
        <v>0.44680900000000001</v>
      </c>
      <c r="VS73">
        <v>0.444882</v>
      </c>
      <c r="VT73">
        <v>0.451546</v>
      </c>
      <c r="VU73">
        <v>0.45498499999999997</v>
      </c>
      <c r="VV73">
        <v>0.43458400000000003</v>
      </c>
      <c r="VW73">
        <v>0.43347999999999998</v>
      </c>
      <c r="VX73">
        <v>0.46189599999999997</v>
      </c>
      <c r="VY73">
        <v>0.43049500000000002</v>
      </c>
      <c r="VZ73">
        <v>0.439502</v>
      </c>
      <c r="WA73">
        <v>0.42780899999999999</v>
      </c>
      <c r="WB73">
        <v>0.431064</v>
      </c>
      <c r="WC73">
        <v>0.454737</v>
      </c>
      <c r="WD73">
        <v>0.45310699999999998</v>
      </c>
      <c r="WE73">
        <v>0.43393999999999999</v>
      </c>
      <c r="WF73">
        <v>0.422989</v>
      </c>
      <c r="WG73">
        <v>0.438973</v>
      </c>
      <c r="WH73">
        <v>0.44271500000000003</v>
      </c>
      <c r="WI73">
        <v>0.41927799999999998</v>
      </c>
      <c r="WJ73">
        <v>0.413354</v>
      </c>
      <c r="WK73">
        <v>0.412661</v>
      </c>
      <c r="WL73">
        <v>0.40688999999999997</v>
      </c>
      <c r="WM73">
        <v>0.41548200000000002</v>
      </c>
      <c r="WN73">
        <v>0.42295500000000003</v>
      </c>
      <c r="WO73">
        <v>0.42501499999999998</v>
      </c>
      <c r="WP73">
        <v>0.422734</v>
      </c>
      <c r="WQ73">
        <v>0.401619</v>
      </c>
      <c r="WR73">
        <v>0.40225100000000003</v>
      </c>
      <c r="WS73">
        <v>0.41485100000000003</v>
      </c>
      <c r="WT73">
        <v>0.41001799999999999</v>
      </c>
      <c r="WU73">
        <v>0.40134700000000001</v>
      </c>
      <c r="WV73">
        <v>0.40512599999999999</v>
      </c>
      <c r="WW73">
        <v>0.40665400000000002</v>
      </c>
      <c r="WX73">
        <v>0.40198200000000001</v>
      </c>
      <c r="WY73">
        <v>0.409051</v>
      </c>
      <c r="WZ73">
        <v>0.39362599999999998</v>
      </c>
      <c r="XA73">
        <v>0.39222099999999999</v>
      </c>
      <c r="XB73">
        <v>0.39921600000000002</v>
      </c>
      <c r="XC73">
        <v>0.395928</v>
      </c>
      <c r="XD73">
        <v>0.39514500000000002</v>
      </c>
      <c r="XE73">
        <v>0.40003300000000003</v>
      </c>
      <c r="XF73">
        <v>0.41416500000000001</v>
      </c>
      <c r="XG73">
        <v>0.42747499999999999</v>
      </c>
      <c r="XH73">
        <v>0.43792300000000001</v>
      </c>
      <c r="XI73">
        <v>0.44145400000000001</v>
      </c>
      <c r="XJ73">
        <v>0.44026799999999999</v>
      </c>
      <c r="XK73">
        <v>0.43680400000000003</v>
      </c>
      <c r="XL73">
        <v>0.432643</v>
      </c>
      <c r="XM73">
        <v>0.42606699999999997</v>
      </c>
      <c r="XN73">
        <v>0.41747400000000001</v>
      </c>
      <c r="XO73">
        <v>0.40995199999999998</v>
      </c>
      <c r="XP73">
        <v>0.40655400000000003</v>
      </c>
      <c r="XQ73">
        <v>0.40803299999999998</v>
      </c>
      <c r="XR73">
        <v>0.41233599999999998</v>
      </c>
      <c r="XS73">
        <v>0.41739700000000002</v>
      </c>
      <c r="XT73">
        <v>0.42121399999999998</v>
      </c>
      <c r="XU73">
        <v>0.42433500000000002</v>
      </c>
      <c r="XV73">
        <v>0.42729499999999998</v>
      </c>
      <c r="XW73">
        <v>0.42974299999999999</v>
      </c>
      <c r="XX73">
        <v>0.43132799999999999</v>
      </c>
      <c r="XY73">
        <v>0.431923</v>
      </c>
      <c r="XZ73">
        <v>0.43179299999999998</v>
      </c>
      <c r="YA73">
        <v>0.43124200000000001</v>
      </c>
      <c r="YB73">
        <v>0.43052400000000002</v>
      </c>
      <c r="YC73">
        <v>0.42921199999999998</v>
      </c>
      <c r="YD73">
        <v>0.427589</v>
      </c>
      <c r="YE73">
        <v>0.42624000000000001</v>
      </c>
      <c r="YF73">
        <v>0.425703</v>
      </c>
      <c r="YG73">
        <v>0.42572599999999999</v>
      </c>
      <c r="YH73">
        <v>0.426232</v>
      </c>
      <c r="YI73">
        <v>0.42735200000000001</v>
      </c>
      <c r="YJ73">
        <v>0.42927599999999999</v>
      </c>
      <c r="YK73">
        <v>0.43268600000000002</v>
      </c>
      <c r="YL73">
        <v>0.436774</v>
      </c>
      <c r="YM73">
        <v>0.44029800000000002</v>
      </c>
      <c r="YN73">
        <v>0.44206499999999999</v>
      </c>
      <c r="YO73">
        <v>0.442021</v>
      </c>
      <c r="YP73">
        <v>0.44112899999999999</v>
      </c>
      <c r="YQ73">
        <v>0.44037100000000001</v>
      </c>
      <c r="YR73">
        <v>0.44063000000000002</v>
      </c>
      <c r="YS73">
        <v>0.44159399999999999</v>
      </c>
      <c r="YT73">
        <v>0.442944</v>
      </c>
      <c r="YU73">
        <v>0.44451499999999999</v>
      </c>
      <c r="YV73">
        <v>0.44620700000000002</v>
      </c>
      <c r="YW73">
        <v>0.44832699999999998</v>
      </c>
      <c r="YX73">
        <v>0.45058500000000001</v>
      </c>
      <c r="YY73">
        <v>0.45254299999999997</v>
      </c>
      <c r="YZ73">
        <v>0.45378499999999999</v>
      </c>
      <c r="ZA73">
        <v>0.45433600000000002</v>
      </c>
      <c r="ZB73">
        <v>0.454571</v>
      </c>
      <c r="ZC73">
        <v>0.45487499999999997</v>
      </c>
      <c r="ZD73">
        <v>0.4556</v>
      </c>
      <c r="ZE73">
        <v>0.45669100000000001</v>
      </c>
      <c r="ZF73">
        <v>0.45786100000000002</v>
      </c>
      <c r="ZG73">
        <v>0.45882600000000001</v>
      </c>
      <c r="ZH73">
        <v>0.45926899999999998</v>
      </c>
      <c r="ZI73">
        <v>0.45912700000000001</v>
      </c>
      <c r="ZJ73">
        <v>0.45889999999999997</v>
      </c>
      <c r="ZK73">
        <v>0.459123</v>
      </c>
      <c r="ZL73">
        <v>0.46038400000000002</v>
      </c>
      <c r="ZM73">
        <v>0.46277000000000001</v>
      </c>
      <c r="ZN73">
        <v>0.46536</v>
      </c>
      <c r="ZO73">
        <v>0.46717199999999998</v>
      </c>
      <c r="ZP73">
        <v>0.46732600000000002</v>
      </c>
      <c r="ZQ73">
        <v>0.46610299999999999</v>
      </c>
      <c r="ZR73">
        <v>0.46448400000000001</v>
      </c>
      <c r="ZS73">
        <v>0.46345799999999998</v>
      </c>
      <c r="ZT73">
        <v>0.46371000000000001</v>
      </c>
      <c r="ZU73">
        <v>0.46473199999999998</v>
      </c>
      <c r="ZV73">
        <v>0.46622599999999997</v>
      </c>
      <c r="ZW73">
        <v>0.46792899999999998</v>
      </c>
      <c r="ZX73">
        <v>0.46988799999999997</v>
      </c>
      <c r="ZY73">
        <v>0.47233599999999998</v>
      </c>
      <c r="ZZ73">
        <v>0.47476800000000002</v>
      </c>
      <c r="AAA73">
        <v>0.476657</v>
      </c>
      <c r="AAB73">
        <v>0.47748600000000002</v>
      </c>
      <c r="AAC73">
        <v>0.47745399999999999</v>
      </c>
      <c r="AAD73">
        <v>0.47732000000000002</v>
      </c>
      <c r="AAE73">
        <v>0.477854</v>
      </c>
      <c r="AAF73">
        <v>0.479603</v>
      </c>
      <c r="AAG73">
        <v>0.48213899999999998</v>
      </c>
      <c r="AAH73">
        <v>0.48477999999999999</v>
      </c>
      <c r="AAI73">
        <v>0.486842</v>
      </c>
      <c r="AAJ73">
        <v>0.48803999999999997</v>
      </c>
      <c r="AAK73">
        <v>0.488763</v>
      </c>
      <c r="AAL73">
        <v>0.489342</v>
      </c>
      <c r="AAM73">
        <v>0.49010999999999999</v>
      </c>
      <c r="AAN73">
        <v>0.49128500000000003</v>
      </c>
      <c r="AAO73">
        <v>0.492641</v>
      </c>
      <c r="AAP73">
        <v>0.49384</v>
      </c>
      <c r="AAQ73">
        <v>0.49454599999999999</v>
      </c>
      <c r="AAR73">
        <v>0.49477599999999999</v>
      </c>
      <c r="AAS73">
        <v>0.49465399999999998</v>
      </c>
      <c r="AAT73">
        <v>0.49414000000000002</v>
      </c>
      <c r="AAU73">
        <v>0.49317699999999998</v>
      </c>
      <c r="AAV73">
        <v>0.49129299999999998</v>
      </c>
      <c r="AAW73">
        <v>0.48890099999999997</v>
      </c>
      <c r="AAX73">
        <v>0.48681099999999999</v>
      </c>
      <c r="AAY73">
        <v>0.48582500000000001</v>
      </c>
      <c r="AAZ73">
        <v>0.48616799999999999</v>
      </c>
      <c r="ABA73">
        <v>0.48726799999999998</v>
      </c>
      <c r="ABB73">
        <v>0.48852499999999999</v>
      </c>
      <c r="ABC73">
        <v>0.48938900000000002</v>
      </c>
      <c r="ABD73">
        <v>0.49014400000000002</v>
      </c>
      <c r="ABE73">
        <v>0.490817</v>
      </c>
      <c r="ABF73">
        <v>0.49119400000000002</v>
      </c>
      <c r="ABG73">
        <v>0.49101499999999998</v>
      </c>
      <c r="ABH73">
        <v>0.48995100000000003</v>
      </c>
      <c r="ABI73">
        <v>0.48858600000000002</v>
      </c>
      <c r="ABJ73">
        <v>0.48766700000000002</v>
      </c>
      <c r="ABK73">
        <v>0.48787199999999997</v>
      </c>
      <c r="ABL73">
        <v>0.489006</v>
      </c>
      <c r="ABM73">
        <v>0.490784</v>
      </c>
      <c r="ABN73">
        <v>0.49302000000000001</v>
      </c>
      <c r="ABO73">
        <v>0.49580200000000002</v>
      </c>
      <c r="ABP73">
        <v>0.50001099999999998</v>
      </c>
      <c r="ABQ73">
        <v>0.50430699999999995</v>
      </c>
      <c r="ABR73">
        <v>0.50701700000000005</v>
      </c>
      <c r="ABS73">
        <v>0.50662099999999999</v>
      </c>
      <c r="ABT73">
        <v>0.50343700000000002</v>
      </c>
      <c r="ABU73">
        <v>0.49895</v>
      </c>
      <c r="ABV73">
        <v>0.49466199999999999</v>
      </c>
      <c r="ABW73">
        <v>0.491317</v>
      </c>
      <c r="ABX73">
        <v>0.48784100000000002</v>
      </c>
      <c r="ABY73">
        <v>0.48482199999999998</v>
      </c>
      <c r="ABZ73">
        <v>0.48297600000000002</v>
      </c>
      <c r="ACA73">
        <v>0.48311799999999999</v>
      </c>
      <c r="ACB73">
        <v>0.48522700000000002</v>
      </c>
      <c r="ACC73">
        <v>0.48795699999999997</v>
      </c>
      <c r="ACD73">
        <v>0.48991000000000001</v>
      </c>
      <c r="ACE73">
        <v>0.49031200000000003</v>
      </c>
      <c r="ACF73">
        <v>0.48992999999999998</v>
      </c>
      <c r="ACG73">
        <v>0.48903000000000002</v>
      </c>
      <c r="ACH73">
        <v>0.48785400000000001</v>
      </c>
      <c r="ACI73">
        <v>0.48611700000000002</v>
      </c>
      <c r="ACJ73">
        <v>0.48369899999999999</v>
      </c>
      <c r="ACK73">
        <v>0.48149999999999998</v>
      </c>
      <c r="ACL73">
        <v>0.48042699999999999</v>
      </c>
      <c r="ACM73">
        <v>0.480846</v>
      </c>
      <c r="ACN73">
        <v>0.48224400000000001</v>
      </c>
      <c r="ACO73">
        <v>0.484205</v>
      </c>
      <c r="ACP73">
        <v>0.48633300000000002</v>
      </c>
      <c r="ACQ73">
        <v>0.48974600000000001</v>
      </c>
      <c r="ACR73">
        <v>0.49388700000000002</v>
      </c>
      <c r="ACS73">
        <v>0.496695</v>
      </c>
      <c r="ACT73">
        <v>0.49611100000000002</v>
      </c>
      <c r="ACU73">
        <v>0.49109700000000001</v>
      </c>
      <c r="ACV73">
        <v>0.48348799999999997</v>
      </c>
      <c r="ACW73">
        <v>0.475601</v>
      </c>
      <c r="ACX73">
        <v>0.469526</v>
      </c>
      <c r="ACY73">
        <v>0.46379500000000001</v>
      </c>
      <c r="ACZ73">
        <v>0.45871099999999998</v>
      </c>
      <c r="ADA73">
        <v>0.45573000000000002</v>
      </c>
      <c r="ADB73">
        <v>0.45649000000000001</v>
      </c>
      <c r="ADC73">
        <v>0.46246500000000001</v>
      </c>
      <c r="ADD73">
        <v>0.47066799999999998</v>
      </c>
      <c r="ADE73">
        <v>0.47738900000000001</v>
      </c>
      <c r="ADF73">
        <v>0.47925800000000002</v>
      </c>
      <c r="ADG73">
        <v>0.477242</v>
      </c>
      <c r="ADH73">
        <v>0.47278700000000001</v>
      </c>
      <c r="ADI73">
        <v>0.46685500000000002</v>
      </c>
      <c r="ADJ73">
        <v>0.459895</v>
      </c>
      <c r="ADK73">
        <v>0.45031900000000002</v>
      </c>
      <c r="ADL73">
        <v>0.43993399999999999</v>
      </c>
      <c r="ADM73">
        <v>0.43112200000000001</v>
      </c>
      <c r="ADN73">
        <v>0.42595300000000003</v>
      </c>
      <c r="ADO73">
        <v>0.42379600000000001</v>
      </c>
      <c r="ADP73">
        <v>0.42294900000000002</v>
      </c>
      <c r="ADQ73">
        <v>0.42173699999999997</v>
      </c>
      <c r="ADR73">
        <v>0.41924400000000001</v>
      </c>
      <c r="ADS73">
        <v>0.41655500000000001</v>
      </c>
      <c r="ADT73">
        <v>0.41330899999999998</v>
      </c>
      <c r="ADU73">
        <v>0.409024</v>
      </c>
      <c r="ADV73">
        <v>0.40307900000000002</v>
      </c>
      <c r="ADW73">
        <v>0.395592</v>
      </c>
      <c r="ADX73">
        <v>0.38770900000000003</v>
      </c>
      <c r="ADY73">
        <v>0.38059700000000002</v>
      </c>
      <c r="ADZ73">
        <v>0.37394699999999997</v>
      </c>
      <c r="AEA73">
        <v>0.36741299999999999</v>
      </c>
      <c r="AEB73">
        <v>0.36210100000000001</v>
      </c>
      <c r="AEC73">
        <v>0.359124</v>
      </c>
      <c r="AED73">
        <v>0.35953600000000002</v>
      </c>
      <c r="AEE73">
        <v>0.36221599999999998</v>
      </c>
      <c r="AEF73">
        <v>0.365257</v>
      </c>
      <c r="AEG73">
        <v>0.36680099999999999</v>
      </c>
      <c r="AEH73">
        <v>0.36709900000000001</v>
      </c>
      <c r="AEI73">
        <v>0.36679899999999999</v>
      </c>
      <c r="AEJ73">
        <v>0.36593700000000001</v>
      </c>
      <c r="AEK73">
        <v>0.36451899999999998</v>
      </c>
      <c r="AEL73">
        <v>0.362234</v>
      </c>
      <c r="AEM73">
        <v>0.359402</v>
      </c>
      <c r="AEN73">
        <v>0.35654999999999998</v>
      </c>
      <c r="AEO73">
        <v>0.35411199999999998</v>
      </c>
      <c r="AEP73">
        <v>0.351692</v>
      </c>
      <c r="AEQ73">
        <v>0.34944700000000001</v>
      </c>
      <c r="AER73">
        <v>0.34772999999999998</v>
      </c>
      <c r="AES73">
        <v>0.34687499999999999</v>
      </c>
      <c r="AET73">
        <v>0.346854</v>
      </c>
      <c r="AEU73">
        <v>0.34737299999999999</v>
      </c>
      <c r="AEV73">
        <v>0.348136</v>
      </c>
      <c r="AEW73">
        <v>0.34901799999999999</v>
      </c>
      <c r="AEX73">
        <v>0.35036499999999998</v>
      </c>
      <c r="AEY73">
        <v>0.35178100000000001</v>
      </c>
      <c r="AEZ73">
        <v>0.35278999999999999</v>
      </c>
      <c r="AFA73">
        <v>0.35293000000000002</v>
      </c>
      <c r="AFB73">
        <v>0.35231000000000001</v>
      </c>
      <c r="AFC73">
        <v>0.35154200000000002</v>
      </c>
      <c r="AFD73">
        <v>0.35125299999999998</v>
      </c>
      <c r="AFE73">
        <v>0.35187200000000002</v>
      </c>
      <c r="AFF73">
        <v>0.35305599999999998</v>
      </c>
      <c r="AFG73">
        <v>0.35430400000000001</v>
      </c>
      <c r="AFH73">
        <v>0.35511399999999999</v>
      </c>
      <c r="AFI73">
        <v>0.35561799999999999</v>
      </c>
      <c r="AFJ73">
        <v>0.35597299999999998</v>
      </c>
      <c r="AFK73">
        <v>0.35571399999999997</v>
      </c>
      <c r="AFL73">
        <v>0.35437000000000002</v>
      </c>
      <c r="AFM73">
        <v>0.351271</v>
      </c>
      <c r="AFN73">
        <v>0.34703400000000001</v>
      </c>
      <c r="AFO73">
        <v>0.34287600000000001</v>
      </c>
      <c r="AFP73">
        <v>0.33999000000000001</v>
      </c>
      <c r="AFQ73">
        <v>0.33838699999999999</v>
      </c>
      <c r="AFR73">
        <v>0.33751100000000001</v>
      </c>
      <c r="AFS73">
        <v>0.33705000000000002</v>
      </c>
      <c r="AFT73">
        <v>0.33670499999999998</v>
      </c>
      <c r="AFU73">
        <v>0.33647100000000002</v>
      </c>
      <c r="AFV73">
        <v>0.336561</v>
      </c>
      <c r="AFW73">
        <v>0.33718599999999999</v>
      </c>
      <c r="AFX73">
        <v>0.33865499999999998</v>
      </c>
      <c r="AFY73">
        <v>0.34132000000000001</v>
      </c>
      <c r="AFZ73">
        <v>0.34437099999999998</v>
      </c>
      <c r="AGA73">
        <v>0.34685700000000003</v>
      </c>
      <c r="AGB73">
        <v>0.34808</v>
      </c>
      <c r="AGC73">
        <v>0.34853899999999999</v>
      </c>
      <c r="AGD73">
        <v>0.34831800000000002</v>
      </c>
      <c r="AGE73">
        <v>0.347414</v>
      </c>
      <c r="AGF73">
        <v>0.34525400000000001</v>
      </c>
      <c r="AGG73">
        <v>0.34160499999999999</v>
      </c>
      <c r="AGH73">
        <v>0.33816000000000002</v>
      </c>
      <c r="AGI73">
        <v>0.33666000000000001</v>
      </c>
      <c r="AGJ73">
        <v>0.33847300000000002</v>
      </c>
      <c r="AGK73">
        <v>0.34262900000000002</v>
      </c>
      <c r="AGL73">
        <v>0.34725899999999998</v>
      </c>
      <c r="AGM73">
        <v>0.35049000000000002</v>
      </c>
      <c r="AGN73">
        <v>0.35172999999999999</v>
      </c>
      <c r="AGO73">
        <v>0.35197400000000001</v>
      </c>
      <c r="AGP73">
        <v>0.35173599999999999</v>
      </c>
      <c r="AGQ73">
        <v>0.35150300000000001</v>
      </c>
      <c r="AGR73">
        <v>0.35092000000000001</v>
      </c>
      <c r="AGS73">
        <v>0.350082</v>
      </c>
      <c r="AGT73">
        <v>0.34950599999999998</v>
      </c>
      <c r="AGU73">
        <v>0.34970099999999998</v>
      </c>
      <c r="AGV73">
        <v>0.35075299999999998</v>
      </c>
      <c r="AGW73">
        <v>0.35227399999999998</v>
      </c>
      <c r="AGX73">
        <v>0.35385699999999998</v>
      </c>
      <c r="AGY73">
        <v>0.35520400000000002</v>
      </c>
      <c r="AGZ73">
        <v>0.35661399999999999</v>
      </c>
      <c r="AHA73">
        <v>0.35794300000000001</v>
      </c>
      <c r="AHB73">
        <v>0.35894599999999999</v>
      </c>
      <c r="AHC73">
        <v>0.35945300000000002</v>
      </c>
      <c r="AHD73">
        <v>0.35960999999999999</v>
      </c>
      <c r="AHE73">
        <v>0.359404</v>
      </c>
      <c r="AHF73">
        <v>0.35879699999999998</v>
      </c>
      <c r="AHG73">
        <v>0.357541</v>
      </c>
      <c r="AHH73">
        <v>0.35543000000000002</v>
      </c>
      <c r="AHI73">
        <v>0.35328500000000002</v>
      </c>
      <c r="AHJ73">
        <v>0.35198200000000002</v>
      </c>
      <c r="AHK73">
        <v>0.35198000000000002</v>
      </c>
      <c r="AHL73">
        <v>0.35280400000000001</v>
      </c>
      <c r="AHM73">
        <v>0.35408600000000001</v>
      </c>
      <c r="AHN73">
        <v>0.35546</v>
      </c>
      <c r="AHO73">
        <v>0.35691200000000001</v>
      </c>
      <c r="AHP73">
        <v>0.35859799999999997</v>
      </c>
      <c r="AHQ73">
        <v>0.36041299999999998</v>
      </c>
      <c r="AHR73">
        <v>0.36225800000000002</v>
      </c>
      <c r="AHS73">
        <v>0.36430699999999999</v>
      </c>
      <c r="AHT73">
        <v>0.36644700000000002</v>
      </c>
      <c r="AHU73">
        <v>0.36838500000000002</v>
      </c>
      <c r="AHV73">
        <v>0.36986999999999998</v>
      </c>
      <c r="AHW73">
        <v>0.37104399999999998</v>
      </c>
      <c r="AHX73">
        <v>0.37192199999999997</v>
      </c>
      <c r="AHY73">
        <v>0.372442</v>
      </c>
      <c r="AHZ73">
        <v>0.37248999999999999</v>
      </c>
      <c r="AIA73">
        <v>0.37188100000000002</v>
      </c>
      <c r="AIB73">
        <v>0.37099900000000002</v>
      </c>
      <c r="AIC73">
        <v>0.37030600000000002</v>
      </c>
      <c r="AID73">
        <v>0.37023299999999998</v>
      </c>
      <c r="AIE73">
        <v>0.37067499999999998</v>
      </c>
      <c r="AIF73">
        <v>0.37109799999999998</v>
      </c>
      <c r="AIG73">
        <v>0.37095699999999998</v>
      </c>
      <c r="AIH73">
        <v>0.36957600000000002</v>
      </c>
      <c r="AII73">
        <v>0.36710900000000002</v>
      </c>
      <c r="AIJ73">
        <v>0.36478699999999997</v>
      </c>
      <c r="AIK73">
        <v>0.36386099999999999</v>
      </c>
      <c r="AIL73">
        <v>0.36516500000000002</v>
      </c>
      <c r="AIM73">
        <v>0.367863</v>
      </c>
      <c r="AIN73">
        <v>0.37071199999999999</v>
      </c>
      <c r="AIO73">
        <v>0.37250899999999998</v>
      </c>
      <c r="AIP73">
        <v>0.37363200000000002</v>
      </c>
      <c r="AIQ73">
        <v>0.37429200000000001</v>
      </c>
      <c r="AIR73">
        <v>0.374108</v>
      </c>
      <c r="AIS73">
        <v>0.37260900000000002</v>
      </c>
      <c r="AIT73">
        <v>0.36871999999999999</v>
      </c>
      <c r="AIU73">
        <v>0.36387900000000001</v>
      </c>
      <c r="AIV73">
        <v>0.360209</v>
      </c>
      <c r="AIW73">
        <v>0.35971399999999998</v>
      </c>
      <c r="AIX73">
        <v>0.36229299999999998</v>
      </c>
      <c r="AIY73">
        <v>0.366095</v>
      </c>
      <c r="AIZ73">
        <v>0.369224</v>
      </c>
      <c r="AJA73">
        <v>0.37051299999999998</v>
      </c>
      <c r="AJB73">
        <v>0.371031</v>
      </c>
      <c r="AJC73">
        <v>0.370757</v>
      </c>
      <c r="AJD73">
        <v>0.36956299999999997</v>
      </c>
      <c r="AJE73">
        <v>0.366788</v>
      </c>
      <c r="AJF73">
        <v>0.36253299999999999</v>
      </c>
      <c r="AJG73">
        <v>0.358323</v>
      </c>
      <c r="AJH73">
        <v>0.35569099999999998</v>
      </c>
      <c r="AJI73">
        <v>0.35551199999999999</v>
      </c>
      <c r="AJJ73">
        <v>0.35681099999999999</v>
      </c>
      <c r="AJK73">
        <v>0.35835</v>
      </c>
      <c r="AJL73">
        <v>0.35891899999999999</v>
      </c>
      <c r="AJM73">
        <v>0.35857499999999998</v>
      </c>
      <c r="AJN73">
        <v>0.35779899999999998</v>
      </c>
      <c r="AJO73">
        <v>0.35675800000000002</v>
      </c>
      <c r="AJP73">
        <v>0.35553000000000001</v>
      </c>
      <c r="AJQ73">
        <v>0.35365000000000002</v>
      </c>
      <c r="AJR73">
        <v>0.35166599999999998</v>
      </c>
      <c r="AJS73">
        <v>0.35036899999999999</v>
      </c>
      <c r="AJT73">
        <v>0.35053899999999999</v>
      </c>
      <c r="AJU73">
        <v>0.35213899999999998</v>
      </c>
      <c r="AJV73">
        <v>0.35419299999999998</v>
      </c>
      <c r="AJW73">
        <v>0.35567599999999999</v>
      </c>
      <c r="AJX73">
        <v>0.35615400000000003</v>
      </c>
      <c r="AJY73">
        <v>0.356236</v>
      </c>
      <c r="AJZ73">
        <v>0.35570400000000002</v>
      </c>
      <c r="AKA73">
        <v>0.35431099999999999</v>
      </c>
      <c r="AKB73">
        <v>0.35145999999999999</v>
      </c>
      <c r="AKC73">
        <v>0.34731400000000001</v>
      </c>
      <c r="AKD73">
        <v>0.343144</v>
      </c>
      <c r="AKE73">
        <v>0.340223</v>
      </c>
      <c r="AKF73">
        <v>0.33898600000000001</v>
      </c>
      <c r="AKG73">
        <v>0.33865899999999999</v>
      </c>
      <c r="AKH73">
        <v>0.33849099999999999</v>
      </c>
      <c r="AKI73">
        <v>0.33780399999999999</v>
      </c>
      <c r="AKJ73">
        <v>0.33703100000000003</v>
      </c>
      <c r="AKK73">
        <v>0.33607799999999999</v>
      </c>
      <c r="AKL73">
        <v>0.33449800000000002</v>
      </c>
      <c r="AKM73">
        <v>0.33172800000000002</v>
      </c>
      <c r="AKN73">
        <v>0.32732899999999998</v>
      </c>
      <c r="AKO73">
        <v>0.32252999999999998</v>
      </c>
      <c r="AKP73">
        <v>0.31875399999999998</v>
      </c>
      <c r="AKQ73">
        <v>0.317075</v>
      </c>
      <c r="AKR73">
        <v>0.31689099999999998</v>
      </c>
      <c r="AKS73">
        <v>0.31747599999999998</v>
      </c>
      <c r="AKT73">
        <v>0.31813799999999998</v>
      </c>
      <c r="AKU73">
        <v>0.31899</v>
      </c>
      <c r="AKV73">
        <v>0.32036700000000001</v>
      </c>
      <c r="AKW73">
        <v>0.32134200000000002</v>
      </c>
      <c r="AKX73">
        <v>0.32098500000000002</v>
      </c>
      <c r="AKY73">
        <v>0.31938299999999997</v>
      </c>
      <c r="AKZ73">
        <v>0.31682199999999999</v>
      </c>
      <c r="ALA73">
        <v>0.31308200000000003</v>
      </c>
      <c r="ALB73">
        <v>0.30784600000000001</v>
      </c>
      <c r="ALC73">
        <v>0.30000500000000002</v>
      </c>
      <c r="ALD73">
        <v>0.290962</v>
      </c>
      <c r="ALE73">
        <v>0.28284199999999998</v>
      </c>
      <c r="ALF73">
        <v>0.27745799999999998</v>
      </c>
      <c r="ALG73">
        <v>0.27406999999999998</v>
      </c>
      <c r="ALH73">
        <v>0.27198899999999998</v>
      </c>
      <c r="ALI73">
        <v>0.27073000000000003</v>
      </c>
      <c r="ALJ73">
        <v>0.26924900000000002</v>
      </c>
      <c r="ALK73">
        <v>0.26707500000000001</v>
      </c>
      <c r="ALL73">
        <v>0.26696999999999999</v>
      </c>
      <c r="ALM73">
        <v>0.27185300000000001</v>
      </c>
      <c r="ALN73">
        <v>0.28813899999999998</v>
      </c>
      <c r="ALO73">
        <v>0.31386799999999998</v>
      </c>
      <c r="ALP73">
        <v>0.33543899999999999</v>
      </c>
      <c r="ALQ73">
        <v>0.33914499999999997</v>
      </c>
      <c r="ALR73">
        <v>0.31372499999999998</v>
      </c>
      <c r="ALS73">
        <v>0.27205800000000002</v>
      </c>
      <c r="ALT73">
        <v>0.234736</v>
      </c>
      <c r="ALU73">
        <v>0.22103100000000001</v>
      </c>
      <c r="ALV73">
        <v>0.225296</v>
      </c>
      <c r="ALW73">
        <v>0.24328</v>
      </c>
      <c r="ALX73">
        <v>0.27635500000000002</v>
      </c>
      <c r="ALY73">
        <v>0.334258</v>
      </c>
      <c r="ALZ73">
        <v>0.43264000000000002</v>
      </c>
      <c r="AMA73">
        <v>0.53066800000000003</v>
      </c>
      <c r="AMB73">
        <v>0.58253200000000005</v>
      </c>
      <c r="AMC73">
        <v>0.54380099999999998</v>
      </c>
      <c r="AMD73">
        <v>0.43184299999999998</v>
      </c>
      <c r="AME73">
        <v>0.31193300000000002</v>
      </c>
      <c r="AMF73">
        <v>0.25</v>
      </c>
      <c r="AMG73">
        <v>0.28814800000000002</v>
      </c>
      <c r="AMH73">
        <v>0.383216</v>
      </c>
      <c r="AMI73">
        <v>0.47324500000000003</v>
      </c>
      <c r="AMJ73">
        <v>0.49707699999999999</v>
      </c>
      <c r="AMK73">
        <v>0.44269199999999997</v>
      </c>
      <c r="AML73">
        <v>0.34786600000000001</v>
      </c>
      <c r="AMM73">
        <v>0.24784400000000001</v>
      </c>
      <c r="AMN73">
        <v>0.17235900000000001</v>
      </c>
      <c r="AMO73">
        <v>0.100025</v>
      </c>
      <c r="AMP73">
        <v>3.7406000000000002E-2</v>
      </c>
      <c r="AMQ73">
        <v>2.4250000000000001E-3</v>
      </c>
      <c r="AMR73">
        <v>1.4067E-2</v>
      </c>
      <c r="AMS73">
        <v>7.0073999999999997E-2</v>
      </c>
      <c r="AMT73">
        <v>0.14099800000000001</v>
      </c>
      <c r="AMU73">
        <v>0.19647200000000001</v>
      </c>
      <c r="AMV73">
        <v>0.22147500000000001</v>
      </c>
      <c r="AMW73">
        <v>0.232292</v>
      </c>
      <c r="AMX73">
        <v>0.23907</v>
      </c>
      <c r="AMY73">
        <v>0.25182599999999999</v>
      </c>
      <c r="AMZ73">
        <v>0.27601999999999999</v>
      </c>
      <c r="ANA73">
        <v>0.30415300000000001</v>
      </c>
      <c r="ANB73">
        <v>0.32644400000000001</v>
      </c>
      <c r="ANC73">
        <v>0.33258399999999999</v>
      </c>
      <c r="AND73">
        <v>0.31339699999999998</v>
      </c>
      <c r="ANE73">
        <v>0.28531400000000001</v>
      </c>
      <c r="ANF73">
        <v>0.27022299999999999</v>
      </c>
      <c r="ANG73">
        <v>0.28795999999999999</v>
      </c>
      <c r="ANH73">
        <v>0.33447900000000003</v>
      </c>
      <c r="ANI73">
        <v>0.39081900000000003</v>
      </c>
      <c r="ANJ73">
        <v>0.43784099999999998</v>
      </c>
      <c r="ANK73">
        <v>0.47371400000000002</v>
      </c>
      <c r="ANL73">
        <v>0.51197999999999999</v>
      </c>
      <c r="ANM73">
        <v>0.52899600000000002</v>
      </c>
      <c r="ANN73">
        <v>0.5</v>
      </c>
      <c r="ANO73">
        <v>0.38492700000000002</v>
      </c>
      <c r="ANP73">
        <v>0.211449</v>
      </c>
      <c r="ANQ73">
        <v>5.6410000000000002E-2</v>
      </c>
      <c r="ANR73">
        <v>0</v>
      </c>
      <c r="ANS73">
        <v>3.0533999999999999E-2</v>
      </c>
      <c r="ANT73">
        <v>0.118198</v>
      </c>
      <c r="ANU73">
        <v>0.21334600000000001</v>
      </c>
      <c r="ANV73">
        <v>0.28343499999999999</v>
      </c>
      <c r="ANW73">
        <v>0.35939900000000002</v>
      </c>
      <c r="ANX73">
        <v>0.425481</v>
      </c>
      <c r="ANY73">
        <v>0.45526800000000001</v>
      </c>
      <c r="ANZ73">
        <v>0.42180600000000001</v>
      </c>
      <c r="AOA73">
        <v>0.33463399999999999</v>
      </c>
      <c r="AOB73">
        <v>0.23550499999999999</v>
      </c>
      <c r="AOC73">
        <v>0.16666700000000001</v>
      </c>
      <c r="AOD73">
        <v>0.14471999999999999</v>
      </c>
      <c r="AOE73">
        <v>0.14640700000000001</v>
      </c>
      <c r="AOF73">
        <v>0.15418000000000001</v>
      </c>
      <c r="AOG73">
        <v>0.15110699999999999</v>
      </c>
      <c r="AOH73">
        <v>0.136633</v>
      </c>
      <c r="AOI73">
        <v>0.120392</v>
      </c>
      <c r="AOJ73">
        <v>0.110792</v>
      </c>
      <c r="AOK73">
        <v>0.11580699999999999</v>
      </c>
      <c r="AOL73">
        <v>0.13514399999999999</v>
      </c>
      <c r="AOM73">
        <v>0.16123699999999999</v>
      </c>
      <c r="AON73">
        <v>0.186279</v>
      </c>
      <c r="AOO73">
        <v>0.20894799999999999</v>
      </c>
      <c r="AOP73">
        <v>0.23441799999999999</v>
      </c>
      <c r="AOQ73">
        <v>0.25456800000000002</v>
      </c>
      <c r="AOR73">
        <v>0.26086999999999999</v>
      </c>
      <c r="AOS73">
        <v>0.24494299999999999</v>
      </c>
      <c r="AOT73">
        <v>0.213751</v>
      </c>
      <c r="AOU73">
        <v>0.18176999999999999</v>
      </c>
      <c r="AOV73">
        <v>0.16292100000000001</v>
      </c>
      <c r="AOW73">
        <v>0.15709400000000001</v>
      </c>
      <c r="AOX73">
        <v>0.15687799999999999</v>
      </c>
      <c r="AOY73">
        <v>0.156226</v>
      </c>
      <c r="AOZ73">
        <v>0.15007599999999999</v>
      </c>
      <c r="APA73">
        <v>0.14082</v>
      </c>
      <c r="APB73">
        <v>0.12984999999999999</v>
      </c>
      <c r="APC73">
        <v>0.117849</v>
      </c>
      <c r="APD73">
        <v>0.102825</v>
      </c>
      <c r="APE73">
        <v>8.3671999999999996E-2</v>
      </c>
      <c r="APF73">
        <v>6.7765000000000006E-2</v>
      </c>
      <c r="APG73">
        <v>6.2704999999999997E-2</v>
      </c>
      <c r="APH73">
        <v>7.3622000000000007E-2</v>
      </c>
      <c r="API73">
        <v>9.4173000000000007E-2</v>
      </c>
      <c r="APJ73">
        <v>0.115095</v>
      </c>
      <c r="APK73">
        <v>0.127585</v>
      </c>
      <c r="APL73">
        <v>0.132856</v>
      </c>
      <c r="APM73">
        <v>0.134518</v>
      </c>
      <c r="APN73">
        <v>0.13458500000000001</v>
      </c>
      <c r="APO73">
        <v>0.134218</v>
      </c>
      <c r="APP73">
        <v>0.13183400000000001</v>
      </c>
      <c r="APQ73">
        <v>0.12884499999999999</v>
      </c>
      <c r="APR73">
        <v>0.12703200000000001</v>
      </c>
      <c r="APS73">
        <v>0.12862499999999999</v>
      </c>
      <c r="APT73">
        <v>0.13258</v>
      </c>
      <c r="APU73">
        <v>0.13492199999999999</v>
      </c>
      <c r="APV73">
        <v>0.131628</v>
      </c>
      <c r="APW73">
        <v>0.117591</v>
      </c>
      <c r="APX73">
        <v>9.8005999999999996E-2</v>
      </c>
      <c r="APY73">
        <v>8.2583000000000004E-2</v>
      </c>
      <c r="APZ73">
        <v>8.0574999999999994E-2</v>
      </c>
      <c r="AQA73">
        <v>9.2065999999999995E-2</v>
      </c>
      <c r="AQB73">
        <v>0.110127</v>
      </c>
      <c r="AQC73">
        <v>0.127854</v>
      </c>
      <c r="AQD73">
        <v>0.142345</v>
      </c>
      <c r="AQE73">
        <v>0.15862899999999999</v>
      </c>
      <c r="AQF73">
        <v>0.17122200000000001</v>
      </c>
      <c r="AQG73">
        <v>0.17391300000000001</v>
      </c>
      <c r="AQH73">
        <v>0.15951699999999999</v>
      </c>
      <c r="AQI73">
        <v>0.133489</v>
      </c>
      <c r="AQJ73">
        <v>0.108584</v>
      </c>
      <c r="AQK73">
        <v>9.7488000000000005E-2</v>
      </c>
      <c r="AQL73">
        <v>0.104891</v>
      </c>
      <c r="AQM73">
        <v>0.12081699999999999</v>
      </c>
      <c r="AQN73">
        <v>0.133795</v>
      </c>
      <c r="AQO73">
        <v>0.13315299999999999</v>
      </c>
      <c r="AQP73">
        <v>0.11992</v>
      </c>
      <c r="AQQ73">
        <v>0.103093</v>
      </c>
      <c r="AQR73">
        <v>9.1730000000000006E-2</v>
      </c>
      <c r="AQS73">
        <v>9.2839000000000005E-2</v>
      </c>
      <c r="AQT73">
        <v>0.102351</v>
      </c>
      <c r="AQU73">
        <v>0.11280999999999999</v>
      </c>
      <c r="AQV73">
        <v>0.116795</v>
      </c>
      <c r="AQW73">
        <v>0.11161600000000001</v>
      </c>
      <c r="AQX73">
        <v>0.101814</v>
      </c>
      <c r="AQY73">
        <v>9.1954999999999995E-2</v>
      </c>
      <c r="AQZ73">
        <v>8.6012000000000005E-2</v>
      </c>
      <c r="ARA73">
        <v>8.1917000000000004E-2</v>
      </c>
      <c r="ARB73">
        <v>7.9618999999999995E-2</v>
      </c>
      <c r="ARC73">
        <v>8.0189999999999997E-2</v>
      </c>
      <c r="ARD73">
        <v>8.5636000000000004E-2</v>
      </c>
      <c r="ARE73">
        <v>9.6628000000000006E-2</v>
      </c>
      <c r="ARF73">
        <v>0.108046</v>
      </c>
      <c r="ARG73">
        <v>0.11450399999999999</v>
      </c>
      <c r="ARH73">
        <v>0.11294700000000001</v>
      </c>
      <c r="ARI73">
        <v>0.106709</v>
      </c>
      <c r="ARJ73">
        <v>9.9979999999999999E-2</v>
      </c>
      <c r="ARK73">
        <v>9.6688999999999997E-2</v>
      </c>
      <c r="ARL73">
        <v>9.5763000000000001E-2</v>
      </c>
      <c r="ARM73">
        <v>9.6315999999999999E-2</v>
      </c>
      <c r="ARN73">
        <v>9.8572000000000007E-2</v>
      </c>
      <c r="ARO73">
        <v>0.10334699999999999</v>
      </c>
      <c r="ARP73">
        <v>0.111722</v>
      </c>
      <c r="ARQ73">
        <v>0.120547</v>
      </c>
      <c r="ARR73">
        <v>0.12631000000000001</v>
      </c>
      <c r="ARS73">
        <v>0.126583</v>
      </c>
      <c r="ART73">
        <v>0.123294</v>
      </c>
      <c r="ARU73">
        <v>0.119341</v>
      </c>
      <c r="ARV73">
        <v>0.117561</v>
      </c>
      <c r="ARW73">
        <v>0.118029</v>
      </c>
      <c r="ARX73">
        <v>0.11949700000000001</v>
      </c>
      <c r="ARY73">
        <v>0.12128800000000001</v>
      </c>
      <c r="ARZ73">
        <v>0.12305099999999999</v>
      </c>
      <c r="ASA73">
        <v>0.12573799999999999</v>
      </c>
      <c r="ASB73">
        <v>0.12815099999999999</v>
      </c>
      <c r="ASC73">
        <v>0.12873200000000001</v>
      </c>
      <c r="ASD73">
        <v>0.125948</v>
      </c>
      <c r="ASE73">
        <v>0.120395</v>
      </c>
      <c r="ASF73">
        <v>0.114388</v>
      </c>
      <c r="ASG73">
        <v>0.11025</v>
      </c>
      <c r="ASH73">
        <v>0.10806499999999999</v>
      </c>
      <c r="ASI73">
        <v>0.106976</v>
      </c>
      <c r="ASJ73">
        <v>0.107054</v>
      </c>
      <c r="ASK73">
        <v>0.10850799999999999</v>
      </c>
      <c r="ASL73">
        <v>0.11210000000000001</v>
      </c>
      <c r="ASM73">
        <v>0.116618</v>
      </c>
      <c r="ASN73">
        <v>0.12044199999999999</v>
      </c>
      <c r="ASO73">
        <v>0.122228</v>
      </c>
      <c r="ASP73">
        <v>0.122534</v>
      </c>
      <c r="ASQ73">
        <v>0.122626</v>
      </c>
      <c r="ASR73">
        <v>0.123762</v>
      </c>
      <c r="ASS73">
        <v>0.126697</v>
      </c>
      <c r="AST73">
        <v>0.130632</v>
      </c>
      <c r="ASU73">
        <v>0.134496</v>
      </c>
      <c r="ASV73">
        <v>0.137271</v>
      </c>
      <c r="ASW73">
        <v>0.13908100000000001</v>
      </c>
      <c r="ASX73">
        <v>0.14032600000000001</v>
      </c>
      <c r="ASY73">
        <v>0.14122699999999999</v>
      </c>
      <c r="ASZ73">
        <v>0.141982</v>
      </c>
      <c r="ATA73">
        <v>0.142538</v>
      </c>
      <c r="ATB73">
        <v>0.142678</v>
      </c>
      <c r="ATC73">
        <v>0.14218</v>
      </c>
      <c r="ATD73">
        <v>0.14063999999999999</v>
      </c>
      <c r="ATE73">
        <v>0.13832800000000001</v>
      </c>
      <c r="ATF73">
        <v>0.136042</v>
      </c>
      <c r="ATG73">
        <v>0.134519</v>
      </c>
      <c r="ATH73">
        <v>0.13345699999999999</v>
      </c>
      <c r="ATI73">
        <v>0.13280800000000001</v>
      </c>
      <c r="ATJ73">
        <v>0.1328</v>
      </c>
      <c r="ATK73">
        <v>0.13398599999999999</v>
      </c>
      <c r="ATL73">
        <v>0.13693</v>
      </c>
      <c r="ATM73">
        <v>0.13972899999999999</v>
      </c>
      <c r="ATN73">
        <v>0.14027100000000001</v>
      </c>
      <c r="ATO73">
        <v>0.136605</v>
      </c>
      <c r="ATP73">
        <v>0.130383</v>
      </c>
      <c r="ATQ73">
        <v>0.12490800000000001</v>
      </c>
      <c r="ATR73">
        <v>0.12339</v>
      </c>
      <c r="ATS73">
        <v>0.12617500000000001</v>
      </c>
      <c r="ATT73">
        <v>0.131107</v>
      </c>
      <c r="ATU73">
        <v>0.13608300000000001</v>
      </c>
      <c r="ATV73">
        <v>0.13960500000000001</v>
      </c>
      <c r="ATW73">
        <v>0.14280599999999999</v>
      </c>
      <c r="ATX73">
        <v>0.14554600000000001</v>
      </c>
      <c r="ATY73">
        <v>0.14746500000000001</v>
      </c>
      <c r="ATZ73">
        <v>0.147729</v>
      </c>
      <c r="AUA73">
        <v>0.14687</v>
      </c>
      <c r="AUB73">
        <v>0.14657899999999999</v>
      </c>
      <c r="AUC73">
        <v>0.14854800000000001</v>
      </c>
      <c r="AUD73">
        <v>0.15343200000000001</v>
      </c>
      <c r="AUE73">
        <v>0.15950900000000001</v>
      </c>
      <c r="AUF73">
        <v>0.16474900000000001</v>
      </c>
      <c r="AUG73">
        <v>0.167828</v>
      </c>
      <c r="AUH73">
        <v>0.169769</v>
      </c>
      <c r="AUI73">
        <v>0.17072100000000001</v>
      </c>
      <c r="AUJ73">
        <v>0.17073199999999999</v>
      </c>
      <c r="AUK73">
        <v>0.169098</v>
      </c>
      <c r="AUL73">
        <v>0.16616300000000001</v>
      </c>
      <c r="AUM73">
        <v>0.16354099999999999</v>
      </c>
      <c r="AUN73">
        <v>0.16278999999999999</v>
      </c>
      <c r="AUO73">
        <v>0.16402</v>
      </c>
      <c r="AUP73">
        <v>0.165968</v>
      </c>
      <c r="AUQ73">
        <v>0.167324</v>
      </c>
      <c r="AUR73">
        <v>0.16711899999999999</v>
      </c>
      <c r="AUS73">
        <v>0.165912</v>
      </c>
      <c r="AUT73">
        <v>0.16427900000000001</v>
      </c>
      <c r="AUU73">
        <v>0.16275100000000001</v>
      </c>
      <c r="AUV73">
        <v>0.16039500000000001</v>
      </c>
      <c r="AUW73">
        <v>0.15773999999999999</v>
      </c>
      <c r="AUX73">
        <v>0.15670500000000001</v>
      </c>
      <c r="AUY73">
        <v>0.15931400000000001</v>
      </c>
      <c r="AUZ73">
        <v>0.16666700000000001</v>
      </c>
      <c r="AVA73">
        <v>0.17567199999999999</v>
      </c>
      <c r="AVB73">
        <v>0.18265500000000001</v>
      </c>
      <c r="AVC73">
        <v>0.18526599999999999</v>
      </c>
      <c r="AVD73">
        <v>0.18527399999999999</v>
      </c>
      <c r="AVE73">
        <v>0.18408099999999999</v>
      </c>
      <c r="AVF73">
        <v>0.18302599999999999</v>
      </c>
      <c r="AVG73">
        <v>0.18171100000000001</v>
      </c>
      <c r="AVH73">
        <v>0.17999399999999999</v>
      </c>
      <c r="AVI73">
        <v>0.17882600000000001</v>
      </c>
      <c r="AVJ73">
        <v>0.179066</v>
      </c>
      <c r="AVK73">
        <v>0.180561</v>
      </c>
      <c r="AVL73">
        <v>0.18271499999999999</v>
      </c>
      <c r="AVM73">
        <v>0.18495700000000001</v>
      </c>
      <c r="AVN73">
        <v>0.18725700000000001</v>
      </c>
      <c r="AVO73">
        <v>0.18998899999999999</v>
      </c>
      <c r="AVP73">
        <v>0.19229499999999999</v>
      </c>
      <c r="AVQ73">
        <v>0.19330600000000001</v>
      </c>
      <c r="AVR73">
        <v>0.19300899999999999</v>
      </c>
      <c r="AVS73">
        <v>0.19175300000000001</v>
      </c>
      <c r="AVT73">
        <v>0.189693</v>
      </c>
      <c r="AVU73">
        <v>0.186663</v>
      </c>
      <c r="AVV73">
        <v>0.18208299999999999</v>
      </c>
      <c r="AVW73">
        <v>0.177318</v>
      </c>
      <c r="AVX73">
        <v>0.17391499999999999</v>
      </c>
      <c r="AVY73">
        <v>0.17296400000000001</v>
      </c>
      <c r="AVZ73">
        <v>0.17360600000000001</v>
      </c>
      <c r="AWA73">
        <v>0.17448900000000001</v>
      </c>
      <c r="AWB73">
        <v>0.17428299999999999</v>
      </c>
      <c r="AWC73">
        <v>0.17266000000000001</v>
      </c>
      <c r="AWD73">
        <v>0.17072399999999999</v>
      </c>
      <c r="AWE73">
        <v>0.169682</v>
      </c>
      <c r="AWF73">
        <v>0.17072399999999999</v>
      </c>
      <c r="AWG73">
        <v>0.173594</v>
      </c>
      <c r="AWH73">
        <v>0.17662700000000001</v>
      </c>
      <c r="AWI73">
        <v>0.17810999999999999</v>
      </c>
      <c r="AWJ73">
        <v>0.176867</v>
      </c>
      <c r="AWK73">
        <v>0.17433399999999999</v>
      </c>
      <c r="AWL73">
        <v>0.17263400000000001</v>
      </c>
      <c r="AWM73">
        <v>0.17374100000000001</v>
      </c>
      <c r="AWN73">
        <v>0.177396</v>
      </c>
      <c r="AWO73">
        <v>0.18252299999999999</v>
      </c>
      <c r="AWP73">
        <v>0.18820000000000001</v>
      </c>
      <c r="AWQ73">
        <v>0.194658</v>
      </c>
      <c r="AWR73">
        <v>0.20254900000000001</v>
      </c>
      <c r="AWS73">
        <v>0.20954300000000001</v>
      </c>
      <c r="AWT73">
        <v>0.213252</v>
      </c>
      <c r="AWU73">
        <v>0.213033</v>
      </c>
      <c r="AWV73">
        <v>0.21046999999999999</v>
      </c>
      <c r="AWW73">
        <v>0.20718400000000001</v>
      </c>
      <c r="AWX73">
        <v>0.20422299999999999</v>
      </c>
      <c r="AWY73">
        <v>0.20054900000000001</v>
      </c>
      <c r="AWZ73">
        <v>0.19684399999999999</v>
      </c>
      <c r="AXA73">
        <v>0.19403000000000001</v>
      </c>
      <c r="AXB73">
        <v>0.19258</v>
      </c>
      <c r="AXC73">
        <v>0.19195699999999999</v>
      </c>
      <c r="AXD73">
        <v>0.19155800000000001</v>
      </c>
      <c r="AXE73">
        <v>0.19081300000000001</v>
      </c>
      <c r="AXF73">
        <v>0.18973000000000001</v>
      </c>
      <c r="AXG73">
        <v>0.18870899999999999</v>
      </c>
      <c r="AXH73">
        <v>0.188143</v>
      </c>
      <c r="AXI73">
        <v>0.18829199999999999</v>
      </c>
      <c r="AXJ73">
        <v>0.18897</v>
      </c>
      <c r="AXK73">
        <v>0.189998</v>
      </c>
      <c r="AXL73">
        <v>0.19121299999999999</v>
      </c>
      <c r="AXM73">
        <v>0.192797</v>
      </c>
      <c r="AXN73">
        <v>0.19462499999999999</v>
      </c>
      <c r="AXO73">
        <v>0.19636999999999999</v>
      </c>
      <c r="AXP73">
        <v>0.19764899999999999</v>
      </c>
      <c r="AXQ73">
        <v>0.198384</v>
      </c>
      <c r="AXR73">
        <v>0.199264</v>
      </c>
      <c r="AXS73">
        <v>0.20103099999999999</v>
      </c>
      <c r="AXT73">
        <v>0.204649</v>
      </c>
      <c r="AXU73">
        <v>0.209371</v>
      </c>
      <c r="AXV73">
        <v>0.213369</v>
      </c>
      <c r="AXW73">
        <v>0.214946</v>
      </c>
      <c r="AXX73">
        <v>0.21433099999999999</v>
      </c>
      <c r="AXY73">
        <v>0.21240899999999999</v>
      </c>
      <c r="AXZ73">
        <v>0.209923</v>
      </c>
      <c r="AYA73">
        <v>0.20680999999999999</v>
      </c>
      <c r="AYB73">
        <v>0.202572</v>
      </c>
      <c r="AYC73">
        <v>0.19869600000000001</v>
      </c>
      <c r="AYD73">
        <v>0.19670299999999999</v>
      </c>
      <c r="AYE73">
        <v>0.196911</v>
      </c>
      <c r="AYF73">
        <v>0.198405</v>
      </c>
      <c r="AYG73">
        <v>0.20033100000000001</v>
      </c>
      <c r="AYH73">
        <v>0.20225000000000001</v>
      </c>
      <c r="AYI73">
        <v>0.204906</v>
      </c>
      <c r="AYJ73">
        <v>0.20737800000000001</v>
      </c>
      <c r="AYK73">
        <v>0.20855599999999999</v>
      </c>
      <c r="AYL73">
        <v>0.207646</v>
      </c>
      <c r="AYM73">
        <v>0.20541799999999999</v>
      </c>
      <c r="AYN73">
        <v>0.20310300000000001</v>
      </c>
      <c r="AYO73">
        <v>0.201788</v>
      </c>
      <c r="AYP73">
        <v>0.20100299999999999</v>
      </c>
      <c r="AYQ73">
        <v>0.20066000000000001</v>
      </c>
      <c r="AYR73">
        <v>0.20094000000000001</v>
      </c>
      <c r="AYS73">
        <v>0.202789</v>
      </c>
      <c r="AYT73">
        <v>0.206286</v>
      </c>
      <c r="AYU73">
        <v>0.208566</v>
      </c>
      <c r="AYV73">
        <v>0.20663500000000001</v>
      </c>
      <c r="AYW73">
        <v>0.19877</v>
      </c>
      <c r="AYX73">
        <v>0.188661</v>
      </c>
      <c r="AYY73">
        <v>0.18093699999999999</v>
      </c>
      <c r="AYZ73">
        <v>0.17888100000000001</v>
      </c>
      <c r="AZA73">
        <v>0.18043200000000001</v>
      </c>
      <c r="AZB73">
        <v>0.184228</v>
      </c>
      <c r="AZC73">
        <v>0.18910299999999999</v>
      </c>
      <c r="AZD73">
        <v>0.19724</v>
      </c>
      <c r="AZE73">
        <v>0.20724799999999999</v>
      </c>
      <c r="AZF73">
        <v>0.21446399999999999</v>
      </c>
      <c r="AZG73">
        <v>0.214419</v>
      </c>
      <c r="AZH73">
        <v>0.20711599999999999</v>
      </c>
      <c r="AZI73">
        <v>0.197077</v>
      </c>
      <c r="AZJ73">
        <v>0.189024</v>
      </c>
      <c r="AZK73">
        <v>0.18376500000000001</v>
      </c>
      <c r="AZL73">
        <v>0.179506</v>
      </c>
      <c r="AZM73">
        <v>0.17707200000000001</v>
      </c>
      <c r="AZN73">
        <v>0.17735100000000001</v>
      </c>
      <c r="AZO73">
        <v>0.18091599999999999</v>
      </c>
      <c r="AZP73">
        <v>0.186276</v>
      </c>
      <c r="AZQ73">
        <v>0.191633</v>
      </c>
      <c r="AZR73">
        <v>0.19670499999999999</v>
      </c>
      <c r="AZS73">
        <v>0.20252999999999999</v>
      </c>
      <c r="AZT73">
        <v>0.20687700000000001</v>
      </c>
      <c r="AZU73">
        <v>0.20735200000000001</v>
      </c>
      <c r="AZV73">
        <v>0.20242199999999999</v>
      </c>
      <c r="AZW73">
        <v>0.19524900000000001</v>
      </c>
      <c r="AZX73">
        <v>0.189857</v>
      </c>
      <c r="AZY73">
        <v>0.18953200000000001</v>
      </c>
      <c r="AZZ73">
        <v>0.192826</v>
      </c>
      <c r="BAA73">
        <v>0.19683600000000001</v>
      </c>
      <c r="BAB73">
        <v>0.19878299999999999</v>
      </c>
      <c r="BAC73">
        <v>0.19932</v>
      </c>
      <c r="BAD73">
        <v>0.19878399999999999</v>
      </c>
      <c r="BAE73">
        <v>0.19623699999999999</v>
      </c>
      <c r="BAF73">
        <v>0.18990199999999999</v>
      </c>
      <c r="BAG73">
        <v>0.178342</v>
      </c>
      <c r="BAH73">
        <v>0.16697200000000001</v>
      </c>
      <c r="BAI73">
        <v>0.16176499999999999</v>
      </c>
      <c r="BAJ73">
        <v>0.16630900000000001</v>
      </c>
      <c r="BAK73">
        <v>0.176814</v>
      </c>
      <c r="BAL73">
        <v>0.18817999999999999</v>
      </c>
      <c r="BAM73">
        <v>0.19650300000000001</v>
      </c>
      <c r="BAN73">
        <v>0.20477300000000001</v>
      </c>
      <c r="BAO73">
        <v>0.21143300000000001</v>
      </c>
      <c r="BAP73">
        <v>0.213836</v>
      </c>
      <c r="BAQ73">
        <v>0.20965600000000001</v>
      </c>
      <c r="BAR73">
        <v>0.200434</v>
      </c>
      <c r="BAS73">
        <v>0.18969800000000001</v>
      </c>
      <c r="BAT73">
        <v>0.18027399999999999</v>
      </c>
      <c r="BAU73">
        <v>0.16933699999999999</v>
      </c>
      <c r="BAV73">
        <v>0.15937899999999999</v>
      </c>
      <c r="BAW73">
        <v>0.15451899999999999</v>
      </c>
      <c r="BAX73">
        <v>0.15790399999999999</v>
      </c>
      <c r="BAY73">
        <v>0.16723499999999999</v>
      </c>
      <c r="BAZ73">
        <v>0.178318</v>
      </c>
      <c r="BBA73">
        <v>0.18743899999999999</v>
      </c>
      <c r="BBB73">
        <v>0.19777400000000001</v>
      </c>
      <c r="BBC73">
        <v>0.20710300000000001</v>
      </c>
      <c r="BBD73">
        <v>0.210536</v>
      </c>
      <c r="BBE73">
        <v>0.20302300000000001</v>
      </c>
      <c r="BBF73">
        <v>0.18642800000000001</v>
      </c>
      <c r="BBG73">
        <v>0.168874</v>
      </c>
      <c r="BBH73">
        <v>0.158358</v>
      </c>
      <c r="BBI73">
        <v>0.15394099999999999</v>
      </c>
      <c r="BBJ73">
        <v>0.153638</v>
      </c>
      <c r="BBK73">
        <v>0.158251</v>
      </c>
      <c r="BBL73">
        <v>0.17088100000000001</v>
      </c>
      <c r="BBM73">
        <v>0.19318199999999999</v>
      </c>
      <c r="BBN73">
        <v>0.214506</v>
      </c>
      <c r="BBO73">
        <v>0.22368099999999999</v>
      </c>
      <c r="BBP73">
        <v>0.216919</v>
      </c>
      <c r="BBQ73">
        <v>0.20227899999999999</v>
      </c>
      <c r="BBR73">
        <v>0.18869900000000001</v>
      </c>
      <c r="BBS73">
        <v>0.18338599999999999</v>
      </c>
      <c r="BBT73">
        <v>0.18309800000000001</v>
      </c>
      <c r="BBU73">
        <v>0.18448800000000001</v>
      </c>
      <c r="BBV73">
        <v>0.184672</v>
      </c>
      <c r="BBW73">
        <v>0.18266199999999999</v>
      </c>
      <c r="BBX73">
        <v>0.18010499999999999</v>
      </c>
      <c r="BBY73">
        <v>0.17855799999999999</v>
      </c>
      <c r="BBZ73">
        <v>0.17929</v>
      </c>
      <c r="BCA73">
        <v>0.18177299999999999</v>
      </c>
      <c r="BCB73">
        <v>0.18539600000000001</v>
      </c>
      <c r="BCC73">
        <v>0.18965499999999999</v>
      </c>
      <c r="BCD73">
        <v>0.19678699999999999</v>
      </c>
      <c r="BCE73">
        <v>0.20499300000000001</v>
      </c>
      <c r="BCF73">
        <v>0.209372</v>
      </c>
      <c r="BCG73">
        <v>0.20464499999999999</v>
      </c>
      <c r="BCH73">
        <v>0.19025400000000001</v>
      </c>
      <c r="BCI73">
        <v>0.17461099999999999</v>
      </c>
      <c r="BCJ73">
        <v>0.16666700000000001</v>
      </c>
      <c r="BCK73">
        <v>0.17214299999999999</v>
      </c>
      <c r="BCL73">
        <v>0.185116</v>
      </c>
      <c r="BCM73">
        <v>0.19706799999999999</v>
      </c>
      <c r="BCN73">
        <v>0.20053599999999999</v>
      </c>
      <c r="BCO73">
        <v>0.19761300000000001</v>
      </c>
      <c r="BCP73">
        <v>0.19180700000000001</v>
      </c>
      <c r="BCQ73">
        <v>0.18604699999999999</v>
      </c>
      <c r="BCR73">
        <v>0.17791000000000001</v>
      </c>
      <c r="BCS73">
        <v>0.16807</v>
      </c>
      <c r="BCT73">
        <v>0.16409199999999999</v>
      </c>
      <c r="BCU73">
        <v>0.171954</v>
      </c>
      <c r="BCV73">
        <v>0.187829</v>
      </c>
      <c r="BCW73">
        <v>0.21296599999999999</v>
      </c>
      <c r="BCX73">
        <v>0.25</v>
      </c>
      <c r="BCY73">
        <v>0.31235000000000002</v>
      </c>
      <c r="BCZ73">
        <v>0.39126100000000003</v>
      </c>
      <c r="BDA73">
        <v>0.45610699999999998</v>
      </c>
      <c r="BDB73">
        <v>0.48161700000000002</v>
      </c>
      <c r="BDC73">
        <v>0.48003699999999999</v>
      </c>
      <c r="BDD73">
        <v>0.45350600000000002</v>
      </c>
      <c r="BDE73">
        <v>0.4</v>
      </c>
      <c r="BDF73">
        <v>0.29783599999999999</v>
      </c>
      <c r="BDG73">
        <v>0.16056500000000001</v>
      </c>
      <c r="BDH73">
        <v>3.9005999999999999E-2</v>
      </c>
      <c r="BDI73">
        <v>0</v>
      </c>
      <c r="BDJ73">
        <v>0</v>
      </c>
      <c r="BDK73">
        <v>0</v>
      </c>
      <c r="BDL73">
        <v>0</v>
      </c>
      <c r="BDM73">
        <v>0</v>
      </c>
      <c r="BDN73">
        <v>0</v>
      </c>
      <c r="BDO73">
        <v>0</v>
      </c>
      <c r="BDP73">
        <v>5.9559000000000001E-2</v>
      </c>
      <c r="BDQ73">
        <v>0.226156</v>
      </c>
      <c r="BDR73">
        <v>0.44773000000000002</v>
      </c>
      <c r="BDS73">
        <v>0.71428599999999998</v>
      </c>
      <c r="BDT73">
        <v>1.0474559999999999</v>
      </c>
      <c r="BDU73">
        <v>1.4369259999999999</v>
      </c>
      <c r="BDV73">
        <v>1.8247789999999999</v>
      </c>
      <c r="BDW73">
        <v>2.1919979999999999</v>
      </c>
      <c r="BDX73">
        <v>2.6447829999999999</v>
      </c>
      <c r="BDY73">
        <v>2.9870459999999999</v>
      </c>
      <c r="BDZ73">
        <v>2.9733839999999998</v>
      </c>
      <c r="BEA73">
        <v>2.2380339999999999</v>
      </c>
      <c r="BEB73">
        <v>1.1654359999999999</v>
      </c>
      <c r="BEC73">
        <v>0.49233900000000003</v>
      </c>
      <c r="BED73">
        <v>0.93862000000000001</v>
      </c>
      <c r="BEE73">
        <v>2.4542899999999999</v>
      </c>
      <c r="BEF73">
        <v>4.1320810000000003</v>
      </c>
      <c r="BEG73">
        <v>5.0308739999999998</v>
      </c>
      <c r="BEH73">
        <v>4.885586</v>
      </c>
      <c r="BEI73">
        <v>4.1840210000000004</v>
      </c>
      <c r="BEJ73">
        <v>3.3110170000000001</v>
      </c>
      <c r="BEK73">
        <v>2.482993</v>
      </c>
      <c r="BEL73">
        <v>1.409006</v>
      </c>
      <c r="BEM73">
        <v>0.437083</v>
      </c>
      <c r="BEN73">
        <v>0</v>
      </c>
      <c r="BEO73">
        <v>0.33686500000000003</v>
      </c>
      <c r="BEP73">
        <v>1.123828</v>
      </c>
      <c r="BEQ73">
        <v>1.861599</v>
      </c>
      <c r="BER73">
        <v>2.237082</v>
      </c>
      <c r="BES73">
        <v>2.4845269999999999</v>
      </c>
      <c r="BET73">
        <v>2.5758209999999999</v>
      </c>
      <c r="BEU73">
        <v>2.4511669999999999</v>
      </c>
      <c r="BEV73">
        <v>1.9601310000000001</v>
      </c>
      <c r="BEW73">
        <v>1.28912</v>
      </c>
      <c r="BEX73">
        <v>0.75369200000000003</v>
      </c>
      <c r="BEY73">
        <v>0.58730199999999999</v>
      </c>
      <c r="BEZ73">
        <v>0.66129899999999997</v>
      </c>
      <c r="BFA73">
        <v>0.85435000000000005</v>
      </c>
      <c r="BFB73">
        <v>1.0722370000000001</v>
      </c>
      <c r="BFC73">
        <v>1.453274</v>
      </c>
      <c r="BFD73">
        <v>1.853836</v>
      </c>
      <c r="BFE73">
        <v>2.0180470000000001</v>
      </c>
      <c r="BFF73">
        <v>1.706629</v>
      </c>
      <c r="BFG73">
        <v>1.0250109999999999</v>
      </c>
      <c r="BFH73">
        <v>0.320044</v>
      </c>
      <c r="BFI73">
        <v>0</v>
      </c>
      <c r="BFJ73">
        <v>0</v>
      </c>
      <c r="BFK73">
        <v>0</v>
      </c>
      <c r="BFL73">
        <v>0</v>
      </c>
      <c r="BFM73">
        <v>0</v>
      </c>
      <c r="BFN73">
        <v>0</v>
      </c>
      <c r="BFO73">
        <v>0</v>
      </c>
      <c r="BFP73">
        <v>0.239817</v>
      </c>
      <c r="BFQ73">
        <v>1.219638</v>
      </c>
      <c r="BFR73">
        <v>2.3170670000000002</v>
      </c>
      <c r="BFS73">
        <v>3</v>
      </c>
      <c r="BFT73">
        <v>3.043129</v>
      </c>
      <c r="BFU73">
        <v>2.7171989999999999</v>
      </c>
      <c r="BFV73">
        <v>2.234178</v>
      </c>
      <c r="BFW73">
        <v>1.7424599999999999</v>
      </c>
      <c r="BFX73">
        <v>1.33284</v>
      </c>
      <c r="BFY73">
        <v>0.894679</v>
      </c>
      <c r="BFZ73">
        <v>0.57831399999999999</v>
      </c>
      <c r="BGA73">
        <v>0.50006300000000004</v>
      </c>
      <c r="BGB73">
        <v>0.48092299999999999</v>
      </c>
      <c r="BGC73">
        <v>0.42769200000000002</v>
      </c>
      <c r="BGD73">
        <v>0.29931600000000003</v>
      </c>
      <c r="BGE73">
        <v>0.14657300000000001</v>
      </c>
      <c r="BGF73">
        <v>0</v>
      </c>
      <c r="BGG73">
        <v>0</v>
      </c>
      <c r="BGH73">
        <v>0</v>
      </c>
      <c r="BGI73">
        <v>8.7556999999999996E-2</v>
      </c>
      <c r="BGJ73">
        <v>0.30251899999999998</v>
      </c>
      <c r="BGK73">
        <v>0.598329</v>
      </c>
      <c r="BGL73">
        <v>1.0817639999999999</v>
      </c>
      <c r="BGM73">
        <v>1.7143040000000001</v>
      </c>
      <c r="BGN73">
        <v>2.0083760000000002</v>
      </c>
      <c r="BGO73">
        <v>1.5244629999999999</v>
      </c>
      <c r="BGP73">
        <v>0.59776300000000004</v>
      </c>
      <c r="BGQ73">
        <v>0</v>
      </c>
      <c r="BGR73">
        <v>0</v>
      </c>
      <c r="BGS73">
        <v>0</v>
      </c>
      <c r="BGT73">
        <v>0.46085199999999998</v>
      </c>
      <c r="BGU73">
        <v>2.1543540000000001</v>
      </c>
      <c r="BGV73">
        <v>3.7393510000000001</v>
      </c>
      <c r="BGW73">
        <v>3.7052670000000001</v>
      </c>
      <c r="BGX73">
        <v>2.0430069999999998</v>
      </c>
      <c r="BGY73">
        <v>0.29794399999999999</v>
      </c>
      <c r="BGZ73">
        <v>0</v>
      </c>
      <c r="BHA73">
        <v>0</v>
      </c>
      <c r="BHB73">
        <v>0</v>
      </c>
      <c r="BHC73">
        <v>2.8227859999999998</v>
      </c>
      <c r="BHD73">
        <v>7.0496670000000003</v>
      </c>
      <c r="BHE73">
        <v>8.9922640000000005</v>
      </c>
      <c r="BHF73">
        <v>6.7602719999999996</v>
      </c>
      <c r="BHG73">
        <v>2.9064709999999998</v>
      </c>
      <c r="BHH73">
        <v>0.57862999999999998</v>
      </c>
      <c r="BHI73">
        <v>0</v>
      </c>
      <c r="BHJ73">
        <v>0</v>
      </c>
      <c r="BHK73">
        <v>0.22878699999999999</v>
      </c>
      <c r="BHL73">
        <v>1.164677</v>
      </c>
      <c r="BHM73">
        <v>1.941154</v>
      </c>
      <c r="BHN73">
        <v>1.7226729999999999</v>
      </c>
      <c r="BHO73">
        <v>0.79210499999999995</v>
      </c>
      <c r="BHP73">
        <v>3.2370000000000003E-2</v>
      </c>
      <c r="BHQ73">
        <v>1.0758E-2</v>
      </c>
      <c r="BHR73">
        <v>0.32564799999999999</v>
      </c>
      <c r="BHS73">
        <v>0.49844100000000002</v>
      </c>
      <c r="BHT73">
        <v>0.35256300000000002</v>
      </c>
      <c r="BHU73">
        <v>0.11329500000000001</v>
      </c>
      <c r="BHV73">
        <v>0</v>
      </c>
      <c r="BHW73">
        <v>0</v>
      </c>
      <c r="BHX73">
        <v>0</v>
      </c>
      <c r="BHY73">
        <v>0.13009200000000001</v>
      </c>
      <c r="BHZ73">
        <v>0.44895299999999999</v>
      </c>
      <c r="BIA73">
        <v>0.89537</v>
      </c>
      <c r="BIB73">
        <v>1.635928</v>
      </c>
      <c r="BIC73">
        <v>2.5925859999999998</v>
      </c>
      <c r="BID73">
        <v>3</v>
      </c>
      <c r="BIE73">
        <v>2.2789730000000001</v>
      </c>
      <c r="BIF73">
        <v>1.021703</v>
      </c>
      <c r="BIG73">
        <v>0.18851200000000001</v>
      </c>
      <c r="BIH73">
        <v>0</v>
      </c>
      <c r="BII73">
        <v>0</v>
      </c>
      <c r="BIJ73">
        <v>4.4567000000000002E-2</v>
      </c>
      <c r="BIK73">
        <v>0.28869</v>
      </c>
      <c r="BIL73">
        <v>0.52977700000000005</v>
      </c>
      <c r="BIM73">
        <v>0.55709799999999998</v>
      </c>
      <c r="BIN73">
        <v>0.41810799999999998</v>
      </c>
      <c r="BIO73">
        <v>0.261098</v>
      </c>
      <c r="BIP73">
        <v>0.15471099999999999</v>
      </c>
      <c r="BIQ73">
        <v>5.8936000000000002E-2</v>
      </c>
      <c r="BIR73">
        <v>0</v>
      </c>
      <c r="BIS73">
        <v>0</v>
      </c>
      <c r="BIT73">
        <v>0</v>
      </c>
      <c r="BIU73">
        <v>2.6905999999999999E-2</v>
      </c>
      <c r="BIV73">
        <v>0.17188999999999999</v>
      </c>
      <c r="BIW73">
        <v>0.33671899999999999</v>
      </c>
      <c r="BIX73">
        <v>0.455013</v>
      </c>
      <c r="BIY73">
        <v>0.55654700000000001</v>
      </c>
      <c r="BIZ73">
        <v>0.58221800000000001</v>
      </c>
      <c r="BJA73">
        <v>0.44612099999999999</v>
      </c>
      <c r="BJB73">
        <v>0.192634</v>
      </c>
      <c r="BJC73">
        <v>0</v>
      </c>
      <c r="BJD73">
        <v>0</v>
      </c>
      <c r="BJE73">
        <v>0</v>
      </c>
      <c r="BJF73">
        <v>1.7783E-2</v>
      </c>
      <c r="BJG73">
        <v>0.17718999999999999</v>
      </c>
      <c r="BJH73">
        <v>0.34457900000000002</v>
      </c>
      <c r="BJI73">
        <v>0.38136100000000001</v>
      </c>
      <c r="BJJ73">
        <v>0.29586400000000002</v>
      </c>
      <c r="BJK73">
        <v>0.188304</v>
      </c>
      <c r="BJL73">
        <v>0.12173100000000001</v>
      </c>
      <c r="BJM73">
        <v>6.5987000000000004E-2</v>
      </c>
      <c r="BJN73">
        <v>6.6667000000000004E-2</v>
      </c>
      <c r="BJO73">
        <v>0.181086</v>
      </c>
      <c r="BJP73">
        <v>0.34631200000000001</v>
      </c>
      <c r="BJQ73">
        <v>0.43474400000000002</v>
      </c>
      <c r="BJR73">
        <v>0.40592200000000001</v>
      </c>
      <c r="BJS73">
        <v>0.33933400000000002</v>
      </c>
      <c r="BJT73">
        <v>0.31188900000000003</v>
      </c>
      <c r="BJU73">
        <v>0.31689800000000001</v>
      </c>
      <c r="BJV73">
        <v>0.31044100000000002</v>
      </c>
      <c r="BJW73">
        <v>0.25403199999999998</v>
      </c>
      <c r="BJX73">
        <v>0.15989500000000001</v>
      </c>
      <c r="BJY73">
        <v>7.7155000000000001E-2</v>
      </c>
      <c r="BJZ73">
        <v>3.0851E-2</v>
      </c>
      <c r="BKA73">
        <v>5.208E-3</v>
      </c>
      <c r="BKB73">
        <v>1.511E-3</v>
      </c>
      <c r="BKC73">
        <v>3.1876000000000002E-2</v>
      </c>
      <c r="BKD73">
        <v>7.1849999999999997E-2</v>
      </c>
      <c r="BKE73">
        <v>8.6348999999999995E-2</v>
      </c>
      <c r="BKF73">
        <v>7.9246999999999998E-2</v>
      </c>
      <c r="BKG73">
        <v>6.8268999999999996E-2</v>
      </c>
      <c r="BKH73">
        <v>6.5712000000000007E-2</v>
      </c>
      <c r="BKI73">
        <v>6.6528000000000004E-2</v>
      </c>
      <c r="BKJ73">
        <v>6.6667000000000004E-2</v>
      </c>
      <c r="BKK73">
        <v>5.2450999999999998E-2</v>
      </c>
      <c r="BKL73">
        <v>3.9972000000000001E-2</v>
      </c>
      <c r="BKM73">
        <v>7.1740999999999999E-2</v>
      </c>
      <c r="BKN73">
        <v>0.194829</v>
      </c>
      <c r="BKO73">
        <v>0.31592199999999998</v>
      </c>
      <c r="BKP73">
        <v>0.304317</v>
      </c>
      <c r="BKQ73">
        <v>0.15864500000000001</v>
      </c>
      <c r="BKR73">
        <v>1.5657000000000001E-2</v>
      </c>
      <c r="BKS73">
        <v>0</v>
      </c>
      <c r="BKT73">
        <v>0</v>
      </c>
      <c r="BKU73">
        <v>0</v>
      </c>
      <c r="BKV73">
        <v>0.298014</v>
      </c>
      <c r="BKW73">
        <v>0.67224099999999998</v>
      </c>
      <c r="BKX73">
        <v>0.79079500000000003</v>
      </c>
      <c r="BKY73">
        <v>0.557952</v>
      </c>
      <c r="BKZ73">
        <v>0.26282100000000003</v>
      </c>
      <c r="BLA73">
        <v>0.17428399999999999</v>
      </c>
      <c r="BLB73">
        <v>0.21981500000000001</v>
      </c>
      <c r="BLC73">
        <v>0.31465500000000002</v>
      </c>
      <c r="BLD73">
        <v>0.43672299999999997</v>
      </c>
      <c r="BLE73">
        <v>0.59753800000000001</v>
      </c>
      <c r="BLF73">
        <v>0.696878</v>
      </c>
      <c r="BLG73">
        <v>0.704924</v>
      </c>
      <c r="BLH73">
        <v>0.65369999999999995</v>
      </c>
      <c r="BLI73">
        <v>0.548898</v>
      </c>
      <c r="BLJ73">
        <v>0.36422100000000002</v>
      </c>
      <c r="BLK73">
        <v>0.18163899999999999</v>
      </c>
      <c r="BLL73">
        <v>7.9815999999999998E-2</v>
      </c>
      <c r="BLM73">
        <v>2.8115999999999999E-2</v>
      </c>
      <c r="BLN73">
        <v>2.0339999999999998E-3</v>
      </c>
      <c r="BLO73">
        <v>0</v>
      </c>
      <c r="BLP73">
        <v>1.4574E-2</v>
      </c>
      <c r="BLQ73">
        <v>3.1158999999999999E-2</v>
      </c>
      <c r="BLR73">
        <v>4.8573999999999999E-2</v>
      </c>
      <c r="BLS73">
        <v>6.207E-2</v>
      </c>
      <c r="BLT73">
        <v>5.5981000000000003E-2</v>
      </c>
      <c r="BLU73">
        <v>2.8783E-2</v>
      </c>
      <c r="BLV73">
        <v>2.8909999999999999E-3</v>
      </c>
      <c r="BLW73">
        <v>0</v>
      </c>
      <c r="BLX73">
        <v>0</v>
      </c>
      <c r="BLY73">
        <v>1.322E-3</v>
      </c>
      <c r="BLZ73">
        <v>2.2242999999999999E-2</v>
      </c>
      <c r="BMA73">
        <v>5.0368000000000003E-2</v>
      </c>
      <c r="BMB73">
        <v>7.7558000000000002E-2</v>
      </c>
      <c r="BMC73">
        <v>0.10766299999999999</v>
      </c>
      <c r="BMD73">
        <v>0.13202</v>
      </c>
      <c r="BME73">
        <v>0.13830600000000001</v>
      </c>
      <c r="BMF73">
        <v>0.13022500000000001</v>
      </c>
      <c r="BMG73">
        <v>0.12820500000000001</v>
      </c>
      <c r="BMH73">
        <v>0.15279899999999999</v>
      </c>
      <c r="BMI73">
        <v>0.18112500000000001</v>
      </c>
      <c r="BMJ73">
        <v>0.16852700000000001</v>
      </c>
      <c r="BMK73">
        <v>9.5405000000000004E-2</v>
      </c>
      <c r="BML73">
        <v>1.7479000000000001E-2</v>
      </c>
      <c r="BMM73">
        <v>0</v>
      </c>
      <c r="BMN73">
        <v>0</v>
      </c>
      <c r="BMO73">
        <v>2.7119000000000001E-2</v>
      </c>
      <c r="BMP73">
        <v>8.1033999999999995E-2</v>
      </c>
      <c r="BMQ73">
        <v>0.149924</v>
      </c>
      <c r="BMR73">
        <v>0.16888500000000001</v>
      </c>
      <c r="BMS73">
        <v>0.10124900000000001</v>
      </c>
      <c r="BMT73">
        <v>1.8273000000000001E-2</v>
      </c>
      <c r="BMU73">
        <v>4.6290000000000003E-3</v>
      </c>
      <c r="BMV73">
        <v>5.2371000000000001E-2</v>
      </c>
      <c r="BMW73">
        <v>0.11201800000000001</v>
      </c>
      <c r="BMX73">
        <v>0.154941</v>
      </c>
      <c r="BMY73">
        <v>0.19519500000000001</v>
      </c>
      <c r="BMZ73">
        <v>0.22890199999999999</v>
      </c>
      <c r="BNA73">
        <v>0.267017</v>
      </c>
      <c r="BNB73">
        <v>0.29052699999999998</v>
      </c>
      <c r="BNC73">
        <v>0.25745099999999999</v>
      </c>
      <c r="BND73">
        <v>0.14827499999999999</v>
      </c>
      <c r="BNE73">
        <v>4.4929999999999998E-2</v>
      </c>
      <c r="BNF73">
        <v>2.3643000000000001E-2</v>
      </c>
      <c r="BNG73">
        <v>5.6582E-2</v>
      </c>
      <c r="BNH73">
        <v>0.1</v>
      </c>
      <c r="BNI73">
        <v>0.14843000000000001</v>
      </c>
      <c r="BNJ73">
        <v>0.19933899999999999</v>
      </c>
      <c r="BNK73">
        <v>0.21531900000000001</v>
      </c>
      <c r="BNL73">
        <v>0.18559600000000001</v>
      </c>
      <c r="BNM73">
        <v>0.143067</v>
      </c>
      <c r="BNN73">
        <v>0.115408</v>
      </c>
      <c r="BNO73">
        <v>9.2794000000000001E-2</v>
      </c>
      <c r="BNP73">
        <v>6.9766999999999996E-2</v>
      </c>
      <c r="BNQ73">
        <v>4.1369999999999997E-2</v>
      </c>
      <c r="BNR73">
        <v>1.3278999999999999E-2</v>
      </c>
      <c r="BNS73">
        <v>0</v>
      </c>
      <c r="BNT73">
        <v>0</v>
      </c>
      <c r="BNU73">
        <v>0</v>
      </c>
      <c r="BNV73">
        <v>1.286E-2</v>
      </c>
      <c r="BNW73">
        <v>4.5149000000000002E-2</v>
      </c>
      <c r="BNX73">
        <v>7.4074000000000001E-2</v>
      </c>
      <c r="BNY73">
        <v>8.9524999999999993E-2</v>
      </c>
      <c r="BNZ73">
        <v>0.100076</v>
      </c>
      <c r="BOA73">
        <v>0.114161</v>
      </c>
      <c r="BOB73">
        <v>0.13445299999999999</v>
      </c>
      <c r="BOC73">
        <v>0.153</v>
      </c>
      <c r="BOD73">
        <v>0.16359199999999999</v>
      </c>
      <c r="BOE73">
        <v>0.16886599999999999</v>
      </c>
      <c r="BOF73">
        <v>0.160714</v>
      </c>
      <c r="BOG73">
        <v>0.122794</v>
      </c>
      <c r="BOH73">
        <v>7.5277999999999998E-2</v>
      </c>
      <c r="BOI73">
        <v>6.2812000000000007E-2</v>
      </c>
      <c r="BOJ73">
        <v>9.6209000000000003E-2</v>
      </c>
      <c r="BOK73">
        <v>0.14172899999999999</v>
      </c>
      <c r="BOL73">
        <v>0.17224800000000001</v>
      </c>
      <c r="BOM73">
        <v>0.19755500000000001</v>
      </c>
      <c r="BON73">
        <v>0.20338999999999999</v>
      </c>
      <c r="BOO73">
        <v>0.174624</v>
      </c>
      <c r="BOP73">
        <v>0.12775900000000001</v>
      </c>
      <c r="BOQ73">
        <v>9.0997999999999996E-2</v>
      </c>
      <c r="BOR73">
        <v>6.4671000000000006E-2</v>
      </c>
      <c r="BOS73">
        <v>4.4186000000000003E-2</v>
      </c>
      <c r="BOT73">
        <v>2.7817999999999999E-2</v>
      </c>
      <c r="BOU73">
        <v>1.5441E-2</v>
      </c>
      <c r="BOV73">
        <v>1.7857000000000001E-2</v>
      </c>
      <c r="BOW73">
        <v>4.6780000000000002E-2</v>
      </c>
      <c r="BOX73">
        <v>8.8708999999999996E-2</v>
      </c>
      <c r="BOY73">
        <v>0.120283</v>
      </c>
      <c r="BOZ73">
        <v>0.14734700000000001</v>
      </c>
      <c r="BPA73">
        <v>0.16011400000000001</v>
      </c>
      <c r="BPB73">
        <v>0.13939099999999999</v>
      </c>
      <c r="BPC73">
        <v>9.0754000000000001E-2</v>
      </c>
      <c r="BPD73">
        <v>5.9504000000000001E-2</v>
      </c>
      <c r="BPE73">
        <v>6.4889000000000002E-2</v>
      </c>
      <c r="BPF73">
        <v>8.4045999999999996E-2</v>
      </c>
      <c r="BPG73">
        <v>9.4645999999999994E-2</v>
      </c>
      <c r="BPH73">
        <v>9.4145999999999994E-2</v>
      </c>
      <c r="BPI73">
        <v>0.102536</v>
      </c>
      <c r="BPJ73">
        <v>0.14235999999999999</v>
      </c>
      <c r="BPK73">
        <v>0.20073199999999999</v>
      </c>
      <c r="BPL73">
        <v>0.23184199999999999</v>
      </c>
      <c r="BPM73">
        <v>0.22716500000000001</v>
      </c>
      <c r="BPN73">
        <v>0.20078399999999999</v>
      </c>
      <c r="BPO73">
        <v>0.15487100000000001</v>
      </c>
      <c r="BPP73">
        <v>8.0236000000000002E-2</v>
      </c>
      <c r="BPQ73">
        <v>1.8898000000000002E-2</v>
      </c>
      <c r="BPR73">
        <v>6.7500000000000004E-4</v>
      </c>
      <c r="BPS73">
        <v>6.7879999999999998E-3</v>
      </c>
      <c r="BPT73">
        <v>2.1388999999999998E-2</v>
      </c>
      <c r="BPU73">
        <v>4.7713999999999999E-2</v>
      </c>
      <c r="BPV73">
        <v>7.8102000000000005E-2</v>
      </c>
      <c r="BPW73">
        <v>0.10045900000000001</v>
      </c>
      <c r="BPX73">
        <v>0.11768099999999999</v>
      </c>
      <c r="BPY73">
        <v>0.13636400000000001</v>
      </c>
      <c r="BPZ73">
        <v>0.16692499999999999</v>
      </c>
      <c r="BQA73">
        <v>0.19581999999999999</v>
      </c>
      <c r="BQB73">
        <v>0.19359100000000001</v>
      </c>
      <c r="BQC73">
        <v>0.154222</v>
      </c>
      <c r="BQD73">
        <v>0.11020099999999999</v>
      </c>
      <c r="BQE73">
        <v>8.7853000000000001E-2</v>
      </c>
      <c r="BQF73">
        <v>7.7105999999999994E-2</v>
      </c>
      <c r="BQG73">
        <v>7.4736999999999998E-2</v>
      </c>
      <c r="BQH73">
        <v>8.1937999999999997E-2</v>
      </c>
      <c r="BQI73">
        <v>9.6010999999999999E-2</v>
      </c>
      <c r="BQJ73">
        <v>0.112649</v>
      </c>
      <c r="BQK73">
        <v>0.13435</v>
      </c>
      <c r="BQL73">
        <v>0.15237500000000001</v>
      </c>
      <c r="BQM73">
        <v>0.16207099999999999</v>
      </c>
      <c r="BQN73">
        <v>0.165404</v>
      </c>
      <c r="BQO73">
        <v>0.157967</v>
      </c>
      <c r="BQP73">
        <v>0.13614699999999999</v>
      </c>
      <c r="BQQ73">
        <v>0.110276</v>
      </c>
      <c r="BQR73">
        <v>8.8273000000000004E-2</v>
      </c>
      <c r="BQS73">
        <v>6.7019999999999996E-2</v>
      </c>
      <c r="BQT73">
        <v>5.6934999999999999E-2</v>
      </c>
      <c r="BQU73">
        <v>6.5445000000000003E-2</v>
      </c>
      <c r="BQV73">
        <v>8.2068000000000002E-2</v>
      </c>
      <c r="BQW73">
        <v>9.3160999999999994E-2</v>
      </c>
      <c r="BQX73">
        <v>0.100449</v>
      </c>
      <c r="BQY73">
        <v>0.104213</v>
      </c>
      <c r="BQZ73">
        <v>0.101533</v>
      </c>
      <c r="BRA73">
        <v>9.4225000000000003E-2</v>
      </c>
      <c r="BRB73">
        <v>9.0601000000000001E-2</v>
      </c>
      <c r="BRC73">
        <v>9.0892000000000001E-2</v>
      </c>
      <c r="BRD73">
        <v>9.5680000000000001E-2</v>
      </c>
      <c r="BRE73">
        <v>0.109504</v>
      </c>
      <c r="BRF73">
        <v>0.13255</v>
      </c>
      <c r="BRG73">
        <v>0.15159600000000001</v>
      </c>
      <c r="BRH73">
        <v>0.16075300000000001</v>
      </c>
      <c r="BRI73">
        <v>0.16413900000000001</v>
      </c>
      <c r="BRJ73">
        <v>0.161994</v>
      </c>
      <c r="BRK73">
        <v>0.152257</v>
      </c>
      <c r="BRL73">
        <v>0.14266100000000001</v>
      </c>
      <c r="BRM73">
        <v>0.13886599999999999</v>
      </c>
      <c r="BRN73">
        <v>0.137652</v>
      </c>
      <c r="BRO73">
        <v>0.13702300000000001</v>
      </c>
      <c r="BRP73">
        <v>0.13680300000000001</v>
      </c>
      <c r="BRQ73">
        <v>0.13761599999999999</v>
      </c>
      <c r="BRR73">
        <v>0.140434</v>
      </c>
      <c r="BRS73">
        <v>0.14501</v>
      </c>
      <c r="BRT73">
        <v>0.14723700000000001</v>
      </c>
      <c r="BRU73">
        <v>0.14538699999999999</v>
      </c>
      <c r="BRV73">
        <v>0.14150099999999999</v>
      </c>
      <c r="BRW73">
        <v>0.137484</v>
      </c>
      <c r="BRX73">
        <v>0.13331000000000001</v>
      </c>
      <c r="BRY73">
        <v>0.127217</v>
      </c>
      <c r="BRZ73">
        <v>0.11605</v>
      </c>
      <c r="BSA73">
        <v>0.102892</v>
      </c>
      <c r="BSB73">
        <v>9.6961000000000006E-2</v>
      </c>
      <c r="BSC73">
        <v>9.9430000000000004E-2</v>
      </c>
      <c r="BSD73">
        <v>0.106713</v>
      </c>
      <c r="BSE73">
        <v>0.11845700000000001</v>
      </c>
      <c r="BSF73">
        <v>0.134155</v>
      </c>
      <c r="BSG73">
        <v>0.14582700000000001</v>
      </c>
      <c r="BSH73">
        <v>0.15121299999999999</v>
      </c>
      <c r="BSI73">
        <v>0.15426799999999999</v>
      </c>
      <c r="BSJ73">
        <v>0.15817200000000001</v>
      </c>
      <c r="BSK73">
        <v>0.162218</v>
      </c>
      <c r="BSL73">
        <v>0.16484299999999999</v>
      </c>
      <c r="BSM73">
        <v>0.166736</v>
      </c>
      <c r="BSN73">
        <v>0.166077</v>
      </c>
      <c r="BSO73">
        <v>0.15759799999999999</v>
      </c>
      <c r="BSP73">
        <v>0.14088700000000001</v>
      </c>
      <c r="BSQ73">
        <v>0.123613</v>
      </c>
      <c r="BSR73">
        <v>0.108972</v>
      </c>
      <c r="BSS73">
        <v>9.6182000000000004E-2</v>
      </c>
      <c r="BST73">
        <v>9.1032000000000002E-2</v>
      </c>
      <c r="BSU73">
        <v>9.5952999999999997E-2</v>
      </c>
      <c r="BSV73">
        <v>9.9678000000000003E-2</v>
      </c>
      <c r="BSW73">
        <v>9.3107999999999996E-2</v>
      </c>
      <c r="BSX73">
        <v>8.0575999999999995E-2</v>
      </c>
      <c r="BSY73">
        <v>6.5805000000000002E-2</v>
      </c>
      <c r="BSZ73">
        <v>4.5738000000000001E-2</v>
      </c>
      <c r="BTA73">
        <v>2.8261000000000001E-2</v>
      </c>
      <c r="BTB73">
        <v>2.4670999999999998E-2</v>
      </c>
      <c r="BTC73">
        <v>3.1223000000000001E-2</v>
      </c>
      <c r="BTD73">
        <v>3.8197000000000002E-2</v>
      </c>
      <c r="BTE73">
        <v>4.2984000000000001E-2</v>
      </c>
      <c r="BTF73">
        <v>4.7833000000000001E-2</v>
      </c>
      <c r="BTG73">
        <v>5.1881999999999998E-2</v>
      </c>
      <c r="BTH73">
        <v>5.4635000000000003E-2</v>
      </c>
      <c r="BTI73">
        <v>6.2834000000000001E-2</v>
      </c>
      <c r="BTJ73">
        <v>8.2983000000000001E-2</v>
      </c>
      <c r="BTK73">
        <v>0.107516</v>
      </c>
      <c r="BTL73">
        <v>0.124892</v>
      </c>
      <c r="BTM73">
        <v>0.137797</v>
      </c>
      <c r="BTN73">
        <v>0.14260100000000001</v>
      </c>
      <c r="BTO73">
        <v>0.132193</v>
      </c>
      <c r="BTP73">
        <v>0.113331</v>
      </c>
      <c r="BTQ73">
        <v>0.10323300000000001</v>
      </c>
      <c r="BTR73">
        <v>0.100894</v>
      </c>
      <c r="BTS73">
        <v>0.104326</v>
      </c>
      <c r="BTT73">
        <v>0.116796</v>
      </c>
      <c r="BTU73">
        <v>0.135606</v>
      </c>
      <c r="BTV73">
        <v>0.14460000000000001</v>
      </c>
      <c r="BTW73">
        <v>0.13999500000000001</v>
      </c>
      <c r="BTX73">
        <v>0.13307099999999999</v>
      </c>
      <c r="BTY73">
        <v>0.131967</v>
      </c>
      <c r="BTZ73">
        <v>0.133133</v>
      </c>
      <c r="BUA73">
        <v>0.13425000000000001</v>
      </c>
      <c r="BUB73">
        <v>0.13525000000000001</v>
      </c>
      <c r="BUC73">
        <v>0.13594800000000001</v>
      </c>
      <c r="BUD73">
        <v>0.135018</v>
      </c>
      <c r="BUE73">
        <v>0.13292399999999999</v>
      </c>
      <c r="BUF73">
        <v>0.13380900000000001</v>
      </c>
      <c r="BUG73">
        <v>0.140293</v>
      </c>
      <c r="BUH73">
        <v>0.14694499999999999</v>
      </c>
      <c r="BUI73">
        <v>0.14804100000000001</v>
      </c>
      <c r="BUJ73">
        <v>0.14547599999999999</v>
      </c>
      <c r="BUK73">
        <v>0.142259</v>
      </c>
      <c r="BUL73">
        <v>0.140931</v>
      </c>
      <c r="BUM73">
        <v>0.13725000000000001</v>
      </c>
      <c r="BUN73">
        <v>0.124649</v>
      </c>
      <c r="BUO73">
        <v>0.103953</v>
      </c>
      <c r="BUP73">
        <v>8.5080000000000003E-2</v>
      </c>
      <c r="BUQ73">
        <v>7.0633000000000001E-2</v>
      </c>
      <c r="BUR73">
        <v>5.9131000000000003E-2</v>
      </c>
      <c r="BUS73">
        <v>5.1942000000000002E-2</v>
      </c>
      <c r="BUT73">
        <v>4.8874000000000001E-2</v>
      </c>
      <c r="BUU73">
        <v>4.8131E-2</v>
      </c>
      <c r="BUV73">
        <v>4.9502999999999998E-2</v>
      </c>
      <c r="BUW73">
        <v>5.2740000000000002E-2</v>
      </c>
      <c r="BUX73">
        <v>5.7112999999999997E-2</v>
      </c>
      <c r="BUY73">
        <v>6.2969999999999998E-2</v>
      </c>
      <c r="BUZ73">
        <v>6.8321999999999994E-2</v>
      </c>
      <c r="BVA73">
        <v>7.2648000000000004E-2</v>
      </c>
      <c r="BVB73">
        <v>7.5883000000000006E-2</v>
      </c>
      <c r="BVC73">
        <v>7.5504000000000002E-2</v>
      </c>
      <c r="BVD73">
        <v>6.9942000000000004E-2</v>
      </c>
      <c r="BVE73">
        <v>7.1656999999999998E-2</v>
      </c>
      <c r="BVF73">
        <v>8.7512999999999994E-2</v>
      </c>
      <c r="BVG73">
        <v>0.112333</v>
      </c>
      <c r="BVH73">
        <v>0.14435899999999999</v>
      </c>
      <c r="BVI73">
        <v>0.18665999999999999</v>
      </c>
      <c r="BVJ73">
        <v>0.221551</v>
      </c>
      <c r="BVK73">
        <v>0.23993600000000001</v>
      </c>
      <c r="BVL73">
        <v>0.24782399999999999</v>
      </c>
      <c r="BVM73">
        <v>0.24731400000000001</v>
      </c>
      <c r="BVN73">
        <v>0.23857800000000001</v>
      </c>
      <c r="BVO73">
        <v>0.218417</v>
      </c>
      <c r="BVP73">
        <v>0.18074100000000001</v>
      </c>
      <c r="BVQ73">
        <v>0.13433500000000001</v>
      </c>
      <c r="BVR73">
        <v>9.2512999999999998E-2</v>
      </c>
      <c r="BVS73">
        <v>5.1264999999999998E-2</v>
      </c>
      <c r="BVT73">
        <v>2.6828999999999999E-2</v>
      </c>
      <c r="BVU73">
        <v>2.7708E-2</v>
      </c>
      <c r="BVV73">
        <v>4.3610000000000003E-2</v>
      </c>
      <c r="BVW73">
        <v>6.6943000000000003E-2</v>
      </c>
      <c r="BVX73">
        <v>0.100579</v>
      </c>
      <c r="BVY73">
        <v>0.130687</v>
      </c>
      <c r="BVZ73">
        <v>0.15601499999999999</v>
      </c>
      <c r="BWA73">
        <v>0.17339299999999999</v>
      </c>
      <c r="BWB73">
        <v>0.17046900000000001</v>
      </c>
      <c r="BWC73">
        <v>0.148672</v>
      </c>
      <c r="BWD73">
        <v>0.12826599999999999</v>
      </c>
      <c r="BWE73">
        <v>0.11312999999999999</v>
      </c>
      <c r="BWF73">
        <v>0.10384699999999999</v>
      </c>
      <c r="BWG73">
        <v>0.109121</v>
      </c>
      <c r="BWH73">
        <v>0.125946</v>
      </c>
      <c r="BWI73">
        <v>0.142267</v>
      </c>
      <c r="BWJ73">
        <v>0.15956899999999999</v>
      </c>
      <c r="BWK73">
        <v>0.17139799999999999</v>
      </c>
      <c r="BWL73">
        <v>0.16486899999999999</v>
      </c>
      <c r="BWM73">
        <v>0.14430899999999999</v>
      </c>
      <c r="BWN73">
        <v>0.128751</v>
      </c>
      <c r="BWO73">
        <v>0.12242400000000001</v>
      </c>
      <c r="BWP73">
        <v>0.119576</v>
      </c>
      <c r="BWQ73">
        <v>0.11731800000000001</v>
      </c>
      <c r="BWR73">
        <v>0.116994</v>
      </c>
      <c r="BWS73">
        <v>0.122057</v>
      </c>
      <c r="BWT73">
        <v>0.13388900000000001</v>
      </c>
      <c r="BWU73">
        <v>0.14840999999999999</v>
      </c>
      <c r="BWV73">
        <v>0.16595299999999999</v>
      </c>
      <c r="BWW73">
        <v>0.18366199999999999</v>
      </c>
      <c r="BWX73">
        <v>0.18812799999999999</v>
      </c>
      <c r="BWY73">
        <v>0.17829100000000001</v>
      </c>
      <c r="BWZ73">
        <v>0.16277700000000001</v>
      </c>
      <c r="BXA73">
        <v>0.14439099999999999</v>
      </c>
      <c r="BXB73">
        <v>0.12345100000000001</v>
      </c>
      <c r="BXC73">
        <v>0.10744099999999999</v>
      </c>
      <c r="BXD73">
        <v>9.4974000000000003E-2</v>
      </c>
      <c r="BXE73">
        <v>8.8040999999999994E-2</v>
      </c>
      <c r="BXF73">
        <v>9.3477000000000005E-2</v>
      </c>
      <c r="BXG73">
        <v>0.100576</v>
      </c>
      <c r="BXH73">
        <v>8.9176000000000005E-2</v>
      </c>
      <c r="BXI73">
        <v>6.3058000000000003E-2</v>
      </c>
      <c r="BXJ73">
        <v>3.3083000000000001E-2</v>
      </c>
      <c r="BXK73">
        <v>0</v>
      </c>
      <c r="BXL73">
        <v>0</v>
      </c>
      <c r="BXM73">
        <v>0</v>
      </c>
      <c r="BXN73">
        <v>4.8737999999999997E-2</v>
      </c>
      <c r="BXO73">
        <v>0.141317</v>
      </c>
      <c r="BXP73">
        <v>0.27588499999999999</v>
      </c>
      <c r="BXQ73">
        <v>0.40686800000000001</v>
      </c>
      <c r="BXR73">
        <v>0.48576000000000003</v>
      </c>
      <c r="BXS73">
        <v>0.53025100000000003</v>
      </c>
      <c r="BXT73">
        <v>0.53686900000000004</v>
      </c>
      <c r="BXU73">
        <v>0.49772499999999997</v>
      </c>
      <c r="BXV73">
        <v>0.45144000000000001</v>
      </c>
      <c r="BXW73">
        <v>0.425869</v>
      </c>
      <c r="BXX73">
        <v>0.40481499999999998</v>
      </c>
      <c r="BXY73">
        <v>0.37772600000000001</v>
      </c>
      <c r="BXZ73">
        <v>0.34593600000000002</v>
      </c>
      <c r="BYA73">
        <v>0.30904999999999999</v>
      </c>
      <c r="BYB73">
        <v>0.25738</v>
      </c>
      <c r="BYC73">
        <v>0.211701</v>
      </c>
      <c r="BYD73">
        <v>0.204544</v>
      </c>
      <c r="BYE73">
        <v>0.225302</v>
      </c>
      <c r="BYF73">
        <v>0.24001500000000001</v>
      </c>
      <c r="BYG73">
        <v>0.245786</v>
      </c>
      <c r="BYH73">
        <v>0.24059</v>
      </c>
      <c r="BYI73">
        <v>0.20705299999999999</v>
      </c>
      <c r="BYJ73">
        <v>0.158245</v>
      </c>
      <c r="BYK73">
        <v>0.143591</v>
      </c>
      <c r="BYL73">
        <v>0.16525599999999999</v>
      </c>
      <c r="BYM73">
        <v>0.202344</v>
      </c>
      <c r="BYN73">
        <v>0.25686700000000001</v>
      </c>
      <c r="BYO73">
        <v>0.314525</v>
      </c>
      <c r="BYP73">
        <v>0.33745999999999998</v>
      </c>
      <c r="BYQ73">
        <v>0.33246900000000001</v>
      </c>
      <c r="BYR73">
        <v>0.32440400000000003</v>
      </c>
      <c r="BYS73">
        <v>0.31991199999999997</v>
      </c>
      <c r="BYT73">
        <v>0.31446299999999999</v>
      </c>
      <c r="BYU73">
        <v>0.312384</v>
      </c>
      <c r="BYV73">
        <v>0.311502</v>
      </c>
      <c r="BYW73">
        <v>0.28916500000000001</v>
      </c>
      <c r="BYX73">
        <v>0.23680799999999999</v>
      </c>
      <c r="BYY73">
        <v>0.18093000000000001</v>
      </c>
      <c r="BYZ73">
        <v>0.14129900000000001</v>
      </c>
      <c r="BZA73">
        <v>0.106304</v>
      </c>
      <c r="BZB73">
        <v>6.0881999999999999E-2</v>
      </c>
      <c r="BZC73">
        <v>1.1490000000000001E-3</v>
      </c>
      <c r="BZD73">
        <v>0</v>
      </c>
      <c r="BZE73">
        <v>0</v>
      </c>
      <c r="BZF73">
        <v>5.1070999999999998E-2</v>
      </c>
      <c r="BZG73">
        <v>0.135907</v>
      </c>
      <c r="BZH73">
        <v>0.24889900000000001</v>
      </c>
      <c r="BZI73">
        <v>0.337978</v>
      </c>
      <c r="BZJ73">
        <v>0.39799000000000001</v>
      </c>
      <c r="BZK73">
        <v>0.43904300000000002</v>
      </c>
      <c r="BZL73">
        <v>0.45917000000000002</v>
      </c>
      <c r="BZM73">
        <v>0.46282400000000001</v>
      </c>
      <c r="BZN73">
        <v>0.46166000000000001</v>
      </c>
      <c r="BZO73">
        <v>0.45296500000000001</v>
      </c>
      <c r="BZP73">
        <v>0.45795000000000002</v>
      </c>
      <c r="BZQ73">
        <v>0.48139500000000002</v>
      </c>
      <c r="BZR73">
        <v>0.51858400000000004</v>
      </c>
      <c r="BZS73">
        <v>0.58048100000000002</v>
      </c>
      <c r="BZT73">
        <v>0.65459100000000003</v>
      </c>
      <c r="BZU73">
        <v>0.67897600000000002</v>
      </c>
      <c r="BZV73">
        <v>0.65293500000000004</v>
      </c>
      <c r="BZW73">
        <v>0.59294000000000002</v>
      </c>
      <c r="BZX73">
        <v>0.463001</v>
      </c>
      <c r="BZY73">
        <v>0.34319899999999998</v>
      </c>
      <c r="BZZ73">
        <v>0.39962999999999999</v>
      </c>
      <c r="CAA73">
        <v>0.57796099999999995</v>
      </c>
      <c r="CAB73">
        <v>0.69182399999999999</v>
      </c>
      <c r="CAC73">
        <v>0.72700200000000004</v>
      </c>
      <c r="CAD73">
        <v>0.706013</v>
      </c>
      <c r="CAE73">
        <v>0.59096499999999996</v>
      </c>
      <c r="CAF73">
        <v>0.43947000000000003</v>
      </c>
      <c r="CAG73">
        <v>0.40323100000000001</v>
      </c>
      <c r="CAH73">
        <v>0.45612599999999998</v>
      </c>
      <c r="CAI73">
        <v>0.527895</v>
      </c>
      <c r="CAJ73">
        <v>0.618811</v>
      </c>
      <c r="CAK73">
        <v>0.70516999999999996</v>
      </c>
      <c r="CAL73">
        <v>0.753826</v>
      </c>
      <c r="CAM73">
        <v>0.77377700000000005</v>
      </c>
      <c r="CAN73">
        <v>0.75091200000000002</v>
      </c>
      <c r="CAO73">
        <v>0.68603999999999998</v>
      </c>
      <c r="CAP73">
        <v>0.59419699999999998</v>
      </c>
      <c r="CAQ73">
        <v>0.44749699999999998</v>
      </c>
      <c r="CAR73">
        <v>0.32142900000000002</v>
      </c>
      <c r="CAS73">
        <v>0.33403300000000002</v>
      </c>
      <c r="CAT73">
        <v>0.42372500000000002</v>
      </c>
      <c r="CAU73">
        <v>0.44785199999999997</v>
      </c>
      <c r="CAV73">
        <v>0.39813999999999999</v>
      </c>
      <c r="CAW73">
        <v>0.34570299999999998</v>
      </c>
      <c r="CAX73">
        <v>0.32618799999999998</v>
      </c>
      <c r="CAY73">
        <v>0.29593199999999997</v>
      </c>
      <c r="CAZ73">
        <v>0.19331000000000001</v>
      </c>
      <c r="CBA73">
        <v>4.4544E-2</v>
      </c>
      <c r="CBB73">
        <v>0</v>
      </c>
      <c r="CBC73">
        <v>3.6933000000000001E-2</v>
      </c>
      <c r="CBD73">
        <v>0.108919</v>
      </c>
      <c r="CBE73">
        <v>0.181731</v>
      </c>
      <c r="CBF73">
        <v>0.24957599999999999</v>
      </c>
      <c r="CBG73">
        <v>0.26141300000000001</v>
      </c>
      <c r="CBH73">
        <v>0.235426</v>
      </c>
      <c r="CBI73">
        <v>0.24187500000000001</v>
      </c>
      <c r="CBJ73">
        <v>0.28707500000000002</v>
      </c>
      <c r="CBK73">
        <v>0.33133499999999999</v>
      </c>
      <c r="CBL73">
        <v>0.34738400000000003</v>
      </c>
      <c r="CBM73">
        <v>0.36536600000000002</v>
      </c>
      <c r="CBN73">
        <v>0.42904399999999998</v>
      </c>
      <c r="CBO73">
        <v>0.52299399999999996</v>
      </c>
      <c r="CBP73">
        <v>0.59232700000000005</v>
      </c>
      <c r="CBQ73">
        <v>0.64170000000000005</v>
      </c>
      <c r="CBR73">
        <v>0.65547800000000001</v>
      </c>
      <c r="CBS73">
        <v>0.59442600000000001</v>
      </c>
      <c r="CBT73">
        <v>0.51932500000000004</v>
      </c>
      <c r="CBU73">
        <v>0.53856899999999996</v>
      </c>
      <c r="CBV73">
        <v>0.61638300000000001</v>
      </c>
      <c r="CBW73">
        <v>0.64099799999999996</v>
      </c>
      <c r="CBX73">
        <v>0.60361699999999996</v>
      </c>
      <c r="CBY73">
        <v>0.56185700000000005</v>
      </c>
      <c r="CBZ73">
        <v>0.51608399999999999</v>
      </c>
      <c r="CCA73">
        <v>0.499612</v>
      </c>
      <c r="CCB73">
        <v>0.59008499999999997</v>
      </c>
      <c r="CCC73">
        <v>0.73628199999999999</v>
      </c>
      <c r="CCD73">
        <v>0.78742000000000001</v>
      </c>
      <c r="CCE73">
        <v>0.74657200000000001</v>
      </c>
      <c r="CCF73">
        <v>0.73180599999999996</v>
      </c>
      <c r="CCG73">
        <v>0.78129800000000005</v>
      </c>
      <c r="CCH73">
        <v>0.83861200000000002</v>
      </c>
      <c r="CCI73">
        <v>0.860406</v>
      </c>
      <c r="CCJ73">
        <v>0.86840300000000004</v>
      </c>
      <c r="CCK73">
        <v>0.90499300000000005</v>
      </c>
      <c r="CCL73">
        <v>0.97331999999999996</v>
      </c>
      <c r="CCM73">
        <v>0.99850399999999995</v>
      </c>
      <c r="CCN73">
        <v>0.96166600000000002</v>
      </c>
      <c r="CCO73">
        <v>0.88055899999999998</v>
      </c>
      <c r="CCP73">
        <v>0.73109000000000002</v>
      </c>
      <c r="CCQ73">
        <v>0.56409100000000001</v>
      </c>
      <c r="CCR73">
        <v>0.50743000000000005</v>
      </c>
      <c r="CCS73">
        <v>0.52418399999999998</v>
      </c>
      <c r="CCT73">
        <v>0.53447500000000003</v>
      </c>
      <c r="CCU73">
        <v>0.53922000000000003</v>
      </c>
      <c r="CCV73">
        <v>0.53793500000000005</v>
      </c>
      <c r="CCW73">
        <v>0.51324499999999995</v>
      </c>
      <c r="CCX73">
        <v>0.50116499999999997</v>
      </c>
      <c r="CCY73">
        <v>0.56367</v>
      </c>
      <c r="CCZ73">
        <v>0.65865899999999999</v>
      </c>
      <c r="CDA73">
        <v>0.65736000000000006</v>
      </c>
      <c r="CDB73">
        <v>0.56107399999999996</v>
      </c>
      <c r="CDC73">
        <v>0.48402400000000001</v>
      </c>
      <c r="CDD73">
        <v>0.45182099999999997</v>
      </c>
      <c r="CDE73">
        <v>0.44398399999999999</v>
      </c>
      <c r="CDF73">
        <v>0.46158500000000002</v>
      </c>
      <c r="CDG73">
        <v>0.50228600000000001</v>
      </c>
      <c r="CDH73">
        <v>0.56695399999999996</v>
      </c>
      <c r="CDI73">
        <v>0.64996699999999996</v>
      </c>
      <c r="CDJ73">
        <v>0.69515300000000002</v>
      </c>
      <c r="CDK73">
        <v>0.70715700000000004</v>
      </c>
      <c r="CDL73">
        <v>0.66217999999999999</v>
      </c>
      <c r="CDM73">
        <v>0.49896200000000002</v>
      </c>
      <c r="CDN73">
        <v>0.35477799999999998</v>
      </c>
      <c r="CDO73">
        <v>0.37931700000000002</v>
      </c>
      <c r="CDP73">
        <v>0.48785600000000001</v>
      </c>
      <c r="CDQ73">
        <v>0.60197500000000004</v>
      </c>
      <c r="CDR73">
        <v>0.73596700000000004</v>
      </c>
      <c r="CDS73">
        <v>0.81744499999999998</v>
      </c>
      <c r="CDT73">
        <v>0.82968200000000003</v>
      </c>
    </row>
    <row r="74" spans="1:2152">
      <c r="A74">
        <v>66</v>
      </c>
      <c r="B74">
        <v>2.8121E-2</v>
      </c>
      <c r="C74">
        <v>2.8194E-2</v>
      </c>
      <c r="D74">
        <v>2.8174999999999999E-2</v>
      </c>
      <c r="E74">
        <v>2.8112999999999999E-2</v>
      </c>
      <c r="F74">
        <v>2.8088999999999999E-2</v>
      </c>
      <c r="G74">
        <v>2.8036999999999999E-2</v>
      </c>
      <c r="H74">
        <v>2.7965E-2</v>
      </c>
      <c r="I74">
        <v>2.7904000000000002E-2</v>
      </c>
      <c r="J74">
        <v>2.7841999999999999E-2</v>
      </c>
      <c r="K74">
        <v>2.7775000000000001E-2</v>
      </c>
      <c r="L74">
        <v>2.7685999999999999E-2</v>
      </c>
      <c r="M74">
        <v>2.7598999999999999E-2</v>
      </c>
      <c r="N74">
        <v>2.7532000000000001E-2</v>
      </c>
      <c r="O74">
        <v>2.7472E-2</v>
      </c>
      <c r="P74">
        <v>2.7434E-2</v>
      </c>
      <c r="Q74">
        <v>2.7446000000000002E-2</v>
      </c>
      <c r="R74">
        <v>2.7451E-2</v>
      </c>
      <c r="S74">
        <v>2.7437E-2</v>
      </c>
      <c r="T74">
        <v>2.7380000000000002E-2</v>
      </c>
      <c r="U74">
        <v>2.7300000000000001E-2</v>
      </c>
      <c r="V74">
        <v>2.7203999999999999E-2</v>
      </c>
      <c r="W74">
        <v>2.7109000000000001E-2</v>
      </c>
      <c r="X74">
        <v>2.7071999999999999E-2</v>
      </c>
      <c r="Y74">
        <v>2.7132E-2</v>
      </c>
      <c r="Z74">
        <v>2.7123000000000001E-2</v>
      </c>
      <c r="AA74">
        <v>2.7102999999999999E-2</v>
      </c>
      <c r="AB74">
        <v>2.7113999999999999E-2</v>
      </c>
      <c r="AC74">
        <v>2.7165999999999999E-2</v>
      </c>
      <c r="AD74">
        <v>2.7237000000000001E-2</v>
      </c>
      <c r="AE74">
        <v>2.7286000000000001E-2</v>
      </c>
      <c r="AF74">
        <v>2.7278E-2</v>
      </c>
      <c r="AG74">
        <v>2.7224999999999999E-2</v>
      </c>
      <c r="AH74">
        <v>2.724E-2</v>
      </c>
      <c r="AI74">
        <v>2.7206000000000001E-2</v>
      </c>
      <c r="AJ74">
        <v>2.7106999999999999E-2</v>
      </c>
      <c r="AK74">
        <v>2.7140999999999998E-2</v>
      </c>
      <c r="AL74">
        <v>2.7210999999999999E-2</v>
      </c>
      <c r="AM74">
        <v>2.7269999999999999E-2</v>
      </c>
      <c r="AN74">
        <v>2.726E-2</v>
      </c>
      <c r="AO74">
        <v>2.7265000000000001E-2</v>
      </c>
      <c r="AP74">
        <v>2.7376000000000001E-2</v>
      </c>
      <c r="AQ74">
        <v>2.7453999999999999E-2</v>
      </c>
      <c r="AR74">
        <v>2.7528E-2</v>
      </c>
      <c r="AS74">
        <v>2.7649E-2</v>
      </c>
      <c r="AT74">
        <v>2.7799999999999998E-2</v>
      </c>
      <c r="AU74">
        <v>2.7973999999999999E-2</v>
      </c>
      <c r="AV74">
        <v>2.8160999999999999E-2</v>
      </c>
      <c r="AW74">
        <v>2.8365999999999999E-2</v>
      </c>
      <c r="AX74">
        <v>2.8575E-2</v>
      </c>
      <c r="AY74">
        <v>2.8701999999999998E-2</v>
      </c>
      <c r="AZ74">
        <v>2.8809000000000001E-2</v>
      </c>
      <c r="BA74">
        <v>2.8927000000000001E-2</v>
      </c>
      <c r="BB74">
        <v>2.9101999999999999E-2</v>
      </c>
      <c r="BC74">
        <v>2.9315000000000001E-2</v>
      </c>
      <c r="BD74">
        <v>2.9548999999999999E-2</v>
      </c>
      <c r="BE74">
        <v>2.9790000000000001E-2</v>
      </c>
      <c r="BF74">
        <v>3.0037999999999999E-2</v>
      </c>
      <c r="BG74">
        <v>3.0291999999999999E-2</v>
      </c>
      <c r="BH74">
        <v>3.0609999999999998E-2</v>
      </c>
      <c r="BI74">
        <v>3.0972E-2</v>
      </c>
      <c r="BJ74">
        <v>3.1349000000000002E-2</v>
      </c>
      <c r="BK74">
        <v>3.1745000000000002E-2</v>
      </c>
      <c r="BL74">
        <v>3.2150999999999999E-2</v>
      </c>
      <c r="BM74">
        <v>3.2545999999999999E-2</v>
      </c>
      <c r="BN74">
        <v>3.2953999999999997E-2</v>
      </c>
      <c r="BO74">
        <v>3.3364999999999999E-2</v>
      </c>
      <c r="BP74">
        <v>3.3716000000000003E-2</v>
      </c>
      <c r="BQ74">
        <v>3.4086999999999999E-2</v>
      </c>
      <c r="BR74">
        <v>3.4492000000000002E-2</v>
      </c>
      <c r="BS74">
        <v>3.4913E-2</v>
      </c>
      <c r="BT74">
        <v>3.5320999999999998E-2</v>
      </c>
      <c r="BU74">
        <v>3.5701999999999998E-2</v>
      </c>
      <c r="BV74">
        <v>3.6066000000000001E-2</v>
      </c>
      <c r="BW74">
        <v>3.6433E-2</v>
      </c>
      <c r="BX74">
        <v>3.6817000000000003E-2</v>
      </c>
      <c r="BY74">
        <v>3.7141E-2</v>
      </c>
      <c r="BZ74">
        <v>3.7405000000000001E-2</v>
      </c>
      <c r="CA74">
        <v>3.7607000000000002E-2</v>
      </c>
      <c r="CB74">
        <v>3.7853999999999999E-2</v>
      </c>
      <c r="CC74">
        <v>3.8168000000000001E-2</v>
      </c>
      <c r="CD74">
        <v>3.8580999999999997E-2</v>
      </c>
      <c r="CE74">
        <v>3.9E-2</v>
      </c>
      <c r="CF74">
        <v>3.9378999999999997E-2</v>
      </c>
      <c r="CG74">
        <v>3.9664999999999999E-2</v>
      </c>
      <c r="CH74">
        <v>3.9900999999999999E-2</v>
      </c>
      <c r="CI74">
        <v>4.0097000000000001E-2</v>
      </c>
      <c r="CJ74">
        <v>4.0272000000000002E-2</v>
      </c>
      <c r="CK74">
        <v>4.0409E-2</v>
      </c>
      <c r="CL74">
        <v>4.0549000000000002E-2</v>
      </c>
      <c r="CM74">
        <v>4.0793000000000003E-2</v>
      </c>
      <c r="CN74">
        <v>4.1014000000000002E-2</v>
      </c>
      <c r="CO74">
        <v>4.1203999999999998E-2</v>
      </c>
      <c r="CP74">
        <v>4.1376000000000003E-2</v>
      </c>
      <c r="CQ74">
        <v>4.1524999999999999E-2</v>
      </c>
      <c r="CR74">
        <v>4.1655999999999999E-2</v>
      </c>
      <c r="CS74">
        <v>4.1801999999999999E-2</v>
      </c>
      <c r="CT74">
        <v>4.1957000000000001E-2</v>
      </c>
      <c r="CU74">
        <v>4.2117000000000002E-2</v>
      </c>
      <c r="CV74">
        <v>4.2270000000000002E-2</v>
      </c>
      <c r="CW74">
        <v>4.2424000000000003E-2</v>
      </c>
      <c r="CX74">
        <v>4.258E-2</v>
      </c>
      <c r="CY74">
        <v>4.2743999999999997E-2</v>
      </c>
      <c r="CZ74">
        <v>4.2875000000000003E-2</v>
      </c>
      <c r="DA74">
        <v>4.2960999999999999E-2</v>
      </c>
      <c r="DB74">
        <v>4.3042999999999998E-2</v>
      </c>
      <c r="DC74">
        <v>4.3159000000000003E-2</v>
      </c>
      <c r="DD74">
        <v>4.3304000000000002E-2</v>
      </c>
      <c r="DE74">
        <v>4.3226000000000001E-2</v>
      </c>
      <c r="DF74">
        <v>4.3228000000000003E-2</v>
      </c>
      <c r="DG74">
        <v>4.3406E-2</v>
      </c>
      <c r="DH74">
        <v>4.3463000000000002E-2</v>
      </c>
      <c r="DI74">
        <v>4.3486999999999998E-2</v>
      </c>
      <c r="DJ74">
        <v>4.3511000000000001E-2</v>
      </c>
      <c r="DK74">
        <v>4.3573000000000001E-2</v>
      </c>
      <c r="DL74">
        <v>4.3597999999999998E-2</v>
      </c>
      <c r="DM74">
        <v>4.3533000000000002E-2</v>
      </c>
      <c r="DN74">
        <v>4.3547000000000002E-2</v>
      </c>
      <c r="DO74">
        <v>4.3586E-2</v>
      </c>
      <c r="DP74">
        <v>4.3612999999999999E-2</v>
      </c>
      <c r="DQ74">
        <v>4.3603999999999997E-2</v>
      </c>
      <c r="DR74">
        <v>4.3584999999999999E-2</v>
      </c>
      <c r="DS74">
        <v>4.3576999999999998E-2</v>
      </c>
      <c r="DT74">
        <v>4.3629000000000001E-2</v>
      </c>
      <c r="DU74">
        <v>4.3668999999999999E-2</v>
      </c>
      <c r="DV74">
        <v>4.3644000000000002E-2</v>
      </c>
      <c r="DW74">
        <v>4.3561999999999997E-2</v>
      </c>
      <c r="DX74">
        <v>4.3541000000000003E-2</v>
      </c>
      <c r="DY74">
        <v>4.3671000000000001E-2</v>
      </c>
      <c r="DZ74">
        <v>4.3723999999999999E-2</v>
      </c>
      <c r="EA74">
        <v>4.3726000000000001E-2</v>
      </c>
      <c r="EB74">
        <v>4.3692000000000002E-2</v>
      </c>
      <c r="EC74">
        <v>4.3658000000000002E-2</v>
      </c>
      <c r="ED74">
        <v>4.3580000000000001E-2</v>
      </c>
      <c r="EE74">
        <v>4.3425999999999999E-2</v>
      </c>
      <c r="EF74">
        <v>4.3486999999999998E-2</v>
      </c>
      <c r="EG74">
        <v>4.3591999999999999E-2</v>
      </c>
      <c r="EH74">
        <v>4.3624000000000003E-2</v>
      </c>
      <c r="EI74">
        <v>4.3758999999999999E-2</v>
      </c>
      <c r="EJ74">
        <v>4.3885E-2</v>
      </c>
      <c r="EK74">
        <v>4.3923999999999998E-2</v>
      </c>
      <c r="EL74">
        <v>4.3929999999999997E-2</v>
      </c>
      <c r="EM74">
        <v>4.3923999999999998E-2</v>
      </c>
      <c r="EN74">
        <v>4.3929000000000003E-2</v>
      </c>
      <c r="EO74">
        <v>4.4090999999999998E-2</v>
      </c>
      <c r="EP74">
        <v>4.4269000000000003E-2</v>
      </c>
      <c r="EQ74">
        <v>4.4360999999999998E-2</v>
      </c>
      <c r="ER74">
        <v>4.4488E-2</v>
      </c>
      <c r="ES74">
        <v>4.4641E-2</v>
      </c>
      <c r="ET74">
        <v>4.4823000000000002E-2</v>
      </c>
      <c r="EU74">
        <v>4.5078E-2</v>
      </c>
      <c r="EV74">
        <v>4.5395999999999999E-2</v>
      </c>
      <c r="EW74">
        <v>4.5766000000000001E-2</v>
      </c>
      <c r="EX74">
        <v>4.6109999999999998E-2</v>
      </c>
      <c r="EY74">
        <v>4.6475000000000002E-2</v>
      </c>
      <c r="EZ74">
        <v>4.6889E-2</v>
      </c>
      <c r="FA74">
        <v>4.7455999999999998E-2</v>
      </c>
      <c r="FB74">
        <v>4.8051999999999997E-2</v>
      </c>
      <c r="FC74">
        <v>4.8638000000000001E-2</v>
      </c>
      <c r="FD74">
        <v>4.9321999999999998E-2</v>
      </c>
      <c r="FE74">
        <v>5.0047000000000001E-2</v>
      </c>
      <c r="FF74">
        <v>5.0814999999999999E-2</v>
      </c>
      <c r="FG74">
        <v>5.1732E-2</v>
      </c>
      <c r="FH74">
        <v>5.271E-2</v>
      </c>
      <c r="FI74">
        <v>5.3737E-2</v>
      </c>
      <c r="FJ74">
        <v>5.4836999999999997E-2</v>
      </c>
      <c r="FK74">
        <v>5.6056000000000002E-2</v>
      </c>
      <c r="FL74">
        <v>5.7398999999999999E-2</v>
      </c>
      <c r="FM74">
        <v>5.8837E-2</v>
      </c>
      <c r="FN74">
        <v>6.0425E-2</v>
      </c>
      <c r="FO74">
        <v>6.2143999999999998E-2</v>
      </c>
      <c r="FP74">
        <v>6.3974000000000003E-2</v>
      </c>
      <c r="FQ74">
        <v>6.5757999999999997E-2</v>
      </c>
      <c r="FR74">
        <v>6.7501000000000005E-2</v>
      </c>
      <c r="FS74">
        <v>6.9242999999999999E-2</v>
      </c>
      <c r="FT74">
        <v>7.1133000000000002E-2</v>
      </c>
      <c r="FU74">
        <v>7.3061000000000001E-2</v>
      </c>
      <c r="FV74">
        <v>7.4799000000000004E-2</v>
      </c>
      <c r="FW74">
        <v>7.6592999999999994E-2</v>
      </c>
      <c r="FX74">
        <v>7.8397999999999995E-2</v>
      </c>
      <c r="FY74">
        <v>8.0147999999999997E-2</v>
      </c>
      <c r="FZ74">
        <v>8.1850000000000006E-2</v>
      </c>
      <c r="GA74">
        <v>8.3375000000000005E-2</v>
      </c>
      <c r="GB74">
        <v>8.4615999999999997E-2</v>
      </c>
      <c r="GC74">
        <v>8.5898000000000002E-2</v>
      </c>
      <c r="GD74">
        <v>8.7162000000000003E-2</v>
      </c>
      <c r="GE74">
        <v>8.8358999999999993E-2</v>
      </c>
      <c r="GF74">
        <v>8.9260000000000006E-2</v>
      </c>
      <c r="GG74">
        <v>9.0061000000000002E-2</v>
      </c>
      <c r="GH74">
        <v>9.0839000000000003E-2</v>
      </c>
      <c r="GI74">
        <v>9.1572000000000001E-2</v>
      </c>
      <c r="GJ74">
        <v>9.2177999999999996E-2</v>
      </c>
      <c r="GK74">
        <v>9.2682E-2</v>
      </c>
      <c r="GL74">
        <v>9.3281000000000003E-2</v>
      </c>
      <c r="GM74">
        <v>9.3826000000000007E-2</v>
      </c>
      <c r="GN74">
        <v>9.4297000000000006E-2</v>
      </c>
      <c r="GO74">
        <v>9.4732999999999998E-2</v>
      </c>
      <c r="GP74">
        <v>9.5141000000000003E-2</v>
      </c>
      <c r="GQ74">
        <v>9.5551999999999998E-2</v>
      </c>
      <c r="GR74">
        <v>9.6052999999999999E-2</v>
      </c>
      <c r="GS74">
        <v>9.6421000000000007E-2</v>
      </c>
      <c r="GT74">
        <v>9.6717999999999998E-2</v>
      </c>
      <c r="GU74">
        <v>9.7042000000000003E-2</v>
      </c>
      <c r="GV74">
        <v>9.7186999999999996E-2</v>
      </c>
      <c r="GW74">
        <v>9.7226999999999994E-2</v>
      </c>
      <c r="GX74">
        <v>9.7244999999999998E-2</v>
      </c>
      <c r="GY74">
        <v>9.7142000000000006E-2</v>
      </c>
      <c r="GZ74">
        <v>9.6926999999999999E-2</v>
      </c>
      <c r="HA74">
        <v>9.6601000000000006E-2</v>
      </c>
      <c r="HB74">
        <v>9.6089999999999995E-2</v>
      </c>
      <c r="HC74">
        <v>9.5521999999999996E-2</v>
      </c>
      <c r="HD74">
        <v>9.4940999999999998E-2</v>
      </c>
      <c r="HE74">
        <v>9.4357999999999997E-2</v>
      </c>
      <c r="HF74">
        <v>9.3604999999999994E-2</v>
      </c>
      <c r="HG74">
        <v>9.2704999999999996E-2</v>
      </c>
      <c r="HH74">
        <v>9.1892000000000001E-2</v>
      </c>
      <c r="HI74">
        <v>9.0862999999999999E-2</v>
      </c>
      <c r="HJ74">
        <v>8.9706999999999995E-2</v>
      </c>
      <c r="HK74">
        <v>8.8647000000000004E-2</v>
      </c>
      <c r="HL74">
        <v>8.7392999999999998E-2</v>
      </c>
      <c r="HM74">
        <v>8.6050000000000001E-2</v>
      </c>
      <c r="HN74">
        <v>8.4740999999999997E-2</v>
      </c>
      <c r="HO74">
        <v>8.3335999999999993E-2</v>
      </c>
      <c r="HP74">
        <v>8.2005999999999996E-2</v>
      </c>
      <c r="HQ74">
        <v>8.0819000000000002E-2</v>
      </c>
      <c r="HR74">
        <v>7.9503000000000004E-2</v>
      </c>
      <c r="HS74">
        <v>7.8258999999999995E-2</v>
      </c>
      <c r="HT74">
        <v>7.7161999999999994E-2</v>
      </c>
      <c r="HU74">
        <v>7.6239000000000001E-2</v>
      </c>
      <c r="HV74">
        <v>7.5316999999999995E-2</v>
      </c>
      <c r="HW74">
        <v>7.4434E-2</v>
      </c>
      <c r="HX74">
        <v>7.3688000000000003E-2</v>
      </c>
      <c r="HY74">
        <v>7.2831000000000007E-2</v>
      </c>
      <c r="HZ74">
        <v>7.2047E-2</v>
      </c>
      <c r="IA74">
        <v>7.1512999999999993E-2</v>
      </c>
      <c r="IB74">
        <v>7.0882000000000001E-2</v>
      </c>
      <c r="IC74">
        <v>7.0206000000000005E-2</v>
      </c>
      <c r="ID74">
        <v>6.9551000000000002E-2</v>
      </c>
      <c r="IE74">
        <v>6.9166000000000005E-2</v>
      </c>
      <c r="IF74">
        <v>6.8651000000000004E-2</v>
      </c>
      <c r="IG74">
        <v>6.8020999999999998E-2</v>
      </c>
      <c r="IH74">
        <v>6.7615999999999996E-2</v>
      </c>
      <c r="II74">
        <v>6.7252999999999993E-2</v>
      </c>
      <c r="IJ74">
        <v>6.6929000000000002E-2</v>
      </c>
      <c r="IK74">
        <v>6.6666000000000003E-2</v>
      </c>
      <c r="IL74">
        <v>6.6396999999999998E-2</v>
      </c>
      <c r="IM74">
        <v>6.6160999999999998E-2</v>
      </c>
      <c r="IN74">
        <v>6.5987000000000004E-2</v>
      </c>
      <c r="IO74">
        <v>6.5741999999999995E-2</v>
      </c>
      <c r="IP74">
        <v>6.5525E-2</v>
      </c>
      <c r="IQ74">
        <v>6.5393999999999994E-2</v>
      </c>
      <c r="IR74">
        <v>6.5450999999999995E-2</v>
      </c>
      <c r="IS74">
        <v>6.5231999999999998E-2</v>
      </c>
      <c r="IT74">
        <v>6.4840999999999996E-2</v>
      </c>
      <c r="IU74">
        <v>6.4558000000000004E-2</v>
      </c>
      <c r="IV74">
        <v>6.4293000000000003E-2</v>
      </c>
      <c r="IW74">
        <v>6.3938999999999996E-2</v>
      </c>
      <c r="IX74">
        <v>6.3416E-2</v>
      </c>
      <c r="IY74">
        <v>6.3001000000000001E-2</v>
      </c>
      <c r="IZ74">
        <v>6.2467000000000002E-2</v>
      </c>
      <c r="JA74">
        <v>6.1828000000000001E-2</v>
      </c>
      <c r="JB74">
        <v>6.1331999999999998E-2</v>
      </c>
      <c r="JC74">
        <v>6.0853999999999998E-2</v>
      </c>
      <c r="JD74">
        <v>6.0360999999999998E-2</v>
      </c>
      <c r="JE74">
        <v>5.9818000000000003E-2</v>
      </c>
      <c r="JF74">
        <v>5.9237999999999999E-2</v>
      </c>
      <c r="JG74">
        <v>5.8636000000000001E-2</v>
      </c>
      <c r="JH74">
        <v>5.8043999999999998E-2</v>
      </c>
      <c r="JI74">
        <v>5.7570999999999997E-2</v>
      </c>
      <c r="JJ74">
        <v>5.7178E-2</v>
      </c>
      <c r="JK74">
        <v>5.6821999999999998E-2</v>
      </c>
      <c r="JL74">
        <v>5.6371999999999998E-2</v>
      </c>
      <c r="JM74">
        <v>5.6124E-2</v>
      </c>
      <c r="JN74">
        <v>5.5909E-2</v>
      </c>
      <c r="JO74">
        <v>5.5555E-2</v>
      </c>
      <c r="JP74">
        <v>5.5273999999999997E-2</v>
      </c>
      <c r="JQ74">
        <v>5.5074999999999999E-2</v>
      </c>
      <c r="JR74">
        <v>5.4940000000000003E-2</v>
      </c>
      <c r="JS74">
        <v>5.4781000000000003E-2</v>
      </c>
      <c r="JT74">
        <v>5.4758000000000001E-2</v>
      </c>
      <c r="JU74">
        <v>5.4760999999999997E-2</v>
      </c>
      <c r="JV74">
        <v>5.4639E-2</v>
      </c>
      <c r="JW74">
        <v>5.4577000000000001E-2</v>
      </c>
      <c r="JX74">
        <v>5.4545999999999997E-2</v>
      </c>
      <c r="JY74">
        <v>5.4510999999999997E-2</v>
      </c>
      <c r="JZ74">
        <v>5.4391000000000002E-2</v>
      </c>
      <c r="KA74">
        <v>5.4156999999999997E-2</v>
      </c>
      <c r="KB74">
        <v>5.3846999999999999E-2</v>
      </c>
      <c r="KC74">
        <v>5.3532999999999997E-2</v>
      </c>
      <c r="KD74">
        <v>5.3150000000000003E-2</v>
      </c>
      <c r="KE74">
        <v>5.2714999999999998E-2</v>
      </c>
      <c r="KF74">
        <v>5.2242999999999998E-2</v>
      </c>
      <c r="KG74">
        <v>5.1769999999999997E-2</v>
      </c>
      <c r="KH74">
        <v>5.1234000000000002E-2</v>
      </c>
      <c r="KI74">
        <v>5.0706000000000001E-2</v>
      </c>
      <c r="KJ74">
        <v>5.0323E-2</v>
      </c>
      <c r="KK74">
        <v>4.9799999999999997E-2</v>
      </c>
      <c r="KL74">
        <v>4.9284000000000001E-2</v>
      </c>
      <c r="KM74">
        <v>4.8814000000000003E-2</v>
      </c>
      <c r="KN74">
        <v>4.8044999999999997E-2</v>
      </c>
      <c r="KO74">
        <v>4.7660000000000001E-2</v>
      </c>
      <c r="KP74">
        <v>4.7516000000000003E-2</v>
      </c>
      <c r="KQ74">
        <v>4.7177999999999998E-2</v>
      </c>
      <c r="KR74">
        <v>4.6947999999999997E-2</v>
      </c>
      <c r="KS74">
        <v>4.65E-2</v>
      </c>
      <c r="KT74">
        <v>4.5888999999999999E-2</v>
      </c>
      <c r="KU74">
        <v>4.5673999999999999E-2</v>
      </c>
      <c r="KV74">
        <v>4.5407000000000003E-2</v>
      </c>
      <c r="KW74">
        <v>4.5093000000000001E-2</v>
      </c>
      <c r="KX74">
        <v>4.4755000000000003E-2</v>
      </c>
      <c r="KY74">
        <v>4.4266E-2</v>
      </c>
      <c r="KZ74">
        <v>4.3823000000000001E-2</v>
      </c>
      <c r="LA74">
        <v>4.3431999999999998E-2</v>
      </c>
      <c r="LB74">
        <v>4.2900000000000001E-2</v>
      </c>
      <c r="LC74">
        <v>4.2477000000000001E-2</v>
      </c>
      <c r="LD74">
        <v>4.1894000000000001E-2</v>
      </c>
      <c r="LE74">
        <v>4.1137E-2</v>
      </c>
      <c r="LF74">
        <v>4.1071000000000003E-2</v>
      </c>
      <c r="LG74">
        <v>4.0926999999999998E-2</v>
      </c>
      <c r="LH74">
        <v>4.0606000000000003E-2</v>
      </c>
      <c r="LI74">
        <v>4.0169999999999997E-2</v>
      </c>
      <c r="LJ74">
        <v>4.0041E-2</v>
      </c>
      <c r="LK74">
        <v>4.0016999999999997E-2</v>
      </c>
      <c r="LL74">
        <v>3.9974000000000003E-2</v>
      </c>
      <c r="LM74">
        <v>3.9716000000000001E-2</v>
      </c>
      <c r="LN74">
        <v>3.9708E-2</v>
      </c>
      <c r="LO74">
        <v>3.9766000000000003E-2</v>
      </c>
      <c r="LP74">
        <v>3.9749E-2</v>
      </c>
      <c r="LQ74">
        <v>3.9884000000000003E-2</v>
      </c>
      <c r="LR74">
        <v>3.9954999999999997E-2</v>
      </c>
      <c r="LS74">
        <v>4.0101999999999999E-2</v>
      </c>
      <c r="LT74">
        <v>4.0507000000000001E-2</v>
      </c>
      <c r="LU74">
        <v>4.0703999999999997E-2</v>
      </c>
      <c r="LV74">
        <v>4.1069000000000001E-2</v>
      </c>
      <c r="LW74">
        <v>4.1626999999999997E-2</v>
      </c>
      <c r="LX74">
        <v>4.2130000000000001E-2</v>
      </c>
      <c r="LY74">
        <v>4.2637000000000001E-2</v>
      </c>
      <c r="LZ74">
        <v>4.3461E-2</v>
      </c>
      <c r="MA74">
        <v>4.4775000000000002E-2</v>
      </c>
      <c r="MB74">
        <v>4.6418000000000001E-2</v>
      </c>
      <c r="MC74">
        <v>4.8062000000000001E-2</v>
      </c>
      <c r="MD74">
        <v>4.9811000000000001E-2</v>
      </c>
      <c r="ME74">
        <v>5.1817000000000002E-2</v>
      </c>
      <c r="MF74">
        <v>5.4101000000000003E-2</v>
      </c>
      <c r="MG74">
        <v>5.6993000000000002E-2</v>
      </c>
      <c r="MH74">
        <v>6.0389999999999999E-2</v>
      </c>
      <c r="MI74">
        <v>6.4083000000000001E-2</v>
      </c>
      <c r="MJ74">
        <v>6.9016999999999995E-2</v>
      </c>
      <c r="MK74">
        <v>7.3931999999999998E-2</v>
      </c>
      <c r="ML74">
        <v>7.8881000000000007E-2</v>
      </c>
      <c r="MM74">
        <v>8.4511000000000003E-2</v>
      </c>
      <c r="MN74">
        <v>9.0563000000000005E-2</v>
      </c>
      <c r="MO74">
        <v>9.7282999999999994E-2</v>
      </c>
      <c r="MP74">
        <v>0.104349</v>
      </c>
      <c r="MQ74">
        <v>0.110858</v>
      </c>
      <c r="MR74">
        <v>0.118099</v>
      </c>
      <c r="MS74">
        <v>0.12514600000000001</v>
      </c>
      <c r="MT74">
        <v>0.131942</v>
      </c>
      <c r="MU74">
        <v>0.13955699999999999</v>
      </c>
      <c r="MV74">
        <v>0.14708299999999999</v>
      </c>
      <c r="MW74">
        <v>0.15487400000000001</v>
      </c>
      <c r="MX74">
        <v>0.16314100000000001</v>
      </c>
      <c r="MY74">
        <v>0.171735</v>
      </c>
      <c r="MZ74">
        <v>0.18005199999999999</v>
      </c>
      <c r="NA74">
        <v>0.18893399999999999</v>
      </c>
      <c r="NB74">
        <v>0.19860700000000001</v>
      </c>
      <c r="NC74">
        <v>0.20777300000000001</v>
      </c>
      <c r="ND74">
        <v>0.21707199999999999</v>
      </c>
      <c r="NE74">
        <v>0.22702</v>
      </c>
      <c r="NF74">
        <v>0.238012</v>
      </c>
      <c r="NG74">
        <v>0.24990999999999999</v>
      </c>
      <c r="NH74">
        <v>0.26455000000000001</v>
      </c>
      <c r="NI74">
        <v>0.27970200000000001</v>
      </c>
      <c r="NJ74">
        <v>0.29355999999999999</v>
      </c>
      <c r="NK74">
        <v>0.30679499999999998</v>
      </c>
      <c r="NL74">
        <v>0.32063599999999998</v>
      </c>
      <c r="NM74">
        <v>0.33627099999999999</v>
      </c>
      <c r="NN74">
        <v>0.35384100000000002</v>
      </c>
      <c r="NO74">
        <v>0.37067099999999997</v>
      </c>
      <c r="NP74">
        <v>0.38961499999999999</v>
      </c>
      <c r="NQ74">
        <v>0.40781400000000001</v>
      </c>
      <c r="NR74">
        <v>0.42535499999999998</v>
      </c>
      <c r="NS74">
        <v>0.44629799999999997</v>
      </c>
      <c r="NT74">
        <v>0.46774700000000002</v>
      </c>
      <c r="NU74">
        <v>0.48895499999999997</v>
      </c>
      <c r="NV74">
        <v>0.50980899999999996</v>
      </c>
      <c r="NW74">
        <v>0.53075300000000003</v>
      </c>
      <c r="NX74">
        <v>0.55090499999999998</v>
      </c>
      <c r="NY74">
        <v>0.57144499999999998</v>
      </c>
      <c r="NZ74">
        <v>0.59287199999999995</v>
      </c>
      <c r="OA74">
        <v>0.61520900000000001</v>
      </c>
      <c r="OB74">
        <v>0.63704000000000005</v>
      </c>
      <c r="OC74">
        <v>0.65779900000000002</v>
      </c>
      <c r="OD74">
        <v>0.67777799999999999</v>
      </c>
      <c r="OE74">
        <v>0.69750999999999996</v>
      </c>
      <c r="OF74">
        <v>0.71647499999999997</v>
      </c>
      <c r="OG74">
        <v>0.73454299999999995</v>
      </c>
      <c r="OH74">
        <v>0.75195199999999995</v>
      </c>
      <c r="OI74">
        <v>0.76876500000000003</v>
      </c>
      <c r="OJ74">
        <v>0.78448099999999998</v>
      </c>
      <c r="OK74">
        <v>0.79880700000000004</v>
      </c>
      <c r="OL74">
        <v>0.81329600000000002</v>
      </c>
      <c r="OM74">
        <v>0.82745800000000003</v>
      </c>
      <c r="ON74">
        <v>0.83883799999999997</v>
      </c>
      <c r="OO74">
        <v>0.850132</v>
      </c>
      <c r="OP74">
        <v>0.86089000000000004</v>
      </c>
      <c r="OQ74">
        <v>0.87092199999999997</v>
      </c>
      <c r="OR74">
        <v>0.88001099999999999</v>
      </c>
      <c r="OS74">
        <v>0.88744800000000001</v>
      </c>
      <c r="OT74">
        <v>0.89350700000000005</v>
      </c>
      <c r="OU74">
        <v>0.89743799999999996</v>
      </c>
      <c r="OV74">
        <v>0.90058199999999999</v>
      </c>
      <c r="OW74">
        <v>0.90992399999999996</v>
      </c>
      <c r="OX74">
        <v>0.91866800000000004</v>
      </c>
      <c r="OY74">
        <v>0.92333200000000004</v>
      </c>
      <c r="OZ74">
        <v>0.925732</v>
      </c>
      <c r="PA74">
        <v>0.93257999999999996</v>
      </c>
      <c r="PB74">
        <v>0.93698499999999996</v>
      </c>
      <c r="PC74">
        <v>0.94050699999999998</v>
      </c>
      <c r="PD74">
        <v>0.94349400000000005</v>
      </c>
      <c r="PE74">
        <v>0.94606000000000001</v>
      </c>
      <c r="PF74">
        <v>0.94850000000000001</v>
      </c>
      <c r="PG74">
        <v>0.95120400000000005</v>
      </c>
      <c r="PH74">
        <v>0.95348500000000003</v>
      </c>
      <c r="PI74">
        <v>0.95521299999999998</v>
      </c>
      <c r="PJ74">
        <v>0.95689000000000002</v>
      </c>
      <c r="PK74">
        <v>0.95942799999999995</v>
      </c>
      <c r="PL74">
        <v>0.96099999999999997</v>
      </c>
      <c r="PM74">
        <v>0.962005</v>
      </c>
      <c r="PN74">
        <v>0.96313199999999999</v>
      </c>
      <c r="PO74">
        <v>0.96501599999999998</v>
      </c>
      <c r="PP74">
        <v>0.96580299999999997</v>
      </c>
      <c r="PQ74">
        <v>0.96741100000000002</v>
      </c>
      <c r="PR74">
        <v>0.96915200000000001</v>
      </c>
      <c r="PS74">
        <v>0.96969799999999995</v>
      </c>
      <c r="PT74">
        <v>0.97032399999999996</v>
      </c>
      <c r="PU74">
        <v>0.97163600000000006</v>
      </c>
      <c r="PV74">
        <v>0.97269700000000003</v>
      </c>
      <c r="PW74">
        <v>0.97331299999999998</v>
      </c>
      <c r="PX74">
        <v>0.97381200000000001</v>
      </c>
      <c r="PY74">
        <v>0.97256900000000002</v>
      </c>
      <c r="PZ74">
        <v>0.97324900000000003</v>
      </c>
      <c r="QA74">
        <v>0.97507299999999997</v>
      </c>
      <c r="QB74">
        <v>0.97705200000000003</v>
      </c>
      <c r="QC74">
        <v>0.97825499999999999</v>
      </c>
      <c r="QD74">
        <v>0.97970299999999999</v>
      </c>
      <c r="QE74">
        <v>0.98069300000000004</v>
      </c>
      <c r="QF74">
        <v>0.98081700000000005</v>
      </c>
      <c r="QG74">
        <v>0.98097900000000005</v>
      </c>
      <c r="QH74">
        <v>0.98303200000000002</v>
      </c>
      <c r="QI74">
        <v>0.98360899999999996</v>
      </c>
      <c r="QJ74">
        <v>0.98443000000000003</v>
      </c>
      <c r="QK74">
        <v>0.98500699999999997</v>
      </c>
      <c r="QL74">
        <v>0.98507800000000001</v>
      </c>
      <c r="QM74">
        <v>0.98500100000000002</v>
      </c>
      <c r="QN74">
        <v>0.98516899999999996</v>
      </c>
      <c r="QO74">
        <v>0.987182</v>
      </c>
      <c r="QP74">
        <v>0.98860499999999996</v>
      </c>
      <c r="QQ74">
        <v>0.98850300000000002</v>
      </c>
      <c r="QR74">
        <v>0.98844699999999996</v>
      </c>
      <c r="QS74">
        <v>0.99024199999999996</v>
      </c>
      <c r="QT74">
        <v>0.98982099999999995</v>
      </c>
      <c r="QU74">
        <v>0.98909800000000003</v>
      </c>
      <c r="QV74">
        <v>0.98851800000000001</v>
      </c>
      <c r="QW74">
        <v>0.98759699999999995</v>
      </c>
      <c r="QX74">
        <v>0.98666100000000001</v>
      </c>
      <c r="QY74">
        <v>0.98757399999999995</v>
      </c>
      <c r="QZ74">
        <v>0.98688399999999998</v>
      </c>
      <c r="RA74">
        <v>0.98640700000000003</v>
      </c>
      <c r="RB74">
        <v>0.98835399999999995</v>
      </c>
      <c r="RC74">
        <v>0.99077800000000005</v>
      </c>
      <c r="RD74">
        <v>0.99240499999999998</v>
      </c>
      <c r="RE74">
        <v>0.991734</v>
      </c>
      <c r="RF74">
        <v>0.99075599999999997</v>
      </c>
      <c r="RG74">
        <v>0.98997000000000002</v>
      </c>
      <c r="RH74">
        <v>0.98894800000000005</v>
      </c>
      <c r="RI74">
        <v>0.99299199999999999</v>
      </c>
      <c r="RJ74">
        <v>0.99342799999999998</v>
      </c>
      <c r="RK74">
        <v>0.99324900000000005</v>
      </c>
      <c r="RL74">
        <v>0.99240899999999999</v>
      </c>
      <c r="RM74">
        <v>0.99071200000000004</v>
      </c>
      <c r="RN74">
        <v>0.99112999999999996</v>
      </c>
      <c r="RO74">
        <v>0.99310399999999999</v>
      </c>
      <c r="RP74">
        <v>0.99099499999999996</v>
      </c>
      <c r="RQ74">
        <v>0.99033099999999996</v>
      </c>
      <c r="RR74">
        <v>0.99198799999999998</v>
      </c>
      <c r="RS74">
        <v>0.99383999999999995</v>
      </c>
      <c r="RT74">
        <v>0.99362499999999998</v>
      </c>
      <c r="RU74">
        <v>0.99346500000000004</v>
      </c>
      <c r="RV74">
        <v>0.99463199999999996</v>
      </c>
      <c r="RW74">
        <v>0.99532900000000002</v>
      </c>
      <c r="RX74">
        <v>0.99485400000000002</v>
      </c>
      <c r="RY74">
        <v>0.99450499999999997</v>
      </c>
      <c r="RZ74">
        <v>0.99555400000000005</v>
      </c>
      <c r="SA74">
        <v>0.99697499999999994</v>
      </c>
      <c r="SB74">
        <v>0.99631499999999995</v>
      </c>
      <c r="SC74">
        <v>0.996251</v>
      </c>
      <c r="SD74">
        <v>0.99785800000000002</v>
      </c>
      <c r="SE74">
        <v>0.99887700000000001</v>
      </c>
      <c r="SF74">
        <v>0.99754200000000004</v>
      </c>
      <c r="SG74">
        <v>0.99674499999999999</v>
      </c>
      <c r="SH74">
        <v>0.99552099999999999</v>
      </c>
      <c r="SI74">
        <v>0.99553599999999998</v>
      </c>
      <c r="SJ74">
        <v>0.99734999999999996</v>
      </c>
      <c r="SK74">
        <v>0.99951000000000001</v>
      </c>
      <c r="SL74">
        <v>0.99897599999999998</v>
      </c>
      <c r="SM74">
        <v>0.99757799999999996</v>
      </c>
      <c r="SN74">
        <v>0.99907299999999999</v>
      </c>
      <c r="SO74">
        <v>0.99801200000000001</v>
      </c>
      <c r="SP74">
        <v>0.998722</v>
      </c>
      <c r="SQ74">
        <v>1.0011030000000001</v>
      </c>
      <c r="SR74">
        <v>1.0002819999999999</v>
      </c>
      <c r="SS74">
        <v>1</v>
      </c>
      <c r="ST74">
        <v>1.0009410000000001</v>
      </c>
      <c r="SU74">
        <v>0.99998699999999996</v>
      </c>
      <c r="SV74">
        <v>1.0004169999999999</v>
      </c>
      <c r="SW74">
        <v>1.000569</v>
      </c>
      <c r="SX74">
        <v>1.000632</v>
      </c>
      <c r="SY74">
        <v>1.0028820000000001</v>
      </c>
      <c r="SZ74">
        <v>0.99925799999999998</v>
      </c>
      <c r="TA74">
        <v>1.0000340000000001</v>
      </c>
      <c r="TB74">
        <v>1.002319</v>
      </c>
      <c r="TC74">
        <v>1.0025090000000001</v>
      </c>
      <c r="TD74">
        <v>1.001565</v>
      </c>
      <c r="TE74">
        <v>1.0018689999999999</v>
      </c>
      <c r="TF74">
        <v>1.0032190000000001</v>
      </c>
      <c r="TG74">
        <v>1.003177</v>
      </c>
      <c r="TH74">
        <v>1.0041439999999999</v>
      </c>
      <c r="TI74">
        <v>0.99994400000000006</v>
      </c>
      <c r="TJ74">
        <v>1.0013049999999999</v>
      </c>
      <c r="TK74">
        <v>1.0018210000000001</v>
      </c>
      <c r="TL74">
        <v>1.001066</v>
      </c>
      <c r="TM74">
        <v>1.001684</v>
      </c>
      <c r="TN74">
        <v>1.0007509999999999</v>
      </c>
      <c r="TO74">
        <v>0.99909300000000001</v>
      </c>
      <c r="TP74">
        <v>1.0015000000000001</v>
      </c>
      <c r="TQ74">
        <v>1.0021910000000001</v>
      </c>
      <c r="TR74">
        <v>0.99987800000000004</v>
      </c>
      <c r="TS74">
        <v>0.99991300000000005</v>
      </c>
      <c r="TT74">
        <v>0.99885299999999999</v>
      </c>
      <c r="TU74">
        <v>0.99517900000000004</v>
      </c>
      <c r="TV74">
        <v>0.99633000000000005</v>
      </c>
      <c r="TW74">
        <v>0.99619999999999997</v>
      </c>
      <c r="TX74">
        <v>0.99730300000000005</v>
      </c>
      <c r="TY74">
        <v>0.993008</v>
      </c>
      <c r="TZ74">
        <v>0.99219400000000002</v>
      </c>
      <c r="UA74">
        <v>0.99325300000000005</v>
      </c>
      <c r="UB74">
        <v>0.99114199999999997</v>
      </c>
      <c r="UC74">
        <v>0.987591</v>
      </c>
      <c r="UD74">
        <v>0.987294</v>
      </c>
      <c r="UE74">
        <v>0.98760099999999995</v>
      </c>
      <c r="UF74">
        <v>0.98754399999999998</v>
      </c>
      <c r="UG74">
        <v>0.97631299999999999</v>
      </c>
      <c r="UH74">
        <v>0.98554299999999995</v>
      </c>
      <c r="UI74">
        <v>0.98350300000000002</v>
      </c>
      <c r="UJ74">
        <v>0.98488500000000001</v>
      </c>
      <c r="UK74">
        <v>0.98911400000000005</v>
      </c>
      <c r="UL74">
        <v>0.98431299999999999</v>
      </c>
      <c r="UM74">
        <v>0.98414699999999999</v>
      </c>
      <c r="UN74">
        <v>0.98930799999999997</v>
      </c>
      <c r="UO74">
        <v>0.97151500000000002</v>
      </c>
      <c r="UP74">
        <v>0.98063999999999996</v>
      </c>
      <c r="UQ74">
        <v>0.982456</v>
      </c>
      <c r="UR74">
        <v>0.97392400000000001</v>
      </c>
      <c r="US74">
        <v>0.97398700000000005</v>
      </c>
      <c r="UT74">
        <v>0.97278699999999996</v>
      </c>
      <c r="UU74">
        <v>0.97624999999999995</v>
      </c>
      <c r="UV74">
        <v>0.97079499999999996</v>
      </c>
      <c r="UW74">
        <v>0.97507699999999997</v>
      </c>
      <c r="UX74">
        <v>0.985348</v>
      </c>
      <c r="UY74">
        <v>0.97795200000000004</v>
      </c>
      <c r="UZ74">
        <v>0.97139799999999998</v>
      </c>
      <c r="VA74">
        <v>0.97414500000000004</v>
      </c>
      <c r="VB74">
        <v>0.97603200000000001</v>
      </c>
      <c r="VC74">
        <v>0.971302</v>
      </c>
      <c r="VD74">
        <v>0.96452800000000005</v>
      </c>
      <c r="VE74">
        <v>0.97167099999999995</v>
      </c>
      <c r="VF74">
        <v>0.96590699999999996</v>
      </c>
      <c r="VG74">
        <v>0.96256600000000003</v>
      </c>
      <c r="VH74">
        <v>0.95883700000000005</v>
      </c>
      <c r="VI74">
        <v>0.95193099999999997</v>
      </c>
      <c r="VJ74">
        <v>0.94671799999999995</v>
      </c>
      <c r="VK74">
        <v>0.93681899999999996</v>
      </c>
      <c r="VL74">
        <v>0.92646799999999996</v>
      </c>
      <c r="VM74">
        <v>0.92962400000000001</v>
      </c>
      <c r="VN74">
        <v>0.92988999999999999</v>
      </c>
      <c r="VO74">
        <v>0.91027400000000003</v>
      </c>
      <c r="VP74">
        <v>0.89190800000000003</v>
      </c>
      <c r="VQ74">
        <v>0.859815</v>
      </c>
      <c r="VR74">
        <v>0.90425500000000003</v>
      </c>
      <c r="VS74">
        <v>0.89763800000000005</v>
      </c>
      <c r="VT74">
        <v>0.91040699999999997</v>
      </c>
      <c r="VU74">
        <v>0.90661199999999997</v>
      </c>
      <c r="VV74">
        <v>0.88347299999999995</v>
      </c>
      <c r="VW74">
        <v>0.86670899999999995</v>
      </c>
      <c r="VX74">
        <v>0.90483199999999997</v>
      </c>
      <c r="VY74">
        <v>0.87877799999999995</v>
      </c>
      <c r="VZ74">
        <v>0.89768499999999996</v>
      </c>
      <c r="WA74">
        <v>0.87080999999999997</v>
      </c>
      <c r="WB74">
        <v>0.852491</v>
      </c>
      <c r="WC74">
        <v>0.865564</v>
      </c>
      <c r="WD74">
        <v>0.85596000000000005</v>
      </c>
      <c r="WE74">
        <v>0.84703799999999996</v>
      </c>
      <c r="WF74">
        <v>0.82187500000000002</v>
      </c>
      <c r="WG74">
        <v>0.83116400000000001</v>
      </c>
      <c r="WH74">
        <v>0.841171</v>
      </c>
      <c r="WI74">
        <v>0.82745199999999997</v>
      </c>
      <c r="WJ74">
        <v>0.83478300000000005</v>
      </c>
      <c r="WK74">
        <v>0.82583099999999998</v>
      </c>
      <c r="WL74">
        <v>0.81332599999999999</v>
      </c>
      <c r="WM74">
        <v>0.79940699999999998</v>
      </c>
      <c r="WN74">
        <v>0.80689</v>
      </c>
      <c r="WO74">
        <v>0.80931600000000004</v>
      </c>
      <c r="WP74">
        <v>0.79552100000000003</v>
      </c>
      <c r="WQ74">
        <v>0.79457500000000003</v>
      </c>
      <c r="WR74">
        <v>0.79637999999999998</v>
      </c>
      <c r="WS74">
        <v>0.78638200000000003</v>
      </c>
      <c r="WT74">
        <v>0.789381</v>
      </c>
      <c r="WU74">
        <v>0.78891500000000003</v>
      </c>
      <c r="WV74">
        <v>0.798014</v>
      </c>
      <c r="WW74">
        <v>0.80143900000000001</v>
      </c>
      <c r="WX74">
        <v>0.79284600000000005</v>
      </c>
      <c r="WY74">
        <v>0.80237499999999995</v>
      </c>
      <c r="WZ74">
        <v>0.79104200000000002</v>
      </c>
      <c r="XA74">
        <v>0.78763700000000003</v>
      </c>
      <c r="XB74">
        <v>0.79351400000000005</v>
      </c>
      <c r="XC74">
        <v>0.80393300000000001</v>
      </c>
      <c r="XD74">
        <v>0.79415599999999997</v>
      </c>
      <c r="XE74">
        <v>0.79223500000000002</v>
      </c>
      <c r="XF74">
        <v>0.79746600000000001</v>
      </c>
      <c r="XG74">
        <v>0.79697700000000005</v>
      </c>
      <c r="XH74">
        <v>0.79741200000000001</v>
      </c>
      <c r="XI74">
        <v>0.79823200000000005</v>
      </c>
      <c r="XJ74">
        <v>0.79978499999999997</v>
      </c>
      <c r="XK74">
        <v>0.80169400000000002</v>
      </c>
      <c r="XL74">
        <v>0.80327999999999999</v>
      </c>
      <c r="XM74">
        <v>0.80469400000000002</v>
      </c>
      <c r="XN74">
        <v>0.80612799999999996</v>
      </c>
      <c r="XO74">
        <v>0.80731600000000003</v>
      </c>
      <c r="XP74">
        <v>0.80799100000000001</v>
      </c>
      <c r="XQ74">
        <v>0.80803800000000003</v>
      </c>
      <c r="XR74">
        <v>0.80767800000000001</v>
      </c>
      <c r="XS74">
        <v>0.80718100000000004</v>
      </c>
      <c r="XT74">
        <v>0.80681199999999997</v>
      </c>
      <c r="XU74">
        <v>0.80656099999999997</v>
      </c>
      <c r="XV74">
        <v>0.80630599999999997</v>
      </c>
      <c r="XW74">
        <v>0.80599100000000001</v>
      </c>
      <c r="XX74">
        <v>0.80554599999999998</v>
      </c>
      <c r="XY74">
        <v>0.80476300000000001</v>
      </c>
      <c r="XZ74">
        <v>0.80384999999999995</v>
      </c>
      <c r="YA74">
        <v>0.80318699999999998</v>
      </c>
      <c r="YB74">
        <v>0.80313000000000001</v>
      </c>
      <c r="YC74">
        <v>0.80354300000000001</v>
      </c>
      <c r="YD74">
        <v>0.80434799999999995</v>
      </c>
      <c r="YE74">
        <v>0.80558300000000005</v>
      </c>
      <c r="YF74">
        <v>0.807315</v>
      </c>
      <c r="YG74">
        <v>0.80989199999999995</v>
      </c>
      <c r="YH74">
        <v>0.81293199999999999</v>
      </c>
      <c r="YI74">
        <v>0.81583300000000003</v>
      </c>
      <c r="YJ74">
        <v>0.81799900000000003</v>
      </c>
      <c r="YK74">
        <v>0.81923900000000005</v>
      </c>
      <c r="YL74">
        <v>0.82011100000000003</v>
      </c>
      <c r="YM74">
        <v>0.82125400000000004</v>
      </c>
      <c r="YN74">
        <v>0.82325700000000002</v>
      </c>
      <c r="YO74">
        <v>0.82601400000000003</v>
      </c>
      <c r="YP74">
        <v>0.82920400000000005</v>
      </c>
      <c r="YQ74">
        <v>0.83256300000000005</v>
      </c>
      <c r="YR74">
        <v>0.83591700000000002</v>
      </c>
      <c r="YS74">
        <v>0.83972199999999997</v>
      </c>
      <c r="YT74">
        <v>0.84358500000000003</v>
      </c>
      <c r="YU74">
        <v>0.84688699999999995</v>
      </c>
      <c r="YV74">
        <v>0.84899400000000003</v>
      </c>
      <c r="YW74">
        <v>0.84965299999999999</v>
      </c>
      <c r="YX74">
        <v>0.84965900000000005</v>
      </c>
      <c r="YY74">
        <v>0.84993799999999997</v>
      </c>
      <c r="YZ74">
        <v>0.85123000000000004</v>
      </c>
      <c r="ZA74">
        <v>0.85305399999999998</v>
      </c>
      <c r="ZB74">
        <v>0.85533499999999996</v>
      </c>
      <c r="ZC74">
        <v>0.85814500000000005</v>
      </c>
      <c r="ZD74">
        <v>0.86167400000000005</v>
      </c>
      <c r="ZE74">
        <v>0.86633499999999997</v>
      </c>
      <c r="ZF74">
        <v>0.871367</v>
      </c>
      <c r="ZG74">
        <v>0.87584399999999996</v>
      </c>
      <c r="ZH74">
        <v>0.87891699999999995</v>
      </c>
      <c r="ZI74">
        <v>0.88073400000000002</v>
      </c>
      <c r="ZJ74">
        <v>0.88215399999999999</v>
      </c>
      <c r="ZK74">
        <v>0.88404899999999997</v>
      </c>
      <c r="ZL74">
        <v>0.88730500000000001</v>
      </c>
      <c r="ZM74">
        <v>0.89193800000000001</v>
      </c>
      <c r="ZN74">
        <v>0.89673499999999995</v>
      </c>
      <c r="ZO74">
        <v>0.900424</v>
      </c>
      <c r="ZP74">
        <v>0.90199600000000002</v>
      </c>
      <c r="ZQ74">
        <v>0.90195599999999998</v>
      </c>
      <c r="ZR74">
        <v>0.90113200000000004</v>
      </c>
      <c r="ZS74">
        <v>0.90033399999999997</v>
      </c>
      <c r="ZT74">
        <v>0.89983199999999997</v>
      </c>
      <c r="ZU74">
        <v>0.89889600000000003</v>
      </c>
      <c r="ZV74">
        <v>0.89831700000000003</v>
      </c>
      <c r="ZW74">
        <v>0.89898299999999998</v>
      </c>
      <c r="ZX74">
        <v>0.90171299999999999</v>
      </c>
      <c r="ZY74">
        <v>0.90616399999999997</v>
      </c>
      <c r="ZZ74">
        <v>0.91121600000000003</v>
      </c>
      <c r="AAA74">
        <v>0.91574100000000003</v>
      </c>
      <c r="AAB74">
        <v>0.91915199999999997</v>
      </c>
      <c r="AAC74">
        <v>0.92210099999999995</v>
      </c>
      <c r="AAD74">
        <v>0.92471199999999998</v>
      </c>
      <c r="AAE74">
        <v>0.92708500000000005</v>
      </c>
      <c r="AAF74">
        <v>0.92909799999999998</v>
      </c>
      <c r="AAG74">
        <v>0.930701</v>
      </c>
      <c r="AAH74">
        <v>0.93227700000000002</v>
      </c>
      <c r="AAI74">
        <v>0.93421100000000001</v>
      </c>
      <c r="AAJ74">
        <v>0.936805</v>
      </c>
      <c r="AAK74">
        <v>0.93979299999999999</v>
      </c>
      <c r="AAL74">
        <v>0.94270100000000001</v>
      </c>
      <c r="AAM74">
        <v>0.94505499999999998</v>
      </c>
      <c r="AAN74">
        <v>0.94683200000000001</v>
      </c>
      <c r="AAO74">
        <v>0.94823999999999997</v>
      </c>
      <c r="AAP74">
        <v>0.94915499999999997</v>
      </c>
      <c r="AAQ74">
        <v>0.94944700000000004</v>
      </c>
      <c r="AAR74">
        <v>0.94891800000000004</v>
      </c>
      <c r="AAS74">
        <v>0.94774599999999998</v>
      </c>
      <c r="AAT74">
        <v>0.94629399999999997</v>
      </c>
      <c r="AAU74">
        <v>0.94490200000000002</v>
      </c>
      <c r="AAV74">
        <v>0.94318400000000002</v>
      </c>
      <c r="AAW74">
        <v>0.94129499999999999</v>
      </c>
      <c r="AAX74">
        <v>0.93979800000000002</v>
      </c>
      <c r="AAY74">
        <v>0.93925899999999996</v>
      </c>
      <c r="AAZ74">
        <v>0.93998700000000002</v>
      </c>
      <c r="ABA74">
        <v>0.94145599999999996</v>
      </c>
      <c r="ABB74">
        <v>0.94298300000000002</v>
      </c>
      <c r="ABC74">
        <v>0.94390499999999999</v>
      </c>
      <c r="ABD74">
        <v>0.94412799999999997</v>
      </c>
      <c r="ABE74">
        <v>0.944137</v>
      </c>
      <c r="ABF74">
        <v>0.94442400000000004</v>
      </c>
      <c r="ABG74">
        <v>0.94553600000000004</v>
      </c>
      <c r="ABH74">
        <v>0.94793300000000003</v>
      </c>
      <c r="ABI74">
        <v>0.95066700000000004</v>
      </c>
      <c r="ABJ74">
        <v>0.95256200000000002</v>
      </c>
      <c r="ABK74">
        <v>0.95246299999999995</v>
      </c>
      <c r="ABL74">
        <v>0.95015099999999997</v>
      </c>
      <c r="ABM74">
        <v>0.94678499999999999</v>
      </c>
      <c r="ABN74">
        <v>0.943631</v>
      </c>
      <c r="ABO74">
        <v>0.94180699999999995</v>
      </c>
      <c r="ABP74">
        <v>0.94099900000000003</v>
      </c>
      <c r="ABQ74">
        <v>0.94053500000000001</v>
      </c>
      <c r="ABR74">
        <v>0.93981499999999996</v>
      </c>
      <c r="ABS74">
        <v>0.93850699999999998</v>
      </c>
      <c r="ABT74">
        <v>0.93714200000000003</v>
      </c>
      <c r="ABU74">
        <v>0.93529899999999999</v>
      </c>
      <c r="ABV74">
        <v>0.93243600000000004</v>
      </c>
      <c r="ABW74">
        <v>0.92765200000000003</v>
      </c>
      <c r="ABX74">
        <v>0.92063700000000004</v>
      </c>
      <c r="ABY74">
        <v>0.91340500000000002</v>
      </c>
      <c r="ABZ74">
        <v>0.90807400000000005</v>
      </c>
      <c r="ACA74">
        <v>0.90646000000000004</v>
      </c>
      <c r="ACB74">
        <v>0.907864</v>
      </c>
      <c r="ACC74">
        <v>0.910381</v>
      </c>
      <c r="ACD74">
        <v>0.91210100000000005</v>
      </c>
      <c r="ACE74">
        <v>0.911914</v>
      </c>
      <c r="ACF74">
        <v>0.91084900000000002</v>
      </c>
      <c r="ACG74">
        <v>0.90941499999999997</v>
      </c>
      <c r="ACH74">
        <v>0.908084</v>
      </c>
      <c r="ACI74">
        <v>0.90725299999999998</v>
      </c>
      <c r="ACJ74">
        <v>0.90665499999999999</v>
      </c>
      <c r="ACK74">
        <v>0.90573000000000004</v>
      </c>
      <c r="ACL74">
        <v>0.90391500000000002</v>
      </c>
      <c r="ACM74">
        <v>0.90091500000000002</v>
      </c>
      <c r="ACN74">
        <v>0.89707599999999998</v>
      </c>
      <c r="ACO74">
        <v>0.89279399999999998</v>
      </c>
      <c r="ACP74">
        <v>0.88846700000000001</v>
      </c>
      <c r="ACQ74">
        <v>0.88445799999999997</v>
      </c>
      <c r="ACR74">
        <v>0.88037500000000002</v>
      </c>
      <c r="ACS74">
        <v>0.87556299999999998</v>
      </c>
      <c r="ACT74">
        <v>0.86938199999999999</v>
      </c>
      <c r="ACU74">
        <v>0.86184799999999995</v>
      </c>
      <c r="ACV74">
        <v>0.853244</v>
      </c>
      <c r="ACW74">
        <v>0.84370400000000001</v>
      </c>
      <c r="ACX74">
        <v>0.83314900000000003</v>
      </c>
      <c r="ACY74">
        <v>0.81940999999999997</v>
      </c>
      <c r="ACZ74">
        <v>0.80478700000000003</v>
      </c>
      <c r="ADA74">
        <v>0.79302099999999998</v>
      </c>
      <c r="ADB74">
        <v>0.78788899999999995</v>
      </c>
      <c r="ADC74">
        <v>0.79064199999999996</v>
      </c>
      <c r="ADD74">
        <v>0.79694399999999999</v>
      </c>
      <c r="ADE74">
        <v>0.80185700000000004</v>
      </c>
      <c r="ADF74">
        <v>0.80080399999999996</v>
      </c>
      <c r="ADG74">
        <v>0.79454899999999995</v>
      </c>
      <c r="ADH74">
        <v>0.78574600000000006</v>
      </c>
      <c r="ADI74">
        <v>0.77666400000000002</v>
      </c>
      <c r="ADJ74">
        <v>0.76888800000000002</v>
      </c>
      <c r="ADK74">
        <v>0.76044299999999998</v>
      </c>
      <c r="ADL74">
        <v>0.75255000000000005</v>
      </c>
      <c r="ADM74">
        <v>0.74710299999999996</v>
      </c>
      <c r="ADN74">
        <v>0.74633000000000005</v>
      </c>
      <c r="ADO74">
        <v>0.75087899999999996</v>
      </c>
      <c r="ADP74">
        <v>0.75677499999999998</v>
      </c>
      <c r="ADQ74">
        <v>0.75972799999999996</v>
      </c>
      <c r="ADR74">
        <v>0.75702000000000003</v>
      </c>
      <c r="ADS74">
        <v>0.75105500000000003</v>
      </c>
      <c r="ADT74">
        <v>0.74220799999999998</v>
      </c>
      <c r="ADU74">
        <v>0.73063100000000003</v>
      </c>
      <c r="ADV74">
        <v>0.71479099999999995</v>
      </c>
      <c r="ADW74">
        <v>0.69396000000000002</v>
      </c>
      <c r="ADX74">
        <v>0.67295199999999999</v>
      </c>
      <c r="ADY74">
        <v>0.65671599999999997</v>
      </c>
      <c r="ADZ74">
        <v>0.64706399999999997</v>
      </c>
      <c r="AEA74">
        <v>0.64131300000000002</v>
      </c>
      <c r="AEB74">
        <v>0.63767499999999999</v>
      </c>
      <c r="AEC74">
        <v>0.63438000000000005</v>
      </c>
      <c r="AED74">
        <v>0.63180999999999998</v>
      </c>
      <c r="AEE74">
        <v>0.63042900000000002</v>
      </c>
      <c r="AEF74">
        <v>0.62949500000000003</v>
      </c>
      <c r="AEG74">
        <v>0.62830399999999997</v>
      </c>
      <c r="AEH74">
        <v>0.62736499999999995</v>
      </c>
      <c r="AEI74">
        <v>0.62657200000000002</v>
      </c>
      <c r="AEJ74">
        <v>0.625224</v>
      </c>
      <c r="AEK74">
        <v>0.622614</v>
      </c>
      <c r="AEL74">
        <v>0.61841500000000005</v>
      </c>
      <c r="AEM74">
        <v>0.61338099999999995</v>
      </c>
      <c r="AEN74">
        <v>0.60842200000000002</v>
      </c>
      <c r="AEO74">
        <v>0.604294</v>
      </c>
      <c r="AEP74">
        <v>0.60033499999999995</v>
      </c>
      <c r="AEQ74">
        <v>0.59678299999999995</v>
      </c>
      <c r="AER74">
        <v>0.59421100000000004</v>
      </c>
      <c r="AES74">
        <v>0.59328499999999995</v>
      </c>
      <c r="AET74">
        <v>0.59439699999999995</v>
      </c>
      <c r="AEU74">
        <v>0.59632399999999997</v>
      </c>
      <c r="AEV74">
        <v>0.59767099999999995</v>
      </c>
      <c r="AEW74">
        <v>0.59728800000000004</v>
      </c>
      <c r="AEX74">
        <v>0.59567199999999998</v>
      </c>
      <c r="AEY74">
        <v>0.59353100000000003</v>
      </c>
      <c r="AEZ74">
        <v>0.59151799999999999</v>
      </c>
      <c r="AFA74">
        <v>0.58990399999999998</v>
      </c>
      <c r="AFB74">
        <v>0.58818199999999998</v>
      </c>
      <c r="AFC74">
        <v>0.58682599999999996</v>
      </c>
      <c r="AFD74">
        <v>0.58637600000000001</v>
      </c>
      <c r="AFE74">
        <v>0.58732799999999996</v>
      </c>
      <c r="AFF74">
        <v>0.58937499999999998</v>
      </c>
      <c r="AFG74">
        <v>0.59176600000000001</v>
      </c>
      <c r="AFH74">
        <v>0.59375</v>
      </c>
      <c r="AFI74">
        <v>0.59555800000000003</v>
      </c>
      <c r="AFJ74">
        <v>0.59741200000000005</v>
      </c>
      <c r="AFK74">
        <v>0.59855199999999997</v>
      </c>
      <c r="AFL74">
        <v>0.59821000000000002</v>
      </c>
      <c r="AFM74">
        <v>0.59539600000000004</v>
      </c>
      <c r="AFN74">
        <v>0.59104999999999996</v>
      </c>
      <c r="AFO74">
        <v>0.58697100000000002</v>
      </c>
      <c r="AFP74">
        <v>0.58493700000000004</v>
      </c>
      <c r="AFQ74">
        <v>0.58541500000000002</v>
      </c>
      <c r="AFR74">
        <v>0.587175</v>
      </c>
      <c r="AFS74">
        <v>0.58894100000000005</v>
      </c>
      <c r="AFT74">
        <v>0.58956600000000003</v>
      </c>
      <c r="AFU74">
        <v>0.58942099999999997</v>
      </c>
      <c r="AFV74">
        <v>0.58888700000000005</v>
      </c>
      <c r="AFW74">
        <v>0.58815099999999998</v>
      </c>
      <c r="AFX74">
        <v>0.58732300000000004</v>
      </c>
      <c r="AFY74">
        <v>0.58616699999999999</v>
      </c>
      <c r="AFZ74">
        <v>0.58490799999999998</v>
      </c>
      <c r="AGA74">
        <v>0.58385200000000004</v>
      </c>
      <c r="AGB74">
        <v>0.583148</v>
      </c>
      <c r="AGC74">
        <v>0.58249899999999999</v>
      </c>
      <c r="AGD74">
        <v>0.58221699999999998</v>
      </c>
      <c r="AGE74">
        <v>0.58268399999999998</v>
      </c>
      <c r="AGF74">
        <v>0.58435400000000004</v>
      </c>
      <c r="AGG74">
        <v>0.58711400000000002</v>
      </c>
      <c r="AGH74">
        <v>0.59018300000000001</v>
      </c>
      <c r="AGI74">
        <v>0.59276399999999996</v>
      </c>
      <c r="AGJ74">
        <v>0.594669</v>
      </c>
      <c r="AGK74">
        <v>0.596329</v>
      </c>
      <c r="AGL74">
        <v>0.597526</v>
      </c>
      <c r="AGM74">
        <v>0.59803899999999999</v>
      </c>
      <c r="AGN74">
        <v>0.59721999999999997</v>
      </c>
      <c r="AGO74">
        <v>0.59542399999999995</v>
      </c>
      <c r="AGP74">
        <v>0.59393399999999996</v>
      </c>
      <c r="AGQ74">
        <v>0.59402600000000005</v>
      </c>
      <c r="AGR74">
        <v>0.59617500000000001</v>
      </c>
      <c r="AGS74">
        <v>0.59940099999999996</v>
      </c>
      <c r="AGT74">
        <v>0.60257700000000003</v>
      </c>
      <c r="AGU74">
        <v>0.60461799999999999</v>
      </c>
      <c r="AGV74">
        <v>0.60553199999999996</v>
      </c>
      <c r="AGW74">
        <v>0.60594999999999999</v>
      </c>
      <c r="AGX74">
        <v>0.60640700000000003</v>
      </c>
      <c r="AGY74">
        <v>0.60741800000000001</v>
      </c>
      <c r="AGZ74">
        <v>0.60899000000000003</v>
      </c>
      <c r="AHA74">
        <v>0.61061699999999997</v>
      </c>
      <c r="AHB74">
        <v>0.61176600000000003</v>
      </c>
      <c r="AHC74">
        <v>0.61193799999999998</v>
      </c>
      <c r="AHD74">
        <v>0.61119500000000004</v>
      </c>
      <c r="AHE74">
        <v>0.61009400000000003</v>
      </c>
      <c r="AHF74">
        <v>0.609209</v>
      </c>
      <c r="AHG74">
        <v>0.60882199999999997</v>
      </c>
      <c r="AHH74">
        <v>0.60853299999999999</v>
      </c>
      <c r="AHI74">
        <v>0.60859700000000005</v>
      </c>
      <c r="AHJ74">
        <v>0.60932200000000003</v>
      </c>
      <c r="AHK74">
        <v>0.611008</v>
      </c>
      <c r="AHL74">
        <v>0.61348199999999997</v>
      </c>
      <c r="AHM74">
        <v>0.61625600000000003</v>
      </c>
      <c r="AHN74">
        <v>0.61884399999999995</v>
      </c>
      <c r="AHO74">
        <v>0.62133099999999997</v>
      </c>
      <c r="AHP74">
        <v>0.62387700000000001</v>
      </c>
      <c r="AHQ74">
        <v>0.62610600000000005</v>
      </c>
      <c r="AHR74">
        <v>0.62763999999999998</v>
      </c>
      <c r="AHS74">
        <v>0.62823600000000002</v>
      </c>
      <c r="AHT74">
        <v>0.62827999999999995</v>
      </c>
      <c r="AHU74">
        <v>0.62829599999999997</v>
      </c>
      <c r="AHV74">
        <v>0.62873999999999997</v>
      </c>
      <c r="AHW74">
        <v>0.62937299999999996</v>
      </c>
      <c r="AHX74">
        <v>0.63015699999999997</v>
      </c>
      <c r="AHY74">
        <v>0.63117999999999996</v>
      </c>
      <c r="AHZ74">
        <v>0.63263100000000005</v>
      </c>
      <c r="AIA74">
        <v>0.634857</v>
      </c>
      <c r="AIB74">
        <v>0.63714899999999997</v>
      </c>
      <c r="AIC74">
        <v>0.63865499999999997</v>
      </c>
      <c r="AID74">
        <v>0.638791</v>
      </c>
      <c r="AIE74">
        <v>0.637984</v>
      </c>
      <c r="AIF74">
        <v>0.63646199999999997</v>
      </c>
      <c r="AIG74">
        <v>0.63442399999999999</v>
      </c>
      <c r="AIH74">
        <v>0.63161599999999996</v>
      </c>
      <c r="AII74">
        <v>0.62778599999999996</v>
      </c>
      <c r="AIJ74">
        <v>0.62398299999999995</v>
      </c>
      <c r="AIK74">
        <v>0.62128700000000003</v>
      </c>
      <c r="AIL74">
        <v>0.62004000000000004</v>
      </c>
      <c r="AIM74">
        <v>0.61968400000000001</v>
      </c>
      <c r="AIN74">
        <v>0.61995199999999995</v>
      </c>
      <c r="AIO74">
        <v>0.62060199999999999</v>
      </c>
      <c r="AIP74">
        <v>0.622027</v>
      </c>
      <c r="AIQ74">
        <v>0.62398699999999996</v>
      </c>
      <c r="AIR74">
        <v>0.62583999999999995</v>
      </c>
      <c r="AIS74">
        <v>0.62695999999999996</v>
      </c>
      <c r="AIT74">
        <v>0.62729599999999996</v>
      </c>
      <c r="AIU74">
        <v>0.62726999999999999</v>
      </c>
      <c r="AIV74">
        <v>0.62729299999999999</v>
      </c>
      <c r="AIW74">
        <v>0.62779600000000002</v>
      </c>
      <c r="AIX74">
        <v>0.62890599999999997</v>
      </c>
      <c r="AIY74">
        <v>0.62999899999999998</v>
      </c>
      <c r="AIZ74">
        <v>0.63038000000000005</v>
      </c>
      <c r="AJA74">
        <v>0.62933600000000001</v>
      </c>
      <c r="AJB74">
        <v>0.62697099999999995</v>
      </c>
      <c r="AJC74">
        <v>0.62434400000000001</v>
      </c>
      <c r="AJD74">
        <v>0.62254200000000004</v>
      </c>
      <c r="AJE74">
        <v>0.622085</v>
      </c>
      <c r="AJF74">
        <v>0.62238800000000005</v>
      </c>
      <c r="AJG74">
        <v>0.62312800000000002</v>
      </c>
      <c r="AJH74">
        <v>0.62398399999999998</v>
      </c>
      <c r="AJI74">
        <v>0.625363</v>
      </c>
      <c r="AJJ74">
        <v>0.627224</v>
      </c>
      <c r="AJK74">
        <v>0.62857700000000005</v>
      </c>
      <c r="AJL74">
        <v>0.62845899999999999</v>
      </c>
      <c r="AJM74">
        <v>0.62693900000000002</v>
      </c>
      <c r="AJN74">
        <v>0.62437799999999999</v>
      </c>
      <c r="AJO74">
        <v>0.620865</v>
      </c>
      <c r="AJP74">
        <v>0.61637200000000003</v>
      </c>
      <c r="AJQ74">
        <v>0.61027100000000001</v>
      </c>
      <c r="AJR74">
        <v>0.60340199999999999</v>
      </c>
      <c r="AJS74">
        <v>0.59692999999999996</v>
      </c>
      <c r="AJT74">
        <v>0.59174000000000004</v>
      </c>
      <c r="AJU74">
        <v>0.58728599999999997</v>
      </c>
      <c r="AJV74">
        <v>0.58333699999999999</v>
      </c>
      <c r="AJW74">
        <v>0.57975500000000002</v>
      </c>
      <c r="AJX74">
        <v>0.57655500000000004</v>
      </c>
      <c r="AJY74">
        <v>0.57384599999999997</v>
      </c>
      <c r="AJZ74">
        <v>0.57136699999999996</v>
      </c>
      <c r="AKA74">
        <v>0.56884400000000002</v>
      </c>
      <c r="AKB74">
        <v>0.56618599999999997</v>
      </c>
      <c r="AKC74">
        <v>0.56354400000000004</v>
      </c>
      <c r="AKD74">
        <v>0.56090200000000001</v>
      </c>
      <c r="AKE74">
        <v>0.55824399999999996</v>
      </c>
      <c r="AKF74">
        <v>0.555616</v>
      </c>
      <c r="AKG74">
        <v>0.55299100000000001</v>
      </c>
      <c r="AKH74">
        <v>0.55028500000000002</v>
      </c>
      <c r="AKI74">
        <v>0.54743900000000001</v>
      </c>
      <c r="AKJ74">
        <v>0.544713</v>
      </c>
      <c r="AKK74">
        <v>0.54185399999999995</v>
      </c>
      <c r="AKL74">
        <v>0.53842699999999999</v>
      </c>
      <c r="AKM74">
        <v>0.53389200000000003</v>
      </c>
      <c r="AKN74">
        <v>0.52785300000000002</v>
      </c>
      <c r="AKO74">
        <v>0.521451</v>
      </c>
      <c r="AKP74">
        <v>0.51600500000000005</v>
      </c>
      <c r="AKQ74">
        <v>0.51229899999999995</v>
      </c>
      <c r="AKR74">
        <v>0.50956400000000002</v>
      </c>
      <c r="AKS74">
        <v>0.50791200000000003</v>
      </c>
      <c r="AKT74">
        <v>0.50753599999999999</v>
      </c>
      <c r="AKU74">
        <v>0.50945799999999997</v>
      </c>
      <c r="AKV74">
        <v>0.51350200000000001</v>
      </c>
      <c r="AKW74">
        <v>0.51724599999999998</v>
      </c>
      <c r="AKX74">
        <v>0.51827100000000004</v>
      </c>
      <c r="AKY74">
        <v>0.51632199999999995</v>
      </c>
      <c r="AKZ74">
        <v>0.51247600000000004</v>
      </c>
      <c r="ALA74">
        <v>0.50707000000000002</v>
      </c>
      <c r="ALB74">
        <v>0.50029800000000002</v>
      </c>
      <c r="ALC74">
        <v>0.49078500000000003</v>
      </c>
      <c r="ALD74">
        <v>0.479937</v>
      </c>
      <c r="ALE74">
        <v>0.470113</v>
      </c>
      <c r="ALF74">
        <v>0.46322799999999997</v>
      </c>
      <c r="ALG74">
        <v>0.45815899999999998</v>
      </c>
      <c r="ALH74">
        <v>0.45469700000000002</v>
      </c>
      <c r="ALI74">
        <v>0.45298300000000002</v>
      </c>
      <c r="ALJ74">
        <v>0.454237</v>
      </c>
      <c r="ALK74">
        <v>0.45950999999999997</v>
      </c>
      <c r="ALL74">
        <v>0.46459800000000001</v>
      </c>
      <c r="ALM74">
        <v>0.46503100000000003</v>
      </c>
      <c r="ALN74">
        <v>0.45807300000000001</v>
      </c>
      <c r="ALO74">
        <v>0.44616400000000001</v>
      </c>
      <c r="ALP74">
        <v>0.43212699999999998</v>
      </c>
      <c r="ALQ74">
        <v>0.41872500000000001</v>
      </c>
      <c r="ALR74">
        <v>0.40325499999999997</v>
      </c>
      <c r="ALS74">
        <v>0.38655499999999998</v>
      </c>
      <c r="ALT74">
        <v>0.37393399999999999</v>
      </c>
      <c r="ALU74">
        <v>0.37076599999999998</v>
      </c>
      <c r="ALV74">
        <v>0.37974799999999997</v>
      </c>
      <c r="ALW74">
        <v>0.39478600000000003</v>
      </c>
      <c r="ALX74">
        <v>0.40839599999999998</v>
      </c>
      <c r="ALY74">
        <v>0.41644500000000001</v>
      </c>
      <c r="ALZ74">
        <v>0.425288</v>
      </c>
      <c r="AMA74">
        <v>0.42908400000000002</v>
      </c>
      <c r="AMB74">
        <v>0.420512</v>
      </c>
      <c r="AMC74">
        <v>0.39254600000000001</v>
      </c>
      <c r="AMD74">
        <v>0.347993</v>
      </c>
      <c r="AME74">
        <v>0.29704700000000001</v>
      </c>
      <c r="AMF74">
        <v>0.25</v>
      </c>
      <c r="AMG74">
        <v>0.18254600000000001</v>
      </c>
      <c r="AMH74">
        <v>0.10118099999999999</v>
      </c>
      <c r="AMI74">
        <v>6.2398000000000002E-2</v>
      </c>
      <c r="AMJ74">
        <v>0.124513</v>
      </c>
      <c r="AMK74">
        <v>0.35731499999999999</v>
      </c>
      <c r="AML74">
        <v>0.67208400000000001</v>
      </c>
      <c r="AMM74">
        <v>0.93011600000000005</v>
      </c>
      <c r="AMN74">
        <v>0.99916499999999997</v>
      </c>
      <c r="AMO74">
        <v>0.87843400000000005</v>
      </c>
      <c r="AMP74">
        <v>0.66872500000000001</v>
      </c>
      <c r="AMQ74">
        <v>0.47067399999999998</v>
      </c>
      <c r="AMR74">
        <v>0.343864</v>
      </c>
      <c r="AMS74">
        <v>0.23055899999999999</v>
      </c>
      <c r="AMT74">
        <v>0.143321</v>
      </c>
      <c r="AMU74">
        <v>0.10102999999999999</v>
      </c>
      <c r="AMV74">
        <v>0.13741700000000001</v>
      </c>
      <c r="AMW74">
        <v>0.240401</v>
      </c>
      <c r="AMX74">
        <v>0.34177800000000003</v>
      </c>
      <c r="AMY74">
        <v>0.373114</v>
      </c>
      <c r="AMZ74">
        <v>0.302784</v>
      </c>
      <c r="ANA74">
        <v>0.17809800000000001</v>
      </c>
      <c r="ANB74">
        <v>5.5095999999999999E-2</v>
      </c>
      <c r="ANC74">
        <v>0</v>
      </c>
      <c r="AND74">
        <v>0</v>
      </c>
      <c r="ANE74">
        <v>0</v>
      </c>
      <c r="ANF74">
        <v>0</v>
      </c>
      <c r="ANG74">
        <v>0</v>
      </c>
      <c r="ANH74">
        <v>0</v>
      </c>
      <c r="ANI74">
        <v>0</v>
      </c>
      <c r="ANJ74">
        <v>0</v>
      </c>
      <c r="ANK74">
        <v>0</v>
      </c>
      <c r="ANL74">
        <v>0</v>
      </c>
      <c r="ANM74">
        <v>0</v>
      </c>
      <c r="ANN74">
        <v>0</v>
      </c>
      <c r="ANO74">
        <v>6.1955999999999997E-2</v>
      </c>
      <c r="ANP74">
        <v>0.151477</v>
      </c>
      <c r="ANQ74">
        <v>0.239871</v>
      </c>
      <c r="ANR74">
        <v>0.299618</v>
      </c>
      <c r="ANS74">
        <v>0.33166400000000001</v>
      </c>
      <c r="ANT74">
        <v>0.34993000000000002</v>
      </c>
      <c r="ANU74">
        <v>0.36516300000000002</v>
      </c>
      <c r="ANV74">
        <v>0.387042</v>
      </c>
      <c r="ANW74">
        <v>0.413466</v>
      </c>
      <c r="ANX74">
        <v>0.43762800000000002</v>
      </c>
      <c r="ANY74">
        <v>0.453071</v>
      </c>
      <c r="ANZ74">
        <v>0.45294699999999999</v>
      </c>
      <c r="AOA74">
        <v>0.43949100000000002</v>
      </c>
      <c r="AOB74">
        <v>0.42368800000000001</v>
      </c>
      <c r="AOC74">
        <v>0.41666700000000001</v>
      </c>
      <c r="AOD74">
        <v>0.43031700000000001</v>
      </c>
      <c r="AOE74">
        <v>0.45490999999999998</v>
      </c>
      <c r="AOF74">
        <v>0.46914499999999998</v>
      </c>
      <c r="AOG74">
        <v>0.45203300000000002</v>
      </c>
      <c r="AOH74">
        <v>0.39849000000000001</v>
      </c>
      <c r="AOI74">
        <v>0.32581100000000002</v>
      </c>
      <c r="AOJ74">
        <v>0.25287999999999999</v>
      </c>
      <c r="AOK74">
        <v>0.193325</v>
      </c>
      <c r="AOL74">
        <v>0.132712</v>
      </c>
      <c r="AOM74">
        <v>8.0142000000000005E-2</v>
      </c>
      <c r="AON74">
        <v>4.9780999999999999E-2</v>
      </c>
      <c r="AOO74">
        <v>5.6494999999999997E-2</v>
      </c>
      <c r="AOP74">
        <v>9.5286999999999997E-2</v>
      </c>
      <c r="AOQ74">
        <v>0.14243400000000001</v>
      </c>
      <c r="AOR74">
        <v>0.17391300000000001</v>
      </c>
      <c r="AOS74">
        <v>0.18246299999999999</v>
      </c>
      <c r="AOT74">
        <v>0.18029100000000001</v>
      </c>
      <c r="AOU74">
        <v>0.17258200000000001</v>
      </c>
      <c r="AOV74">
        <v>0.163826</v>
      </c>
      <c r="AOW74">
        <v>0.14887400000000001</v>
      </c>
      <c r="AOX74">
        <v>0.131131</v>
      </c>
      <c r="AOY74">
        <v>0.11795799999999999</v>
      </c>
      <c r="AOZ74">
        <v>0.116646</v>
      </c>
      <c r="APA74">
        <v>0.12793099999999999</v>
      </c>
      <c r="APB74">
        <v>0.14321300000000001</v>
      </c>
      <c r="APC74">
        <v>0.15327199999999999</v>
      </c>
      <c r="APD74">
        <v>0.152889</v>
      </c>
      <c r="APE74">
        <v>0.146815</v>
      </c>
      <c r="APF74">
        <v>0.136601</v>
      </c>
      <c r="APG74">
        <v>0.123545</v>
      </c>
      <c r="APH74">
        <v>0.10237400000000001</v>
      </c>
      <c r="API74">
        <v>7.6352000000000003E-2</v>
      </c>
      <c r="APJ74">
        <v>5.5731000000000003E-2</v>
      </c>
      <c r="APK74">
        <v>5.0630000000000001E-2</v>
      </c>
      <c r="APL74">
        <v>6.3624E-2</v>
      </c>
      <c r="APM74">
        <v>8.6096000000000006E-2</v>
      </c>
      <c r="APN74">
        <v>0.108542</v>
      </c>
      <c r="APO74">
        <v>0.12474399999999999</v>
      </c>
      <c r="APP74">
        <v>0.140846</v>
      </c>
      <c r="APQ74">
        <v>0.153697</v>
      </c>
      <c r="APR74">
        <v>0.15881600000000001</v>
      </c>
      <c r="APS74">
        <v>0.150363</v>
      </c>
      <c r="APT74">
        <v>0.13105600000000001</v>
      </c>
      <c r="APU74">
        <v>0.111626</v>
      </c>
      <c r="APV74">
        <v>0.102812</v>
      </c>
      <c r="APW74">
        <v>0.107708</v>
      </c>
      <c r="APX74">
        <v>0.120184</v>
      </c>
      <c r="APY74">
        <v>0.13500999999999999</v>
      </c>
      <c r="APZ74">
        <v>0.14798600000000001</v>
      </c>
      <c r="AQA74">
        <v>0.16342699999999999</v>
      </c>
      <c r="AQB74">
        <v>0.178428</v>
      </c>
      <c r="AQC74">
        <v>0.18776399999999999</v>
      </c>
      <c r="AQD74">
        <v>0.18629699999999999</v>
      </c>
      <c r="AQE74">
        <v>0.17509</v>
      </c>
      <c r="AQF74">
        <v>0.16127900000000001</v>
      </c>
      <c r="AQG74">
        <v>0.152174</v>
      </c>
      <c r="AQH74">
        <v>0.15018300000000001</v>
      </c>
      <c r="AQI74">
        <v>0.15160799999999999</v>
      </c>
      <c r="AQJ74">
        <v>0.15459400000000001</v>
      </c>
      <c r="AQK74">
        <v>0.15745500000000001</v>
      </c>
      <c r="AQL74">
        <v>0.16306399999999999</v>
      </c>
      <c r="AQM74">
        <v>0.169428</v>
      </c>
      <c r="AQN74">
        <v>0.171565</v>
      </c>
      <c r="AQO74">
        <v>0.16428000000000001</v>
      </c>
      <c r="AQP74">
        <v>0.146234</v>
      </c>
      <c r="AQQ74">
        <v>0.124801</v>
      </c>
      <c r="AQR74">
        <v>0.108114</v>
      </c>
      <c r="AQS74">
        <v>0.10137500000000001</v>
      </c>
      <c r="AQT74">
        <v>0.100582</v>
      </c>
      <c r="AQU74">
        <v>0.102483</v>
      </c>
      <c r="AQV74">
        <v>0.103963</v>
      </c>
      <c r="AQW74">
        <v>0.10588</v>
      </c>
      <c r="AQX74">
        <v>0.10866199999999999</v>
      </c>
      <c r="AQY74">
        <v>0.11029600000000001</v>
      </c>
      <c r="AQZ74">
        <v>0.108668</v>
      </c>
      <c r="ARA74">
        <v>0.102656</v>
      </c>
      <c r="ARB74">
        <v>9.5376000000000002E-2</v>
      </c>
      <c r="ARC74">
        <v>9.0521000000000004E-2</v>
      </c>
      <c r="ARD74">
        <v>9.1172000000000003E-2</v>
      </c>
      <c r="ARE74">
        <v>9.6060000000000006E-2</v>
      </c>
      <c r="ARF74">
        <v>0.10226200000000001</v>
      </c>
      <c r="ARG74">
        <v>0.10687000000000001</v>
      </c>
      <c r="ARH74">
        <v>0.108795</v>
      </c>
      <c r="ARI74">
        <v>0.109566</v>
      </c>
      <c r="ARJ74">
        <v>0.11020199999999999</v>
      </c>
      <c r="ARK74">
        <v>0.111622</v>
      </c>
      <c r="ARL74">
        <v>0.113223</v>
      </c>
      <c r="ARM74">
        <v>0.11521000000000001</v>
      </c>
      <c r="ARN74">
        <v>0.118297</v>
      </c>
      <c r="ARO74">
        <v>0.123527</v>
      </c>
      <c r="ARP74">
        <v>0.13148499999999999</v>
      </c>
      <c r="ARQ74">
        <v>0.139649</v>
      </c>
      <c r="ARR74">
        <v>0.145256</v>
      </c>
      <c r="ARS74">
        <v>0.146787</v>
      </c>
      <c r="ART74">
        <v>0.145704</v>
      </c>
      <c r="ARU74">
        <v>0.143265</v>
      </c>
      <c r="ARV74">
        <v>0.14066300000000001</v>
      </c>
      <c r="ARW74">
        <v>0.137236</v>
      </c>
      <c r="ARX74">
        <v>0.133128</v>
      </c>
      <c r="ARY74">
        <v>0.12935199999999999</v>
      </c>
      <c r="ARZ74">
        <v>0.126581</v>
      </c>
      <c r="ASA74">
        <v>0.123847</v>
      </c>
      <c r="ASB74">
        <v>0.12205199999999999</v>
      </c>
      <c r="ASC74">
        <v>0.122451</v>
      </c>
      <c r="ASD74">
        <v>0.126473</v>
      </c>
      <c r="ASE74">
        <v>0.13369700000000001</v>
      </c>
      <c r="ASF74">
        <v>0.141653</v>
      </c>
      <c r="ASG74">
        <v>0.14785699999999999</v>
      </c>
      <c r="ASH74">
        <v>0.152668</v>
      </c>
      <c r="ASI74">
        <v>0.156669</v>
      </c>
      <c r="ASJ74">
        <v>0.15889400000000001</v>
      </c>
      <c r="ASK74">
        <v>0.15817600000000001</v>
      </c>
      <c r="ASL74">
        <v>0.153145</v>
      </c>
      <c r="ASM74">
        <v>0.146563</v>
      </c>
      <c r="ASN74">
        <v>0.14191200000000001</v>
      </c>
      <c r="ASO74">
        <v>0.14191799999999999</v>
      </c>
      <c r="ASP74">
        <v>0.14522299999999999</v>
      </c>
      <c r="ASQ74">
        <v>0.14974599999999999</v>
      </c>
      <c r="ASR74">
        <v>0.15346499999999999</v>
      </c>
      <c r="ASS74">
        <v>0.15615599999999999</v>
      </c>
      <c r="AST74">
        <v>0.15862499999999999</v>
      </c>
      <c r="ASU74">
        <v>0.16039900000000001</v>
      </c>
      <c r="ASV74">
        <v>0.160965</v>
      </c>
      <c r="ASW74">
        <v>0.15970500000000001</v>
      </c>
      <c r="ASX74">
        <v>0.15764600000000001</v>
      </c>
      <c r="ASY74">
        <v>0.15620000000000001</v>
      </c>
      <c r="ASZ74">
        <v>0.156273</v>
      </c>
      <c r="ATA74">
        <v>0.157135</v>
      </c>
      <c r="ATB74">
        <v>0.158747</v>
      </c>
      <c r="ATC74">
        <v>0.161137</v>
      </c>
      <c r="ATD74">
        <v>0.16483100000000001</v>
      </c>
      <c r="ATE74">
        <v>0.16956499999999999</v>
      </c>
      <c r="ATF74">
        <v>0.17418900000000001</v>
      </c>
      <c r="ATG74">
        <v>0.177594</v>
      </c>
      <c r="ATH74">
        <v>0.17976800000000001</v>
      </c>
      <c r="ATI74">
        <v>0.18132999999999999</v>
      </c>
      <c r="ATJ74">
        <v>0.18280399999999999</v>
      </c>
      <c r="ATK74">
        <v>0.18473899999999999</v>
      </c>
      <c r="ATL74">
        <v>0.18715599999999999</v>
      </c>
      <c r="ATM74">
        <v>0.18922</v>
      </c>
      <c r="ATN74">
        <v>0.19004499999999999</v>
      </c>
      <c r="ATO74">
        <v>0.18908900000000001</v>
      </c>
      <c r="ATP74">
        <v>0.186917</v>
      </c>
      <c r="ATQ74">
        <v>0.184312</v>
      </c>
      <c r="ATR74">
        <v>0.18190600000000001</v>
      </c>
      <c r="ATS74">
        <v>0.17847399999999999</v>
      </c>
      <c r="ATT74">
        <v>0.17510700000000001</v>
      </c>
      <c r="ATU74">
        <v>0.17380599999999999</v>
      </c>
      <c r="ATV74">
        <v>0.17663799999999999</v>
      </c>
      <c r="ATW74">
        <v>0.183673</v>
      </c>
      <c r="ATX74">
        <v>0.19190499999999999</v>
      </c>
      <c r="ATY74">
        <v>0.198157</v>
      </c>
      <c r="ATZ74">
        <v>0.20153699999999999</v>
      </c>
      <c r="AUA74">
        <v>0.20352000000000001</v>
      </c>
      <c r="AUB74">
        <v>0.204487</v>
      </c>
      <c r="AUC74">
        <v>0.204711</v>
      </c>
      <c r="AUD74">
        <v>0.20327300000000001</v>
      </c>
      <c r="AUE74">
        <v>0.20113500000000001</v>
      </c>
      <c r="AUF74">
        <v>0.199933</v>
      </c>
      <c r="AUG74">
        <v>0.201014</v>
      </c>
      <c r="AUH74">
        <v>0.20380999999999999</v>
      </c>
      <c r="AUI74">
        <v>0.20712</v>
      </c>
      <c r="AUJ74">
        <v>0.209756</v>
      </c>
      <c r="AUK74">
        <v>0.21096699999999999</v>
      </c>
      <c r="AUL74">
        <v>0.21154400000000001</v>
      </c>
      <c r="AUM74">
        <v>0.21261099999999999</v>
      </c>
      <c r="AUN74">
        <v>0.21532200000000001</v>
      </c>
      <c r="AUO74">
        <v>0.22015100000000001</v>
      </c>
      <c r="AUP74">
        <v>0.225603</v>
      </c>
      <c r="AUQ74">
        <v>0.22994400000000001</v>
      </c>
      <c r="AUR74">
        <v>0.23175000000000001</v>
      </c>
      <c r="AUS74">
        <v>0.23164699999999999</v>
      </c>
      <c r="AUT74">
        <v>0.23091600000000001</v>
      </c>
      <c r="AUU74">
        <v>0.23081499999999999</v>
      </c>
      <c r="AUV74">
        <v>0.23122300000000001</v>
      </c>
      <c r="AUW74">
        <v>0.23182900000000001</v>
      </c>
      <c r="AUX74">
        <v>0.233043</v>
      </c>
      <c r="AUY74">
        <v>0.235481</v>
      </c>
      <c r="AUZ74">
        <v>0.240368</v>
      </c>
      <c r="AVA74">
        <v>0.245451</v>
      </c>
      <c r="AVB74">
        <v>0.24781600000000001</v>
      </c>
      <c r="AVC74">
        <v>0.24474499999999999</v>
      </c>
      <c r="AVD74">
        <v>0.23738699999999999</v>
      </c>
      <c r="AVE74">
        <v>0.229576</v>
      </c>
      <c r="AVF74">
        <v>0.22515499999999999</v>
      </c>
      <c r="AVG74">
        <v>0.224635</v>
      </c>
      <c r="AVH74">
        <v>0.226355</v>
      </c>
      <c r="AVI74">
        <v>0.229743</v>
      </c>
      <c r="AVJ74">
        <v>0.23486599999999999</v>
      </c>
      <c r="AVK74">
        <v>0.24365800000000001</v>
      </c>
      <c r="AVL74">
        <v>0.25281700000000001</v>
      </c>
      <c r="AVM74">
        <v>0.25825500000000001</v>
      </c>
      <c r="AVN74">
        <v>0.25640400000000002</v>
      </c>
      <c r="AVO74">
        <v>0.24900600000000001</v>
      </c>
      <c r="AVP74">
        <v>0.240756</v>
      </c>
      <c r="AVQ74">
        <v>0.23627999999999999</v>
      </c>
      <c r="AVR74">
        <v>0.23577300000000001</v>
      </c>
      <c r="AVS74">
        <v>0.23724600000000001</v>
      </c>
      <c r="AVT74">
        <v>0.23961299999999999</v>
      </c>
      <c r="AVU74">
        <v>0.242337</v>
      </c>
      <c r="AVV74">
        <v>0.246421</v>
      </c>
      <c r="AVW74">
        <v>0.25060700000000002</v>
      </c>
      <c r="AVX74">
        <v>0.25337999999999999</v>
      </c>
      <c r="AVY74">
        <v>0.25342300000000001</v>
      </c>
      <c r="AVZ74">
        <v>0.25162600000000002</v>
      </c>
      <c r="AWA74">
        <v>0.24998500000000001</v>
      </c>
      <c r="AWB74">
        <v>0.25042700000000001</v>
      </c>
      <c r="AWC74">
        <v>0.25299300000000002</v>
      </c>
      <c r="AWD74">
        <v>0.25662600000000002</v>
      </c>
      <c r="AWE74">
        <v>0.26042799999999999</v>
      </c>
      <c r="AWF74">
        <v>0.264206</v>
      </c>
      <c r="AWG74">
        <v>0.26874399999999998</v>
      </c>
      <c r="AWH74">
        <v>0.27254200000000001</v>
      </c>
      <c r="AWI74">
        <v>0.27396500000000001</v>
      </c>
      <c r="AWJ74">
        <v>0.27238800000000002</v>
      </c>
      <c r="AWK74">
        <v>0.26883299999999999</v>
      </c>
      <c r="AWL74">
        <v>0.26436199999999999</v>
      </c>
      <c r="AWM74">
        <v>0.25956200000000001</v>
      </c>
      <c r="AWN74">
        <v>0.25211600000000001</v>
      </c>
      <c r="AWO74">
        <v>0.244972</v>
      </c>
      <c r="AWP74">
        <v>0.24233499999999999</v>
      </c>
      <c r="AWQ74">
        <v>0.24842900000000001</v>
      </c>
      <c r="AWR74">
        <v>0.261625</v>
      </c>
      <c r="AWS74">
        <v>0.27532899999999999</v>
      </c>
      <c r="AWT74">
        <v>0.282995</v>
      </c>
      <c r="AWU74">
        <v>0.28403800000000001</v>
      </c>
      <c r="AWV74">
        <v>0.28159000000000001</v>
      </c>
      <c r="AWW74">
        <v>0.27779599999999999</v>
      </c>
      <c r="AWX74">
        <v>0.27356599999999998</v>
      </c>
      <c r="AWY74">
        <v>0.26669700000000002</v>
      </c>
      <c r="AWZ74">
        <v>0.26045699999999999</v>
      </c>
      <c r="AXA74">
        <v>0.25870599999999999</v>
      </c>
      <c r="AXB74">
        <v>0.265013</v>
      </c>
      <c r="AXC74">
        <v>0.27626699999999998</v>
      </c>
      <c r="AXD74">
        <v>0.28631899999999999</v>
      </c>
      <c r="AXE74">
        <v>0.289246</v>
      </c>
      <c r="AXF74">
        <v>0.28463699999999997</v>
      </c>
      <c r="AXG74">
        <v>0.27737800000000001</v>
      </c>
      <c r="AXH74">
        <v>0.27251700000000001</v>
      </c>
      <c r="AXI74">
        <v>0.27348</v>
      </c>
      <c r="AXJ74">
        <v>0.27789000000000003</v>
      </c>
      <c r="AXK74">
        <v>0.28320400000000001</v>
      </c>
      <c r="AXL74">
        <v>0.28702800000000001</v>
      </c>
      <c r="AXM74">
        <v>0.290327</v>
      </c>
      <c r="AXN74">
        <v>0.29303600000000002</v>
      </c>
      <c r="AXO74">
        <v>0.29362700000000003</v>
      </c>
      <c r="AXP74">
        <v>0.29038199999999997</v>
      </c>
      <c r="AXQ74">
        <v>0.282999</v>
      </c>
      <c r="AXR74">
        <v>0.27448</v>
      </c>
      <c r="AXS74">
        <v>0.26804099999999997</v>
      </c>
      <c r="AXT74">
        <v>0.26419500000000001</v>
      </c>
      <c r="AXU74">
        <v>0.26167499999999999</v>
      </c>
      <c r="AXV74">
        <v>0.26103399999999999</v>
      </c>
      <c r="AXW74">
        <v>0.263129</v>
      </c>
      <c r="AXX74">
        <v>0.26977000000000001</v>
      </c>
      <c r="AXY74">
        <v>0.27765400000000001</v>
      </c>
      <c r="AXZ74">
        <v>0.28249600000000002</v>
      </c>
      <c r="AYA74">
        <v>0.28093800000000002</v>
      </c>
      <c r="AYB74">
        <v>0.27488000000000001</v>
      </c>
      <c r="AYC74">
        <v>0.267961</v>
      </c>
      <c r="AYD74">
        <v>0.263733</v>
      </c>
      <c r="AYE74">
        <v>0.26211200000000001</v>
      </c>
      <c r="AYF74">
        <v>0.26181199999999999</v>
      </c>
      <c r="AYG74">
        <v>0.26245200000000002</v>
      </c>
      <c r="AYH74">
        <v>0.26411299999999999</v>
      </c>
      <c r="AYI74">
        <v>0.26760400000000001</v>
      </c>
      <c r="AYJ74">
        <v>0.27115</v>
      </c>
      <c r="AYK74">
        <v>0.272727</v>
      </c>
      <c r="AYL74">
        <v>0.27119900000000002</v>
      </c>
      <c r="AYM74">
        <v>0.26779900000000001</v>
      </c>
      <c r="AYN74">
        <v>0.26406200000000002</v>
      </c>
      <c r="AYO74">
        <v>0.26125799999999999</v>
      </c>
      <c r="AYP74">
        <v>0.25837500000000002</v>
      </c>
      <c r="AYQ74">
        <v>0.25599699999999997</v>
      </c>
      <c r="AYR74">
        <v>0.255278</v>
      </c>
      <c r="AYS74">
        <v>0.257442</v>
      </c>
      <c r="AYT74">
        <v>0.26204699999999997</v>
      </c>
      <c r="AYU74">
        <v>0.267044</v>
      </c>
      <c r="AYV74">
        <v>0.27044899999999999</v>
      </c>
      <c r="AYW74">
        <v>0.272393</v>
      </c>
      <c r="AYX74">
        <v>0.27369399999999999</v>
      </c>
      <c r="AYY74">
        <v>0.27487299999999998</v>
      </c>
      <c r="AYZ74">
        <v>0.27621400000000002</v>
      </c>
      <c r="AZA74">
        <v>0.27740900000000002</v>
      </c>
      <c r="AZB74">
        <v>0.27865099999999998</v>
      </c>
      <c r="AZC74">
        <v>0.28018100000000001</v>
      </c>
      <c r="AZD74">
        <v>0.28294799999999998</v>
      </c>
      <c r="AZE74">
        <v>0.28611599999999998</v>
      </c>
      <c r="AZF74">
        <v>0.287767</v>
      </c>
      <c r="AZG74">
        <v>0.285804</v>
      </c>
      <c r="AZH74">
        <v>0.279443</v>
      </c>
      <c r="AZI74">
        <v>0.27226899999999998</v>
      </c>
      <c r="AZJ74">
        <v>0.268293</v>
      </c>
      <c r="AZK74">
        <v>0.27008399999999999</v>
      </c>
      <c r="AZL74">
        <v>0.27507500000000001</v>
      </c>
      <c r="AZM74">
        <v>0.27956799999999998</v>
      </c>
      <c r="AZN74">
        <v>0.279943</v>
      </c>
      <c r="AZO74">
        <v>0.27562799999999998</v>
      </c>
      <c r="AZP74">
        <v>0.27008500000000002</v>
      </c>
      <c r="AZQ74">
        <v>0.26705600000000002</v>
      </c>
      <c r="AZR74">
        <v>0.26959899999999998</v>
      </c>
      <c r="AZS74">
        <v>0.27606000000000003</v>
      </c>
      <c r="AZT74">
        <v>0.28279300000000002</v>
      </c>
      <c r="AZU74">
        <v>0.28636299999999998</v>
      </c>
      <c r="AZV74">
        <v>0.287499</v>
      </c>
      <c r="AZW74">
        <v>0.28699999999999998</v>
      </c>
      <c r="AZX74">
        <v>0.28479100000000002</v>
      </c>
      <c r="AZY74">
        <v>0.280142</v>
      </c>
      <c r="AZZ74">
        <v>0.27252500000000002</v>
      </c>
      <c r="BAA74">
        <v>0.26470500000000002</v>
      </c>
      <c r="BAB74">
        <v>0.25955600000000001</v>
      </c>
      <c r="BAC74">
        <v>0.25720900000000002</v>
      </c>
      <c r="BAD74">
        <v>0.25646999999999998</v>
      </c>
      <c r="BAE74">
        <v>0.25671300000000002</v>
      </c>
      <c r="BAF74">
        <v>0.25766299999999998</v>
      </c>
      <c r="BAG74">
        <v>0.25994800000000001</v>
      </c>
      <c r="BAH74">
        <v>0.26265699999999997</v>
      </c>
      <c r="BAI74">
        <v>0.264706</v>
      </c>
      <c r="BAJ74">
        <v>0.26614900000000002</v>
      </c>
      <c r="BAK74">
        <v>0.26726100000000003</v>
      </c>
      <c r="BAL74">
        <v>0.267291</v>
      </c>
      <c r="BAM74">
        <v>0.26552799999999999</v>
      </c>
      <c r="BAN74">
        <v>0.26199600000000001</v>
      </c>
      <c r="BAO74">
        <v>0.25738299999999997</v>
      </c>
      <c r="BAP74">
        <v>0.25240000000000001</v>
      </c>
      <c r="BAQ74">
        <v>0.247001</v>
      </c>
      <c r="BAR74">
        <v>0.24091599999999999</v>
      </c>
      <c r="BAS74">
        <v>0.235044</v>
      </c>
      <c r="BAT74">
        <v>0.23003199999999999</v>
      </c>
      <c r="BAU74">
        <v>0.224742</v>
      </c>
      <c r="BAV74">
        <v>0.220525</v>
      </c>
      <c r="BAW74">
        <v>0.21938099999999999</v>
      </c>
      <c r="BAX74">
        <v>0.22372400000000001</v>
      </c>
      <c r="BAY74">
        <v>0.23225599999999999</v>
      </c>
      <c r="BAZ74">
        <v>0.24050199999999999</v>
      </c>
      <c r="BBA74">
        <v>0.24412</v>
      </c>
      <c r="BBB74">
        <v>0.24290800000000001</v>
      </c>
      <c r="BBC74">
        <v>0.23939099999999999</v>
      </c>
      <c r="BBD74">
        <v>0.235818</v>
      </c>
      <c r="BBE74">
        <v>0.23261699999999999</v>
      </c>
      <c r="BBF74">
        <v>0.228493</v>
      </c>
      <c r="BBG74">
        <v>0.22597400000000001</v>
      </c>
      <c r="BBH74">
        <v>0.22780400000000001</v>
      </c>
      <c r="BBI74">
        <v>0.237511</v>
      </c>
      <c r="BBJ74">
        <v>0.25024999999999997</v>
      </c>
      <c r="BBK74">
        <v>0.25847100000000001</v>
      </c>
      <c r="BBL74">
        <v>0.25567000000000001</v>
      </c>
      <c r="BBM74">
        <v>0.24421100000000001</v>
      </c>
      <c r="BBN74">
        <v>0.23083600000000001</v>
      </c>
      <c r="BBO74">
        <v>0.22214</v>
      </c>
      <c r="BBP74">
        <v>0.21770800000000001</v>
      </c>
      <c r="BBQ74">
        <v>0.21557799999999999</v>
      </c>
      <c r="BBR74">
        <v>0.21576699999999999</v>
      </c>
      <c r="BBS74">
        <v>0.21923200000000001</v>
      </c>
      <c r="BBT74">
        <v>0.22756499999999999</v>
      </c>
      <c r="BBU74">
        <v>0.23596</v>
      </c>
      <c r="BBV74">
        <v>0.239034</v>
      </c>
      <c r="BBW74">
        <v>0.23255100000000001</v>
      </c>
      <c r="BBX74">
        <v>0.22165599999999999</v>
      </c>
      <c r="BBY74">
        <v>0.21438199999999999</v>
      </c>
      <c r="BBZ74">
        <v>0.21815899999999999</v>
      </c>
      <c r="BCA74">
        <v>0.23174700000000001</v>
      </c>
      <c r="BCB74">
        <v>0.24740999999999999</v>
      </c>
      <c r="BCC74">
        <v>0.25730900000000001</v>
      </c>
      <c r="BCD74">
        <v>0.26138299999999998</v>
      </c>
      <c r="BCE74">
        <v>0.26183499999999998</v>
      </c>
      <c r="BCF74">
        <v>0.25727299999999997</v>
      </c>
      <c r="BCG74">
        <v>0.244641</v>
      </c>
      <c r="BCH74">
        <v>0.22112699999999999</v>
      </c>
      <c r="BCI74">
        <v>0.19693099999999999</v>
      </c>
      <c r="BCJ74">
        <v>0.183333</v>
      </c>
      <c r="BCK74">
        <v>0.18820700000000001</v>
      </c>
      <c r="BCL74">
        <v>0.203711</v>
      </c>
      <c r="BCM74">
        <v>0.21754899999999999</v>
      </c>
      <c r="BCN74">
        <v>0.21843699999999999</v>
      </c>
      <c r="BCO74">
        <v>0.20787600000000001</v>
      </c>
      <c r="BCP74">
        <v>0.19431499999999999</v>
      </c>
      <c r="BCQ74">
        <v>0.18604699999999999</v>
      </c>
      <c r="BCR74">
        <v>0.18549099999999999</v>
      </c>
      <c r="BCS74">
        <v>0.18898400000000001</v>
      </c>
      <c r="BCT74">
        <v>0.19569600000000001</v>
      </c>
      <c r="BCU74">
        <v>0.206954</v>
      </c>
      <c r="BCV74">
        <v>0.229126</v>
      </c>
      <c r="BCW74">
        <v>0.24885699999999999</v>
      </c>
      <c r="BCX74">
        <v>0.25</v>
      </c>
      <c r="BCY74">
        <v>0.21002799999999999</v>
      </c>
      <c r="BCZ74">
        <v>0.146762</v>
      </c>
      <c r="BDA74">
        <v>0.10458000000000001</v>
      </c>
      <c r="BDB74">
        <v>0.125523</v>
      </c>
      <c r="BDC74">
        <v>0.20813300000000001</v>
      </c>
      <c r="BDD74">
        <v>0.31312099999999998</v>
      </c>
      <c r="BDE74">
        <v>0.4</v>
      </c>
      <c r="BDF74">
        <v>0.47046199999999999</v>
      </c>
      <c r="BDG74">
        <v>0.53428799999999999</v>
      </c>
      <c r="BDH74">
        <v>0.56312200000000001</v>
      </c>
      <c r="BDI74">
        <v>0.52662799999999999</v>
      </c>
      <c r="BDJ74">
        <v>0.41532200000000002</v>
      </c>
      <c r="BDK74">
        <v>0.27745399999999998</v>
      </c>
      <c r="BDL74">
        <v>0.16666700000000001</v>
      </c>
      <c r="BDM74">
        <v>7.7166999999999999E-2</v>
      </c>
      <c r="BDN74">
        <v>0</v>
      </c>
      <c r="BDO74">
        <v>0</v>
      </c>
      <c r="BDP74">
        <v>5.6642999999999999E-2</v>
      </c>
      <c r="BDQ74">
        <v>0.24947900000000001</v>
      </c>
      <c r="BDR74">
        <v>0.49146200000000001</v>
      </c>
      <c r="BDS74">
        <v>0.71428599999999998</v>
      </c>
      <c r="BDT74">
        <v>0.95616199999999996</v>
      </c>
      <c r="BDU74">
        <v>1.212378</v>
      </c>
      <c r="BDV74">
        <v>1.3502460000000001</v>
      </c>
      <c r="BDW74">
        <v>1.2284520000000001</v>
      </c>
      <c r="BDX74">
        <v>0.80586599999999997</v>
      </c>
      <c r="BDY74">
        <v>0.30737799999999998</v>
      </c>
      <c r="BDZ74">
        <v>0</v>
      </c>
      <c r="BEA74">
        <v>0</v>
      </c>
      <c r="BEB74">
        <v>0</v>
      </c>
      <c r="BEC74">
        <v>0</v>
      </c>
      <c r="BED74">
        <v>0.26167699999999999</v>
      </c>
      <c r="BEE74">
        <v>0.94971899999999998</v>
      </c>
      <c r="BEF74">
        <v>1.649432</v>
      </c>
      <c r="BEG74">
        <v>2.0110769999999998</v>
      </c>
      <c r="BEH74">
        <v>1.8396589999999999</v>
      </c>
      <c r="BEI74">
        <v>1.4000109999999999</v>
      </c>
      <c r="BEJ74">
        <v>1.041987</v>
      </c>
      <c r="BEK74">
        <v>1.053375</v>
      </c>
      <c r="BEL74">
        <v>1.320749</v>
      </c>
      <c r="BEM74">
        <v>1.6916420000000001</v>
      </c>
      <c r="BEN74">
        <v>2.0306510000000002</v>
      </c>
      <c r="BEO74">
        <v>2.4599790000000001</v>
      </c>
      <c r="BEP74">
        <v>2.9018199999999998</v>
      </c>
      <c r="BEQ74">
        <v>3.0552269999999999</v>
      </c>
      <c r="BER74">
        <v>2.5939230000000002</v>
      </c>
      <c r="BES74">
        <v>1.5590759999999999</v>
      </c>
      <c r="BET74">
        <v>0.49491000000000002</v>
      </c>
      <c r="BEU74">
        <v>0</v>
      </c>
      <c r="BEV74">
        <v>8.5347999999999993E-2</v>
      </c>
      <c r="BEW74">
        <v>0.52848899999999999</v>
      </c>
      <c r="BEX74">
        <v>0.93666300000000002</v>
      </c>
      <c r="BEY74">
        <v>1.046713</v>
      </c>
      <c r="BEZ74">
        <v>1.0000039999999999</v>
      </c>
      <c r="BFA74">
        <v>0.953287</v>
      </c>
      <c r="BFB74">
        <v>1.043161</v>
      </c>
      <c r="BFC74">
        <v>1.21132</v>
      </c>
      <c r="BFD74">
        <v>1.470437</v>
      </c>
      <c r="BFE74">
        <v>1.8904810000000001</v>
      </c>
      <c r="BFF74">
        <v>2.672304</v>
      </c>
      <c r="BFG74">
        <v>3.8125170000000002</v>
      </c>
      <c r="BFH74">
        <v>4.7576039999999997</v>
      </c>
      <c r="BFI74">
        <v>4.9476079999999998</v>
      </c>
      <c r="BFJ74">
        <v>4.2256150000000003</v>
      </c>
      <c r="BFK74">
        <v>3.0837430000000001</v>
      </c>
      <c r="BFL74">
        <v>2.0726909999999998</v>
      </c>
      <c r="BFM74">
        <v>1.3678049999999999</v>
      </c>
      <c r="BFN74">
        <v>0.73485199999999995</v>
      </c>
      <c r="BFO74">
        <v>0.32471299999999997</v>
      </c>
      <c r="BFP74">
        <v>0.32043899999999997</v>
      </c>
      <c r="BFQ74">
        <v>0.90897700000000003</v>
      </c>
      <c r="BFR74">
        <v>1.6505609999999999</v>
      </c>
      <c r="BFS74">
        <v>2</v>
      </c>
      <c r="BFT74">
        <v>1.632331</v>
      </c>
      <c r="BFU74">
        <v>0.88068000000000002</v>
      </c>
      <c r="BFV74">
        <v>0.186996</v>
      </c>
      <c r="BFW74">
        <v>0</v>
      </c>
      <c r="BFX74">
        <v>3.9787999999999997E-2</v>
      </c>
      <c r="BFY74">
        <v>0.23194000000000001</v>
      </c>
      <c r="BFZ74">
        <v>0.361091</v>
      </c>
      <c r="BGA74">
        <v>0.46681800000000001</v>
      </c>
      <c r="BGB74">
        <v>0.58178600000000003</v>
      </c>
      <c r="BGC74">
        <v>0.66417899999999996</v>
      </c>
      <c r="BGD74">
        <v>0.77690400000000004</v>
      </c>
      <c r="BGE74">
        <v>0.89851899999999996</v>
      </c>
      <c r="BGF74">
        <v>0.86911099999999997</v>
      </c>
      <c r="BGG74">
        <v>0.51666800000000002</v>
      </c>
      <c r="BGH74">
        <v>8.6886000000000005E-2</v>
      </c>
      <c r="BGI74">
        <v>0</v>
      </c>
      <c r="BGJ74">
        <v>0.16633800000000001</v>
      </c>
      <c r="BGK74">
        <v>0.32653700000000002</v>
      </c>
      <c r="BGL74">
        <v>0.281279</v>
      </c>
      <c r="BGM74">
        <v>0.132382</v>
      </c>
      <c r="BGN74">
        <v>6.5250000000000004E-3</v>
      </c>
      <c r="BGO74">
        <v>0</v>
      </c>
      <c r="BGP74">
        <v>0</v>
      </c>
      <c r="BGQ74">
        <v>1.5101E-2</v>
      </c>
      <c r="BGR74">
        <v>0.20455699999999999</v>
      </c>
      <c r="BGS74">
        <v>0.51168800000000003</v>
      </c>
      <c r="BGT74">
        <v>1.034958</v>
      </c>
      <c r="BGU74">
        <v>2.048724</v>
      </c>
      <c r="BGV74">
        <v>2.9068839999999998</v>
      </c>
      <c r="BGW74">
        <v>2.736275</v>
      </c>
      <c r="BGX74">
        <v>1.4913540000000001</v>
      </c>
      <c r="BGY74">
        <v>0.21982699999999999</v>
      </c>
      <c r="BGZ74">
        <v>0</v>
      </c>
      <c r="BHA74">
        <v>0</v>
      </c>
      <c r="BHB74">
        <v>0</v>
      </c>
      <c r="BHC74">
        <v>1.576004</v>
      </c>
      <c r="BHD74">
        <v>3.9329269999999998</v>
      </c>
      <c r="BHE74">
        <v>4.9900770000000003</v>
      </c>
      <c r="BHF74">
        <v>3.5793430000000002</v>
      </c>
      <c r="BHG74">
        <v>1.2954300000000001</v>
      </c>
      <c r="BHH74">
        <v>0.19406799999999999</v>
      </c>
      <c r="BHI74">
        <v>0.21690499999999999</v>
      </c>
      <c r="BHJ74">
        <v>1.0521259999999999</v>
      </c>
      <c r="BHK74">
        <v>3.0904289999999999</v>
      </c>
      <c r="BHL74">
        <v>6.9832260000000002</v>
      </c>
      <c r="BHM74">
        <v>9.8427959999999999</v>
      </c>
      <c r="BHN74">
        <v>8.6586689999999997</v>
      </c>
      <c r="BHO74">
        <v>4.4097569999999999</v>
      </c>
      <c r="BHP74">
        <v>0.70068200000000003</v>
      </c>
      <c r="BHQ74">
        <v>0</v>
      </c>
      <c r="BHR74">
        <v>0</v>
      </c>
      <c r="BHS74">
        <v>0</v>
      </c>
      <c r="BHT74">
        <v>0</v>
      </c>
      <c r="BHU74">
        <v>0</v>
      </c>
      <c r="BHV74">
        <v>0</v>
      </c>
      <c r="BHW74">
        <v>0</v>
      </c>
      <c r="BHX74">
        <v>0</v>
      </c>
      <c r="BHY74">
        <v>0</v>
      </c>
      <c r="BHZ74">
        <v>0</v>
      </c>
      <c r="BIA74">
        <v>0</v>
      </c>
      <c r="BIB74">
        <v>0.52556700000000001</v>
      </c>
      <c r="BIC74">
        <v>1.4567099999999999</v>
      </c>
      <c r="BID74">
        <v>2</v>
      </c>
      <c r="BIE74">
        <v>1.674892</v>
      </c>
      <c r="BIF74">
        <v>0.95879300000000001</v>
      </c>
      <c r="BIG74">
        <v>0.53781400000000001</v>
      </c>
      <c r="BIH74">
        <v>0.57742700000000002</v>
      </c>
      <c r="BII74">
        <v>0.75136599999999998</v>
      </c>
      <c r="BIJ74">
        <v>0.79338699999999995</v>
      </c>
      <c r="BIK74">
        <v>0.72893699999999995</v>
      </c>
      <c r="BIL74">
        <v>0.62038300000000002</v>
      </c>
      <c r="BIM74">
        <v>0.388573</v>
      </c>
      <c r="BIN74">
        <v>0</v>
      </c>
      <c r="BIO74">
        <v>5.3310000000000003E-2</v>
      </c>
      <c r="BIP74">
        <v>1.5730090000000001</v>
      </c>
      <c r="BIQ74">
        <v>3.8286709999999999</v>
      </c>
      <c r="BIR74">
        <v>5.0227529999999998</v>
      </c>
      <c r="BIS74">
        <v>4.3261079999999996</v>
      </c>
      <c r="BIT74">
        <v>2.8362270000000001</v>
      </c>
      <c r="BIU74">
        <v>1.7574510000000001</v>
      </c>
      <c r="BIV74">
        <v>1.035596</v>
      </c>
      <c r="BIW74">
        <v>0.53350900000000001</v>
      </c>
      <c r="BIX74">
        <v>0.391125</v>
      </c>
      <c r="BIY74">
        <v>0.67342299999999999</v>
      </c>
      <c r="BIZ74">
        <v>0.97680800000000001</v>
      </c>
      <c r="BJA74">
        <v>1.006721</v>
      </c>
      <c r="BJB74">
        <v>0.91194399999999998</v>
      </c>
      <c r="BJC74">
        <v>0.75</v>
      </c>
      <c r="BJD74">
        <v>0.48502699999999999</v>
      </c>
      <c r="BJE74">
        <v>0.16839299999999999</v>
      </c>
      <c r="BJF74">
        <v>0</v>
      </c>
      <c r="BJG74">
        <v>0</v>
      </c>
      <c r="BJH74">
        <v>6.0787000000000001E-2</v>
      </c>
      <c r="BJI74">
        <v>7.1620000000000003E-2</v>
      </c>
      <c r="BJJ74">
        <v>3.9638E-2</v>
      </c>
      <c r="BJK74">
        <v>5.7609999999999996E-3</v>
      </c>
      <c r="BJL74">
        <v>0</v>
      </c>
      <c r="BJM74">
        <v>0</v>
      </c>
      <c r="BJN74">
        <v>0</v>
      </c>
      <c r="BJO74">
        <v>0.18342700000000001</v>
      </c>
      <c r="BJP74">
        <v>0.416796</v>
      </c>
      <c r="BJQ74">
        <v>0.49280000000000002</v>
      </c>
      <c r="BJR74">
        <v>0.31594699999999998</v>
      </c>
      <c r="BJS74">
        <v>7.3603000000000002E-2</v>
      </c>
      <c r="BJT74">
        <v>0</v>
      </c>
      <c r="BJU74">
        <v>0</v>
      </c>
      <c r="BJV74">
        <v>2.0627E-2</v>
      </c>
      <c r="BJW74">
        <v>7.4721999999999997E-2</v>
      </c>
      <c r="BJX74">
        <v>0.15646199999999999</v>
      </c>
      <c r="BJY74">
        <v>0.21236099999999999</v>
      </c>
      <c r="BJZ74">
        <v>0.20217599999999999</v>
      </c>
      <c r="BKA74">
        <v>0.15507000000000001</v>
      </c>
      <c r="BKB74">
        <v>0.11343200000000001</v>
      </c>
      <c r="BKC74">
        <v>7.8470999999999999E-2</v>
      </c>
      <c r="BKD74">
        <v>4.9653000000000003E-2</v>
      </c>
      <c r="BKE74">
        <v>4.0964E-2</v>
      </c>
      <c r="BKF74">
        <v>5.5197000000000003E-2</v>
      </c>
      <c r="BKG74">
        <v>6.7463999999999996E-2</v>
      </c>
      <c r="BKH74">
        <v>5.4179999999999999E-2</v>
      </c>
      <c r="BKI74">
        <v>2.3717999999999999E-2</v>
      </c>
      <c r="BKJ74">
        <v>0</v>
      </c>
      <c r="BKK74">
        <v>0</v>
      </c>
      <c r="BKL74">
        <v>0</v>
      </c>
      <c r="BKM74">
        <v>1.9158999999999999E-2</v>
      </c>
      <c r="BKN74">
        <v>0.189664</v>
      </c>
      <c r="BKO74">
        <v>0.37072500000000003</v>
      </c>
      <c r="BKP74">
        <v>0.41979699999999998</v>
      </c>
      <c r="BKQ74">
        <v>0.34897099999999998</v>
      </c>
      <c r="BKR74">
        <v>0.24723999999999999</v>
      </c>
      <c r="BKS74">
        <v>0.160882</v>
      </c>
      <c r="BKT74">
        <v>6.6947999999999994E-2</v>
      </c>
      <c r="BKU74">
        <v>0</v>
      </c>
      <c r="BKV74">
        <v>0</v>
      </c>
      <c r="BKW74">
        <v>0</v>
      </c>
      <c r="BKX74">
        <v>1.4713E-2</v>
      </c>
      <c r="BKY74">
        <v>9.7298999999999997E-2</v>
      </c>
      <c r="BKZ74">
        <v>0.180977</v>
      </c>
      <c r="BLA74">
        <v>0.20985899999999999</v>
      </c>
      <c r="BLB74">
        <v>0.197767</v>
      </c>
      <c r="BLC74">
        <v>0.171459</v>
      </c>
      <c r="BLD74">
        <v>0.14390800000000001</v>
      </c>
      <c r="BLE74">
        <v>0.10802299999999999</v>
      </c>
      <c r="BLF74">
        <v>7.3662000000000005E-2</v>
      </c>
      <c r="BLG74">
        <v>3.0346000000000001E-2</v>
      </c>
      <c r="BLH74">
        <v>0</v>
      </c>
      <c r="BLI74">
        <v>1.8585999999999998E-2</v>
      </c>
      <c r="BLJ74">
        <v>0.11086500000000001</v>
      </c>
      <c r="BLK74">
        <v>0.20058000000000001</v>
      </c>
      <c r="BLL74">
        <v>0.21791099999999999</v>
      </c>
      <c r="BLM74">
        <v>0.18734700000000001</v>
      </c>
      <c r="BLN74">
        <v>0.160519</v>
      </c>
      <c r="BLO74">
        <v>0.17422399999999999</v>
      </c>
      <c r="BLP74">
        <v>0.20061000000000001</v>
      </c>
      <c r="BLQ74">
        <v>0.193407</v>
      </c>
      <c r="BLR74">
        <v>0.123706</v>
      </c>
      <c r="BLS74">
        <v>4.7924000000000001E-2</v>
      </c>
      <c r="BLT74">
        <v>3.7212000000000002E-2</v>
      </c>
      <c r="BLU74">
        <v>8.9835999999999999E-2</v>
      </c>
      <c r="BLV74">
        <v>0.142322</v>
      </c>
      <c r="BLW74">
        <v>0.15143599999999999</v>
      </c>
      <c r="BLX74">
        <v>0.13880899999999999</v>
      </c>
      <c r="BLY74">
        <v>0.11647399999999999</v>
      </c>
      <c r="BLZ74">
        <v>7.1913000000000005E-2</v>
      </c>
      <c r="BMA74">
        <v>2.7824999999999999E-2</v>
      </c>
      <c r="BMB74">
        <v>3.2877999999999998E-2</v>
      </c>
      <c r="BMC74">
        <v>9.5064999999999997E-2</v>
      </c>
      <c r="BMD74">
        <v>0.166407</v>
      </c>
      <c r="BME74">
        <v>0.21224899999999999</v>
      </c>
      <c r="BMF74">
        <v>0.24734100000000001</v>
      </c>
      <c r="BMG74">
        <v>0.25641000000000003</v>
      </c>
      <c r="BMH74">
        <v>0.220495</v>
      </c>
      <c r="BMI74">
        <v>0.161024</v>
      </c>
      <c r="BMJ74">
        <v>0.119273</v>
      </c>
      <c r="BMK74">
        <v>0.100078</v>
      </c>
      <c r="BML74">
        <v>8.5181999999999994E-2</v>
      </c>
      <c r="BMM74">
        <v>6.0080000000000001E-2</v>
      </c>
      <c r="BMN74">
        <v>2.7101E-2</v>
      </c>
      <c r="BMO74">
        <v>1.547E-3</v>
      </c>
      <c r="BMP74">
        <v>0</v>
      </c>
      <c r="BMQ74">
        <v>0</v>
      </c>
      <c r="BMR74">
        <v>5.7029999999999997E-3</v>
      </c>
      <c r="BMS74">
        <v>5.1443000000000003E-2</v>
      </c>
      <c r="BMT74">
        <v>0.108269</v>
      </c>
      <c r="BMU74">
        <v>0.15948599999999999</v>
      </c>
      <c r="BMV74">
        <v>0.217167</v>
      </c>
      <c r="BMW74">
        <v>0.24454200000000001</v>
      </c>
      <c r="BMX74">
        <v>0.19808000000000001</v>
      </c>
      <c r="BMY74">
        <v>0.100968</v>
      </c>
      <c r="BMZ74">
        <v>2.7896000000000001E-2</v>
      </c>
      <c r="BNA74">
        <v>0</v>
      </c>
      <c r="BNB74">
        <v>0</v>
      </c>
      <c r="BNC74">
        <v>1.3335E-2</v>
      </c>
      <c r="BND74">
        <v>7.3719999999999994E-2</v>
      </c>
      <c r="BNE74">
        <v>0.135327</v>
      </c>
      <c r="BNF74">
        <v>0.163826</v>
      </c>
      <c r="BNG74">
        <v>0.17263100000000001</v>
      </c>
      <c r="BNH74">
        <v>0.16666700000000001</v>
      </c>
      <c r="BNI74">
        <v>0.13764799999999999</v>
      </c>
      <c r="BNJ74">
        <v>9.7582000000000002E-2</v>
      </c>
      <c r="BNK74">
        <v>7.9749E-2</v>
      </c>
      <c r="BNL74">
        <v>9.2034000000000005E-2</v>
      </c>
      <c r="BNM74">
        <v>0.109126</v>
      </c>
      <c r="BNN74">
        <v>0.10967300000000001</v>
      </c>
      <c r="BNO74">
        <v>0.101104</v>
      </c>
      <c r="BNP74">
        <v>9.3022999999999995E-2</v>
      </c>
      <c r="BNQ74">
        <v>8.9593000000000006E-2</v>
      </c>
      <c r="BNR74">
        <v>8.7315000000000004E-2</v>
      </c>
      <c r="BNS74">
        <v>8.3749000000000004E-2</v>
      </c>
      <c r="BNT74">
        <v>7.7907000000000004E-2</v>
      </c>
      <c r="BNU74">
        <v>7.2625999999999996E-2</v>
      </c>
      <c r="BNV74">
        <v>7.1757000000000001E-2</v>
      </c>
      <c r="BNW74">
        <v>7.5174000000000005E-2</v>
      </c>
      <c r="BNX74">
        <v>7.4074000000000001E-2</v>
      </c>
      <c r="BNY74">
        <v>5.9989000000000001E-2</v>
      </c>
      <c r="BNZ74">
        <v>4.206E-2</v>
      </c>
      <c r="BOA74">
        <v>3.6752E-2</v>
      </c>
      <c r="BOB74">
        <v>4.5508E-2</v>
      </c>
      <c r="BOC74">
        <v>6.2254999999999998E-2</v>
      </c>
      <c r="BOD74">
        <v>8.6418999999999996E-2</v>
      </c>
      <c r="BOE74">
        <v>0.120948</v>
      </c>
      <c r="BOF74">
        <v>0.14285700000000001</v>
      </c>
      <c r="BOG74">
        <v>0.136739</v>
      </c>
      <c r="BOH74">
        <v>0.11719</v>
      </c>
      <c r="BOI74">
        <v>0.103107</v>
      </c>
      <c r="BOJ74">
        <v>9.5361000000000001E-2</v>
      </c>
      <c r="BOK74">
        <v>8.8951000000000002E-2</v>
      </c>
      <c r="BOL74">
        <v>8.2871E-2</v>
      </c>
      <c r="BOM74">
        <v>7.8258999999999995E-2</v>
      </c>
      <c r="BON74">
        <v>6.7796999999999996E-2</v>
      </c>
      <c r="BOO74">
        <v>4.3332000000000002E-2</v>
      </c>
      <c r="BOP74">
        <v>1.3965999999999999E-2</v>
      </c>
      <c r="BOQ74">
        <v>0</v>
      </c>
      <c r="BOR74">
        <v>0</v>
      </c>
      <c r="BOS74">
        <v>0</v>
      </c>
      <c r="BOT74">
        <v>1.6626999999999999E-2</v>
      </c>
      <c r="BOU74">
        <v>5.1860999999999997E-2</v>
      </c>
      <c r="BOV74">
        <v>8.9286000000000004E-2</v>
      </c>
      <c r="BOW74">
        <v>0.13240299999999999</v>
      </c>
      <c r="BOX74">
        <v>0.17233899999999999</v>
      </c>
      <c r="BOY74">
        <v>0.17863299999999999</v>
      </c>
      <c r="BOZ74">
        <v>0.14666699999999999</v>
      </c>
      <c r="BPA74">
        <v>0.105022</v>
      </c>
      <c r="BPB74">
        <v>7.4539999999999995E-2</v>
      </c>
      <c r="BPC74">
        <v>4.6775999999999998E-2</v>
      </c>
      <c r="BPD74">
        <v>2.9225000000000001E-2</v>
      </c>
      <c r="BPE74">
        <v>2.358E-2</v>
      </c>
      <c r="BPF74">
        <v>2.8427999999999998E-2</v>
      </c>
      <c r="BPG74">
        <v>4.6406999999999997E-2</v>
      </c>
      <c r="BPH74">
        <v>8.1911999999999999E-2</v>
      </c>
      <c r="BPI74">
        <v>0.11908199999999999</v>
      </c>
      <c r="BPJ74">
        <v>0.14810999999999999</v>
      </c>
      <c r="BPK74">
        <v>0.172651</v>
      </c>
      <c r="BPL74">
        <v>0.17965800000000001</v>
      </c>
      <c r="BPM74">
        <v>0.16220599999999999</v>
      </c>
      <c r="BPN74">
        <v>0.133964</v>
      </c>
      <c r="BPO74">
        <v>0.108713</v>
      </c>
      <c r="BPP74">
        <v>8.1287999999999999E-2</v>
      </c>
      <c r="BPQ74">
        <v>6.2412000000000002E-2</v>
      </c>
      <c r="BPR74">
        <v>6.2691999999999998E-2</v>
      </c>
      <c r="BPS74">
        <v>7.4362999999999999E-2</v>
      </c>
      <c r="BPT74">
        <v>8.4491999999999998E-2</v>
      </c>
      <c r="BPU74">
        <v>9.4092999999999996E-2</v>
      </c>
      <c r="BPV74">
        <v>0.101635</v>
      </c>
      <c r="BPW74">
        <v>0.10051499999999999</v>
      </c>
      <c r="BPX74">
        <v>9.0425000000000005E-2</v>
      </c>
      <c r="BPY74">
        <v>9.0909000000000004E-2</v>
      </c>
      <c r="BPZ74">
        <v>0.122893</v>
      </c>
      <c r="BQA74">
        <v>0.161967</v>
      </c>
      <c r="BQB74">
        <v>0.16262499999999999</v>
      </c>
      <c r="BQC74">
        <v>0.119814</v>
      </c>
      <c r="BQD74">
        <v>6.9151000000000004E-2</v>
      </c>
      <c r="BQE74">
        <v>3.5507999999999998E-2</v>
      </c>
      <c r="BQF74">
        <v>8.8590000000000006E-3</v>
      </c>
      <c r="BQG74">
        <v>3.9100000000000002E-4</v>
      </c>
      <c r="BQH74">
        <v>2.1642999999999999E-2</v>
      </c>
      <c r="BQI74">
        <v>5.4975999999999997E-2</v>
      </c>
      <c r="BQJ74">
        <v>7.5763999999999998E-2</v>
      </c>
      <c r="BQK74">
        <v>8.7441000000000005E-2</v>
      </c>
      <c r="BQL74">
        <v>9.6697000000000005E-2</v>
      </c>
      <c r="BQM74">
        <v>0.104988</v>
      </c>
      <c r="BQN74">
        <v>0.112207</v>
      </c>
      <c r="BQO74">
        <v>0.123444</v>
      </c>
      <c r="BQP74">
        <v>0.142209</v>
      </c>
      <c r="BQQ74">
        <v>0.15842000000000001</v>
      </c>
      <c r="BQR74">
        <v>0.162498</v>
      </c>
      <c r="BQS74">
        <v>0.15784899999999999</v>
      </c>
      <c r="BQT74">
        <v>0.14643999999999999</v>
      </c>
      <c r="BQU74">
        <v>0.12398000000000001</v>
      </c>
      <c r="BQV74">
        <v>9.8288E-2</v>
      </c>
      <c r="BQW74">
        <v>8.4126000000000006E-2</v>
      </c>
      <c r="BQX74">
        <v>8.1262000000000001E-2</v>
      </c>
      <c r="BQY74">
        <v>8.4073999999999996E-2</v>
      </c>
      <c r="BQZ74">
        <v>8.9435000000000001E-2</v>
      </c>
      <c r="BRA74">
        <v>9.8822999999999994E-2</v>
      </c>
      <c r="BRB74">
        <v>0.113732</v>
      </c>
      <c r="BRC74">
        <v>0.140344</v>
      </c>
      <c r="BRD74">
        <v>0.165126</v>
      </c>
      <c r="BRE74">
        <v>0.16983000000000001</v>
      </c>
      <c r="BRF74">
        <v>0.15820899999999999</v>
      </c>
      <c r="BRG74">
        <v>0.141932</v>
      </c>
      <c r="BRH74">
        <v>0.123323</v>
      </c>
      <c r="BRI74">
        <v>0.10267900000000001</v>
      </c>
      <c r="BRJ74">
        <v>8.7633000000000003E-2</v>
      </c>
      <c r="BRK74">
        <v>7.7655000000000002E-2</v>
      </c>
      <c r="BRL74">
        <v>7.2187000000000001E-2</v>
      </c>
      <c r="BRM74">
        <v>7.0774000000000004E-2</v>
      </c>
      <c r="BRN74">
        <v>7.3937000000000003E-2</v>
      </c>
      <c r="BRO74">
        <v>8.4860000000000005E-2</v>
      </c>
      <c r="BRP74">
        <v>0.10714799999999999</v>
      </c>
      <c r="BRQ74">
        <v>0.130581</v>
      </c>
      <c r="BRR74">
        <v>0.145374</v>
      </c>
      <c r="BRS74">
        <v>0.15504399999999999</v>
      </c>
      <c r="BRT74">
        <v>0.16014400000000001</v>
      </c>
      <c r="BRU74">
        <v>0.16240599999999999</v>
      </c>
      <c r="BRV74">
        <v>0.15870000000000001</v>
      </c>
      <c r="BRW74">
        <v>0.141426</v>
      </c>
      <c r="BRX74">
        <v>0.107255</v>
      </c>
      <c r="BRY74">
        <v>8.1167000000000003E-2</v>
      </c>
      <c r="BRZ74">
        <v>8.2455000000000001E-2</v>
      </c>
      <c r="BSA74">
        <v>9.7764000000000004E-2</v>
      </c>
      <c r="BSB74">
        <v>0.10853</v>
      </c>
      <c r="BSC74">
        <v>0.114871</v>
      </c>
      <c r="BSD74">
        <v>0.117299</v>
      </c>
      <c r="BSE74">
        <v>0.112801</v>
      </c>
      <c r="BSF74">
        <v>0.103075</v>
      </c>
      <c r="BSG74">
        <v>9.2527999999999999E-2</v>
      </c>
      <c r="BSH74">
        <v>7.9326999999999995E-2</v>
      </c>
      <c r="BSI74">
        <v>6.812E-2</v>
      </c>
      <c r="BSJ74">
        <v>6.5987000000000004E-2</v>
      </c>
      <c r="BSK74">
        <v>7.1073999999999998E-2</v>
      </c>
      <c r="BSL74">
        <v>8.2515000000000005E-2</v>
      </c>
      <c r="BSM74">
        <v>0.104404</v>
      </c>
      <c r="BSN74">
        <v>0.13009699999999999</v>
      </c>
      <c r="BSO74">
        <v>0.14530899999999999</v>
      </c>
      <c r="BSP74">
        <v>0.15251300000000001</v>
      </c>
      <c r="BSQ74">
        <v>0.151946</v>
      </c>
      <c r="BSR74">
        <v>0.13839599999999999</v>
      </c>
      <c r="BSS74">
        <v>0.117868</v>
      </c>
      <c r="BST74">
        <v>0.10845299999999999</v>
      </c>
      <c r="BSU74">
        <v>0.107282</v>
      </c>
      <c r="BSV74">
        <v>0.118642</v>
      </c>
      <c r="BSW74">
        <v>0.15518100000000001</v>
      </c>
      <c r="BSX74">
        <v>0.20897499999999999</v>
      </c>
      <c r="BSY74">
        <v>0.242697</v>
      </c>
      <c r="BSZ74">
        <v>0.24870400000000001</v>
      </c>
      <c r="BTA74">
        <v>0.238094</v>
      </c>
      <c r="BTB74">
        <v>0.21124000000000001</v>
      </c>
      <c r="BTC74">
        <v>0.16794300000000001</v>
      </c>
      <c r="BTD74">
        <v>0.13402600000000001</v>
      </c>
      <c r="BTE74">
        <v>0.11768099999999999</v>
      </c>
      <c r="BTF74">
        <v>0.11151999999999999</v>
      </c>
      <c r="BTG74">
        <v>0.116088</v>
      </c>
      <c r="BTH74">
        <v>0.13300799999999999</v>
      </c>
      <c r="BTI74">
        <v>0.142846</v>
      </c>
      <c r="BTJ74">
        <v>0.13046199999999999</v>
      </c>
      <c r="BTK74">
        <v>0.112065</v>
      </c>
      <c r="BTL74">
        <v>0.11149100000000001</v>
      </c>
      <c r="BTM74">
        <v>0.127471</v>
      </c>
      <c r="BTN74">
        <v>0.144591</v>
      </c>
      <c r="BTO74">
        <v>0.157192</v>
      </c>
      <c r="BTP74">
        <v>0.16645199999999999</v>
      </c>
      <c r="BTQ74">
        <v>0.16172</v>
      </c>
      <c r="BTR74">
        <v>0.14149800000000001</v>
      </c>
      <c r="BTS74">
        <v>0.115699</v>
      </c>
      <c r="BTT74">
        <v>8.6488999999999996E-2</v>
      </c>
      <c r="BTU74">
        <v>5.4942999999999999E-2</v>
      </c>
      <c r="BTV74">
        <v>4.5418E-2</v>
      </c>
      <c r="BTW74">
        <v>6.5426999999999999E-2</v>
      </c>
      <c r="BTX74">
        <v>9.2376E-2</v>
      </c>
      <c r="BTY74">
        <v>0.112001</v>
      </c>
      <c r="BTZ74">
        <v>0.12945899999999999</v>
      </c>
      <c r="BUA74">
        <v>0.13311600000000001</v>
      </c>
      <c r="BUB74">
        <v>0.11019</v>
      </c>
      <c r="BUC74">
        <v>8.8960999999999998E-2</v>
      </c>
      <c r="BUD74">
        <v>0.10447099999999999</v>
      </c>
      <c r="BUE74">
        <v>0.145097</v>
      </c>
      <c r="BUF74">
        <v>0.17616599999999999</v>
      </c>
      <c r="BUG74">
        <v>0.19159899999999999</v>
      </c>
      <c r="BUH74">
        <v>0.198296</v>
      </c>
      <c r="BUI74">
        <v>0.19606399999999999</v>
      </c>
      <c r="BUJ74">
        <v>0.18512700000000001</v>
      </c>
      <c r="BUK74">
        <v>0.17042499999999999</v>
      </c>
      <c r="BUL74">
        <v>0.152474</v>
      </c>
      <c r="BUM74">
        <v>0.131606</v>
      </c>
      <c r="BUN74">
        <v>0.108413</v>
      </c>
      <c r="BUO74">
        <v>8.1668000000000004E-2</v>
      </c>
      <c r="BUP74">
        <v>6.5724000000000005E-2</v>
      </c>
      <c r="BUQ74">
        <v>6.8454000000000001E-2</v>
      </c>
      <c r="BUR74">
        <v>7.9752000000000003E-2</v>
      </c>
      <c r="BUS74">
        <v>8.9706999999999995E-2</v>
      </c>
      <c r="BUT74">
        <v>0.100756</v>
      </c>
      <c r="BUU74">
        <v>0.11214300000000001</v>
      </c>
      <c r="BUV74">
        <v>0.123333</v>
      </c>
      <c r="BUW74">
        <v>0.134829</v>
      </c>
      <c r="BUX74">
        <v>0.14690700000000001</v>
      </c>
      <c r="BUY74">
        <v>0.159521</v>
      </c>
      <c r="BUZ74">
        <v>0.172344</v>
      </c>
      <c r="BVA74">
        <v>0.18578700000000001</v>
      </c>
      <c r="BVB74">
        <v>0.199042</v>
      </c>
      <c r="BVC74">
        <v>0.210704</v>
      </c>
      <c r="BVD74">
        <v>0.22178700000000001</v>
      </c>
      <c r="BVE74">
        <v>0.22728400000000001</v>
      </c>
      <c r="BVF74">
        <v>0.22600700000000001</v>
      </c>
      <c r="BVG74">
        <v>0.21729999999999999</v>
      </c>
      <c r="BVH74">
        <v>0.19511800000000001</v>
      </c>
      <c r="BVI74">
        <v>0.15776799999999999</v>
      </c>
      <c r="BVJ74">
        <v>0.12200800000000001</v>
      </c>
      <c r="BVK74">
        <v>9.3790999999999999E-2</v>
      </c>
      <c r="BVL74">
        <v>7.1489999999999998E-2</v>
      </c>
      <c r="BVM74">
        <v>6.1827E-2</v>
      </c>
      <c r="BVN74">
        <v>6.4406000000000005E-2</v>
      </c>
      <c r="BVO74">
        <v>7.5012999999999996E-2</v>
      </c>
      <c r="BVP74">
        <v>9.5592999999999997E-2</v>
      </c>
      <c r="BVQ74">
        <v>0.12081500000000001</v>
      </c>
      <c r="BVR74">
        <v>0.13921600000000001</v>
      </c>
      <c r="BVS74">
        <v>0.15374299999999999</v>
      </c>
      <c r="BVT74">
        <v>0.158417</v>
      </c>
      <c r="BVU74">
        <v>0.148064</v>
      </c>
      <c r="BVV74">
        <v>0.13040299999999999</v>
      </c>
      <c r="BVW74">
        <v>0.113452</v>
      </c>
      <c r="BVX74">
        <v>9.4598000000000002E-2</v>
      </c>
      <c r="BVY74">
        <v>8.2912E-2</v>
      </c>
      <c r="BVZ74">
        <v>8.0757999999999996E-2</v>
      </c>
      <c r="BWA74">
        <v>8.7195999999999996E-2</v>
      </c>
      <c r="BWB74">
        <v>0.105708</v>
      </c>
      <c r="BWC74">
        <v>0.13636100000000001</v>
      </c>
      <c r="BWD74">
        <v>0.16727800000000001</v>
      </c>
      <c r="BWE74">
        <v>0.19736300000000001</v>
      </c>
      <c r="BWF74">
        <v>0.22361400000000001</v>
      </c>
      <c r="BWG74">
        <v>0.238874</v>
      </c>
      <c r="BWH74">
        <v>0.24544099999999999</v>
      </c>
      <c r="BWI74">
        <v>0.24012900000000001</v>
      </c>
      <c r="BWJ74">
        <v>0.218164</v>
      </c>
      <c r="BWK74">
        <v>0.19039800000000001</v>
      </c>
      <c r="BWL74">
        <v>0.167348</v>
      </c>
      <c r="BWM74">
        <v>0.145675</v>
      </c>
      <c r="BWN74">
        <v>0.132244</v>
      </c>
      <c r="BWO74">
        <v>0.131212</v>
      </c>
      <c r="BWP74">
        <v>0.134107</v>
      </c>
      <c r="BWQ74">
        <v>0.13400799999999999</v>
      </c>
      <c r="BWR74">
        <v>0.133353</v>
      </c>
      <c r="BWS74">
        <v>0.130693</v>
      </c>
      <c r="BWT74">
        <v>0.123947</v>
      </c>
      <c r="BWU74">
        <v>0.120088</v>
      </c>
      <c r="BWV74">
        <v>0.124405</v>
      </c>
      <c r="BWW74">
        <v>0.13403300000000001</v>
      </c>
      <c r="BWX74">
        <v>0.147788</v>
      </c>
      <c r="BWY74">
        <v>0.16678399999999999</v>
      </c>
      <c r="BWZ74">
        <v>0.18674299999999999</v>
      </c>
      <c r="BXA74">
        <v>0.20567199999999999</v>
      </c>
      <c r="BXB74">
        <v>0.223555</v>
      </c>
      <c r="BXC74">
        <v>0.23643700000000001</v>
      </c>
      <c r="BXD74">
        <v>0.245284</v>
      </c>
      <c r="BXE74">
        <v>0.24805099999999999</v>
      </c>
      <c r="BXF74">
        <v>0.24371799999999999</v>
      </c>
      <c r="BXG74">
        <v>0.232323</v>
      </c>
      <c r="BXH74">
        <v>0.211308</v>
      </c>
      <c r="BXI74">
        <v>0.18051</v>
      </c>
      <c r="BXJ74">
        <v>0.152975</v>
      </c>
      <c r="BXK74">
        <v>0.12979599999999999</v>
      </c>
      <c r="BXL74">
        <v>0.114798</v>
      </c>
      <c r="BXM74">
        <v>0.11933199999999999</v>
      </c>
      <c r="BXN74">
        <v>0.13947000000000001</v>
      </c>
      <c r="BXO74">
        <v>0.160084</v>
      </c>
      <c r="BXP74">
        <v>0.180391</v>
      </c>
      <c r="BXQ74">
        <v>0.19835</v>
      </c>
      <c r="BXR74">
        <v>0.209531</v>
      </c>
      <c r="BXS74">
        <v>0.215225</v>
      </c>
      <c r="BXT74">
        <v>0.21282799999999999</v>
      </c>
      <c r="BXU74">
        <v>0.201959</v>
      </c>
      <c r="BXV74">
        <v>0.185755</v>
      </c>
      <c r="BXW74">
        <v>0.16309499999999999</v>
      </c>
      <c r="BXX74">
        <v>0.13733200000000001</v>
      </c>
      <c r="BXY74">
        <v>0.121808</v>
      </c>
      <c r="BXZ74">
        <v>0.11613900000000001</v>
      </c>
      <c r="BYA74">
        <v>0.109956</v>
      </c>
      <c r="BYB74">
        <v>9.6403000000000003E-2</v>
      </c>
      <c r="BYC74">
        <v>8.5643999999999998E-2</v>
      </c>
      <c r="BYD74">
        <v>8.8796E-2</v>
      </c>
      <c r="BYE74">
        <v>0.10230499999999999</v>
      </c>
      <c r="BYF74">
        <v>0.123504</v>
      </c>
      <c r="BYG74">
        <v>0.156501</v>
      </c>
      <c r="BYH74">
        <v>0.19015799999999999</v>
      </c>
      <c r="BYI74">
        <v>0.21541299999999999</v>
      </c>
      <c r="BYJ74">
        <v>0.233684</v>
      </c>
      <c r="BYK74">
        <v>0.228689</v>
      </c>
      <c r="BYL74">
        <v>0.193106</v>
      </c>
      <c r="BYM74">
        <v>0.16595199999999999</v>
      </c>
      <c r="BYN74">
        <v>0.17244300000000001</v>
      </c>
      <c r="BYO74">
        <v>0.191772</v>
      </c>
      <c r="BYP74">
        <v>0.20518400000000001</v>
      </c>
      <c r="BYQ74">
        <v>0.21681600000000001</v>
      </c>
      <c r="BYR74">
        <v>0.22387499999999999</v>
      </c>
      <c r="BYS74">
        <v>0.22504199999999999</v>
      </c>
      <c r="BYT74">
        <v>0.22103500000000001</v>
      </c>
      <c r="BYU74">
        <v>0.20965200000000001</v>
      </c>
      <c r="BYV74">
        <v>0.19209200000000001</v>
      </c>
      <c r="BYW74">
        <v>0.18190600000000001</v>
      </c>
      <c r="BYX74">
        <v>0.18248</v>
      </c>
      <c r="BYY74">
        <v>0.18402499999999999</v>
      </c>
      <c r="BYZ74">
        <v>0.17929300000000001</v>
      </c>
      <c r="BZA74">
        <v>0.17310900000000001</v>
      </c>
      <c r="BZB74">
        <v>0.17028099999999999</v>
      </c>
      <c r="BZC74">
        <v>0.16814399999999999</v>
      </c>
      <c r="BZD74">
        <v>0.183258</v>
      </c>
      <c r="BZE74">
        <v>0.23035700000000001</v>
      </c>
      <c r="BZF74">
        <v>0.28610099999999999</v>
      </c>
      <c r="BZG74">
        <v>0.32185000000000002</v>
      </c>
      <c r="BZH74">
        <v>0.34656399999999998</v>
      </c>
      <c r="BZI74">
        <v>0.37795800000000002</v>
      </c>
      <c r="BZJ74">
        <v>0.418099</v>
      </c>
      <c r="BZK74">
        <v>0.46226299999999998</v>
      </c>
      <c r="BZL74">
        <v>0.51471199999999995</v>
      </c>
      <c r="BZM74">
        <v>0.56615700000000002</v>
      </c>
      <c r="BZN74">
        <v>0.59051399999999998</v>
      </c>
      <c r="BZO74">
        <v>0.59269499999999997</v>
      </c>
      <c r="BZP74">
        <v>0.58082999999999996</v>
      </c>
      <c r="BZQ74">
        <v>0.55862400000000001</v>
      </c>
      <c r="BZR74">
        <v>0.51843399999999995</v>
      </c>
      <c r="BZS74">
        <v>0.44700400000000001</v>
      </c>
      <c r="BZT74">
        <v>0.35422399999999998</v>
      </c>
      <c r="BZU74">
        <v>0.27534599999999998</v>
      </c>
      <c r="BZV74">
        <v>0.20615900000000001</v>
      </c>
      <c r="BZW74">
        <v>0.15967300000000001</v>
      </c>
      <c r="BZX74">
        <v>0.159855</v>
      </c>
      <c r="BZY74">
        <v>0.17281099999999999</v>
      </c>
      <c r="BZZ74">
        <v>0.12920400000000001</v>
      </c>
      <c r="CAA74">
        <v>5.3695E-2</v>
      </c>
      <c r="CAB74">
        <v>8.4864999999999996E-2</v>
      </c>
      <c r="CAC74">
        <v>0.263268</v>
      </c>
      <c r="CAD74">
        <v>0.46784300000000001</v>
      </c>
      <c r="CAE74">
        <v>0.63134800000000002</v>
      </c>
      <c r="CAF74">
        <v>0.77341499999999996</v>
      </c>
      <c r="CAG74">
        <v>0.85508399999999996</v>
      </c>
      <c r="CAH74">
        <v>0.88311899999999999</v>
      </c>
      <c r="CAI74">
        <v>0.90014499999999997</v>
      </c>
      <c r="CAJ74">
        <v>0.92190499999999997</v>
      </c>
      <c r="CAK74">
        <v>0.92069199999999995</v>
      </c>
      <c r="CAL74">
        <v>0.87442900000000001</v>
      </c>
      <c r="CAM74">
        <v>0.79139800000000005</v>
      </c>
      <c r="CAN74">
        <v>0.67468700000000004</v>
      </c>
      <c r="CAO74">
        <v>0.51836199999999999</v>
      </c>
      <c r="CAP74">
        <v>0.37645800000000001</v>
      </c>
      <c r="CAQ74">
        <v>0.26813500000000001</v>
      </c>
      <c r="CAR74">
        <v>0.182364</v>
      </c>
      <c r="CAS74">
        <v>0.121307</v>
      </c>
      <c r="CAT74">
        <v>8.2698999999999995E-2</v>
      </c>
      <c r="CAU74">
        <v>5.5003999999999997E-2</v>
      </c>
      <c r="CAV74">
        <v>2.1891000000000001E-2</v>
      </c>
      <c r="CAW74">
        <v>8.2949999999999996E-2</v>
      </c>
      <c r="CAX74">
        <v>0.30348799999999998</v>
      </c>
      <c r="CAY74">
        <v>0.59503200000000001</v>
      </c>
      <c r="CAZ74">
        <v>0.87969299999999995</v>
      </c>
      <c r="CBA74">
        <v>1.1762870000000001</v>
      </c>
      <c r="CBB74">
        <v>1.4313370000000001</v>
      </c>
      <c r="CBC74">
        <v>1.640415</v>
      </c>
      <c r="CBD74">
        <v>1.834832</v>
      </c>
      <c r="CBE74">
        <v>2.0342090000000002</v>
      </c>
      <c r="CBF74">
        <v>2.2172740000000002</v>
      </c>
      <c r="CBG74">
        <v>2.3657879999999998</v>
      </c>
      <c r="CBH74">
        <v>2.4815170000000002</v>
      </c>
      <c r="CBI74">
        <v>2.5285289999999998</v>
      </c>
      <c r="CBJ74">
        <v>2.506615</v>
      </c>
      <c r="CBK74">
        <v>2.4297369999999998</v>
      </c>
      <c r="CBL74">
        <v>2.2958159999999999</v>
      </c>
      <c r="CBM74">
        <v>2.1132029999999999</v>
      </c>
      <c r="CBN74">
        <v>1.903805</v>
      </c>
      <c r="CBO74">
        <v>1.661238</v>
      </c>
      <c r="CBP74">
        <v>1.371507</v>
      </c>
      <c r="CBQ74">
        <v>1.0269820000000001</v>
      </c>
      <c r="CBR74">
        <v>0.67286000000000001</v>
      </c>
      <c r="CBS74">
        <v>0.25123899999999999</v>
      </c>
      <c r="CBT74">
        <v>0</v>
      </c>
      <c r="CBU74">
        <v>3.0071000000000001E-2</v>
      </c>
      <c r="CBV74">
        <v>0.45702199999999998</v>
      </c>
      <c r="CBW74">
        <v>0.66993400000000003</v>
      </c>
      <c r="CBX74">
        <v>0.63978599999999997</v>
      </c>
      <c r="CBY74">
        <v>0.56776099999999996</v>
      </c>
      <c r="CBZ74">
        <v>0.47418900000000003</v>
      </c>
      <c r="CCA74">
        <v>0.41612500000000002</v>
      </c>
      <c r="CCB74">
        <v>0.529895</v>
      </c>
      <c r="CCC74">
        <v>0.74063800000000002</v>
      </c>
      <c r="CCD74">
        <v>0.87939699999999998</v>
      </c>
      <c r="CCE74">
        <v>0.95726100000000003</v>
      </c>
      <c r="CCF74">
        <v>1.0241549999999999</v>
      </c>
      <c r="CCG74">
        <v>1.092449</v>
      </c>
      <c r="CCH74">
        <v>1.146239</v>
      </c>
      <c r="CCI74">
        <v>1.170118</v>
      </c>
      <c r="CCJ74">
        <v>1.174445</v>
      </c>
      <c r="CCK74">
        <v>1.194062</v>
      </c>
      <c r="CCL74">
        <v>1.230294</v>
      </c>
      <c r="CCM74">
        <v>1.2344710000000001</v>
      </c>
      <c r="CCN74">
        <v>1.1950339999999999</v>
      </c>
      <c r="CCO74">
        <v>1.1217189999999999</v>
      </c>
      <c r="CCP74">
        <v>0.98428899999999997</v>
      </c>
      <c r="CCQ74">
        <v>0.84190500000000001</v>
      </c>
      <c r="CCR74">
        <v>0.861931</v>
      </c>
      <c r="CCS74">
        <v>0.98406800000000005</v>
      </c>
      <c r="CCT74">
        <v>0.94856399999999996</v>
      </c>
      <c r="CCU74">
        <v>0.71850800000000004</v>
      </c>
      <c r="CCV74">
        <v>0.52310800000000002</v>
      </c>
      <c r="CCW74">
        <v>0.41375899999999999</v>
      </c>
      <c r="CCX74">
        <v>0.41484599999999999</v>
      </c>
      <c r="CCY74">
        <v>0.66754899999999995</v>
      </c>
      <c r="CCZ74">
        <v>1.0684119999999999</v>
      </c>
      <c r="CDA74">
        <v>1.290041</v>
      </c>
      <c r="CDB74">
        <v>1.346441</v>
      </c>
      <c r="CDC74">
        <v>1.4164350000000001</v>
      </c>
      <c r="CDD74">
        <v>1.5523709999999999</v>
      </c>
      <c r="CDE74">
        <v>1.6787540000000001</v>
      </c>
      <c r="CDF74">
        <v>1.7612719999999999</v>
      </c>
      <c r="CDG74">
        <v>1.802162</v>
      </c>
      <c r="CDH74">
        <v>1.7637160000000001</v>
      </c>
      <c r="CDI74">
        <v>1.661751</v>
      </c>
      <c r="CDJ74">
        <v>1.56227</v>
      </c>
      <c r="CDK74">
        <v>1.468224</v>
      </c>
      <c r="CDL74">
        <v>1.358176</v>
      </c>
      <c r="CDM74">
        <v>1.220278</v>
      </c>
      <c r="CDN74">
        <v>1.0733539999999999</v>
      </c>
      <c r="CDO74">
        <v>0.95026699999999997</v>
      </c>
      <c r="CDP74">
        <v>0.81596900000000006</v>
      </c>
      <c r="CDQ74">
        <v>0.57188600000000001</v>
      </c>
      <c r="CDR74">
        <v>0.23249500000000001</v>
      </c>
      <c r="CDS74">
        <v>2.1863E-2</v>
      </c>
      <c r="CDT74">
        <v>0</v>
      </c>
    </row>
    <row r="75" spans="1:2152">
      <c r="A75">
        <v>67</v>
      </c>
      <c r="B75">
        <v>2.8055E-2</v>
      </c>
      <c r="C75">
        <v>2.8013E-2</v>
      </c>
      <c r="D75">
        <v>2.8000000000000001E-2</v>
      </c>
      <c r="E75">
        <v>2.7993000000000001E-2</v>
      </c>
      <c r="F75">
        <v>2.7951E-2</v>
      </c>
      <c r="G75">
        <v>2.7900000000000001E-2</v>
      </c>
      <c r="H75">
        <v>2.7848999999999999E-2</v>
      </c>
      <c r="I75">
        <v>2.7827000000000001E-2</v>
      </c>
      <c r="J75">
        <v>2.7810000000000001E-2</v>
      </c>
      <c r="K75">
        <v>2.7793000000000002E-2</v>
      </c>
      <c r="L75">
        <v>2.7813000000000001E-2</v>
      </c>
      <c r="M75">
        <v>2.7819E-2</v>
      </c>
      <c r="N75">
        <v>2.7774E-2</v>
      </c>
      <c r="O75">
        <v>2.7779000000000002E-2</v>
      </c>
      <c r="P75">
        <v>2.7802E-2</v>
      </c>
      <c r="Q75">
        <v>2.7791E-2</v>
      </c>
      <c r="R75">
        <v>2.7746E-2</v>
      </c>
      <c r="S75">
        <v>2.7682999999999999E-2</v>
      </c>
      <c r="T75">
        <v>2.7643000000000001E-2</v>
      </c>
      <c r="U75">
        <v>2.7601000000000001E-2</v>
      </c>
      <c r="V75">
        <v>2.7550999999999999E-2</v>
      </c>
      <c r="W75">
        <v>2.7515000000000001E-2</v>
      </c>
      <c r="X75">
        <v>2.7518999999999998E-2</v>
      </c>
      <c r="Y75">
        <v>2.7581000000000001E-2</v>
      </c>
      <c r="Z75">
        <v>2.7598000000000001E-2</v>
      </c>
      <c r="AA75">
        <v>2.7601000000000001E-2</v>
      </c>
      <c r="AB75">
        <v>2.7612000000000001E-2</v>
      </c>
      <c r="AC75">
        <v>2.7644999999999999E-2</v>
      </c>
      <c r="AD75">
        <v>2.7705E-2</v>
      </c>
      <c r="AE75">
        <v>2.7810000000000001E-2</v>
      </c>
      <c r="AF75">
        <v>2.7838999999999999E-2</v>
      </c>
      <c r="AG75">
        <v>2.7792000000000001E-2</v>
      </c>
      <c r="AH75">
        <v>2.7768000000000001E-2</v>
      </c>
      <c r="AI75">
        <v>2.7729E-2</v>
      </c>
      <c r="AJ75">
        <v>2.7673E-2</v>
      </c>
      <c r="AK75">
        <v>2.7684E-2</v>
      </c>
      <c r="AL75">
        <v>2.7725E-2</v>
      </c>
      <c r="AM75">
        <v>2.7781E-2</v>
      </c>
      <c r="AN75">
        <v>2.7771000000000001E-2</v>
      </c>
      <c r="AO75">
        <v>2.7765999999999999E-2</v>
      </c>
      <c r="AP75">
        <v>2.7836E-2</v>
      </c>
      <c r="AQ75">
        <v>2.7931000000000001E-2</v>
      </c>
      <c r="AR75">
        <v>2.8055E-2</v>
      </c>
      <c r="AS75">
        <v>2.8230000000000002E-2</v>
      </c>
      <c r="AT75">
        <v>2.8368999999999998E-2</v>
      </c>
      <c r="AU75">
        <v>2.8466000000000002E-2</v>
      </c>
      <c r="AV75">
        <v>2.8509E-2</v>
      </c>
      <c r="AW75">
        <v>2.8611000000000001E-2</v>
      </c>
      <c r="AX75">
        <v>2.878E-2</v>
      </c>
      <c r="AY75">
        <v>2.8913000000000001E-2</v>
      </c>
      <c r="AZ75">
        <v>2.9031999999999999E-2</v>
      </c>
      <c r="BA75">
        <v>2.9145000000000001E-2</v>
      </c>
      <c r="BB75">
        <v>2.9284999999999999E-2</v>
      </c>
      <c r="BC75">
        <v>2.9451000000000001E-2</v>
      </c>
      <c r="BD75">
        <v>2.9644E-2</v>
      </c>
      <c r="BE75">
        <v>2.9825000000000001E-2</v>
      </c>
      <c r="BF75">
        <v>2.9996999999999999E-2</v>
      </c>
      <c r="BG75">
        <v>3.0154E-2</v>
      </c>
      <c r="BH75">
        <v>3.0351E-2</v>
      </c>
      <c r="BI75">
        <v>3.0582000000000002E-2</v>
      </c>
      <c r="BJ75">
        <v>3.0842999999999999E-2</v>
      </c>
      <c r="BK75">
        <v>3.1115E-2</v>
      </c>
      <c r="BL75">
        <v>3.1391000000000002E-2</v>
      </c>
      <c r="BM75">
        <v>3.1660000000000001E-2</v>
      </c>
      <c r="BN75">
        <v>3.1965E-2</v>
      </c>
      <c r="BO75">
        <v>3.2302999999999998E-2</v>
      </c>
      <c r="BP75">
        <v>3.2625000000000001E-2</v>
      </c>
      <c r="BQ75">
        <v>3.2931000000000002E-2</v>
      </c>
      <c r="BR75">
        <v>3.3229000000000002E-2</v>
      </c>
      <c r="BS75">
        <v>3.3572999999999999E-2</v>
      </c>
      <c r="BT75">
        <v>3.3928E-2</v>
      </c>
      <c r="BU75">
        <v>3.4278999999999997E-2</v>
      </c>
      <c r="BV75">
        <v>3.4637000000000001E-2</v>
      </c>
      <c r="BW75">
        <v>3.4984000000000001E-2</v>
      </c>
      <c r="BX75">
        <v>3.5309E-2</v>
      </c>
      <c r="BY75">
        <v>3.5590999999999998E-2</v>
      </c>
      <c r="BZ75">
        <v>3.5818999999999997E-2</v>
      </c>
      <c r="CA75">
        <v>3.5985000000000003E-2</v>
      </c>
      <c r="CB75">
        <v>3.6263999999999998E-2</v>
      </c>
      <c r="CC75">
        <v>3.6644999999999997E-2</v>
      </c>
      <c r="CD75">
        <v>3.7118999999999999E-2</v>
      </c>
      <c r="CE75">
        <v>3.7553999999999997E-2</v>
      </c>
      <c r="CF75">
        <v>3.7904E-2</v>
      </c>
      <c r="CG75">
        <v>3.8110999999999999E-2</v>
      </c>
      <c r="CH75">
        <v>3.8302000000000003E-2</v>
      </c>
      <c r="CI75">
        <v>3.8483000000000003E-2</v>
      </c>
      <c r="CJ75">
        <v>3.8649000000000003E-2</v>
      </c>
      <c r="CK75">
        <v>3.8809999999999997E-2</v>
      </c>
      <c r="CL75">
        <v>3.8977999999999999E-2</v>
      </c>
      <c r="CM75">
        <v>3.9181000000000001E-2</v>
      </c>
      <c r="CN75">
        <v>3.9407999999999999E-2</v>
      </c>
      <c r="CO75">
        <v>3.9640000000000002E-2</v>
      </c>
      <c r="CP75">
        <v>3.9828000000000002E-2</v>
      </c>
      <c r="CQ75">
        <v>3.9974000000000003E-2</v>
      </c>
      <c r="CR75">
        <v>4.0091000000000002E-2</v>
      </c>
      <c r="CS75">
        <v>4.0238000000000003E-2</v>
      </c>
      <c r="CT75">
        <v>4.0398999999999997E-2</v>
      </c>
      <c r="CU75">
        <v>4.0565999999999998E-2</v>
      </c>
      <c r="CV75">
        <v>4.0712999999999999E-2</v>
      </c>
      <c r="CW75">
        <v>4.0876999999999997E-2</v>
      </c>
      <c r="CX75">
        <v>4.1066999999999999E-2</v>
      </c>
      <c r="CY75">
        <v>4.1260999999999999E-2</v>
      </c>
      <c r="CZ75">
        <v>4.1334999999999997E-2</v>
      </c>
      <c r="DA75">
        <v>4.1273999999999998E-2</v>
      </c>
      <c r="DB75">
        <v>4.1464000000000001E-2</v>
      </c>
      <c r="DC75">
        <v>4.1681000000000003E-2</v>
      </c>
      <c r="DD75">
        <v>4.1827999999999997E-2</v>
      </c>
      <c r="DE75">
        <v>4.1792999999999997E-2</v>
      </c>
      <c r="DF75">
        <v>4.1790000000000001E-2</v>
      </c>
      <c r="DG75">
        <v>4.19E-2</v>
      </c>
      <c r="DH75">
        <v>4.1995999999999999E-2</v>
      </c>
      <c r="DI75">
        <v>4.2054000000000001E-2</v>
      </c>
      <c r="DJ75">
        <v>4.2049999999999997E-2</v>
      </c>
      <c r="DK75">
        <v>4.2104999999999997E-2</v>
      </c>
      <c r="DL75">
        <v>4.2143E-2</v>
      </c>
      <c r="DM75">
        <v>4.2110000000000002E-2</v>
      </c>
      <c r="DN75">
        <v>4.2139999999999997E-2</v>
      </c>
      <c r="DO75">
        <v>4.2171E-2</v>
      </c>
      <c r="DP75">
        <v>4.2162999999999999E-2</v>
      </c>
      <c r="DQ75">
        <v>4.2180000000000002E-2</v>
      </c>
      <c r="DR75">
        <v>4.2186000000000001E-2</v>
      </c>
      <c r="DS75">
        <v>4.2158000000000001E-2</v>
      </c>
      <c r="DT75">
        <v>4.2261E-2</v>
      </c>
      <c r="DU75">
        <v>4.2332000000000002E-2</v>
      </c>
      <c r="DV75">
        <v>4.2257999999999997E-2</v>
      </c>
      <c r="DW75">
        <v>4.2296E-2</v>
      </c>
      <c r="DX75">
        <v>4.2340000000000003E-2</v>
      </c>
      <c r="DY75">
        <v>4.2320999999999998E-2</v>
      </c>
      <c r="DZ75">
        <v>4.2469E-2</v>
      </c>
      <c r="EA75">
        <v>4.2555999999999997E-2</v>
      </c>
      <c r="EB75">
        <v>4.2417999999999997E-2</v>
      </c>
      <c r="EC75">
        <v>4.2366000000000001E-2</v>
      </c>
      <c r="ED75">
        <v>4.2391999999999999E-2</v>
      </c>
      <c r="EE75">
        <v>4.2504E-2</v>
      </c>
      <c r="EF75">
        <v>4.2576999999999997E-2</v>
      </c>
      <c r="EG75">
        <v>4.2629E-2</v>
      </c>
      <c r="EH75">
        <v>4.2672000000000002E-2</v>
      </c>
      <c r="EI75">
        <v>4.2715000000000003E-2</v>
      </c>
      <c r="EJ75">
        <v>4.2754E-2</v>
      </c>
      <c r="EK75">
        <v>4.2789000000000001E-2</v>
      </c>
      <c r="EL75">
        <v>4.2791000000000003E-2</v>
      </c>
      <c r="EM75">
        <v>4.2820999999999998E-2</v>
      </c>
      <c r="EN75">
        <v>4.2923000000000003E-2</v>
      </c>
      <c r="EO75">
        <v>4.3151000000000002E-2</v>
      </c>
      <c r="EP75">
        <v>4.3339999999999997E-2</v>
      </c>
      <c r="EQ75">
        <v>4.3368999999999998E-2</v>
      </c>
      <c r="ER75">
        <v>4.3534999999999997E-2</v>
      </c>
      <c r="ES75">
        <v>4.3784999999999998E-2</v>
      </c>
      <c r="ET75">
        <v>4.4082999999999997E-2</v>
      </c>
      <c r="EU75">
        <v>4.4273E-2</v>
      </c>
      <c r="EV75">
        <v>4.4504000000000002E-2</v>
      </c>
      <c r="EW75">
        <v>4.4830000000000002E-2</v>
      </c>
      <c r="EX75">
        <v>4.5131999999999999E-2</v>
      </c>
      <c r="EY75">
        <v>4.5551000000000001E-2</v>
      </c>
      <c r="EZ75">
        <v>4.6115000000000003E-2</v>
      </c>
      <c r="FA75">
        <v>4.6528E-2</v>
      </c>
      <c r="FB75">
        <v>4.6935999999999999E-2</v>
      </c>
      <c r="FC75">
        <v>4.7400999999999999E-2</v>
      </c>
      <c r="FD75">
        <v>4.7996999999999998E-2</v>
      </c>
      <c r="FE75">
        <v>4.8683999999999998E-2</v>
      </c>
      <c r="FF75">
        <v>4.9442E-2</v>
      </c>
      <c r="FG75">
        <v>5.0205E-2</v>
      </c>
      <c r="FH75">
        <v>5.1013000000000003E-2</v>
      </c>
      <c r="FI75">
        <v>5.1886000000000002E-2</v>
      </c>
      <c r="FJ75">
        <v>5.2897E-2</v>
      </c>
      <c r="FK75">
        <v>5.3870000000000001E-2</v>
      </c>
      <c r="FL75">
        <v>5.4838999999999999E-2</v>
      </c>
      <c r="FM75">
        <v>5.6142999999999998E-2</v>
      </c>
      <c r="FN75">
        <v>5.7534000000000002E-2</v>
      </c>
      <c r="FO75">
        <v>5.8945999999999998E-2</v>
      </c>
      <c r="FP75">
        <v>6.0310000000000002E-2</v>
      </c>
      <c r="FQ75">
        <v>6.1749999999999999E-2</v>
      </c>
      <c r="FR75">
        <v>6.3235E-2</v>
      </c>
      <c r="FS75">
        <v>6.4649999999999999E-2</v>
      </c>
      <c r="FT75">
        <v>6.6208000000000003E-2</v>
      </c>
      <c r="FU75">
        <v>6.7826999999999998E-2</v>
      </c>
      <c r="FV75">
        <v>6.9325999999999999E-2</v>
      </c>
      <c r="FW75">
        <v>7.0815000000000003E-2</v>
      </c>
      <c r="FX75">
        <v>7.2298000000000001E-2</v>
      </c>
      <c r="FY75">
        <v>7.3782E-2</v>
      </c>
      <c r="FZ75">
        <v>7.5225E-2</v>
      </c>
      <c r="GA75">
        <v>7.6507000000000006E-2</v>
      </c>
      <c r="GB75">
        <v>7.7528E-2</v>
      </c>
      <c r="GC75">
        <v>7.8598000000000001E-2</v>
      </c>
      <c r="GD75">
        <v>7.9660999999999996E-2</v>
      </c>
      <c r="GE75">
        <v>8.0671999999999994E-2</v>
      </c>
      <c r="GF75">
        <v>8.1443000000000002E-2</v>
      </c>
      <c r="GG75">
        <v>8.2197000000000006E-2</v>
      </c>
      <c r="GH75">
        <v>8.3001000000000005E-2</v>
      </c>
      <c r="GI75">
        <v>8.3593000000000001E-2</v>
      </c>
      <c r="GJ75">
        <v>8.4144999999999998E-2</v>
      </c>
      <c r="GK75">
        <v>8.4707000000000005E-2</v>
      </c>
      <c r="GL75">
        <v>8.5249000000000005E-2</v>
      </c>
      <c r="GM75">
        <v>8.5757E-2</v>
      </c>
      <c r="GN75">
        <v>8.6216000000000001E-2</v>
      </c>
      <c r="GO75">
        <v>8.6598999999999995E-2</v>
      </c>
      <c r="GP75">
        <v>8.6937E-2</v>
      </c>
      <c r="GQ75">
        <v>8.7281999999999998E-2</v>
      </c>
      <c r="GR75">
        <v>8.7762999999999994E-2</v>
      </c>
      <c r="GS75">
        <v>8.8205000000000006E-2</v>
      </c>
      <c r="GT75">
        <v>8.8598999999999997E-2</v>
      </c>
      <c r="GU75">
        <v>8.8944999999999996E-2</v>
      </c>
      <c r="GV75">
        <v>8.9151999999999995E-2</v>
      </c>
      <c r="GW75">
        <v>8.9251999999999998E-2</v>
      </c>
      <c r="GX75">
        <v>8.9289999999999994E-2</v>
      </c>
      <c r="GY75">
        <v>8.9381000000000002E-2</v>
      </c>
      <c r="GZ75">
        <v>8.9353000000000002E-2</v>
      </c>
      <c r="HA75">
        <v>8.9131000000000002E-2</v>
      </c>
      <c r="HB75">
        <v>8.8877999999999999E-2</v>
      </c>
      <c r="HC75">
        <v>8.8579000000000005E-2</v>
      </c>
      <c r="HD75">
        <v>8.8244000000000003E-2</v>
      </c>
      <c r="HE75">
        <v>8.7904999999999997E-2</v>
      </c>
      <c r="HF75">
        <v>8.7482000000000004E-2</v>
      </c>
      <c r="HG75">
        <v>8.6945999999999996E-2</v>
      </c>
      <c r="HH75">
        <v>8.6289000000000005E-2</v>
      </c>
      <c r="HI75">
        <v>8.5559999999999997E-2</v>
      </c>
      <c r="HJ75">
        <v>8.4788000000000002E-2</v>
      </c>
      <c r="HK75">
        <v>8.4016999999999994E-2</v>
      </c>
      <c r="HL75">
        <v>8.3132999999999999E-2</v>
      </c>
      <c r="HM75">
        <v>8.2199999999999995E-2</v>
      </c>
      <c r="HN75">
        <v>8.1284999999999996E-2</v>
      </c>
      <c r="HO75">
        <v>8.0215999999999996E-2</v>
      </c>
      <c r="HP75">
        <v>7.9219999999999999E-2</v>
      </c>
      <c r="HQ75">
        <v>7.8387999999999999E-2</v>
      </c>
      <c r="HR75">
        <v>7.7360999999999999E-2</v>
      </c>
      <c r="HS75">
        <v>7.6509999999999995E-2</v>
      </c>
      <c r="HT75">
        <v>7.5860999999999998E-2</v>
      </c>
      <c r="HU75">
        <v>7.5129000000000001E-2</v>
      </c>
      <c r="HV75">
        <v>7.4481000000000006E-2</v>
      </c>
      <c r="HW75">
        <v>7.3860999999999996E-2</v>
      </c>
      <c r="HX75">
        <v>7.3136000000000007E-2</v>
      </c>
      <c r="HY75">
        <v>7.2609999999999994E-2</v>
      </c>
      <c r="HZ75">
        <v>7.2183999999999998E-2</v>
      </c>
      <c r="IA75">
        <v>7.1746000000000004E-2</v>
      </c>
      <c r="IB75">
        <v>7.1287000000000003E-2</v>
      </c>
      <c r="IC75">
        <v>7.0830000000000004E-2</v>
      </c>
      <c r="ID75">
        <v>7.0403999999999994E-2</v>
      </c>
      <c r="IE75">
        <v>7.0099999999999996E-2</v>
      </c>
      <c r="IF75">
        <v>6.9769999999999999E-2</v>
      </c>
      <c r="IG75">
        <v>6.9430000000000006E-2</v>
      </c>
      <c r="IH75">
        <v>6.9253999999999996E-2</v>
      </c>
      <c r="II75">
        <v>6.9008E-2</v>
      </c>
      <c r="IJ75">
        <v>6.8718000000000001E-2</v>
      </c>
      <c r="IK75">
        <v>6.8479999999999999E-2</v>
      </c>
      <c r="IL75">
        <v>6.8358000000000002E-2</v>
      </c>
      <c r="IM75">
        <v>6.8222000000000005E-2</v>
      </c>
      <c r="IN75">
        <v>6.7983000000000002E-2</v>
      </c>
      <c r="IO75">
        <v>6.7832000000000003E-2</v>
      </c>
      <c r="IP75">
        <v>6.7784999999999998E-2</v>
      </c>
      <c r="IQ75">
        <v>6.7795999999999995E-2</v>
      </c>
      <c r="IR75">
        <v>6.7710000000000006E-2</v>
      </c>
      <c r="IS75">
        <v>6.7566000000000001E-2</v>
      </c>
      <c r="IT75">
        <v>6.7341999999999999E-2</v>
      </c>
      <c r="IU75">
        <v>6.7002999999999993E-2</v>
      </c>
      <c r="IV75">
        <v>6.6683999999999993E-2</v>
      </c>
      <c r="IW75">
        <v>6.6388000000000003E-2</v>
      </c>
      <c r="IX75">
        <v>6.6116999999999995E-2</v>
      </c>
      <c r="IY75">
        <v>6.5777000000000002E-2</v>
      </c>
      <c r="IZ75">
        <v>6.5354999999999996E-2</v>
      </c>
      <c r="JA75">
        <v>6.4903000000000002E-2</v>
      </c>
      <c r="JB75">
        <v>6.4609E-2</v>
      </c>
      <c r="JC75">
        <v>6.4116999999999993E-2</v>
      </c>
      <c r="JD75">
        <v>6.3534999999999994E-2</v>
      </c>
      <c r="JE75">
        <v>6.3122999999999999E-2</v>
      </c>
      <c r="JF75">
        <v>6.2783000000000005E-2</v>
      </c>
      <c r="JG75">
        <v>6.2436999999999999E-2</v>
      </c>
      <c r="JH75">
        <v>6.2040999999999999E-2</v>
      </c>
      <c r="JI75">
        <v>6.1633E-2</v>
      </c>
      <c r="JJ75">
        <v>6.1266000000000001E-2</v>
      </c>
      <c r="JK75">
        <v>6.0936999999999998E-2</v>
      </c>
      <c r="JL75">
        <v>6.0583999999999999E-2</v>
      </c>
      <c r="JM75">
        <v>6.0373999999999997E-2</v>
      </c>
      <c r="JN75">
        <v>6.021E-2</v>
      </c>
      <c r="JO75">
        <v>5.9988E-2</v>
      </c>
      <c r="JP75">
        <v>5.9781000000000001E-2</v>
      </c>
      <c r="JQ75">
        <v>5.9638999999999998E-2</v>
      </c>
      <c r="JR75">
        <v>5.9553000000000002E-2</v>
      </c>
      <c r="JS75">
        <v>5.9436000000000003E-2</v>
      </c>
      <c r="JT75">
        <v>5.9318999999999997E-2</v>
      </c>
      <c r="JU75">
        <v>5.9284999999999997E-2</v>
      </c>
      <c r="JV75">
        <v>5.9456000000000002E-2</v>
      </c>
      <c r="JW75">
        <v>5.9302000000000001E-2</v>
      </c>
      <c r="JX75">
        <v>5.919E-2</v>
      </c>
      <c r="JY75">
        <v>5.9291000000000003E-2</v>
      </c>
      <c r="JZ75">
        <v>5.9375999999999998E-2</v>
      </c>
      <c r="KA75">
        <v>5.9187999999999998E-2</v>
      </c>
      <c r="KB75">
        <v>5.8867999999999997E-2</v>
      </c>
      <c r="KC75">
        <v>5.8741000000000002E-2</v>
      </c>
      <c r="KD75">
        <v>5.8271999999999997E-2</v>
      </c>
      <c r="KE75">
        <v>5.7930000000000002E-2</v>
      </c>
      <c r="KF75">
        <v>5.7865E-2</v>
      </c>
      <c r="KG75">
        <v>5.7291000000000002E-2</v>
      </c>
      <c r="KH75">
        <v>5.6873E-2</v>
      </c>
      <c r="KI75">
        <v>5.6551999999999998E-2</v>
      </c>
      <c r="KJ75">
        <v>5.6050000000000003E-2</v>
      </c>
      <c r="KK75">
        <v>5.5529000000000002E-2</v>
      </c>
      <c r="KL75">
        <v>5.5113000000000002E-2</v>
      </c>
      <c r="KM75">
        <v>5.4834000000000001E-2</v>
      </c>
      <c r="KN75">
        <v>5.4426000000000002E-2</v>
      </c>
      <c r="KO75">
        <v>5.4024999999999997E-2</v>
      </c>
      <c r="KP75">
        <v>5.3675E-2</v>
      </c>
      <c r="KQ75">
        <v>5.3414000000000003E-2</v>
      </c>
      <c r="KR75">
        <v>5.3303999999999997E-2</v>
      </c>
      <c r="KS75">
        <v>5.3053999999999997E-2</v>
      </c>
      <c r="KT75">
        <v>5.2670000000000002E-2</v>
      </c>
      <c r="KU75">
        <v>5.2561999999999998E-2</v>
      </c>
      <c r="KV75">
        <v>5.2262000000000003E-2</v>
      </c>
      <c r="KW75">
        <v>5.1860000000000003E-2</v>
      </c>
      <c r="KX75">
        <v>5.1471999999999997E-2</v>
      </c>
      <c r="KY75">
        <v>5.1054000000000002E-2</v>
      </c>
      <c r="KZ75">
        <v>5.0618000000000003E-2</v>
      </c>
      <c r="LA75">
        <v>5.0166000000000002E-2</v>
      </c>
      <c r="LB75">
        <v>4.9696999999999998E-2</v>
      </c>
      <c r="LC75">
        <v>4.9213E-2</v>
      </c>
      <c r="LD75">
        <v>4.8752999999999998E-2</v>
      </c>
      <c r="LE75">
        <v>4.8342999999999997E-2</v>
      </c>
      <c r="LF75">
        <v>4.7990999999999999E-2</v>
      </c>
      <c r="LG75">
        <v>4.7704000000000003E-2</v>
      </c>
      <c r="LH75">
        <v>4.7414999999999999E-2</v>
      </c>
      <c r="LI75">
        <v>4.7015000000000001E-2</v>
      </c>
      <c r="LJ75">
        <v>4.6632E-2</v>
      </c>
      <c r="LK75">
        <v>4.6477999999999998E-2</v>
      </c>
      <c r="LL75">
        <v>4.6545000000000003E-2</v>
      </c>
      <c r="LM75">
        <v>4.6613000000000002E-2</v>
      </c>
      <c r="LN75">
        <v>4.6477999999999998E-2</v>
      </c>
      <c r="LO75">
        <v>4.6206999999999998E-2</v>
      </c>
      <c r="LP75">
        <v>4.5955000000000003E-2</v>
      </c>
      <c r="LQ75">
        <v>4.6122000000000003E-2</v>
      </c>
      <c r="LR75">
        <v>4.6557000000000001E-2</v>
      </c>
      <c r="LS75">
        <v>4.6857000000000003E-2</v>
      </c>
      <c r="LT75">
        <v>4.6630999999999999E-2</v>
      </c>
      <c r="LU75">
        <v>4.6875E-2</v>
      </c>
      <c r="LV75">
        <v>4.7310999999999999E-2</v>
      </c>
      <c r="LW75">
        <v>4.7833000000000001E-2</v>
      </c>
      <c r="LX75">
        <v>4.8368000000000001E-2</v>
      </c>
      <c r="LY75">
        <v>4.9185E-2</v>
      </c>
      <c r="LZ75">
        <v>5.0340999999999997E-2</v>
      </c>
      <c r="MA75">
        <v>5.1775000000000002E-2</v>
      </c>
      <c r="MB75">
        <v>5.305E-2</v>
      </c>
      <c r="MC75">
        <v>5.4593999999999997E-2</v>
      </c>
      <c r="MD75">
        <v>5.6283E-2</v>
      </c>
      <c r="ME75">
        <v>5.8042000000000003E-2</v>
      </c>
      <c r="MF75">
        <v>6.0503000000000001E-2</v>
      </c>
      <c r="MG75">
        <v>6.3156000000000004E-2</v>
      </c>
      <c r="MH75">
        <v>6.6073000000000007E-2</v>
      </c>
      <c r="MI75">
        <v>6.9472000000000006E-2</v>
      </c>
      <c r="MJ75">
        <v>7.4234999999999995E-2</v>
      </c>
      <c r="MK75">
        <v>7.8473000000000001E-2</v>
      </c>
      <c r="ML75">
        <v>8.2460000000000006E-2</v>
      </c>
      <c r="MM75">
        <v>8.7429999999999994E-2</v>
      </c>
      <c r="MN75">
        <v>9.2647999999999994E-2</v>
      </c>
      <c r="MO75">
        <v>9.8171999999999995E-2</v>
      </c>
      <c r="MP75">
        <v>0.10390099999999999</v>
      </c>
      <c r="MQ75">
        <v>0.109572</v>
      </c>
      <c r="MR75">
        <v>0.115617</v>
      </c>
      <c r="MS75">
        <v>0.12134300000000001</v>
      </c>
      <c r="MT75">
        <v>0.126779</v>
      </c>
      <c r="MU75">
        <v>0.13289000000000001</v>
      </c>
      <c r="MV75">
        <v>0.13900399999999999</v>
      </c>
      <c r="MW75">
        <v>0.14519199999999999</v>
      </c>
      <c r="MX75">
        <v>0.15160299999999999</v>
      </c>
      <c r="MY75">
        <v>0.15859599999999999</v>
      </c>
      <c r="MZ75">
        <v>0.16514699999999999</v>
      </c>
      <c r="NA75">
        <v>0.172126</v>
      </c>
      <c r="NB75">
        <v>0.179785</v>
      </c>
      <c r="NC75">
        <v>0.18687000000000001</v>
      </c>
      <c r="ND75">
        <v>0.19425799999999999</v>
      </c>
      <c r="NE75">
        <v>0.20211899999999999</v>
      </c>
      <c r="NF75">
        <v>0.21062600000000001</v>
      </c>
      <c r="NG75">
        <v>0.22003300000000001</v>
      </c>
      <c r="NH75">
        <v>0.23075200000000001</v>
      </c>
      <c r="NI75">
        <v>0.24170900000000001</v>
      </c>
      <c r="NJ75">
        <v>0.25200400000000001</v>
      </c>
      <c r="NK75">
        <v>0.26175399999999999</v>
      </c>
      <c r="NL75">
        <v>0.27137800000000001</v>
      </c>
      <c r="NM75">
        <v>0.28250500000000001</v>
      </c>
      <c r="NN75">
        <v>0.29543900000000001</v>
      </c>
      <c r="NO75">
        <v>0.30717100000000003</v>
      </c>
      <c r="NP75">
        <v>0.319967</v>
      </c>
      <c r="NQ75">
        <v>0.33198499999999997</v>
      </c>
      <c r="NR75">
        <v>0.34337600000000001</v>
      </c>
      <c r="NS75">
        <v>0.35697600000000002</v>
      </c>
      <c r="NT75">
        <v>0.37094199999999999</v>
      </c>
      <c r="NU75">
        <v>0.384301</v>
      </c>
      <c r="NV75">
        <v>0.39709</v>
      </c>
      <c r="NW75">
        <v>0.41027000000000002</v>
      </c>
      <c r="NX75">
        <v>0.42213899999999999</v>
      </c>
      <c r="NY75">
        <v>0.43410900000000002</v>
      </c>
      <c r="NZ75">
        <v>0.44655600000000001</v>
      </c>
      <c r="OA75">
        <v>0.45917400000000003</v>
      </c>
      <c r="OB75">
        <v>0.47155200000000003</v>
      </c>
      <c r="OC75">
        <v>0.48302200000000001</v>
      </c>
      <c r="OD75">
        <v>0.493701</v>
      </c>
      <c r="OE75">
        <v>0.503973</v>
      </c>
      <c r="OF75">
        <v>0.513733</v>
      </c>
      <c r="OG75">
        <v>0.52290999999999999</v>
      </c>
      <c r="OH75">
        <v>0.53181299999999998</v>
      </c>
      <c r="OI75">
        <v>0.54043399999999997</v>
      </c>
      <c r="OJ75">
        <v>0.54786000000000001</v>
      </c>
      <c r="OK75">
        <v>0.55459999999999998</v>
      </c>
      <c r="OL75">
        <v>0.561469</v>
      </c>
      <c r="OM75">
        <v>0.56821600000000005</v>
      </c>
      <c r="ON75">
        <v>0.57358100000000001</v>
      </c>
      <c r="OO75">
        <v>0.57891400000000004</v>
      </c>
      <c r="OP75">
        <v>0.58359700000000003</v>
      </c>
      <c r="OQ75">
        <v>0.58794999999999997</v>
      </c>
      <c r="OR75">
        <v>0.592387</v>
      </c>
      <c r="OS75">
        <v>0.59557700000000002</v>
      </c>
      <c r="OT75">
        <v>0.59779499999999997</v>
      </c>
      <c r="OU75">
        <v>0.59909000000000001</v>
      </c>
      <c r="OV75">
        <v>0.60034900000000002</v>
      </c>
      <c r="OW75">
        <v>0.60472700000000001</v>
      </c>
      <c r="OX75">
        <v>0.607792</v>
      </c>
      <c r="OY75">
        <v>0.60874200000000001</v>
      </c>
      <c r="OZ75">
        <v>0.60914100000000004</v>
      </c>
      <c r="PA75">
        <v>0.61265199999999997</v>
      </c>
      <c r="PB75">
        <v>0.61567700000000003</v>
      </c>
      <c r="PC75">
        <v>0.61863400000000002</v>
      </c>
      <c r="PD75">
        <v>0.62057499999999999</v>
      </c>
      <c r="PE75">
        <v>0.62130099999999999</v>
      </c>
      <c r="PF75">
        <v>0.62291700000000005</v>
      </c>
      <c r="PG75">
        <v>0.62431899999999996</v>
      </c>
      <c r="PH75">
        <v>0.62543499999999996</v>
      </c>
      <c r="PI75">
        <v>0.62634699999999999</v>
      </c>
      <c r="PJ75">
        <v>0.62729299999999999</v>
      </c>
      <c r="PK75">
        <v>0.62869399999999998</v>
      </c>
      <c r="PL75">
        <v>0.62938700000000003</v>
      </c>
      <c r="PM75">
        <v>0.63</v>
      </c>
      <c r="PN75">
        <v>0.63086399999999998</v>
      </c>
      <c r="PO75">
        <v>0.63089600000000001</v>
      </c>
      <c r="PP75">
        <v>0.63195900000000005</v>
      </c>
      <c r="PQ75">
        <v>0.63302599999999998</v>
      </c>
      <c r="PR75">
        <v>0.63379099999999999</v>
      </c>
      <c r="PS75">
        <v>0.63420200000000004</v>
      </c>
      <c r="PT75">
        <v>0.634185</v>
      </c>
      <c r="PU75">
        <v>0.63522800000000001</v>
      </c>
      <c r="PV75">
        <v>0.63591399999999998</v>
      </c>
      <c r="PW75">
        <v>0.63604099999999997</v>
      </c>
      <c r="PX75">
        <v>0.63641899999999996</v>
      </c>
      <c r="PY75">
        <v>0.63629000000000002</v>
      </c>
      <c r="PZ75">
        <v>0.63636400000000004</v>
      </c>
      <c r="QA75">
        <v>0.63683599999999996</v>
      </c>
      <c r="QB75">
        <v>0.63782899999999998</v>
      </c>
      <c r="QC75">
        <v>0.63933499999999999</v>
      </c>
      <c r="QD75">
        <v>0.63970300000000002</v>
      </c>
      <c r="QE75">
        <v>0.64034800000000003</v>
      </c>
      <c r="QF75">
        <v>0.64061999999999997</v>
      </c>
      <c r="QG75">
        <v>0.64067700000000005</v>
      </c>
      <c r="QH75">
        <v>0.64172499999999999</v>
      </c>
      <c r="QI75">
        <v>0.64179900000000001</v>
      </c>
      <c r="QJ75">
        <v>0.64234000000000002</v>
      </c>
      <c r="QK75">
        <v>0.64277700000000004</v>
      </c>
      <c r="QL75">
        <v>0.64305400000000001</v>
      </c>
      <c r="QM75">
        <v>0.64389700000000005</v>
      </c>
      <c r="QN75">
        <v>0.64350799999999997</v>
      </c>
      <c r="QO75">
        <v>0.64449100000000004</v>
      </c>
      <c r="QP75">
        <v>0.64537100000000003</v>
      </c>
      <c r="QQ75">
        <v>0.64547699999999997</v>
      </c>
      <c r="QR75">
        <v>0.64571800000000001</v>
      </c>
      <c r="QS75">
        <v>0.64631300000000003</v>
      </c>
      <c r="QT75">
        <v>0.64652100000000001</v>
      </c>
      <c r="QU75">
        <v>0.64586399999999999</v>
      </c>
      <c r="QV75">
        <v>0.64469100000000001</v>
      </c>
      <c r="QW75">
        <v>0.64374900000000002</v>
      </c>
      <c r="QX75">
        <v>0.64381600000000005</v>
      </c>
      <c r="QY75">
        <v>0.64322199999999996</v>
      </c>
      <c r="QZ75">
        <v>0.64311200000000002</v>
      </c>
      <c r="RA75">
        <v>0.64373400000000003</v>
      </c>
      <c r="RB75">
        <v>0.64477700000000004</v>
      </c>
      <c r="RC75">
        <v>0.64579799999999998</v>
      </c>
      <c r="RD75">
        <v>0.64754199999999995</v>
      </c>
      <c r="RE75">
        <v>0.64722000000000002</v>
      </c>
      <c r="RF75">
        <v>0.64630100000000001</v>
      </c>
      <c r="RG75">
        <v>0.64610299999999998</v>
      </c>
      <c r="RH75">
        <v>0.64673700000000001</v>
      </c>
      <c r="RI75">
        <v>0.64918299999999995</v>
      </c>
      <c r="RJ75">
        <v>0.64877700000000005</v>
      </c>
      <c r="RK75">
        <v>0.64827100000000004</v>
      </c>
      <c r="RL75">
        <v>0.64777600000000002</v>
      </c>
      <c r="RM75">
        <v>0.64698</v>
      </c>
      <c r="RN75">
        <v>0.64774500000000002</v>
      </c>
      <c r="RO75">
        <v>0.64868700000000001</v>
      </c>
      <c r="RP75">
        <v>0.64858199999999999</v>
      </c>
      <c r="RQ75">
        <v>0.64849199999999996</v>
      </c>
      <c r="RR75">
        <v>0.64927500000000005</v>
      </c>
      <c r="RS75">
        <v>0.65094600000000002</v>
      </c>
      <c r="RT75">
        <v>0.65092499999999998</v>
      </c>
      <c r="RU75">
        <v>0.65118399999999999</v>
      </c>
      <c r="RV75">
        <v>0.65154699999999999</v>
      </c>
      <c r="RW75">
        <v>0.65177700000000005</v>
      </c>
      <c r="RX75">
        <v>0.65198800000000001</v>
      </c>
      <c r="RY75">
        <v>0.65244400000000002</v>
      </c>
      <c r="RZ75">
        <v>0.65259199999999995</v>
      </c>
      <c r="SA75">
        <v>0.65192099999999997</v>
      </c>
      <c r="SB75">
        <v>0.65229700000000002</v>
      </c>
      <c r="SC75">
        <v>0.65342699999999998</v>
      </c>
      <c r="SD75">
        <v>0.65431099999999998</v>
      </c>
      <c r="SE75">
        <v>0.65433699999999995</v>
      </c>
      <c r="SF75">
        <v>0.65428699999999995</v>
      </c>
      <c r="SG75">
        <v>0.65324099999999996</v>
      </c>
      <c r="SH75">
        <v>0.65217499999999995</v>
      </c>
      <c r="SI75">
        <v>0.65251999999999999</v>
      </c>
      <c r="SJ75">
        <v>0.65390499999999996</v>
      </c>
      <c r="SK75">
        <v>0.65481100000000003</v>
      </c>
      <c r="SL75">
        <v>0.65392499999999998</v>
      </c>
      <c r="SM75">
        <v>0.65307800000000005</v>
      </c>
      <c r="SN75">
        <v>0.65392600000000001</v>
      </c>
      <c r="SO75">
        <v>0.65367399999999998</v>
      </c>
      <c r="SP75">
        <v>0.65473499999999996</v>
      </c>
      <c r="SQ75">
        <v>0.65658099999999997</v>
      </c>
      <c r="SR75">
        <v>0.65613500000000002</v>
      </c>
      <c r="SS75">
        <v>0.65682399999999996</v>
      </c>
      <c r="ST75">
        <v>0.657115</v>
      </c>
      <c r="SU75">
        <v>0.65544899999999995</v>
      </c>
      <c r="SV75">
        <v>0.65601799999999999</v>
      </c>
      <c r="SW75">
        <v>0.65601299999999996</v>
      </c>
      <c r="SX75">
        <v>0.65530200000000005</v>
      </c>
      <c r="SY75">
        <v>0.65768499999999996</v>
      </c>
      <c r="SZ75">
        <v>0.65615699999999999</v>
      </c>
      <c r="TA75">
        <v>0.65708299999999997</v>
      </c>
      <c r="TB75">
        <v>0.65850200000000003</v>
      </c>
      <c r="TC75">
        <v>0.65735100000000002</v>
      </c>
      <c r="TD75">
        <v>0.65579600000000005</v>
      </c>
      <c r="TE75">
        <v>0.65670899999999999</v>
      </c>
      <c r="TF75">
        <v>0.659053</v>
      </c>
      <c r="TG75">
        <v>0.658856</v>
      </c>
      <c r="TH75">
        <v>0.65748200000000001</v>
      </c>
      <c r="TI75">
        <v>0.65729499999999996</v>
      </c>
      <c r="TJ75">
        <v>0.66017499999999996</v>
      </c>
      <c r="TK75">
        <v>0.65927500000000006</v>
      </c>
      <c r="TL75">
        <v>0.65739000000000003</v>
      </c>
      <c r="TM75">
        <v>0.65873499999999996</v>
      </c>
      <c r="TN75">
        <v>0.65889600000000004</v>
      </c>
      <c r="TO75">
        <v>0.65820500000000004</v>
      </c>
      <c r="TP75">
        <v>0.65940200000000004</v>
      </c>
      <c r="TQ75">
        <v>0.65941499999999997</v>
      </c>
      <c r="TR75">
        <v>0.65598199999999995</v>
      </c>
      <c r="TS75">
        <v>0.65664299999999998</v>
      </c>
      <c r="TT75">
        <v>0.65820500000000004</v>
      </c>
      <c r="TU75">
        <v>0.65665700000000005</v>
      </c>
      <c r="TV75">
        <v>0.65730200000000005</v>
      </c>
      <c r="TW75">
        <v>0.65689500000000001</v>
      </c>
      <c r="TX75">
        <v>0.65692200000000001</v>
      </c>
      <c r="TY75">
        <v>0.65608999999999995</v>
      </c>
      <c r="TZ75">
        <v>0.65490400000000004</v>
      </c>
      <c r="UA75">
        <v>0.65503900000000004</v>
      </c>
      <c r="UB75">
        <v>0.65162900000000001</v>
      </c>
      <c r="UC75">
        <v>0.64879699999999996</v>
      </c>
      <c r="UD75">
        <v>0.65013100000000001</v>
      </c>
      <c r="UE75">
        <v>0.64716499999999999</v>
      </c>
      <c r="UF75">
        <v>0.65302499999999997</v>
      </c>
      <c r="UG75">
        <v>0.64472700000000005</v>
      </c>
      <c r="UH75">
        <v>0.65122000000000002</v>
      </c>
      <c r="UI75">
        <v>0.64882799999999996</v>
      </c>
      <c r="UJ75">
        <v>0.64941499999999996</v>
      </c>
      <c r="UK75">
        <v>0.65159999999999996</v>
      </c>
      <c r="UL75">
        <v>0.65064</v>
      </c>
      <c r="UM75">
        <v>0.65016200000000002</v>
      </c>
      <c r="UN75">
        <v>0.64933600000000002</v>
      </c>
      <c r="UO75">
        <v>0.64249699999999998</v>
      </c>
      <c r="UP75">
        <v>0.64799700000000005</v>
      </c>
      <c r="UQ75">
        <v>0.647173</v>
      </c>
      <c r="UR75">
        <v>0.64477700000000004</v>
      </c>
      <c r="US75">
        <v>0.64588900000000005</v>
      </c>
      <c r="UT75">
        <v>0.64419599999999999</v>
      </c>
      <c r="UU75">
        <v>0.64510500000000004</v>
      </c>
      <c r="UV75">
        <v>0.64337200000000005</v>
      </c>
      <c r="UW75">
        <v>0.64379600000000003</v>
      </c>
      <c r="UX75">
        <v>0.64797700000000003</v>
      </c>
      <c r="UY75">
        <v>0.64671999999999996</v>
      </c>
      <c r="UZ75">
        <v>0.640656</v>
      </c>
      <c r="VA75">
        <v>0.64507000000000003</v>
      </c>
      <c r="VB75">
        <v>0.65042500000000003</v>
      </c>
      <c r="VC75">
        <v>0.65121399999999996</v>
      </c>
      <c r="VD75">
        <v>0.64357500000000001</v>
      </c>
      <c r="VE75">
        <v>0.64900199999999997</v>
      </c>
      <c r="VF75">
        <v>0.64295999999999998</v>
      </c>
      <c r="VG75">
        <v>0.64062200000000002</v>
      </c>
      <c r="VH75">
        <v>0.63356299999999999</v>
      </c>
      <c r="VI75">
        <v>0.63108399999999998</v>
      </c>
      <c r="VJ75">
        <v>0.63534199999999996</v>
      </c>
      <c r="VK75">
        <v>0.63133399999999995</v>
      </c>
      <c r="VL75">
        <v>0.61996799999999996</v>
      </c>
      <c r="VM75">
        <v>0.61195500000000003</v>
      </c>
      <c r="VN75">
        <v>0.60697000000000001</v>
      </c>
      <c r="VO75">
        <v>0.60846100000000003</v>
      </c>
      <c r="VP75">
        <v>0.60676099999999999</v>
      </c>
      <c r="VQ75">
        <v>0.60933700000000002</v>
      </c>
      <c r="VR75">
        <v>0.61702100000000004</v>
      </c>
      <c r="VS75">
        <v>0.59448800000000002</v>
      </c>
      <c r="VT75">
        <v>0.61221099999999995</v>
      </c>
      <c r="VU75">
        <v>0.60627699999999995</v>
      </c>
      <c r="VV75">
        <v>0.57952099999999995</v>
      </c>
      <c r="VW75">
        <v>0.57362500000000005</v>
      </c>
      <c r="VX75">
        <v>0.60531100000000004</v>
      </c>
      <c r="VY75">
        <v>0.59204199999999996</v>
      </c>
      <c r="VZ75">
        <v>0.59845400000000004</v>
      </c>
      <c r="WA75">
        <v>0.583565</v>
      </c>
      <c r="WB75">
        <v>0.57964899999999997</v>
      </c>
      <c r="WC75">
        <v>0.59882100000000005</v>
      </c>
      <c r="WD75">
        <v>0.59125700000000003</v>
      </c>
      <c r="WE75">
        <v>0.58770900000000004</v>
      </c>
      <c r="WF75">
        <v>0.57555900000000004</v>
      </c>
      <c r="WG75">
        <v>0.57862499999999994</v>
      </c>
      <c r="WH75">
        <v>0.58157899999999996</v>
      </c>
      <c r="WI75">
        <v>0.56862699999999999</v>
      </c>
      <c r="WJ75">
        <v>0.58050800000000002</v>
      </c>
      <c r="WK75">
        <v>0.57960999999999996</v>
      </c>
      <c r="WL75">
        <v>0.56552400000000003</v>
      </c>
      <c r="WM75">
        <v>0.56645000000000001</v>
      </c>
      <c r="WN75">
        <v>0.56831299999999996</v>
      </c>
      <c r="WO75">
        <v>0.55372900000000003</v>
      </c>
      <c r="WP75">
        <v>0.55620199999999997</v>
      </c>
      <c r="WQ75">
        <v>0.56629399999999996</v>
      </c>
      <c r="WR75">
        <v>0.55871199999999999</v>
      </c>
      <c r="WS75">
        <v>0.55740100000000004</v>
      </c>
      <c r="WT75">
        <v>0.56397699999999995</v>
      </c>
      <c r="WU75">
        <v>0.56507200000000002</v>
      </c>
      <c r="WV75">
        <v>0.56844099999999997</v>
      </c>
      <c r="WW75">
        <v>0.56377900000000003</v>
      </c>
      <c r="WX75">
        <v>0.56000700000000003</v>
      </c>
      <c r="WY75">
        <v>0.56039700000000003</v>
      </c>
      <c r="WZ75">
        <v>0.56011900000000003</v>
      </c>
      <c r="XA75">
        <v>0.55754499999999996</v>
      </c>
      <c r="XB75">
        <v>0.557666</v>
      </c>
      <c r="XC75">
        <v>0.569276</v>
      </c>
      <c r="XD75">
        <v>0.56465299999999996</v>
      </c>
      <c r="XE75">
        <v>0.56202099999999999</v>
      </c>
      <c r="XF75">
        <v>0.56858299999999995</v>
      </c>
      <c r="XG75">
        <v>0.56398999999999999</v>
      </c>
      <c r="XH75">
        <v>0.56193700000000002</v>
      </c>
      <c r="XI75">
        <v>0.55861099999999997</v>
      </c>
      <c r="XJ75">
        <v>0.55469199999999996</v>
      </c>
      <c r="XK75">
        <v>0.55166000000000004</v>
      </c>
      <c r="XL75">
        <v>0.55132199999999998</v>
      </c>
      <c r="XM75">
        <v>0.55492900000000001</v>
      </c>
      <c r="XN75">
        <v>0.560948</v>
      </c>
      <c r="XO75">
        <v>0.56711199999999995</v>
      </c>
      <c r="XP75">
        <v>0.57121599999999995</v>
      </c>
      <c r="XQ75">
        <v>0.57366200000000001</v>
      </c>
      <c r="XR75">
        <v>0.57515799999999995</v>
      </c>
      <c r="XS75">
        <v>0.57559400000000005</v>
      </c>
      <c r="XT75">
        <v>0.57482299999999997</v>
      </c>
      <c r="XU75">
        <v>0.57187399999999999</v>
      </c>
      <c r="XV75">
        <v>0.56759300000000001</v>
      </c>
      <c r="XW75">
        <v>0.56364300000000001</v>
      </c>
      <c r="XX75">
        <v>0.56166300000000002</v>
      </c>
      <c r="XY75">
        <v>0.56195600000000001</v>
      </c>
      <c r="XZ75">
        <v>0.56347999999999998</v>
      </c>
      <c r="YA75">
        <v>0.56526600000000005</v>
      </c>
      <c r="YB75">
        <v>0.566415</v>
      </c>
      <c r="YC75">
        <v>0.56727899999999998</v>
      </c>
      <c r="YD75">
        <v>0.56802600000000003</v>
      </c>
      <c r="YE75">
        <v>0.56851499999999999</v>
      </c>
      <c r="YF75">
        <v>0.56857400000000002</v>
      </c>
      <c r="YG75">
        <v>0.567824</v>
      </c>
      <c r="YH75">
        <v>0.56674100000000005</v>
      </c>
      <c r="YI75">
        <v>0.56603199999999998</v>
      </c>
      <c r="YJ75">
        <v>0.56640599999999997</v>
      </c>
      <c r="YK75">
        <v>0.56814799999999999</v>
      </c>
      <c r="YL75">
        <v>0.57054000000000005</v>
      </c>
      <c r="YM75">
        <v>0.57273499999999999</v>
      </c>
      <c r="YN75">
        <v>0.57390300000000005</v>
      </c>
      <c r="YO75">
        <v>0.57391999999999999</v>
      </c>
      <c r="YP75">
        <v>0.57355</v>
      </c>
      <c r="YQ75">
        <v>0.57361700000000004</v>
      </c>
      <c r="YR75">
        <v>0.574874</v>
      </c>
      <c r="YS75">
        <v>0.57714100000000002</v>
      </c>
      <c r="YT75">
        <v>0.580044</v>
      </c>
      <c r="YU75">
        <v>0.58330199999999999</v>
      </c>
      <c r="YV75">
        <v>0.58679999999999999</v>
      </c>
      <c r="YW75">
        <v>0.591445</v>
      </c>
      <c r="YX75">
        <v>0.59622900000000001</v>
      </c>
      <c r="YY75">
        <v>0.59968999999999995</v>
      </c>
      <c r="YZ75">
        <v>0.60035099999999997</v>
      </c>
      <c r="ZA75">
        <v>0.59795399999999999</v>
      </c>
      <c r="ZB75">
        <v>0.59430799999999995</v>
      </c>
      <c r="ZC75">
        <v>0.59138299999999999</v>
      </c>
      <c r="ZD75">
        <v>0.59087299999999998</v>
      </c>
      <c r="ZE75">
        <v>0.59213099999999996</v>
      </c>
      <c r="ZF75">
        <v>0.59433100000000005</v>
      </c>
      <c r="ZG75">
        <v>0.59680800000000001</v>
      </c>
      <c r="ZH75">
        <v>0.59919699999999998</v>
      </c>
      <c r="ZI75">
        <v>0.60209800000000002</v>
      </c>
      <c r="ZJ75">
        <v>0.60504500000000005</v>
      </c>
      <c r="ZK75">
        <v>0.60743899999999995</v>
      </c>
      <c r="ZL75">
        <v>0.60868900000000004</v>
      </c>
      <c r="ZM75">
        <v>0.60881300000000005</v>
      </c>
      <c r="ZN75">
        <v>0.60856699999999997</v>
      </c>
      <c r="ZO75">
        <v>0.608738</v>
      </c>
      <c r="ZP75">
        <v>0.609927</v>
      </c>
      <c r="ZQ75">
        <v>0.61180100000000004</v>
      </c>
      <c r="ZR75">
        <v>0.613931</v>
      </c>
      <c r="ZS75">
        <v>0.61590699999999998</v>
      </c>
      <c r="ZT75">
        <v>0.61741900000000005</v>
      </c>
      <c r="ZU75">
        <v>0.61865300000000001</v>
      </c>
      <c r="ZV75">
        <v>0.61982499999999996</v>
      </c>
      <c r="ZW75">
        <v>0.62114400000000003</v>
      </c>
      <c r="ZX75">
        <v>0.62269099999999999</v>
      </c>
      <c r="ZY75">
        <v>0.624332</v>
      </c>
      <c r="ZZ75">
        <v>0.62612699999999999</v>
      </c>
      <c r="AAA75">
        <v>0.62813699999999995</v>
      </c>
      <c r="AAB75">
        <v>0.630633</v>
      </c>
      <c r="AAC75">
        <v>0.63367899999999999</v>
      </c>
      <c r="AAD75">
        <v>0.63658400000000004</v>
      </c>
      <c r="AAE75">
        <v>0.63863599999999998</v>
      </c>
      <c r="AAF75">
        <v>0.639455</v>
      </c>
      <c r="AAG75">
        <v>0.63943300000000003</v>
      </c>
      <c r="AAH75">
        <v>0.63889399999999996</v>
      </c>
      <c r="AAI75">
        <v>0.638158</v>
      </c>
      <c r="AAJ75">
        <v>0.63695400000000002</v>
      </c>
      <c r="AAK75">
        <v>0.63524199999999997</v>
      </c>
      <c r="AAL75">
        <v>0.63368999999999998</v>
      </c>
      <c r="AAM75">
        <v>0.63296699999999995</v>
      </c>
      <c r="AAN75">
        <v>0.633297</v>
      </c>
      <c r="AAO75">
        <v>0.63431400000000004</v>
      </c>
      <c r="AAP75">
        <v>0.63580099999999995</v>
      </c>
      <c r="AAQ75">
        <v>0.637548</v>
      </c>
      <c r="AAR75">
        <v>0.63997199999999999</v>
      </c>
      <c r="AAS75">
        <v>0.64289099999999999</v>
      </c>
      <c r="AAT75">
        <v>0.64553300000000002</v>
      </c>
      <c r="AAU75">
        <v>0.64714400000000005</v>
      </c>
      <c r="AAV75">
        <v>0.64770499999999998</v>
      </c>
      <c r="AAW75">
        <v>0.64759</v>
      </c>
      <c r="AAX75">
        <v>0.64703100000000002</v>
      </c>
      <c r="AAY75">
        <v>0.64623200000000003</v>
      </c>
      <c r="AAZ75">
        <v>0.64463099999999995</v>
      </c>
      <c r="ABA75">
        <v>0.64259500000000003</v>
      </c>
      <c r="ABB75">
        <v>0.64102800000000004</v>
      </c>
      <c r="ABC75">
        <v>0.64081100000000002</v>
      </c>
      <c r="ABD75">
        <v>0.64207899999999996</v>
      </c>
      <c r="ABE75">
        <v>0.64417599999999997</v>
      </c>
      <c r="ABF75">
        <v>0.64642999999999995</v>
      </c>
      <c r="ABG75">
        <v>0.64831700000000003</v>
      </c>
      <c r="ABH75">
        <v>0.65052500000000002</v>
      </c>
      <c r="ABI75">
        <v>0.65263899999999997</v>
      </c>
      <c r="ABJ75">
        <v>0.65390000000000004</v>
      </c>
      <c r="ABK75">
        <v>0.65354800000000002</v>
      </c>
      <c r="ABL75">
        <v>0.651362</v>
      </c>
      <c r="ABM75">
        <v>0.64818900000000002</v>
      </c>
      <c r="ABN75">
        <v>0.64498900000000003</v>
      </c>
      <c r="ABO75">
        <v>0.64254100000000003</v>
      </c>
      <c r="ABP75">
        <v>0.64038200000000001</v>
      </c>
      <c r="ABQ75">
        <v>0.63839100000000004</v>
      </c>
      <c r="ABR75">
        <v>0.63658700000000001</v>
      </c>
      <c r="ABS75">
        <v>0.634988</v>
      </c>
      <c r="ABT75">
        <v>0.63358899999999996</v>
      </c>
      <c r="ABU75">
        <v>0.63237500000000002</v>
      </c>
      <c r="ABV75">
        <v>0.63132699999999997</v>
      </c>
      <c r="ABW75">
        <v>0.63054500000000002</v>
      </c>
      <c r="ABX75">
        <v>0.63015699999999997</v>
      </c>
      <c r="ABY75">
        <v>0.62978199999999995</v>
      </c>
      <c r="ABZ75">
        <v>0.62901499999999999</v>
      </c>
      <c r="ACA75">
        <v>0.62754600000000005</v>
      </c>
      <c r="ACB75">
        <v>0.62555300000000003</v>
      </c>
      <c r="ACC75">
        <v>0.62325600000000003</v>
      </c>
      <c r="ACD75">
        <v>0.62086699999999995</v>
      </c>
      <c r="ACE75">
        <v>0.61809000000000003</v>
      </c>
      <c r="ACF75">
        <v>0.61463199999999996</v>
      </c>
      <c r="ACG75">
        <v>0.61166799999999999</v>
      </c>
      <c r="ACH75">
        <v>0.61041400000000001</v>
      </c>
      <c r="ACI75">
        <v>0.61215200000000003</v>
      </c>
      <c r="ACJ75">
        <v>0.61619400000000002</v>
      </c>
      <c r="ACK75">
        <v>0.62043899999999996</v>
      </c>
      <c r="ACL75">
        <v>0.622776</v>
      </c>
      <c r="ACM75">
        <v>0.62225900000000001</v>
      </c>
      <c r="ACN75">
        <v>0.62012100000000003</v>
      </c>
      <c r="ACO75">
        <v>0.61751999999999996</v>
      </c>
      <c r="ACP75">
        <v>0.61560300000000001</v>
      </c>
      <c r="ACQ75">
        <v>0.61403300000000005</v>
      </c>
      <c r="ACR75">
        <v>0.612568</v>
      </c>
      <c r="ACS75">
        <v>0.61185</v>
      </c>
      <c r="ACT75">
        <v>0.61258500000000005</v>
      </c>
      <c r="ACU75">
        <v>0.61657200000000001</v>
      </c>
      <c r="ACV75">
        <v>0.62195800000000001</v>
      </c>
      <c r="ACW75">
        <v>0.625448</v>
      </c>
      <c r="ACX75">
        <v>0.62385100000000004</v>
      </c>
      <c r="ACY75">
        <v>0.61695100000000003</v>
      </c>
      <c r="ACZ75">
        <v>0.60683699999999996</v>
      </c>
      <c r="ADA75">
        <v>0.59548100000000004</v>
      </c>
      <c r="ADB75">
        <v>0.58430700000000002</v>
      </c>
      <c r="ADC75">
        <v>0.57070799999999999</v>
      </c>
      <c r="ADD75">
        <v>0.55669299999999999</v>
      </c>
      <c r="ADE75">
        <v>0.54557299999999997</v>
      </c>
      <c r="ADF75">
        <v>0.54068499999999997</v>
      </c>
      <c r="ADG75">
        <v>0.54308999999999996</v>
      </c>
      <c r="ADH75">
        <v>0.54893099999999995</v>
      </c>
      <c r="ADI75">
        <v>0.55382399999999998</v>
      </c>
      <c r="ADJ75">
        <v>0.55392699999999995</v>
      </c>
      <c r="ADK75">
        <v>0.55043900000000001</v>
      </c>
      <c r="ADL75">
        <v>0.54549899999999996</v>
      </c>
      <c r="ADM75">
        <v>0.54096599999999995</v>
      </c>
      <c r="ADN75">
        <v>0.53812599999999999</v>
      </c>
      <c r="ADO75">
        <v>0.53584600000000004</v>
      </c>
      <c r="ADP75">
        <v>0.53426399999999996</v>
      </c>
      <c r="ADQ75">
        <v>0.53373499999999996</v>
      </c>
      <c r="ADR75">
        <v>0.53542299999999998</v>
      </c>
      <c r="ADS75">
        <v>0.54012000000000004</v>
      </c>
      <c r="ADT75">
        <v>0.54442699999999999</v>
      </c>
      <c r="ADU75">
        <v>0.544736</v>
      </c>
      <c r="ADV75">
        <v>0.53816799999999998</v>
      </c>
      <c r="ADW75">
        <v>0.52633600000000003</v>
      </c>
      <c r="ADX75">
        <v>0.51251999999999998</v>
      </c>
      <c r="ADY75">
        <v>0.5</v>
      </c>
      <c r="ADZ75">
        <v>0.48848999999999998</v>
      </c>
      <c r="AEA75">
        <v>0.47680899999999998</v>
      </c>
      <c r="AEB75">
        <v>0.466893</v>
      </c>
      <c r="AEC75">
        <v>0.46068100000000001</v>
      </c>
      <c r="AED75">
        <v>0.45954899999999999</v>
      </c>
      <c r="AEE75">
        <v>0.46183999999999997</v>
      </c>
      <c r="AEF75">
        <v>0.46507199999999999</v>
      </c>
      <c r="AEG75">
        <v>0.46685199999999999</v>
      </c>
      <c r="AEH75">
        <v>0.46805099999999999</v>
      </c>
      <c r="AEI75">
        <v>0.46904000000000001</v>
      </c>
      <c r="AEJ75">
        <v>0.46891500000000003</v>
      </c>
      <c r="AEK75">
        <v>0.466729</v>
      </c>
      <c r="AEL75">
        <v>0.46167000000000002</v>
      </c>
      <c r="AEM75">
        <v>0.45513500000000001</v>
      </c>
      <c r="AEN75">
        <v>0.44898500000000002</v>
      </c>
      <c r="AEO75">
        <v>0.44480799999999998</v>
      </c>
      <c r="AEP75">
        <v>0.44154399999999999</v>
      </c>
      <c r="AEQ75">
        <v>0.43928699999999998</v>
      </c>
      <c r="AER75">
        <v>0.43866699999999997</v>
      </c>
      <c r="AES75">
        <v>0.44059300000000001</v>
      </c>
      <c r="AET75">
        <v>0.446073</v>
      </c>
      <c r="AEU75">
        <v>0.452766</v>
      </c>
      <c r="AEV75">
        <v>0.45791500000000002</v>
      </c>
      <c r="AEW75">
        <v>0.45927000000000001</v>
      </c>
      <c r="AEX75">
        <v>0.45785199999999998</v>
      </c>
      <c r="AEY75">
        <v>0.45496900000000001</v>
      </c>
      <c r="AEZ75">
        <v>0.45180700000000001</v>
      </c>
      <c r="AFA75">
        <v>0.44871</v>
      </c>
      <c r="AFB75">
        <v>0.44460899999999998</v>
      </c>
      <c r="AFC75">
        <v>0.44089099999999998</v>
      </c>
      <c r="AFD75">
        <v>0.439106</v>
      </c>
      <c r="AFE75">
        <v>0.44062899999999999</v>
      </c>
      <c r="AFF75">
        <v>0.44459500000000002</v>
      </c>
      <c r="AFG75">
        <v>0.44896799999999998</v>
      </c>
      <c r="AFH75">
        <v>0.45170500000000002</v>
      </c>
      <c r="AFI75">
        <v>0.45222099999999998</v>
      </c>
      <c r="AFJ75">
        <v>0.45158500000000001</v>
      </c>
      <c r="AFK75">
        <v>0.45022899999999999</v>
      </c>
      <c r="AFL75">
        <v>0.44858100000000001</v>
      </c>
      <c r="AFM75">
        <v>0.44615899999999997</v>
      </c>
      <c r="AFN75">
        <v>0.443102</v>
      </c>
      <c r="AFO75">
        <v>0.44029600000000002</v>
      </c>
      <c r="AFP75">
        <v>0.43862499999999999</v>
      </c>
      <c r="AFQ75">
        <v>0.43840299999999999</v>
      </c>
      <c r="AFR75">
        <v>0.438946</v>
      </c>
      <c r="AFS75">
        <v>0.43947999999999998</v>
      </c>
      <c r="AFT75">
        <v>0.43931399999999998</v>
      </c>
      <c r="AFU75">
        <v>0.43871100000000002</v>
      </c>
      <c r="AFV75">
        <v>0.43785099999999999</v>
      </c>
      <c r="AFW75">
        <v>0.436776</v>
      </c>
      <c r="AFX75">
        <v>0.43548500000000001</v>
      </c>
      <c r="AFY75">
        <v>0.43384699999999998</v>
      </c>
      <c r="AFZ75">
        <v>0.43204799999999999</v>
      </c>
      <c r="AGA75">
        <v>0.43032399999999998</v>
      </c>
      <c r="AGB75">
        <v>0.42863499999999999</v>
      </c>
      <c r="AGC75">
        <v>0.42645300000000003</v>
      </c>
      <c r="AGD75">
        <v>0.42474200000000001</v>
      </c>
      <c r="AGE75">
        <v>0.42460999999999999</v>
      </c>
      <c r="AGF75">
        <v>0.42712499999999998</v>
      </c>
      <c r="AGG75">
        <v>0.43187300000000001</v>
      </c>
      <c r="AGH75">
        <v>0.43730599999999997</v>
      </c>
      <c r="AGI75">
        <v>0.44186399999999998</v>
      </c>
      <c r="AGJ75">
        <v>0.44509300000000002</v>
      </c>
      <c r="AGK75">
        <v>0.44784200000000002</v>
      </c>
      <c r="AGL75">
        <v>0.44988499999999998</v>
      </c>
      <c r="AGM75">
        <v>0.45097999999999999</v>
      </c>
      <c r="AGN75">
        <v>0.45051000000000002</v>
      </c>
      <c r="AGO75">
        <v>0.44881799999999999</v>
      </c>
      <c r="AGP75">
        <v>0.44711499999999998</v>
      </c>
      <c r="AGQ75">
        <v>0.44658599999999998</v>
      </c>
      <c r="AGR75">
        <v>0.44732699999999997</v>
      </c>
      <c r="AGS75">
        <v>0.44872800000000002</v>
      </c>
      <c r="AGT75">
        <v>0.450353</v>
      </c>
      <c r="AGU75">
        <v>0.45180900000000002</v>
      </c>
      <c r="AGV75">
        <v>0.45340399999999997</v>
      </c>
      <c r="AGW75">
        <v>0.45503700000000002</v>
      </c>
      <c r="AGX75">
        <v>0.45637</v>
      </c>
      <c r="AGY75">
        <v>0.45710800000000001</v>
      </c>
      <c r="AGZ75">
        <v>0.45734999999999998</v>
      </c>
      <c r="AHA75">
        <v>0.45724700000000001</v>
      </c>
      <c r="AHB75">
        <v>0.45692500000000003</v>
      </c>
      <c r="AHC75">
        <v>0.45635399999999998</v>
      </c>
      <c r="AHD75">
        <v>0.45522699999999999</v>
      </c>
      <c r="AHE75">
        <v>0.45407900000000001</v>
      </c>
      <c r="AHF75">
        <v>0.45352300000000001</v>
      </c>
      <c r="AHG75">
        <v>0.45407399999999998</v>
      </c>
      <c r="AHH75">
        <v>0.45551799999999998</v>
      </c>
      <c r="AHI75">
        <v>0.45735300000000001</v>
      </c>
      <c r="AHJ75">
        <v>0.45907999999999999</v>
      </c>
      <c r="AHK75">
        <v>0.46057500000000001</v>
      </c>
      <c r="AHL75">
        <v>0.46209899999999998</v>
      </c>
      <c r="AHM75">
        <v>0.46351199999999998</v>
      </c>
      <c r="AHN75">
        <v>0.46466800000000003</v>
      </c>
      <c r="AHO75">
        <v>0.46551900000000002</v>
      </c>
      <c r="AHP75">
        <v>0.46614100000000003</v>
      </c>
      <c r="AHQ75">
        <v>0.46657300000000002</v>
      </c>
      <c r="AHR75">
        <v>0.46684900000000001</v>
      </c>
      <c r="AHS75">
        <v>0.46682600000000002</v>
      </c>
      <c r="AHT75">
        <v>0.46661799999999998</v>
      </c>
      <c r="AHU75">
        <v>0.466474</v>
      </c>
      <c r="AHV75">
        <v>0.46661900000000001</v>
      </c>
      <c r="AHW75">
        <v>0.466974</v>
      </c>
      <c r="AHX75">
        <v>0.46747</v>
      </c>
      <c r="AHY75">
        <v>0.46807500000000002</v>
      </c>
      <c r="AHZ75">
        <v>0.46884100000000001</v>
      </c>
      <c r="AIA75">
        <v>0.47003200000000001</v>
      </c>
      <c r="AIB75">
        <v>0.47120000000000001</v>
      </c>
      <c r="AIC75">
        <v>0.471798</v>
      </c>
      <c r="AID75">
        <v>0.47124300000000002</v>
      </c>
      <c r="AIE75">
        <v>0.46959800000000002</v>
      </c>
      <c r="AIF75">
        <v>0.46774100000000002</v>
      </c>
      <c r="AIG75">
        <v>0.46657700000000002</v>
      </c>
      <c r="AIH75">
        <v>0.46675499999999998</v>
      </c>
      <c r="AII75">
        <v>0.46783799999999998</v>
      </c>
      <c r="AIJ75">
        <v>0.46922000000000003</v>
      </c>
      <c r="AIK75">
        <v>0.47029700000000002</v>
      </c>
      <c r="AIL75">
        <v>0.47087600000000002</v>
      </c>
      <c r="AIM75">
        <v>0.47127000000000002</v>
      </c>
      <c r="AIN75">
        <v>0.471638</v>
      </c>
      <c r="AIO75">
        <v>0.47214</v>
      </c>
      <c r="AIP75">
        <v>0.472916</v>
      </c>
      <c r="AIQ75">
        <v>0.47377599999999997</v>
      </c>
      <c r="AIR75">
        <v>0.47444599999999998</v>
      </c>
      <c r="AIS75">
        <v>0.47465499999999999</v>
      </c>
      <c r="AIT75">
        <v>0.47434999999999999</v>
      </c>
      <c r="AIU75">
        <v>0.47374300000000003</v>
      </c>
      <c r="AIV75">
        <v>0.47306300000000001</v>
      </c>
      <c r="AIW75">
        <v>0.47248699999999999</v>
      </c>
      <c r="AIX75">
        <v>0.47188200000000002</v>
      </c>
      <c r="AIY75">
        <v>0.47127200000000002</v>
      </c>
      <c r="AIZ75">
        <v>0.47072799999999998</v>
      </c>
      <c r="AJA75">
        <v>0.47028900000000001</v>
      </c>
      <c r="AJB75">
        <v>0.46991100000000002</v>
      </c>
      <c r="AJC75">
        <v>0.46961000000000003</v>
      </c>
      <c r="AJD75">
        <v>0.46940300000000001</v>
      </c>
      <c r="AJE75">
        <v>0.46942699999999998</v>
      </c>
      <c r="AJF75">
        <v>0.46966799999999997</v>
      </c>
      <c r="AJG75">
        <v>0.469804</v>
      </c>
      <c r="AJH75">
        <v>0.46951199999999998</v>
      </c>
      <c r="AJI75">
        <v>0.46864299999999998</v>
      </c>
      <c r="AJJ75">
        <v>0.46738499999999999</v>
      </c>
      <c r="AJK75">
        <v>0.46592299999999998</v>
      </c>
      <c r="AJL75">
        <v>0.46442899999999998</v>
      </c>
      <c r="AJM75">
        <v>0.46272000000000002</v>
      </c>
      <c r="AJN75">
        <v>0.46088600000000002</v>
      </c>
      <c r="AJO75">
        <v>0.45922000000000002</v>
      </c>
      <c r="AJP75">
        <v>0.45802300000000001</v>
      </c>
      <c r="AJQ75">
        <v>0.45742699999999997</v>
      </c>
      <c r="AJR75">
        <v>0.45703500000000002</v>
      </c>
      <c r="AJS75">
        <v>0.45638400000000001</v>
      </c>
      <c r="AJT75">
        <v>0.45506000000000002</v>
      </c>
      <c r="AJU75">
        <v>0.45316299999999998</v>
      </c>
      <c r="AJV75">
        <v>0.451071</v>
      </c>
      <c r="AJW75">
        <v>0.44916400000000001</v>
      </c>
      <c r="AJX75">
        <v>0.447766</v>
      </c>
      <c r="AJY75">
        <v>0.44672400000000001</v>
      </c>
      <c r="AJZ75">
        <v>0.445633</v>
      </c>
      <c r="AKA75">
        <v>0.44408599999999998</v>
      </c>
      <c r="AKB75">
        <v>0.44193300000000002</v>
      </c>
      <c r="AKC75">
        <v>0.43939299999999998</v>
      </c>
      <c r="AKD75">
        <v>0.436469</v>
      </c>
      <c r="AKE75">
        <v>0.43315599999999999</v>
      </c>
      <c r="AKF75">
        <v>0.42882199999999998</v>
      </c>
      <c r="AKG75">
        <v>0.42390600000000001</v>
      </c>
      <c r="AKH75">
        <v>0.41960900000000001</v>
      </c>
      <c r="AKI75">
        <v>0.417105</v>
      </c>
      <c r="AKJ75">
        <v>0.41655399999999998</v>
      </c>
      <c r="AKK75">
        <v>0.41711399999999998</v>
      </c>
      <c r="AKL75">
        <v>0.41793799999999998</v>
      </c>
      <c r="AKM75">
        <v>0.41848000000000002</v>
      </c>
      <c r="AKN75">
        <v>0.41963</v>
      </c>
      <c r="AKO75">
        <v>0.42058099999999998</v>
      </c>
      <c r="AKP75">
        <v>0.42020999999999997</v>
      </c>
      <c r="AKQ75">
        <v>0.41744100000000001</v>
      </c>
      <c r="AKR75">
        <v>0.41252899999999998</v>
      </c>
      <c r="AKS75">
        <v>0.40687699999999999</v>
      </c>
      <c r="AKT75">
        <v>0.401918</v>
      </c>
      <c r="AKU75">
        <v>0.39837099999999998</v>
      </c>
      <c r="AKV75">
        <v>0.39546900000000001</v>
      </c>
      <c r="AKW75">
        <v>0.39270100000000002</v>
      </c>
      <c r="AKX75">
        <v>0.389567</v>
      </c>
      <c r="AKY75">
        <v>0.38608599999999998</v>
      </c>
      <c r="AKZ75">
        <v>0.38243100000000002</v>
      </c>
      <c r="ALA75">
        <v>0.37853700000000001</v>
      </c>
      <c r="ALB75">
        <v>0.37425999999999998</v>
      </c>
      <c r="ALC75">
        <v>0.36874299999999999</v>
      </c>
      <c r="ALD75">
        <v>0.363012</v>
      </c>
      <c r="ALE75">
        <v>0.35866700000000001</v>
      </c>
      <c r="ALF75">
        <v>0.35719699999999999</v>
      </c>
      <c r="ALG75">
        <v>0.35846600000000001</v>
      </c>
      <c r="ALH75">
        <v>0.36119099999999998</v>
      </c>
      <c r="ALI75">
        <v>0.36407699999999998</v>
      </c>
      <c r="ALJ75">
        <v>0.36664000000000002</v>
      </c>
      <c r="ALK75">
        <v>0.36992700000000001</v>
      </c>
      <c r="ALL75">
        <v>0.37275199999999997</v>
      </c>
      <c r="ALM75">
        <v>0.37378400000000001</v>
      </c>
      <c r="ALN75">
        <v>0.37470399999999998</v>
      </c>
      <c r="ALO75">
        <v>0.37603999999999999</v>
      </c>
      <c r="ALP75">
        <v>0.37229400000000001</v>
      </c>
      <c r="ALQ75">
        <v>0.35787099999999999</v>
      </c>
      <c r="ALR75">
        <v>0.324681</v>
      </c>
      <c r="ALS75">
        <v>0.28039199999999997</v>
      </c>
      <c r="ALT75">
        <v>0.24005299999999999</v>
      </c>
      <c r="ALU75">
        <v>0.21799399999999999</v>
      </c>
      <c r="ALV75">
        <v>0.21263499999999999</v>
      </c>
      <c r="ALW75">
        <v>0.217774</v>
      </c>
      <c r="ALX75">
        <v>0.229571</v>
      </c>
      <c r="ALY75">
        <v>0.24968899999999999</v>
      </c>
      <c r="ALZ75">
        <v>0.28846300000000002</v>
      </c>
      <c r="AMA75">
        <v>0.325212</v>
      </c>
      <c r="AMB75">
        <v>0.336283</v>
      </c>
      <c r="AMC75">
        <v>0.297124</v>
      </c>
      <c r="AMD75">
        <v>0.21609900000000001</v>
      </c>
      <c r="AME75">
        <v>0.13181000000000001</v>
      </c>
      <c r="AMF75">
        <v>8.3333000000000004E-2</v>
      </c>
      <c r="AMG75">
        <v>8.5713999999999999E-2</v>
      </c>
      <c r="AMH75">
        <v>0.117617</v>
      </c>
      <c r="AMI75">
        <v>0.163554</v>
      </c>
      <c r="AMJ75">
        <v>0.20935699999999999</v>
      </c>
      <c r="AMK75">
        <v>0.27783400000000003</v>
      </c>
      <c r="AML75">
        <v>0.35461199999999998</v>
      </c>
      <c r="AMM75">
        <v>0.40174199999999999</v>
      </c>
      <c r="AMN75">
        <v>0.37922899999999998</v>
      </c>
      <c r="AMO75">
        <v>0.26566299999999998</v>
      </c>
      <c r="AMP75">
        <v>0.120395</v>
      </c>
      <c r="AMQ75">
        <v>1.3872000000000001E-2</v>
      </c>
      <c r="AMR75">
        <v>0</v>
      </c>
      <c r="AMS75">
        <v>4.2217999999999999E-2</v>
      </c>
      <c r="AMT75">
        <v>0.116616</v>
      </c>
      <c r="AMU75">
        <v>0.19328500000000001</v>
      </c>
      <c r="AMV75">
        <v>0.274146</v>
      </c>
      <c r="AMW75">
        <v>0.372917</v>
      </c>
      <c r="AMX75">
        <v>0.45899200000000001</v>
      </c>
      <c r="AMY75">
        <v>0.50136899999999995</v>
      </c>
      <c r="AMZ75">
        <v>0.47996699999999998</v>
      </c>
      <c r="ANA75">
        <v>0.42019400000000001</v>
      </c>
      <c r="ANB75">
        <v>0.35837400000000003</v>
      </c>
      <c r="ANC75">
        <v>0.32937899999999998</v>
      </c>
      <c r="AND75">
        <v>0.33213999999999999</v>
      </c>
      <c r="ANE75">
        <v>0.347972</v>
      </c>
      <c r="ANF75">
        <v>0.36192800000000003</v>
      </c>
      <c r="ANG75">
        <v>0.36547099999999999</v>
      </c>
      <c r="ANH75">
        <v>0.37076300000000001</v>
      </c>
      <c r="ANI75">
        <v>0.36739899999999998</v>
      </c>
      <c r="ANJ75">
        <v>0.342169</v>
      </c>
      <c r="ANK75">
        <v>0.27721200000000001</v>
      </c>
      <c r="ANL75">
        <v>0.17564199999999999</v>
      </c>
      <c r="ANM75">
        <v>7.1639999999999995E-2</v>
      </c>
      <c r="ANN75">
        <v>0</v>
      </c>
      <c r="ANO75">
        <v>0</v>
      </c>
      <c r="ANP75">
        <v>0</v>
      </c>
      <c r="ANQ75">
        <v>0</v>
      </c>
      <c r="ANR75">
        <v>0</v>
      </c>
      <c r="ANS75">
        <v>0</v>
      </c>
      <c r="ANT75">
        <v>0</v>
      </c>
      <c r="ANU75">
        <v>0</v>
      </c>
      <c r="ANV75">
        <v>6.5440000000000003E-3</v>
      </c>
      <c r="ANW75">
        <v>2.3247E-2</v>
      </c>
      <c r="ANX75">
        <v>4.7447999999999997E-2</v>
      </c>
      <c r="ANY75">
        <v>8.2355999999999999E-2</v>
      </c>
      <c r="ANZ75">
        <v>0.13824600000000001</v>
      </c>
      <c r="AOA75">
        <v>0.21649299999999999</v>
      </c>
      <c r="AOB75">
        <v>0.290576</v>
      </c>
      <c r="AOC75">
        <v>0.33333299999999999</v>
      </c>
      <c r="AOD75">
        <v>0.32891100000000001</v>
      </c>
      <c r="AOE75">
        <v>0.29452</v>
      </c>
      <c r="AOF75">
        <v>0.25259199999999998</v>
      </c>
      <c r="AOG75">
        <v>0.224215</v>
      </c>
      <c r="AOH75">
        <v>0.204261</v>
      </c>
      <c r="AOI75">
        <v>0.18715999999999999</v>
      </c>
      <c r="AOJ75">
        <v>0.17282400000000001</v>
      </c>
      <c r="AOK75">
        <v>0.162074</v>
      </c>
      <c r="AOL75">
        <v>0.15781200000000001</v>
      </c>
      <c r="AOM75">
        <v>0.154609</v>
      </c>
      <c r="AON75">
        <v>0.14585600000000001</v>
      </c>
      <c r="AOO75">
        <v>0.123649</v>
      </c>
      <c r="AOP75">
        <v>8.9888999999999997E-2</v>
      </c>
      <c r="AOQ75">
        <v>5.8462E-2</v>
      </c>
      <c r="AOR75">
        <v>4.3478000000000003E-2</v>
      </c>
      <c r="AOS75">
        <v>5.4105E-2</v>
      </c>
      <c r="AOT75">
        <v>8.0957000000000001E-2</v>
      </c>
      <c r="AOU75">
        <v>0.11031100000000001</v>
      </c>
      <c r="AOV75">
        <v>0.129084</v>
      </c>
      <c r="AOW75">
        <v>0.13852100000000001</v>
      </c>
      <c r="AOX75">
        <v>0.14427699999999999</v>
      </c>
      <c r="AOY75">
        <v>0.14993400000000001</v>
      </c>
      <c r="AOZ75">
        <v>0.159355</v>
      </c>
      <c r="APA75">
        <v>0.17386299999999999</v>
      </c>
      <c r="APB75">
        <v>0.18729499999999999</v>
      </c>
      <c r="APC75">
        <v>0.192772</v>
      </c>
      <c r="APD75">
        <v>0.18399299999999999</v>
      </c>
      <c r="APE75">
        <v>0.16373799999999999</v>
      </c>
      <c r="APF75">
        <v>0.14074800000000001</v>
      </c>
      <c r="APG75">
        <v>0.12377199999999999</v>
      </c>
      <c r="APH75">
        <v>0.112736</v>
      </c>
      <c r="API75">
        <v>0.10460800000000001</v>
      </c>
      <c r="APJ75">
        <v>0.100283</v>
      </c>
      <c r="APK75">
        <v>0.101012</v>
      </c>
      <c r="APL75">
        <v>0.110766</v>
      </c>
      <c r="APM75">
        <v>0.124303</v>
      </c>
      <c r="APN75">
        <v>0.133747</v>
      </c>
      <c r="APO75">
        <v>0.13224</v>
      </c>
      <c r="APP75">
        <v>0.12177300000000001</v>
      </c>
      <c r="APQ75">
        <v>0.107904</v>
      </c>
      <c r="APR75">
        <v>9.6095E-2</v>
      </c>
      <c r="APS75">
        <v>8.7513999999999995E-2</v>
      </c>
      <c r="APT75">
        <v>7.9444000000000001E-2</v>
      </c>
      <c r="APU75">
        <v>7.4110999999999996E-2</v>
      </c>
      <c r="APV75">
        <v>7.3800000000000004E-2</v>
      </c>
      <c r="APW75">
        <v>8.0907999999999994E-2</v>
      </c>
      <c r="APX75">
        <v>9.2900999999999997E-2</v>
      </c>
      <c r="APY75">
        <v>0.10531600000000001</v>
      </c>
      <c r="APZ75">
        <v>0.11432299999999999</v>
      </c>
      <c r="AQA75">
        <v>0.12223199999999999</v>
      </c>
      <c r="AQB75">
        <v>0.12865299999999999</v>
      </c>
      <c r="AQC75">
        <v>0.13194400000000001</v>
      </c>
      <c r="AQD75">
        <v>0.129667</v>
      </c>
      <c r="AQE75">
        <v>0.12139</v>
      </c>
      <c r="AQF75">
        <v>0.112513</v>
      </c>
      <c r="AQG75">
        <v>0.108696</v>
      </c>
      <c r="AQH75">
        <v>0.114116</v>
      </c>
      <c r="AQI75">
        <v>0.124892</v>
      </c>
      <c r="AQJ75">
        <v>0.13459199999999999</v>
      </c>
      <c r="AQK75">
        <v>0.13678899999999999</v>
      </c>
      <c r="AQL75">
        <v>0.12845599999999999</v>
      </c>
      <c r="AQM75">
        <v>0.115261</v>
      </c>
      <c r="AQN75">
        <v>0.104217</v>
      </c>
      <c r="AQO75">
        <v>0.101532</v>
      </c>
      <c r="AQP75">
        <v>0.105556</v>
      </c>
      <c r="AQQ75">
        <v>0.11276700000000001</v>
      </c>
      <c r="AQR75">
        <v>0.120029</v>
      </c>
      <c r="AQS75">
        <v>0.12634799999999999</v>
      </c>
      <c r="AQT75">
        <v>0.13358800000000001</v>
      </c>
      <c r="AQU75">
        <v>0.139817</v>
      </c>
      <c r="AQV75">
        <v>0.14297599999999999</v>
      </c>
      <c r="AQW75">
        <v>0.141823</v>
      </c>
      <c r="AQX75">
        <v>0.137986</v>
      </c>
      <c r="AQY75">
        <v>0.133711</v>
      </c>
      <c r="AQZ75">
        <v>0.131212</v>
      </c>
      <c r="ARA75">
        <v>0.13093199999999999</v>
      </c>
      <c r="ARB75">
        <v>0.13062499999999999</v>
      </c>
      <c r="ARC75">
        <v>0.12782299999999999</v>
      </c>
      <c r="ARD75">
        <v>0.11991400000000001</v>
      </c>
      <c r="ARE75">
        <v>0.107229</v>
      </c>
      <c r="ARF75">
        <v>9.3845999999999999E-2</v>
      </c>
      <c r="ARG75">
        <v>8.3969000000000002E-2</v>
      </c>
      <c r="ARH75">
        <v>7.8779000000000002E-2</v>
      </c>
      <c r="ARI75">
        <v>7.6253000000000001E-2</v>
      </c>
      <c r="ARJ75">
        <v>7.5796000000000002E-2</v>
      </c>
      <c r="ARK75">
        <v>7.6988000000000001E-2</v>
      </c>
      <c r="ARL75">
        <v>8.1396999999999997E-2</v>
      </c>
      <c r="ARM75">
        <v>8.7415000000000007E-2</v>
      </c>
      <c r="ARN75">
        <v>9.2304999999999998E-2</v>
      </c>
      <c r="ARO75">
        <v>9.3622999999999998E-2</v>
      </c>
      <c r="ARP75">
        <v>9.1943999999999998E-2</v>
      </c>
      <c r="ARQ75">
        <v>8.9501999999999998E-2</v>
      </c>
      <c r="ARR75">
        <v>8.8537000000000005E-2</v>
      </c>
      <c r="ARS75">
        <v>8.9756000000000002E-2</v>
      </c>
      <c r="ART75">
        <v>9.2046000000000003E-2</v>
      </c>
      <c r="ARU75">
        <v>9.5757999999999996E-2</v>
      </c>
      <c r="ARV75">
        <v>0.101329</v>
      </c>
      <c r="ARW75">
        <v>0.110469</v>
      </c>
      <c r="ARX75">
        <v>0.12135</v>
      </c>
      <c r="ARY75">
        <v>0.13067400000000001</v>
      </c>
      <c r="ARZ75">
        <v>0.13564399999999999</v>
      </c>
      <c r="ASA75">
        <v>0.13742499999999999</v>
      </c>
      <c r="ASB75">
        <v>0.13691800000000001</v>
      </c>
      <c r="ASC75">
        <v>0.134683</v>
      </c>
      <c r="ASD75">
        <v>0.12981899999999999</v>
      </c>
      <c r="ASE75">
        <v>0.12164899999999999</v>
      </c>
      <c r="ASF75">
        <v>0.11391900000000001</v>
      </c>
      <c r="ASG75">
        <v>0.11047800000000001</v>
      </c>
      <c r="ASH75">
        <v>0.112895</v>
      </c>
      <c r="ASI75">
        <v>0.118684</v>
      </c>
      <c r="ASJ75">
        <v>0.125139</v>
      </c>
      <c r="ASK75">
        <v>0.12998599999999999</v>
      </c>
      <c r="ASL75">
        <v>0.134903</v>
      </c>
      <c r="ASM75">
        <v>0.139233</v>
      </c>
      <c r="ASN75">
        <v>0.14141300000000001</v>
      </c>
      <c r="ASO75">
        <v>0.139623</v>
      </c>
      <c r="ASP75">
        <v>0.13391500000000001</v>
      </c>
      <c r="ASQ75">
        <v>0.12751399999999999</v>
      </c>
      <c r="ASR75">
        <v>0.123762</v>
      </c>
      <c r="ASS75">
        <v>0.124279</v>
      </c>
      <c r="AST75">
        <v>0.12712999999999999</v>
      </c>
      <c r="ASU75">
        <v>0.130327</v>
      </c>
      <c r="ASV75">
        <v>0.13197500000000001</v>
      </c>
      <c r="ASW75">
        <v>0.13223699999999999</v>
      </c>
      <c r="ASX75">
        <v>0.13195799999999999</v>
      </c>
      <c r="ASY75">
        <v>0.13169800000000001</v>
      </c>
      <c r="ASZ75">
        <v>0.131546</v>
      </c>
      <c r="ATA75">
        <v>0.130968</v>
      </c>
      <c r="ATB75">
        <v>0.13098199999999999</v>
      </c>
      <c r="ATC75">
        <v>0.13270100000000001</v>
      </c>
      <c r="ATD75">
        <v>0.13738300000000001</v>
      </c>
      <c r="ATE75">
        <v>0.144037</v>
      </c>
      <c r="ATF75">
        <v>0.15040700000000001</v>
      </c>
      <c r="ATG75">
        <v>0.15431600000000001</v>
      </c>
      <c r="ATH75">
        <v>0.15571099999999999</v>
      </c>
      <c r="ATI75">
        <v>0.15584200000000001</v>
      </c>
      <c r="ATJ75">
        <v>0.15579100000000001</v>
      </c>
      <c r="ATK75">
        <v>0.15642800000000001</v>
      </c>
      <c r="ATL75">
        <v>0.157332</v>
      </c>
      <c r="ATM75">
        <v>0.15809699999999999</v>
      </c>
      <c r="ATN75">
        <v>0.15837100000000001</v>
      </c>
      <c r="ATO75">
        <v>0.157584</v>
      </c>
      <c r="ATP75">
        <v>0.15613099999999999</v>
      </c>
      <c r="ATQ75">
        <v>0.155114</v>
      </c>
      <c r="ATR75">
        <v>0.15564900000000001</v>
      </c>
      <c r="ATS75">
        <v>0.15831700000000001</v>
      </c>
      <c r="ATT75">
        <v>0.16183</v>
      </c>
      <c r="ATU75">
        <v>0.16459599999999999</v>
      </c>
      <c r="ATV75">
        <v>0.16522400000000001</v>
      </c>
      <c r="ATW75">
        <v>0.164107</v>
      </c>
      <c r="ATX75">
        <v>0.162412</v>
      </c>
      <c r="ATY75">
        <v>0.16128999999999999</v>
      </c>
      <c r="ATZ75">
        <v>0.160769</v>
      </c>
      <c r="AUA75">
        <v>0.16045799999999999</v>
      </c>
      <c r="AUB75">
        <v>0.160884</v>
      </c>
      <c r="AUC75">
        <v>0.162601</v>
      </c>
      <c r="AUD75">
        <v>0.16606299999999999</v>
      </c>
      <c r="AUE75">
        <v>0.17042499999999999</v>
      </c>
      <c r="AUF75">
        <v>0.17457300000000001</v>
      </c>
      <c r="AUG75">
        <v>0.17771700000000001</v>
      </c>
      <c r="AUH75">
        <v>0.18035399999999999</v>
      </c>
      <c r="AUI75">
        <v>0.182808</v>
      </c>
      <c r="AUJ75">
        <v>0.185366</v>
      </c>
      <c r="AUK75">
        <v>0.188525</v>
      </c>
      <c r="AUL75">
        <v>0.19192400000000001</v>
      </c>
      <c r="AUM75">
        <v>0.19455600000000001</v>
      </c>
      <c r="AUN75">
        <v>0.19539300000000001</v>
      </c>
      <c r="AUO75">
        <v>0.19403699999999999</v>
      </c>
      <c r="AUP75">
        <v>0.19179599999999999</v>
      </c>
      <c r="AUQ75">
        <v>0.19018199999999999</v>
      </c>
      <c r="AUR75">
        <v>0.19059599999999999</v>
      </c>
      <c r="AUS75">
        <v>0.192635</v>
      </c>
      <c r="AUT75">
        <v>0.19451399999999999</v>
      </c>
      <c r="AUU75">
        <v>0.194415</v>
      </c>
      <c r="AUV75">
        <v>0.19084400000000001</v>
      </c>
      <c r="AUW75">
        <v>0.18551799999999999</v>
      </c>
      <c r="AUX75">
        <v>0.181174</v>
      </c>
      <c r="AUY75">
        <v>0.18052399999999999</v>
      </c>
      <c r="AUZ75">
        <v>0.184117</v>
      </c>
      <c r="AVA75">
        <v>0.189133</v>
      </c>
      <c r="AVB75">
        <v>0.192468</v>
      </c>
      <c r="AVC75">
        <v>0.19153200000000001</v>
      </c>
      <c r="AVD75">
        <v>0.18762699999999999</v>
      </c>
      <c r="AVE75">
        <v>0.18384200000000001</v>
      </c>
      <c r="AVF75">
        <v>0.18326600000000001</v>
      </c>
      <c r="AVG75">
        <v>0.186968</v>
      </c>
      <c r="AVH75">
        <v>0.19309599999999999</v>
      </c>
      <c r="AVI75">
        <v>0.19985</v>
      </c>
      <c r="AVJ75">
        <v>0.20616799999999999</v>
      </c>
      <c r="AVK75">
        <v>0.214144</v>
      </c>
      <c r="AVL75">
        <v>0.22134100000000001</v>
      </c>
      <c r="AVM75">
        <v>0.224521</v>
      </c>
      <c r="AVN75">
        <v>0.22009400000000001</v>
      </c>
      <c r="AVO75">
        <v>0.209227</v>
      </c>
      <c r="AVP75">
        <v>0.198104</v>
      </c>
      <c r="AVQ75">
        <v>0.192908</v>
      </c>
      <c r="AVR75">
        <v>0.19469700000000001</v>
      </c>
      <c r="AVS75">
        <v>0.19999400000000001</v>
      </c>
      <c r="AVT75">
        <v>0.20577599999999999</v>
      </c>
      <c r="AVU75">
        <v>0.21016399999999999</v>
      </c>
      <c r="AVV75">
        <v>0.215253</v>
      </c>
      <c r="AVW75">
        <v>0.219472</v>
      </c>
      <c r="AVX75">
        <v>0.22076799999999999</v>
      </c>
      <c r="AVY75">
        <v>0.21699499999999999</v>
      </c>
      <c r="AVZ75">
        <v>0.20941100000000001</v>
      </c>
      <c r="AWA75">
        <v>0.20166700000000001</v>
      </c>
      <c r="AWB75">
        <v>0.197239</v>
      </c>
      <c r="AWC75">
        <v>0.195634</v>
      </c>
      <c r="AWD75">
        <v>0.19564999999999999</v>
      </c>
      <c r="AWE75">
        <v>0.196772</v>
      </c>
      <c r="AWF75">
        <v>0.19899600000000001</v>
      </c>
      <c r="AWG75">
        <v>0.20286499999999999</v>
      </c>
      <c r="AWH75">
        <v>0.20709</v>
      </c>
      <c r="AWI75">
        <v>0.210286</v>
      </c>
      <c r="AWJ75">
        <v>0.21230599999999999</v>
      </c>
      <c r="AWK75">
        <v>0.21370800000000001</v>
      </c>
      <c r="AWL75">
        <v>0.21460699999999999</v>
      </c>
      <c r="AWM75">
        <v>0.21504100000000001</v>
      </c>
      <c r="AWN75">
        <v>0.214611</v>
      </c>
      <c r="AWO75">
        <v>0.21385899999999999</v>
      </c>
      <c r="AWP75">
        <v>0.21353800000000001</v>
      </c>
      <c r="AWQ75">
        <v>0.21407799999999999</v>
      </c>
      <c r="AWR75">
        <v>0.21510299999999999</v>
      </c>
      <c r="AWS75">
        <v>0.2165</v>
      </c>
      <c r="AWT75">
        <v>0.21820500000000001</v>
      </c>
      <c r="AWU75">
        <v>0.220864</v>
      </c>
      <c r="AWV75">
        <v>0.22383900000000001</v>
      </c>
      <c r="AWW75">
        <v>0.22586700000000001</v>
      </c>
      <c r="AWX75">
        <v>0.225609</v>
      </c>
      <c r="AWY75">
        <v>0.22295799999999999</v>
      </c>
      <c r="AWZ75">
        <v>0.21998999999999999</v>
      </c>
      <c r="AXA75">
        <v>0.21890499999999999</v>
      </c>
      <c r="AXB75">
        <v>0.221273</v>
      </c>
      <c r="AXC75">
        <v>0.22557099999999999</v>
      </c>
      <c r="AXD75">
        <v>0.22936699999999999</v>
      </c>
      <c r="AXE75">
        <v>0.230434</v>
      </c>
      <c r="AXF75">
        <v>0.229238</v>
      </c>
      <c r="AXG75">
        <v>0.22669600000000001</v>
      </c>
      <c r="AXH75">
        <v>0.22345000000000001</v>
      </c>
      <c r="AXI75">
        <v>0.219421</v>
      </c>
      <c r="AXJ75">
        <v>0.21417600000000001</v>
      </c>
      <c r="AXK75">
        <v>0.20907000000000001</v>
      </c>
      <c r="AXL75">
        <v>0.20547299999999999</v>
      </c>
      <c r="AXM75">
        <v>0.20325699999999999</v>
      </c>
      <c r="AXN75">
        <v>0.20202300000000001</v>
      </c>
      <c r="AXO75">
        <v>0.20181099999999999</v>
      </c>
      <c r="AXP75">
        <v>0.202629</v>
      </c>
      <c r="AXQ75">
        <v>0.204428</v>
      </c>
      <c r="AXR75">
        <v>0.20729700000000001</v>
      </c>
      <c r="AXS75">
        <v>0.21134</v>
      </c>
      <c r="AXT75">
        <v>0.218111</v>
      </c>
      <c r="AXU75">
        <v>0.226741</v>
      </c>
      <c r="AXV75">
        <v>0.23369899999999999</v>
      </c>
      <c r="AXW75">
        <v>0.235595</v>
      </c>
      <c r="AXX75">
        <v>0.23225499999999999</v>
      </c>
      <c r="AXY75">
        <v>0.226384</v>
      </c>
      <c r="AXZ75">
        <v>0.220751</v>
      </c>
      <c r="AYA75">
        <v>0.216361</v>
      </c>
      <c r="AYB75">
        <v>0.21169299999999999</v>
      </c>
      <c r="AYC75">
        <v>0.20818700000000001</v>
      </c>
      <c r="AYD75">
        <v>0.20740800000000001</v>
      </c>
      <c r="AYE75">
        <v>0.210671</v>
      </c>
      <c r="AYF75">
        <v>0.21602099999999999</v>
      </c>
      <c r="AYG75">
        <v>0.220639</v>
      </c>
      <c r="AYH75">
        <v>0.222138</v>
      </c>
      <c r="AYI75">
        <v>0.22134100000000001</v>
      </c>
      <c r="AYJ75">
        <v>0.219865</v>
      </c>
      <c r="AYK75">
        <v>0.219251</v>
      </c>
      <c r="AYL75">
        <v>0.220078</v>
      </c>
      <c r="AYM75">
        <v>0.22155900000000001</v>
      </c>
      <c r="AYN75">
        <v>0.223195</v>
      </c>
      <c r="AYO75">
        <v>0.224581</v>
      </c>
      <c r="AYP75">
        <v>0.22608900000000001</v>
      </c>
      <c r="AYQ75">
        <v>0.22745899999999999</v>
      </c>
      <c r="AYR75">
        <v>0.22822200000000001</v>
      </c>
      <c r="AYS75">
        <v>0.22800999999999999</v>
      </c>
      <c r="AYT75">
        <v>0.22702600000000001</v>
      </c>
      <c r="AYU75">
        <v>0.22567300000000001</v>
      </c>
      <c r="AYV75">
        <v>0.22428999999999999</v>
      </c>
      <c r="AYW75">
        <v>0.222446</v>
      </c>
      <c r="AYX75">
        <v>0.22052099999999999</v>
      </c>
      <c r="AYY75">
        <v>0.219247</v>
      </c>
      <c r="AYZ75">
        <v>0.21931700000000001</v>
      </c>
      <c r="AZA75">
        <v>0.220556</v>
      </c>
      <c r="AZB75">
        <v>0.222054</v>
      </c>
      <c r="AZC75">
        <v>0.22289200000000001</v>
      </c>
      <c r="AZD75">
        <v>0.22326499999999999</v>
      </c>
      <c r="AZE75">
        <v>0.223301</v>
      </c>
      <c r="AZF75">
        <v>0.222467</v>
      </c>
      <c r="AZG75">
        <v>0.21992300000000001</v>
      </c>
      <c r="AZH75">
        <v>0.21468100000000001</v>
      </c>
      <c r="AZI75">
        <v>0.20943000000000001</v>
      </c>
      <c r="AZJ75">
        <v>0.207317</v>
      </c>
      <c r="AZK75">
        <v>0.21057799999999999</v>
      </c>
      <c r="AZL75">
        <v>0.21706500000000001</v>
      </c>
      <c r="AZM75">
        <v>0.223355</v>
      </c>
      <c r="AZN75">
        <v>0.226246</v>
      </c>
      <c r="AZO75">
        <v>0.22603599999999999</v>
      </c>
      <c r="AZP75">
        <v>0.22459499999999999</v>
      </c>
      <c r="AZQ75">
        <v>0.22359999999999999</v>
      </c>
      <c r="AZR75">
        <v>0.224217</v>
      </c>
      <c r="AZS75">
        <v>0.22565299999999999</v>
      </c>
      <c r="AZT75">
        <v>0.22695100000000001</v>
      </c>
      <c r="AZU75">
        <v>0.22726299999999999</v>
      </c>
      <c r="AZV75">
        <v>0.22717899999999999</v>
      </c>
      <c r="AZW75">
        <v>0.22639100000000001</v>
      </c>
      <c r="AZX75">
        <v>0.224083</v>
      </c>
      <c r="AZY75">
        <v>0.21907099999999999</v>
      </c>
      <c r="AZZ75">
        <v>0.21121500000000001</v>
      </c>
      <c r="BAA75">
        <v>0.20322200000000001</v>
      </c>
      <c r="BAB75">
        <v>0.19788</v>
      </c>
      <c r="BAC75">
        <v>0.195656</v>
      </c>
      <c r="BAD75">
        <v>0.19504199999999999</v>
      </c>
      <c r="BAE75">
        <v>0.19475500000000001</v>
      </c>
      <c r="BAF75">
        <v>0.193439</v>
      </c>
      <c r="BAG75">
        <v>0.190998</v>
      </c>
      <c r="BAH75">
        <v>0.18950900000000001</v>
      </c>
      <c r="BAI75">
        <v>0.19117600000000001</v>
      </c>
      <c r="BAJ75">
        <v>0.198265</v>
      </c>
      <c r="BAK75">
        <v>0.20883199999999999</v>
      </c>
      <c r="BAL75">
        <v>0.21877099999999999</v>
      </c>
      <c r="BAM75">
        <v>0.22476399999999999</v>
      </c>
      <c r="BAN75">
        <v>0.228687</v>
      </c>
      <c r="BAO75">
        <v>0.23044799999999999</v>
      </c>
      <c r="BAP75">
        <v>0.22930900000000001</v>
      </c>
      <c r="BAQ75">
        <v>0.224081</v>
      </c>
      <c r="BAR75">
        <v>0.21529799999999999</v>
      </c>
      <c r="BAS75">
        <v>0.20542099999999999</v>
      </c>
      <c r="BAT75">
        <v>0.196465</v>
      </c>
      <c r="BAU75">
        <v>0.186639</v>
      </c>
      <c r="BAV75">
        <v>0.17736399999999999</v>
      </c>
      <c r="BAW75">
        <v>0.171098</v>
      </c>
      <c r="BAX75">
        <v>0.16897000000000001</v>
      </c>
      <c r="BAY75">
        <v>0.16975499999999999</v>
      </c>
      <c r="BAZ75">
        <v>0.172989</v>
      </c>
      <c r="BBA75">
        <v>0.17856900000000001</v>
      </c>
      <c r="BBB75">
        <v>0.189772</v>
      </c>
      <c r="BBC75">
        <v>0.20238300000000001</v>
      </c>
      <c r="BBD75">
        <v>0.20980399999999999</v>
      </c>
      <c r="BBE75">
        <v>0.20686399999999999</v>
      </c>
      <c r="BBF75">
        <v>0.19645199999999999</v>
      </c>
      <c r="BBG75">
        <v>0.18407999999999999</v>
      </c>
      <c r="BBH75">
        <v>0.17508000000000001</v>
      </c>
      <c r="BBI75">
        <v>0.16829</v>
      </c>
      <c r="BBJ75">
        <v>0.162934</v>
      </c>
      <c r="BBK75">
        <v>0.16059300000000001</v>
      </c>
      <c r="BBL75">
        <v>0.16297800000000001</v>
      </c>
      <c r="BBM75">
        <v>0.169873</v>
      </c>
      <c r="BBN75">
        <v>0.17842</v>
      </c>
      <c r="BBO75">
        <v>0.185754</v>
      </c>
      <c r="BBP75">
        <v>0.19228400000000001</v>
      </c>
      <c r="BBQ75">
        <v>0.198604</v>
      </c>
      <c r="BBR75">
        <v>0.204234</v>
      </c>
      <c r="BBS75">
        <v>0.20915400000000001</v>
      </c>
      <c r="BBT75">
        <v>0.214138</v>
      </c>
      <c r="BBU75">
        <v>0.21745800000000001</v>
      </c>
      <c r="BBV75">
        <v>0.21712100000000001</v>
      </c>
      <c r="BBW75">
        <v>0.210424</v>
      </c>
      <c r="BBX75">
        <v>0.20025399999999999</v>
      </c>
      <c r="BBY75">
        <v>0.19201799999999999</v>
      </c>
      <c r="BBZ75">
        <v>0.18997800000000001</v>
      </c>
      <c r="BCA75">
        <v>0.19207399999999999</v>
      </c>
      <c r="BCB75">
        <v>0.19690299999999999</v>
      </c>
      <c r="BCC75">
        <v>0.20344799999999999</v>
      </c>
      <c r="BCD75">
        <v>0.215334</v>
      </c>
      <c r="BCE75">
        <v>0.22970099999999999</v>
      </c>
      <c r="BCF75">
        <v>0.23857800000000001</v>
      </c>
      <c r="BCG75">
        <v>0.234318</v>
      </c>
      <c r="BCH75">
        <v>0.21764800000000001</v>
      </c>
      <c r="BCI75">
        <v>0.19755300000000001</v>
      </c>
      <c r="BCJ75">
        <v>0.183333</v>
      </c>
      <c r="BCK75">
        <v>0.175707</v>
      </c>
      <c r="BCL75">
        <v>0.17160800000000001</v>
      </c>
      <c r="BCM75">
        <v>0.17466000000000001</v>
      </c>
      <c r="BCN75">
        <v>0.19033700000000001</v>
      </c>
      <c r="BCO75">
        <v>0.22464200000000001</v>
      </c>
      <c r="BCP75">
        <v>0.26076300000000002</v>
      </c>
      <c r="BCQ75">
        <v>0.27906999999999998</v>
      </c>
      <c r="BCR75">
        <v>0.26934399999999997</v>
      </c>
      <c r="BCS75">
        <v>0.242951</v>
      </c>
      <c r="BCT75">
        <v>0.21264</v>
      </c>
      <c r="BCU75">
        <v>0.18812799999999999</v>
      </c>
      <c r="BCV75">
        <v>0.16191</v>
      </c>
      <c r="BCW75">
        <v>0.13844600000000001</v>
      </c>
      <c r="BCX75">
        <v>0.125</v>
      </c>
      <c r="BCY75">
        <v>0.12626599999999999</v>
      </c>
      <c r="BCZ75">
        <v>0.13749</v>
      </c>
      <c r="BDA75">
        <v>0.15176799999999999</v>
      </c>
      <c r="BDB75">
        <v>0.161657</v>
      </c>
      <c r="BDC75">
        <v>0.16467699999999999</v>
      </c>
      <c r="BDD75">
        <v>0.172954</v>
      </c>
      <c r="BDE75">
        <v>0.2</v>
      </c>
      <c r="BDF75">
        <v>0.26545999999999997</v>
      </c>
      <c r="BDG75">
        <v>0.35394300000000001</v>
      </c>
      <c r="BDH75">
        <v>0.42641299999999999</v>
      </c>
      <c r="BDI75">
        <v>0.44917400000000002</v>
      </c>
      <c r="BDJ75">
        <v>0.43336599999999997</v>
      </c>
      <c r="BDK75">
        <v>0.39164199999999999</v>
      </c>
      <c r="BDL75">
        <v>0.33333299999999999</v>
      </c>
      <c r="BDM75">
        <v>0.223749</v>
      </c>
      <c r="BDN75">
        <v>8.1215999999999997E-2</v>
      </c>
      <c r="BDO75">
        <v>0</v>
      </c>
      <c r="BDP75">
        <v>4.2065999999999999E-2</v>
      </c>
      <c r="BDQ75">
        <v>0.20283200000000001</v>
      </c>
      <c r="BDR75">
        <v>0.43801200000000001</v>
      </c>
      <c r="BDS75">
        <v>0.71428599999999998</v>
      </c>
      <c r="BDT75">
        <v>1.137491</v>
      </c>
      <c r="BDU75">
        <v>1.653011</v>
      </c>
      <c r="BDV75">
        <v>1.9868429999999999</v>
      </c>
      <c r="BDW75">
        <v>1.856757</v>
      </c>
      <c r="BDX75">
        <v>1.206283</v>
      </c>
      <c r="BDY75">
        <v>0.43524800000000002</v>
      </c>
      <c r="BDZ75">
        <v>0</v>
      </c>
      <c r="BEA75">
        <v>0</v>
      </c>
      <c r="BEB75">
        <v>0.177171</v>
      </c>
      <c r="BEC75">
        <v>0.42805100000000001</v>
      </c>
      <c r="BED75">
        <v>0.59179800000000005</v>
      </c>
      <c r="BEE75">
        <v>0.75692899999999996</v>
      </c>
      <c r="BEF75">
        <v>0.90690099999999996</v>
      </c>
      <c r="BEG75">
        <v>1.005946</v>
      </c>
      <c r="BEH75">
        <v>0.96921500000000005</v>
      </c>
      <c r="BEI75">
        <v>0.88000100000000003</v>
      </c>
      <c r="BEJ75">
        <v>0.91323200000000004</v>
      </c>
      <c r="BEK75">
        <v>1.274567</v>
      </c>
      <c r="BEL75">
        <v>2.0097770000000001</v>
      </c>
      <c r="BEM75">
        <v>2.7245550000000001</v>
      </c>
      <c r="BEN75">
        <v>2.9953699999999999</v>
      </c>
      <c r="BEO75">
        <v>2.6084200000000002</v>
      </c>
      <c r="BEP75">
        <v>1.8677349999999999</v>
      </c>
      <c r="BEQ75">
        <v>1.152768</v>
      </c>
      <c r="BER75">
        <v>0.71625499999999998</v>
      </c>
      <c r="BES75">
        <v>0.38562400000000002</v>
      </c>
      <c r="BET75">
        <v>0.139233</v>
      </c>
      <c r="BEU75">
        <v>0</v>
      </c>
      <c r="BEV75">
        <v>0</v>
      </c>
      <c r="BEW75">
        <v>0</v>
      </c>
      <c r="BEX75">
        <v>0</v>
      </c>
      <c r="BEY75">
        <v>0</v>
      </c>
      <c r="BEZ75">
        <v>0</v>
      </c>
      <c r="BFA75">
        <v>0</v>
      </c>
      <c r="BFB75">
        <v>0</v>
      </c>
      <c r="BFC75">
        <v>0</v>
      </c>
      <c r="BFD75">
        <v>0</v>
      </c>
      <c r="BFE75">
        <v>0</v>
      </c>
      <c r="BFF75">
        <v>0</v>
      </c>
      <c r="BFG75">
        <v>0</v>
      </c>
      <c r="BFH75">
        <v>0</v>
      </c>
      <c r="BFI75">
        <v>0</v>
      </c>
      <c r="BFJ75">
        <v>0</v>
      </c>
      <c r="BFK75">
        <v>0</v>
      </c>
      <c r="BFL75">
        <v>0</v>
      </c>
      <c r="BFM75">
        <v>0</v>
      </c>
      <c r="BFN75">
        <v>0</v>
      </c>
      <c r="BFO75">
        <v>0</v>
      </c>
      <c r="BFP75">
        <v>0</v>
      </c>
      <c r="BFQ75">
        <v>0</v>
      </c>
      <c r="BFR75">
        <v>0</v>
      </c>
      <c r="BFS75">
        <v>0</v>
      </c>
      <c r="BFT75">
        <v>0</v>
      </c>
      <c r="BFU75">
        <v>0</v>
      </c>
      <c r="BFV75">
        <v>0</v>
      </c>
      <c r="BFW75">
        <v>0</v>
      </c>
      <c r="BFX75">
        <v>1.9827999999999998E-2</v>
      </c>
      <c r="BFY75">
        <v>4.7790000000000003E-3</v>
      </c>
      <c r="BFZ75">
        <v>1.1025999999999999E-2</v>
      </c>
      <c r="BGA75">
        <v>0.14784600000000001</v>
      </c>
      <c r="BGB75">
        <v>0.31656499999999999</v>
      </c>
      <c r="BGC75">
        <v>0.36880299999999999</v>
      </c>
      <c r="BGD75">
        <v>0.17252200000000001</v>
      </c>
      <c r="BGE75">
        <v>0</v>
      </c>
      <c r="BGF75">
        <v>0.32713500000000001</v>
      </c>
      <c r="BGG75">
        <v>1.5625</v>
      </c>
      <c r="BGH75">
        <v>2.7550870000000001</v>
      </c>
      <c r="BGI75">
        <v>2.9625940000000002</v>
      </c>
      <c r="BGJ75">
        <v>2.298305</v>
      </c>
      <c r="BGK75">
        <v>1.93116</v>
      </c>
      <c r="BGL75">
        <v>3.0015529999999999</v>
      </c>
      <c r="BGM75">
        <v>4.9537310000000003</v>
      </c>
      <c r="BGN75">
        <v>6.0122489999999997</v>
      </c>
      <c r="BGO75">
        <v>4.7909230000000003</v>
      </c>
      <c r="BGP75">
        <v>2.3333020000000002</v>
      </c>
      <c r="BGQ75">
        <v>0.56869000000000003</v>
      </c>
      <c r="BGR75">
        <v>0</v>
      </c>
      <c r="BGS75">
        <v>0</v>
      </c>
      <c r="BGT75">
        <v>0.66924499999999998</v>
      </c>
      <c r="BGU75">
        <v>2.724933</v>
      </c>
      <c r="BGV75">
        <v>4.6835230000000001</v>
      </c>
      <c r="BGW75">
        <v>4.6240519999999998</v>
      </c>
      <c r="BGX75">
        <v>2.5465409999999999</v>
      </c>
      <c r="BGY75">
        <v>0.37178899999999998</v>
      </c>
      <c r="BGZ75">
        <v>0</v>
      </c>
      <c r="BHA75">
        <v>0</v>
      </c>
      <c r="BHB75">
        <v>0</v>
      </c>
      <c r="BHC75">
        <v>0.30585299999999999</v>
      </c>
      <c r="BHD75">
        <v>0.76685099999999995</v>
      </c>
      <c r="BHE75">
        <v>1.0031669999999999</v>
      </c>
      <c r="BHF75">
        <v>0.80569000000000002</v>
      </c>
      <c r="BHG75">
        <v>0.45939099999999999</v>
      </c>
      <c r="BHH75">
        <v>0.34141899999999997</v>
      </c>
      <c r="BHI75">
        <v>0.54762</v>
      </c>
      <c r="BHJ75">
        <v>0.77813100000000002</v>
      </c>
      <c r="BHK75">
        <v>0.72297900000000004</v>
      </c>
      <c r="BHL75">
        <v>0.39127800000000001</v>
      </c>
      <c r="BHM75">
        <v>5.8050999999999998E-2</v>
      </c>
      <c r="BHN75">
        <v>0</v>
      </c>
      <c r="BHO75">
        <v>0</v>
      </c>
      <c r="BHP75">
        <v>0</v>
      </c>
      <c r="BHQ75">
        <v>0.142266</v>
      </c>
      <c r="BHR75">
        <v>0.42150700000000002</v>
      </c>
      <c r="BHS75">
        <v>1.095477</v>
      </c>
      <c r="BHT75">
        <v>2.5415390000000002</v>
      </c>
      <c r="BHU75">
        <v>4.2108480000000004</v>
      </c>
      <c r="BHV75">
        <v>5.1904320000000004</v>
      </c>
      <c r="BHW75">
        <v>5.4814629999999998</v>
      </c>
      <c r="BHX75">
        <v>5.2433940000000003</v>
      </c>
      <c r="BHY75">
        <v>4.3533650000000002</v>
      </c>
      <c r="BHZ75">
        <v>2.7143799999999998</v>
      </c>
      <c r="BIA75">
        <v>1.2028859999999999</v>
      </c>
      <c r="BIB75">
        <v>0.46650999999999998</v>
      </c>
      <c r="BIC75">
        <v>0.160362</v>
      </c>
      <c r="BID75">
        <v>0</v>
      </c>
      <c r="BIE75">
        <v>0</v>
      </c>
      <c r="BIF75">
        <v>0</v>
      </c>
      <c r="BIG75">
        <v>0</v>
      </c>
      <c r="BIH75">
        <v>0</v>
      </c>
      <c r="BII75">
        <v>0</v>
      </c>
      <c r="BIJ75">
        <v>7.7286999999999995E-2</v>
      </c>
      <c r="BIK75">
        <v>0.40344099999999999</v>
      </c>
      <c r="BIL75">
        <v>0.68235299999999999</v>
      </c>
      <c r="BIM75">
        <v>0.63614700000000002</v>
      </c>
      <c r="BIN75">
        <v>0.30890899999999999</v>
      </c>
      <c r="BIO75">
        <v>1.5112E-2</v>
      </c>
      <c r="BIP75">
        <v>0</v>
      </c>
      <c r="BIQ75">
        <v>0</v>
      </c>
      <c r="BIR75">
        <v>6.1002000000000001E-2</v>
      </c>
      <c r="BIS75">
        <v>1.2424029999999999</v>
      </c>
      <c r="BIT75">
        <v>2.6015079999999999</v>
      </c>
      <c r="BIU75">
        <v>2.9187069999999999</v>
      </c>
      <c r="BIV75">
        <v>1.8251550000000001</v>
      </c>
      <c r="BIW75">
        <v>0.42464800000000003</v>
      </c>
      <c r="BIX75">
        <v>0</v>
      </c>
      <c r="BIY75">
        <v>0</v>
      </c>
      <c r="BIZ75">
        <v>9.5181000000000002E-2</v>
      </c>
      <c r="BJA75">
        <v>0.457978</v>
      </c>
      <c r="BJB75">
        <v>0.989209</v>
      </c>
      <c r="BJC75">
        <v>1.25</v>
      </c>
      <c r="BJD75">
        <v>0.91647500000000004</v>
      </c>
      <c r="BJE75">
        <v>0.317334</v>
      </c>
      <c r="BJF75">
        <v>0</v>
      </c>
      <c r="BJG75">
        <v>0</v>
      </c>
      <c r="BJH75">
        <v>0.15137700000000001</v>
      </c>
      <c r="BJI75">
        <v>0.32361099999999998</v>
      </c>
      <c r="BJJ75">
        <v>0.57917200000000002</v>
      </c>
      <c r="BJK75">
        <v>0.74832399999999999</v>
      </c>
      <c r="BJL75">
        <v>0.62070800000000004</v>
      </c>
      <c r="BJM75">
        <v>0.26156499999999999</v>
      </c>
      <c r="BJN75">
        <v>0</v>
      </c>
      <c r="BJO75">
        <v>1.5414000000000001E-2</v>
      </c>
      <c r="BJP75">
        <v>0.14564099999999999</v>
      </c>
      <c r="BJQ75">
        <v>0.21768499999999999</v>
      </c>
      <c r="BJR75">
        <v>0.20211000000000001</v>
      </c>
      <c r="BJS75">
        <v>0.15806300000000001</v>
      </c>
      <c r="BJT75">
        <v>0.1103</v>
      </c>
      <c r="BJU75">
        <v>4.0779999999999997E-2</v>
      </c>
      <c r="BJV75">
        <v>0</v>
      </c>
      <c r="BJW75">
        <v>4.4350000000000001E-2</v>
      </c>
      <c r="BJX75">
        <v>0.161547</v>
      </c>
      <c r="BJY75">
        <v>0.247224</v>
      </c>
      <c r="BJZ75">
        <v>0.23378399999999999</v>
      </c>
      <c r="BKA75">
        <v>0.16925000000000001</v>
      </c>
      <c r="BKB75">
        <v>0.110001</v>
      </c>
      <c r="BKC75">
        <v>4.8816999999999999E-2</v>
      </c>
      <c r="BKD75">
        <v>2.8509999999999998E-3</v>
      </c>
      <c r="BKE75">
        <v>1.6976000000000002E-2</v>
      </c>
      <c r="BKF75">
        <v>9.2519000000000004E-2</v>
      </c>
      <c r="BKG75">
        <v>0.17954100000000001</v>
      </c>
      <c r="BKH75">
        <v>0.24870700000000001</v>
      </c>
      <c r="BKI75">
        <v>0.31574099999999999</v>
      </c>
      <c r="BKJ75">
        <v>0.33333299999999999</v>
      </c>
      <c r="BKK75">
        <v>0.25700499999999998</v>
      </c>
      <c r="BKL75">
        <v>0.13373199999999999</v>
      </c>
      <c r="BKM75">
        <v>4.7001000000000001E-2</v>
      </c>
      <c r="BKN75">
        <v>0</v>
      </c>
      <c r="BKO75">
        <v>0</v>
      </c>
      <c r="BKP75">
        <v>3.7117999999999998E-2</v>
      </c>
      <c r="BKQ75">
        <v>0.16393199999999999</v>
      </c>
      <c r="BKR75">
        <v>0.29003099999999998</v>
      </c>
      <c r="BKS75">
        <v>0.37315199999999998</v>
      </c>
      <c r="BKT75">
        <v>0.43524299999999999</v>
      </c>
      <c r="BKU75">
        <v>0.42857099999999998</v>
      </c>
      <c r="BKV75">
        <v>0.25681199999999998</v>
      </c>
      <c r="BKW75">
        <v>3.7303000000000003E-2</v>
      </c>
      <c r="BKX75">
        <v>4.1364999999999999E-2</v>
      </c>
      <c r="BKY75">
        <v>0.375944</v>
      </c>
      <c r="BKZ75">
        <v>0.73285900000000004</v>
      </c>
      <c r="BLA75">
        <v>0.79609399999999997</v>
      </c>
      <c r="BLB75">
        <v>0.63686799999999999</v>
      </c>
      <c r="BLC75">
        <v>0.44352000000000003</v>
      </c>
      <c r="BLD75">
        <v>0.29980099999999998</v>
      </c>
      <c r="BLE75">
        <v>0.16276199999999999</v>
      </c>
      <c r="BLF75">
        <v>0.16519200000000001</v>
      </c>
      <c r="BLG75">
        <v>0.46310000000000001</v>
      </c>
      <c r="BLH75">
        <v>0.820658</v>
      </c>
      <c r="BLI75">
        <v>0.85370900000000005</v>
      </c>
      <c r="BLJ75">
        <v>0.50836199999999998</v>
      </c>
      <c r="BLK75">
        <v>0.133717</v>
      </c>
      <c r="BLL75">
        <v>2.1715000000000002E-2</v>
      </c>
      <c r="BLM75">
        <v>6.4477999999999994E-2</v>
      </c>
      <c r="BLN75">
        <v>0.119104</v>
      </c>
      <c r="BLO75">
        <v>0.11417099999999999</v>
      </c>
      <c r="BLP75">
        <v>9.7567000000000001E-2</v>
      </c>
      <c r="BLQ75">
        <v>8.3742999999999998E-2</v>
      </c>
      <c r="BLR75">
        <v>7.6793E-2</v>
      </c>
      <c r="BLS75">
        <v>6.9058999999999995E-2</v>
      </c>
      <c r="BLT75">
        <v>5.2468000000000001E-2</v>
      </c>
      <c r="BLU75">
        <v>2.5648000000000001E-2</v>
      </c>
      <c r="BLV75">
        <v>2.7460000000000002E-3</v>
      </c>
      <c r="BLW75">
        <v>0</v>
      </c>
      <c r="BLX75">
        <v>0</v>
      </c>
      <c r="BLY75">
        <v>3.2049999999999999E-3</v>
      </c>
      <c r="BLZ75">
        <v>6.0840999999999999E-2</v>
      </c>
      <c r="BMA75">
        <v>0.129747</v>
      </c>
      <c r="BMB75">
        <v>0.16200300000000001</v>
      </c>
      <c r="BMC75">
        <v>0.155393</v>
      </c>
      <c r="BMD75">
        <v>0.13897100000000001</v>
      </c>
      <c r="BME75">
        <v>0.13389899999999999</v>
      </c>
      <c r="BMF75">
        <v>0.13203400000000001</v>
      </c>
      <c r="BMG75">
        <v>0.12820500000000001</v>
      </c>
      <c r="BMH75">
        <v>0.119992</v>
      </c>
      <c r="BMI75">
        <v>0.109648</v>
      </c>
      <c r="BMJ75">
        <v>9.9499000000000004E-2</v>
      </c>
      <c r="BMK75">
        <v>8.7837999999999999E-2</v>
      </c>
      <c r="BML75">
        <v>7.8591999999999995E-2</v>
      </c>
      <c r="BMM75">
        <v>7.9380999999999993E-2</v>
      </c>
      <c r="BMN75">
        <v>9.0764999999999998E-2</v>
      </c>
      <c r="BMO75">
        <v>9.2166999999999999E-2</v>
      </c>
      <c r="BMP75">
        <v>6.1309000000000002E-2</v>
      </c>
      <c r="BMQ75">
        <v>1.6173E-2</v>
      </c>
      <c r="BMR75">
        <v>9.2900000000000003E-4</v>
      </c>
      <c r="BMS75">
        <v>2.2370999999999999E-2</v>
      </c>
      <c r="BMT75">
        <v>6.8753999999999996E-2</v>
      </c>
      <c r="BMU75">
        <v>0.14572399999999999</v>
      </c>
      <c r="BMV75">
        <v>0.27166099999999999</v>
      </c>
      <c r="BMW75">
        <v>0.359514</v>
      </c>
      <c r="BMX75">
        <v>0.32259100000000002</v>
      </c>
      <c r="BMY75">
        <v>0.20630299999999999</v>
      </c>
      <c r="BMZ75">
        <v>0.12557299999999999</v>
      </c>
      <c r="BNA75">
        <v>0.123182</v>
      </c>
      <c r="BNB75">
        <v>0.147619</v>
      </c>
      <c r="BNC75">
        <v>0.15782199999999999</v>
      </c>
      <c r="BND75">
        <v>0.160439</v>
      </c>
      <c r="BNE75">
        <v>0.152869</v>
      </c>
      <c r="BNF75">
        <v>0.118973</v>
      </c>
      <c r="BNG75">
        <v>6.2162000000000002E-2</v>
      </c>
      <c r="BNH75">
        <v>3.3333000000000002E-2</v>
      </c>
      <c r="BNI75">
        <v>6.8104999999999999E-2</v>
      </c>
      <c r="BNJ75">
        <v>0.13073599999999999</v>
      </c>
      <c r="BNK75">
        <v>0.16930200000000001</v>
      </c>
      <c r="BNL75">
        <v>0.181426</v>
      </c>
      <c r="BNM75">
        <v>0.17999399999999999</v>
      </c>
      <c r="BNN75">
        <v>0.164489</v>
      </c>
      <c r="BNO75">
        <v>0.133939</v>
      </c>
      <c r="BNP75">
        <v>0.11627899999999999</v>
      </c>
      <c r="BNQ75">
        <v>0.13283300000000001</v>
      </c>
      <c r="BNR75">
        <v>0.16167899999999999</v>
      </c>
      <c r="BNS75">
        <v>0.168183</v>
      </c>
      <c r="BNT75">
        <v>0.14569399999999999</v>
      </c>
      <c r="BNU75">
        <v>0.116039</v>
      </c>
      <c r="BNV75">
        <v>9.5182000000000003E-2</v>
      </c>
      <c r="BNW75">
        <v>7.6845999999999998E-2</v>
      </c>
      <c r="BNX75">
        <v>7.4074000000000001E-2</v>
      </c>
      <c r="BNY75">
        <v>0.101508</v>
      </c>
      <c r="BNZ75">
        <v>0.14286399999999999</v>
      </c>
      <c r="BOA75">
        <v>0.169325</v>
      </c>
      <c r="BOB75">
        <v>0.18489800000000001</v>
      </c>
      <c r="BOC75">
        <v>0.18385000000000001</v>
      </c>
      <c r="BOD75">
        <v>0.147142</v>
      </c>
      <c r="BOE75">
        <v>7.3810000000000001E-2</v>
      </c>
      <c r="BOF75">
        <v>1.7857000000000001E-2</v>
      </c>
      <c r="BOG75">
        <v>6.9179999999999997E-3</v>
      </c>
      <c r="BOH75">
        <v>1.8376E-2</v>
      </c>
      <c r="BOI75">
        <v>3.5985000000000003E-2</v>
      </c>
      <c r="BOJ75">
        <v>6.3980999999999996E-2</v>
      </c>
      <c r="BOK75">
        <v>9.4178999999999999E-2</v>
      </c>
      <c r="BOL75">
        <v>0.11516700000000001</v>
      </c>
      <c r="BOM75">
        <v>0.13097700000000001</v>
      </c>
      <c r="BON75">
        <v>0.13559299999999999</v>
      </c>
      <c r="BOO75">
        <v>0.116091</v>
      </c>
      <c r="BOP75">
        <v>8.8416999999999996E-2</v>
      </c>
      <c r="BOQ75">
        <v>8.8242000000000001E-2</v>
      </c>
      <c r="BOR75">
        <v>0.12770500000000001</v>
      </c>
      <c r="BOS75">
        <v>0.169768</v>
      </c>
      <c r="BOT75">
        <v>0.18414700000000001</v>
      </c>
      <c r="BOU75">
        <v>0.182502</v>
      </c>
      <c r="BOV75">
        <v>0.160714</v>
      </c>
      <c r="BOW75">
        <v>0.100796</v>
      </c>
      <c r="BOX75">
        <v>2.7014E-2</v>
      </c>
      <c r="BOY75">
        <v>0</v>
      </c>
      <c r="BOZ75">
        <v>0</v>
      </c>
      <c r="BPA75">
        <v>2.1680000000000001E-2</v>
      </c>
      <c r="BPB75">
        <v>6.6971000000000003E-2</v>
      </c>
      <c r="BPC75">
        <v>0.13472600000000001</v>
      </c>
      <c r="BPD75">
        <v>0.18498100000000001</v>
      </c>
      <c r="BPE75">
        <v>0.20449899999999999</v>
      </c>
      <c r="BPF75">
        <v>0.20713100000000001</v>
      </c>
      <c r="BPG75">
        <v>0.19770699999999999</v>
      </c>
      <c r="BPH75">
        <v>0.167964</v>
      </c>
      <c r="BPI75">
        <v>0.14400199999999999</v>
      </c>
      <c r="BPJ75">
        <v>0.154643</v>
      </c>
      <c r="BPK75">
        <v>0.184646</v>
      </c>
      <c r="BPL75">
        <v>0.19594700000000001</v>
      </c>
      <c r="BPM75">
        <v>0.17794699999999999</v>
      </c>
      <c r="BPN75">
        <v>0.14924999999999999</v>
      </c>
      <c r="BPO75">
        <v>0.124053</v>
      </c>
      <c r="BPP75">
        <v>9.7600000000000006E-2</v>
      </c>
      <c r="BPQ75">
        <v>7.8064999999999996E-2</v>
      </c>
      <c r="BPR75">
        <v>7.0530999999999996E-2</v>
      </c>
      <c r="BPS75">
        <v>7.2722999999999996E-2</v>
      </c>
      <c r="BPT75">
        <v>8.9555999999999997E-2</v>
      </c>
      <c r="BPU75">
        <v>0.13270999999999999</v>
      </c>
      <c r="BPV75">
        <v>0.171489</v>
      </c>
      <c r="BPW75">
        <v>0.16826199999999999</v>
      </c>
      <c r="BPX75">
        <v>0.13000400000000001</v>
      </c>
      <c r="BPY75">
        <v>9.0909000000000004E-2</v>
      </c>
      <c r="BPZ75">
        <v>6.0727000000000003E-2</v>
      </c>
      <c r="BQA75">
        <v>3.6327999999999999E-2</v>
      </c>
      <c r="BQB75">
        <v>3.2635999999999998E-2</v>
      </c>
      <c r="BQC75">
        <v>5.2220999999999997E-2</v>
      </c>
      <c r="BQD75">
        <v>7.9687999999999995E-2</v>
      </c>
      <c r="BQE75">
        <v>0.105615</v>
      </c>
      <c r="BQF75">
        <v>0.13428699999999999</v>
      </c>
      <c r="BQG75">
        <v>0.14972299999999999</v>
      </c>
      <c r="BQH75">
        <v>0.14321900000000001</v>
      </c>
      <c r="BQI75">
        <v>0.12614400000000001</v>
      </c>
      <c r="BQJ75">
        <v>0.10913100000000001</v>
      </c>
      <c r="BQK75">
        <v>8.7401000000000006E-2</v>
      </c>
      <c r="BQL75">
        <v>7.5269000000000003E-2</v>
      </c>
      <c r="BQM75">
        <v>8.6870000000000003E-2</v>
      </c>
      <c r="BQN75">
        <v>0.11153100000000001</v>
      </c>
      <c r="BQO75">
        <v>0.12995200000000001</v>
      </c>
      <c r="BQP75">
        <v>0.144152</v>
      </c>
      <c r="BQQ75">
        <v>0.14987300000000001</v>
      </c>
      <c r="BQR75">
        <v>0.13478399999999999</v>
      </c>
      <c r="BQS75">
        <v>0.10256700000000001</v>
      </c>
      <c r="BQT75">
        <v>8.3566000000000001E-2</v>
      </c>
      <c r="BQU75">
        <v>8.7968000000000005E-2</v>
      </c>
      <c r="BQV75">
        <v>0.104878</v>
      </c>
      <c r="BQW75">
        <v>0.13003200000000001</v>
      </c>
      <c r="BQX75">
        <v>0.17118</v>
      </c>
      <c r="BQY75">
        <v>0.20336499999999999</v>
      </c>
      <c r="BQZ75">
        <v>0.20299200000000001</v>
      </c>
      <c r="BRA75">
        <v>0.18167900000000001</v>
      </c>
      <c r="BRB75">
        <v>0.15554899999999999</v>
      </c>
      <c r="BRC75">
        <v>0.119296</v>
      </c>
      <c r="BRD75">
        <v>8.6771000000000001E-2</v>
      </c>
      <c r="BRE75">
        <v>8.1781000000000006E-2</v>
      </c>
      <c r="BRF75">
        <v>9.9770999999999999E-2</v>
      </c>
      <c r="BRG75">
        <v>0.122373</v>
      </c>
      <c r="BRH75">
        <v>0.145844</v>
      </c>
      <c r="BRI75">
        <v>0.169712</v>
      </c>
      <c r="BRJ75">
        <v>0.18154000000000001</v>
      </c>
      <c r="BRK75">
        <v>0.18152099999999999</v>
      </c>
      <c r="BRL75">
        <v>0.17296500000000001</v>
      </c>
      <c r="BRM75">
        <v>0.15387799999999999</v>
      </c>
      <c r="BRN75">
        <v>0.127691</v>
      </c>
      <c r="BRO75">
        <v>0.107895</v>
      </c>
      <c r="BRP75">
        <v>9.3598000000000001E-2</v>
      </c>
      <c r="BRQ75">
        <v>8.6332000000000006E-2</v>
      </c>
      <c r="BRR75">
        <v>9.0981999999999993E-2</v>
      </c>
      <c r="BRS75">
        <v>0.105965</v>
      </c>
      <c r="BRT75">
        <v>0.124277</v>
      </c>
      <c r="BRU75">
        <v>0.147948</v>
      </c>
      <c r="BRV75">
        <v>0.171428</v>
      </c>
      <c r="BRW75">
        <v>0.182502</v>
      </c>
      <c r="BRX75">
        <v>0.182702</v>
      </c>
      <c r="BRY75">
        <v>0.17625099999999999</v>
      </c>
      <c r="BRZ75">
        <v>0.16245000000000001</v>
      </c>
      <c r="BSA75">
        <v>0.14324300000000001</v>
      </c>
      <c r="BSB75">
        <v>0.129188</v>
      </c>
      <c r="BSC75">
        <v>0.121088</v>
      </c>
      <c r="BSD75">
        <v>0.116203</v>
      </c>
      <c r="BSE75">
        <v>0.11519500000000001</v>
      </c>
      <c r="BSF75">
        <v>0.117157</v>
      </c>
      <c r="BSG75">
        <v>0.11393</v>
      </c>
      <c r="BSH75">
        <v>0.10427400000000001</v>
      </c>
      <c r="BSI75">
        <v>8.9856000000000005E-2</v>
      </c>
      <c r="BSJ75">
        <v>6.8473000000000006E-2</v>
      </c>
      <c r="BSK75">
        <v>3.8862000000000001E-2</v>
      </c>
      <c r="BSL75">
        <v>1.8258E-2</v>
      </c>
      <c r="BSM75">
        <v>1.4817E-2</v>
      </c>
      <c r="BSN75">
        <v>2.3054999999999999E-2</v>
      </c>
      <c r="BSO75">
        <v>4.2788E-2</v>
      </c>
      <c r="BSP75">
        <v>7.6283000000000004E-2</v>
      </c>
      <c r="BSQ75">
        <v>0.109954</v>
      </c>
      <c r="BSR75">
        <v>0.13783699999999999</v>
      </c>
      <c r="BSS75">
        <v>0.161244</v>
      </c>
      <c r="BST75">
        <v>0.16952200000000001</v>
      </c>
      <c r="BSU75">
        <v>0.161161</v>
      </c>
      <c r="BSV75">
        <v>0.14624500000000001</v>
      </c>
      <c r="BSW75">
        <v>0.12926199999999999</v>
      </c>
      <c r="BSX75">
        <v>0.108901</v>
      </c>
      <c r="BSY75">
        <v>9.7141000000000005E-2</v>
      </c>
      <c r="BSZ75">
        <v>9.7424999999999998E-2</v>
      </c>
      <c r="BTA75">
        <v>0.103967</v>
      </c>
      <c r="BTB75">
        <v>0.114465</v>
      </c>
      <c r="BTC75">
        <v>0.12975</v>
      </c>
      <c r="BTD75">
        <v>0.13954800000000001</v>
      </c>
      <c r="BTE75">
        <v>0.140648</v>
      </c>
      <c r="BTF75">
        <v>0.135744</v>
      </c>
      <c r="BTG75">
        <v>0.123991</v>
      </c>
      <c r="BTH75">
        <v>0.10473200000000001</v>
      </c>
      <c r="BTI75">
        <v>8.7897000000000003E-2</v>
      </c>
      <c r="BTJ75">
        <v>7.5720999999999997E-2</v>
      </c>
      <c r="BTK75">
        <v>6.9008E-2</v>
      </c>
      <c r="BTL75">
        <v>7.6795000000000002E-2</v>
      </c>
      <c r="BTM75">
        <v>0.100269</v>
      </c>
      <c r="BTN75">
        <v>0.12359199999999999</v>
      </c>
      <c r="BTO75">
        <v>0.139464</v>
      </c>
      <c r="BTP75">
        <v>0.150288</v>
      </c>
      <c r="BTQ75">
        <v>0.14702999999999999</v>
      </c>
      <c r="BTR75">
        <v>0.12637899999999999</v>
      </c>
      <c r="BTS75">
        <v>0.10441599999999999</v>
      </c>
      <c r="BTT75">
        <v>9.1461000000000001E-2</v>
      </c>
      <c r="BTU75">
        <v>8.3738999999999994E-2</v>
      </c>
      <c r="BTV75">
        <v>8.9875999999999998E-2</v>
      </c>
      <c r="BTW75">
        <v>0.115887</v>
      </c>
      <c r="BTX75">
        <v>0.143402</v>
      </c>
      <c r="BTY75">
        <v>0.157777</v>
      </c>
      <c r="BTZ75">
        <v>0.16514699999999999</v>
      </c>
      <c r="BUA75">
        <v>0.16428000000000001</v>
      </c>
      <c r="BUB75">
        <v>0.150231</v>
      </c>
      <c r="BUC75">
        <v>0.134216</v>
      </c>
      <c r="BUD75">
        <v>0.130442</v>
      </c>
      <c r="BUE75">
        <v>0.13422400000000001</v>
      </c>
      <c r="BUF75">
        <v>0.13460900000000001</v>
      </c>
      <c r="BUG75">
        <v>0.12748899999999999</v>
      </c>
      <c r="BUH75">
        <v>0.120433</v>
      </c>
      <c r="BUI75">
        <v>0.11959500000000001</v>
      </c>
      <c r="BUJ75">
        <v>0.122838</v>
      </c>
      <c r="BUK75">
        <v>0.13100700000000001</v>
      </c>
      <c r="BUL75">
        <v>0.146787</v>
      </c>
      <c r="BUM75">
        <v>0.16547300000000001</v>
      </c>
      <c r="BUN75">
        <v>0.181286</v>
      </c>
      <c r="BUO75">
        <v>0.19620799999999999</v>
      </c>
      <c r="BUP75">
        <v>0.20235</v>
      </c>
      <c r="BUQ75">
        <v>0.193303</v>
      </c>
      <c r="BUR75">
        <v>0.178649</v>
      </c>
      <c r="BUS75">
        <v>0.170457</v>
      </c>
      <c r="BUT75">
        <v>0.166245</v>
      </c>
      <c r="BUU75">
        <v>0.160496</v>
      </c>
      <c r="BUV75">
        <v>0.15089</v>
      </c>
      <c r="BUW75">
        <v>0.14022799999999999</v>
      </c>
      <c r="BUX75">
        <v>0.129417</v>
      </c>
      <c r="BUY75">
        <v>0.11693000000000001</v>
      </c>
      <c r="BUZ75">
        <v>0.115118</v>
      </c>
      <c r="BVA75">
        <v>0.13577700000000001</v>
      </c>
      <c r="BVB75">
        <v>0.16536200000000001</v>
      </c>
      <c r="BVC75">
        <v>0.18314900000000001</v>
      </c>
      <c r="BVD75">
        <v>0.193111</v>
      </c>
      <c r="BVE75">
        <v>0.19081999999999999</v>
      </c>
      <c r="BVF75">
        <v>0.16734399999999999</v>
      </c>
      <c r="BVG75">
        <v>0.13429099999999999</v>
      </c>
      <c r="BVH75">
        <v>0.113021</v>
      </c>
      <c r="BVI75">
        <v>0.101892</v>
      </c>
      <c r="BVJ75">
        <v>8.9932999999999999E-2</v>
      </c>
      <c r="BVK75">
        <v>6.9060999999999997E-2</v>
      </c>
      <c r="BVL75">
        <v>4.8166E-2</v>
      </c>
      <c r="BVM75">
        <v>4.0583000000000001E-2</v>
      </c>
      <c r="BVN75">
        <v>4.4528999999999999E-2</v>
      </c>
      <c r="BVO75">
        <v>5.7952999999999998E-2</v>
      </c>
      <c r="BVP75">
        <v>8.4131999999999998E-2</v>
      </c>
      <c r="BVQ75">
        <v>0.117062</v>
      </c>
      <c r="BVR75">
        <v>0.14594499999999999</v>
      </c>
      <c r="BVS75">
        <v>0.173813</v>
      </c>
      <c r="BVT75">
        <v>0.19062599999999999</v>
      </c>
      <c r="BVU75">
        <v>0.192749</v>
      </c>
      <c r="BVV75">
        <v>0.183229</v>
      </c>
      <c r="BVW75">
        <v>0.16031599999999999</v>
      </c>
      <c r="BVX75">
        <v>0.122909</v>
      </c>
      <c r="BVY75">
        <v>9.1097999999999998E-2</v>
      </c>
      <c r="BVZ75">
        <v>6.9295999999999996E-2</v>
      </c>
      <c r="BWA75">
        <v>5.6550999999999997E-2</v>
      </c>
      <c r="BWB75">
        <v>5.9992999999999998E-2</v>
      </c>
      <c r="BWC75">
        <v>7.8805E-2</v>
      </c>
      <c r="BWD75">
        <v>0.101199</v>
      </c>
      <c r="BWE75">
        <v>0.12664800000000001</v>
      </c>
      <c r="BWF75">
        <v>0.151286</v>
      </c>
      <c r="BWG75">
        <v>0.16667799999999999</v>
      </c>
      <c r="BWH75">
        <v>0.175432</v>
      </c>
      <c r="BWI75">
        <v>0.175346</v>
      </c>
      <c r="BWJ75">
        <v>0.164131</v>
      </c>
      <c r="BWK75">
        <v>0.14677699999999999</v>
      </c>
      <c r="BWL75">
        <v>0.126531</v>
      </c>
      <c r="BWM75">
        <v>0.102446</v>
      </c>
      <c r="BWN75">
        <v>8.6569999999999994E-2</v>
      </c>
      <c r="BWO75">
        <v>8.3859000000000003E-2</v>
      </c>
      <c r="BWP75">
        <v>8.5056999999999994E-2</v>
      </c>
      <c r="BWQ75">
        <v>8.1806000000000004E-2</v>
      </c>
      <c r="BWR75">
        <v>7.7942999999999998E-2</v>
      </c>
      <c r="BWS75">
        <v>8.0767000000000005E-2</v>
      </c>
      <c r="BWT75">
        <v>9.2175000000000007E-2</v>
      </c>
      <c r="BWU75">
        <v>0.106584</v>
      </c>
      <c r="BWV75">
        <v>0.12192500000000001</v>
      </c>
      <c r="BWW75">
        <v>0.137929</v>
      </c>
      <c r="BWX75">
        <v>0.148924</v>
      </c>
      <c r="BWY75">
        <v>0.15509300000000001</v>
      </c>
      <c r="BWZ75">
        <v>0.157471</v>
      </c>
      <c r="BXA75">
        <v>0.15744</v>
      </c>
      <c r="BXB75">
        <v>0.152949</v>
      </c>
      <c r="BXC75">
        <v>0.136791</v>
      </c>
      <c r="BXD75">
        <v>0.106879</v>
      </c>
      <c r="BXE75">
        <v>8.4391999999999995E-2</v>
      </c>
      <c r="BXF75">
        <v>8.1928000000000001E-2</v>
      </c>
      <c r="BXG75">
        <v>8.9136000000000007E-2</v>
      </c>
      <c r="BXH75">
        <v>9.6779000000000004E-2</v>
      </c>
      <c r="BXI75">
        <v>0.106435</v>
      </c>
      <c r="BXJ75">
        <v>0.12152300000000001</v>
      </c>
      <c r="BXK75">
        <v>0.14419199999999999</v>
      </c>
      <c r="BXL75">
        <v>0.17138600000000001</v>
      </c>
      <c r="BXM75">
        <v>0.20288300000000001</v>
      </c>
      <c r="BXN75">
        <v>0.23839299999999999</v>
      </c>
      <c r="BXO75">
        <v>0.25782899999999997</v>
      </c>
      <c r="BXP75">
        <v>0.25542199999999998</v>
      </c>
      <c r="BXQ75">
        <v>0.239672</v>
      </c>
      <c r="BXR75">
        <v>0.206568</v>
      </c>
      <c r="BXS75">
        <v>0.16406000000000001</v>
      </c>
      <c r="BXT75">
        <v>0.161658</v>
      </c>
      <c r="BXU75">
        <v>0.206736</v>
      </c>
      <c r="BXV75">
        <v>0.254411</v>
      </c>
      <c r="BXW75">
        <v>0.28156799999999998</v>
      </c>
      <c r="BXX75">
        <v>0.29634500000000003</v>
      </c>
      <c r="BXY75">
        <v>0.28204000000000001</v>
      </c>
      <c r="BXZ75">
        <v>0.235347</v>
      </c>
      <c r="BYA75">
        <v>0.199546</v>
      </c>
      <c r="BYB75">
        <v>0.19428599999999999</v>
      </c>
      <c r="BYC75">
        <v>0.19897000000000001</v>
      </c>
      <c r="BYD75">
        <v>0.20049800000000001</v>
      </c>
      <c r="BYE75">
        <v>0.20250199999999999</v>
      </c>
      <c r="BYF75">
        <v>0.19544700000000001</v>
      </c>
      <c r="BYG75">
        <v>0.17309099999999999</v>
      </c>
      <c r="BYH75">
        <v>0.14871999999999999</v>
      </c>
      <c r="BYI75">
        <v>0.13170699999999999</v>
      </c>
      <c r="BYJ75">
        <v>0.120132</v>
      </c>
      <c r="BYK75">
        <v>0.126468</v>
      </c>
      <c r="BYL75">
        <v>0.15502299999999999</v>
      </c>
      <c r="BYM75">
        <v>0.18221799999999999</v>
      </c>
      <c r="BYN75">
        <v>0.19653799999999999</v>
      </c>
      <c r="BYO75">
        <v>0.203871</v>
      </c>
      <c r="BYP75">
        <v>0.20343</v>
      </c>
      <c r="BYQ75">
        <v>0.195603</v>
      </c>
      <c r="BYR75">
        <v>0.18049999999999999</v>
      </c>
      <c r="BYS75">
        <v>0.15405099999999999</v>
      </c>
      <c r="BYT75">
        <v>0.12478599999999999</v>
      </c>
      <c r="BYU75">
        <v>0.104888</v>
      </c>
      <c r="BYV75">
        <v>9.0704000000000007E-2</v>
      </c>
      <c r="BYW75">
        <v>7.7547000000000005E-2</v>
      </c>
      <c r="BYX75">
        <v>5.9042999999999998E-2</v>
      </c>
      <c r="BYY75">
        <v>5.6807000000000003E-2</v>
      </c>
      <c r="BYZ75">
        <v>9.3857999999999997E-2</v>
      </c>
      <c r="BZA75">
        <v>0.152002</v>
      </c>
      <c r="BZB75">
        <v>0.200266</v>
      </c>
      <c r="BZC75">
        <v>0.24332200000000001</v>
      </c>
      <c r="BZD75">
        <v>0.27482200000000001</v>
      </c>
      <c r="BZE75">
        <v>0.28972700000000001</v>
      </c>
      <c r="BZF75">
        <v>0.294178</v>
      </c>
      <c r="BZG75">
        <v>0.29096499999999997</v>
      </c>
      <c r="BZH75">
        <v>0.280024</v>
      </c>
      <c r="BZI75">
        <v>0.27954400000000001</v>
      </c>
      <c r="BZJ75">
        <v>0.29841600000000001</v>
      </c>
      <c r="BZK75">
        <v>0.30837399999999998</v>
      </c>
      <c r="BZL75">
        <v>0.28833199999999998</v>
      </c>
      <c r="BZM75">
        <v>0.24934500000000001</v>
      </c>
      <c r="BZN75">
        <v>0.192276</v>
      </c>
      <c r="BZO75">
        <v>0.11515499999999999</v>
      </c>
      <c r="BZP75">
        <v>7.5026999999999996E-2</v>
      </c>
      <c r="BZQ75">
        <v>9.1852000000000003E-2</v>
      </c>
      <c r="BZR75">
        <v>0.13289400000000001</v>
      </c>
      <c r="BZS75">
        <v>0.17971300000000001</v>
      </c>
      <c r="BZT75">
        <v>0.23651800000000001</v>
      </c>
      <c r="BZU75">
        <v>0.28490700000000002</v>
      </c>
      <c r="BZV75">
        <v>0.325826</v>
      </c>
      <c r="BZW75">
        <v>0.35867599999999999</v>
      </c>
      <c r="BZX75">
        <v>0.387291</v>
      </c>
      <c r="BZY75">
        <v>0.40079300000000001</v>
      </c>
      <c r="BZZ75">
        <v>0.36225000000000002</v>
      </c>
      <c r="CAA75">
        <v>0.28765000000000002</v>
      </c>
      <c r="CAB75">
        <v>0.30057099999999998</v>
      </c>
      <c r="CAC75">
        <v>0.43915700000000002</v>
      </c>
      <c r="CAD75">
        <v>0.58868600000000004</v>
      </c>
      <c r="CAE75">
        <v>0.676728</v>
      </c>
      <c r="CAF75">
        <v>0.73516000000000004</v>
      </c>
      <c r="CAG75">
        <v>0.76346000000000003</v>
      </c>
      <c r="CAH75">
        <v>0.76223799999999997</v>
      </c>
      <c r="CAI75">
        <v>0.74376200000000003</v>
      </c>
      <c r="CAJ75">
        <v>0.70596700000000001</v>
      </c>
      <c r="CAK75">
        <v>0.65905800000000003</v>
      </c>
      <c r="CAL75">
        <v>0.61018700000000003</v>
      </c>
      <c r="CAM75">
        <v>0.56172200000000005</v>
      </c>
      <c r="CAN75">
        <v>0.54658499999999999</v>
      </c>
      <c r="CAO75">
        <v>0.56681499999999996</v>
      </c>
      <c r="CAP75">
        <v>0.57314900000000002</v>
      </c>
      <c r="CAQ75">
        <v>0.54130900000000004</v>
      </c>
      <c r="CAR75">
        <v>0.500108</v>
      </c>
      <c r="CAS75">
        <v>0.46102399999999999</v>
      </c>
      <c r="CAT75">
        <v>0.42790299999999998</v>
      </c>
      <c r="CAU75">
        <v>0.45955299999999999</v>
      </c>
      <c r="CAV75">
        <v>0.57111500000000004</v>
      </c>
      <c r="CAW75">
        <v>0.67233500000000002</v>
      </c>
      <c r="CAX75">
        <v>0.70440599999999998</v>
      </c>
      <c r="CAY75">
        <v>0.74470999999999998</v>
      </c>
      <c r="CAZ75">
        <v>0.89105699999999999</v>
      </c>
      <c r="CBA75">
        <v>1.1075809999999999</v>
      </c>
      <c r="CBB75">
        <v>1.258758</v>
      </c>
      <c r="CBC75">
        <v>1.3442529999999999</v>
      </c>
      <c r="CBD75">
        <v>1.3836029999999999</v>
      </c>
      <c r="CBE75">
        <v>1.376816</v>
      </c>
      <c r="CBF75">
        <v>1.3240860000000001</v>
      </c>
      <c r="CBG75">
        <v>1.201114</v>
      </c>
      <c r="CBH75">
        <v>1.0291079999999999</v>
      </c>
      <c r="CBI75">
        <v>1.0099210000000001</v>
      </c>
      <c r="CBJ75">
        <v>1.1750080000000001</v>
      </c>
      <c r="CBK75">
        <v>1.3361080000000001</v>
      </c>
      <c r="CBL75">
        <v>1.4013059999999999</v>
      </c>
      <c r="CBM75">
        <v>1.4240919999999999</v>
      </c>
      <c r="CBN75">
        <v>1.4168419999999999</v>
      </c>
      <c r="CBO75">
        <v>1.376436</v>
      </c>
      <c r="CBP75">
        <v>1.3017460000000001</v>
      </c>
      <c r="CBQ75">
        <v>1.190555</v>
      </c>
      <c r="CBR75">
        <v>1.0590520000000001</v>
      </c>
      <c r="CBS75">
        <v>0.88226499999999997</v>
      </c>
      <c r="CBT75">
        <v>0.723943</v>
      </c>
      <c r="CBU75">
        <v>0.72487699999999999</v>
      </c>
      <c r="CBV75">
        <v>0.83565400000000001</v>
      </c>
      <c r="CBW75">
        <v>0.87668100000000004</v>
      </c>
      <c r="CBX75">
        <v>0.84430400000000005</v>
      </c>
      <c r="CBY75">
        <v>0.77122299999999999</v>
      </c>
      <c r="CBZ75">
        <v>0.65981500000000004</v>
      </c>
      <c r="CCA75">
        <v>0.51374900000000001</v>
      </c>
      <c r="CCB75">
        <v>0.33809</v>
      </c>
      <c r="CCC75">
        <v>0.133827</v>
      </c>
      <c r="CCD75">
        <v>0</v>
      </c>
      <c r="CCE75">
        <v>0</v>
      </c>
      <c r="CCF75">
        <v>0</v>
      </c>
      <c r="CCG75">
        <v>0</v>
      </c>
      <c r="CCH75">
        <v>6.0366999999999997E-2</v>
      </c>
      <c r="CCI75">
        <v>0.25748300000000002</v>
      </c>
      <c r="CCJ75">
        <v>0.40407300000000002</v>
      </c>
      <c r="CCK75">
        <v>0.50318700000000005</v>
      </c>
      <c r="CCL75">
        <v>0.54959999999999998</v>
      </c>
      <c r="CCM75">
        <v>0.599692</v>
      </c>
      <c r="CCN75">
        <v>0.66293599999999997</v>
      </c>
      <c r="CCO75">
        <v>0.74186600000000003</v>
      </c>
      <c r="CCP75">
        <v>0.85174300000000003</v>
      </c>
      <c r="CCQ75">
        <v>0.98121400000000003</v>
      </c>
      <c r="CCR75">
        <v>1.127343</v>
      </c>
      <c r="CCS75">
        <v>1.2828360000000001</v>
      </c>
      <c r="CCT75">
        <v>1.3513580000000001</v>
      </c>
      <c r="CCU75">
        <v>1.318913</v>
      </c>
      <c r="CCV75">
        <v>1.272502</v>
      </c>
      <c r="CCW75">
        <v>1.2356149999999999</v>
      </c>
      <c r="CCX75">
        <v>1.2076309999999999</v>
      </c>
      <c r="CCY75">
        <v>1.2192609999999999</v>
      </c>
      <c r="CCZ75">
        <v>1.2498180000000001</v>
      </c>
      <c r="CDA75">
        <v>1.2337130000000001</v>
      </c>
      <c r="CDB75">
        <v>1.168774</v>
      </c>
      <c r="CDC75">
        <v>1.144266</v>
      </c>
      <c r="CDD75">
        <v>1.1988350000000001</v>
      </c>
      <c r="CDE75">
        <v>1.2613430000000001</v>
      </c>
      <c r="CDF75">
        <v>1.2972859999999999</v>
      </c>
      <c r="CDG75">
        <v>1.299323</v>
      </c>
      <c r="CDH75">
        <v>1.2019139999999999</v>
      </c>
      <c r="CDI75">
        <v>1.0274909999999999</v>
      </c>
      <c r="CDJ75">
        <v>0.832731</v>
      </c>
      <c r="CDK75">
        <v>0.59078900000000001</v>
      </c>
      <c r="CDL75">
        <v>0.45319199999999998</v>
      </c>
      <c r="CDM75">
        <v>0.51435200000000003</v>
      </c>
      <c r="CDN75">
        <v>0.66322899999999996</v>
      </c>
      <c r="CDO75">
        <v>0.84945000000000004</v>
      </c>
      <c r="CDP75">
        <v>1.0527709999999999</v>
      </c>
      <c r="CDQ75">
        <v>1.1424879999999999</v>
      </c>
      <c r="CDR75">
        <v>1.1400060000000001</v>
      </c>
      <c r="CDS75">
        <v>1.1585760000000001</v>
      </c>
      <c r="CDT75">
        <v>1.211684</v>
      </c>
    </row>
    <row r="76" spans="1:2152">
      <c r="A76">
        <v>68</v>
      </c>
      <c r="B76">
        <v>1.1466E-2</v>
      </c>
      <c r="C76">
        <v>1.1424999999999999E-2</v>
      </c>
      <c r="D76">
        <v>1.1379E-2</v>
      </c>
      <c r="E76">
        <v>1.1322E-2</v>
      </c>
      <c r="F76">
        <v>1.1228999999999999E-2</v>
      </c>
      <c r="G76">
        <v>1.1155999999999999E-2</v>
      </c>
      <c r="H76">
        <v>1.111E-2</v>
      </c>
      <c r="I76">
        <v>1.1105E-2</v>
      </c>
      <c r="J76">
        <v>1.1096999999999999E-2</v>
      </c>
      <c r="K76">
        <v>1.1077E-2</v>
      </c>
      <c r="L76">
        <v>1.1140000000000001E-2</v>
      </c>
      <c r="M76">
        <v>1.1207999999999999E-2</v>
      </c>
      <c r="N76">
        <v>1.1225000000000001E-2</v>
      </c>
      <c r="O76">
        <v>1.1245E-2</v>
      </c>
      <c r="P76">
        <v>1.1253000000000001E-2</v>
      </c>
      <c r="Q76">
        <v>1.1209999999999999E-2</v>
      </c>
      <c r="R76">
        <v>1.1256E-2</v>
      </c>
      <c r="S76">
        <v>1.1351999999999999E-2</v>
      </c>
      <c r="T76">
        <v>1.1349E-2</v>
      </c>
      <c r="U76">
        <v>1.1315E-2</v>
      </c>
      <c r="V76">
        <v>1.1270000000000001E-2</v>
      </c>
      <c r="W76">
        <v>1.1254999999999999E-2</v>
      </c>
      <c r="X76">
        <v>1.1269E-2</v>
      </c>
      <c r="Y76">
        <v>1.1316E-2</v>
      </c>
      <c r="Z76">
        <v>1.1348E-2</v>
      </c>
      <c r="AA76">
        <v>1.1398999999999999E-2</v>
      </c>
      <c r="AB76">
        <v>1.1509999999999999E-2</v>
      </c>
      <c r="AC76">
        <v>1.155E-2</v>
      </c>
      <c r="AD76">
        <v>1.1564E-2</v>
      </c>
      <c r="AE76">
        <v>1.1672E-2</v>
      </c>
      <c r="AF76">
        <v>1.1861E-2</v>
      </c>
      <c r="AG76">
        <v>1.2097999999999999E-2</v>
      </c>
      <c r="AH76">
        <v>1.2232E-2</v>
      </c>
      <c r="AI76">
        <v>1.2326999999999999E-2</v>
      </c>
      <c r="AJ76">
        <v>1.2399E-2</v>
      </c>
      <c r="AK76">
        <v>1.2489E-2</v>
      </c>
      <c r="AL76">
        <v>1.2558E-2</v>
      </c>
      <c r="AM76">
        <v>1.2586E-2</v>
      </c>
      <c r="AN76">
        <v>1.2584E-2</v>
      </c>
      <c r="AO76">
        <v>1.2567999999999999E-2</v>
      </c>
      <c r="AP76">
        <v>1.2552000000000001E-2</v>
      </c>
      <c r="AQ76">
        <v>1.2512000000000001E-2</v>
      </c>
      <c r="AR76">
        <v>1.2486000000000001E-2</v>
      </c>
      <c r="AS76">
        <v>1.2541E-2</v>
      </c>
      <c r="AT76">
        <v>1.2626E-2</v>
      </c>
      <c r="AU76">
        <v>1.2723E-2</v>
      </c>
      <c r="AV76">
        <v>1.2787E-2</v>
      </c>
      <c r="AW76">
        <v>1.2886999999999999E-2</v>
      </c>
      <c r="AX76">
        <v>1.3025E-2</v>
      </c>
      <c r="AY76">
        <v>1.3141999999999999E-2</v>
      </c>
      <c r="AZ76">
        <v>1.3276E-2</v>
      </c>
      <c r="BA76">
        <v>1.3434E-2</v>
      </c>
      <c r="BB76">
        <v>1.3472E-2</v>
      </c>
      <c r="BC76">
        <v>1.3506000000000001E-2</v>
      </c>
      <c r="BD76">
        <v>1.3618E-2</v>
      </c>
      <c r="BE76">
        <v>1.371E-2</v>
      </c>
      <c r="BF76">
        <v>1.3787000000000001E-2</v>
      </c>
      <c r="BG76">
        <v>1.3847999999999999E-2</v>
      </c>
      <c r="BH76">
        <v>1.3945000000000001E-2</v>
      </c>
      <c r="BI76">
        <v>1.4085E-2</v>
      </c>
      <c r="BJ76">
        <v>1.4291E-2</v>
      </c>
      <c r="BK76">
        <v>1.4468E-2</v>
      </c>
      <c r="BL76">
        <v>1.4626999999999999E-2</v>
      </c>
      <c r="BM76">
        <v>1.4817E-2</v>
      </c>
      <c r="BN76">
        <v>1.502E-2</v>
      </c>
      <c r="BO76">
        <v>1.5228E-2</v>
      </c>
      <c r="BP76">
        <v>1.5396999999999999E-2</v>
      </c>
      <c r="BQ76">
        <v>1.5563E-2</v>
      </c>
      <c r="BR76">
        <v>1.5733E-2</v>
      </c>
      <c r="BS76">
        <v>1.592E-2</v>
      </c>
      <c r="BT76">
        <v>1.6108999999999998E-2</v>
      </c>
      <c r="BU76">
        <v>1.6295E-2</v>
      </c>
      <c r="BV76">
        <v>1.6482E-2</v>
      </c>
      <c r="BW76">
        <v>1.6681000000000001E-2</v>
      </c>
      <c r="BX76">
        <v>1.6899999999999998E-2</v>
      </c>
      <c r="BY76">
        <v>1.7097999999999999E-2</v>
      </c>
      <c r="BZ76">
        <v>1.7298000000000001E-2</v>
      </c>
      <c r="CA76">
        <v>1.7512E-2</v>
      </c>
      <c r="CB76">
        <v>1.7736999999999999E-2</v>
      </c>
      <c r="CC76">
        <v>1.7944000000000002E-2</v>
      </c>
      <c r="CD76">
        <v>1.8089999999999998E-2</v>
      </c>
      <c r="CE76">
        <v>1.8242000000000001E-2</v>
      </c>
      <c r="CF76">
        <v>1.8387000000000001E-2</v>
      </c>
      <c r="CG76">
        <v>1.8508E-2</v>
      </c>
      <c r="CH76">
        <v>1.8674E-2</v>
      </c>
      <c r="CI76">
        <v>1.8863999999999999E-2</v>
      </c>
      <c r="CJ76">
        <v>1.9004E-2</v>
      </c>
      <c r="CK76">
        <v>1.9188E-2</v>
      </c>
      <c r="CL76">
        <v>1.9390999999999999E-2</v>
      </c>
      <c r="CM76">
        <v>1.9538E-2</v>
      </c>
      <c r="CN76">
        <v>1.9688000000000001E-2</v>
      </c>
      <c r="CO76">
        <v>1.9838999999999999E-2</v>
      </c>
      <c r="CP76">
        <v>1.9963999999999999E-2</v>
      </c>
      <c r="CQ76">
        <v>2.0091999999999999E-2</v>
      </c>
      <c r="CR76">
        <v>2.0226000000000001E-2</v>
      </c>
      <c r="CS76">
        <v>2.0355999999999999E-2</v>
      </c>
      <c r="CT76">
        <v>2.0466999999999999E-2</v>
      </c>
      <c r="CU76">
        <v>2.0565E-2</v>
      </c>
      <c r="CV76">
        <v>2.0686E-2</v>
      </c>
      <c r="CW76">
        <v>2.0826000000000001E-2</v>
      </c>
      <c r="CX76">
        <v>2.0982000000000001E-2</v>
      </c>
      <c r="CY76">
        <v>2.1094999999999999E-2</v>
      </c>
      <c r="CZ76">
        <v>2.1219999999999999E-2</v>
      </c>
      <c r="DA76">
        <v>2.1368000000000002E-2</v>
      </c>
      <c r="DB76">
        <v>2.1402000000000001E-2</v>
      </c>
      <c r="DC76">
        <v>2.1420999999999999E-2</v>
      </c>
      <c r="DD76">
        <v>2.1458999999999999E-2</v>
      </c>
      <c r="DE76">
        <v>2.1461000000000001E-2</v>
      </c>
      <c r="DF76">
        <v>2.1527000000000001E-2</v>
      </c>
      <c r="DG76">
        <v>2.1682E-2</v>
      </c>
      <c r="DH76">
        <v>2.1745E-2</v>
      </c>
      <c r="DI76">
        <v>2.1784000000000001E-2</v>
      </c>
      <c r="DJ76">
        <v>2.1826000000000002E-2</v>
      </c>
      <c r="DK76">
        <v>2.1923000000000002E-2</v>
      </c>
      <c r="DL76">
        <v>2.2010999999999999E-2</v>
      </c>
      <c r="DM76">
        <v>2.2037999999999999E-2</v>
      </c>
      <c r="DN76">
        <v>2.1996999999999999E-2</v>
      </c>
      <c r="DO76">
        <v>2.1974E-2</v>
      </c>
      <c r="DP76">
        <v>2.2037999999999999E-2</v>
      </c>
      <c r="DQ76">
        <v>2.2142999999999999E-2</v>
      </c>
      <c r="DR76">
        <v>2.2221999999999999E-2</v>
      </c>
      <c r="DS76">
        <v>2.2221999999999999E-2</v>
      </c>
      <c r="DT76">
        <v>2.2301999999999999E-2</v>
      </c>
      <c r="DU76">
        <v>2.2370999999999999E-2</v>
      </c>
      <c r="DV76">
        <v>2.2367000000000001E-2</v>
      </c>
      <c r="DW76">
        <v>2.2386E-2</v>
      </c>
      <c r="DX76">
        <v>2.2457999999999999E-2</v>
      </c>
      <c r="DY76">
        <v>2.2610999999999999E-2</v>
      </c>
      <c r="DZ76">
        <v>2.2617999999999999E-2</v>
      </c>
      <c r="EA76">
        <v>2.2623000000000001E-2</v>
      </c>
      <c r="EB76">
        <v>2.2724000000000001E-2</v>
      </c>
      <c r="EC76">
        <v>2.2796E-2</v>
      </c>
      <c r="ED76">
        <v>2.281E-2</v>
      </c>
      <c r="EE76">
        <v>2.2742999999999999E-2</v>
      </c>
      <c r="EF76">
        <v>2.2831000000000001E-2</v>
      </c>
      <c r="EG76">
        <v>2.2911000000000001E-2</v>
      </c>
      <c r="EH76">
        <v>2.2869E-2</v>
      </c>
      <c r="EI76">
        <v>2.2978999999999999E-2</v>
      </c>
      <c r="EJ76">
        <v>2.3112000000000001E-2</v>
      </c>
      <c r="EK76">
        <v>2.3181E-2</v>
      </c>
      <c r="EL76">
        <v>2.3300000000000001E-2</v>
      </c>
      <c r="EM76">
        <v>2.3424E-2</v>
      </c>
      <c r="EN76">
        <v>2.3519999999999999E-2</v>
      </c>
      <c r="EO76">
        <v>2.3588999999999999E-2</v>
      </c>
      <c r="EP76">
        <v>2.3703999999999999E-2</v>
      </c>
      <c r="EQ76">
        <v>2.392E-2</v>
      </c>
      <c r="ER76">
        <v>2.4157000000000001E-2</v>
      </c>
      <c r="ES76">
        <v>2.4306999999999999E-2</v>
      </c>
      <c r="ET76">
        <v>2.4301E-2</v>
      </c>
      <c r="EU76">
        <v>2.4539999999999999E-2</v>
      </c>
      <c r="EV76">
        <v>2.4830999999999999E-2</v>
      </c>
      <c r="EW76">
        <v>2.5100999999999998E-2</v>
      </c>
      <c r="EX76">
        <v>2.5319000000000001E-2</v>
      </c>
      <c r="EY76">
        <v>2.5562000000000001E-2</v>
      </c>
      <c r="EZ76">
        <v>2.5856000000000001E-2</v>
      </c>
      <c r="FA76">
        <v>2.6114999999999999E-2</v>
      </c>
      <c r="FB76">
        <v>2.6418000000000001E-2</v>
      </c>
      <c r="FC76">
        <v>2.6783999999999999E-2</v>
      </c>
      <c r="FD76">
        <v>2.7045E-2</v>
      </c>
      <c r="FE76">
        <v>2.7400999999999998E-2</v>
      </c>
      <c r="FF76">
        <v>2.7906E-2</v>
      </c>
      <c r="FG76">
        <v>2.8333000000000001E-2</v>
      </c>
      <c r="FH76">
        <v>2.8826000000000001E-2</v>
      </c>
      <c r="FI76">
        <v>2.9385000000000001E-2</v>
      </c>
      <c r="FJ76">
        <v>2.9873E-2</v>
      </c>
      <c r="FK76">
        <v>3.0422999999999999E-2</v>
      </c>
      <c r="FL76">
        <v>3.1049E-2</v>
      </c>
      <c r="FM76">
        <v>3.1691999999999998E-2</v>
      </c>
      <c r="FN76">
        <v>3.2402E-2</v>
      </c>
      <c r="FO76">
        <v>3.3154000000000003E-2</v>
      </c>
      <c r="FP76">
        <v>3.3871999999999999E-2</v>
      </c>
      <c r="FQ76">
        <v>3.4686000000000002E-2</v>
      </c>
      <c r="FR76">
        <v>3.5529999999999999E-2</v>
      </c>
      <c r="FS76">
        <v>3.6214999999999997E-2</v>
      </c>
      <c r="FT76">
        <v>3.7006999999999998E-2</v>
      </c>
      <c r="FU76">
        <v>3.7830000000000003E-2</v>
      </c>
      <c r="FV76">
        <v>3.8490000000000003E-2</v>
      </c>
      <c r="FW76">
        <v>3.9335000000000002E-2</v>
      </c>
      <c r="FX76">
        <v>4.0176000000000003E-2</v>
      </c>
      <c r="FY76">
        <v>4.0745000000000003E-2</v>
      </c>
      <c r="FZ76">
        <v>4.1510999999999999E-2</v>
      </c>
      <c r="GA76">
        <v>4.2293999999999998E-2</v>
      </c>
      <c r="GB76">
        <v>4.2903999999999998E-2</v>
      </c>
      <c r="GC76">
        <v>4.3499000000000003E-2</v>
      </c>
      <c r="GD76">
        <v>4.4072E-2</v>
      </c>
      <c r="GE76">
        <v>4.4615000000000002E-2</v>
      </c>
      <c r="GF76">
        <v>4.5088999999999997E-2</v>
      </c>
      <c r="GG76">
        <v>4.5484999999999998E-2</v>
      </c>
      <c r="GH76">
        <v>4.5817999999999998E-2</v>
      </c>
      <c r="GI76">
        <v>4.6300000000000001E-2</v>
      </c>
      <c r="GJ76">
        <v>4.6734999999999999E-2</v>
      </c>
      <c r="GK76">
        <v>4.7072999999999997E-2</v>
      </c>
      <c r="GL76">
        <v>4.7334000000000001E-2</v>
      </c>
      <c r="GM76">
        <v>4.7643999999999999E-2</v>
      </c>
      <c r="GN76">
        <v>4.7995999999999997E-2</v>
      </c>
      <c r="GO76">
        <v>4.8266999999999997E-2</v>
      </c>
      <c r="GP76">
        <v>4.8509999999999998E-2</v>
      </c>
      <c r="GQ76">
        <v>4.8763000000000001E-2</v>
      </c>
      <c r="GR76">
        <v>4.9111000000000002E-2</v>
      </c>
      <c r="GS76">
        <v>4.9405999999999999E-2</v>
      </c>
      <c r="GT76">
        <v>4.9655999999999999E-2</v>
      </c>
      <c r="GU76">
        <v>4.9874000000000002E-2</v>
      </c>
      <c r="GV76">
        <v>5.0123000000000001E-2</v>
      </c>
      <c r="GW76">
        <v>5.0375000000000003E-2</v>
      </c>
      <c r="GX76">
        <v>5.0603000000000002E-2</v>
      </c>
      <c r="GY76">
        <v>5.0691E-2</v>
      </c>
      <c r="GZ76">
        <v>5.0750999999999998E-2</v>
      </c>
      <c r="HA76">
        <v>5.0839000000000002E-2</v>
      </c>
      <c r="HB76">
        <v>5.0887000000000002E-2</v>
      </c>
      <c r="HC76">
        <v>5.0889999999999998E-2</v>
      </c>
      <c r="HD76">
        <v>5.0847000000000003E-2</v>
      </c>
      <c r="HE76">
        <v>5.0744999999999998E-2</v>
      </c>
      <c r="HF76">
        <v>5.0691E-2</v>
      </c>
      <c r="HG76">
        <v>5.0659000000000003E-2</v>
      </c>
      <c r="HH76">
        <v>5.0492000000000002E-2</v>
      </c>
      <c r="HI76">
        <v>5.0285000000000003E-2</v>
      </c>
      <c r="HJ76">
        <v>5.0070999999999997E-2</v>
      </c>
      <c r="HK76">
        <v>4.9893E-2</v>
      </c>
      <c r="HL76">
        <v>4.9598999999999997E-2</v>
      </c>
      <c r="HM76">
        <v>4.9277000000000001E-2</v>
      </c>
      <c r="HN76">
        <v>4.9015000000000003E-2</v>
      </c>
      <c r="HO76">
        <v>4.8654000000000003E-2</v>
      </c>
      <c r="HP76">
        <v>4.8342000000000003E-2</v>
      </c>
      <c r="HQ76">
        <v>4.8132000000000001E-2</v>
      </c>
      <c r="HR76">
        <v>4.7752999999999997E-2</v>
      </c>
      <c r="HS76">
        <v>4.7433999999999997E-2</v>
      </c>
      <c r="HT76">
        <v>4.7225000000000003E-2</v>
      </c>
      <c r="HU76">
        <v>4.7058999999999997E-2</v>
      </c>
      <c r="HV76">
        <v>4.6856000000000002E-2</v>
      </c>
      <c r="HW76">
        <v>4.6635999999999997E-2</v>
      </c>
      <c r="HX76">
        <v>4.6455000000000003E-2</v>
      </c>
      <c r="HY76">
        <v>4.6322000000000002E-2</v>
      </c>
      <c r="HZ76">
        <v>4.6219000000000003E-2</v>
      </c>
      <c r="IA76">
        <v>4.6120000000000001E-2</v>
      </c>
      <c r="IB76">
        <v>4.5885000000000002E-2</v>
      </c>
      <c r="IC76">
        <v>4.5719000000000003E-2</v>
      </c>
      <c r="ID76">
        <v>4.5707999999999999E-2</v>
      </c>
      <c r="IE76">
        <v>4.5615000000000003E-2</v>
      </c>
      <c r="IF76">
        <v>4.5650000000000003E-2</v>
      </c>
      <c r="IG76">
        <v>4.5794000000000001E-2</v>
      </c>
      <c r="IH76">
        <v>4.5835000000000001E-2</v>
      </c>
      <c r="II76">
        <v>4.5842000000000001E-2</v>
      </c>
      <c r="IJ76">
        <v>4.5803999999999997E-2</v>
      </c>
      <c r="IK76">
        <v>4.5695E-2</v>
      </c>
      <c r="IL76">
        <v>4.5553000000000003E-2</v>
      </c>
      <c r="IM76">
        <v>4.5513999999999999E-2</v>
      </c>
      <c r="IN76">
        <v>4.5665999999999998E-2</v>
      </c>
      <c r="IO76">
        <v>4.5477999999999998E-2</v>
      </c>
      <c r="IP76">
        <v>4.5386000000000003E-2</v>
      </c>
      <c r="IQ76">
        <v>4.5446E-2</v>
      </c>
      <c r="IR76">
        <v>4.5418E-2</v>
      </c>
      <c r="IS76">
        <v>4.5344000000000002E-2</v>
      </c>
      <c r="IT76">
        <v>4.5302000000000002E-2</v>
      </c>
      <c r="IU76">
        <v>4.5423999999999999E-2</v>
      </c>
      <c r="IV76">
        <v>4.5251E-2</v>
      </c>
      <c r="IW76">
        <v>4.5060000000000003E-2</v>
      </c>
      <c r="IX76">
        <v>4.5041999999999999E-2</v>
      </c>
      <c r="IY76">
        <v>4.4932E-2</v>
      </c>
      <c r="IZ76">
        <v>4.4777999999999998E-2</v>
      </c>
      <c r="JA76">
        <v>4.4622000000000002E-2</v>
      </c>
      <c r="JB76">
        <v>4.4555999999999998E-2</v>
      </c>
      <c r="JC76">
        <v>4.4423999999999998E-2</v>
      </c>
      <c r="JD76">
        <v>4.4221000000000003E-2</v>
      </c>
      <c r="JE76">
        <v>4.3977000000000002E-2</v>
      </c>
      <c r="JF76">
        <v>4.3906000000000001E-2</v>
      </c>
      <c r="JG76">
        <v>4.3811000000000003E-2</v>
      </c>
      <c r="JH76">
        <v>4.3590999999999998E-2</v>
      </c>
      <c r="JI76">
        <v>4.3298000000000003E-2</v>
      </c>
      <c r="JJ76">
        <v>4.3247000000000001E-2</v>
      </c>
      <c r="JK76">
        <v>4.3364E-2</v>
      </c>
      <c r="JL76">
        <v>4.3143000000000001E-2</v>
      </c>
      <c r="JM76">
        <v>4.3085999999999999E-2</v>
      </c>
      <c r="JN76">
        <v>4.3059E-2</v>
      </c>
      <c r="JO76">
        <v>4.2915000000000002E-2</v>
      </c>
      <c r="JP76">
        <v>4.2941E-2</v>
      </c>
      <c r="JQ76">
        <v>4.2964000000000002E-2</v>
      </c>
      <c r="JR76">
        <v>4.2970000000000001E-2</v>
      </c>
      <c r="JS76">
        <v>4.3090000000000003E-2</v>
      </c>
      <c r="JT76">
        <v>4.3191E-2</v>
      </c>
      <c r="JU76">
        <v>4.3262000000000002E-2</v>
      </c>
      <c r="JV76">
        <v>4.3296000000000001E-2</v>
      </c>
      <c r="JW76">
        <v>4.3396999999999998E-2</v>
      </c>
      <c r="JX76">
        <v>4.3394000000000002E-2</v>
      </c>
      <c r="JY76">
        <v>4.3233000000000001E-2</v>
      </c>
      <c r="JZ76">
        <v>4.3196999999999999E-2</v>
      </c>
      <c r="KA76">
        <v>4.3242000000000003E-2</v>
      </c>
      <c r="KB76">
        <v>4.3307999999999999E-2</v>
      </c>
      <c r="KC76">
        <v>4.3310000000000001E-2</v>
      </c>
      <c r="KD76">
        <v>4.3111999999999998E-2</v>
      </c>
      <c r="KE76">
        <v>4.2972000000000003E-2</v>
      </c>
      <c r="KF76">
        <v>4.2986999999999997E-2</v>
      </c>
      <c r="KG76">
        <v>4.2831000000000001E-2</v>
      </c>
      <c r="KH76">
        <v>4.2584999999999998E-2</v>
      </c>
      <c r="KI76">
        <v>4.2346000000000002E-2</v>
      </c>
      <c r="KJ76">
        <v>4.2252999999999999E-2</v>
      </c>
      <c r="KK76">
        <v>4.2138000000000002E-2</v>
      </c>
      <c r="KL76">
        <v>4.2035999999999997E-2</v>
      </c>
      <c r="KM76">
        <v>4.1966999999999997E-2</v>
      </c>
      <c r="KN76">
        <v>4.1912999999999999E-2</v>
      </c>
      <c r="KO76">
        <v>4.1852E-2</v>
      </c>
      <c r="KP76">
        <v>4.1727E-2</v>
      </c>
      <c r="KQ76">
        <v>4.1450000000000001E-2</v>
      </c>
      <c r="KR76">
        <v>4.1362999999999997E-2</v>
      </c>
      <c r="KS76">
        <v>4.1250000000000002E-2</v>
      </c>
      <c r="KT76">
        <v>4.1078000000000003E-2</v>
      </c>
      <c r="KU76">
        <v>4.1054E-2</v>
      </c>
      <c r="KV76">
        <v>4.1078999999999997E-2</v>
      </c>
      <c r="KW76">
        <v>4.1029999999999997E-2</v>
      </c>
      <c r="KX76">
        <v>4.0800000000000003E-2</v>
      </c>
      <c r="KY76">
        <v>4.0614999999999998E-2</v>
      </c>
      <c r="KZ76">
        <v>4.0390000000000002E-2</v>
      </c>
      <c r="LA76">
        <v>4.0115999999999999E-2</v>
      </c>
      <c r="LB76">
        <v>3.9829999999999997E-2</v>
      </c>
      <c r="LC76">
        <v>3.9689000000000002E-2</v>
      </c>
      <c r="LD76">
        <v>3.9468999999999997E-2</v>
      </c>
      <c r="LE76">
        <v>3.9107000000000003E-2</v>
      </c>
      <c r="LF76">
        <v>3.9059000000000003E-2</v>
      </c>
      <c r="LG76">
        <v>3.8748999999999999E-2</v>
      </c>
      <c r="LH76">
        <v>3.8401999999999999E-2</v>
      </c>
      <c r="LI76">
        <v>3.8540999999999999E-2</v>
      </c>
      <c r="LJ76">
        <v>3.8218000000000002E-2</v>
      </c>
      <c r="LK76">
        <v>3.8048999999999999E-2</v>
      </c>
      <c r="LL76">
        <v>3.8157999999999997E-2</v>
      </c>
      <c r="LM76">
        <v>3.8330000000000003E-2</v>
      </c>
      <c r="LN76">
        <v>3.8408999999999999E-2</v>
      </c>
      <c r="LO76">
        <v>3.8302000000000003E-2</v>
      </c>
      <c r="LP76">
        <v>3.8074999999999998E-2</v>
      </c>
      <c r="LQ76">
        <v>3.8365000000000003E-2</v>
      </c>
      <c r="LR76">
        <v>3.8441000000000003E-2</v>
      </c>
      <c r="LS76">
        <v>3.8413999999999997E-2</v>
      </c>
      <c r="LT76">
        <v>3.8596999999999999E-2</v>
      </c>
      <c r="LU76">
        <v>3.9008000000000001E-2</v>
      </c>
      <c r="LV76">
        <v>3.9271E-2</v>
      </c>
      <c r="LW76">
        <v>3.9463999999999999E-2</v>
      </c>
      <c r="LX76">
        <v>4.0037999999999997E-2</v>
      </c>
      <c r="LY76">
        <v>4.0479000000000001E-2</v>
      </c>
      <c r="LZ76">
        <v>4.1206E-2</v>
      </c>
      <c r="MA76">
        <v>4.2339000000000002E-2</v>
      </c>
      <c r="MB76">
        <v>4.3298000000000003E-2</v>
      </c>
      <c r="MC76">
        <v>4.4408000000000003E-2</v>
      </c>
      <c r="MD76">
        <v>4.5476000000000003E-2</v>
      </c>
      <c r="ME76">
        <v>4.6349000000000001E-2</v>
      </c>
      <c r="MF76">
        <v>4.7511999999999999E-2</v>
      </c>
      <c r="MG76">
        <v>4.9255E-2</v>
      </c>
      <c r="MH76">
        <v>5.1184E-2</v>
      </c>
      <c r="MI76">
        <v>5.2738E-2</v>
      </c>
      <c r="MJ76">
        <v>5.4497999999999998E-2</v>
      </c>
      <c r="MK76">
        <v>5.6522000000000003E-2</v>
      </c>
      <c r="ML76">
        <v>5.8809E-2</v>
      </c>
      <c r="MM76">
        <v>6.1339999999999999E-2</v>
      </c>
      <c r="MN76">
        <v>6.3933000000000004E-2</v>
      </c>
      <c r="MO76">
        <v>6.6682000000000005E-2</v>
      </c>
      <c r="MP76">
        <v>6.9447999999999996E-2</v>
      </c>
      <c r="MQ76">
        <v>7.1874999999999994E-2</v>
      </c>
      <c r="MR76">
        <v>7.4634000000000006E-2</v>
      </c>
      <c r="MS76">
        <v>7.7401999999999999E-2</v>
      </c>
      <c r="MT76">
        <v>8.0062999999999995E-2</v>
      </c>
      <c r="MU76">
        <v>8.2725999999999994E-2</v>
      </c>
      <c r="MV76">
        <v>8.5337999999999997E-2</v>
      </c>
      <c r="MW76">
        <v>8.8152999999999995E-2</v>
      </c>
      <c r="MX76">
        <v>9.1235999999999998E-2</v>
      </c>
      <c r="MY76">
        <v>9.4186000000000006E-2</v>
      </c>
      <c r="MZ76">
        <v>9.7075999999999996E-2</v>
      </c>
      <c r="NA76">
        <v>0.100289</v>
      </c>
      <c r="NB76">
        <v>0.10394100000000001</v>
      </c>
      <c r="NC76">
        <v>0.107442</v>
      </c>
      <c r="ND76">
        <v>0.111415</v>
      </c>
      <c r="NE76">
        <v>0.116081</v>
      </c>
      <c r="NF76">
        <v>0.121238</v>
      </c>
      <c r="NG76">
        <v>0.12574199999999999</v>
      </c>
      <c r="NH76">
        <v>0.130499</v>
      </c>
      <c r="NI76">
        <v>0.13495699999999999</v>
      </c>
      <c r="NJ76">
        <v>0.13893</v>
      </c>
      <c r="NK76">
        <v>0.14347599999999999</v>
      </c>
      <c r="NL76">
        <v>0.14870700000000001</v>
      </c>
      <c r="NM76">
        <v>0.15451899999999999</v>
      </c>
      <c r="NN76">
        <v>0.16062299999999999</v>
      </c>
      <c r="NO76">
        <v>0.16603499999999999</v>
      </c>
      <c r="NP76">
        <v>0.172315</v>
      </c>
      <c r="NQ76">
        <v>0.17805399999999999</v>
      </c>
      <c r="NR76">
        <v>0.18319299999999999</v>
      </c>
      <c r="NS76">
        <v>0.18938199999999999</v>
      </c>
      <c r="NT76">
        <v>0.19617699999999999</v>
      </c>
      <c r="NU76">
        <v>0.20216100000000001</v>
      </c>
      <c r="NV76">
        <v>0.207505</v>
      </c>
      <c r="NW76">
        <v>0.21392</v>
      </c>
      <c r="NX76">
        <v>0.21984600000000001</v>
      </c>
      <c r="NY76">
        <v>0.22576299999999999</v>
      </c>
      <c r="NZ76">
        <v>0.23178699999999999</v>
      </c>
      <c r="OA76">
        <v>0.23783599999999999</v>
      </c>
      <c r="OB76">
        <v>0.243895</v>
      </c>
      <c r="OC76">
        <v>0.249644</v>
      </c>
      <c r="OD76">
        <v>0.25497500000000001</v>
      </c>
      <c r="OE76">
        <v>0.25993300000000003</v>
      </c>
      <c r="OF76">
        <v>0.26497999999999999</v>
      </c>
      <c r="OG76">
        <v>0.26991900000000002</v>
      </c>
      <c r="OH76">
        <v>0.27446199999999998</v>
      </c>
      <c r="OI76">
        <v>0.27851300000000001</v>
      </c>
      <c r="OJ76">
        <v>0.28248899999999999</v>
      </c>
      <c r="OK76">
        <v>0.28604600000000002</v>
      </c>
      <c r="OL76">
        <v>0.28960599999999997</v>
      </c>
      <c r="OM76">
        <v>0.29304799999999998</v>
      </c>
      <c r="ON76">
        <v>0.29573700000000003</v>
      </c>
      <c r="OO76">
        <v>0.29875000000000002</v>
      </c>
      <c r="OP76">
        <v>0.30127399999999999</v>
      </c>
      <c r="OQ76">
        <v>0.30358600000000002</v>
      </c>
      <c r="OR76">
        <v>0.30617100000000003</v>
      </c>
      <c r="OS76">
        <v>0.307838</v>
      </c>
      <c r="OT76">
        <v>0.310448</v>
      </c>
      <c r="OU76">
        <v>0.31414599999999998</v>
      </c>
      <c r="OV76">
        <v>0.31872899999999998</v>
      </c>
      <c r="OW76">
        <v>0.324104</v>
      </c>
      <c r="OX76">
        <v>0.32431199999999999</v>
      </c>
      <c r="OY76">
        <v>0.32308500000000001</v>
      </c>
      <c r="OZ76">
        <v>0.32239200000000001</v>
      </c>
      <c r="PA76">
        <v>0.32218000000000002</v>
      </c>
      <c r="PB76">
        <v>0.32131399999999999</v>
      </c>
      <c r="PC76">
        <v>0.32108599999999998</v>
      </c>
      <c r="PD76">
        <v>0.32176199999999999</v>
      </c>
      <c r="PE76">
        <v>0.32305600000000001</v>
      </c>
      <c r="PF76">
        <v>0.323882</v>
      </c>
      <c r="PG76">
        <v>0.32489800000000002</v>
      </c>
      <c r="PH76">
        <v>0.32550299999999999</v>
      </c>
      <c r="PI76">
        <v>0.32578699999999999</v>
      </c>
      <c r="PJ76">
        <v>0.32653900000000002</v>
      </c>
      <c r="PK76">
        <v>0.32754800000000001</v>
      </c>
      <c r="PL76">
        <v>0.32781900000000003</v>
      </c>
      <c r="PM76">
        <v>0.32800099999999999</v>
      </c>
      <c r="PN76">
        <v>0.32855800000000002</v>
      </c>
      <c r="PO76">
        <v>0.32890900000000001</v>
      </c>
      <c r="PP76">
        <v>0.32929799999999998</v>
      </c>
      <c r="PQ76">
        <v>0.32991199999999998</v>
      </c>
      <c r="PR76">
        <v>0.33051000000000003</v>
      </c>
      <c r="PS76">
        <v>0.33076</v>
      </c>
      <c r="PT76">
        <v>0.33090399999999998</v>
      </c>
      <c r="PU76">
        <v>0.33168799999999998</v>
      </c>
      <c r="PV76">
        <v>0.33216200000000001</v>
      </c>
      <c r="PW76">
        <v>0.33244299999999999</v>
      </c>
      <c r="PX76">
        <v>0.333374</v>
      </c>
      <c r="PY76">
        <v>0.33407399999999998</v>
      </c>
      <c r="PZ76">
        <v>0.33402599999999999</v>
      </c>
      <c r="QA76">
        <v>0.33439600000000003</v>
      </c>
      <c r="QB76">
        <v>0.33495399999999997</v>
      </c>
      <c r="QC76">
        <v>0.33421099999999998</v>
      </c>
      <c r="QD76">
        <v>0.334648</v>
      </c>
      <c r="QE76">
        <v>0.33574500000000002</v>
      </c>
      <c r="QF76">
        <v>0.33633800000000003</v>
      </c>
      <c r="QG76">
        <v>0.33633099999999999</v>
      </c>
      <c r="QH76">
        <v>0.33685700000000002</v>
      </c>
      <c r="QI76">
        <v>0.33741599999999999</v>
      </c>
      <c r="QJ76">
        <v>0.33793400000000001</v>
      </c>
      <c r="QK76">
        <v>0.33828900000000001</v>
      </c>
      <c r="QL76">
        <v>0.33861200000000002</v>
      </c>
      <c r="QM76">
        <v>0.33917399999999998</v>
      </c>
      <c r="QN76">
        <v>0.33833099999999999</v>
      </c>
      <c r="QO76">
        <v>0.33848699999999998</v>
      </c>
      <c r="QP76">
        <v>0.338862</v>
      </c>
      <c r="QQ76">
        <v>0.33893299999999998</v>
      </c>
      <c r="QR76">
        <v>0.33918700000000002</v>
      </c>
      <c r="QS76">
        <v>0.34064100000000003</v>
      </c>
      <c r="QT76">
        <v>0.34085799999999999</v>
      </c>
      <c r="QU76">
        <v>0.34108899999999998</v>
      </c>
      <c r="QV76">
        <v>0.34159499999999998</v>
      </c>
      <c r="QW76">
        <v>0.342115</v>
      </c>
      <c r="QX76">
        <v>0.34315299999999999</v>
      </c>
      <c r="QY76">
        <v>0.34448499999999999</v>
      </c>
      <c r="QZ76">
        <v>0.344107</v>
      </c>
      <c r="RA76">
        <v>0.34351900000000002</v>
      </c>
      <c r="RB76">
        <v>0.34410600000000002</v>
      </c>
      <c r="RC76">
        <v>0.343858</v>
      </c>
      <c r="RD76">
        <v>0.34346199999999999</v>
      </c>
      <c r="RE76">
        <v>0.34293800000000002</v>
      </c>
      <c r="RF76">
        <v>0.34387499999999999</v>
      </c>
      <c r="RG76">
        <v>0.34495799999999999</v>
      </c>
      <c r="RH76">
        <v>0.343416</v>
      </c>
      <c r="RI76">
        <v>0.34286899999999998</v>
      </c>
      <c r="RJ76">
        <v>0.34356599999999998</v>
      </c>
      <c r="RK76">
        <v>0.34381299999999998</v>
      </c>
      <c r="RL76">
        <v>0.34381899999999999</v>
      </c>
      <c r="RM76">
        <v>0.34409200000000001</v>
      </c>
      <c r="RN76">
        <v>0.34363900000000003</v>
      </c>
      <c r="RO76">
        <v>0.34298000000000001</v>
      </c>
      <c r="RP76">
        <v>0.34243400000000002</v>
      </c>
      <c r="RQ76">
        <v>0.34281</v>
      </c>
      <c r="RR76">
        <v>0.34331099999999998</v>
      </c>
      <c r="RS76">
        <v>0.34287699999999999</v>
      </c>
      <c r="RT76">
        <v>0.34289599999999998</v>
      </c>
      <c r="RU76">
        <v>0.34337200000000001</v>
      </c>
      <c r="RV76">
        <v>0.343976</v>
      </c>
      <c r="RW76">
        <v>0.34357300000000002</v>
      </c>
      <c r="RX76">
        <v>0.34312100000000001</v>
      </c>
      <c r="RY76">
        <v>0.34431800000000001</v>
      </c>
      <c r="RZ76">
        <v>0.34342800000000001</v>
      </c>
      <c r="SA76">
        <v>0.34281600000000001</v>
      </c>
      <c r="SB76">
        <v>0.34284900000000001</v>
      </c>
      <c r="SC76">
        <v>0.34303699999999998</v>
      </c>
      <c r="SD76">
        <v>0.34340599999999999</v>
      </c>
      <c r="SE76">
        <v>0.34408</v>
      </c>
      <c r="SF76">
        <v>0.343528</v>
      </c>
      <c r="SG76">
        <v>0.34300900000000001</v>
      </c>
      <c r="SH76">
        <v>0.34310000000000002</v>
      </c>
      <c r="SI76">
        <v>0.34343299999999999</v>
      </c>
      <c r="SJ76">
        <v>0.34374300000000002</v>
      </c>
      <c r="SK76">
        <v>0.34394599999999997</v>
      </c>
      <c r="SL76">
        <v>0.34402700000000003</v>
      </c>
      <c r="SM76">
        <v>0.34350999999999998</v>
      </c>
      <c r="SN76">
        <v>0.342669</v>
      </c>
      <c r="SO76">
        <v>0.34276400000000001</v>
      </c>
      <c r="SP76">
        <v>0.34380500000000003</v>
      </c>
      <c r="SQ76">
        <v>0.34424300000000002</v>
      </c>
      <c r="SR76">
        <v>0.34292699999999998</v>
      </c>
      <c r="SS76">
        <v>0.34416000000000002</v>
      </c>
      <c r="ST76">
        <v>0.34495700000000001</v>
      </c>
      <c r="SU76">
        <v>0.344053</v>
      </c>
      <c r="SV76">
        <v>0.34390199999999999</v>
      </c>
      <c r="SW76">
        <v>0.34432699999999999</v>
      </c>
      <c r="SX76">
        <v>0.34461599999999998</v>
      </c>
      <c r="SY76">
        <v>0.34485100000000002</v>
      </c>
      <c r="SZ76">
        <v>0.34310099999999999</v>
      </c>
      <c r="TA76">
        <v>0.34425600000000001</v>
      </c>
      <c r="TB76">
        <v>0.34526400000000002</v>
      </c>
      <c r="TC76">
        <v>0.34495999999999999</v>
      </c>
      <c r="TD76">
        <v>0.34470200000000001</v>
      </c>
      <c r="TE76">
        <v>0.345111</v>
      </c>
      <c r="TF76">
        <v>0.344941</v>
      </c>
      <c r="TG76">
        <v>0.34432099999999999</v>
      </c>
      <c r="TH76">
        <v>0.34539500000000001</v>
      </c>
      <c r="TI76">
        <v>0.34414400000000001</v>
      </c>
      <c r="TJ76">
        <v>0.34532200000000002</v>
      </c>
      <c r="TK76">
        <v>0.345526</v>
      </c>
      <c r="TL76">
        <v>0.345024</v>
      </c>
      <c r="TM76">
        <v>0.34514899999999998</v>
      </c>
      <c r="TN76">
        <v>0.344223</v>
      </c>
      <c r="TO76">
        <v>0.34542200000000001</v>
      </c>
      <c r="TP76">
        <v>0.345968</v>
      </c>
      <c r="TQ76">
        <v>0.34630699999999998</v>
      </c>
      <c r="TR76">
        <v>0.34611599999999998</v>
      </c>
      <c r="TS76">
        <v>0.34668700000000002</v>
      </c>
      <c r="TT76">
        <v>0.34614499999999998</v>
      </c>
      <c r="TU76">
        <v>0.34442800000000001</v>
      </c>
      <c r="TV76">
        <v>0.34537499999999999</v>
      </c>
      <c r="TW76">
        <v>0.345277</v>
      </c>
      <c r="TX76">
        <v>0.34645399999999998</v>
      </c>
      <c r="TY76">
        <v>0.34593699999999999</v>
      </c>
      <c r="TZ76">
        <v>0.34648099999999998</v>
      </c>
      <c r="UA76">
        <v>0.346308</v>
      </c>
      <c r="UB76">
        <v>0.34582200000000002</v>
      </c>
      <c r="UC76">
        <v>0.346719</v>
      </c>
      <c r="UD76">
        <v>0.34837699999999999</v>
      </c>
      <c r="UE76">
        <v>0.34817500000000001</v>
      </c>
      <c r="UF76">
        <v>0.34608499999999998</v>
      </c>
      <c r="UG76">
        <v>0.34387099999999998</v>
      </c>
      <c r="UH76">
        <v>0.34919</v>
      </c>
      <c r="UI76">
        <v>0.34553699999999998</v>
      </c>
      <c r="UJ76">
        <v>0.34445900000000002</v>
      </c>
      <c r="UK76">
        <v>0.34513100000000002</v>
      </c>
      <c r="UL76">
        <v>0.34492800000000001</v>
      </c>
      <c r="UM76">
        <v>0.34606300000000001</v>
      </c>
      <c r="UN76">
        <v>0.34648299999999999</v>
      </c>
      <c r="UO76">
        <v>0.34233799999999998</v>
      </c>
      <c r="UP76">
        <v>0.34632600000000002</v>
      </c>
      <c r="UQ76">
        <v>0.34502899999999997</v>
      </c>
      <c r="UR76">
        <v>0.34245900000000001</v>
      </c>
      <c r="US76">
        <v>0.34729700000000002</v>
      </c>
      <c r="UT76">
        <v>0.34523900000000002</v>
      </c>
      <c r="UU76">
        <v>0.34362999999999999</v>
      </c>
      <c r="UV76">
        <v>0.34306399999999998</v>
      </c>
      <c r="UW76">
        <v>0.34597899999999998</v>
      </c>
      <c r="UX76">
        <v>0.34793299999999999</v>
      </c>
      <c r="UY76">
        <v>0.34455999999999998</v>
      </c>
      <c r="UZ76">
        <v>0.343837</v>
      </c>
      <c r="VA76">
        <v>0.34231600000000001</v>
      </c>
      <c r="VB76">
        <v>0.34277800000000003</v>
      </c>
      <c r="VC76">
        <v>0.34437099999999998</v>
      </c>
      <c r="VD76">
        <v>0.33967999999999998</v>
      </c>
      <c r="VE76">
        <v>0.34068999999999999</v>
      </c>
      <c r="VF76">
        <v>0.340584</v>
      </c>
      <c r="VG76">
        <v>0.34545500000000001</v>
      </c>
      <c r="VH76">
        <v>0.34627799999999997</v>
      </c>
      <c r="VI76">
        <v>0.34384199999999998</v>
      </c>
      <c r="VJ76">
        <v>0.34484700000000001</v>
      </c>
      <c r="VK76">
        <v>0.34309699999999999</v>
      </c>
      <c r="VL76">
        <v>0.33820499999999998</v>
      </c>
      <c r="VM76">
        <v>0.34335300000000002</v>
      </c>
      <c r="VN76">
        <v>0.34924899999999998</v>
      </c>
      <c r="VO76">
        <v>0.33789200000000003</v>
      </c>
      <c r="VP76">
        <v>0.348161</v>
      </c>
      <c r="VQ76">
        <v>0.34273199999999998</v>
      </c>
      <c r="VR76">
        <v>0.35106399999999999</v>
      </c>
      <c r="VS76">
        <v>0.334646</v>
      </c>
      <c r="VT76">
        <v>0.33504699999999998</v>
      </c>
      <c r="VU76">
        <v>0.34594799999999998</v>
      </c>
      <c r="VV76">
        <v>0.34176899999999999</v>
      </c>
      <c r="VW76">
        <v>0.32564399999999999</v>
      </c>
      <c r="VX76">
        <v>0.32994200000000001</v>
      </c>
      <c r="VY76">
        <v>0.33758100000000002</v>
      </c>
      <c r="VZ76">
        <v>0.34459800000000002</v>
      </c>
      <c r="WA76">
        <v>0.32855299999999998</v>
      </c>
      <c r="WB76">
        <v>0.323882</v>
      </c>
      <c r="WC76">
        <v>0.33271600000000001</v>
      </c>
      <c r="WD76">
        <v>0.32797300000000001</v>
      </c>
      <c r="WE76">
        <v>0.320052</v>
      </c>
      <c r="WF76">
        <v>0.31746600000000003</v>
      </c>
      <c r="WG76">
        <v>0.32268000000000002</v>
      </c>
      <c r="WH76">
        <v>0.31816100000000003</v>
      </c>
      <c r="WI76">
        <v>0.30197099999999999</v>
      </c>
      <c r="WJ76">
        <v>0.30876100000000001</v>
      </c>
      <c r="WK76">
        <v>0.31629299999999999</v>
      </c>
      <c r="WL76">
        <v>0.30002099999999998</v>
      </c>
      <c r="WM76">
        <v>0.29377599999999998</v>
      </c>
      <c r="WN76">
        <v>0.300925</v>
      </c>
      <c r="WO76">
        <v>0.305286</v>
      </c>
      <c r="WP76">
        <v>0.30004500000000001</v>
      </c>
      <c r="WQ76">
        <v>0.299622</v>
      </c>
      <c r="WR76">
        <v>0.30340299999999998</v>
      </c>
      <c r="WS76">
        <v>0.29779800000000001</v>
      </c>
      <c r="WT76">
        <v>0.311529</v>
      </c>
      <c r="WU76">
        <v>0.30218499999999998</v>
      </c>
      <c r="WV76">
        <v>0.28852</v>
      </c>
      <c r="WW76">
        <v>0.294323</v>
      </c>
      <c r="WX76">
        <v>0.29467399999999999</v>
      </c>
      <c r="WY76">
        <v>0.292097</v>
      </c>
      <c r="WZ76">
        <v>0.29321999999999998</v>
      </c>
      <c r="XA76">
        <v>0.301012</v>
      </c>
      <c r="XB76">
        <v>0.29286800000000002</v>
      </c>
      <c r="XC76">
        <v>0.29410999999999998</v>
      </c>
      <c r="XD76">
        <v>0.28663499999999997</v>
      </c>
      <c r="XE76">
        <v>0.28051900000000002</v>
      </c>
      <c r="XF76">
        <v>0.28184999999999999</v>
      </c>
      <c r="XG76">
        <v>0.28331200000000001</v>
      </c>
      <c r="XH76">
        <v>0.28106399999999998</v>
      </c>
      <c r="XI76">
        <v>0.27980899999999997</v>
      </c>
      <c r="XJ76">
        <v>0.27763399999999999</v>
      </c>
      <c r="XK76">
        <v>0.27579300000000001</v>
      </c>
      <c r="XL76">
        <v>0.27569300000000002</v>
      </c>
      <c r="XM76">
        <v>0.27749800000000002</v>
      </c>
      <c r="XN76">
        <v>0.28052700000000003</v>
      </c>
      <c r="XO76">
        <v>0.28448899999999999</v>
      </c>
      <c r="XP76">
        <v>0.28913699999999998</v>
      </c>
      <c r="XQ76">
        <v>0.29531499999999999</v>
      </c>
      <c r="XR76">
        <v>0.30244500000000002</v>
      </c>
      <c r="XS76">
        <v>0.30915700000000002</v>
      </c>
      <c r="XT76">
        <v>0.31412200000000001</v>
      </c>
      <c r="XU76">
        <v>0.31763200000000003</v>
      </c>
      <c r="XV76">
        <v>0.32009900000000002</v>
      </c>
      <c r="XW76">
        <v>0.321411</v>
      </c>
      <c r="XX76">
        <v>0.32142300000000001</v>
      </c>
      <c r="XY76">
        <v>0.31926599999999999</v>
      </c>
      <c r="XZ76">
        <v>0.31572099999999997</v>
      </c>
      <c r="YA76">
        <v>0.31229299999999999</v>
      </c>
      <c r="YB76">
        <v>0.31039699999999998</v>
      </c>
      <c r="YC76">
        <v>0.30966700000000003</v>
      </c>
      <c r="YD76">
        <v>0.30964199999999997</v>
      </c>
      <c r="YE76">
        <v>0.31021799999999999</v>
      </c>
      <c r="YF76">
        <v>0.31133499999999997</v>
      </c>
      <c r="YG76">
        <v>0.31339299999999998</v>
      </c>
      <c r="YH76">
        <v>0.31603599999999998</v>
      </c>
      <c r="YI76">
        <v>0.31864100000000001</v>
      </c>
      <c r="YJ76">
        <v>0.32061299999999998</v>
      </c>
      <c r="YK76">
        <v>0.322052</v>
      </c>
      <c r="YL76">
        <v>0.32321499999999997</v>
      </c>
      <c r="YM76">
        <v>0.32425100000000001</v>
      </c>
      <c r="YN76">
        <v>0.32528600000000002</v>
      </c>
      <c r="YO76">
        <v>0.326239</v>
      </c>
      <c r="YP76">
        <v>0.32711400000000002</v>
      </c>
      <c r="YQ76">
        <v>0.327957</v>
      </c>
      <c r="YR76">
        <v>0.32881199999999999</v>
      </c>
      <c r="YS76">
        <v>0.329675</v>
      </c>
      <c r="YT76">
        <v>0.33051599999999998</v>
      </c>
      <c r="YU76">
        <v>0.33131100000000002</v>
      </c>
      <c r="YV76">
        <v>0.33203500000000002</v>
      </c>
      <c r="YW76">
        <v>0.33269900000000002</v>
      </c>
      <c r="YX76">
        <v>0.33330700000000002</v>
      </c>
      <c r="YY76">
        <v>0.33385900000000002</v>
      </c>
      <c r="YZ76">
        <v>0.334287</v>
      </c>
      <c r="ZA76">
        <v>0.334372</v>
      </c>
      <c r="ZB76">
        <v>0.33447500000000002</v>
      </c>
      <c r="ZC76">
        <v>0.33503899999999998</v>
      </c>
      <c r="ZD76">
        <v>0.33651399999999998</v>
      </c>
      <c r="ZE76">
        <v>0.33898800000000001</v>
      </c>
      <c r="ZF76">
        <v>0.34188400000000002</v>
      </c>
      <c r="ZG76">
        <v>0.34457599999999999</v>
      </c>
      <c r="ZH76">
        <v>0.346607</v>
      </c>
      <c r="ZI76">
        <v>0.348325</v>
      </c>
      <c r="ZJ76">
        <v>0.34977900000000001</v>
      </c>
      <c r="ZK76">
        <v>0.35095900000000002</v>
      </c>
      <c r="ZL76">
        <v>0.35178599999999999</v>
      </c>
      <c r="ZM76">
        <v>0.35212599999999999</v>
      </c>
      <c r="ZN76">
        <v>0.35228799999999999</v>
      </c>
      <c r="ZO76">
        <v>0.35262300000000002</v>
      </c>
      <c r="ZP76">
        <v>0.35338000000000003</v>
      </c>
      <c r="ZQ76">
        <v>0.35439500000000002</v>
      </c>
      <c r="ZR76">
        <v>0.35553200000000001</v>
      </c>
      <c r="ZS76">
        <v>0.35666399999999998</v>
      </c>
      <c r="ZT76">
        <v>0.35783300000000001</v>
      </c>
      <c r="ZU76">
        <v>0.35923699999999997</v>
      </c>
      <c r="ZV76">
        <v>0.36045899999999997</v>
      </c>
      <c r="ZW76">
        <v>0.36104799999999998</v>
      </c>
      <c r="ZX76">
        <v>0.36047099999999999</v>
      </c>
      <c r="ZY76">
        <v>0.35884700000000003</v>
      </c>
      <c r="ZZ76">
        <v>0.357076</v>
      </c>
      <c r="AAA76">
        <v>0.356072</v>
      </c>
      <c r="AAB76">
        <v>0.35642200000000002</v>
      </c>
      <c r="AAC76">
        <v>0.357651</v>
      </c>
      <c r="AAD76">
        <v>0.35933700000000002</v>
      </c>
      <c r="AAE76">
        <v>0.36107299999999998</v>
      </c>
      <c r="AAF76">
        <v>0.36288700000000002</v>
      </c>
      <c r="AAG76">
        <v>0.36499700000000002</v>
      </c>
      <c r="AAH76">
        <v>0.366983</v>
      </c>
      <c r="AAI76">
        <v>0.368421</v>
      </c>
      <c r="AAJ76">
        <v>0.36899799999999999</v>
      </c>
      <c r="AAK76">
        <v>0.36900500000000003</v>
      </c>
      <c r="AAL76">
        <v>0.36892200000000003</v>
      </c>
      <c r="AAM76">
        <v>0.36923099999999998</v>
      </c>
      <c r="AAN76">
        <v>0.37033700000000003</v>
      </c>
      <c r="AAO76">
        <v>0.37187999999999999</v>
      </c>
      <c r="AAP76">
        <v>0.37319400000000003</v>
      </c>
      <c r="AAQ76">
        <v>0.37360700000000002</v>
      </c>
      <c r="AAR76">
        <v>0.37263800000000002</v>
      </c>
      <c r="AAS76">
        <v>0.37086200000000002</v>
      </c>
      <c r="AAT76">
        <v>0.36915300000000001</v>
      </c>
      <c r="AAU76">
        <v>0.36836799999999997</v>
      </c>
      <c r="AAV76">
        <v>0.36856299999999997</v>
      </c>
      <c r="AAW76">
        <v>0.36929000000000001</v>
      </c>
      <c r="AAX76">
        <v>0.37023400000000001</v>
      </c>
      <c r="AAY76">
        <v>0.37109900000000001</v>
      </c>
      <c r="AAZ76">
        <v>0.37219799999999997</v>
      </c>
      <c r="ABA76">
        <v>0.373415</v>
      </c>
      <c r="ABB76">
        <v>0.37429099999999998</v>
      </c>
      <c r="ABC76">
        <v>0.37435400000000002</v>
      </c>
      <c r="ABD76">
        <v>0.37322300000000003</v>
      </c>
      <c r="ABE76">
        <v>0.37157000000000001</v>
      </c>
      <c r="ABF76">
        <v>0.370278</v>
      </c>
      <c r="ABG76">
        <v>0.37017699999999998</v>
      </c>
      <c r="ABH76">
        <v>0.371199</v>
      </c>
      <c r="ABI76">
        <v>0.37279699999999999</v>
      </c>
      <c r="ABJ76">
        <v>0.37446200000000002</v>
      </c>
      <c r="ABK76">
        <v>0.37579499999999999</v>
      </c>
      <c r="ABL76">
        <v>0.37730200000000003</v>
      </c>
      <c r="ABM76">
        <v>0.37868200000000002</v>
      </c>
      <c r="ABN76">
        <v>0.37938499999999997</v>
      </c>
      <c r="ABO76">
        <v>0.37889</v>
      </c>
      <c r="ABP76">
        <v>0.37722</v>
      </c>
      <c r="ABQ76">
        <v>0.37486199999999997</v>
      </c>
      <c r="ABR76">
        <v>0.37231700000000001</v>
      </c>
      <c r="ABS76">
        <v>0.36975799999999998</v>
      </c>
      <c r="ABT76">
        <v>0.36653599999999997</v>
      </c>
      <c r="ABU76">
        <v>0.36347000000000002</v>
      </c>
      <c r="ABV76">
        <v>0.36153600000000002</v>
      </c>
      <c r="ABW76">
        <v>0.36158699999999999</v>
      </c>
      <c r="ABX76">
        <v>0.36332100000000001</v>
      </c>
      <c r="ABY76">
        <v>0.36582100000000001</v>
      </c>
      <c r="ABZ76">
        <v>0.36816500000000002</v>
      </c>
      <c r="ACA76">
        <v>0.36990499999999998</v>
      </c>
      <c r="ACB76">
        <v>0.37171199999999999</v>
      </c>
      <c r="ACC76">
        <v>0.37320700000000001</v>
      </c>
      <c r="ACD76">
        <v>0.37392700000000001</v>
      </c>
      <c r="ACE76">
        <v>0.373386</v>
      </c>
      <c r="ACF76">
        <v>0.37173800000000001</v>
      </c>
      <c r="ACG76">
        <v>0.36975000000000002</v>
      </c>
      <c r="ACH76">
        <v>0.368199</v>
      </c>
      <c r="ACI76">
        <v>0.36743199999999998</v>
      </c>
      <c r="ACJ76">
        <v>0.36702299999999999</v>
      </c>
      <c r="ACK76">
        <v>0.366788</v>
      </c>
      <c r="ACL76">
        <v>0.36654799999999998</v>
      </c>
      <c r="ACM76">
        <v>0.36606300000000003</v>
      </c>
      <c r="ACN76">
        <v>0.36549799999999999</v>
      </c>
      <c r="ACO76">
        <v>0.36528300000000002</v>
      </c>
      <c r="ACP76">
        <v>0.36584299999999997</v>
      </c>
      <c r="ACQ76">
        <v>0.36738399999999999</v>
      </c>
      <c r="ACR76">
        <v>0.36960199999999999</v>
      </c>
      <c r="ACS76">
        <v>0.372137</v>
      </c>
      <c r="ACT76">
        <v>0.37465999999999999</v>
      </c>
      <c r="ACU76">
        <v>0.37778499999999998</v>
      </c>
      <c r="ACV76">
        <v>0.38114300000000001</v>
      </c>
      <c r="ACW76">
        <v>0.38375500000000001</v>
      </c>
      <c r="ACX76">
        <v>0.38472800000000001</v>
      </c>
      <c r="ACY76">
        <v>0.38459300000000002</v>
      </c>
      <c r="ACZ76">
        <v>0.38332100000000002</v>
      </c>
      <c r="ADA76">
        <v>0.38045400000000001</v>
      </c>
      <c r="ADB76">
        <v>0.37547599999999998</v>
      </c>
      <c r="ADC76">
        <v>0.36792599999999998</v>
      </c>
      <c r="ADD76">
        <v>0.358767</v>
      </c>
      <c r="ADE76">
        <v>0.34919499999999998</v>
      </c>
      <c r="ADF76">
        <v>0.34005299999999999</v>
      </c>
      <c r="ADG76">
        <v>0.32963999999999999</v>
      </c>
      <c r="ADH76">
        <v>0.319355</v>
      </c>
      <c r="ADI76">
        <v>0.31144899999999998</v>
      </c>
      <c r="ADJ76">
        <v>0.30819299999999999</v>
      </c>
      <c r="ADK76">
        <v>0.309975</v>
      </c>
      <c r="ADL76">
        <v>0.31397399999999998</v>
      </c>
      <c r="ADM76">
        <v>0.31712400000000002</v>
      </c>
      <c r="ADN76">
        <v>0.31696400000000002</v>
      </c>
      <c r="ADO76">
        <v>0.31469900000000001</v>
      </c>
      <c r="ADP76">
        <v>0.31162000000000001</v>
      </c>
      <c r="ADQ76">
        <v>0.30886400000000003</v>
      </c>
      <c r="ADR76">
        <v>0.30742799999999998</v>
      </c>
      <c r="ADS76">
        <v>0.30696200000000001</v>
      </c>
      <c r="ADT76">
        <v>0.30638300000000002</v>
      </c>
      <c r="ADU76">
        <v>0.30459799999999998</v>
      </c>
      <c r="ADV76">
        <v>0.30075400000000002</v>
      </c>
      <c r="ADW76">
        <v>0.295346</v>
      </c>
      <c r="ADX76">
        <v>0.28931099999999998</v>
      </c>
      <c r="ADY76">
        <v>0.283582</v>
      </c>
      <c r="ADZ76">
        <v>0.27779599999999999</v>
      </c>
      <c r="AEA76">
        <v>0.27172600000000002</v>
      </c>
      <c r="AEB76">
        <v>0.26650499999999999</v>
      </c>
      <c r="AEC76">
        <v>0.26327</v>
      </c>
      <c r="AED76">
        <v>0.26256800000000002</v>
      </c>
      <c r="AEE76">
        <v>0.26359500000000002</v>
      </c>
      <c r="AEF76">
        <v>0.26536900000000002</v>
      </c>
      <c r="AEG76">
        <v>0.26695000000000002</v>
      </c>
      <c r="AEH76">
        <v>0.26879999999999998</v>
      </c>
      <c r="AEI76">
        <v>0.27096399999999998</v>
      </c>
      <c r="AEJ76">
        <v>0.27287600000000001</v>
      </c>
      <c r="AEK76">
        <v>0.27404000000000001</v>
      </c>
      <c r="AEL76">
        <v>0.27492800000000001</v>
      </c>
      <c r="AEM76">
        <v>0.27533999999999997</v>
      </c>
      <c r="AEN76">
        <v>0.27471699999999999</v>
      </c>
      <c r="AEO76">
        <v>0.272395</v>
      </c>
      <c r="AEP76">
        <v>0.26759899999999998</v>
      </c>
      <c r="AEQ76">
        <v>0.26178600000000002</v>
      </c>
      <c r="AER76">
        <v>0.25679999999999997</v>
      </c>
      <c r="AES76">
        <v>0.25423499999999999</v>
      </c>
      <c r="AET76">
        <v>0.25351499999999999</v>
      </c>
      <c r="AEU76">
        <v>0.25386399999999998</v>
      </c>
      <c r="AEV76">
        <v>0.25465700000000002</v>
      </c>
      <c r="AEW76">
        <v>0.25569199999999997</v>
      </c>
      <c r="AEX76">
        <v>0.25781100000000001</v>
      </c>
      <c r="AEY76">
        <v>0.25991999999999998</v>
      </c>
      <c r="AEZ76">
        <v>0.260716</v>
      </c>
      <c r="AFA76">
        <v>0.25894400000000001</v>
      </c>
      <c r="AFB76">
        <v>0.254888</v>
      </c>
      <c r="AFC76">
        <v>0.25023000000000001</v>
      </c>
      <c r="AFD76">
        <v>0.24668599999999999</v>
      </c>
      <c r="AFE76">
        <v>0.244867</v>
      </c>
      <c r="AFF76">
        <v>0.24385899999999999</v>
      </c>
      <c r="AFG76">
        <v>0.243669</v>
      </c>
      <c r="AFH76">
        <v>0.24431800000000001</v>
      </c>
      <c r="AFI76">
        <v>0.246366</v>
      </c>
      <c r="AFJ76">
        <v>0.24959100000000001</v>
      </c>
      <c r="AFK76">
        <v>0.25284499999999999</v>
      </c>
      <c r="AFL76">
        <v>0.25498500000000002</v>
      </c>
      <c r="AFM76">
        <v>0.25595800000000002</v>
      </c>
      <c r="AFN76">
        <v>0.25625599999999998</v>
      </c>
      <c r="AFO76">
        <v>0.25595000000000001</v>
      </c>
      <c r="AFP76">
        <v>0.255079</v>
      </c>
      <c r="AFQ76">
        <v>0.25289499999999998</v>
      </c>
      <c r="AFR76">
        <v>0.25003999999999998</v>
      </c>
      <c r="AFS76">
        <v>0.247833</v>
      </c>
      <c r="AFT76">
        <v>0.24754699999999999</v>
      </c>
      <c r="AFU76">
        <v>0.249281</v>
      </c>
      <c r="AFV76">
        <v>0.25196299999999999</v>
      </c>
      <c r="AFW76">
        <v>0.25447599999999998</v>
      </c>
      <c r="AFX76">
        <v>0.25594099999999997</v>
      </c>
      <c r="AFY76">
        <v>0.25700499999999998</v>
      </c>
      <c r="AFZ76">
        <v>0.25762800000000002</v>
      </c>
      <c r="AGA76">
        <v>0.25756600000000002</v>
      </c>
      <c r="AGB76">
        <v>0.256411</v>
      </c>
      <c r="AGC76">
        <v>0.25385099999999999</v>
      </c>
      <c r="AGD76">
        <v>0.25095699999999999</v>
      </c>
      <c r="AGE76">
        <v>0.24890899999999999</v>
      </c>
      <c r="AGF76">
        <v>0.248473</v>
      </c>
      <c r="AGG76">
        <v>0.249059</v>
      </c>
      <c r="AGH76">
        <v>0.25013200000000002</v>
      </c>
      <c r="AGI76">
        <v>0.25117400000000001</v>
      </c>
      <c r="AGJ76">
        <v>0.25201299999999999</v>
      </c>
      <c r="AGK76">
        <v>0.25293399999999999</v>
      </c>
      <c r="AGL76">
        <v>0.25390699999999999</v>
      </c>
      <c r="AGM76">
        <v>0.25490200000000002</v>
      </c>
      <c r="AGN76">
        <v>0.256075</v>
      </c>
      <c r="AGO76">
        <v>0.25737199999999999</v>
      </c>
      <c r="AGP76">
        <v>0.25844400000000001</v>
      </c>
      <c r="AGQ76">
        <v>0.25894499999999998</v>
      </c>
      <c r="AGR76">
        <v>0.258691</v>
      </c>
      <c r="AGS76">
        <v>0.25799800000000001</v>
      </c>
      <c r="AGT76">
        <v>0.25726599999999999</v>
      </c>
      <c r="AGU76">
        <v>0.256855</v>
      </c>
      <c r="AGV76">
        <v>0.25650000000000001</v>
      </c>
      <c r="AGW76">
        <v>0.25627899999999998</v>
      </c>
      <c r="AGX76">
        <v>0.25647500000000001</v>
      </c>
      <c r="AGY76">
        <v>0.25742399999999999</v>
      </c>
      <c r="AGZ76">
        <v>0.25934000000000001</v>
      </c>
      <c r="AHA76">
        <v>0.26158100000000001</v>
      </c>
      <c r="AHB76">
        <v>0.26340799999999998</v>
      </c>
      <c r="AHC76">
        <v>0.26418000000000003</v>
      </c>
      <c r="AHD76">
        <v>0.26408900000000002</v>
      </c>
      <c r="AHE76">
        <v>0.26366899999999999</v>
      </c>
      <c r="AHF76">
        <v>0.26344800000000002</v>
      </c>
      <c r="AHG76">
        <v>0.26381100000000002</v>
      </c>
      <c r="AHH76">
        <v>0.26451799999999998</v>
      </c>
      <c r="AHI76">
        <v>0.26533299999999999</v>
      </c>
      <c r="AHJ76">
        <v>0.266038</v>
      </c>
      <c r="AHK76">
        <v>0.26647399999999999</v>
      </c>
      <c r="AHL76">
        <v>0.266758</v>
      </c>
      <c r="AHM76">
        <v>0.26708999999999999</v>
      </c>
      <c r="AHN76">
        <v>0.26766600000000002</v>
      </c>
      <c r="AHO76">
        <v>0.26859100000000002</v>
      </c>
      <c r="AHP76">
        <v>0.26974300000000001</v>
      </c>
      <c r="AHQ76">
        <v>0.270984</v>
      </c>
      <c r="AHR76">
        <v>0.27219199999999999</v>
      </c>
      <c r="AHS76">
        <v>0.27364699999999997</v>
      </c>
      <c r="AHT76">
        <v>0.27515000000000001</v>
      </c>
      <c r="AHU76">
        <v>0.27622099999999999</v>
      </c>
      <c r="AHV76">
        <v>0.27637299999999998</v>
      </c>
      <c r="AHW76">
        <v>0.275418</v>
      </c>
      <c r="AHX76">
        <v>0.27395599999999998</v>
      </c>
      <c r="AHY76">
        <v>0.27268199999999998</v>
      </c>
      <c r="AHZ76">
        <v>0.27217200000000003</v>
      </c>
      <c r="AIA76">
        <v>0.27213799999999999</v>
      </c>
      <c r="AIB76">
        <v>0.27242</v>
      </c>
      <c r="AIC76">
        <v>0.27294400000000002</v>
      </c>
      <c r="AID76">
        <v>0.27390399999999998</v>
      </c>
      <c r="AIE76">
        <v>0.27559299999999998</v>
      </c>
      <c r="AIF76">
        <v>0.27714299999999997</v>
      </c>
      <c r="AIG76">
        <v>0.27762500000000001</v>
      </c>
      <c r="AIH76">
        <v>0.27613199999999999</v>
      </c>
      <c r="AII76">
        <v>0.27301500000000001</v>
      </c>
      <c r="AIJ76">
        <v>0.26962599999999998</v>
      </c>
      <c r="AIK76">
        <v>0.26732699999999998</v>
      </c>
      <c r="AIL76">
        <v>0.26644699999999999</v>
      </c>
      <c r="AIM76">
        <v>0.26632600000000001</v>
      </c>
      <c r="AIN76">
        <v>0.266845</v>
      </c>
      <c r="AIO76">
        <v>0.26790799999999998</v>
      </c>
      <c r="AIP76">
        <v>0.27001999999999998</v>
      </c>
      <c r="AIQ76">
        <v>0.27278000000000002</v>
      </c>
      <c r="AIR76">
        <v>0.27531800000000001</v>
      </c>
      <c r="AIS76">
        <v>0.276806</v>
      </c>
      <c r="AIT76">
        <v>0.277333</v>
      </c>
      <c r="AIU76">
        <v>0.27728399999999997</v>
      </c>
      <c r="AIV76">
        <v>0.27691399999999999</v>
      </c>
      <c r="AIW76">
        <v>0.27640599999999999</v>
      </c>
      <c r="AIX76">
        <v>0.27555499999999999</v>
      </c>
      <c r="AIY76">
        <v>0.27448899999999998</v>
      </c>
      <c r="AIZ76">
        <v>0.27340700000000001</v>
      </c>
      <c r="AJA76">
        <v>0.272368</v>
      </c>
      <c r="AJB76">
        <v>0.27119799999999999</v>
      </c>
      <c r="AJC76">
        <v>0.27013100000000001</v>
      </c>
      <c r="AJD76">
        <v>0.269428</v>
      </c>
      <c r="AJE76">
        <v>0.26909300000000003</v>
      </c>
      <c r="AJF76">
        <v>0.26898699999999998</v>
      </c>
      <c r="AJG76">
        <v>0.26932499999999998</v>
      </c>
      <c r="AJH76">
        <v>0.27032499999999998</v>
      </c>
      <c r="AJI76">
        <v>0.27274700000000002</v>
      </c>
      <c r="AJJ76">
        <v>0.27618900000000002</v>
      </c>
      <c r="AJK76">
        <v>0.27912399999999998</v>
      </c>
      <c r="AJL76">
        <v>0.28004299999999999</v>
      </c>
      <c r="AJM76">
        <v>0.27853499999999998</v>
      </c>
      <c r="AJN76">
        <v>0.27563599999999999</v>
      </c>
      <c r="AJO76">
        <v>0.272422</v>
      </c>
      <c r="AJP76">
        <v>0.26976899999999998</v>
      </c>
      <c r="AJQ76">
        <v>0.26684799999999997</v>
      </c>
      <c r="AJR76">
        <v>0.26408399999999999</v>
      </c>
      <c r="AJS76">
        <v>0.26233699999999999</v>
      </c>
      <c r="AJT76">
        <v>0.26257000000000003</v>
      </c>
      <c r="AJU76">
        <v>0.26497300000000001</v>
      </c>
      <c r="AJV76">
        <v>0.26793</v>
      </c>
      <c r="AJW76">
        <v>0.269706</v>
      </c>
      <c r="AJX76">
        <v>0.26914399999999999</v>
      </c>
      <c r="AJY76">
        <v>0.26709699999999997</v>
      </c>
      <c r="AJZ76">
        <v>0.26444099999999998</v>
      </c>
      <c r="AKA76">
        <v>0.26203900000000002</v>
      </c>
      <c r="AKB76">
        <v>0.26019199999999998</v>
      </c>
      <c r="AKC76">
        <v>0.258432</v>
      </c>
      <c r="AKD76">
        <v>0.25675599999999998</v>
      </c>
      <c r="AKE76">
        <v>0.255164</v>
      </c>
      <c r="AKF76">
        <v>0.253668</v>
      </c>
      <c r="AKG76">
        <v>0.25225999999999998</v>
      </c>
      <c r="AKH76">
        <v>0.25091599999999997</v>
      </c>
      <c r="AKI76">
        <v>0.24961</v>
      </c>
      <c r="AKJ76">
        <v>0.24832199999999999</v>
      </c>
      <c r="AKK76">
        <v>0.247088</v>
      </c>
      <c r="AKL76">
        <v>0.24596199999999999</v>
      </c>
      <c r="AKM76">
        <v>0.245006</v>
      </c>
      <c r="AKN76">
        <v>0.24426700000000001</v>
      </c>
      <c r="AKO76">
        <v>0.24361099999999999</v>
      </c>
      <c r="AKP76">
        <v>0.24288000000000001</v>
      </c>
      <c r="AKQ76">
        <v>0.24190600000000001</v>
      </c>
      <c r="AKR76">
        <v>0.240704</v>
      </c>
      <c r="AKS76">
        <v>0.239541</v>
      </c>
      <c r="AKT76">
        <v>0.23869299999999999</v>
      </c>
      <c r="AKU76">
        <v>0.238232</v>
      </c>
      <c r="AKV76">
        <v>0.238015</v>
      </c>
      <c r="AKW76">
        <v>0.23811299999999999</v>
      </c>
      <c r="AKX76">
        <v>0.23860300000000001</v>
      </c>
      <c r="AKY76">
        <v>0.239789</v>
      </c>
      <c r="AKZ76">
        <v>0.24143300000000001</v>
      </c>
      <c r="ALA76">
        <v>0.24296100000000001</v>
      </c>
      <c r="ALB76">
        <v>0.24394099999999999</v>
      </c>
      <c r="ALC76">
        <v>0.24562100000000001</v>
      </c>
      <c r="ALD76">
        <v>0.24686900000000001</v>
      </c>
      <c r="ALE76">
        <v>0.245671</v>
      </c>
      <c r="ALF76">
        <v>0.23988100000000001</v>
      </c>
      <c r="ALG76">
        <v>0.22881000000000001</v>
      </c>
      <c r="ALH76">
        <v>0.21565000000000001</v>
      </c>
      <c r="ALI76">
        <v>0.20395199999999999</v>
      </c>
      <c r="ALJ76">
        <v>0.19548099999999999</v>
      </c>
      <c r="ALK76">
        <v>0.18781600000000001</v>
      </c>
      <c r="ALL76">
        <v>0.182556</v>
      </c>
      <c r="ALM76">
        <v>0.18160299999999999</v>
      </c>
      <c r="ALN76">
        <v>0.18845000000000001</v>
      </c>
      <c r="ALO76">
        <v>0.20186999999999999</v>
      </c>
      <c r="ALP76">
        <v>0.214758</v>
      </c>
      <c r="ALQ76">
        <v>0.21998599999999999</v>
      </c>
      <c r="ALR76">
        <v>0.21448600000000001</v>
      </c>
      <c r="ALS76">
        <v>0.20303099999999999</v>
      </c>
      <c r="ALT76">
        <v>0.191024</v>
      </c>
      <c r="ALU76">
        <v>0.18337400000000001</v>
      </c>
      <c r="ALV76">
        <v>0.17704700000000001</v>
      </c>
      <c r="ALW76">
        <v>0.17277699999999999</v>
      </c>
      <c r="ALX76">
        <v>0.17382800000000001</v>
      </c>
      <c r="ALY76">
        <v>0.185109</v>
      </c>
      <c r="ALZ76">
        <v>0.20965900000000001</v>
      </c>
      <c r="AMA76">
        <v>0.23555999999999999</v>
      </c>
      <c r="AMB76">
        <v>0.249726</v>
      </c>
      <c r="AMC76">
        <v>0.24420600000000001</v>
      </c>
      <c r="AMD76">
        <v>0.225739</v>
      </c>
      <c r="AME76">
        <v>0.19855200000000001</v>
      </c>
      <c r="AMF76">
        <v>0.16666700000000001</v>
      </c>
      <c r="AMG76">
        <v>0.119406</v>
      </c>
      <c r="AMH76">
        <v>5.9812999999999998E-2</v>
      </c>
      <c r="AMI76">
        <v>1.2489999999999999E-2</v>
      </c>
      <c r="AMJ76">
        <v>2.3969999999999998E-3</v>
      </c>
      <c r="AMK76">
        <v>4.9883999999999998E-2</v>
      </c>
      <c r="AML76">
        <v>0.125579</v>
      </c>
      <c r="AMM76">
        <v>0.18726899999999999</v>
      </c>
      <c r="AMN76">
        <v>0.19329399999999999</v>
      </c>
      <c r="AMO76">
        <v>0.13561699999999999</v>
      </c>
      <c r="AMP76">
        <v>5.6898999999999998E-2</v>
      </c>
      <c r="AMQ76">
        <v>3.8960000000000002E-3</v>
      </c>
      <c r="AMR76">
        <v>1.4067E-2</v>
      </c>
      <c r="AMS76">
        <v>7.0073999999999997E-2</v>
      </c>
      <c r="AMT76">
        <v>0.14099800000000001</v>
      </c>
      <c r="AMU76">
        <v>0.19647200000000001</v>
      </c>
      <c r="AMV76">
        <v>0.22623099999999999</v>
      </c>
      <c r="AMW76">
        <v>0.24618100000000001</v>
      </c>
      <c r="AMX76">
        <v>0.25439600000000001</v>
      </c>
      <c r="AMY76">
        <v>0.24859899999999999</v>
      </c>
      <c r="AMZ76">
        <v>0.21452299999999999</v>
      </c>
      <c r="ANA76">
        <v>0.16286700000000001</v>
      </c>
      <c r="ANB76">
        <v>0.120624</v>
      </c>
      <c r="ANC76">
        <v>0.115342</v>
      </c>
      <c r="AND76">
        <v>0.163052</v>
      </c>
      <c r="ANE76">
        <v>0.22959099999999999</v>
      </c>
      <c r="ANF76">
        <v>0.27207500000000001</v>
      </c>
      <c r="ANG76">
        <v>0.25136500000000001</v>
      </c>
      <c r="ANH76">
        <v>0.17485999999999999</v>
      </c>
      <c r="ANI76">
        <v>8.0936999999999995E-2</v>
      </c>
      <c r="ANJ76">
        <v>8.4919999999999995E-3</v>
      </c>
      <c r="ANK76">
        <v>0</v>
      </c>
      <c r="ANL76">
        <v>0</v>
      </c>
      <c r="ANM76">
        <v>0</v>
      </c>
      <c r="ANN76">
        <v>0</v>
      </c>
      <c r="ANO76">
        <v>0</v>
      </c>
      <c r="ANP76">
        <v>0</v>
      </c>
      <c r="ANQ76">
        <v>0</v>
      </c>
      <c r="ANR76">
        <v>0</v>
      </c>
      <c r="ANS76">
        <v>0</v>
      </c>
      <c r="ANT76">
        <v>0</v>
      </c>
      <c r="ANU76">
        <v>0</v>
      </c>
      <c r="ANV76">
        <v>0</v>
      </c>
      <c r="ANW76">
        <v>0</v>
      </c>
      <c r="ANX76">
        <v>0</v>
      </c>
      <c r="ANY76">
        <v>0</v>
      </c>
      <c r="ANZ76">
        <v>0</v>
      </c>
      <c r="AOA76">
        <v>0</v>
      </c>
      <c r="AOB76">
        <v>0</v>
      </c>
      <c r="AOC76">
        <v>0</v>
      </c>
      <c r="AOD76">
        <v>3.2834000000000002E-2</v>
      </c>
      <c r="AOE76">
        <v>8.0238000000000004E-2</v>
      </c>
      <c r="AOF76">
        <v>0.12793199999999999</v>
      </c>
      <c r="AOG76">
        <v>0.16295399999999999</v>
      </c>
      <c r="AOH76">
        <v>0.193408</v>
      </c>
      <c r="AOI76">
        <v>0.217367</v>
      </c>
      <c r="AOJ76">
        <v>0.226188</v>
      </c>
      <c r="AOK76">
        <v>0.20880099999999999</v>
      </c>
      <c r="AOL76">
        <v>0.156251</v>
      </c>
      <c r="AOM76">
        <v>9.3923999999999994E-2</v>
      </c>
      <c r="AON76">
        <v>5.1219000000000001E-2</v>
      </c>
      <c r="AOO76">
        <v>4.8653000000000002E-2</v>
      </c>
      <c r="AOP76">
        <v>7.2342000000000004E-2</v>
      </c>
      <c r="AOQ76">
        <v>0.105211</v>
      </c>
      <c r="AOR76">
        <v>0.130435</v>
      </c>
      <c r="AOS76">
        <v>0.14771500000000001</v>
      </c>
      <c r="AOT76">
        <v>0.16336400000000001</v>
      </c>
      <c r="AOU76">
        <v>0.17047300000000001</v>
      </c>
      <c r="AOV76">
        <v>0.161831</v>
      </c>
      <c r="AOW76">
        <v>0.13164000000000001</v>
      </c>
      <c r="AOX76">
        <v>9.0455999999999995E-2</v>
      </c>
      <c r="AOY76">
        <v>5.2172999999999997E-2</v>
      </c>
      <c r="AOZ76">
        <v>2.8348000000000002E-2</v>
      </c>
      <c r="APA76">
        <v>1.3273E-2</v>
      </c>
      <c r="APB76">
        <v>4.2440000000000004E-3</v>
      </c>
      <c r="APC76">
        <v>2.7399999999999999E-4</v>
      </c>
      <c r="APD76">
        <v>1.4729999999999999E-3</v>
      </c>
      <c r="APE76">
        <v>8.5620000000000002E-3</v>
      </c>
      <c r="APF76">
        <v>1.9602000000000001E-2</v>
      </c>
      <c r="APG76">
        <v>3.2646000000000001E-2</v>
      </c>
      <c r="APH76">
        <v>5.2400000000000002E-2</v>
      </c>
      <c r="API76">
        <v>7.6229000000000005E-2</v>
      </c>
      <c r="APJ76">
        <v>9.4916E-2</v>
      </c>
      <c r="APK76">
        <v>9.9195000000000005E-2</v>
      </c>
      <c r="APL76">
        <v>8.5044999999999996E-2</v>
      </c>
      <c r="APM76">
        <v>6.2295999999999997E-2</v>
      </c>
      <c r="APN76">
        <v>4.2744999999999998E-2</v>
      </c>
      <c r="APO76">
        <v>3.5902999999999997E-2</v>
      </c>
      <c r="APP76">
        <v>3.7405000000000001E-2</v>
      </c>
      <c r="APQ76">
        <v>4.2573E-2</v>
      </c>
      <c r="APR76">
        <v>4.7323999999999998E-2</v>
      </c>
      <c r="APS76">
        <v>4.8890000000000003E-2</v>
      </c>
      <c r="APT76">
        <v>4.9433999999999999E-2</v>
      </c>
      <c r="APU76">
        <v>5.2075999999999997E-2</v>
      </c>
      <c r="APV76">
        <v>5.9949000000000002E-2</v>
      </c>
      <c r="APW76">
        <v>7.6258000000000006E-2</v>
      </c>
      <c r="APX76">
        <v>9.7549999999999998E-2</v>
      </c>
      <c r="APY76">
        <v>0.11781700000000001</v>
      </c>
      <c r="APZ76">
        <v>0.13216</v>
      </c>
      <c r="AQA76">
        <v>0.14513000000000001</v>
      </c>
      <c r="AQB76">
        <v>0.15400900000000001</v>
      </c>
      <c r="AQC76">
        <v>0.15363399999999999</v>
      </c>
      <c r="AQD76">
        <v>0.13645599999999999</v>
      </c>
      <c r="AQE76">
        <v>0.101228</v>
      </c>
      <c r="AQF76">
        <v>6.447E-2</v>
      </c>
      <c r="AQG76">
        <v>4.3478000000000003E-2</v>
      </c>
      <c r="AQH76">
        <v>4.7794000000000003E-2</v>
      </c>
      <c r="AQI76">
        <v>6.6931000000000004E-2</v>
      </c>
      <c r="AQJ76">
        <v>8.8141999999999998E-2</v>
      </c>
      <c r="AQK76">
        <v>9.8942000000000002E-2</v>
      </c>
      <c r="AQL76">
        <v>9.9030000000000007E-2</v>
      </c>
      <c r="AQM76">
        <v>9.4158000000000006E-2</v>
      </c>
      <c r="AQN76">
        <v>8.7614999999999998E-2</v>
      </c>
      <c r="AQO76">
        <v>8.1499000000000002E-2</v>
      </c>
      <c r="AQP76">
        <v>7.2442000000000006E-2</v>
      </c>
      <c r="AQQ76">
        <v>6.3828999999999997E-2</v>
      </c>
      <c r="AQR76">
        <v>6.0295000000000001E-2</v>
      </c>
      <c r="AQS76">
        <v>6.6572999999999993E-2</v>
      </c>
      <c r="AQT76">
        <v>8.0942E-2</v>
      </c>
      <c r="AQU76">
        <v>9.5985000000000001E-2</v>
      </c>
      <c r="AQV76">
        <v>0.10421900000000001</v>
      </c>
      <c r="AQW76">
        <v>0.103211</v>
      </c>
      <c r="AQX76">
        <v>9.7332000000000002E-2</v>
      </c>
      <c r="AQY76">
        <v>9.0635999999999994E-2</v>
      </c>
      <c r="AQZ76">
        <v>8.6729000000000001E-2</v>
      </c>
      <c r="ARA76">
        <v>8.4225999999999995E-2</v>
      </c>
      <c r="ARB76">
        <v>8.2395999999999997E-2</v>
      </c>
      <c r="ARC76">
        <v>8.1275E-2</v>
      </c>
      <c r="ARD76">
        <v>8.1276000000000001E-2</v>
      </c>
      <c r="ARE76">
        <v>8.2749000000000003E-2</v>
      </c>
      <c r="ARF76">
        <v>8.4182999999999994E-2</v>
      </c>
      <c r="ARG76">
        <v>8.3969000000000002E-2</v>
      </c>
      <c r="ARH76">
        <v>8.0984E-2</v>
      </c>
      <c r="ARI76">
        <v>7.6323000000000002E-2</v>
      </c>
      <c r="ARJ76">
        <v>7.1715000000000001E-2</v>
      </c>
      <c r="ARK76">
        <v>6.8762000000000004E-2</v>
      </c>
      <c r="ARL76">
        <v>6.6864000000000007E-2</v>
      </c>
      <c r="ARM76">
        <v>6.5851000000000007E-2</v>
      </c>
      <c r="ARN76">
        <v>6.6114999999999993E-2</v>
      </c>
      <c r="ARO76">
        <v>6.8516999999999995E-2</v>
      </c>
      <c r="ARP76">
        <v>7.3898000000000005E-2</v>
      </c>
      <c r="ARQ76">
        <v>7.9502000000000003E-2</v>
      </c>
      <c r="ARR76">
        <v>8.2275000000000001E-2</v>
      </c>
      <c r="ARS76">
        <v>8.0069000000000001E-2</v>
      </c>
      <c r="ART76">
        <v>7.4565000000000006E-2</v>
      </c>
      <c r="ARU76">
        <v>6.8382999999999999E-2</v>
      </c>
      <c r="ARV76">
        <v>6.4047999999999994E-2</v>
      </c>
      <c r="ARW76">
        <v>6.0815000000000001E-2</v>
      </c>
      <c r="ARX76">
        <v>5.8354999999999997E-2</v>
      </c>
      <c r="ARY76">
        <v>5.7593999999999999E-2</v>
      </c>
      <c r="ARZ76">
        <v>5.9700000000000003E-2</v>
      </c>
      <c r="ASA76">
        <v>6.5570000000000003E-2</v>
      </c>
      <c r="ASB76">
        <v>7.2577000000000003E-2</v>
      </c>
      <c r="ASC76">
        <v>7.7685000000000004E-2</v>
      </c>
      <c r="ASD76">
        <v>7.8442999999999999E-2</v>
      </c>
      <c r="ASE76">
        <v>7.6180999999999999E-2</v>
      </c>
      <c r="ASF76">
        <v>7.3723999999999998E-2</v>
      </c>
      <c r="ASG76">
        <v>7.3898000000000005E-2</v>
      </c>
      <c r="ASH76">
        <v>7.8143000000000004E-2</v>
      </c>
      <c r="ASI76">
        <v>8.4419999999999995E-2</v>
      </c>
      <c r="ASJ76">
        <v>9.0172000000000002E-2</v>
      </c>
      <c r="ASK76">
        <v>9.2967999999999995E-2</v>
      </c>
      <c r="ASL76">
        <v>9.282E-2</v>
      </c>
      <c r="ASM76">
        <v>9.1499999999999998E-2</v>
      </c>
      <c r="ASN76">
        <v>9.0758000000000005E-2</v>
      </c>
      <c r="ASO76">
        <v>9.1919000000000001E-2</v>
      </c>
      <c r="ASP76">
        <v>9.4259999999999997E-2</v>
      </c>
      <c r="ASQ76">
        <v>9.6903000000000003E-2</v>
      </c>
      <c r="ASR76">
        <v>9.9010000000000001E-2</v>
      </c>
      <c r="ASS76">
        <v>0.10009700000000001</v>
      </c>
      <c r="AST76">
        <v>0.100687</v>
      </c>
      <c r="ASU76">
        <v>0.101448</v>
      </c>
      <c r="ASV76">
        <v>0.103112</v>
      </c>
      <c r="ASW76">
        <v>0.106601</v>
      </c>
      <c r="ASX76">
        <v>0.110372</v>
      </c>
      <c r="ASY76">
        <v>0.11229600000000001</v>
      </c>
      <c r="ASZ76">
        <v>0.110448</v>
      </c>
      <c r="ATA76">
        <v>0.105411</v>
      </c>
      <c r="ATB76">
        <v>9.9432000000000006E-2</v>
      </c>
      <c r="ATC76">
        <v>9.4786999999999996E-2</v>
      </c>
      <c r="ATD76">
        <v>9.1879000000000002E-2</v>
      </c>
      <c r="ATE76">
        <v>8.9727000000000001E-2</v>
      </c>
      <c r="ATF76">
        <v>8.8532E-2</v>
      </c>
      <c r="ATG76">
        <v>8.8580999999999993E-2</v>
      </c>
      <c r="ATH76">
        <v>9.0851000000000001E-2</v>
      </c>
      <c r="ATI76">
        <v>9.4038999999999998E-2</v>
      </c>
      <c r="ATJ76">
        <v>9.6195000000000003E-2</v>
      </c>
      <c r="ATK76">
        <v>9.5162999999999998E-2</v>
      </c>
      <c r="ATL76">
        <v>9.0651999999999996E-2</v>
      </c>
      <c r="ATM76">
        <v>8.6295999999999998E-2</v>
      </c>
      <c r="ATN76">
        <v>8.5972999999999994E-2</v>
      </c>
      <c r="ATO76">
        <v>9.2682E-2</v>
      </c>
      <c r="ATP76">
        <v>0.103668</v>
      </c>
      <c r="ATQ76">
        <v>0.11418399999999999</v>
      </c>
      <c r="ATR76">
        <v>0.119668</v>
      </c>
      <c r="ATS76">
        <v>0.120216</v>
      </c>
      <c r="ATT76">
        <v>0.118203</v>
      </c>
      <c r="ATU76">
        <v>0.115518</v>
      </c>
      <c r="ATV76">
        <v>0.113259</v>
      </c>
      <c r="ATW76">
        <v>0.10997</v>
      </c>
      <c r="ATX76">
        <v>0.106987</v>
      </c>
      <c r="ATY76">
        <v>0.105991</v>
      </c>
      <c r="ATZ76">
        <v>0.108206</v>
      </c>
      <c r="AUA76">
        <v>0.11247</v>
      </c>
      <c r="AUB76">
        <v>0.116885</v>
      </c>
      <c r="AUC76">
        <v>0.119657</v>
      </c>
      <c r="AUD76">
        <v>0.12113699999999999</v>
      </c>
      <c r="AUE76">
        <v>0.121875</v>
      </c>
      <c r="AUF76">
        <v>0.12200800000000001</v>
      </c>
      <c r="AUG76">
        <v>0.121597</v>
      </c>
      <c r="AUH76">
        <v>0.12055100000000001</v>
      </c>
      <c r="AUI76">
        <v>0.11899700000000001</v>
      </c>
      <c r="AUJ76">
        <v>0.117073</v>
      </c>
      <c r="AUK76">
        <v>0.11396299999999999</v>
      </c>
      <c r="AUL76">
        <v>0.110051</v>
      </c>
      <c r="AUM76">
        <v>0.107282</v>
      </c>
      <c r="AUN76">
        <v>0.107575</v>
      </c>
      <c r="AUO76">
        <v>0.11132599999999999</v>
      </c>
      <c r="AUP76">
        <v>0.116589</v>
      </c>
      <c r="AUQ76">
        <v>0.121223</v>
      </c>
      <c r="AUR76">
        <v>0.12371</v>
      </c>
      <c r="AUS76">
        <v>0.125024</v>
      </c>
      <c r="AUT76">
        <v>0.12585499999999999</v>
      </c>
      <c r="AUU76">
        <v>0.12681300000000001</v>
      </c>
      <c r="AUV76">
        <v>0.127965</v>
      </c>
      <c r="AUW76">
        <v>0.12906999999999999</v>
      </c>
      <c r="AUX76">
        <v>0.13008400000000001</v>
      </c>
      <c r="AUY76">
        <v>0.131082</v>
      </c>
      <c r="AUZ76">
        <v>0.132692</v>
      </c>
      <c r="AVA76">
        <v>0.13392599999999999</v>
      </c>
      <c r="AVB76">
        <v>0.13344700000000001</v>
      </c>
      <c r="AVC76">
        <v>0.129799</v>
      </c>
      <c r="AVD76">
        <v>0.12345200000000001</v>
      </c>
      <c r="AVE76">
        <v>0.11683200000000001</v>
      </c>
      <c r="AVF76">
        <v>0.11237999999999999</v>
      </c>
      <c r="AVG76">
        <v>0.109692</v>
      </c>
      <c r="AVH76">
        <v>0.10829900000000001</v>
      </c>
      <c r="AVI76">
        <v>0.109331</v>
      </c>
      <c r="AVJ76">
        <v>0.11437799999999999</v>
      </c>
      <c r="AVK76">
        <v>0.125031</v>
      </c>
      <c r="AVL76">
        <v>0.13705700000000001</v>
      </c>
      <c r="AVM76">
        <v>0.145513</v>
      </c>
      <c r="AVN76">
        <v>0.14704900000000001</v>
      </c>
      <c r="AVO76">
        <v>0.14402999999999999</v>
      </c>
      <c r="AVP76">
        <v>0.139019</v>
      </c>
      <c r="AVQ76">
        <v>0.134407</v>
      </c>
      <c r="AVR76">
        <v>0.12865099999999999</v>
      </c>
      <c r="AVS76">
        <v>0.12241100000000001</v>
      </c>
      <c r="AVT76">
        <v>0.11834600000000001</v>
      </c>
      <c r="AVU76">
        <v>0.11891500000000001</v>
      </c>
      <c r="AVV76">
        <v>0.123713</v>
      </c>
      <c r="AVW76">
        <v>0.13019</v>
      </c>
      <c r="AVX76">
        <v>0.13574600000000001</v>
      </c>
      <c r="AVY76">
        <v>0.139538</v>
      </c>
      <c r="AVZ76">
        <v>0.142846</v>
      </c>
      <c r="AWA76">
        <v>0.14527300000000001</v>
      </c>
      <c r="AWB76">
        <v>0.14641799999999999</v>
      </c>
      <c r="AWC76">
        <v>0.14624200000000001</v>
      </c>
      <c r="AWD76">
        <v>0.14500299999999999</v>
      </c>
      <c r="AWE76">
        <v>0.14294399999999999</v>
      </c>
      <c r="AWF76">
        <v>0.13980100000000001</v>
      </c>
      <c r="AWG76">
        <v>0.13508999999999999</v>
      </c>
      <c r="AWH76">
        <v>0.13047</v>
      </c>
      <c r="AWI76">
        <v>0.12770300000000001</v>
      </c>
      <c r="AWJ76">
        <v>0.12706100000000001</v>
      </c>
      <c r="AWK76">
        <v>0.12775800000000001</v>
      </c>
      <c r="AWL76">
        <v>0.129466</v>
      </c>
      <c r="AWM76">
        <v>0.13211000000000001</v>
      </c>
      <c r="AWN76">
        <v>0.136966</v>
      </c>
      <c r="AWO76">
        <v>0.14224300000000001</v>
      </c>
      <c r="AWP76">
        <v>0.145455</v>
      </c>
      <c r="AWQ76">
        <v>0.14469499999999999</v>
      </c>
      <c r="AWR76">
        <v>0.141074</v>
      </c>
      <c r="AWS76">
        <v>0.136573</v>
      </c>
      <c r="AWT76">
        <v>0.13309499999999999</v>
      </c>
      <c r="AWU76">
        <v>0.130074</v>
      </c>
      <c r="AWV76">
        <v>0.127356</v>
      </c>
      <c r="AWW76">
        <v>0.12576499999999999</v>
      </c>
      <c r="AWX76">
        <v>0.12612000000000001</v>
      </c>
      <c r="AWY76">
        <v>0.12839500000000001</v>
      </c>
      <c r="AWZ76">
        <v>0.13150800000000001</v>
      </c>
      <c r="AXA76">
        <v>0.134328</v>
      </c>
      <c r="AXB76">
        <v>0.13674500000000001</v>
      </c>
      <c r="AXC76">
        <v>0.13916600000000001</v>
      </c>
      <c r="AXD76">
        <v>0.141234</v>
      </c>
      <c r="AXE76">
        <v>0.142591</v>
      </c>
      <c r="AXF76">
        <v>0.14313600000000001</v>
      </c>
      <c r="AXG76">
        <v>0.14327699999999999</v>
      </c>
      <c r="AXH76">
        <v>0.14347699999999999</v>
      </c>
      <c r="AXI76">
        <v>0.144119</v>
      </c>
      <c r="AXJ76">
        <v>0.14500399999999999</v>
      </c>
      <c r="AXK76">
        <v>0.14566899999999999</v>
      </c>
      <c r="AXL76">
        <v>0.14566100000000001</v>
      </c>
      <c r="AXM76">
        <v>0.14507500000000001</v>
      </c>
      <c r="AXN76">
        <v>0.14398900000000001</v>
      </c>
      <c r="AXO76">
        <v>0.142291</v>
      </c>
      <c r="AXP76">
        <v>0.13963100000000001</v>
      </c>
      <c r="AXQ76">
        <v>0.135602</v>
      </c>
      <c r="AXR76">
        <v>0.131525</v>
      </c>
      <c r="AXS76">
        <v>0.12886600000000001</v>
      </c>
      <c r="AXT76">
        <v>0.12828300000000001</v>
      </c>
      <c r="AXU76">
        <v>0.128971</v>
      </c>
      <c r="AXV76">
        <v>0.13019800000000001</v>
      </c>
      <c r="AXW76">
        <v>0.13125400000000001</v>
      </c>
      <c r="AXX76">
        <v>0.13204199999999999</v>
      </c>
      <c r="AXY76">
        <v>0.133218</v>
      </c>
      <c r="AXZ76">
        <v>0.13548099999999999</v>
      </c>
      <c r="AYA76">
        <v>0.13985700000000001</v>
      </c>
      <c r="AYB76">
        <v>0.14616000000000001</v>
      </c>
      <c r="AYC76">
        <v>0.15223</v>
      </c>
      <c r="AYD76">
        <v>0.15592400000000001</v>
      </c>
      <c r="AYE76">
        <v>0.15740999999999999</v>
      </c>
      <c r="AYF76">
        <v>0.15734300000000001</v>
      </c>
      <c r="AYG76">
        <v>0.155723</v>
      </c>
      <c r="AYH76">
        <v>0.151974</v>
      </c>
      <c r="AYI76">
        <v>0.14510100000000001</v>
      </c>
      <c r="AYJ76">
        <v>0.13794500000000001</v>
      </c>
      <c r="AYK76">
        <v>0.13369</v>
      </c>
      <c r="AYL76">
        <v>0.13369500000000001</v>
      </c>
      <c r="AYM76">
        <v>0.13624900000000001</v>
      </c>
      <c r="AYN76">
        <v>0.13992599999999999</v>
      </c>
      <c r="AYO76">
        <v>0.14363899999999999</v>
      </c>
      <c r="AYP76">
        <v>0.148864</v>
      </c>
      <c r="AYQ76">
        <v>0.154196</v>
      </c>
      <c r="AYR76">
        <v>0.157414</v>
      </c>
      <c r="AYS76">
        <v>0.15687999999999999</v>
      </c>
      <c r="AYT76">
        <v>0.15360099999999999</v>
      </c>
      <c r="AYU76">
        <v>0.14911199999999999</v>
      </c>
      <c r="AYV76">
        <v>0.14477699999999999</v>
      </c>
      <c r="AYW76">
        <v>0.13955500000000001</v>
      </c>
      <c r="AYX76">
        <v>0.134102</v>
      </c>
      <c r="AYY76">
        <v>0.129966</v>
      </c>
      <c r="AYZ76">
        <v>0.12828800000000001</v>
      </c>
      <c r="AZA76">
        <v>0.128413</v>
      </c>
      <c r="AZB76">
        <v>0.12972</v>
      </c>
      <c r="AZC76">
        <v>0.13164600000000001</v>
      </c>
      <c r="AZD76">
        <v>0.135157</v>
      </c>
      <c r="AZE76">
        <v>0.139653</v>
      </c>
      <c r="AZF76">
        <v>0.14306199999999999</v>
      </c>
      <c r="AZG76">
        <v>0.14349500000000001</v>
      </c>
      <c r="AZH76">
        <v>0.141238</v>
      </c>
      <c r="AZI76">
        <v>0.13767399999999999</v>
      </c>
      <c r="AZJ76">
        <v>0.13414599999999999</v>
      </c>
      <c r="AZK76">
        <v>0.129661</v>
      </c>
      <c r="AZL76">
        <v>0.124378</v>
      </c>
      <c r="AZM76">
        <v>0.121377</v>
      </c>
      <c r="AZN76">
        <v>0.12379900000000001</v>
      </c>
      <c r="AZO76">
        <v>0.13281100000000001</v>
      </c>
      <c r="AZP76">
        <v>0.14441499999999999</v>
      </c>
      <c r="AZQ76">
        <v>0.15400700000000001</v>
      </c>
      <c r="AZR76">
        <v>0.159027</v>
      </c>
      <c r="AZS76">
        <v>0.16175500000000001</v>
      </c>
      <c r="AZT76">
        <v>0.162635</v>
      </c>
      <c r="AZU76">
        <v>0.16190299999999999</v>
      </c>
      <c r="AZV76">
        <v>0.15857499999999999</v>
      </c>
      <c r="AZW76">
        <v>0.15382100000000001</v>
      </c>
      <c r="AZX76">
        <v>0.14954999999999999</v>
      </c>
      <c r="AZY76">
        <v>0.147142</v>
      </c>
      <c r="AZZ76">
        <v>0.14576500000000001</v>
      </c>
      <c r="BAA76">
        <v>0.144764</v>
      </c>
      <c r="BAB76">
        <v>0.14357400000000001</v>
      </c>
      <c r="BAC76">
        <v>0.14251800000000001</v>
      </c>
      <c r="BAD76">
        <v>0.141462</v>
      </c>
      <c r="BAE76">
        <v>0.13983100000000001</v>
      </c>
      <c r="BAF76">
        <v>0.13683200000000001</v>
      </c>
      <c r="BAG76">
        <v>0.13209699999999999</v>
      </c>
      <c r="BAH76">
        <v>0.12748000000000001</v>
      </c>
      <c r="BAI76">
        <v>0.125</v>
      </c>
      <c r="BAJ76">
        <v>0.12656600000000001</v>
      </c>
      <c r="BAK76">
        <v>0.13048000000000001</v>
      </c>
      <c r="BAL76">
        <v>0.13335</v>
      </c>
      <c r="BAM76">
        <v>0.131994</v>
      </c>
      <c r="BAN76">
        <v>0.126607</v>
      </c>
      <c r="BAO76">
        <v>0.119948</v>
      </c>
      <c r="BAP76">
        <v>0.114824</v>
      </c>
      <c r="BAQ76">
        <v>0.111235</v>
      </c>
      <c r="BAR76">
        <v>0.108123</v>
      </c>
      <c r="BAS76">
        <v>0.10863299999999999</v>
      </c>
      <c r="BAT76">
        <v>0.11641700000000001</v>
      </c>
      <c r="BAU76">
        <v>0.13481199999999999</v>
      </c>
      <c r="BAV76">
        <v>0.15593799999999999</v>
      </c>
      <c r="BAW76">
        <v>0.17007700000000001</v>
      </c>
      <c r="BAX76">
        <v>0.172037</v>
      </c>
      <c r="BAY76">
        <v>0.16671800000000001</v>
      </c>
      <c r="BAZ76">
        <v>0.15776200000000001</v>
      </c>
      <c r="BBA76">
        <v>0.14818100000000001</v>
      </c>
      <c r="BBB76">
        <v>0.13340199999999999</v>
      </c>
      <c r="BBC76">
        <v>0.117803</v>
      </c>
      <c r="BBD76">
        <v>0.10936800000000001</v>
      </c>
      <c r="BBE76">
        <v>0.115277</v>
      </c>
      <c r="BBF76">
        <v>0.13225799999999999</v>
      </c>
      <c r="BBG76">
        <v>0.15059400000000001</v>
      </c>
      <c r="BBH76">
        <v>0.16070100000000001</v>
      </c>
      <c r="BBI76">
        <v>0.16223299999999999</v>
      </c>
      <c r="BBJ76">
        <v>0.15919</v>
      </c>
      <c r="BBK76">
        <v>0.15363399999999999</v>
      </c>
      <c r="BBL76">
        <v>0.14516599999999999</v>
      </c>
      <c r="BBM76">
        <v>0.131413</v>
      </c>
      <c r="BBN76">
        <v>0.119519</v>
      </c>
      <c r="BBO76">
        <v>0.117203</v>
      </c>
      <c r="BBP76">
        <v>0.12907099999999999</v>
      </c>
      <c r="BBQ76">
        <v>0.147477</v>
      </c>
      <c r="BBR76">
        <v>0.16229499999999999</v>
      </c>
      <c r="BBS76">
        <v>0.16489599999999999</v>
      </c>
      <c r="BBT76">
        <v>0.15815100000000001</v>
      </c>
      <c r="BBU76">
        <v>0.14817900000000001</v>
      </c>
      <c r="BBV76">
        <v>0.14080799999999999</v>
      </c>
      <c r="BBW76">
        <v>0.13520399999999999</v>
      </c>
      <c r="BBX76">
        <v>0.13048999999999999</v>
      </c>
      <c r="BBY76">
        <v>0.12959000000000001</v>
      </c>
      <c r="BBZ76">
        <v>0.13660800000000001</v>
      </c>
      <c r="BCA76">
        <v>0.153416</v>
      </c>
      <c r="BCB76">
        <v>0.169988</v>
      </c>
      <c r="BCC76">
        <v>0.17540800000000001</v>
      </c>
      <c r="BCD76">
        <v>0.163637</v>
      </c>
      <c r="BCE76">
        <v>0.1429</v>
      </c>
      <c r="BCF76">
        <v>0.124015</v>
      </c>
      <c r="BCG76">
        <v>0.115208</v>
      </c>
      <c r="BCH76">
        <v>0.11180900000000001</v>
      </c>
      <c r="BCI76">
        <v>0.11246299999999999</v>
      </c>
      <c r="BCJ76">
        <v>0.11666700000000001</v>
      </c>
      <c r="BCK76">
        <v>0.128911</v>
      </c>
      <c r="BCL76">
        <v>0.146733</v>
      </c>
      <c r="BCM76">
        <v>0.159196</v>
      </c>
      <c r="BCN76">
        <v>0.155282</v>
      </c>
      <c r="BCO76">
        <v>0.133384</v>
      </c>
      <c r="BCP76">
        <v>0.107556</v>
      </c>
      <c r="BCQ76">
        <v>9.3022999999999995E-2</v>
      </c>
      <c r="BCR76">
        <v>9.4494999999999996E-2</v>
      </c>
      <c r="BCS76">
        <v>0.105085</v>
      </c>
      <c r="BCT76">
        <v>0.122629</v>
      </c>
      <c r="BCU76">
        <v>0.14781900000000001</v>
      </c>
      <c r="BCV76">
        <v>0.188947</v>
      </c>
      <c r="BCW76">
        <v>0.229657</v>
      </c>
      <c r="BCX76">
        <v>0.25</v>
      </c>
      <c r="BCY76">
        <v>0.234988</v>
      </c>
      <c r="BCZ76">
        <v>0.198934</v>
      </c>
      <c r="BDA76">
        <v>0.16583600000000001</v>
      </c>
      <c r="BDB76">
        <v>0.15509700000000001</v>
      </c>
      <c r="BDC76">
        <v>0.15593099999999999</v>
      </c>
      <c r="BDD76">
        <v>0.16930899999999999</v>
      </c>
      <c r="BDE76">
        <v>0.2</v>
      </c>
      <c r="BDF76">
        <v>0.27031899999999998</v>
      </c>
      <c r="BDG76">
        <v>0.36560399999999998</v>
      </c>
      <c r="BDH76">
        <v>0.43515900000000002</v>
      </c>
      <c r="BDI76">
        <v>0.43119499999999999</v>
      </c>
      <c r="BDJ76">
        <v>0.35610599999999998</v>
      </c>
      <c r="BDK76">
        <v>0.25315799999999999</v>
      </c>
      <c r="BDL76">
        <v>0.16666700000000001</v>
      </c>
      <c r="BDM76">
        <v>0.10609</v>
      </c>
      <c r="BDN76">
        <v>5.3935999999999998E-2</v>
      </c>
      <c r="BDO76">
        <v>1.4090999999999999E-2</v>
      </c>
      <c r="BDP76">
        <v>0</v>
      </c>
      <c r="BDQ76">
        <v>0</v>
      </c>
      <c r="BDR76">
        <v>0</v>
      </c>
      <c r="BDS76">
        <v>0</v>
      </c>
      <c r="BDT76">
        <v>0</v>
      </c>
      <c r="BDU76">
        <v>0</v>
      </c>
      <c r="BDV76">
        <v>0</v>
      </c>
      <c r="BDW76">
        <v>0</v>
      </c>
      <c r="BDX76">
        <v>0</v>
      </c>
      <c r="BDY76">
        <v>0</v>
      </c>
      <c r="BDZ76">
        <v>0</v>
      </c>
      <c r="BEA76">
        <v>0</v>
      </c>
      <c r="BEB76">
        <v>0</v>
      </c>
      <c r="BEC76">
        <v>0</v>
      </c>
      <c r="BED76">
        <v>0</v>
      </c>
      <c r="BEE76">
        <v>0</v>
      </c>
      <c r="BEF76">
        <v>0</v>
      </c>
      <c r="BEG76">
        <v>1.5087E-2</v>
      </c>
      <c r="BEH76">
        <v>0.24038999999999999</v>
      </c>
      <c r="BEI76">
        <v>0.55199200000000004</v>
      </c>
      <c r="BEJ76">
        <v>0.87992199999999998</v>
      </c>
      <c r="BEK76">
        <v>1.2086600000000001</v>
      </c>
      <c r="BEL76">
        <v>1.630638</v>
      </c>
      <c r="BEM76">
        <v>1.959876</v>
      </c>
      <c r="BEN76">
        <v>1.9815069999999999</v>
      </c>
      <c r="BEO76">
        <v>1.5021180000000001</v>
      </c>
      <c r="BEP76">
        <v>0.753027</v>
      </c>
      <c r="BEQ76">
        <v>0.113687</v>
      </c>
      <c r="BER76">
        <v>0</v>
      </c>
      <c r="BES76">
        <v>0</v>
      </c>
      <c r="BET76">
        <v>0</v>
      </c>
      <c r="BEU76">
        <v>0</v>
      </c>
      <c r="BEV76">
        <v>0</v>
      </c>
      <c r="BEW76">
        <v>0</v>
      </c>
      <c r="BEX76">
        <v>0</v>
      </c>
      <c r="BEY76">
        <v>0</v>
      </c>
      <c r="BEZ76">
        <v>0</v>
      </c>
      <c r="BFA76">
        <v>0</v>
      </c>
      <c r="BFB76">
        <v>0</v>
      </c>
      <c r="BFC76">
        <v>0</v>
      </c>
      <c r="BFD76">
        <v>0</v>
      </c>
      <c r="BFE76">
        <v>0</v>
      </c>
      <c r="BFF76">
        <v>0.80572600000000005</v>
      </c>
      <c r="BFG76">
        <v>2.3357999999999999</v>
      </c>
      <c r="BFH76">
        <v>3.6554690000000001</v>
      </c>
      <c r="BFI76">
        <v>3.9221029999999999</v>
      </c>
      <c r="BFJ76">
        <v>2.8651580000000001</v>
      </c>
      <c r="BFK76">
        <v>1.2772049999999999</v>
      </c>
      <c r="BFL76">
        <v>6.5528000000000003E-2</v>
      </c>
      <c r="BFM76">
        <v>0</v>
      </c>
      <c r="BFN76">
        <v>0</v>
      </c>
      <c r="BFO76">
        <v>0</v>
      </c>
      <c r="BFP76">
        <v>0.15592300000000001</v>
      </c>
      <c r="BFQ76">
        <v>0.78079600000000005</v>
      </c>
      <c r="BFR76">
        <v>1.4972570000000001</v>
      </c>
      <c r="BFS76">
        <v>2</v>
      </c>
      <c r="BFT76">
        <v>2.210083</v>
      </c>
      <c r="BFU76">
        <v>2.2520989999999999</v>
      </c>
      <c r="BFV76">
        <v>2.1260500000000002</v>
      </c>
      <c r="BFW76">
        <v>1.7944249999999999</v>
      </c>
      <c r="BFX76">
        <v>1.1320140000000001</v>
      </c>
      <c r="BFY76">
        <v>0.51178199999999996</v>
      </c>
      <c r="BFZ76">
        <v>0.17985999999999999</v>
      </c>
      <c r="BGA76">
        <v>0.15224399999999999</v>
      </c>
      <c r="BGB76">
        <v>0.24287</v>
      </c>
      <c r="BGC76">
        <v>0.36805300000000002</v>
      </c>
      <c r="BGD76">
        <v>0.50090000000000001</v>
      </c>
      <c r="BGE76">
        <v>0.69891999999999999</v>
      </c>
      <c r="BGF76">
        <v>1.0323580000000001</v>
      </c>
      <c r="BGG76">
        <v>1.5875010000000001</v>
      </c>
      <c r="BGH76">
        <v>1.9568479999999999</v>
      </c>
      <c r="BGI76">
        <v>1.8651409999999999</v>
      </c>
      <c r="BGJ76">
        <v>1.3284629999999999</v>
      </c>
      <c r="BGK76">
        <v>0.98590500000000003</v>
      </c>
      <c r="BGL76">
        <v>1.472834</v>
      </c>
      <c r="BGM76">
        <v>2.4789669999999999</v>
      </c>
      <c r="BGN76">
        <v>3.0113750000000001</v>
      </c>
      <c r="BGO76">
        <v>2.295458</v>
      </c>
      <c r="BGP76">
        <v>0.91514499999999999</v>
      </c>
      <c r="BGQ76">
        <v>0</v>
      </c>
      <c r="BGR76">
        <v>0</v>
      </c>
      <c r="BGS76">
        <v>0</v>
      </c>
      <c r="BGT76">
        <v>6.6127000000000005E-2</v>
      </c>
      <c r="BGU76">
        <v>0.41689500000000002</v>
      </c>
      <c r="BGV76">
        <v>0.82840999999999998</v>
      </c>
      <c r="BGW76">
        <v>1.130398</v>
      </c>
      <c r="BGX76">
        <v>1.331968</v>
      </c>
      <c r="BGY76">
        <v>1.56846</v>
      </c>
      <c r="BGZ76">
        <v>2.0546609999999998</v>
      </c>
      <c r="BHA76">
        <v>2.7587100000000002</v>
      </c>
      <c r="BHB76">
        <v>3.023917</v>
      </c>
      <c r="BHC76">
        <v>2.2161689999999998</v>
      </c>
      <c r="BHD76">
        <v>0.82018899999999995</v>
      </c>
      <c r="BHE76">
        <v>0</v>
      </c>
      <c r="BHF76">
        <v>0.18753700000000001</v>
      </c>
      <c r="BHG76">
        <v>0.78278300000000001</v>
      </c>
      <c r="BHH76">
        <v>0.97272099999999995</v>
      </c>
      <c r="BHI76">
        <v>0.540655</v>
      </c>
      <c r="BHJ76">
        <v>0.149557</v>
      </c>
      <c r="BHK76">
        <v>0.52960099999999999</v>
      </c>
      <c r="BHL76">
        <v>1.7286140000000001</v>
      </c>
      <c r="BHM76">
        <v>2.833129</v>
      </c>
      <c r="BHN76">
        <v>3.0855389999999998</v>
      </c>
      <c r="BHO76">
        <v>2.7833670000000001</v>
      </c>
      <c r="BHP76">
        <v>2.2955619999999999</v>
      </c>
      <c r="BHQ76">
        <v>1.6475679999999999</v>
      </c>
      <c r="BHR76">
        <v>0.85705100000000001</v>
      </c>
      <c r="BHS76">
        <v>0.501803</v>
      </c>
      <c r="BHT76">
        <v>1.0213810000000001</v>
      </c>
      <c r="BHU76">
        <v>1.8000989999999999</v>
      </c>
      <c r="BHV76">
        <v>1.9181140000000001</v>
      </c>
      <c r="BHW76">
        <v>1.1399509999999999</v>
      </c>
      <c r="BHX76">
        <v>0.22103200000000001</v>
      </c>
      <c r="BHY76">
        <v>0</v>
      </c>
      <c r="BHZ76">
        <v>0</v>
      </c>
      <c r="BIA76">
        <v>0</v>
      </c>
      <c r="BIB76">
        <v>1.897783</v>
      </c>
      <c r="BIC76">
        <v>5.2460719999999998</v>
      </c>
      <c r="BID76">
        <v>7</v>
      </c>
      <c r="BIE76">
        <v>5.2462489999999997</v>
      </c>
      <c r="BIF76">
        <v>1.8980790000000001</v>
      </c>
      <c r="BIG76">
        <v>0</v>
      </c>
      <c r="BIH76">
        <v>0</v>
      </c>
      <c r="BII76">
        <v>0</v>
      </c>
      <c r="BIJ76">
        <v>6.1830000000000003E-2</v>
      </c>
      <c r="BIK76">
        <v>0.32275300000000001</v>
      </c>
      <c r="BIL76">
        <v>0.54588300000000001</v>
      </c>
      <c r="BIM76">
        <v>0.50891799999999998</v>
      </c>
      <c r="BIN76">
        <v>0.24712700000000001</v>
      </c>
      <c r="BIO76">
        <v>1.209E-2</v>
      </c>
      <c r="BIP76">
        <v>0</v>
      </c>
      <c r="BIQ76">
        <v>0</v>
      </c>
      <c r="BIR76">
        <v>2.0334000000000001E-2</v>
      </c>
      <c r="BIS76">
        <v>0.414134</v>
      </c>
      <c r="BIT76">
        <v>0.86716899999999997</v>
      </c>
      <c r="BIU76">
        <v>0.971638</v>
      </c>
      <c r="BIV76">
        <v>0.59412900000000002</v>
      </c>
      <c r="BIW76">
        <v>0.12667500000000001</v>
      </c>
      <c r="BIX76">
        <v>0</v>
      </c>
      <c r="BIY76">
        <v>6.2486E-2</v>
      </c>
      <c r="BIZ76">
        <v>0.24856200000000001</v>
      </c>
      <c r="BJA76">
        <v>0.50564500000000001</v>
      </c>
      <c r="BJB76">
        <v>0.84503499999999998</v>
      </c>
      <c r="BJC76">
        <v>1</v>
      </c>
      <c r="BJD76">
        <v>0.77423500000000001</v>
      </c>
      <c r="BJE76">
        <v>0.36702200000000001</v>
      </c>
      <c r="BJF76">
        <v>9.1588000000000003E-2</v>
      </c>
      <c r="BJG76">
        <v>0</v>
      </c>
      <c r="BJH76">
        <v>0</v>
      </c>
      <c r="BJI76">
        <v>5.2608000000000002E-2</v>
      </c>
      <c r="BJJ76">
        <v>0.24821399999999999</v>
      </c>
      <c r="BJK76">
        <v>0.40547</v>
      </c>
      <c r="BJL76">
        <v>0.35648800000000003</v>
      </c>
      <c r="BJM76">
        <v>0.15908</v>
      </c>
      <c r="BJN76">
        <v>0</v>
      </c>
      <c r="BJO76">
        <v>0</v>
      </c>
      <c r="BJP76">
        <v>0</v>
      </c>
      <c r="BJQ76">
        <v>1.0423E-2</v>
      </c>
      <c r="BJR76">
        <v>0.10285999999999999</v>
      </c>
      <c r="BJS76">
        <v>0.20154900000000001</v>
      </c>
      <c r="BJT76">
        <v>0.229937</v>
      </c>
      <c r="BJU76">
        <v>0.19384899999999999</v>
      </c>
      <c r="BJV76">
        <v>0.14372099999999999</v>
      </c>
      <c r="BJW76">
        <v>0.109086</v>
      </c>
      <c r="BJX76">
        <v>7.4105000000000004E-2</v>
      </c>
      <c r="BJY76">
        <v>6.9001000000000007E-2</v>
      </c>
      <c r="BJZ76">
        <v>0.129917</v>
      </c>
      <c r="BKA76">
        <v>0.22741400000000001</v>
      </c>
      <c r="BKB76">
        <v>0.28572500000000001</v>
      </c>
      <c r="BKC76">
        <v>0.29108299999999998</v>
      </c>
      <c r="BKD76">
        <v>0.26791199999999998</v>
      </c>
      <c r="BKE76">
        <v>0.222221</v>
      </c>
      <c r="BKF76">
        <v>0.139151</v>
      </c>
      <c r="BKG76">
        <v>7.3356000000000005E-2</v>
      </c>
      <c r="BKH76">
        <v>8.3058999999999994E-2</v>
      </c>
      <c r="BKI76">
        <v>0.148678</v>
      </c>
      <c r="BKJ76">
        <v>0.2</v>
      </c>
      <c r="BKK76">
        <v>0.21007600000000001</v>
      </c>
      <c r="BKL76">
        <v>0.19953599999999999</v>
      </c>
      <c r="BKM76">
        <v>0.16783600000000001</v>
      </c>
      <c r="BKN76">
        <v>9.8905999999999994E-2</v>
      </c>
      <c r="BKO76">
        <v>2.3980000000000001E-2</v>
      </c>
      <c r="BKP76">
        <v>0</v>
      </c>
      <c r="BKQ76">
        <v>0</v>
      </c>
      <c r="BKR76">
        <v>0</v>
      </c>
      <c r="BKS76">
        <v>0</v>
      </c>
      <c r="BKT76">
        <v>0</v>
      </c>
      <c r="BKU76">
        <v>0</v>
      </c>
      <c r="BKV76">
        <v>0.14468900000000001</v>
      </c>
      <c r="BKW76">
        <v>0.32900699999999999</v>
      </c>
      <c r="BKX76">
        <v>0.402754</v>
      </c>
      <c r="BKY76">
        <v>0.327625</v>
      </c>
      <c r="BKZ76">
        <v>0.22189900000000001</v>
      </c>
      <c r="BLA76">
        <v>0.19494900000000001</v>
      </c>
      <c r="BLB76">
        <v>0.21995500000000001</v>
      </c>
      <c r="BLC76">
        <v>0.247972</v>
      </c>
      <c r="BLD76">
        <v>0.25578400000000001</v>
      </c>
      <c r="BLE76">
        <v>0.25534699999999999</v>
      </c>
      <c r="BLF76">
        <v>0.22556200000000001</v>
      </c>
      <c r="BLG76">
        <v>0.129998</v>
      </c>
      <c r="BLH76">
        <v>2.5430000000000001E-2</v>
      </c>
      <c r="BLI76">
        <v>9.5949999999999994E-3</v>
      </c>
      <c r="BLJ76">
        <v>9.6625000000000003E-2</v>
      </c>
      <c r="BLK76">
        <v>0.196349</v>
      </c>
      <c r="BLL76">
        <v>0.23888200000000001</v>
      </c>
      <c r="BLM76">
        <v>0.25255100000000003</v>
      </c>
      <c r="BLN76">
        <v>0.242286</v>
      </c>
      <c r="BLO76">
        <v>0.19350999999999999</v>
      </c>
      <c r="BLP76">
        <v>0.12046800000000001</v>
      </c>
      <c r="BLQ76">
        <v>8.3555000000000004E-2</v>
      </c>
      <c r="BLR76">
        <v>9.6335000000000004E-2</v>
      </c>
      <c r="BLS76">
        <v>0.1341</v>
      </c>
      <c r="BLT76">
        <v>0.185476</v>
      </c>
      <c r="BLU76">
        <v>0.26447100000000001</v>
      </c>
      <c r="BLV76">
        <v>0.32042799999999999</v>
      </c>
      <c r="BLW76">
        <v>0.30722899999999997</v>
      </c>
      <c r="BLX76">
        <v>0.248561</v>
      </c>
      <c r="BLY76">
        <v>0.184754</v>
      </c>
      <c r="BLZ76">
        <v>0.11726499999999999</v>
      </c>
      <c r="BMA76">
        <v>5.0472000000000003E-2</v>
      </c>
      <c r="BMB76">
        <v>9.9129999999999999E-3</v>
      </c>
      <c r="BMC76">
        <v>0</v>
      </c>
      <c r="BMD76">
        <v>0</v>
      </c>
      <c r="BME76">
        <v>2.0905E-2</v>
      </c>
      <c r="BMF76">
        <v>6.8599999999999994E-2</v>
      </c>
      <c r="BMG76">
        <v>0.102564</v>
      </c>
      <c r="BMH76">
        <v>0.103587</v>
      </c>
      <c r="BMI76">
        <v>8.8586999999999999E-2</v>
      </c>
      <c r="BMJ76">
        <v>7.1878999999999998E-2</v>
      </c>
      <c r="BMK76">
        <v>4.8710000000000003E-2</v>
      </c>
      <c r="BML76">
        <v>2.8844000000000002E-2</v>
      </c>
      <c r="BMM76">
        <v>2.5475999999999999E-2</v>
      </c>
      <c r="BMN76">
        <v>3.4153999999999997E-2</v>
      </c>
      <c r="BMO76">
        <v>5.7339000000000001E-2</v>
      </c>
      <c r="BMP76">
        <v>0.11172899999999999</v>
      </c>
      <c r="BMQ76">
        <v>0.18112900000000001</v>
      </c>
      <c r="BMR76">
        <v>0.205036</v>
      </c>
      <c r="BMS76">
        <v>0.15187600000000001</v>
      </c>
      <c r="BMT76">
        <v>8.2802000000000001E-2</v>
      </c>
      <c r="BMU76">
        <v>6.9140999999999994E-2</v>
      </c>
      <c r="BMV76">
        <v>0.104393</v>
      </c>
      <c r="BMW76">
        <v>0.14601900000000001</v>
      </c>
      <c r="BMX76">
        <v>0.17342299999999999</v>
      </c>
      <c r="BMY76">
        <v>0.19625899999999999</v>
      </c>
      <c r="BMZ76">
        <v>0.190886</v>
      </c>
      <c r="BNA76">
        <v>0.12982299999999999</v>
      </c>
      <c r="BNB76">
        <v>5.4531000000000003E-2</v>
      </c>
      <c r="BNC76">
        <v>3.1029999999999999E-2</v>
      </c>
      <c r="BND76">
        <v>6.3517000000000004E-2</v>
      </c>
      <c r="BNE76">
        <v>0.108322</v>
      </c>
      <c r="BNF76">
        <v>0.13703699999999999</v>
      </c>
      <c r="BNG76">
        <v>0.161991</v>
      </c>
      <c r="BNH76">
        <v>0.16666700000000001</v>
      </c>
      <c r="BNI76">
        <v>0.13139500000000001</v>
      </c>
      <c r="BNJ76">
        <v>7.8330999999999998E-2</v>
      </c>
      <c r="BNK76">
        <v>4.9967999999999999E-2</v>
      </c>
      <c r="BNL76">
        <v>5.1996000000000001E-2</v>
      </c>
      <c r="BNM76">
        <v>6.3922000000000007E-2</v>
      </c>
      <c r="BNN76">
        <v>7.3939000000000005E-2</v>
      </c>
      <c r="BNO76">
        <v>8.6766999999999997E-2</v>
      </c>
      <c r="BNP76">
        <v>9.3022999999999995E-2</v>
      </c>
      <c r="BNQ76">
        <v>8.1615999999999994E-2</v>
      </c>
      <c r="BNR76">
        <v>6.5084000000000003E-2</v>
      </c>
      <c r="BNS76">
        <v>6.7946999999999994E-2</v>
      </c>
      <c r="BNT76">
        <v>9.5824999999999994E-2</v>
      </c>
      <c r="BNU76">
        <v>0.13098499999999999</v>
      </c>
      <c r="BNV76">
        <v>0.160331</v>
      </c>
      <c r="BNW76">
        <v>0.18951000000000001</v>
      </c>
      <c r="BNX76">
        <v>0.203704</v>
      </c>
      <c r="BNY76">
        <v>0.19253700000000001</v>
      </c>
      <c r="BNZ76">
        <v>0.16603699999999999</v>
      </c>
      <c r="BOA76">
        <v>0.13614299999999999</v>
      </c>
      <c r="BOB76">
        <v>9.7364000000000006E-2</v>
      </c>
      <c r="BOC76">
        <v>6.1668000000000001E-2</v>
      </c>
      <c r="BOD76">
        <v>4.6862000000000001E-2</v>
      </c>
      <c r="BOE76">
        <v>4.9736000000000002E-2</v>
      </c>
      <c r="BOF76">
        <v>5.3571000000000001E-2</v>
      </c>
      <c r="BOG76">
        <v>4.9867000000000002E-2</v>
      </c>
      <c r="BOH76">
        <v>4.5536E-2</v>
      </c>
      <c r="BOI76">
        <v>4.6814000000000001E-2</v>
      </c>
      <c r="BOJ76">
        <v>5.6212999999999999E-2</v>
      </c>
      <c r="BOK76">
        <v>6.6515000000000005E-2</v>
      </c>
      <c r="BOL76">
        <v>7.1304999999999993E-2</v>
      </c>
      <c r="BOM76">
        <v>7.2830000000000006E-2</v>
      </c>
      <c r="BON76">
        <v>6.7796999999999996E-2</v>
      </c>
      <c r="BOO76">
        <v>4.4028999999999999E-2</v>
      </c>
      <c r="BOP76">
        <v>1.7173000000000001E-2</v>
      </c>
      <c r="BOQ76">
        <v>2.5096E-2</v>
      </c>
      <c r="BOR76">
        <v>8.3455000000000001E-2</v>
      </c>
      <c r="BOS76">
        <v>0.145731</v>
      </c>
      <c r="BOT76">
        <v>0.17078199999999999</v>
      </c>
      <c r="BOU76">
        <v>0.173785</v>
      </c>
      <c r="BOV76">
        <v>0.160714</v>
      </c>
      <c r="BOW76">
        <v>0.121268</v>
      </c>
      <c r="BOX76">
        <v>7.1374999999999994E-2</v>
      </c>
      <c r="BOY76">
        <v>5.2588999999999997E-2</v>
      </c>
      <c r="BOZ76">
        <v>6.7460000000000006E-2</v>
      </c>
      <c r="BPA76">
        <v>9.0490000000000001E-2</v>
      </c>
      <c r="BPB76">
        <v>0.103653</v>
      </c>
      <c r="BPC76">
        <v>0.11405999999999999</v>
      </c>
      <c r="BPD76">
        <v>0.121838</v>
      </c>
      <c r="BPE76">
        <v>0.12570700000000001</v>
      </c>
      <c r="BPF76">
        <v>0.12775800000000001</v>
      </c>
      <c r="BPG76">
        <v>0.131304</v>
      </c>
      <c r="BPH76">
        <v>0.135933</v>
      </c>
      <c r="BPI76">
        <v>0.141569</v>
      </c>
      <c r="BPJ76">
        <v>0.15175900000000001</v>
      </c>
      <c r="BPK76">
        <v>0.16393099999999999</v>
      </c>
      <c r="BPL76">
        <v>0.16139100000000001</v>
      </c>
      <c r="BPM76">
        <v>0.13477900000000001</v>
      </c>
      <c r="BPN76">
        <v>0.102162</v>
      </c>
      <c r="BPO76">
        <v>8.3421999999999996E-2</v>
      </c>
      <c r="BPP76">
        <v>7.3973999999999998E-2</v>
      </c>
      <c r="BPQ76">
        <v>7.5915999999999997E-2</v>
      </c>
      <c r="BPR76">
        <v>0.103437</v>
      </c>
      <c r="BPS76">
        <v>0.14157700000000001</v>
      </c>
      <c r="BPT76">
        <v>0.14003299999999999</v>
      </c>
      <c r="BPU76">
        <v>8.1934999999999994E-2</v>
      </c>
      <c r="BPV76">
        <v>1.5997999999999998E-2</v>
      </c>
      <c r="BPW76">
        <v>0</v>
      </c>
      <c r="BPX76">
        <v>0</v>
      </c>
      <c r="BPY76">
        <v>0</v>
      </c>
      <c r="BPZ76">
        <v>4.4921999999999997E-2</v>
      </c>
      <c r="BQA76">
        <v>0.101975</v>
      </c>
      <c r="BQB76">
        <v>0.12854199999999999</v>
      </c>
      <c r="BQC76">
        <v>0.12526000000000001</v>
      </c>
      <c r="BQD76">
        <v>0.107668</v>
      </c>
      <c r="BQE76">
        <v>7.9099000000000003E-2</v>
      </c>
      <c r="BQF76">
        <v>3.6891E-2</v>
      </c>
      <c r="BQG76">
        <v>1.4614E-2</v>
      </c>
      <c r="BQH76">
        <v>3.3301999999999998E-2</v>
      </c>
      <c r="BQI76">
        <v>6.3842999999999997E-2</v>
      </c>
      <c r="BQJ76">
        <v>6.9871000000000003E-2</v>
      </c>
      <c r="BQK76">
        <v>5.4292E-2</v>
      </c>
      <c r="BQL76">
        <v>3.8283999999999999E-2</v>
      </c>
      <c r="BQM76">
        <v>3.0474000000000001E-2</v>
      </c>
      <c r="BQN76">
        <v>2.7411000000000001E-2</v>
      </c>
      <c r="BQO76">
        <v>3.8547999999999999E-2</v>
      </c>
      <c r="BQP76">
        <v>7.0457000000000006E-2</v>
      </c>
      <c r="BQQ76">
        <v>0.104252</v>
      </c>
      <c r="BQR76">
        <v>0.121947</v>
      </c>
      <c r="BQS76">
        <v>0.12992899999999999</v>
      </c>
      <c r="BQT76">
        <v>0.13217200000000001</v>
      </c>
      <c r="BQU76">
        <v>0.12529699999999999</v>
      </c>
      <c r="BQV76">
        <v>0.11591899999999999</v>
      </c>
      <c r="BQW76">
        <v>0.118174</v>
      </c>
      <c r="BQX76">
        <v>0.13491900000000001</v>
      </c>
      <c r="BQY76">
        <v>0.149671</v>
      </c>
      <c r="BQZ76">
        <v>0.15135699999999999</v>
      </c>
      <c r="BRA76">
        <v>0.144814</v>
      </c>
      <c r="BRB76">
        <v>0.12714400000000001</v>
      </c>
      <c r="BRC76">
        <v>9.0634000000000006E-2</v>
      </c>
      <c r="BRD76">
        <v>5.1978999999999997E-2</v>
      </c>
      <c r="BRE76">
        <v>3.0712E-2</v>
      </c>
      <c r="BRF76">
        <v>2.0840000000000001E-2</v>
      </c>
      <c r="BRG76">
        <v>2.8066000000000001E-2</v>
      </c>
      <c r="BRH76">
        <v>6.2475000000000003E-2</v>
      </c>
      <c r="BRI76">
        <v>0.111543</v>
      </c>
      <c r="BRJ76">
        <v>0.152313</v>
      </c>
      <c r="BRK76">
        <v>0.190079</v>
      </c>
      <c r="BRL76">
        <v>0.21226700000000001</v>
      </c>
      <c r="BRM76">
        <v>0.205759</v>
      </c>
      <c r="BRN76">
        <v>0.17974799999999999</v>
      </c>
      <c r="BRO76">
        <v>0.14569099999999999</v>
      </c>
      <c r="BRP76">
        <v>9.5313999999999996E-2</v>
      </c>
      <c r="BRQ76">
        <v>5.0761000000000001E-2</v>
      </c>
      <c r="BRR76">
        <v>3.8150000000000003E-2</v>
      </c>
      <c r="BRS76">
        <v>4.8388E-2</v>
      </c>
      <c r="BRT76">
        <v>6.8522E-2</v>
      </c>
      <c r="BRU76">
        <v>0.100651</v>
      </c>
      <c r="BRV76">
        <v>0.13775100000000001</v>
      </c>
      <c r="BRW76">
        <v>0.16418199999999999</v>
      </c>
      <c r="BRX76">
        <v>0.18394199999999999</v>
      </c>
      <c r="BRY76">
        <v>0.19179299999999999</v>
      </c>
      <c r="BRZ76">
        <v>0.17971500000000001</v>
      </c>
      <c r="BSA76">
        <v>0.15448300000000001</v>
      </c>
      <c r="BSB76">
        <v>0.131776</v>
      </c>
      <c r="BSC76">
        <v>0.109779</v>
      </c>
      <c r="BSD76">
        <v>9.3231999999999995E-2</v>
      </c>
      <c r="BSE76">
        <v>8.9692999999999995E-2</v>
      </c>
      <c r="BSF76">
        <v>9.5363000000000003E-2</v>
      </c>
      <c r="BSG76">
        <v>0.103919</v>
      </c>
      <c r="BSH76">
        <v>0.115176</v>
      </c>
      <c r="BSI76">
        <v>0.12872900000000001</v>
      </c>
      <c r="BSJ76">
        <v>0.143067</v>
      </c>
      <c r="BSK76">
        <v>0.15906999999999999</v>
      </c>
      <c r="BSL76">
        <v>0.17246700000000001</v>
      </c>
      <c r="BSM76">
        <v>0.18188799999999999</v>
      </c>
      <c r="BSN76">
        <v>0.18751899999999999</v>
      </c>
      <c r="BSO76">
        <v>0.18709600000000001</v>
      </c>
      <c r="BSP76">
        <v>0.180867</v>
      </c>
      <c r="BSQ76">
        <v>0.170321</v>
      </c>
      <c r="BSR76">
        <v>0.15557199999999999</v>
      </c>
      <c r="BSS76">
        <v>0.13688</v>
      </c>
      <c r="BST76">
        <v>0.115953</v>
      </c>
      <c r="BSU76">
        <v>8.9922000000000002E-2</v>
      </c>
      <c r="BSV76">
        <v>6.9001000000000007E-2</v>
      </c>
      <c r="BSW76">
        <v>6.1672999999999999E-2</v>
      </c>
      <c r="BSX76">
        <v>6.4046000000000006E-2</v>
      </c>
      <c r="BSY76">
        <v>7.5218999999999994E-2</v>
      </c>
      <c r="BSZ76">
        <v>0.100158</v>
      </c>
      <c r="BTA76">
        <v>0.12726599999999999</v>
      </c>
      <c r="BTB76">
        <v>0.14408000000000001</v>
      </c>
      <c r="BTC76">
        <v>0.15495</v>
      </c>
      <c r="BTD76">
        <v>0.153999</v>
      </c>
      <c r="BTE76">
        <v>0.133823</v>
      </c>
      <c r="BTF76">
        <v>0.10641399999999999</v>
      </c>
      <c r="BTG76">
        <v>8.6198999999999998E-2</v>
      </c>
      <c r="BTH76">
        <v>6.8439E-2</v>
      </c>
      <c r="BTI76">
        <v>6.3974000000000003E-2</v>
      </c>
      <c r="BTJ76">
        <v>8.3806000000000005E-2</v>
      </c>
      <c r="BTK76">
        <v>0.11559800000000001</v>
      </c>
      <c r="BTL76">
        <v>0.14082700000000001</v>
      </c>
      <c r="BTM76">
        <v>0.16355500000000001</v>
      </c>
      <c r="BTN76">
        <v>0.17846400000000001</v>
      </c>
      <c r="BTO76">
        <v>0.180198</v>
      </c>
      <c r="BTP76">
        <v>0.17205000000000001</v>
      </c>
      <c r="BTQ76">
        <v>0.15740499999999999</v>
      </c>
      <c r="BTR76">
        <v>0.13514699999999999</v>
      </c>
      <c r="BTS76">
        <v>0.109151</v>
      </c>
      <c r="BTT76">
        <v>7.8822000000000003E-2</v>
      </c>
      <c r="BTU76">
        <v>4.6193999999999999E-2</v>
      </c>
      <c r="BTV76">
        <v>3.2038999999999998E-2</v>
      </c>
      <c r="BTW76">
        <v>4.0558999999999998E-2</v>
      </c>
      <c r="BTX76">
        <v>5.9301E-2</v>
      </c>
      <c r="BTY76">
        <v>8.2312999999999997E-2</v>
      </c>
      <c r="BTZ76">
        <v>0.111106</v>
      </c>
      <c r="BUA76">
        <v>0.13458500000000001</v>
      </c>
      <c r="BUB76">
        <v>0.14999199999999999</v>
      </c>
      <c r="BUC76">
        <v>0.161828</v>
      </c>
      <c r="BUD76">
        <v>0.173626</v>
      </c>
      <c r="BUE76">
        <v>0.184194</v>
      </c>
      <c r="BUF76">
        <v>0.18770999999999999</v>
      </c>
      <c r="BUG76">
        <v>0.18206900000000001</v>
      </c>
      <c r="BUH76">
        <v>0.17105699999999999</v>
      </c>
      <c r="BUI76">
        <v>0.156664</v>
      </c>
      <c r="BUJ76">
        <v>0.13821800000000001</v>
      </c>
      <c r="BUK76">
        <v>0.12248000000000001</v>
      </c>
      <c r="BUL76">
        <v>0.112384</v>
      </c>
      <c r="BUM76">
        <v>0.104459</v>
      </c>
      <c r="BUN76">
        <v>9.5947000000000005E-2</v>
      </c>
      <c r="BUO76">
        <v>8.7526000000000007E-2</v>
      </c>
      <c r="BUP76">
        <v>7.8989000000000004E-2</v>
      </c>
      <c r="BUQ76">
        <v>6.9333000000000006E-2</v>
      </c>
      <c r="BUR76">
        <v>6.0415000000000003E-2</v>
      </c>
      <c r="BUS76">
        <v>5.5306000000000001E-2</v>
      </c>
      <c r="BUT76">
        <v>5.3534999999999999E-2</v>
      </c>
      <c r="BUU76">
        <v>5.1587000000000001E-2</v>
      </c>
      <c r="BUV76">
        <v>4.8011999999999999E-2</v>
      </c>
      <c r="BUW76">
        <v>4.4416999999999998E-2</v>
      </c>
      <c r="BUX76">
        <v>4.1056000000000002E-2</v>
      </c>
      <c r="BUY76">
        <v>3.7067999999999997E-2</v>
      </c>
      <c r="BUZ76">
        <v>3.9890000000000002E-2</v>
      </c>
      <c r="BVA76">
        <v>5.6155999999999998E-2</v>
      </c>
      <c r="BVB76">
        <v>7.8501000000000001E-2</v>
      </c>
      <c r="BVC76">
        <v>9.5873E-2</v>
      </c>
      <c r="BVD76">
        <v>0.110125</v>
      </c>
      <c r="BVE76">
        <v>0.12056699999999999</v>
      </c>
      <c r="BVF76">
        <v>0.124031</v>
      </c>
      <c r="BVG76">
        <v>0.124904</v>
      </c>
      <c r="BVH76">
        <v>0.13156799999999999</v>
      </c>
      <c r="BVI76">
        <v>0.14319599999999999</v>
      </c>
      <c r="BVJ76">
        <v>0.156643</v>
      </c>
      <c r="BVK76">
        <v>0.17367199999999999</v>
      </c>
      <c r="BVL76">
        <v>0.190139</v>
      </c>
      <c r="BVM76">
        <v>0.19534000000000001</v>
      </c>
      <c r="BVN76">
        <v>0.18985399999999999</v>
      </c>
      <c r="BVO76">
        <v>0.18071699999999999</v>
      </c>
      <c r="BVP76">
        <v>0.16888500000000001</v>
      </c>
      <c r="BVQ76">
        <v>0.15607199999999999</v>
      </c>
      <c r="BVR76">
        <v>0.150066</v>
      </c>
      <c r="BVS76">
        <v>0.14984800000000001</v>
      </c>
      <c r="BVT76">
        <v>0.14533699999999999</v>
      </c>
      <c r="BVU76">
        <v>0.13111100000000001</v>
      </c>
      <c r="BVV76">
        <v>0.114269</v>
      </c>
      <c r="BVW76">
        <v>0.101849</v>
      </c>
      <c r="BVX76">
        <v>9.2044000000000001E-2</v>
      </c>
      <c r="BVY76">
        <v>8.6413000000000004E-2</v>
      </c>
      <c r="BVZ76">
        <v>8.7458999999999995E-2</v>
      </c>
      <c r="BWA76">
        <v>9.0968999999999994E-2</v>
      </c>
      <c r="BWB76">
        <v>8.9890999999999999E-2</v>
      </c>
      <c r="BWC76">
        <v>8.5017999999999996E-2</v>
      </c>
      <c r="BWD76">
        <v>8.8272000000000003E-2</v>
      </c>
      <c r="BWE76">
        <v>0.10472099999999999</v>
      </c>
      <c r="BWF76">
        <v>0.129054</v>
      </c>
      <c r="BWG76">
        <v>0.16134399999999999</v>
      </c>
      <c r="BWH76">
        <v>0.20105700000000001</v>
      </c>
      <c r="BWI76">
        <v>0.22357299999999999</v>
      </c>
      <c r="BWJ76">
        <v>0.22050700000000001</v>
      </c>
      <c r="BWK76">
        <v>0.20646500000000001</v>
      </c>
      <c r="BWL76">
        <v>0.192686</v>
      </c>
      <c r="BWM76">
        <v>0.175536</v>
      </c>
      <c r="BWN76">
        <v>0.15440499999999999</v>
      </c>
      <c r="BWO76">
        <v>0.12581200000000001</v>
      </c>
      <c r="BWP76">
        <v>9.8853999999999997E-2</v>
      </c>
      <c r="BWQ76">
        <v>8.3477999999999997E-2</v>
      </c>
      <c r="BWR76">
        <v>7.5301999999999994E-2</v>
      </c>
      <c r="BWS76">
        <v>6.9997000000000004E-2</v>
      </c>
      <c r="BWT76">
        <v>7.0008000000000001E-2</v>
      </c>
      <c r="BWU76">
        <v>6.6963999999999996E-2</v>
      </c>
      <c r="BWV76">
        <v>4.9972999999999997E-2</v>
      </c>
      <c r="BWW76">
        <v>2.7879000000000001E-2</v>
      </c>
      <c r="BWX76">
        <v>1.8596999999999999E-2</v>
      </c>
      <c r="BWY76">
        <v>2.0787E-2</v>
      </c>
      <c r="BWZ76">
        <v>3.4410000000000003E-2</v>
      </c>
      <c r="BXA76">
        <v>6.7438999999999999E-2</v>
      </c>
      <c r="BXB76">
        <v>0.109893</v>
      </c>
      <c r="BXC76">
        <v>0.133656</v>
      </c>
      <c r="BXD76">
        <v>0.140843</v>
      </c>
      <c r="BXE76">
        <v>0.143544</v>
      </c>
      <c r="BXF76">
        <v>0.15101899999999999</v>
      </c>
      <c r="BXG76">
        <v>0.15163499999999999</v>
      </c>
      <c r="BXH76">
        <v>0.123669</v>
      </c>
      <c r="BXI76">
        <v>6.9197999999999996E-2</v>
      </c>
      <c r="BXJ76">
        <v>3.0528E-2</v>
      </c>
      <c r="BXK76">
        <v>1.7444999999999999E-2</v>
      </c>
      <c r="BXL76">
        <v>2.8473999999999999E-2</v>
      </c>
      <c r="BXM76">
        <v>8.1222000000000003E-2</v>
      </c>
      <c r="BXN76">
        <v>0.16898199999999999</v>
      </c>
      <c r="BXO76">
        <v>0.24488299999999999</v>
      </c>
      <c r="BXP76">
        <v>0.30279899999999998</v>
      </c>
      <c r="BXQ76">
        <v>0.34507900000000002</v>
      </c>
      <c r="BXR76">
        <v>0.36432900000000001</v>
      </c>
      <c r="BXS76">
        <v>0.36396400000000001</v>
      </c>
      <c r="BXT76">
        <v>0.34808</v>
      </c>
      <c r="BXU76">
        <v>0.313641</v>
      </c>
      <c r="BXV76">
        <v>0.27460600000000002</v>
      </c>
      <c r="BXW76">
        <v>0.237537</v>
      </c>
      <c r="BXX76">
        <v>0.202239</v>
      </c>
      <c r="BXY76">
        <v>0.18239900000000001</v>
      </c>
      <c r="BXZ76">
        <v>0.17732999999999999</v>
      </c>
      <c r="BYA76">
        <v>0.17871100000000001</v>
      </c>
      <c r="BYB76">
        <v>0.18287500000000001</v>
      </c>
      <c r="BYC76">
        <v>0.19406399999999999</v>
      </c>
      <c r="BYD76">
        <v>0.218888</v>
      </c>
      <c r="BYE76">
        <v>0.254859</v>
      </c>
      <c r="BYF76">
        <v>0.28153</v>
      </c>
      <c r="BYG76">
        <v>0.298676</v>
      </c>
      <c r="BYH76">
        <v>0.30028100000000002</v>
      </c>
      <c r="BYI76">
        <v>0.26605800000000002</v>
      </c>
      <c r="BYJ76">
        <v>0.21115400000000001</v>
      </c>
      <c r="BYK76">
        <v>0.19301699999999999</v>
      </c>
      <c r="BYL76">
        <v>0.215924</v>
      </c>
      <c r="BYM76">
        <v>0.24704100000000001</v>
      </c>
      <c r="BYN76">
        <v>0.27958699999999997</v>
      </c>
      <c r="BYO76">
        <v>0.30787700000000001</v>
      </c>
      <c r="BYP76">
        <v>0.30304999999999999</v>
      </c>
      <c r="BYQ76">
        <v>0.26929500000000001</v>
      </c>
      <c r="BYR76">
        <v>0.24172099999999999</v>
      </c>
      <c r="BYS76">
        <v>0.23461499999999999</v>
      </c>
      <c r="BYT76">
        <v>0.23222799999999999</v>
      </c>
      <c r="BYU76">
        <v>0.22307399999999999</v>
      </c>
      <c r="BYV76">
        <v>0.210648</v>
      </c>
      <c r="BYW76">
        <v>0.200214</v>
      </c>
      <c r="BYX76">
        <v>0.195636</v>
      </c>
      <c r="BYY76">
        <v>0.18415100000000001</v>
      </c>
      <c r="BYZ76">
        <v>0.15180099999999999</v>
      </c>
      <c r="BZA76">
        <v>0.110165</v>
      </c>
      <c r="BZB76">
        <v>7.6979000000000006E-2</v>
      </c>
      <c r="BZC76">
        <v>4.5019000000000003E-2</v>
      </c>
      <c r="BZD76">
        <v>5.4424E-2</v>
      </c>
      <c r="BZE76">
        <v>0.14231199999999999</v>
      </c>
      <c r="BZF76">
        <v>0.24929999999999999</v>
      </c>
      <c r="BZG76">
        <v>0.30798799999999998</v>
      </c>
      <c r="BZH76">
        <v>0.33792</v>
      </c>
      <c r="BZI76">
        <v>0.34278399999999998</v>
      </c>
      <c r="BZJ76">
        <v>0.31010700000000002</v>
      </c>
      <c r="BZK76">
        <v>0.28355599999999997</v>
      </c>
      <c r="BZL76">
        <v>0.30563000000000001</v>
      </c>
      <c r="BZM76">
        <v>0.34600900000000001</v>
      </c>
      <c r="BZN76">
        <v>0.36463000000000001</v>
      </c>
      <c r="BZO76">
        <v>0.36903200000000003</v>
      </c>
      <c r="BZP76">
        <v>0.35533900000000002</v>
      </c>
      <c r="BZQ76">
        <v>0.31673000000000001</v>
      </c>
      <c r="BZR76">
        <v>0.26935399999999998</v>
      </c>
      <c r="BZS76">
        <v>0.224744</v>
      </c>
      <c r="BZT76">
        <v>0.18116599999999999</v>
      </c>
      <c r="BZU76">
        <v>0.157472</v>
      </c>
      <c r="BZV76">
        <v>0.155609</v>
      </c>
      <c r="BZW76">
        <v>0.16209000000000001</v>
      </c>
      <c r="BZX76">
        <v>0.179956</v>
      </c>
      <c r="BZY76">
        <v>0.19408600000000001</v>
      </c>
      <c r="BZZ76">
        <v>0.16872100000000001</v>
      </c>
      <c r="CAA76">
        <v>0.115365</v>
      </c>
      <c r="CAB76">
        <v>6.7683999999999994E-2</v>
      </c>
      <c r="CAC76">
        <v>2.0959999999999999E-2</v>
      </c>
      <c r="CAD76">
        <v>0</v>
      </c>
      <c r="CAE76">
        <v>2.1974E-2</v>
      </c>
      <c r="CAF76">
        <v>7.6467999999999994E-2</v>
      </c>
      <c r="CAG76">
        <v>0.13380800000000001</v>
      </c>
      <c r="CAH76">
        <v>0.200485</v>
      </c>
      <c r="CAI76">
        <v>0.22204399999999999</v>
      </c>
      <c r="CAJ76">
        <v>0.13673399999999999</v>
      </c>
      <c r="CAK76">
        <v>9.1425999999999993E-2</v>
      </c>
      <c r="CAL76">
        <v>0.26042799999999999</v>
      </c>
      <c r="CAM76">
        <v>0.54963099999999998</v>
      </c>
      <c r="CAN76">
        <v>0.76275300000000001</v>
      </c>
      <c r="CAO76">
        <v>0.918068</v>
      </c>
      <c r="CAP76">
        <v>1.0310809999999999</v>
      </c>
      <c r="CAQ76">
        <v>1.100123</v>
      </c>
      <c r="CAR76">
        <v>1.124935</v>
      </c>
      <c r="CAS76">
        <v>1.0974790000000001</v>
      </c>
      <c r="CAT76">
        <v>1.0286120000000001</v>
      </c>
      <c r="CAU76">
        <v>0.96745000000000003</v>
      </c>
      <c r="CAV76">
        <v>0.91936099999999998</v>
      </c>
      <c r="CAW76">
        <v>0.84137799999999996</v>
      </c>
      <c r="CAX76">
        <v>0.65541199999999999</v>
      </c>
      <c r="CAY76">
        <v>0.51305299999999998</v>
      </c>
      <c r="CAZ76">
        <v>0.64775300000000002</v>
      </c>
      <c r="CBA76">
        <v>0.97834399999999999</v>
      </c>
      <c r="CBB76">
        <v>1.228925</v>
      </c>
      <c r="CBC76">
        <v>1.399375</v>
      </c>
      <c r="CBD76">
        <v>1.5183150000000001</v>
      </c>
      <c r="CBE76">
        <v>1.546281</v>
      </c>
      <c r="CBF76">
        <v>1.559652</v>
      </c>
      <c r="CBG76">
        <v>1.7178230000000001</v>
      </c>
      <c r="CBH76">
        <v>1.9640059999999999</v>
      </c>
      <c r="CBI76">
        <v>2.0812529999999998</v>
      </c>
      <c r="CBJ76">
        <v>2.0580400000000001</v>
      </c>
      <c r="CBK76">
        <v>1.9827669999999999</v>
      </c>
      <c r="CBL76">
        <v>1.8833960000000001</v>
      </c>
      <c r="CBM76">
        <v>1.7512540000000001</v>
      </c>
      <c r="CBN76">
        <v>1.6035239999999999</v>
      </c>
      <c r="CBO76">
        <v>1.4358649999999999</v>
      </c>
      <c r="CBP76">
        <v>1.2495270000000001</v>
      </c>
      <c r="CBQ76">
        <v>1.0501130000000001</v>
      </c>
      <c r="CBR76">
        <v>0.81328699999999998</v>
      </c>
      <c r="CBS76">
        <v>0.45696700000000001</v>
      </c>
      <c r="CBT76">
        <v>0.12884000000000001</v>
      </c>
      <c r="CBU76">
        <v>0.101088</v>
      </c>
      <c r="CBV76">
        <v>0.28620800000000002</v>
      </c>
      <c r="CBW76">
        <v>0.44503700000000002</v>
      </c>
      <c r="CBX76">
        <v>0.58933899999999995</v>
      </c>
      <c r="CBY76">
        <v>0.66607499999999997</v>
      </c>
      <c r="CBZ76">
        <v>0.60591200000000001</v>
      </c>
      <c r="CCA76">
        <v>0.52004899999999998</v>
      </c>
      <c r="CCB76">
        <v>0.53090099999999996</v>
      </c>
      <c r="CCC76">
        <v>0.58525099999999997</v>
      </c>
      <c r="CCD76">
        <v>0.60668200000000005</v>
      </c>
      <c r="CCE76">
        <v>0.59675500000000004</v>
      </c>
      <c r="CCF76">
        <v>0.61367700000000003</v>
      </c>
      <c r="CCG76">
        <v>0.678979</v>
      </c>
      <c r="CCH76">
        <v>0.756212</v>
      </c>
      <c r="CCI76">
        <v>0.82627099999999998</v>
      </c>
      <c r="CCJ76">
        <v>0.88903799999999999</v>
      </c>
      <c r="CCK76">
        <v>0.89714000000000005</v>
      </c>
      <c r="CCL76">
        <v>0.84668900000000002</v>
      </c>
      <c r="CCM76">
        <v>0.82716900000000004</v>
      </c>
      <c r="CCN76">
        <v>0.86675800000000003</v>
      </c>
      <c r="CCO76">
        <v>0.92719700000000005</v>
      </c>
      <c r="CCP76">
        <v>1.005064</v>
      </c>
      <c r="CCQ76">
        <v>1.0778669999999999</v>
      </c>
      <c r="CCR76">
        <v>1.0903499999999999</v>
      </c>
      <c r="CCS76">
        <v>1.0503359999999999</v>
      </c>
      <c r="CCT76">
        <v>0.85786399999999996</v>
      </c>
      <c r="CCU76">
        <v>0.43476599999999999</v>
      </c>
      <c r="CCV76">
        <v>0.239925</v>
      </c>
      <c r="CCW76">
        <v>0.55606100000000003</v>
      </c>
      <c r="CCX76">
        <v>1.023077</v>
      </c>
      <c r="CCY76">
        <v>1.334892</v>
      </c>
      <c r="CCZ76">
        <v>1.5962130000000001</v>
      </c>
      <c r="CDA76">
        <v>1.8269629999999999</v>
      </c>
      <c r="CDB76">
        <v>2.0215540000000001</v>
      </c>
      <c r="CDC76">
        <v>2.2266759999999999</v>
      </c>
      <c r="CDD76">
        <v>2.4743210000000002</v>
      </c>
      <c r="CDE76">
        <v>2.69367</v>
      </c>
      <c r="CDF76">
        <v>2.8372000000000002</v>
      </c>
      <c r="CDG76">
        <v>2.9123070000000002</v>
      </c>
      <c r="CDH76">
        <v>2.8789289999999998</v>
      </c>
      <c r="CDI76">
        <v>2.7568540000000001</v>
      </c>
      <c r="CDJ76">
        <v>2.6468229999999999</v>
      </c>
      <c r="CDK76">
        <v>2.562249</v>
      </c>
      <c r="CDL76">
        <v>2.4193289999999998</v>
      </c>
      <c r="CDM76">
        <v>2.1954069999999999</v>
      </c>
      <c r="CDN76">
        <v>1.8832899999999999</v>
      </c>
      <c r="CDO76">
        <v>1.422288</v>
      </c>
      <c r="CDP76">
        <v>0.891984</v>
      </c>
      <c r="CDQ76">
        <v>0.436778</v>
      </c>
      <c r="CDR76">
        <v>2.8839E-2</v>
      </c>
      <c r="CDS76">
        <v>0</v>
      </c>
      <c r="CDT76">
        <v>0.28358</v>
      </c>
    </row>
    <row r="77" spans="1:2152">
      <c r="A77">
        <v>69</v>
      </c>
      <c r="B77">
        <v>1.4271000000000001E-2</v>
      </c>
      <c r="C77">
        <v>1.4260999999999999E-2</v>
      </c>
      <c r="D77">
        <v>1.4152E-2</v>
      </c>
      <c r="E77">
        <v>1.3998E-2</v>
      </c>
      <c r="F77">
        <v>1.3886000000000001E-2</v>
      </c>
      <c r="G77">
        <v>1.3779E-2</v>
      </c>
      <c r="H77">
        <v>1.367E-2</v>
      </c>
      <c r="I77">
        <v>1.3542E-2</v>
      </c>
      <c r="J77">
        <v>1.3455999999999999E-2</v>
      </c>
      <c r="K77">
        <v>1.3429999999999999E-2</v>
      </c>
      <c r="L77">
        <v>1.3434E-2</v>
      </c>
      <c r="M77">
        <v>1.3417E-2</v>
      </c>
      <c r="N77">
        <v>1.3339999999999999E-2</v>
      </c>
      <c r="O77">
        <v>1.3283E-2</v>
      </c>
      <c r="P77">
        <v>1.3240999999999999E-2</v>
      </c>
      <c r="Q77">
        <v>1.3200999999999999E-2</v>
      </c>
      <c r="R77">
        <v>1.3195E-2</v>
      </c>
      <c r="S77">
        <v>1.32E-2</v>
      </c>
      <c r="T77">
        <v>1.3132E-2</v>
      </c>
      <c r="U77">
        <v>1.3093E-2</v>
      </c>
      <c r="V77">
        <v>1.311E-2</v>
      </c>
      <c r="W77">
        <v>1.3096E-2</v>
      </c>
      <c r="X77">
        <v>1.307E-2</v>
      </c>
      <c r="Y77">
        <v>1.3032E-2</v>
      </c>
      <c r="Z77">
        <v>1.3022000000000001E-2</v>
      </c>
      <c r="AA77">
        <v>1.3018E-2</v>
      </c>
      <c r="AB77">
        <v>1.2999E-2</v>
      </c>
      <c r="AC77">
        <v>1.304E-2</v>
      </c>
      <c r="AD77">
        <v>1.311E-2</v>
      </c>
      <c r="AE77">
        <v>1.3133000000000001E-2</v>
      </c>
      <c r="AF77">
        <v>1.3136E-2</v>
      </c>
      <c r="AG77">
        <v>1.3132E-2</v>
      </c>
      <c r="AH77">
        <v>1.3162999999999999E-2</v>
      </c>
      <c r="AI77">
        <v>1.3172E-2</v>
      </c>
      <c r="AJ77">
        <v>1.3146E-2</v>
      </c>
      <c r="AK77">
        <v>1.3127E-2</v>
      </c>
      <c r="AL77">
        <v>1.3126000000000001E-2</v>
      </c>
      <c r="AM77">
        <v>1.3154000000000001E-2</v>
      </c>
      <c r="AN77">
        <v>1.3183E-2</v>
      </c>
      <c r="AO77">
        <v>1.3240999999999999E-2</v>
      </c>
      <c r="AP77">
        <v>1.3367E-2</v>
      </c>
      <c r="AQ77">
        <v>1.3453E-2</v>
      </c>
      <c r="AR77">
        <v>1.3509E-2</v>
      </c>
      <c r="AS77">
        <v>1.3545E-2</v>
      </c>
      <c r="AT77">
        <v>1.3583E-2</v>
      </c>
      <c r="AU77">
        <v>1.3625E-2</v>
      </c>
      <c r="AV77">
        <v>1.3661E-2</v>
      </c>
      <c r="AW77">
        <v>1.3722E-2</v>
      </c>
      <c r="AX77">
        <v>1.3821E-2</v>
      </c>
      <c r="AY77">
        <v>1.3991E-2</v>
      </c>
      <c r="AZ77">
        <v>1.4196E-2</v>
      </c>
      <c r="BA77">
        <v>1.4415000000000001E-2</v>
      </c>
      <c r="BB77">
        <v>1.4557E-2</v>
      </c>
      <c r="BC77">
        <v>1.4652E-2</v>
      </c>
      <c r="BD77">
        <v>1.472E-2</v>
      </c>
      <c r="BE77">
        <v>1.4855999999999999E-2</v>
      </c>
      <c r="BF77">
        <v>1.504E-2</v>
      </c>
      <c r="BG77">
        <v>1.5247E-2</v>
      </c>
      <c r="BH77">
        <v>1.5504E-2</v>
      </c>
      <c r="BI77">
        <v>1.5789000000000001E-2</v>
      </c>
      <c r="BJ77">
        <v>1.6081000000000002E-2</v>
      </c>
      <c r="BK77">
        <v>1.6326E-2</v>
      </c>
      <c r="BL77">
        <v>1.6535000000000001E-2</v>
      </c>
      <c r="BM77">
        <v>1.6749E-2</v>
      </c>
      <c r="BN77">
        <v>1.6983000000000002E-2</v>
      </c>
      <c r="BO77">
        <v>1.7239999999999998E-2</v>
      </c>
      <c r="BP77">
        <v>1.7505E-2</v>
      </c>
      <c r="BQ77">
        <v>1.7784000000000001E-2</v>
      </c>
      <c r="BR77">
        <v>1.8072999999999999E-2</v>
      </c>
      <c r="BS77">
        <v>1.8336000000000002E-2</v>
      </c>
      <c r="BT77">
        <v>1.8602E-2</v>
      </c>
      <c r="BU77">
        <v>1.8881999999999999E-2</v>
      </c>
      <c r="BV77">
        <v>1.9130000000000001E-2</v>
      </c>
      <c r="BW77">
        <v>1.9397000000000001E-2</v>
      </c>
      <c r="BX77">
        <v>1.9709000000000001E-2</v>
      </c>
      <c r="BY77">
        <v>1.9994000000000001E-2</v>
      </c>
      <c r="BZ77">
        <v>2.0232E-2</v>
      </c>
      <c r="CA77">
        <v>2.0407999999999999E-2</v>
      </c>
      <c r="CB77">
        <v>2.0590000000000001E-2</v>
      </c>
      <c r="CC77">
        <v>2.0739E-2</v>
      </c>
      <c r="CD77">
        <v>2.0794E-2</v>
      </c>
      <c r="CE77">
        <v>2.0955999999999999E-2</v>
      </c>
      <c r="CF77">
        <v>2.1177999999999999E-2</v>
      </c>
      <c r="CG77">
        <v>2.1395000000000001E-2</v>
      </c>
      <c r="CH77">
        <v>2.1635000000000001E-2</v>
      </c>
      <c r="CI77">
        <v>2.1864999999999999E-2</v>
      </c>
      <c r="CJ77">
        <v>2.2009000000000001E-2</v>
      </c>
      <c r="CK77">
        <v>2.2162999999999999E-2</v>
      </c>
      <c r="CL77">
        <v>2.2325000000000001E-2</v>
      </c>
      <c r="CM77">
        <v>2.2467999999999998E-2</v>
      </c>
      <c r="CN77">
        <v>2.2591E-2</v>
      </c>
      <c r="CO77">
        <v>2.2696000000000001E-2</v>
      </c>
      <c r="CP77">
        <v>2.2780999999999999E-2</v>
      </c>
      <c r="CQ77">
        <v>2.2867999999999999E-2</v>
      </c>
      <c r="CR77">
        <v>2.2960000000000001E-2</v>
      </c>
      <c r="CS77">
        <v>2.3057000000000001E-2</v>
      </c>
      <c r="CT77">
        <v>2.3161999999999999E-2</v>
      </c>
      <c r="CU77">
        <v>2.3268E-2</v>
      </c>
      <c r="CV77">
        <v>2.3345000000000001E-2</v>
      </c>
      <c r="CW77">
        <v>2.3401000000000002E-2</v>
      </c>
      <c r="CX77">
        <v>2.3438000000000001E-2</v>
      </c>
      <c r="CY77">
        <v>2.3481999999999999E-2</v>
      </c>
      <c r="CZ77">
        <v>2.3559E-2</v>
      </c>
      <c r="DA77">
        <v>2.3671999999999999E-2</v>
      </c>
      <c r="DB77">
        <v>2.3733000000000001E-2</v>
      </c>
      <c r="DC77">
        <v>2.3782000000000001E-2</v>
      </c>
      <c r="DD77">
        <v>2.3828999999999999E-2</v>
      </c>
      <c r="DE77">
        <v>2.3855999999999999E-2</v>
      </c>
      <c r="DF77">
        <v>2.3882E-2</v>
      </c>
      <c r="DG77">
        <v>2.3914999999999999E-2</v>
      </c>
      <c r="DH77">
        <v>2.4004000000000001E-2</v>
      </c>
      <c r="DI77">
        <v>2.4045E-2</v>
      </c>
      <c r="DJ77">
        <v>2.3979E-2</v>
      </c>
      <c r="DK77">
        <v>2.3982E-2</v>
      </c>
      <c r="DL77">
        <v>2.3991999999999999E-2</v>
      </c>
      <c r="DM77">
        <v>2.3968E-2</v>
      </c>
      <c r="DN77">
        <v>2.4018999999999999E-2</v>
      </c>
      <c r="DO77">
        <v>2.4070000000000001E-2</v>
      </c>
      <c r="DP77">
        <v>2.4067000000000002E-2</v>
      </c>
      <c r="DQ77">
        <v>2.4056999999999999E-2</v>
      </c>
      <c r="DR77">
        <v>2.4032000000000001E-2</v>
      </c>
      <c r="DS77">
        <v>2.3987000000000001E-2</v>
      </c>
      <c r="DT77">
        <v>2.3987999999999999E-2</v>
      </c>
      <c r="DU77">
        <v>2.4006E-2</v>
      </c>
      <c r="DV77">
        <v>2.4024E-2</v>
      </c>
      <c r="DW77">
        <v>2.4028000000000001E-2</v>
      </c>
      <c r="DX77">
        <v>2.4025000000000001E-2</v>
      </c>
      <c r="DY77">
        <v>2.4022000000000002E-2</v>
      </c>
      <c r="DZ77">
        <v>2.3993E-2</v>
      </c>
      <c r="EA77">
        <v>2.3990999999999998E-2</v>
      </c>
      <c r="EB77">
        <v>2.4055E-2</v>
      </c>
      <c r="EC77">
        <v>2.4043999999999999E-2</v>
      </c>
      <c r="ED77">
        <v>2.4025999999999999E-2</v>
      </c>
      <c r="EE77">
        <v>2.4046000000000001E-2</v>
      </c>
      <c r="EF77">
        <v>2.3989E-2</v>
      </c>
      <c r="EG77">
        <v>2.3956999999999999E-2</v>
      </c>
      <c r="EH77">
        <v>2.4021000000000001E-2</v>
      </c>
      <c r="EI77">
        <v>2.4001999999999999E-2</v>
      </c>
      <c r="EJ77">
        <v>2.4001000000000001E-2</v>
      </c>
      <c r="EK77">
        <v>2.409E-2</v>
      </c>
      <c r="EL77">
        <v>2.4098000000000001E-2</v>
      </c>
      <c r="EM77">
        <v>2.4111E-2</v>
      </c>
      <c r="EN77">
        <v>2.4191000000000001E-2</v>
      </c>
      <c r="EO77">
        <v>2.4289999999999999E-2</v>
      </c>
      <c r="EP77">
        <v>2.4367E-2</v>
      </c>
      <c r="EQ77">
        <v>2.4386000000000001E-2</v>
      </c>
      <c r="ER77">
        <v>2.4496E-2</v>
      </c>
      <c r="ES77">
        <v>2.4635000000000001E-2</v>
      </c>
      <c r="ET77">
        <v>2.4760999999999998E-2</v>
      </c>
      <c r="EU77">
        <v>2.4882000000000001E-2</v>
      </c>
      <c r="EV77">
        <v>2.5041999999999998E-2</v>
      </c>
      <c r="EW77">
        <v>2.5259E-2</v>
      </c>
      <c r="EX77">
        <v>2.5507999999999999E-2</v>
      </c>
      <c r="EY77">
        <v>2.5791000000000001E-2</v>
      </c>
      <c r="EZ77">
        <v>2.6100999999999999E-2</v>
      </c>
      <c r="FA77">
        <v>2.6401999999999998E-2</v>
      </c>
      <c r="FB77">
        <v>2.6700999999999999E-2</v>
      </c>
      <c r="FC77">
        <v>2.7014E-2</v>
      </c>
      <c r="FD77">
        <v>2.7498000000000002E-2</v>
      </c>
      <c r="FE77">
        <v>2.8015999999999999E-2</v>
      </c>
      <c r="FF77">
        <v>2.852E-2</v>
      </c>
      <c r="FG77">
        <v>2.9073999999999999E-2</v>
      </c>
      <c r="FH77">
        <v>2.9675E-2</v>
      </c>
      <c r="FI77">
        <v>3.0339000000000001E-2</v>
      </c>
      <c r="FJ77">
        <v>3.1130999999999999E-2</v>
      </c>
      <c r="FK77">
        <v>3.1926000000000003E-2</v>
      </c>
      <c r="FL77">
        <v>3.2735E-2</v>
      </c>
      <c r="FM77">
        <v>3.3731999999999998E-2</v>
      </c>
      <c r="FN77">
        <v>3.4810000000000001E-2</v>
      </c>
      <c r="FO77">
        <v>3.5909000000000003E-2</v>
      </c>
      <c r="FP77">
        <v>3.6927000000000001E-2</v>
      </c>
      <c r="FQ77">
        <v>3.8039999999999997E-2</v>
      </c>
      <c r="FR77">
        <v>3.9244000000000001E-2</v>
      </c>
      <c r="FS77">
        <v>4.0495000000000003E-2</v>
      </c>
      <c r="FT77">
        <v>4.1806000000000003E-2</v>
      </c>
      <c r="FU77">
        <v>4.3110000000000002E-2</v>
      </c>
      <c r="FV77">
        <v>4.4288000000000001E-2</v>
      </c>
      <c r="FW77">
        <v>4.5516000000000001E-2</v>
      </c>
      <c r="FX77">
        <v>4.6716000000000001E-2</v>
      </c>
      <c r="FY77">
        <v>4.7777E-2</v>
      </c>
      <c r="FZ77">
        <v>4.8892999999999999E-2</v>
      </c>
      <c r="GA77">
        <v>4.9960999999999998E-2</v>
      </c>
      <c r="GB77">
        <v>5.0876999999999999E-2</v>
      </c>
      <c r="GC77">
        <v>5.1662E-2</v>
      </c>
      <c r="GD77">
        <v>5.2401999999999997E-2</v>
      </c>
      <c r="GE77">
        <v>5.3161E-2</v>
      </c>
      <c r="GF77">
        <v>5.3913000000000003E-2</v>
      </c>
      <c r="GG77">
        <v>5.4531999999999997E-2</v>
      </c>
      <c r="GH77">
        <v>5.4975000000000003E-2</v>
      </c>
      <c r="GI77">
        <v>5.5378999999999998E-2</v>
      </c>
      <c r="GJ77">
        <v>5.5780999999999997E-2</v>
      </c>
      <c r="GK77">
        <v>5.6182999999999997E-2</v>
      </c>
      <c r="GL77">
        <v>5.6494999999999997E-2</v>
      </c>
      <c r="GM77">
        <v>5.6899999999999999E-2</v>
      </c>
      <c r="GN77">
        <v>5.7340000000000002E-2</v>
      </c>
      <c r="GO77">
        <v>5.7492000000000001E-2</v>
      </c>
      <c r="GP77">
        <v>5.7648999999999999E-2</v>
      </c>
      <c r="GQ77">
        <v>5.7861000000000003E-2</v>
      </c>
      <c r="GR77">
        <v>5.8187999999999997E-2</v>
      </c>
      <c r="GS77">
        <v>5.8483E-2</v>
      </c>
      <c r="GT77">
        <v>5.8712E-2</v>
      </c>
      <c r="GU77">
        <v>5.8835999999999999E-2</v>
      </c>
      <c r="GV77">
        <v>5.8916000000000003E-2</v>
      </c>
      <c r="GW77">
        <v>5.8970000000000002E-2</v>
      </c>
      <c r="GX77">
        <v>5.9018000000000001E-2</v>
      </c>
      <c r="GY77">
        <v>5.9004000000000001E-2</v>
      </c>
      <c r="GZ77">
        <v>5.8893000000000001E-2</v>
      </c>
      <c r="HA77">
        <v>5.8673999999999997E-2</v>
      </c>
      <c r="HB77">
        <v>5.8384999999999999E-2</v>
      </c>
      <c r="HC77">
        <v>5.8014999999999997E-2</v>
      </c>
      <c r="HD77">
        <v>5.7599999999999998E-2</v>
      </c>
      <c r="HE77">
        <v>5.7305000000000002E-2</v>
      </c>
      <c r="HF77">
        <v>5.6875000000000002E-2</v>
      </c>
      <c r="HG77">
        <v>5.6279000000000003E-2</v>
      </c>
      <c r="HH77">
        <v>5.5621999999999998E-2</v>
      </c>
      <c r="HI77">
        <v>5.4958E-2</v>
      </c>
      <c r="HJ77">
        <v>5.4274000000000003E-2</v>
      </c>
      <c r="HK77">
        <v>5.3539000000000003E-2</v>
      </c>
      <c r="HL77">
        <v>5.2713999999999997E-2</v>
      </c>
      <c r="HM77">
        <v>5.1867999999999997E-2</v>
      </c>
      <c r="HN77">
        <v>5.1069999999999997E-2</v>
      </c>
      <c r="HO77">
        <v>5.0105999999999998E-2</v>
      </c>
      <c r="HP77">
        <v>4.9182999999999998E-2</v>
      </c>
      <c r="HQ77">
        <v>4.8404999999999997E-2</v>
      </c>
      <c r="HR77">
        <v>4.7622999999999999E-2</v>
      </c>
      <c r="HS77">
        <v>4.6876000000000001E-2</v>
      </c>
      <c r="HT77">
        <v>4.6178999999999998E-2</v>
      </c>
      <c r="HU77">
        <v>4.5558000000000001E-2</v>
      </c>
      <c r="HV77">
        <v>4.4894999999999997E-2</v>
      </c>
      <c r="HW77">
        <v>4.4290000000000003E-2</v>
      </c>
      <c r="HX77">
        <v>4.3942000000000002E-2</v>
      </c>
      <c r="HY77">
        <v>4.3388000000000003E-2</v>
      </c>
      <c r="HZ77">
        <v>4.2818000000000002E-2</v>
      </c>
      <c r="IA77">
        <v>4.2425999999999998E-2</v>
      </c>
      <c r="IB77">
        <v>4.1932999999999998E-2</v>
      </c>
      <c r="IC77">
        <v>4.1542999999999997E-2</v>
      </c>
      <c r="ID77">
        <v>4.1327000000000003E-2</v>
      </c>
      <c r="IE77">
        <v>4.1023999999999998E-2</v>
      </c>
      <c r="IF77">
        <v>4.07E-2</v>
      </c>
      <c r="IG77">
        <v>4.0386999999999999E-2</v>
      </c>
      <c r="IH77">
        <v>4.0143999999999999E-2</v>
      </c>
      <c r="II77">
        <v>4.0030000000000003E-2</v>
      </c>
      <c r="IJ77">
        <v>3.9884999999999997E-2</v>
      </c>
      <c r="IK77">
        <v>3.9419000000000003E-2</v>
      </c>
      <c r="IL77">
        <v>3.9308000000000003E-2</v>
      </c>
      <c r="IM77">
        <v>3.9287000000000002E-2</v>
      </c>
      <c r="IN77">
        <v>3.9174E-2</v>
      </c>
      <c r="IO77">
        <v>3.9059000000000003E-2</v>
      </c>
      <c r="IP77">
        <v>3.8901999999999999E-2</v>
      </c>
      <c r="IQ77">
        <v>3.8712000000000003E-2</v>
      </c>
      <c r="IR77">
        <v>3.8559000000000003E-2</v>
      </c>
      <c r="IS77">
        <v>3.8376E-2</v>
      </c>
      <c r="IT77">
        <v>3.8225000000000002E-2</v>
      </c>
      <c r="IU77">
        <v>3.8233999999999997E-2</v>
      </c>
      <c r="IV77">
        <v>3.7902999999999999E-2</v>
      </c>
      <c r="IW77">
        <v>3.7557E-2</v>
      </c>
      <c r="IX77">
        <v>3.7421000000000003E-2</v>
      </c>
      <c r="IY77">
        <v>3.7150000000000002E-2</v>
      </c>
      <c r="IZ77">
        <v>3.6801E-2</v>
      </c>
      <c r="JA77">
        <v>3.6436999999999997E-2</v>
      </c>
      <c r="JB77">
        <v>3.6222999999999998E-2</v>
      </c>
      <c r="JC77">
        <v>3.5897999999999999E-2</v>
      </c>
      <c r="JD77">
        <v>3.5482E-2</v>
      </c>
      <c r="JE77">
        <v>3.5069000000000003E-2</v>
      </c>
      <c r="JF77">
        <v>3.4820999999999998E-2</v>
      </c>
      <c r="JG77">
        <v>3.4528000000000003E-2</v>
      </c>
      <c r="JH77">
        <v>3.4111000000000002E-2</v>
      </c>
      <c r="JI77">
        <v>3.3857999999999999E-2</v>
      </c>
      <c r="JJ77">
        <v>3.3619000000000003E-2</v>
      </c>
      <c r="JK77">
        <v>3.3348999999999997E-2</v>
      </c>
      <c r="JL77">
        <v>3.2981000000000003E-2</v>
      </c>
      <c r="JM77">
        <v>3.2849000000000003E-2</v>
      </c>
      <c r="JN77">
        <v>3.2745999999999997E-2</v>
      </c>
      <c r="JO77">
        <v>3.2462999999999999E-2</v>
      </c>
      <c r="JP77">
        <v>3.2364999999999998E-2</v>
      </c>
      <c r="JQ77">
        <v>3.2288999999999998E-2</v>
      </c>
      <c r="JR77">
        <v>3.2204000000000003E-2</v>
      </c>
      <c r="JS77">
        <v>3.2152E-2</v>
      </c>
      <c r="JT77">
        <v>3.2224000000000003E-2</v>
      </c>
      <c r="JU77">
        <v>3.2288999999999998E-2</v>
      </c>
      <c r="JV77">
        <v>3.2167000000000001E-2</v>
      </c>
      <c r="JW77">
        <v>3.2159E-2</v>
      </c>
      <c r="JX77">
        <v>3.2091000000000001E-2</v>
      </c>
      <c r="JY77">
        <v>3.1900999999999999E-2</v>
      </c>
      <c r="JZ77">
        <v>3.184E-2</v>
      </c>
      <c r="KA77">
        <v>3.1788999999999998E-2</v>
      </c>
      <c r="KB77">
        <v>3.1662000000000003E-2</v>
      </c>
      <c r="KC77">
        <v>3.1345999999999999E-2</v>
      </c>
      <c r="KD77">
        <v>3.1081000000000001E-2</v>
      </c>
      <c r="KE77">
        <v>3.0903E-2</v>
      </c>
      <c r="KF77">
        <v>3.0778E-2</v>
      </c>
      <c r="KG77">
        <v>3.0367000000000002E-2</v>
      </c>
      <c r="KH77">
        <v>2.9991E-2</v>
      </c>
      <c r="KI77">
        <v>2.9642000000000002E-2</v>
      </c>
      <c r="KJ77">
        <v>2.9211999999999998E-2</v>
      </c>
      <c r="KK77">
        <v>2.9003000000000001E-2</v>
      </c>
      <c r="KL77">
        <v>2.8766E-2</v>
      </c>
      <c r="KM77">
        <v>2.8391E-2</v>
      </c>
      <c r="KN77">
        <v>2.8108999999999999E-2</v>
      </c>
      <c r="KO77">
        <v>2.785E-2</v>
      </c>
      <c r="KP77">
        <v>2.7622000000000001E-2</v>
      </c>
      <c r="KQ77">
        <v>2.7452000000000001E-2</v>
      </c>
      <c r="KR77">
        <v>2.7342999999999999E-2</v>
      </c>
      <c r="KS77">
        <v>2.7220999999999999E-2</v>
      </c>
      <c r="KT77">
        <v>2.7036999999999999E-2</v>
      </c>
      <c r="KU77">
        <v>2.6734999999999998E-2</v>
      </c>
      <c r="KV77">
        <v>2.6675999999999998E-2</v>
      </c>
      <c r="KW77">
        <v>2.6610000000000002E-2</v>
      </c>
      <c r="KX77">
        <v>2.6287000000000001E-2</v>
      </c>
      <c r="KY77">
        <v>2.6030999999999999E-2</v>
      </c>
      <c r="KZ77">
        <v>2.5769E-2</v>
      </c>
      <c r="LA77">
        <v>2.5498E-2</v>
      </c>
      <c r="LB77">
        <v>2.5267999999999999E-2</v>
      </c>
      <c r="LC77">
        <v>2.4995E-2</v>
      </c>
      <c r="LD77">
        <v>2.4702000000000002E-2</v>
      </c>
      <c r="LE77">
        <v>2.4433E-2</v>
      </c>
      <c r="LF77">
        <v>2.4355999999999999E-2</v>
      </c>
      <c r="LG77">
        <v>2.4261000000000001E-2</v>
      </c>
      <c r="LH77">
        <v>2.4102999999999999E-2</v>
      </c>
      <c r="LI77">
        <v>2.3871E-2</v>
      </c>
      <c r="LJ77">
        <v>2.3828999999999999E-2</v>
      </c>
      <c r="LK77">
        <v>2.3795E-2</v>
      </c>
      <c r="LL77">
        <v>2.3747999999999998E-2</v>
      </c>
      <c r="LM77">
        <v>2.3798E-2</v>
      </c>
      <c r="LN77">
        <v>2.3848999999999999E-2</v>
      </c>
      <c r="LO77">
        <v>2.3937E-2</v>
      </c>
      <c r="LP77">
        <v>2.4059000000000001E-2</v>
      </c>
      <c r="LQ77">
        <v>2.4006E-2</v>
      </c>
      <c r="LR77">
        <v>2.4097E-2</v>
      </c>
      <c r="LS77">
        <v>2.4195999999999999E-2</v>
      </c>
      <c r="LT77">
        <v>2.4091000000000001E-2</v>
      </c>
      <c r="LU77">
        <v>2.4267E-2</v>
      </c>
      <c r="LV77">
        <v>2.4666E-2</v>
      </c>
      <c r="LW77">
        <v>2.5080999999999999E-2</v>
      </c>
      <c r="LX77">
        <v>2.5104000000000001E-2</v>
      </c>
      <c r="LY77">
        <v>2.5602E-2</v>
      </c>
      <c r="LZ77">
        <v>2.6291999999999999E-2</v>
      </c>
      <c r="MA77">
        <v>2.7071000000000001E-2</v>
      </c>
      <c r="MB77">
        <v>2.8209999999999999E-2</v>
      </c>
      <c r="MC77">
        <v>2.9111000000000001E-2</v>
      </c>
      <c r="MD77">
        <v>3.0126E-2</v>
      </c>
      <c r="ME77">
        <v>3.1628999999999997E-2</v>
      </c>
      <c r="MF77">
        <v>3.329E-2</v>
      </c>
      <c r="MG77">
        <v>3.5014999999999998E-2</v>
      </c>
      <c r="MH77">
        <v>3.7046000000000003E-2</v>
      </c>
      <c r="MI77">
        <v>3.9662000000000003E-2</v>
      </c>
      <c r="MJ77">
        <v>4.2594E-2</v>
      </c>
      <c r="MK77">
        <v>4.5657000000000003E-2</v>
      </c>
      <c r="ML77">
        <v>4.9015999999999997E-2</v>
      </c>
      <c r="MM77">
        <v>5.3048999999999999E-2</v>
      </c>
      <c r="MN77">
        <v>5.7110000000000001E-2</v>
      </c>
      <c r="MO77">
        <v>6.1533999999999998E-2</v>
      </c>
      <c r="MP77">
        <v>6.6189999999999999E-2</v>
      </c>
      <c r="MQ77">
        <v>7.0542999999999995E-2</v>
      </c>
      <c r="MR77">
        <v>7.5319999999999998E-2</v>
      </c>
      <c r="MS77">
        <v>8.0019999999999994E-2</v>
      </c>
      <c r="MT77">
        <v>8.4620000000000001E-2</v>
      </c>
      <c r="MU77">
        <v>8.9747999999999994E-2</v>
      </c>
      <c r="MV77">
        <v>9.4534999999999994E-2</v>
      </c>
      <c r="MW77">
        <v>9.9558999999999995E-2</v>
      </c>
      <c r="MX77">
        <v>0.105127</v>
      </c>
      <c r="MY77">
        <v>0.110933</v>
      </c>
      <c r="MZ77">
        <v>0.116602</v>
      </c>
      <c r="NA77">
        <v>0.12255199999999999</v>
      </c>
      <c r="NB77">
        <v>0.12897800000000001</v>
      </c>
      <c r="NC77">
        <v>0.13548399999999999</v>
      </c>
      <c r="ND77">
        <v>0.14262</v>
      </c>
      <c r="NE77">
        <v>0.15026700000000001</v>
      </c>
      <c r="NF77">
        <v>0.158469</v>
      </c>
      <c r="NG77">
        <v>0.167883</v>
      </c>
      <c r="NH77">
        <v>0.177894</v>
      </c>
      <c r="NI77">
        <v>0.18774399999999999</v>
      </c>
      <c r="NJ77">
        <v>0.19703499999999999</v>
      </c>
      <c r="NK77">
        <v>0.20638500000000001</v>
      </c>
      <c r="NL77">
        <v>0.216562</v>
      </c>
      <c r="NM77">
        <v>0.22817899999999999</v>
      </c>
      <c r="NN77">
        <v>0.24115400000000001</v>
      </c>
      <c r="NO77">
        <v>0.25342700000000001</v>
      </c>
      <c r="NP77">
        <v>0.26689099999999999</v>
      </c>
      <c r="NQ77">
        <v>0.27993800000000002</v>
      </c>
      <c r="NR77">
        <v>0.292653</v>
      </c>
      <c r="NS77">
        <v>0.30742199999999997</v>
      </c>
      <c r="NT77">
        <v>0.32256600000000002</v>
      </c>
      <c r="NU77">
        <v>0.33734900000000001</v>
      </c>
      <c r="NV77">
        <v>0.35185899999999998</v>
      </c>
      <c r="NW77">
        <v>0.36694500000000002</v>
      </c>
      <c r="NX77">
        <v>0.38149</v>
      </c>
      <c r="NY77">
        <v>0.39658100000000002</v>
      </c>
      <c r="NZ77">
        <v>0.41223799999999999</v>
      </c>
      <c r="OA77">
        <v>0.427649</v>
      </c>
      <c r="OB77">
        <v>0.44359199999999999</v>
      </c>
      <c r="OC77">
        <v>0.45865</v>
      </c>
      <c r="OD77">
        <v>0.47306500000000001</v>
      </c>
      <c r="OE77">
        <v>0.48755100000000001</v>
      </c>
      <c r="OF77">
        <v>0.50143199999999999</v>
      </c>
      <c r="OG77">
        <v>0.51454599999999995</v>
      </c>
      <c r="OH77">
        <v>0.52716799999999997</v>
      </c>
      <c r="OI77">
        <v>0.53947699999999998</v>
      </c>
      <c r="OJ77">
        <v>0.551261</v>
      </c>
      <c r="OK77">
        <v>0.56198599999999999</v>
      </c>
      <c r="OL77">
        <v>0.57266600000000001</v>
      </c>
      <c r="OM77">
        <v>0.58294000000000001</v>
      </c>
      <c r="ON77">
        <v>0.59113400000000005</v>
      </c>
      <c r="OO77">
        <v>0.59934900000000002</v>
      </c>
      <c r="OP77">
        <v>0.60709000000000002</v>
      </c>
      <c r="OQ77">
        <v>0.61426099999999995</v>
      </c>
      <c r="OR77">
        <v>0.62086799999999998</v>
      </c>
      <c r="OS77">
        <v>0.62679200000000002</v>
      </c>
      <c r="OT77">
        <v>0.631803</v>
      </c>
      <c r="OU77">
        <v>0.63691200000000003</v>
      </c>
      <c r="OV77">
        <v>0.64393199999999995</v>
      </c>
      <c r="OW77">
        <v>0.65671500000000005</v>
      </c>
      <c r="OX77">
        <v>0.66496299999999997</v>
      </c>
      <c r="OY77">
        <v>0.66780200000000001</v>
      </c>
      <c r="OZ77">
        <v>0.66769199999999995</v>
      </c>
      <c r="PA77">
        <v>0.66992799999999997</v>
      </c>
      <c r="PB77">
        <v>0.66895099999999996</v>
      </c>
      <c r="PC77">
        <v>0.66897700000000004</v>
      </c>
      <c r="PD77">
        <v>0.67003900000000005</v>
      </c>
      <c r="PE77">
        <v>0.67141099999999998</v>
      </c>
      <c r="PF77">
        <v>0.67273700000000003</v>
      </c>
      <c r="PG77">
        <v>0.67404500000000001</v>
      </c>
      <c r="PH77">
        <v>0.67520100000000005</v>
      </c>
      <c r="PI77">
        <v>0.67649300000000001</v>
      </c>
      <c r="PJ77">
        <v>0.67855699999999997</v>
      </c>
      <c r="PK77">
        <v>0.680002</v>
      </c>
      <c r="PL77">
        <v>0.68098000000000003</v>
      </c>
      <c r="PM77">
        <v>0.68184400000000001</v>
      </c>
      <c r="PN77">
        <v>0.68280200000000002</v>
      </c>
      <c r="PO77">
        <v>0.68358799999999997</v>
      </c>
      <c r="PP77">
        <v>0.68473200000000001</v>
      </c>
      <c r="PQ77">
        <v>0.685948</v>
      </c>
      <c r="PR77">
        <v>0.68708000000000002</v>
      </c>
      <c r="PS77">
        <v>0.68795399999999995</v>
      </c>
      <c r="PT77">
        <v>0.68821500000000002</v>
      </c>
      <c r="PU77">
        <v>0.68928800000000001</v>
      </c>
      <c r="PV77">
        <v>0.69039099999999998</v>
      </c>
      <c r="PW77">
        <v>0.69142899999999996</v>
      </c>
      <c r="PX77">
        <v>0.69269199999999997</v>
      </c>
      <c r="PY77">
        <v>0.69245299999999999</v>
      </c>
      <c r="PZ77">
        <v>0.69303300000000001</v>
      </c>
      <c r="QA77">
        <v>0.69411999999999996</v>
      </c>
      <c r="QB77">
        <v>0.69525300000000001</v>
      </c>
      <c r="QC77">
        <v>0.69598300000000002</v>
      </c>
      <c r="QD77">
        <v>0.69662199999999996</v>
      </c>
      <c r="QE77">
        <v>0.69774999999999998</v>
      </c>
      <c r="QF77">
        <v>0.69820300000000002</v>
      </c>
      <c r="QG77">
        <v>0.69833000000000001</v>
      </c>
      <c r="QH77">
        <v>0.70013899999999996</v>
      </c>
      <c r="QI77">
        <v>0.70075799999999999</v>
      </c>
      <c r="QJ77">
        <v>0.70124399999999998</v>
      </c>
      <c r="QK77">
        <v>0.70175799999999999</v>
      </c>
      <c r="QL77">
        <v>0.70224799999999998</v>
      </c>
      <c r="QM77">
        <v>0.70255400000000001</v>
      </c>
      <c r="QN77">
        <v>0.70255699999999999</v>
      </c>
      <c r="QO77">
        <v>0.70268799999999998</v>
      </c>
      <c r="QP77">
        <v>0.70346600000000004</v>
      </c>
      <c r="QQ77">
        <v>0.70412399999999997</v>
      </c>
      <c r="QR77">
        <v>0.70363500000000001</v>
      </c>
      <c r="QS77">
        <v>0.70590200000000003</v>
      </c>
      <c r="QT77">
        <v>0.70677900000000005</v>
      </c>
      <c r="QU77">
        <v>0.70683600000000002</v>
      </c>
      <c r="QV77">
        <v>0.70694299999999999</v>
      </c>
      <c r="QW77">
        <v>0.70765100000000003</v>
      </c>
      <c r="QX77">
        <v>0.708588</v>
      </c>
      <c r="QY77">
        <v>0.71022600000000002</v>
      </c>
      <c r="QZ77">
        <v>0.71075100000000002</v>
      </c>
      <c r="RA77">
        <v>0.71136900000000003</v>
      </c>
      <c r="RB77">
        <v>0.71302100000000002</v>
      </c>
      <c r="RC77">
        <v>0.71354300000000004</v>
      </c>
      <c r="RD77">
        <v>0.71240800000000004</v>
      </c>
      <c r="RE77">
        <v>0.71162400000000003</v>
      </c>
      <c r="RF77">
        <v>0.71168299999999995</v>
      </c>
      <c r="RG77">
        <v>0.71175699999999997</v>
      </c>
      <c r="RH77">
        <v>0.71099800000000002</v>
      </c>
      <c r="RI77">
        <v>0.71144799999999997</v>
      </c>
      <c r="RJ77">
        <v>0.71144799999999997</v>
      </c>
      <c r="RK77">
        <v>0.71085600000000004</v>
      </c>
      <c r="RL77">
        <v>0.71084599999999998</v>
      </c>
      <c r="RM77">
        <v>0.71165699999999998</v>
      </c>
      <c r="RN77">
        <v>0.71109999999999995</v>
      </c>
      <c r="RO77">
        <v>0.71158900000000003</v>
      </c>
      <c r="RP77">
        <v>0.71025700000000003</v>
      </c>
      <c r="RQ77">
        <v>0.70923899999999995</v>
      </c>
      <c r="RR77">
        <v>0.70920899999999998</v>
      </c>
      <c r="RS77">
        <v>0.70977000000000001</v>
      </c>
      <c r="RT77">
        <v>0.71016100000000004</v>
      </c>
      <c r="RU77">
        <v>0.71004900000000004</v>
      </c>
      <c r="RV77">
        <v>0.71021599999999996</v>
      </c>
      <c r="RW77">
        <v>0.70970999999999995</v>
      </c>
      <c r="RX77">
        <v>0.70900099999999999</v>
      </c>
      <c r="RY77">
        <v>0.70951500000000001</v>
      </c>
      <c r="RZ77">
        <v>0.709341</v>
      </c>
      <c r="SA77">
        <v>0.71038400000000002</v>
      </c>
      <c r="SB77">
        <v>0.70998000000000006</v>
      </c>
      <c r="SC77">
        <v>0.70942099999999997</v>
      </c>
      <c r="SD77">
        <v>0.70966700000000005</v>
      </c>
      <c r="SE77">
        <v>0.70998300000000003</v>
      </c>
      <c r="SF77">
        <v>0.70944799999999997</v>
      </c>
      <c r="SG77">
        <v>0.70945599999999998</v>
      </c>
      <c r="SH77">
        <v>0.70847599999999999</v>
      </c>
      <c r="SI77">
        <v>0.70805700000000005</v>
      </c>
      <c r="SJ77">
        <v>0.70938199999999996</v>
      </c>
      <c r="SK77">
        <v>0.71132499999999999</v>
      </c>
      <c r="SL77">
        <v>0.71023899999999995</v>
      </c>
      <c r="SM77">
        <v>0.71057099999999995</v>
      </c>
      <c r="SN77">
        <v>0.710785</v>
      </c>
      <c r="SO77">
        <v>0.70987699999999998</v>
      </c>
      <c r="SP77">
        <v>0.710422</v>
      </c>
      <c r="SQ77">
        <v>0.71169400000000005</v>
      </c>
      <c r="SR77">
        <v>0.71062000000000003</v>
      </c>
      <c r="SS77">
        <v>0.71095799999999998</v>
      </c>
      <c r="ST77">
        <v>0.712565</v>
      </c>
      <c r="SU77">
        <v>0.71109</v>
      </c>
      <c r="SV77">
        <v>0.71111800000000003</v>
      </c>
      <c r="SW77">
        <v>0.712368</v>
      </c>
      <c r="SX77">
        <v>0.71303700000000003</v>
      </c>
      <c r="SY77">
        <v>0.71293399999999996</v>
      </c>
      <c r="SZ77">
        <v>0.70994100000000004</v>
      </c>
      <c r="TA77">
        <v>0.71062000000000003</v>
      </c>
      <c r="TB77">
        <v>0.71194299999999999</v>
      </c>
      <c r="TC77">
        <v>0.71198399999999995</v>
      </c>
      <c r="TD77">
        <v>0.71142799999999995</v>
      </c>
      <c r="TE77">
        <v>0.71197999999999995</v>
      </c>
      <c r="TF77">
        <v>0.71368299999999996</v>
      </c>
      <c r="TG77">
        <v>0.714059</v>
      </c>
      <c r="TH77">
        <v>0.71507600000000004</v>
      </c>
      <c r="TI77">
        <v>0.71142000000000005</v>
      </c>
      <c r="TJ77">
        <v>0.71109999999999995</v>
      </c>
      <c r="TK77">
        <v>0.71225499999999997</v>
      </c>
      <c r="TL77">
        <v>0.71253100000000003</v>
      </c>
      <c r="TM77">
        <v>0.71186499999999997</v>
      </c>
      <c r="TN77">
        <v>0.71115600000000001</v>
      </c>
      <c r="TO77">
        <v>0.71169499999999997</v>
      </c>
      <c r="TP77">
        <v>0.71253</v>
      </c>
      <c r="TQ77">
        <v>0.71191000000000004</v>
      </c>
      <c r="TR77">
        <v>0.70960500000000004</v>
      </c>
      <c r="TS77">
        <v>0.71055400000000002</v>
      </c>
      <c r="TT77">
        <v>0.71074499999999996</v>
      </c>
      <c r="TU77">
        <v>0.70785799999999999</v>
      </c>
      <c r="TV77">
        <v>0.708758</v>
      </c>
      <c r="TW77">
        <v>0.70901199999999998</v>
      </c>
      <c r="TX77">
        <v>0.70992200000000005</v>
      </c>
      <c r="TY77">
        <v>0.70897500000000002</v>
      </c>
      <c r="TZ77">
        <v>0.70865599999999995</v>
      </c>
      <c r="UA77">
        <v>0.71094299999999999</v>
      </c>
      <c r="UB77">
        <v>0.71127499999999999</v>
      </c>
      <c r="UC77">
        <v>0.70963799999999999</v>
      </c>
      <c r="UD77">
        <v>0.70866200000000001</v>
      </c>
      <c r="UE77">
        <v>0.70670699999999997</v>
      </c>
      <c r="UF77">
        <v>0.71263299999999996</v>
      </c>
      <c r="UG77">
        <v>0.70420099999999997</v>
      </c>
      <c r="UH77">
        <v>0.70911800000000003</v>
      </c>
      <c r="UI77">
        <v>0.70685299999999995</v>
      </c>
      <c r="UJ77">
        <v>0.70622600000000002</v>
      </c>
      <c r="UK77">
        <v>0.70905200000000002</v>
      </c>
      <c r="UL77">
        <v>0.70736600000000005</v>
      </c>
      <c r="UM77">
        <v>0.70820799999999995</v>
      </c>
      <c r="UN77">
        <v>0.71047199999999999</v>
      </c>
      <c r="UO77">
        <v>0.69740100000000005</v>
      </c>
      <c r="UP77">
        <v>0.70868399999999998</v>
      </c>
      <c r="UQ77">
        <v>0.70662800000000003</v>
      </c>
      <c r="UR77">
        <v>0.70192200000000005</v>
      </c>
      <c r="US77">
        <v>0.70468299999999995</v>
      </c>
      <c r="UT77">
        <v>0.70201599999999997</v>
      </c>
      <c r="UU77">
        <v>0.70512799999999998</v>
      </c>
      <c r="UV77">
        <v>0.70471399999999995</v>
      </c>
      <c r="UW77">
        <v>0.70750900000000005</v>
      </c>
      <c r="UX77">
        <v>0.71112799999999998</v>
      </c>
      <c r="UY77">
        <v>0.70460400000000001</v>
      </c>
      <c r="UZ77">
        <v>0.69981300000000002</v>
      </c>
      <c r="VA77">
        <v>0.69880900000000001</v>
      </c>
      <c r="VB77">
        <v>0.69970900000000003</v>
      </c>
      <c r="VC77">
        <v>0.69757199999999997</v>
      </c>
      <c r="VD77">
        <v>0.69720000000000004</v>
      </c>
      <c r="VE77">
        <v>0.69893799999999995</v>
      </c>
      <c r="VF77">
        <v>0.69458299999999995</v>
      </c>
      <c r="VG77">
        <v>0.69038100000000002</v>
      </c>
      <c r="VH77">
        <v>0.69015700000000002</v>
      </c>
      <c r="VI77">
        <v>0.69206299999999998</v>
      </c>
      <c r="VJ77">
        <v>0.68715000000000004</v>
      </c>
      <c r="VK77">
        <v>0.68545999999999996</v>
      </c>
      <c r="VL77">
        <v>0.68895099999999998</v>
      </c>
      <c r="VM77">
        <v>0.68918699999999999</v>
      </c>
      <c r="VN77">
        <v>0.68986899999999995</v>
      </c>
      <c r="VO77">
        <v>0.67334499999999997</v>
      </c>
      <c r="VP77">
        <v>0.66856000000000004</v>
      </c>
      <c r="VQ77">
        <v>0.63654200000000005</v>
      </c>
      <c r="VR77">
        <v>0.67021299999999995</v>
      </c>
      <c r="VS77">
        <v>0.63385800000000003</v>
      </c>
      <c r="VT77">
        <v>0.66617099999999996</v>
      </c>
      <c r="VU77">
        <v>0.65805599999999997</v>
      </c>
      <c r="VV77">
        <v>0.64895700000000001</v>
      </c>
      <c r="VW77">
        <v>0.64029700000000001</v>
      </c>
      <c r="VX77">
        <v>0.64881500000000003</v>
      </c>
      <c r="VY77">
        <v>0.64354699999999998</v>
      </c>
      <c r="VZ77">
        <v>0.65040799999999999</v>
      </c>
      <c r="WA77">
        <v>0.635849</v>
      </c>
      <c r="WB77">
        <v>0.62089399999999995</v>
      </c>
      <c r="WC77">
        <v>0.63619300000000001</v>
      </c>
      <c r="WD77">
        <v>0.63099300000000003</v>
      </c>
      <c r="WE77">
        <v>0.623691</v>
      </c>
      <c r="WF77">
        <v>0.61484399999999995</v>
      </c>
      <c r="WG77">
        <v>0.61955000000000005</v>
      </c>
      <c r="WH77">
        <v>0.61170000000000002</v>
      </c>
      <c r="WI77">
        <v>0.59110300000000005</v>
      </c>
      <c r="WJ77">
        <v>0.598607</v>
      </c>
      <c r="WK77">
        <v>0.60002500000000003</v>
      </c>
      <c r="WL77">
        <v>0.59537200000000001</v>
      </c>
      <c r="WM77">
        <v>0.57660100000000003</v>
      </c>
      <c r="WN77">
        <v>0.572322</v>
      </c>
      <c r="WO77">
        <v>0.59377400000000002</v>
      </c>
      <c r="WP77">
        <v>0.57663500000000001</v>
      </c>
      <c r="WQ77">
        <v>0.56711800000000001</v>
      </c>
      <c r="WR77">
        <v>0.56986099999999995</v>
      </c>
      <c r="WS77">
        <v>0.57474400000000003</v>
      </c>
      <c r="WT77">
        <v>0.57408999999999999</v>
      </c>
      <c r="WU77">
        <v>0.573542</v>
      </c>
      <c r="WV77">
        <v>0.56336200000000003</v>
      </c>
      <c r="WW77">
        <v>0.56390499999999999</v>
      </c>
      <c r="WX77">
        <v>0.568527</v>
      </c>
      <c r="WY77">
        <v>0.56321100000000002</v>
      </c>
      <c r="WZ77">
        <v>0.55990499999999999</v>
      </c>
      <c r="XA77">
        <v>0.56614299999999995</v>
      </c>
      <c r="XB77">
        <v>0.56089800000000001</v>
      </c>
      <c r="XC77">
        <v>0.56909399999999999</v>
      </c>
      <c r="XD77">
        <v>0.57236900000000002</v>
      </c>
      <c r="XE77">
        <v>0.57167199999999996</v>
      </c>
      <c r="XF77">
        <v>0.57340599999999997</v>
      </c>
      <c r="XG77">
        <v>0.57193300000000002</v>
      </c>
      <c r="XH77">
        <v>0.57228599999999996</v>
      </c>
      <c r="XI77">
        <v>0.57097500000000001</v>
      </c>
      <c r="XJ77">
        <v>0.56909200000000004</v>
      </c>
      <c r="XK77">
        <v>0.56760500000000003</v>
      </c>
      <c r="XL77">
        <v>0.56690399999999996</v>
      </c>
      <c r="XM77">
        <v>0.56701100000000004</v>
      </c>
      <c r="XN77">
        <v>0.56775900000000001</v>
      </c>
      <c r="XO77">
        <v>0.56911599999999996</v>
      </c>
      <c r="XP77">
        <v>0.57107300000000005</v>
      </c>
      <c r="XQ77">
        <v>0.57406999999999997</v>
      </c>
      <c r="XR77">
        <v>0.57774599999999998</v>
      </c>
      <c r="XS77">
        <v>0.58135400000000004</v>
      </c>
      <c r="XT77">
        <v>0.58419100000000002</v>
      </c>
      <c r="XU77">
        <v>0.58688200000000001</v>
      </c>
      <c r="XV77">
        <v>0.58926900000000004</v>
      </c>
      <c r="XW77">
        <v>0.59050800000000003</v>
      </c>
      <c r="XX77">
        <v>0.58972000000000002</v>
      </c>
      <c r="XY77">
        <v>0.585669</v>
      </c>
      <c r="XZ77">
        <v>0.57980100000000001</v>
      </c>
      <c r="YA77">
        <v>0.57446699999999995</v>
      </c>
      <c r="YB77">
        <v>0.57191000000000003</v>
      </c>
      <c r="YC77">
        <v>0.57194400000000001</v>
      </c>
      <c r="YD77">
        <v>0.57343999999999995</v>
      </c>
      <c r="YE77">
        <v>0.57558399999999998</v>
      </c>
      <c r="YF77">
        <v>0.57764599999999999</v>
      </c>
      <c r="YG77">
        <v>0.58026800000000001</v>
      </c>
      <c r="YH77">
        <v>0.58326</v>
      </c>
      <c r="YI77">
        <v>0.58595200000000003</v>
      </c>
      <c r="YJ77">
        <v>0.58767599999999998</v>
      </c>
      <c r="YK77">
        <v>0.58814599999999995</v>
      </c>
      <c r="YL77">
        <v>0.588059</v>
      </c>
      <c r="YM77">
        <v>0.58824500000000002</v>
      </c>
      <c r="YN77">
        <v>0.589449</v>
      </c>
      <c r="YO77">
        <v>0.59140999999999999</v>
      </c>
      <c r="YP77">
        <v>0.59387100000000004</v>
      </c>
      <c r="YQ77">
        <v>0.59670800000000002</v>
      </c>
      <c r="YR77">
        <v>0.59987000000000001</v>
      </c>
      <c r="YS77">
        <v>0.60374399999999995</v>
      </c>
      <c r="YT77">
        <v>0.60792100000000004</v>
      </c>
      <c r="YU77">
        <v>0.61180400000000001</v>
      </c>
      <c r="YV77">
        <v>0.61485000000000001</v>
      </c>
      <c r="YW77">
        <v>0.61721599999999999</v>
      </c>
      <c r="YX77">
        <v>0.61913099999999999</v>
      </c>
      <c r="YY77">
        <v>0.62075000000000002</v>
      </c>
      <c r="YZ77">
        <v>0.62214800000000003</v>
      </c>
      <c r="ZA77">
        <v>0.62309400000000004</v>
      </c>
      <c r="ZB77">
        <v>0.62383500000000003</v>
      </c>
      <c r="ZC77">
        <v>0.62470300000000001</v>
      </c>
      <c r="ZD77">
        <v>0.62600999999999996</v>
      </c>
      <c r="ZE77">
        <v>0.62774300000000005</v>
      </c>
      <c r="ZF77">
        <v>0.62960000000000005</v>
      </c>
      <c r="ZG77">
        <v>0.63127100000000003</v>
      </c>
      <c r="ZH77">
        <v>0.63241199999999997</v>
      </c>
      <c r="ZI77">
        <v>0.63295400000000002</v>
      </c>
      <c r="ZJ77">
        <v>0.63344</v>
      </c>
      <c r="ZK77">
        <v>0.63445200000000002</v>
      </c>
      <c r="ZL77">
        <v>0.63657900000000001</v>
      </c>
      <c r="ZM77">
        <v>0.63982300000000003</v>
      </c>
      <c r="ZN77">
        <v>0.64339999999999997</v>
      </c>
      <c r="ZO77">
        <v>0.64648499999999998</v>
      </c>
      <c r="ZP77">
        <v>0.64846899999999996</v>
      </c>
      <c r="ZQ77">
        <v>0.649725</v>
      </c>
      <c r="ZR77">
        <v>0.65063300000000002</v>
      </c>
      <c r="ZS77">
        <v>0.65155300000000005</v>
      </c>
      <c r="ZT77">
        <v>0.65269999999999995</v>
      </c>
      <c r="ZU77">
        <v>0.65385700000000002</v>
      </c>
      <c r="ZV77">
        <v>0.65502099999999996</v>
      </c>
      <c r="ZW77">
        <v>0.65621200000000002</v>
      </c>
      <c r="ZX77">
        <v>0.65735900000000003</v>
      </c>
      <c r="ZY77">
        <v>0.658412</v>
      </c>
      <c r="ZZ77">
        <v>0.65959999999999996</v>
      </c>
      <c r="AAA77">
        <v>0.661161</v>
      </c>
      <c r="AAB77">
        <v>0.66326499999999999</v>
      </c>
      <c r="AAC77">
        <v>0.66579900000000003</v>
      </c>
      <c r="AAD77">
        <v>0.66860299999999995</v>
      </c>
      <c r="AAE77">
        <v>0.67151499999999997</v>
      </c>
      <c r="AAF77">
        <v>0.67470300000000005</v>
      </c>
      <c r="AAG77">
        <v>0.67824799999999996</v>
      </c>
      <c r="AAH77">
        <v>0.68160100000000001</v>
      </c>
      <c r="AAI77">
        <v>0.68421100000000001</v>
      </c>
      <c r="AAJ77">
        <v>0.68580399999999997</v>
      </c>
      <c r="AAK77">
        <v>0.68671599999999999</v>
      </c>
      <c r="AAL77">
        <v>0.68730000000000002</v>
      </c>
      <c r="AAM77">
        <v>0.68791199999999997</v>
      </c>
      <c r="AAN77">
        <v>0.688666</v>
      </c>
      <c r="AAO77">
        <v>0.68936299999999995</v>
      </c>
      <c r="AAP77">
        <v>0.68988499999999997</v>
      </c>
      <c r="AAQ77">
        <v>0.69011500000000003</v>
      </c>
      <c r="AAR77">
        <v>0.68981599999999998</v>
      </c>
      <c r="AAS77">
        <v>0.68918599999999997</v>
      </c>
      <c r="AAT77">
        <v>0.68865799999999999</v>
      </c>
      <c r="AAU77">
        <v>0.68865500000000002</v>
      </c>
      <c r="AAV77">
        <v>0.68926200000000004</v>
      </c>
      <c r="AAW77">
        <v>0.69021200000000005</v>
      </c>
      <c r="AAX77">
        <v>0.69125000000000003</v>
      </c>
      <c r="AAY77">
        <v>0.69213499999999994</v>
      </c>
      <c r="AAZ77">
        <v>0.69300399999999995</v>
      </c>
      <c r="ABA77">
        <v>0.69386000000000003</v>
      </c>
      <c r="ABB77">
        <v>0.69453299999999996</v>
      </c>
      <c r="ABC77">
        <v>0.69484500000000005</v>
      </c>
      <c r="ABD77">
        <v>0.69462599999999997</v>
      </c>
      <c r="ABE77">
        <v>0.694156</v>
      </c>
      <c r="ABF77">
        <v>0.69381700000000002</v>
      </c>
      <c r="ABG77">
        <v>0.69401400000000002</v>
      </c>
      <c r="ABH77">
        <v>0.695021</v>
      </c>
      <c r="ABI77">
        <v>0.69621500000000003</v>
      </c>
      <c r="ABJ77">
        <v>0.69684000000000001</v>
      </c>
      <c r="ABK77">
        <v>0.69610899999999998</v>
      </c>
      <c r="ABL77">
        <v>0.69362100000000004</v>
      </c>
      <c r="ABM77">
        <v>0.69047400000000003</v>
      </c>
      <c r="ABN77">
        <v>0.68796500000000005</v>
      </c>
      <c r="ABO77">
        <v>0.68724600000000002</v>
      </c>
      <c r="ABP77">
        <v>0.688002</v>
      </c>
      <c r="ABQ77">
        <v>0.68952899999999995</v>
      </c>
      <c r="ABR77">
        <v>0.69118900000000005</v>
      </c>
      <c r="ABS77">
        <v>0.69270799999999999</v>
      </c>
      <c r="ABT77">
        <v>0.69480200000000003</v>
      </c>
      <c r="ABU77">
        <v>0.69667599999999996</v>
      </c>
      <c r="ABV77">
        <v>0.69736799999999999</v>
      </c>
      <c r="ABW77">
        <v>0.69601999999999997</v>
      </c>
      <c r="ABX77">
        <v>0.69290799999999997</v>
      </c>
      <c r="ABY77">
        <v>0.689002</v>
      </c>
      <c r="ABZ77">
        <v>0.68528299999999998</v>
      </c>
      <c r="ACA77">
        <v>0.68244800000000005</v>
      </c>
      <c r="ACB77">
        <v>0.68001400000000001</v>
      </c>
      <c r="ACC77">
        <v>0.677597</v>
      </c>
      <c r="ACD77">
        <v>0.67484299999999997</v>
      </c>
      <c r="ACE77">
        <v>0.67121399999999998</v>
      </c>
      <c r="ACF77">
        <v>0.66675600000000002</v>
      </c>
      <c r="ACG77">
        <v>0.66254500000000005</v>
      </c>
      <c r="ACH77">
        <v>0.65967900000000002</v>
      </c>
      <c r="ACI77">
        <v>0.65875399999999995</v>
      </c>
      <c r="ACJ77">
        <v>0.65916399999999997</v>
      </c>
      <c r="ACK77">
        <v>0.66039099999999995</v>
      </c>
      <c r="ACL77">
        <v>0.66192200000000001</v>
      </c>
      <c r="ACM77">
        <v>0.66384200000000004</v>
      </c>
      <c r="ACN77">
        <v>0.66633100000000001</v>
      </c>
      <c r="ACO77">
        <v>0.669018</v>
      </c>
      <c r="ACP77">
        <v>0.671539</v>
      </c>
      <c r="ACQ77">
        <v>0.674593</v>
      </c>
      <c r="ACR77">
        <v>0.67787799999999998</v>
      </c>
      <c r="ACS77">
        <v>0.68010899999999996</v>
      </c>
      <c r="ACT77">
        <v>0.67999399999999999</v>
      </c>
      <c r="ACU77">
        <v>0.676709</v>
      </c>
      <c r="ACV77">
        <v>0.67155399999999998</v>
      </c>
      <c r="ACW77">
        <v>0.66628200000000004</v>
      </c>
      <c r="ACX77">
        <v>0.66259400000000002</v>
      </c>
      <c r="ACY77">
        <v>0.66060099999999999</v>
      </c>
      <c r="ACZ77">
        <v>0.65919399999999995</v>
      </c>
      <c r="ADA77">
        <v>0.65732900000000005</v>
      </c>
      <c r="ADB77">
        <v>0.65414399999999995</v>
      </c>
      <c r="ADC77">
        <v>0.65041199999999999</v>
      </c>
      <c r="ADD77">
        <v>0.64588599999999996</v>
      </c>
      <c r="ADE77">
        <v>0.63993500000000003</v>
      </c>
      <c r="ADF77">
        <v>0.63176100000000002</v>
      </c>
      <c r="ADG77">
        <v>0.62024000000000001</v>
      </c>
      <c r="ADH77">
        <v>0.60733700000000002</v>
      </c>
      <c r="ADI77">
        <v>0.59557400000000005</v>
      </c>
      <c r="ADJ77">
        <v>0.58710700000000005</v>
      </c>
      <c r="ADK77">
        <v>0.58104999999999996</v>
      </c>
      <c r="ADL77">
        <v>0.57650599999999996</v>
      </c>
      <c r="ADM77">
        <v>0.57281400000000005</v>
      </c>
      <c r="ADN77">
        <v>0.56965699999999997</v>
      </c>
      <c r="ADO77">
        <v>0.56770900000000002</v>
      </c>
      <c r="ADP77">
        <v>0.56629799999999997</v>
      </c>
      <c r="ADQ77">
        <v>0.56459899999999996</v>
      </c>
      <c r="ADR77">
        <v>0.56238299999999997</v>
      </c>
      <c r="ADS77">
        <v>0.56042400000000003</v>
      </c>
      <c r="ADT77">
        <v>0.55773600000000001</v>
      </c>
      <c r="ADU77">
        <v>0.55322000000000005</v>
      </c>
      <c r="ADV77">
        <v>0.54593100000000006</v>
      </c>
      <c r="ADW77">
        <v>0.53632999999999997</v>
      </c>
      <c r="ADX77">
        <v>0.52559800000000001</v>
      </c>
      <c r="ADY77">
        <v>0.51492499999999997</v>
      </c>
      <c r="ADZ77">
        <v>0.50370899999999996</v>
      </c>
      <c r="AEA77">
        <v>0.49171700000000002</v>
      </c>
      <c r="AEB77">
        <v>0.48069699999999999</v>
      </c>
      <c r="AEC77">
        <v>0.47239500000000001</v>
      </c>
      <c r="AED77">
        <v>0.46773599999999999</v>
      </c>
      <c r="AEE77">
        <v>0.46542800000000001</v>
      </c>
      <c r="AEF77">
        <v>0.46381299999999998</v>
      </c>
      <c r="AEG77">
        <v>0.46126499999999998</v>
      </c>
      <c r="AEH77">
        <v>0.45773799999999998</v>
      </c>
      <c r="AEI77">
        <v>0.45402599999999999</v>
      </c>
      <c r="AEJ77">
        <v>0.45061600000000002</v>
      </c>
      <c r="AEK77">
        <v>0.44797999999999999</v>
      </c>
      <c r="AEL77">
        <v>0.44614999999999999</v>
      </c>
      <c r="AEM77">
        <v>0.44481700000000002</v>
      </c>
      <c r="AEN77">
        <v>0.44369199999999998</v>
      </c>
      <c r="AEO77">
        <v>0.44253700000000001</v>
      </c>
      <c r="AEP77">
        <v>0.44156600000000001</v>
      </c>
      <c r="AEQ77">
        <v>0.44069700000000001</v>
      </c>
      <c r="AER77">
        <v>0.43974000000000002</v>
      </c>
      <c r="AES77">
        <v>0.4385</v>
      </c>
      <c r="AET77">
        <v>0.43693300000000002</v>
      </c>
      <c r="AEU77">
        <v>0.43529600000000002</v>
      </c>
      <c r="AEV77">
        <v>0.43387300000000001</v>
      </c>
      <c r="AEW77">
        <v>0.432925</v>
      </c>
      <c r="AEX77">
        <v>0.43240400000000001</v>
      </c>
      <c r="AEY77">
        <v>0.43204300000000001</v>
      </c>
      <c r="AEZ77">
        <v>0.43157499999999999</v>
      </c>
      <c r="AFA77">
        <v>0.43077799999999999</v>
      </c>
      <c r="AFB77">
        <v>0.429755</v>
      </c>
      <c r="AFC77">
        <v>0.428707</v>
      </c>
      <c r="AFD77">
        <v>0.42783199999999999</v>
      </c>
      <c r="AFE77">
        <v>0.427259</v>
      </c>
      <c r="AFF77">
        <v>0.42687900000000001</v>
      </c>
      <c r="AFG77">
        <v>0.42655100000000001</v>
      </c>
      <c r="AFH77">
        <v>0.42613600000000001</v>
      </c>
      <c r="AFI77">
        <v>0.42575400000000002</v>
      </c>
      <c r="AFJ77">
        <v>0.42541600000000002</v>
      </c>
      <c r="AFK77">
        <v>0.42482199999999998</v>
      </c>
      <c r="AFL77">
        <v>0.42367199999999999</v>
      </c>
      <c r="AFM77">
        <v>0.42158099999999998</v>
      </c>
      <c r="AFN77">
        <v>0.41891600000000001</v>
      </c>
      <c r="AFO77">
        <v>0.41637299999999999</v>
      </c>
      <c r="AFP77">
        <v>0.41463</v>
      </c>
      <c r="AFQ77">
        <v>0.41362500000000002</v>
      </c>
      <c r="AFR77">
        <v>0.413107</v>
      </c>
      <c r="AFS77">
        <v>0.413022</v>
      </c>
      <c r="AFT77">
        <v>0.41336699999999998</v>
      </c>
      <c r="AFU77">
        <v>0.41439799999999999</v>
      </c>
      <c r="AFV77">
        <v>0.41578900000000002</v>
      </c>
      <c r="AFW77">
        <v>0.41708400000000001</v>
      </c>
      <c r="AFX77">
        <v>0.41791600000000001</v>
      </c>
      <c r="AFY77">
        <v>0.41851899999999997</v>
      </c>
      <c r="AFZ77">
        <v>0.41892699999999999</v>
      </c>
      <c r="AGA77">
        <v>0.41910199999999997</v>
      </c>
      <c r="AGB77">
        <v>0.41893200000000003</v>
      </c>
      <c r="AGC77">
        <v>0.41827599999999998</v>
      </c>
      <c r="AGD77">
        <v>0.417522</v>
      </c>
      <c r="AGE77">
        <v>0.41710399999999997</v>
      </c>
      <c r="AGF77">
        <v>0.41720200000000002</v>
      </c>
      <c r="AGG77">
        <v>0.41755599999999998</v>
      </c>
      <c r="AGH77">
        <v>0.418267</v>
      </c>
      <c r="AGI77">
        <v>0.41944900000000002</v>
      </c>
      <c r="AGJ77">
        <v>0.421404</v>
      </c>
      <c r="AGK77">
        <v>0.42405900000000002</v>
      </c>
      <c r="AGL77">
        <v>0.42677900000000002</v>
      </c>
      <c r="AGM77">
        <v>0.42892200000000003</v>
      </c>
      <c r="AGN77">
        <v>0.43040600000000001</v>
      </c>
      <c r="AGO77">
        <v>0.43152000000000001</v>
      </c>
      <c r="AGP77">
        <v>0.43217299999999997</v>
      </c>
      <c r="AGQ77">
        <v>0.432257</v>
      </c>
      <c r="AGR77">
        <v>0.43128</v>
      </c>
      <c r="AGS77">
        <v>0.42971799999999999</v>
      </c>
      <c r="AGT77">
        <v>0.42846099999999998</v>
      </c>
      <c r="AGU77">
        <v>0.42838300000000001</v>
      </c>
      <c r="AGV77">
        <v>0.42963899999999999</v>
      </c>
      <c r="AGW77">
        <v>0.43155100000000002</v>
      </c>
      <c r="AGX77">
        <v>0.43340600000000001</v>
      </c>
      <c r="AGY77">
        <v>0.43468400000000001</v>
      </c>
      <c r="AGZ77">
        <v>0.43591600000000003</v>
      </c>
      <c r="AHA77">
        <v>0.43684400000000001</v>
      </c>
      <c r="AHB77">
        <v>0.43703500000000001</v>
      </c>
      <c r="AHC77">
        <v>0.43596600000000002</v>
      </c>
      <c r="AHD77">
        <v>0.43347200000000002</v>
      </c>
      <c r="AHE77">
        <v>0.43050699999999997</v>
      </c>
      <c r="AHF77">
        <v>0.42810300000000001</v>
      </c>
      <c r="AHG77">
        <v>0.42694100000000001</v>
      </c>
      <c r="AHH77">
        <v>0.42647499999999999</v>
      </c>
      <c r="AHI77">
        <v>0.42653000000000002</v>
      </c>
      <c r="AHJ77">
        <v>0.426977</v>
      </c>
      <c r="AHK77">
        <v>0.42782399999999998</v>
      </c>
      <c r="AHL77">
        <v>0.42913000000000001</v>
      </c>
      <c r="AHM77">
        <v>0.430753</v>
      </c>
      <c r="AHN77">
        <v>0.43254799999999999</v>
      </c>
      <c r="AHO77">
        <v>0.434695</v>
      </c>
      <c r="AHP77">
        <v>0.43717899999999998</v>
      </c>
      <c r="AHQ77">
        <v>0.43956600000000001</v>
      </c>
      <c r="AHR77">
        <v>0.44142599999999999</v>
      </c>
      <c r="AHS77">
        <v>0.44266899999999998</v>
      </c>
      <c r="AHT77">
        <v>0.44356600000000002</v>
      </c>
      <c r="AHU77">
        <v>0.44437399999999999</v>
      </c>
      <c r="AHV77">
        <v>0.44534000000000001</v>
      </c>
      <c r="AHW77">
        <v>0.44646200000000003</v>
      </c>
      <c r="AHX77">
        <v>0.44756400000000002</v>
      </c>
      <c r="AHY77">
        <v>0.44847300000000001</v>
      </c>
      <c r="AHZ77">
        <v>0.44902199999999998</v>
      </c>
      <c r="AIA77">
        <v>0.44919999999999999</v>
      </c>
      <c r="AIB77">
        <v>0.44919100000000001</v>
      </c>
      <c r="AIC77">
        <v>0.449183</v>
      </c>
      <c r="AID77">
        <v>0.44939899999999999</v>
      </c>
      <c r="AIE77">
        <v>0.44983800000000002</v>
      </c>
      <c r="AIF77">
        <v>0.45013399999999998</v>
      </c>
      <c r="AIG77">
        <v>0.44990400000000003</v>
      </c>
      <c r="AIH77">
        <v>0.44854300000000003</v>
      </c>
      <c r="AII77">
        <v>0.44611000000000001</v>
      </c>
      <c r="AIJ77">
        <v>0.443859</v>
      </c>
      <c r="AIK77">
        <v>0.44306899999999999</v>
      </c>
      <c r="AIL77">
        <v>0.44456099999999998</v>
      </c>
      <c r="AIM77">
        <v>0.447494</v>
      </c>
      <c r="AIN77">
        <v>0.45066299999999998</v>
      </c>
      <c r="AIO77">
        <v>0.45289699999999999</v>
      </c>
      <c r="AIP77">
        <v>0.45450000000000002</v>
      </c>
      <c r="AIQ77">
        <v>0.455731</v>
      </c>
      <c r="AIR77">
        <v>0.45632499999999998</v>
      </c>
      <c r="AIS77">
        <v>0.45597399999999999</v>
      </c>
      <c r="AIT77">
        <v>0.4541</v>
      </c>
      <c r="AIU77">
        <v>0.45150400000000002</v>
      </c>
      <c r="AIV77">
        <v>0.44935000000000003</v>
      </c>
      <c r="AIW77">
        <v>0.44874199999999997</v>
      </c>
      <c r="AIX77">
        <v>0.44964900000000002</v>
      </c>
      <c r="AIY77">
        <v>0.451015</v>
      </c>
      <c r="AIZ77">
        <v>0.45174700000000001</v>
      </c>
      <c r="AJA77">
        <v>0.45100899999999999</v>
      </c>
      <c r="AJB77">
        <v>0.44924799999999998</v>
      </c>
      <c r="AJC77">
        <v>0.44707200000000002</v>
      </c>
      <c r="AJD77">
        <v>0.44506600000000002</v>
      </c>
      <c r="AJE77">
        <v>0.44333099999999998</v>
      </c>
      <c r="AJF77">
        <v>0.44155899999999998</v>
      </c>
      <c r="AJG77">
        <v>0.440029</v>
      </c>
      <c r="AJH77">
        <v>0.43902400000000003</v>
      </c>
      <c r="AJI77">
        <v>0.43891599999999997</v>
      </c>
      <c r="AJJ77">
        <v>0.43943700000000002</v>
      </c>
      <c r="AJK77">
        <v>0.43992199999999998</v>
      </c>
      <c r="AJL77">
        <v>0.43970999999999999</v>
      </c>
      <c r="AJM77">
        <v>0.438662</v>
      </c>
      <c r="AJN77">
        <v>0.43719400000000003</v>
      </c>
      <c r="AJO77">
        <v>0.43570500000000001</v>
      </c>
      <c r="AJP77">
        <v>0.43456099999999998</v>
      </c>
      <c r="AJQ77">
        <v>0.43367600000000001</v>
      </c>
      <c r="AJR77">
        <v>0.43288700000000002</v>
      </c>
      <c r="AJS77">
        <v>0.43207600000000002</v>
      </c>
      <c r="AJT77">
        <v>0.43122500000000002</v>
      </c>
      <c r="AJU77">
        <v>0.43053000000000002</v>
      </c>
      <c r="AJV77">
        <v>0.42967300000000003</v>
      </c>
      <c r="AJW77">
        <v>0.428282</v>
      </c>
      <c r="AJX77">
        <v>0.42615599999999998</v>
      </c>
      <c r="AJY77">
        <v>0.42350199999999999</v>
      </c>
      <c r="AJZ77">
        <v>0.42037799999999997</v>
      </c>
      <c r="AKA77">
        <v>0.41683399999999998</v>
      </c>
      <c r="AKB77">
        <v>0.41252</v>
      </c>
      <c r="AKC77">
        <v>0.40743099999999999</v>
      </c>
      <c r="AKD77">
        <v>0.40248899999999999</v>
      </c>
      <c r="AKE77">
        <v>0.39862399999999998</v>
      </c>
      <c r="AKF77">
        <v>0.39635399999999998</v>
      </c>
      <c r="AKG77">
        <v>0.39497500000000002</v>
      </c>
      <c r="AKH77">
        <v>0.39355800000000002</v>
      </c>
      <c r="AKI77">
        <v>0.39123599999999997</v>
      </c>
      <c r="AKJ77">
        <v>0.388295</v>
      </c>
      <c r="AKK77">
        <v>0.384911</v>
      </c>
      <c r="AKL77">
        <v>0.38098500000000002</v>
      </c>
      <c r="AKM77">
        <v>0.376139</v>
      </c>
      <c r="AKN77">
        <v>0.36944199999999999</v>
      </c>
      <c r="AKO77">
        <v>0.36268699999999998</v>
      </c>
      <c r="AKP77">
        <v>0.35803699999999999</v>
      </c>
      <c r="AKQ77">
        <v>0.35712699999999997</v>
      </c>
      <c r="AKR77">
        <v>0.35903499999999999</v>
      </c>
      <c r="AKS77">
        <v>0.36267100000000002</v>
      </c>
      <c r="AKT77">
        <v>0.36699399999999999</v>
      </c>
      <c r="AKU77">
        <v>0.373004</v>
      </c>
      <c r="AKV77">
        <v>0.38113799999999998</v>
      </c>
      <c r="AKW77">
        <v>0.38790200000000002</v>
      </c>
      <c r="AKX77">
        <v>0.38978200000000002</v>
      </c>
      <c r="AKY77">
        <v>0.38529999999999998</v>
      </c>
      <c r="AKZ77">
        <v>0.37678600000000001</v>
      </c>
      <c r="ALA77">
        <v>0.366836</v>
      </c>
      <c r="ALB77">
        <v>0.35779300000000003</v>
      </c>
      <c r="ALC77">
        <v>0.34802300000000003</v>
      </c>
      <c r="ALD77">
        <v>0.338003</v>
      </c>
      <c r="ALE77">
        <v>0.32952500000000001</v>
      </c>
      <c r="ALF77">
        <v>0.32421299999999997</v>
      </c>
      <c r="ALG77">
        <v>0.32175500000000001</v>
      </c>
      <c r="ALH77">
        <v>0.32100099999999998</v>
      </c>
      <c r="ALI77">
        <v>0.32084800000000002</v>
      </c>
      <c r="ALJ77">
        <v>0.32162099999999999</v>
      </c>
      <c r="ALK77">
        <v>0.32494000000000001</v>
      </c>
      <c r="ALL77">
        <v>0.32707399999999998</v>
      </c>
      <c r="ALM77">
        <v>0.32398399999999999</v>
      </c>
      <c r="ALN77">
        <v>0.31224299999999999</v>
      </c>
      <c r="ALO77">
        <v>0.294132</v>
      </c>
      <c r="ALP77">
        <v>0.27462700000000001</v>
      </c>
      <c r="ALQ77">
        <v>0.258631</v>
      </c>
      <c r="ALR77">
        <v>0.24208399999999999</v>
      </c>
      <c r="ALS77">
        <v>0.225964</v>
      </c>
      <c r="ALT77">
        <v>0.21828400000000001</v>
      </c>
      <c r="ALU77">
        <v>0.22753799999999999</v>
      </c>
      <c r="ALV77">
        <v>0.26176500000000003</v>
      </c>
      <c r="ALW77">
        <v>0.30697600000000003</v>
      </c>
      <c r="ALX77">
        <v>0.34437699999999999</v>
      </c>
      <c r="ALY77">
        <v>0.357379</v>
      </c>
      <c r="ALZ77">
        <v>0.35026000000000002</v>
      </c>
      <c r="AMA77">
        <v>0.33716600000000002</v>
      </c>
      <c r="AMB77">
        <v>0.33213599999999999</v>
      </c>
      <c r="AMC77">
        <v>0.34587200000000001</v>
      </c>
      <c r="AMD77">
        <v>0.37195699999999998</v>
      </c>
      <c r="AME77">
        <v>0.399254</v>
      </c>
      <c r="AMF77">
        <v>0.41666700000000001</v>
      </c>
      <c r="AMG77">
        <v>0.42410199999999998</v>
      </c>
      <c r="AMH77">
        <v>0.42582799999999998</v>
      </c>
      <c r="AMI77">
        <v>0.41728700000000002</v>
      </c>
      <c r="AMJ77">
        <v>0.393428</v>
      </c>
      <c r="AMK77">
        <v>0.34056900000000001</v>
      </c>
      <c r="AML77">
        <v>0.27329500000000001</v>
      </c>
      <c r="AMM77">
        <v>0.21737799999999999</v>
      </c>
      <c r="AMN77">
        <v>0.19605900000000001</v>
      </c>
      <c r="AMO77">
        <v>0.202126</v>
      </c>
      <c r="AMP77">
        <v>0.22808500000000001</v>
      </c>
      <c r="AMQ77">
        <v>0.27037299999999997</v>
      </c>
      <c r="AMR77">
        <v>0.33893099999999998</v>
      </c>
      <c r="AMS77">
        <v>0.44759300000000002</v>
      </c>
      <c r="AMT77">
        <v>0.55082600000000004</v>
      </c>
      <c r="AMU77">
        <v>0.59994000000000003</v>
      </c>
      <c r="AMV77">
        <v>0.55364500000000005</v>
      </c>
      <c r="AMW77">
        <v>0.43943500000000002</v>
      </c>
      <c r="AMX77">
        <v>0.31722800000000001</v>
      </c>
      <c r="AMY77">
        <v>0.24677399999999999</v>
      </c>
      <c r="AMZ77">
        <v>0.241233</v>
      </c>
      <c r="ANA77">
        <v>0.26927499999999999</v>
      </c>
      <c r="ANB77">
        <v>0.30945899999999998</v>
      </c>
      <c r="ANC77">
        <v>0.34349000000000002</v>
      </c>
      <c r="AND77">
        <v>0.39552799999999999</v>
      </c>
      <c r="ANE77">
        <v>0.44811200000000001</v>
      </c>
      <c r="ANF77">
        <v>0.46547500000000003</v>
      </c>
      <c r="ANG77">
        <v>0.40911199999999998</v>
      </c>
      <c r="ANH77">
        <v>0.27428200000000003</v>
      </c>
      <c r="ANI77">
        <v>0.120464</v>
      </c>
      <c r="ANJ77">
        <v>1.0999999999999999E-2</v>
      </c>
      <c r="ANK77">
        <v>0</v>
      </c>
      <c r="ANL77">
        <v>1.0160000000000001E-2</v>
      </c>
      <c r="ANM77">
        <v>6.3976000000000005E-2</v>
      </c>
      <c r="ANN77">
        <v>0.125</v>
      </c>
      <c r="ANO77">
        <v>0.20343900000000001</v>
      </c>
      <c r="ANP77">
        <v>0.302591</v>
      </c>
      <c r="ANQ77">
        <v>0.39061800000000002</v>
      </c>
      <c r="ANR77">
        <v>0.43645499999999998</v>
      </c>
      <c r="ANS77">
        <v>0.43568000000000001</v>
      </c>
      <c r="ANT77">
        <v>0.41034500000000002</v>
      </c>
      <c r="ANU77">
        <v>0.38271699999999997</v>
      </c>
      <c r="ANV77">
        <v>0.37026399999999998</v>
      </c>
      <c r="ANW77">
        <v>0.36042600000000002</v>
      </c>
      <c r="ANX77">
        <v>0.35520099999999999</v>
      </c>
      <c r="ANY77">
        <v>0.360707</v>
      </c>
      <c r="ANZ77">
        <v>0.38294299999999998</v>
      </c>
      <c r="AOA77">
        <v>0.41957100000000003</v>
      </c>
      <c r="AOB77">
        <v>0.461613</v>
      </c>
      <c r="AOC77">
        <v>0.5</v>
      </c>
      <c r="AOD77">
        <v>0.54427199999999998</v>
      </c>
      <c r="AOE77">
        <v>0.59317200000000003</v>
      </c>
      <c r="AOF77">
        <v>0.62142600000000003</v>
      </c>
      <c r="AOG77">
        <v>0.60329699999999997</v>
      </c>
      <c r="AOH77">
        <v>0.524115</v>
      </c>
      <c r="AOI77">
        <v>0.41462700000000002</v>
      </c>
      <c r="AOJ77">
        <v>0.31332700000000002</v>
      </c>
      <c r="AOK77">
        <v>0.252882</v>
      </c>
      <c r="AOL77">
        <v>0.21953800000000001</v>
      </c>
      <c r="AOM77">
        <v>0.20180799999999999</v>
      </c>
      <c r="AON77">
        <v>0.19211700000000001</v>
      </c>
      <c r="AOO77">
        <v>0.19137399999999999</v>
      </c>
      <c r="AOP77">
        <v>0.20529500000000001</v>
      </c>
      <c r="AOQ77">
        <v>0.21909200000000001</v>
      </c>
      <c r="AOR77">
        <v>0.217391</v>
      </c>
      <c r="AOS77">
        <v>0.18729000000000001</v>
      </c>
      <c r="AOT77">
        <v>0.14046600000000001</v>
      </c>
      <c r="AOU77">
        <v>9.8417000000000004E-2</v>
      </c>
      <c r="AOV77">
        <v>8.2358000000000001E-2</v>
      </c>
      <c r="AOW77">
        <v>9.7796999999999995E-2</v>
      </c>
      <c r="AOX77">
        <v>0.12700500000000001</v>
      </c>
      <c r="AOY77">
        <v>0.150421</v>
      </c>
      <c r="AOZ77">
        <v>0.150315</v>
      </c>
      <c r="APA77">
        <v>0.13004099999999999</v>
      </c>
      <c r="APB77">
        <v>0.102419</v>
      </c>
      <c r="APC77">
        <v>7.9771999999999996E-2</v>
      </c>
      <c r="APD77">
        <v>6.6937999999999998E-2</v>
      </c>
      <c r="APE77">
        <v>5.6885999999999999E-2</v>
      </c>
      <c r="APF77">
        <v>5.4280000000000002E-2</v>
      </c>
      <c r="APG77">
        <v>6.4313999999999996E-2</v>
      </c>
      <c r="APH77">
        <v>9.9615999999999996E-2</v>
      </c>
      <c r="API77">
        <v>0.14943899999999999</v>
      </c>
      <c r="APJ77">
        <v>0.18994800000000001</v>
      </c>
      <c r="APK77">
        <v>0.19742199999999999</v>
      </c>
      <c r="APL77">
        <v>0.163852</v>
      </c>
      <c r="APM77">
        <v>0.111843</v>
      </c>
      <c r="APN77">
        <v>6.7465999999999998E-2</v>
      </c>
      <c r="APO77">
        <v>5.1701999999999998E-2</v>
      </c>
      <c r="APP77">
        <v>5.4815000000000003E-2</v>
      </c>
      <c r="APQ77">
        <v>6.6684999999999994E-2</v>
      </c>
      <c r="APR77">
        <v>7.8521999999999995E-2</v>
      </c>
      <c r="APS77">
        <v>8.7941000000000005E-2</v>
      </c>
      <c r="APT77">
        <v>9.9297999999999997E-2</v>
      </c>
      <c r="APU77">
        <v>0.11021599999999999</v>
      </c>
      <c r="APV77">
        <v>0.118272</v>
      </c>
      <c r="APW77">
        <v>0.123777</v>
      </c>
      <c r="APX77">
        <v>0.12735299999999999</v>
      </c>
      <c r="APY77">
        <v>0.128167</v>
      </c>
      <c r="APZ77">
        <v>0.12535499999999999</v>
      </c>
      <c r="AQA77">
        <v>0.11851200000000001</v>
      </c>
      <c r="AQB77">
        <v>0.108837</v>
      </c>
      <c r="AQC77">
        <v>9.7737000000000004E-2</v>
      </c>
      <c r="AQD77">
        <v>8.4065000000000001E-2</v>
      </c>
      <c r="AQE77">
        <v>6.5171999999999994E-2</v>
      </c>
      <c r="AQF77">
        <v>4.8854000000000002E-2</v>
      </c>
      <c r="AQG77">
        <v>4.3478000000000003E-2</v>
      </c>
      <c r="AQH77">
        <v>5.5832E-2</v>
      </c>
      <c r="AQI77">
        <v>7.9849000000000003E-2</v>
      </c>
      <c r="AQJ77">
        <v>0.104619</v>
      </c>
      <c r="AQK77">
        <v>0.119504</v>
      </c>
      <c r="AQL77">
        <v>0.12534100000000001</v>
      </c>
      <c r="AQM77">
        <v>0.12595000000000001</v>
      </c>
      <c r="AQN77">
        <v>0.122055</v>
      </c>
      <c r="AQO77">
        <v>0.11319</v>
      </c>
      <c r="AQP77">
        <v>9.5663999999999999E-2</v>
      </c>
      <c r="AQQ77">
        <v>7.5949000000000003E-2</v>
      </c>
      <c r="AQR77">
        <v>6.2003000000000003E-2</v>
      </c>
      <c r="AQS77">
        <v>5.9278999999999998E-2</v>
      </c>
      <c r="AQT77">
        <v>6.3974000000000003E-2</v>
      </c>
      <c r="AQU77">
        <v>7.1767999999999998E-2</v>
      </c>
      <c r="AQV77">
        <v>7.8452999999999995E-2</v>
      </c>
      <c r="AQW77">
        <v>8.4815000000000002E-2</v>
      </c>
      <c r="AQX77">
        <v>9.171E-2</v>
      </c>
      <c r="AQY77">
        <v>9.7154000000000004E-2</v>
      </c>
      <c r="AQZ77">
        <v>9.9056000000000005E-2</v>
      </c>
      <c r="ARA77">
        <v>9.6267000000000005E-2</v>
      </c>
      <c r="ARB77">
        <v>9.1923000000000005E-2</v>
      </c>
      <c r="ARC77">
        <v>8.9757000000000003E-2</v>
      </c>
      <c r="ARD77">
        <v>9.3348E-2</v>
      </c>
      <c r="ARE77">
        <v>0.101852</v>
      </c>
      <c r="ARF77">
        <v>0.11051999999999999</v>
      </c>
      <c r="ARG77">
        <v>0.11450399999999999</v>
      </c>
      <c r="ARH77">
        <v>0.11090700000000001</v>
      </c>
      <c r="ARI77">
        <v>0.1028</v>
      </c>
      <c r="ARJ77">
        <v>9.4284999999999994E-2</v>
      </c>
      <c r="ARK77">
        <v>8.9205000000000007E-2</v>
      </c>
      <c r="ARL77">
        <v>8.6502999999999997E-2</v>
      </c>
      <c r="ARM77">
        <v>8.5321999999999995E-2</v>
      </c>
      <c r="ARN77">
        <v>8.5893999999999998E-2</v>
      </c>
      <c r="ARO77">
        <v>8.9042999999999997E-2</v>
      </c>
      <c r="ARP77">
        <v>9.5833000000000002E-2</v>
      </c>
      <c r="ARQ77">
        <v>0.10313600000000001</v>
      </c>
      <c r="ARR77">
        <v>0.107461</v>
      </c>
      <c r="ARS77">
        <v>0.106306</v>
      </c>
      <c r="ART77">
        <v>0.10159799999999999</v>
      </c>
      <c r="ARU77">
        <v>9.6453999999999998E-2</v>
      </c>
      <c r="ARV77">
        <v>9.3906000000000003E-2</v>
      </c>
      <c r="ARW77">
        <v>9.3614000000000003E-2</v>
      </c>
      <c r="ARX77">
        <v>9.4647999999999996E-2</v>
      </c>
      <c r="ARY77">
        <v>9.7077999999999998E-2</v>
      </c>
      <c r="ARZ77">
        <v>0.1014</v>
      </c>
      <c r="ASA77">
        <v>0.108988</v>
      </c>
      <c r="ASB77">
        <v>0.11711000000000001</v>
      </c>
      <c r="ASC77">
        <v>0.122459</v>
      </c>
      <c r="ASD77">
        <v>0.122568</v>
      </c>
      <c r="ASE77">
        <v>0.118953</v>
      </c>
      <c r="ASF77">
        <v>0.11404599999999999</v>
      </c>
      <c r="ASG77">
        <v>0.110251</v>
      </c>
      <c r="ASH77">
        <v>0.10747900000000001</v>
      </c>
      <c r="ASI77">
        <v>0.104975</v>
      </c>
      <c r="ASJ77">
        <v>0.103154</v>
      </c>
      <c r="ASK77">
        <v>0.102453</v>
      </c>
      <c r="ASL77">
        <v>0.103078</v>
      </c>
      <c r="ASM77">
        <v>0.104421</v>
      </c>
      <c r="ASN77">
        <v>0.105765</v>
      </c>
      <c r="ASO77">
        <v>0.10663400000000001</v>
      </c>
      <c r="ASP77">
        <v>0.107389</v>
      </c>
      <c r="ASQ77">
        <v>0.108127</v>
      </c>
      <c r="ASR77">
        <v>0.10891099999999999</v>
      </c>
      <c r="ASS77">
        <v>0.10918700000000001</v>
      </c>
      <c r="AST77">
        <v>0.109199</v>
      </c>
      <c r="ASU77">
        <v>0.11021300000000001</v>
      </c>
      <c r="ASV77">
        <v>0.11359</v>
      </c>
      <c r="ASW77">
        <v>0.120806</v>
      </c>
      <c r="ASX77">
        <v>0.12931000000000001</v>
      </c>
      <c r="ASY77">
        <v>0.135633</v>
      </c>
      <c r="ASZ77">
        <v>0.13716100000000001</v>
      </c>
      <c r="ATA77">
        <v>0.135325</v>
      </c>
      <c r="ATB77">
        <v>0.131746</v>
      </c>
      <c r="ATC77">
        <v>0.12796199999999999</v>
      </c>
      <c r="ATD77">
        <v>0.123097</v>
      </c>
      <c r="ATE77">
        <v>0.11704000000000001</v>
      </c>
      <c r="ATF77">
        <v>0.112484</v>
      </c>
      <c r="ATG77">
        <v>0.112183</v>
      </c>
      <c r="ATH77">
        <v>0.11784699999999999</v>
      </c>
      <c r="ATI77">
        <v>0.125971</v>
      </c>
      <c r="ATJ77">
        <v>0.13211700000000001</v>
      </c>
      <c r="ATK77">
        <v>0.13242000000000001</v>
      </c>
      <c r="ATL77">
        <v>0.12801699999999999</v>
      </c>
      <c r="ATM77">
        <v>0.12206</v>
      </c>
      <c r="ATN77">
        <v>0.117647</v>
      </c>
      <c r="ATO77">
        <v>0.11461</v>
      </c>
      <c r="ATP77">
        <v>0.112016</v>
      </c>
      <c r="ATQ77">
        <v>0.11182</v>
      </c>
      <c r="ATR77">
        <v>0.116146</v>
      </c>
      <c r="ATS77">
        <v>0.12751899999999999</v>
      </c>
      <c r="ATT77">
        <v>0.141823</v>
      </c>
      <c r="ATU77">
        <v>0.15337999999999999</v>
      </c>
      <c r="ATV77">
        <v>0.15750700000000001</v>
      </c>
      <c r="ATW77">
        <v>0.15610199999999999</v>
      </c>
      <c r="ATX77">
        <v>0.15191199999999999</v>
      </c>
      <c r="ATY77">
        <v>0.14746500000000001</v>
      </c>
      <c r="ATZ77">
        <v>0.14196600000000001</v>
      </c>
      <c r="AUA77">
        <v>0.13500200000000001</v>
      </c>
      <c r="AUB77">
        <v>0.12967100000000001</v>
      </c>
      <c r="AUC77">
        <v>0.12909399999999999</v>
      </c>
      <c r="AUD77">
        <v>0.13466900000000001</v>
      </c>
      <c r="AUE77">
        <v>0.14300099999999999</v>
      </c>
      <c r="AUF77">
        <v>0.14999399999999999</v>
      </c>
      <c r="AUG77">
        <v>0.15249399999999999</v>
      </c>
      <c r="AUH77">
        <v>0.15210299999999999</v>
      </c>
      <c r="AUI77">
        <v>0.15098400000000001</v>
      </c>
      <c r="AUJ77">
        <v>0.15121999999999999</v>
      </c>
      <c r="AUK77">
        <v>0.15379200000000001</v>
      </c>
      <c r="AUL77">
        <v>0.157498</v>
      </c>
      <c r="AUM77">
        <v>0.161137</v>
      </c>
      <c r="AUN77">
        <v>0.16365199999999999</v>
      </c>
      <c r="AUO77">
        <v>0.165487</v>
      </c>
      <c r="AUP77">
        <v>0.166771</v>
      </c>
      <c r="AUQ77">
        <v>0.16738500000000001</v>
      </c>
      <c r="AUR77">
        <v>0.16705300000000001</v>
      </c>
      <c r="AUS77">
        <v>0.165654</v>
      </c>
      <c r="AUT77">
        <v>0.16397100000000001</v>
      </c>
      <c r="AUU77">
        <v>0.162826</v>
      </c>
      <c r="AUV77">
        <v>0.16241900000000001</v>
      </c>
      <c r="AUW77">
        <v>0.16233600000000001</v>
      </c>
      <c r="AUX77">
        <v>0.16229099999999999</v>
      </c>
      <c r="AUY77">
        <v>0.16204399999999999</v>
      </c>
      <c r="AUZ77">
        <v>0.16177900000000001</v>
      </c>
      <c r="AVA77">
        <v>0.16140699999999999</v>
      </c>
      <c r="AVB77">
        <v>0.16073699999999999</v>
      </c>
      <c r="AVC77">
        <v>0.159138</v>
      </c>
      <c r="AVD77">
        <v>0.15654299999999999</v>
      </c>
      <c r="AVE77">
        <v>0.15463499999999999</v>
      </c>
      <c r="AVF77">
        <v>0.155139</v>
      </c>
      <c r="AVG77">
        <v>0.15918299999999999</v>
      </c>
      <c r="AVH77">
        <v>0.165321</v>
      </c>
      <c r="AVI77">
        <v>0.17147699999999999</v>
      </c>
      <c r="AVJ77">
        <v>0.176012</v>
      </c>
      <c r="AVK77">
        <v>0.18002599999999999</v>
      </c>
      <c r="AVL77">
        <v>0.18328900000000001</v>
      </c>
      <c r="AVM77">
        <v>0.185199</v>
      </c>
      <c r="AVN77">
        <v>0.18495200000000001</v>
      </c>
      <c r="AVO77">
        <v>0.18271999999999999</v>
      </c>
      <c r="AVP77">
        <v>0.18007799999999999</v>
      </c>
      <c r="AVQ77">
        <v>0.17861099999999999</v>
      </c>
      <c r="AVR77">
        <v>0.17877100000000001</v>
      </c>
      <c r="AVS77">
        <v>0.17948</v>
      </c>
      <c r="AVT77">
        <v>0.17960899999999999</v>
      </c>
      <c r="AVU77">
        <v>0.17813000000000001</v>
      </c>
      <c r="AVV77">
        <v>0.17524000000000001</v>
      </c>
      <c r="AVW77">
        <v>0.171934</v>
      </c>
      <c r="AVX77">
        <v>0.169215</v>
      </c>
      <c r="AVY77">
        <v>0.16719400000000001</v>
      </c>
      <c r="AVZ77">
        <v>0.16542399999999999</v>
      </c>
      <c r="AWA77">
        <v>0.16464599999999999</v>
      </c>
      <c r="AWB77">
        <v>0.165627</v>
      </c>
      <c r="AWC77">
        <v>0.16881099999999999</v>
      </c>
      <c r="AWD77">
        <v>0.17324300000000001</v>
      </c>
      <c r="AWE77">
        <v>0.17772399999999999</v>
      </c>
      <c r="AWF77">
        <v>0.18166099999999999</v>
      </c>
      <c r="AWG77">
        <v>0.185812</v>
      </c>
      <c r="AWH77">
        <v>0.189501</v>
      </c>
      <c r="AWI77">
        <v>0.19195200000000001</v>
      </c>
      <c r="AWJ77">
        <v>0.19308600000000001</v>
      </c>
      <c r="AWK77">
        <v>0.19322900000000001</v>
      </c>
      <c r="AWL77">
        <v>0.19245799999999999</v>
      </c>
      <c r="AWM77">
        <v>0.19069</v>
      </c>
      <c r="AWN77">
        <v>0.18706900000000001</v>
      </c>
      <c r="AWO77">
        <v>0.18289</v>
      </c>
      <c r="AWP77">
        <v>0.17990900000000001</v>
      </c>
      <c r="AWQ77">
        <v>0.17946999999999999</v>
      </c>
      <c r="AWR77">
        <v>0.180783</v>
      </c>
      <c r="AWS77">
        <v>0.18247099999999999</v>
      </c>
      <c r="AWT77">
        <v>0.18319299999999999</v>
      </c>
      <c r="AWU77">
        <v>0.18301200000000001</v>
      </c>
      <c r="AWV77">
        <v>0.18238099999999999</v>
      </c>
      <c r="AWW77">
        <v>0.18138599999999999</v>
      </c>
      <c r="AWX77">
        <v>0.179817</v>
      </c>
      <c r="AWY77">
        <v>0.17716499999999999</v>
      </c>
      <c r="AWZ77">
        <v>0.174766</v>
      </c>
      <c r="AXA77">
        <v>0.17412900000000001</v>
      </c>
      <c r="AXB77">
        <v>0.17628099999999999</v>
      </c>
      <c r="AXC77">
        <v>0.18020600000000001</v>
      </c>
      <c r="AXD77">
        <v>0.184341</v>
      </c>
      <c r="AXE77">
        <v>0.18734100000000001</v>
      </c>
      <c r="AXF77">
        <v>0.18994900000000001</v>
      </c>
      <c r="AXG77">
        <v>0.19203500000000001</v>
      </c>
      <c r="AXH77">
        <v>0.19304499999999999</v>
      </c>
      <c r="AXI77">
        <v>0.192167</v>
      </c>
      <c r="AXJ77">
        <v>0.18955</v>
      </c>
      <c r="AXK77">
        <v>0.18690100000000001</v>
      </c>
      <c r="AXL77">
        <v>0.18593299999999999</v>
      </c>
      <c r="AXM77">
        <v>0.186838</v>
      </c>
      <c r="AXN77">
        <v>0.18875600000000001</v>
      </c>
      <c r="AXO77">
        <v>0.19104499999999999</v>
      </c>
      <c r="AXP77">
        <v>0.19356799999999999</v>
      </c>
      <c r="AXQ77">
        <v>0.19722999999999999</v>
      </c>
      <c r="AXR77">
        <v>0.20036100000000001</v>
      </c>
      <c r="AXS77">
        <v>0.20103099999999999</v>
      </c>
      <c r="AXT77">
        <v>0.197544</v>
      </c>
      <c r="AXU77">
        <v>0.19140599999999999</v>
      </c>
      <c r="AXV77">
        <v>0.18549199999999999</v>
      </c>
      <c r="AXW77">
        <v>0.182447</v>
      </c>
      <c r="AXX77">
        <v>0.18180299999999999</v>
      </c>
      <c r="AXY77">
        <v>0.18234400000000001</v>
      </c>
      <c r="AXZ77">
        <v>0.183139</v>
      </c>
      <c r="AYA77">
        <v>0.18393499999999999</v>
      </c>
      <c r="AYB77">
        <v>0.18526899999999999</v>
      </c>
      <c r="AYC77">
        <v>0.18636800000000001</v>
      </c>
      <c r="AYD77">
        <v>0.18640300000000001</v>
      </c>
      <c r="AYE77">
        <v>0.18470900000000001</v>
      </c>
      <c r="AYF77">
        <v>0.18229100000000001</v>
      </c>
      <c r="AYG77">
        <v>0.18057899999999999</v>
      </c>
      <c r="AYH77">
        <v>0.18088699999999999</v>
      </c>
      <c r="AYI77">
        <v>0.182977</v>
      </c>
      <c r="AYJ77">
        <v>0.18551999999999999</v>
      </c>
      <c r="AYK77">
        <v>0.187166</v>
      </c>
      <c r="AYL77">
        <v>0.18721099999999999</v>
      </c>
      <c r="AYM77">
        <v>0.18645100000000001</v>
      </c>
      <c r="AYN77">
        <v>0.18578</v>
      </c>
      <c r="AYO77">
        <v>0.18604899999999999</v>
      </c>
      <c r="AYP77">
        <v>0.18725900000000001</v>
      </c>
      <c r="AYQ77">
        <v>0.18879499999999999</v>
      </c>
      <c r="AYR77">
        <v>0.190052</v>
      </c>
      <c r="AYS77">
        <v>0.19076299999999999</v>
      </c>
      <c r="AYT77">
        <v>0.19123999999999999</v>
      </c>
      <c r="AYU77">
        <v>0.19130900000000001</v>
      </c>
      <c r="AYV77">
        <v>0.19068599999999999</v>
      </c>
      <c r="AYW77">
        <v>0.18837599999999999</v>
      </c>
      <c r="AYX77">
        <v>0.185778</v>
      </c>
      <c r="AYY77">
        <v>0.184974</v>
      </c>
      <c r="AYZ77">
        <v>0.188141</v>
      </c>
      <c r="AZA77">
        <v>0.19495599999999999</v>
      </c>
      <c r="AZB77">
        <v>0.20202500000000001</v>
      </c>
      <c r="AZC77">
        <v>0.20586699999999999</v>
      </c>
      <c r="AZD77">
        <v>0.205761</v>
      </c>
      <c r="AZE77">
        <v>0.20336299999999999</v>
      </c>
      <c r="AZF77">
        <v>0.19964999999999999</v>
      </c>
      <c r="AZG77">
        <v>0.19502800000000001</v>
      </c>
      <c r="AZH77">
        <v>0.187891</v>
      </c>
      <c r="AZI77">
        <v>0.18076300000000001</v>
      </c>
      <c r="AZJ77">
        <v>0.17682899999999999</v>
      </c>
      <c r="AZK77">
        <v>0.17733499999999999</v>
      </c>
      <c r="AZL77">
        <v>0.18065400000000001</v>
      </c>
      <c r="AZM77">
        <v>0.185668</v>
      </c>
      <c r="AZN77">
        <v>0.191603</v>
      </c>
      <c r="AZO77">
        <v>0.20003099999999999</v>
      </c>
      <c r="AZP77">
        <v>0.209179</v>
      </c>
      <c r="AZQ77">
        <v>0.21640799999999999</v>
      </c>
      <c r="AZR77">
        <v>0.22023300000000001</v>
      </c>
      <c r="AZS77">
        <v>0.22194800000000001</v>
      </c>
      <c r="AZT77">
        <v>0.22183</v>
      </c>
      <c r="AZU77">
        <v>0.220029</v>
      </c>
      <c r="AZV77">
        <v>0.21584900000000001</v>
      </c>
      <c r="AZW77">
        <v>0.210144</v>
      </c>
      <c r="AZX77">
        <v>0.20428499999999999</v>
      </c>
      <c r="AZY77">
        <v>0.19905300000000001</v>
      </c>
      <c r="AZZ77">
        <v>0.19367300000000001</v>
      </c>
      <c r="BAA77">
        <v>0.18853800000000001</v>
      </c>
      <c r="BAB77">
        <v>0.18406700000000001</v>
      </c>
      <c r="BAC77">
        <v>0.17902799999999999</v>
      </c>
      <c r="BAD77">
        <v>0.17452699999999999</v>
      </c>
      <c r="BAE77">
        <v>0.17291699999999999</v>
      </c>
      <c r="BAF77">
        <v>0.177263</v>
      </c>
      <c r="BAG77">
        <v>0.18873899999999999</v>
      </c>
      <c r="BAH77">
        <v>0.200687</v>
      </c>
      <c r="BAI77">
        <v>0.20588200000000001</v>
      </c>
      <c r="BAJ77">
        <v>0.19942799999999999</v>
      </c>
      <c r="BAK77">
        <v>0.18626100000000001</v>
      </c>
      <c r="BAL77">
        <v>0.1739</v>
      </c>
      <c r="BAM77">
        <v>0.16877900000000001</v>
      </c>
      <c r="BAN77">
        <v>0.168571</v>
      </c>
      <c r="BAO77">
        <v>0.17116200000000001</v>
      </c>
      <c r="BAP77">
        <v>0.175151</v>
      </c>
      <c r="BAQ77">
        <v>0.18179899999999999</v>
      </c>
      <c r="BAR77">
        <v>0.19135199999999999</v>
      </c>
      <c r="BAS77">
        <v>0.198736</v>
      </c>
      <c r="BAT77">
        <v>0.19886000000000001</v>
      </c>
      <c r="BAU77">
        <v>0.19048599999999999</v>
      </c>
      <c r="BAV77">
        <v>0.179174</v>
      </c>
      <c r="BAW77">
        <v>0.17111899999999999</v>
      </c>
      <c r="BAX77">
        <v>0.16978099999999999</v>
      </c>
      <c r="BAY77">
        <v>0.17202899999999999</v>
      </c>
      <c r="BAZ77">
        <v>0.17517099999999999</v>
      </c>
      <c r="BBA77">
        <v>0.17675299999999999</v>
      </c>
      <c r="BBB77">
        <v>0.17794299999999999</v>
      </c>
      <c r="BBC77">
        <v>0.17850099999999999</v>
      </c>
      <c r="BBD77">
        <v>0.17710200000000001</v>
      </c>
      <c r="BBE77">
        <v>0.17242099999999999</v>
      </c>
      <c r="BBF77">
        <v>0.16497999999999999</v>
      </c>
      <c r="BBG77">
        <v>0.15685099999999999</v>
      </c>
      <c r="BBH77">
        <v>0.14998400000000001</v>
      </c>
      <c r="BBI77">
        <v>0.14216599999999999</v>
      </c>
      <c r="BBJ77">
        <v>0.135075</v>
      </c>
      <c r="BBK77">
        <v>0.13295899999999999</v>
      </c>
      <c r="BBL77">
        <v>0.14016300000000001</v>
      </c>
      <c r="BBM77">
        <v>0.15590000000000001</v>
      </c>
      <c r="BBN77">
        <v>0.17354700000000001</v>
      </c>
      <c r="BBO77">
        <v>0.18651799999999999</v>
      </c>
      <c r="BBP77">
        <v>0.19639499999999999</v>
      </c>
      <c r="BBQ77">
        <v>0.20393700000000001</v>
      </c>
      <c r="BBR77">
        <v>0.20684</v>
      </c>
      <c r="BBS77">
        <v>0.202292</v>
      </c>
      <c r="BBT77">
        <v>0.18948999999999999</v>
      </c>
      <c r="BBU77">
        <v>0.17408699999999999</v>
      </c>
      <c r="BBV77">
        <v>0.162136</v>
      </c>
      <c r="BBW77">
        <v>0.15320800000000001</v>
      </c>
      <c r="BBX77">
        <v>0.146014</v>
      </c>
      <c r="BBY77">
        <v>0.142655</v>
      </c>
      <c r="BBZ77">
        <v>0.14535799999999999</v>
      </c>
      <c r="BCA77">
        <v>0.15426300000000001</v>
      </c>
      <c r="BCB77">
        <v>0.16590199999999999</v>
      </c>
      <c r="BCC77">
        <v>0.17665</v>
      </c>
      <c r="BCD77">
        <v>0.18862000000000001</v>
      </c>
      <c r="BCE77">
        <v>0.20097699999999999</v>
      </c>
      <c r="BCF77">
        <v>0.208484</v>
      </c>
      <c r="BCG77">
        <v>0.205925</v>
      </c>
      <c r="BCH77">
        <v>0.193465</v>
      </c>
      <c r="BCI77">
        <v>0.177979</v>
      </c>
      <c r="BCJ77">
        <v>0.16666700000000001</v>
      </c>
      <c r="BCK77">
        <v>0.16265299999999999</v>
      </c>
      <c r="BCL77">
        <v>0.16201499999999999</v>
      </c>
      <c r="BCM77">
        <v>0.16137499999999999</v>
      </c>
      <c r="BCN77">
        <v>0.15767600000000001</v>
      </c>
      <c r="BCO77">
        <v>0.151446</v>
      </c>
      <c r="BCP77">
        <v>0.14474500000000001</v>
      </c>
      <c r="BCQ77">
        <v>0.13953499999999999</v>
      </c>
      <c r="BCR77">
        <v>0.135571</v>
      </c>
      <c r="BCS77">
        <v>0.13247600000000001</v>
      </c>
      <c r="BCT77">
        <v>0.13202</v>
      </c>
      <c r="BCU77">
        <v>0.13638900000000001</v>
      </c>
      <c r="BCV77">
        <v>0.147062</v>
      </c>
      <c r="BCW77">
        <v>0.15905900000000001</v>
      </c>
      <c r="BCX77">
        <v>0.16666700000000001</v>
      </c>
      <c r="BCY77">
        <v>0.159915</v>
      </c>
      <c r="BCZ77">
        <v>0.14631</v>
      </c>
      <c r="BDA77">
        <v>0.14635100000000001</v>
      </c>
      <c r="BDB77">
        <v>0.18104400000000001</v>
      </c>
      <c r="BDC77">
        <v>0.254473</v>
      </c>
      <c r="BDD77">
        <v>0.33792</v>
      </c>
      <c r="BDE77">
        <v>0.4</v>
      </c>
      <c r="BDF77">
        <v>0.43164000000000002</v>
      </c>
      <c r="BDG77">
        <v>0.446654</v>
      </c>
      <c r="BDH77">
        <v>0.44798700000000002</v>
      </c>
      <c r="BDI77">
        <v>0.43867800000000001</v>
      </c>
      <c r="BDJ77">
        <v>0.41937200000000002</v>
      </c>
      <c r="BDK77">
        <v>0.38581100000000002</v>
      </c>
      <c r="BDL77">
        <v>0.33333299999999999</v>
      </c>
      <c r="BDM77">
        <v>0.24457400000000001</v>
      </c>
      <c r="BDN77">
        <v>0.13119500000000001</v>
      </c>
      <c r="BDO77">
        <v>3.2070000000000001E-2</v>
      </c>
      <c r="BDP77">
        <v>0</v>
      </c>
      <c r="BDQ77">
        <v>0</v>
      </c>
      <c r="BDR77">
        <v>0</v>
      </c>
      <c r="BDS77">
        <v>0</v>
      </c>
      <c r="BDT77">
        <v>0</v>
      </c>
      <c r="BDU77">
        <v>0</v>
      </c>
      <c r="BDV77">
        <v>0</v>
      </c>
      <c r="BDW77">
        <v>0.33524100000000001</v>
      </c>
      <c r="BDX77">
        <v>1.4384999999999999</v>
      </c>
      <c r="BDY77">
        <v>2.5517979999999998</v>
      </c>
      <c r="BDZ77">
        <v>2.9939849999999999</v>
      </c>
      <c r="BEA77">
        <v>2.3038280000000002</v>
      </c>
      <c r="BEB77">
        <v>1.0602640000000001</v>
      </c>
      <c r="BEC77">
        <v>0.10911800000000001</v>
      </c>
      <c r="BED77">
        <v>0.18554799999999999</v>
      </c>
      <c r="BEE77">
        <v>1.0806960000000001</v>
      </c>
      <c r="BEF77">
        <v>2.223087</v>
      </c>
      <c r="BEG77">
        <v>3.0575019999999999</v>
      </c>
      <c r="BEH77">
        <v>3.6313810000000002</v>
      </c>
      <c r="BEI77">
        <v>4.055993</v>
      </c>
      <c r="BEJ77">
        <v>4.1214269999999997</v>
      </c>
      <c r="BEK77">
        <v>3.5473059999999998</v>
      </c>
      <c r="BEL77">
        <v>2.2229749999999999</v>
      </c>
      <c r="BEM77">
        <v>0.79456199999999999</v>
      </c>
      <c r="BEN77">
        <v>0</v>
      </c>
      <c r="BEO77">
        <v>1.4448000000000001E-2</v>
      </c>
      <c r="BEP77">
        <v>0.50539900000000004</v>
      </c>
      <c r="BEQ77">
        <v>0.94890200000000002</v>
      </c>
      <c r="BER77">
        <v>0.99788500000000002</v>
      </c>
      <c r="BES77">
        <v>0.85539100000000001</v>
      </c>
      <c r="BET77">
        <v>0.64511600000000002</v>
      </c>
      <c r="BEU77">
        <v>0.46987400000000001</v>
      </c>
      <c r="BEV77">
        <v>0.28938900000000001</v>
      </c>
      <c r="BEW77">
        <v>0.111267</v>
      </c>
      <c r="BEX77">
        <v>6.5079999999999999E-3</v>
      </c>
      <c r="BEY77">
        <v>3.9185999999999999E-2</v>
      </c>
      <c r="BEZ77">
        <v>0.189274</v>
      </c>
      <c r="BFA77">
        <v>0.38138300000000003</v>
      </c>
      <c r="BFB77">
        <v>0.54840900000000004</v>
      </c>
      <c r="BFC77">
        <v>0.75181500000000001</v>
      </c>
      <c r="BFD77">
        <v>0.94017200000000001</v>
      </c>
      <c r="BFE77">
        <v>1.009552</v>
      </c>
      <c r="BFF77">
        <v>0.79108999999999996</v>
      </c>
      <c r="BFG77">
        <v>0.31413999999999997</v>
      </c>
      <c r="BFH77">
        <v>0</v>
      </c>
      <c r="BFI77">
        <v>0.13827999999999999</v>
      </c>
      <c r="BFJ77">
        <v>1.1024620000000001</v>
      </c>
      <c r="BFK77">
        <v>2.2906499999999999</v>
      </c>
      <c r="BFL77">
        <v>2.985306</v>
      </c>
      <c r="BFM77">
        <v>2.654296</v>
      </c>
      <c r="BFN77">
        <v>1.6874130000000001</v>
      </c>
      <c r="BFO77">
        <v>0.75861500000000004</v>
      </c>
      <c r="BFP77">
        <v>0.50571600000000005</v>
      </c>
      <c r="BFQ77">
        <v>0.91258600000000001</v>
      </c>
      <c r="BFR77">
        <v>1.5487960000000001</v>
      </c>
      <c r="BFS77">
        <v>2</v>
      </c>
      <c r="BFT77">
        <v>2.1125440000000002</v>
      </c>
      <c r="BFU77">
        <v>2.081032</v>
      </c>
      <c r="BFV77">
        <v>2.0135049999999999</v>
      </c>
      <c r="BFW77">
        <v>2</v>
      </c>
      <c r="BFX77">
        <v>1.8654459999999999</v>
      </c>
      <c r="BFY77">
        <v>1.641105</v>
      </c>
      <c r="BFZ77">
        <v>1.402633</v>
      </c>
      <c r="BGA77">
        <v>1.2934589999999999</v>
      </c>
      <c r="BGB77">
        <v>1.310967</v>
      </c>
      <c r="BGC77">
        <v>1.3511839999999999</v>
      </c>
      <c r="BGD77">
        <v>1.416903</v>
      </c>
      <c r="BGE77">
        <v>1.5996159999999999</v>
      </c>
      <c r="BGF77">
        <v>2.0156329999999998</v>
      </c>
      <c r="BGG77">
        <v>2.6791700000000001</v>
      </c>
      <c r="BGH77">
        <v>2.9988320000000002</v>
      </c>
      <c r="BGI77">
        <v>2.8124169999999999</v>
      </c>
      <c r="BGJ77">
        <v>2.1610640000000001</v>
      </c>
      <c r="BGK77">
        <v>1.4470609999999999</v>
      </c>
      <c r="BGL77">
        <v>0.90039599999999997</v>
      </c>
      <c r="BGM77">
        <v>0.39079399999999997</v>
      </c>
      <c r="BGN77">
        <v>2.4316000000000001E-2</v>
      </c>
      <c r="BGO77">
        <v>0</v>
      </c>
      <c r="BGP77">
        <v>0</v>
      </c>
      <c r="BGQ77">
        <v>0</v>
      </c>
      <c r="BGR77">
        <v>0</v>
      </c>
      <c r="BGS77">
        <v>0</v>
      </c>
      <c r="BGT77">
        <v>0</v>
      </c>
      <c r="BGU77">
        <v>0</v>
      </c>
      <c r="BGV77">
        <v>0</v>
      </c>
      <c r="BGW77">
        <v>0</v>
      </c>
      <c r="BGX77">
        <v>0</v>
      </c>
      <c r="BGY77">
        <v>0</v>
      </c>
      <c r="BGZ77">
        <v>0.20311299999999999</v>
      </c>
      <c r="BHA77">
        <v>0.63269699999999995</v>
      </c>
      <c r="BHB77">
        <v>0.98028000000000004</v>
      </c>
      <c r="BHC77">
        <v>1.038951</v>
      </c>
      <c r="BHD77">
        <v>0.96105300000000005</v>
      </c>
      <c r="BHE77">
        <v>1.0204569999999999</v>
      </c>
      <c r="BHF77">
        <v>1.423505</v>
      </c>
      <c r="BHG77">
        <v>1.8812329999999999</v>
      </c>
      <c r="BHH77">
        <v>1.9531000000000001</v>
      </c>
      <c r="BHI77">
        <v>1.450877</v>
      </c>
      <c r="BHJ77">
        <v>0.89851800000000004</v>
      </c>
      <c r="BHK77">
        <v>0.905053</v>
      </c>
      <c r="BHL77">
        <v>1.4841470000000001</v>
      </c>
      <c r="BHM77">
        <v>1.974431</v>
      </c>
      <c r="BHN77">
        <v>1.744548</v>
      </c>
      <c r="BHO77">
        <v>0.99856800000000001</v>
      </c>
      <c r="BHP77">
        <v>0.50541700000000001</v>
      </c>
      <c r="BHQ77">
        <v>0.88282499999999997</v>
      </c>
      <c r="BHR77">
        <v>1.6716960000000001</v>
      </c>
      <c r="BHS77">
        <v>1.9854620000000001</v>
      </c>
      <c r="BHT77">
        <v>1.3740479999999999</v>
      </c>
      <c r="BHU77">
        <v>0.44145800000000002</v>
      </c>
      <c r="BHV77">
        <v>0</v>
      </c>
      <c r="BHW77">
        <v>0</v>
      </c>
      <c r="BHX77">
        <v>0</v>
      </c>
      <c r="BHY77">
        <v>0.480466</v>
      </c>
      <c r="BHZ77">
        <v>1.6967220000000001</v>
      </c>
      <c r="BIA77">
        <v>2.8401339999999999</v>
      </c>
      <c r="BIB77">
        <v>3.5772089999999999</v>
      </c>
      <c r="BIC77">
        <v>4.0938160000000003</v>
      </c>
      <c r="BID77">
        <v>4</v>
      </c>
      <c r="BIE77">
        <v>2.7600549999999999</v>
      </c>
      <c r="BIF77">
        <v>0.96798700000000004</v>
      </c>
      <c r="BIG77">
        <v>0</v>
      </c>
      <c r="BIH77">
        <v>0</v>
      </c>
      <c r="BII77">
        <v>0.221692</v>
      </c>
      <c r="BIJ77">
        <v>0.48954300000000001</v>
      </c>
      <c r="BIK77">
        <v>0.78981800000000002</v>
      </c>
      <c r="BIL77">
        <v>0.99844599999999994</v>
      </c>
      <c r="BIM77">
        <v>0.86468100000000003</v>
      </c>
      <c r="BIN77">
        <v>0.41350399999999998</v>
      </c>
      <c r="BIO77">
        <v>2.0902E-2</v>
      </c>
      <c r="BIP77">
        <v>0</v>
      </c>
      <c r="BIQ77">
        <v>0</v>
      </c>
      <c r="BIR77">
        <v>9.6749999999999996E-3</v>
      </c>
      <c r="BIS77">
        <v>0.16958599999999999</v>
      </c>
      <c r="BIT77">
        <v>0.37733100000000003</v>
      </c>
      <c r="BIU77">
        <v>0.54418500000000003</v>
      </c>
      <c r="BIV77">
        <v>0.69216500000000003</v>
      </c>
      <c r="BIW77">
        <v>0.79032500000000006</v>
      </c>
      <c r="BIX77">
        <v>0.76905299999999999</v>
      </c>
      <c r="BIY77">
        <v>0.61624800000000002</v>
      </c>
      <c r="BIZ77">
        <v>0.45144600000000001</v>
      </c>
      <c r="BJA77">
        <v>0.34636</v>
      </c>
      <c r="BJB77">
        <v>0.26445600000000002</v>
      </c>
      <c r="BJC77">
        <v>0.25</v>
      </c>
      <c r="BJD77">
        <v>0.385021</v>
      </c>
      <c r="BJE77">
        <v>0.57628800000000002</v>
      </c>
      <c r="BJF77">
        <v>0.60844900000000002</v>
      </c>
      <c r="BJG77">
        <v>0.380604</v>
      </c>
      <c r="BJH77">
        <v>9.1106000000000006E-2</v>
      </c>
      <c r="BJI77">
        <v>0</v>
      </c>
      <c r="BJJ77">
        <v>0</v>
      </c>
      <c r="BJK77">
        <v>0</v>
      </c>
      <c r="BJL77">
        <v>6.8718000000000001E-2</v>
      </c>
      <c r="BJM77">
        <v>0.21320800000000001</v>
      </c>
      <c r="BJN77">
        <v>0.33333299999999999</v>
      </c>
      <c r="BJO77">
        <v>0.40409</v>
      </c>
      <c r="BJP77">
        <v>0.44112699999999999</v>
      </c>
      <c r="BJQ77">
        <v>0.41599399999999997</v>
      </c>
      <c r="BJR77">
        <v>0.28189900000000001</v>
      </c>
      <c r="BJS77">
        <v>0.130241</v>
      </c>
      <c r="BJT77">
        <v>9.0182999999999999E-2</v>
      </c>
      <c r="BJU77">
        <v>0.15665899999999999</v>
      </c>
      <c r="BJV77">
        <v>0.227019</v>
      </c>
      <c r="BJW77">
        <v>0.22031999999999999</v>
      </c>
      <c r="BJX77">
        <v>0.168211</v>
      </c>
      <c r="BJY77">
        <v>0.111563</v>
      </c>
      <c r="BJZ77">
        <v>6.6382999999999998E-2</v>
      </c>
      <c r="BKA77">
        <v>2.3436999999999999E-2</v>
      </c>
      <c r="BKB77">
        <v>0</v>
      </c>
      <c r="BKC77">
        <v>0</v>
      </c>
      <c r="BKD77">
        <v>0</v>
      </c>
      <c r="BKE77">
        <v>1.2689000000000001E-2</v>
      </c>
      <c r="BKF77">
        <v>5.2156000000000001E-2</v>
      </c>
      <c r="BKG77">
        <v>9.1565999999999995E-2</v>
      </c>
      <c r="BKH77">
        <v>0.11433500000000001</v>
      </c>
      <c r="BKI77">
        <v>0.12726999999999999</v>
      </c>
      <c r="BKJ77">
        <v>0.13333300000000001</v>
      </c>
      <c r="BKK77">
        <v>0.12871299999999999</v>
      </c>
      <c r="BKL77">
        <v>0.118746</v>
      </c>
      <c r="BKM77">
        <v>0.118812</v>
      </c>
      <c r="BKN77">
        <v>0.12576499999999999</v>
      </c>
      <c r="BKO77">
        <v>0.14630799999999999</v>
      </c>
      <c r="BKP77">
        <v>0.19909499999999999</v>
      </c>
      <c r="BKQ77">
        <v>0.290518</v>
      </c>
      <c r="BKR77">
        <v>0.373612</v>
      </c>
      <c r="BKS77">
        <v>0.42467899999999997</v>
      </c>
      <c r="BKT77">
        <v>0.45637699999999998</v>
      </c>
      <c r="BKU77">
        <v>0.42857099999999998</v>
      </c>
      <c r="BKV77">
        <v>0.27295799999999998</v>
      </c>
      <c r="BKW77">
        <v>7.1022000000000002E-2</v>
      </c>
      <c r="BKX77">
        <v>3.7009999999999999E-3</v>
      </c>
      <c r="BKY77">
        <v>0.12303799999999999</v>
      </c>
      <c r="BKZ77">
        <v>0.27177800000000002</v>
      </c>
      <c r="BLA77">
        <v>0.30153999999999997</v>
      </c>
      <c r="BLB77">
        <v>0.24990200000000001</v>
      </c>
      <c r="BLC77">
        <v>0.17846400000000001</v>
      </c>
      <c r="BLD77">
        <v>0.10875799999999999</v>
      </c>
      <c r="BLE77">
        <v>2.9808999999999999E-2</v>
      </c>
      <c r="BLF77">
        <v>1.186E-3</v>
      </c>
      <c r="BLG77">
        <v>6.0872999999999997E-2</v>
      </c>
      <c r="BLH77">
        <v>0.156197</v>
      </c>
      <c r="BLI77">
        <v>0.220777</v>
      </c>
      <c r="BLJ77">
        <v>0.264708</v>
      </c>
      <c r="BLK77">
        <v>0.28590100000000002</v>
      </c>
      <c r="BLL77">
        <v>0.26892899999999997</v>
      </c>
      <c r="BLM77">
        <v>0.21806300000000001</v>
      </c>
      <c r="BLN77">
        <v>0.16430400000000001</v>
      </c>
      <c r="BLO77">
        <v>0.12266000000000001</v>
      </c>
      <c r="BLP77">
        <v>8.3698999999999996E-2</v>
      </c>
      <c r="BLQ77">
        <v>5.1240000000000001E-2</v>
      </c>
      <c r="BLR77">
        <v>2.3862000000000001E-2</v>
      </c>
      <c r="BLS77">
        <v>4.6230000000000004E-3</v>
      </c>
      <c r="BLT77">
        <v>9.4700000000000003E-4</v>
      </c>
      <c r="BLU77">
        <v>1.5624000000000001E-2</v>
      </c>
      <c r="BLV77">
        <v>2.8881E-2</v>
      </c>
      <c r="BLW77">
        <v>2.2731999999999999E-2</v>
      </c>
      <c r="BLX77">
        <v>6.5120000000000004E-3</v>
      </c>
      <c r="BLY77">
        <v>4.2099999999999999E-4</v>
      </c>
      <c r="BLZ77">
        <v>1.6077000000000001E-2</v>
      </c>
      <c r="BMA77">
        <v>3.7596999999999998E-2</v>
      </c>
      <c r="BMB77">
        <v>4.4553000000000002E-2</v>
      </c>
      <c r="BMC77">
        <v>3.5566E-2</v>
      </c>
      <c r="BMD77">
        <v>2.4421999999999999E-2</v>
      </c>
      <c r="BME77">
        <v>1.8612E-2</v>
      </c>
      <c r="BMF77">
        <v>1.4300999999999999E-2</v>
      </c>
      <c r="BMG77">
        <v>2.5641000000000001E-2</v>
      </c>
      <c r="BMH77">
        <v>7.0569000000000007E-2</v>
      </c>
      <c r="BMI77">
        <v>0.12842899999999999</v>
      </c>
      <c r="BMJ77">
        <v>0.15714900000000001</v>
      </c>
      <c r="BMK77">
        <v>0.144876</v>
      </c>
      <c r="BML77">
        <v>0.127554</v>
      </c>
      <c r="BMM77">
        <v>0.144507</v>
      </c>
      <c r="BMN77">
        <v>0.19125</v>
      </c>
      <c r="BMO77">
        <v>0.21343300000000001</v>
      </c>
      <c r="BMP77">
        <v>0.16575200000000001</v>
      </c>
      <c r="BMQ77">
        <v>8.2253000000000007E-2</v>
      </c>
      <c r="BMR77">
        <v>2.8414999999999999E-2</v>
      </c>
      <c r="BMS77">
        <v>1.3657000000000001E-2</v>
      </c>
      <c r="BMT77">
        <v>2.1881999999999999E-2</v>
      </c>
      <c r="BMU77">
        <v>5.4443999999999999E-2</v>
      </c>
      <c r="BMV77">
        <v>0.121421</v>
      </c>
      <c r="BMW77">
        <v>0.17683099999999999</v>
      </c>
      <c r="BMX77">
        <v>0.18329999999999999</v>
      </c>
      <c r="BMY77">
        <v>0.15973399999999999</v>
      </c>
      <c r="BMZ77">
        <v>0.125444</v>
      </c>
      <c r="BNA77">
        <v>7.2687000000000002E-2</v>
      </c>
      <c r="BNB77">
        <v>1.7516E-2</v>
      </c>
      <c r="BNC77">
        <v>0</v>
      </c>
      <c r="BND77">
        <v>1.6036000000000002E-2</v>
      </c>
      <c r="BNE77">
        <v>4.9103000000000001E-2</v>
      </c>
      <c r="BNF77">
        <v>9.0128E-2</v>
      </c>
      <c r="BNG77">
        <v>0.14476</v>
      </c>
      <c r="BNH77">
        <v>0.16666700000000001</v>
      </c>
      <c r="BNI77">
        <v>0.116896</v>
      </c>
      <c r="BNJ77">
        <v>3.6545000000000001E-2</v>
      </c>
      <c r="BNK77">
        <v>0</v>
      </c>
      <c r="BNL77">
        <v>0</v>
      </c>
      <c r="BNM77">
        <v>1.8529E-2</v>
      </c>
      <c r="BNN77">
        <v>2.4899000000000001E-2</v>
      </c>
      <c r="BNO77">
        <v>2.7040999999999999E-2</v>
      </c>
      <c r="BNP77">
        <v>4.6511999999999998E-2</v>
      </c>
      <c r="BNQ77">
        <v>0.107865</v>
      </c>
      <c r="BNR77">
        <v>0.18292800000000001</v>
      </c>
      <c r="BNS77">
        <v>0.21569099999999999</v>
      </c>
      <c r="BNT77">
        <v>0.19795399999999999</v>
      </c>
      <c r="BNU77">
        <v>0.15861</v>
      </c>
      <c r="BNV77">
        <v>0.11480600000000001</v>
      </c>
      <c r="BNW77">
        <v>5.7357999999999999E-2</v>
      </c>
      <c r="BNX77">
        <v>1.8519000000000001E-2</v>
      </c>
      <c r="BNY77">
        <v>1.8346000000000001E-2</v>
      </c>
      <c r="BNZ77">
        <v>3.8802000000000003E-2</v>
      </c>
      <c r="BOA77">
        <v>6.1078E-2</v>
      </c>
      <c r="BOB77">
        <v>8.9289999999999994E-2</v>
      </c>
      <c r="BOC77">
        <v>0.115937</v>
      </c>
      <c r="BOD77">
        <v>0.13016</v>
      </c>
      <c r="BOE77">
        <v>0.13597400000000001</v>
      </c>
      <c r="BOF77">
        <v>0.125</v>
      </c>
      <c r="BOG77">
        <v>7.5948000000000002E-2</v>
      </c>
      <c r="BOH77">
        <v>1.5647000000000001E-2</v>
      </c>
      <c r="BOI77">
        <v>5.5199999999999997E-3</v>
      </c>
      <c r="BOJ77">
        <v>6.2891000000000002E-2</v>
      </c>
      <c r="BOK77">
        <v>0.13520699999999999</v>
      </c>
      <c r="BOL77">
        <v>0.176231</v>
      </c>
      <c r="BOM77">
        <v>0.200211</v>
      </c>
      <c r="BON77">
        <v>0.20338999999999999</v>
      </c>
      <c r="BOO77">
        <v>0.171986</v>
      </c>
      <c r="BOP77">
        <v>0.123415</v>
      </c>
      <c r="BOQ77">
        <v>9.5810000000000006E-2</v>
      </c>
      <c r="BOR77">
        <v>9.7623000000000001E-2</v>
      </c>
      <c r="BOS77">
        <v>0.101088</v>
      </c>
      <c r="BOT77">
        <v>7.9395999999999994E-2</v>
      </c>
      <c r="BOU77">
        <v>4.086E-2</v>
      </c>
      <c r="BOV77">
        <v>1.7857000000000001E-2</v>
      </c>
      <c r="BOW77">
        <v>3.0155999999999999E-2</v>
      </c>
      <c r="BOX77">
        <v>5.858E-2</v>
      </c>
      <c r="BOY77">
        <v>8.0407999999999993E-2</v>
      </c>
      <c r="BOZ77">
        <v>0.100644</v>
      </c>
      <c r="BPA77">
        <v>0.111626</v>
      </c>
      <c r="BPB77">
        <v>9.6456E-2</v>
      </c>
      <c r="BPC77">
        <v>6.003E-2</v>
      </c>
      <c r="BPD77">
        <v>4.6331999999999998E-2</v>
      </c>
      <c r="BPE77">
        <v>7.5825000000000004E-2</v>
      </c>
      <c r="BPF77">
        <v>0.12307999999999999</v>
      </c>
      <c r="BPG77">
        <v>0.16472400000000001</v>
      </c>
      <c r="BPH77">
        <v>0.21318699999999999</v>
      </c>
      <c r="BPI77">
        <v>0.23500699999999999</v>
      </c>
      <c r="BPJ77">
        <v>0.184284</v>
      </c>
      <c r="BPK77">
        <v>8.6739999999999998E-2</v>
      </c>
      <c r="BPL77">
        <v>2.7459999999999998E-2</v>
      </c>
      <c r="BPM77">
        <v>3.0516999999999999E-2</v>
      </c>
      <c r="BPN77">
        <v>5.3823999999999997E-2</v>
      </c>
      <c r="BPO77">
        <v>6.1626E-2</v>
      </c>
      <c r="BPP77">
        <v>5.8798000000000003E-2</v>
      </c>
      <c r="BPQ77">
        <v>6.0590999999999999E-2</v>
      </c>
      <c r="BPR77">
        <v>7.5291999999999998E-2</v>
      </c>
      <c r="BPS77">
        <v>9.7577999999999998E-2</v>
      </c>
      <c r="BPT77">
        <v>0.12348099999999999</v>
      </c>
      <c r="BPU77">
        <v>0.16292300000000001</v>
      </c>
      <c r="BPV77">
        <v>0.191053</v>
      </c>
      <c r="BPW77">
        <v>0.17166500000000001</v>
      </c>
      <c r="BPX77">
        <v>0.108304</v>
      </c>
      <c r="BPY77">
        <v>6.0606E-2</v>
      </c>
      <c r="BPZ77">
        <v>6.2022000000000001E-2</v>
      </c>
      <c r="BQA77">
        <v>8.3229999999999998E-2</v>
      </c>
      <c r="BQB77">
        <v>9.5284999999999995E-2</v>
      </c>
      <c r="BQC77">
        <v>0.100871</v>
      </c>
      <c r="BQD77">
        <v>0.102188</v>
      </c>
      <c r="BQE77">
        <v>9.6118999999999996E-2</v>
      </c>
      <c r="BQF77">
        <v>8.3433999999999994E-2</v>
      </c>
      <c r="BQG77">
        <v>7.4106000000000005E-2</v>
      </c>
      <c r="BQH77">
        <v>7.1165000000000006E-2</v>
      </c>
      <c r="BQI77">
        <v>7.1774000000000004E-2</v>
      </c>
      <c r="BQJ77">
        <v>7.5447E-2</v>
      </c>
      <c r="BQK77">
        <v>8.2751000000000005E-2</v>
      </c>
      <c r="BQL77">
        <v>9.1211E-2</v>
      </c>
      <c r="BQM77">
        <v>0.10108300000000001</v>
      </c>
      <c r="BQN77">
        <v>0.111119</v>
      </c>
      <c r="BQO77">
        <v>0.113774</v>
      </c>
      <c r="BQP77">
        <v>0.108129</v>
      </c>
      <c r="BQQ77">
        <v>9.7259999999999999E-2</v>
      </c>
      <c r="BQR77">
        <v>8.0190999999999998E-2</v>
      </c>
      <c r="BQS77">
        <v>5.6835999999999998E-2</v>
      </c>
      <c r="BQT77">
        <v>4.4540000000000003E-2</v>
      </c>
      <c r="BQU77">
        <v>5.0431999999999998E-2</v>
      </c>
      <c r="BQV77">
        <v>6.6000000000000003E-2</v>
      </c>
      <c r="BQW77">
        <v>8.4764000000000006E-2</v>
      </c>
      <c r="BQX77">
        <v>0.110888</v>
      </c>
      <c r="BQY77">
        <v>0.133019</v>
      </c>
      <c r="BQZ77">
        <v>0.14149100000000001</v>
      </c>
      <c r="BRA77">
        <v>0.14063999999999999</v>
      </c>
      <c r="BRB77">
        <v>0.12983700000000001</v>
      </c>
      <c r="BRC77">
        <v>0.103258</v>
      </c>
      <c r="BRD77">
        <v>7.3716000000000004E-2</v>
      </c>
      <c r="BRE77">
        <v>5.7526000000000001E-2</v>
      </c>
      <c r="BRF77">
        <v>5.0500000000000003E-2</v>
      </c>
      <c r="BRG77">
        <v>4.9872E-2</v>
      </c>
      <c r="BRH77">
        <v>5.7655999999999999E-2</v>
      </c>
      <c r="BRI77">
        <v>7.0250999999999994E-2</v>
      </c>
      <c r="BRJ77">
        <v>7.8408000000000005E-2</v>
      </c>
      <c r="BRK77">
        <v>8.3087999999999995E-2</v>
      </c>
      <c r="BRL77">
        <v>8.3947999999999995E-2</v>
      </c>
      <c r="BRM77">
        <v>7.8819E-2</v>
      </c>
      <c r="BRN77">
        <v>6.9720000000000004E-2</v>
      </c>
      <c r="BRO77">
        <v>6.1421000000000003E-2</v>
      </c>
      <c r="BRP77">
        <v>5.2169E-2</v>
      </c>
      <c r="BRQ77">
        <v>4.6494000000000001E-2</v>
      </c>
      <c r="BRR77">
        <v>5.1152000000000003E-2</v>
      </c>
      <c r="BRS77">
        <v>6.3930000000000001E-2</v>
      </c>
      <c r="BRT77">
        <v>7.5940999999999995E-2</v>
      </c>
      <c r="BRU77">
        <v>8.4501999999999994E-2</v>
      </c>
      <c r="BRV77">
        <v>9.2161999999999994E-2</v>
      </c>
      <c r="BRW77">
        <v>9.9941000000000002E-2</v>
      </c>
      <c r="BRX77">
        <v>0.108131</v>
      </c>
      <c r="BRY77">
        <v>0.114186</v>
      </c>
      <c r="BRZ77">
        <v>0.115854</v>
      </c>
      <c r="BSA77">
        <v>0.11484</v>
      </c>
      <c r="BSB77">
        <v>0.114327</v>
      </c>
      <c r="BSC77">
        <v>0.114616</v>
      </c>
      <c r="BSD77">
        <v>0.11459999999999999</v>
      </c>
      <c r="BSE77">
        <v>0.113441</v>
      </c>
      <c r="BSF77">
        <v>0.111612</v>
      </c>
      <c r="BSG77">
        <v>0.110766</v>
      </c>
      <c r="BSH77">
        <v>0.111262</v>
      </c>
      <c r="BSI77">
        <v>0.11251899999999999</v>
      </c>
      <c r="BSJ77">
        <v>0.114574</v>
      </c>
      <c r="BSK77">
        <v>0.117714</v>
      </c>
      <c r="BSL77">
        <v>0.11920500000000001</v>
      </c>
      <c r="BSM77">
        <v>0.11694499999999999</v>
      </c>
      <c r="BSN77">
        <v>0.11312899999999999</v>
      </c>
      <c r="BSO77">
        <v>0.110684</v>
      </c>
      <c r="BSP77">
        <v>0.10899</v>
      </c>
      <c r="BSQ77">
        <v>0.108711</v>
      </c>
      <c r="BSR77">
        <v>0.110885</v>
      </c>
      <c r="BSS77">
        <v>0.114658</v>
      </c>
      <c r="BST77">
        <v>0.118383</v>
      </c>
      <c r="BSU77">
        <v>0.122905</v>
      </c>
      <c r="BSV77">
        <v>0.125608</v>
      </c>
      <c r="BSW77">
        <v>0.123263</v>
      </c>
      <c r="BSX77">
        <v>0.11762400000000001</v>
      </c>
      <c r="BSY77">
        <v>0.11369</v>
      </c>
      <c r="BSZ77">
        <v>0.11235199999999999</v>
      </c>
      <c r="BTA77">
        <v>0.11236699999999999</v>
      </c>
      <c r="BTB77">
        <v>0.113583</v>
      </c>
      <c r="BTC77">
        <v>0.116037</v>
      </c>
      <c r="BTD77">
        <v>0.118673</v>
      </c>
      <c r="BTE77">
        <v>0.123277</v>
      </c>
      <c r="BTF77">
        <v>0.12593199999999999</v>
      </c>
      <c r="BTG77">
        <v>0.119153</v>
      </c>
      <c r="BTH77">
        <v>0.10391300000000001</v>
      </c>
      <c r="BTI77">
        <v>9.0107999999999994E-2</v>
      </c>
      <c r="BTJ77">
        <v>8.1549999999999997E-2</v>
      </c>
      <c r="BTK77">
        <v>7.6136999999999996E-2</v>
      </c>
      <c r="BTL77">
        <v>7.5347999999999998E-2</v>
      </c>
      <c r="BTM77">
        <v>7.9374E-2</v>
      </c>
      <c r="BTN77">
        <v>8.5269999999999999E-2</v>
      </c>
      <c r="BTO77">
        <v>9.2618000000000006E-2</v>
      </c>
      <c r="BTP77">
        <v>0.100698</v>
      </c>
      <c r="BTQ77">
        <v>0.104238</v>
      </c>
      <c r="BTR77">
        <v>0.103937</v>
      </c>
      <c r="BTS77">
        <v>9.9193000000000003E-2</v>
      </c>
      <c r="BTT77">
        <v>8.5727999999999999E-2</v>
      </c>
      <c r="BTU77">
        <v>6.6795999999999994E-2</v>
      </c>
      <c r="BTV77">
        <v>5.9013999999999997E-2</v>
      </c>
      <c r="BTW77">
        <v>6.3791E-2</v>
      </c>
      <c r="BTX77">
        <v>7.7214000000000005E-2</v>
      </c>
      <c r="BTY77">
        <v>0.100675</v>
      </c>
      <c r="BTZ77">
        <v>0.13245799999999999</v>
      </c>
      <c r="BUA77">
        <v>0.15959599999999999</v>
      </c>
      <c r="BUB77">
        <v>0.185084</v>
      </c>
      <c r="BUC77">
        <v>0.199104</v>
      </c>
      <c r="BUD77">
        <v>0.18340400000000001</v>
      </c>
      <c r="BUE77">
        <v>0.14411299999999999</v>
      </c>
      <c r="BUF77">
        <v>0.108142</v>
      </c>
      <c r="BUG77">
        <v>8.0631999999999995E-2</v>
      </c>
      <c r="BUH77">
        <v>5.5289999999999999E-2</v>
      </c>
      <c r="BUI77">
        <v>2.7791E-2</v>
      </c>
      <c r="BUJ77">
        <v>0</v>
      </c>
      <c r="BUK77">
        <v>0</v>
      </c>
      <c r="BUL77">
        <v>2.3700000000000001E-3</v>
      </c>
      <c r="BUM77">
        <v>3.1059E-2</v>
      </c>
      <c r="BUN77">
        <v>6.1960000000000001E-2</v>
      </c>
      <c r="BUO77">
        <v>9.9160999999999999E-2</v>
      </c>
      <c r="BUP77">
        <v>0.12493</v>
      </c>
      <c r="BUQ77">
        <v>0.128667</v>
      </c>
      <c r="BUR77">
        <v>0.124317</v>
      </c>
      <c r="BUS77">
        <v>0.126473</v>
      </c>
      <c r="BUT77">
        <v>0.131823</v>
      </c>
      <c r="BUU77">
        <v>0.13784099999999999</v>
      </c>
      <c r="BUV77">
        <v>0.144929</v>
      </c>
      <c r="BUW77">
        <v>0.15167900000000001</v>
      </c>
      <c r="BUX77">
        <v>0.15387100000000001</v>
      </c>
      <c r="BUY77">
        <v>0.15132100000000001</v>
      </c>
      <c r="BUZ77">
        <v>0.15626100000000001</v>
      </c>
      <c r="BVA77">
        <v>0.177341</v>
      </c>
      <c r="BVB77">
        <v>0.205875</v>
      </c>
      <c r="BVC77">
        <v>0.23258300000000001</v>
      </c>
      <c r="BVD77">
        <v>0.26209900000000003</v>
      </c>
      <c r="BVE77">
        <v>0.27435500000000002</v>
      </c>
      <c r="BVF77">
        <v>0.25239899999999998</v>
      </c>
      <c r="BVG77">
        <v>0.21374699999999999</v>
      </c>
      <c r="BVH77">
        <v>0.181478</v>
      </c>
      <c r="BVI77">
        <v>0.150618</v>
      </c>
      <c r="BVJ77">
        <v>0.12959499999999999</v>
      </c>
      <c r="BVK77">
        <v>0.12798100000000001</v>
      </c>
      <c r="BVL77">
        <v>0.135271</v>
      </c>
      <c r="BVM77">
        <v>0.13584299999999999</v>
      </c>
      <c r="BVN77">
        <v>0.131935</v>
      </c>
      <c r="BVO77">
        <v>0.124986</v>
      </c>
      <c r="BVP77">
        <v>0.111211</v>
      </c>
      <c r="BVQ77">
        <v>9.7427E-2</v>
      </c>
      <c r="BVR77">
        <v>9.9375000000000005E-2</v>
      </c>
      <c r="BVS77">
        <v>0.115173</v>
      </c>
      <c r="BVT77">
        <v>0.12123</v>
      </c>
      <c r="BVU77">
        <v>0.10749499999999999</v>
      </c>
      <c r="BVV77">
        <v>8.5221000000000005E-2</v>
      </c>
      <c r="BVW77">
        <v>6.1041999999999999E-2</v>
      </c>
      <c r="BVX77">
        <v>3.2024999999999998E-2</v>
      </c>
      <c r="BVY77">
        <v>1.5928999999999999E-2</v>
      </c>
      <c r="BVZ77">
        <v>2.3007E-2</v>
      </c>
      <c r="BWA77">
        <v>3.9892999999999998E-2</v>
      </c>
      <c r="BWB77">
        <v>5.2988E-2</v>
      </c>
      <c r="BWC77">
        <v>6.5507999999999997E-2</v>
      </c>
      <c r="BWD77">
        <v>7.8100000000000003E-2</v>
      </c>
      <c r="BWE77">
        <v>8.9814000000000005E-2</v>
      </c>
      <c r="BWF77">
        <v>0.10263</v>
      </c>
      <c r="BWG77">
        <v>0.12221700000000001</v>
      </c>
      <c r="BWH77">
        <v>0.14657300000000001</v>
      </c>
      <c r="BWI77">
        <v>0.15521599999999999</v>
      </c>
      <c r="BWJ77">
        <v>0.13742799999999999</v>
      </c>
      <c r="BWK77">
        <v>0.11458400000000001</v>
      </c>
      <c r="BWL77">
        <v>0.108655</v>
      </c>
      <c r="BWM77">
        <v>0.11242199999999999</v>
      </c>
      <c r="BWN77">
        <v>0.112189</v>
      </c>
      <c r="BWO77">
        <v>0.104404</v>
      </c>
      <c r="BWP77">
        <v>9.4709000000000002E-2</v>
      </c>
      <c r="BWQ77">
        <v>8.5254999999999997E-2</v>
      </c>
      <c r="BWR77">
        <v>7.5830999999999996E-2</v>
      </c>
      <c r="BWS77">
        <v>7.2047E-2</v>
      </c>
      <c r="BWT77">
        <v>7.4803999999999995E-2</v>
      </c>
      <c r="BWU77">
        <v>8.1809000000000007E-2</v>
      </c>
      <c r="BWV77">
        <v>9.5933000000000004E-2</v>
      </c>
      <c r="BWW77">
        <v>0.112244</v>
      </c>
      <c r="BWX77">
        <v>0.11237900000000001</v>
      </c>
      <c r="BWY77">
        <v>9.2711000000000002E-2</v>
      </c>
      <c r="BWZ77">
        <v>7.4093999999999993E-2</v>
      </c>
      <c r="BXA77">
        <v>6.7317000000000002E-2</v>
      </c>
      <c r="BXB77">
        <v>6.9040000000000004E-2</v>
      </c>
      <c r="BXC77">
        <v>8.8378999999999999E-2</v>
      </c>
      <c r="BXD77">
        <v>0.126356</v>
      </c>
      <c r="BXE77">
        <v>0.16582</v>
      </c>
      <c r="BXF77">
        <v>0.20209299999999999</v>
      </c>
      <c r="BXG77">
        <v>0.233961</v>
      </c>
      <c r="BXH77">
        <v>0.248474</v>
      </c>
      <c r="BXI77">
        <v>0.24753</v>
      </c>
      <c r="BXJ77">
        <v>0.24771199999999999</v>
      </c>
      <c r="BXK77">
        <v>0.25831599999999999</v>
      </c>
      <c r="BXL77">
        <v>0.26612999999999998</v>
      </c>
      <c r="BXM77">
        <v>0.25873499999999999</v>
      </c>
      <c r="BXN77">
        <v>0.240037</v>
      </c>
      <c r="BXO77">
        <v>0.207982</v>
      </c>
      <c r="BXP77">
        <v>0.15354599999999999</v>
      </c>
      <c r="BXQ77">
        <v>9.9367999999999998E-2</v>
      </c>
      <c r="BXR77">
        <v>6.7846000000000004E-2</v>
      </c>
      <c r="BXS77">
        <v>5.0687999999999997E-2</v>
      </c>
      <c r="BXT77">
        <v>4.7947999999999998E-2</v>
      </c>
      <c r="BXU77">
        <v>6.1137999999999998E-2</v>
      </c>
      <c r="BXV77">
        <v>8.1974000000000005E-2</v>
      </c>
      <c r="BXW77">
        <v>0.10520400000000001</v>
      </c>
      <c r="BXX77">
        <v>0.13351499999999999</v>
      </c>
      <c r="BXY77">
        <v>0.16819799999999999</v>
      </c>
      <c r="BXZ77">
        <v>0.21143000000000001</v>
      </c>
      <c r="BYA77">
        <v>0.24456</v>
      </c>
      <c r="BYB77">
        <v>0.25587100000000002</v>
      </c>
      <c r="BYC77">
        <v>0.26114999999999999</v>
      </c>
      <c r="BYD77">
        <v>0.27923100000000001</v>
      </c>
      <c r="BYE77">
        <v>0.30424400000000001</v>
      </c>
      <c r="BYF77">
        <v>0.31382399999999999</v>
      </c>
      <c r="BYG77">
        <v>0.30551</v>
      </c>
      <c r="BYH77">
        <v>0.278424</v>
      </c>
      <c r="BYI77">
        <v>0.21712200000000001</v>
      </c>
      <c r="BYJ77">
        <v>0.135048</v>
      </c>
      <c r="BYK77">
        <v>8.8513999999999995E-2</v>
      </c>
      <c r="BYL77">
        <v>7.6481999999999994E-2</v>
      </c>
      <c r="BYM77">
        <v>9.2120999999999995E-2</v>
      </c>
      <c r="BYN77">
        <v>0.14602000000000001</v>
      </c>
      <c r="BYO77">
        <v>0.21840999999999999</v>
      </c>
      <c r="BYP77">
        <v>0.27326699999999998</v>
      </c>
      <c r="BYQ77">
        <v>0.31899</v>
      </c>
      <c r="BYR77">
        <v>0.346632</v>
      </c>
      <c r="BYS77">
        <v>0.34448400000000001</v>
      </c>
      <c r="BYT77">
        <v>0.33194400000000002</v>
      </c>
      <c r="BYU77">
        <v>0.333173</v>
      </c>
      <c r="BYV77">
        <v>0.34087400000000001</v>
      </c>
      <c r="BYW77">
        <v>0.34693099999999999</v>
      </c>
      <c r="BYX77">
        <v>0.35513499999999998</v>
      </c>
      <c r="BYY77">
        <v>0.35118500000000002</v>
      </c>
      <c r="BYZ77">
        <v>0.32174900000000001</v>
      </c>
      <c r="BZA77">
        <v>0.27480300000000002</v>
      </c>
      <c r="BZB77">
        <v>0.21504100000000001</v>
      </c>
      <c r="BZC77">
        <v>0.13736000000000001</v>
      </c>
      <c r="BZD77">
        <v>7.7873999999999999E-2</v>
      </c>
      <c r="BZE77">
        <v>5.6569000000000001E-2</v>
      </c>
      <c r="BZF77">
        <v>4.9224999999999998E-2</v>
      </c>
      <c r="BZG77">
        <v>3.5817000000000002E-2</v>
      </c>
      <c r="BZH77">
        <v>2.179E-2</v>
      </c>
      <c r="BZI77">
        <v>0</v>
      </c>
      <c r="BZJ77">
        <v>0</v>
      </c>
      <c r="BZK77">
        <v>0</v>
      </c>
      <c r="BZL77">
        <v>0</v>
      </c>
      <c r="BZM77">
        <v>5.7556999999999997E-2</v>
      </c>
      <c r="BZN77">
        <v>0.18385499999999999</v>
      </c>
      <c r="BZO77">
        <v>0.35215999999999997</v>
      </c>
      <c r="BZP77">
        <v>0.49719200000000002</v>
      </c>
      <c r="BZQ77">
        <v>0.60694599999999999</v>
      </c>
      <c r="BZR77">
        <v>0.68932899999999997</v>
      </c>
      <c r="BZS77">
        <v>0.73600600000000005</v>
      </c>
      <c r="BZT77">
        <v>0.75287000000000004</v>
      </c>
      <c r="BZU77">
        <v>0.76144599999999996</v>
      </c>
      <c r="BZV77">
        <v>0.76455700000000004</v>
      </c>
      <c r="BZW77">
        <v>0.74397000000000002</v>
      </c>
      <c r="BZX77">
        <v>0.69698000000000004</v>
      </c>
      <c r="BZY77">
        <v>0.614514</v>
      </c>
      <c r="BZZ77">
        <v>0.45432899999999998</v>
      </c>
      <c r="CAA77">
        <v>0.23544599999999999</v>
      </c>
      <c r="CAB77">
        <v>9.9521999999999999E-2</v>
      </c>
      <c r="CAC77">
        <v>7.0125999999999994E-2</v>
      </c>
      <c r="CAD77">
        <v>8.6100999999999997E-2</v>
      </c>
      <c r="CAE77">
        <v>0.127556</v>
      </c>
      <c r="CAF77">
        <v>0.19247400000000001</v>
      </c>
      <c r="CAG77">
        <v>0.24412700000000001</v>
      </c>
      <c r="CAH77">
        <v>0.29045700000000002</v>
      </c>
      <c r="CAI77">
        <v>0.29795500000000003</v>
      </c>
      <c r="CAJ77">
        <v>0.211953</v>
      </c>
      <c r="CAK77">
        <v>0.16770399999999999</v>
      </c>
      <c r="CAL77">
        <v>0.32724900000000001</v>
      </c>
      <c r="CAM77">
        <v>0.60507100000000003</v>
      </c>
      <c r="CAN77">
        <v>0.83165299999999998</v>
      </c>
      <c r="CAO77">
        <v>1.0262519999999999</v>
      </c>
      <c r="CAP77">
        <v>1.1704950000000001</v>
      </c>
      <c r="CAQ77">
        <v>1.240577</v>
      </c>
      <c r="CAR77">
        <v>1.269819</v>
      </c>
      <c r="CAS77">
        <v>1.2824960000000001</v>
      </c>
      <c r="CAT77">
        <v>1.2769010000000001</v>
      </c>
      <c r="CAU77">
        <v>1.298049</v>
      </c>
      <c r="CAV77">
        <v>1.363391</v>
      </c>
      <c r="CAW77">
        <v>1.3648709999999999</v>
      </c>
      <c r="CAX77">
        <v>1.19706</v>
      </c>
      <c r="CAY77">
        <v>1.032349</v>
      </c>
      <c r="CAZ77">
        <v>1.1054539999999999</v>
      </c>
      <c r="CBA77">
        <v>1.33605</v>
      </c>
      <c r="CBB77">
        <v>1.4813719999999999</v>
      </c>
      <c r="CBC77">
        <v>1.5428999999999999</v>
      </c>
      <c r="CBD77">
        <v>1.5404040000000001</v>
      </c>
      <c r="CBE77">
        <v>1.4373499999999999</v>
      </c>
      <c r="CBF77">
        <v>1.2989520000000001</v>
      </c>
      <c r="CBG77">
        <v>1.2090369999999999</v>
      </c>
      <c r="CBH77">
        <v>1.159314</v>
      </c>
      <c r="CBI77">
        <v>1.328119</v>
      </c>
      <c r="CBJ77">
        <v>1.7667790000000001</v>
      </c>
      <c r="CBK77">
        <v>2.1814300000000002</v>
      </c>
      <c r="CBL77">
        <v>2.4062960000000002</v>
      </c>
      <c r="CBM77">
        <v>2.5572349999999999</v>
      </c>
      <c r="CBN77">
        <v>2.7142580000000001</v>
      </c>
      <c r="CBO77">
        <v>2.8501729999999998</v>
      </c>
      <c r="CBP77">
        <v>2.875899</v>
      </c>
      <c r="CBQ77">
        <v>2.796818</v>
      </c>
      <c r="CBR77">
        <v>2.6091690000000001</v>
      </c>
      <c r="CBS77">
        <v>2.2042269999999999</v>
      </c>
      <c r="CBT77">
        <v>1.7884420000000001</v>
      </c>
      <c r="CBU77">
        <v>1.759414</v>
      </c>
      <c r="CBV77">
        <v>1.9873339999999999</v>
      </c>
      <c r="CBW77">
        <v>2.0939199999999998</v>
      </c>
      <c r="CBX77">
        <v>2.0855779999999999</v>
      </c>
      <c r="CBY77">
        <v>1.9489110000000001</v>
      </c>
      <c r="CBZ77">
        <v>1.6104290000000001</v>
      </c>
      <c r="CCA77">
        <v>1.2098679999999999</v>
      </c>
      <c r="CCB77">
        <v>0.890625</v>
      </c>
      <c r="CCC77">
        <v>0.61147099999999999</v>
      </c>
      <c r="CCD77">
        <v>0.39221699999999998</v>
      </c>
      <c r="CCE77">
        <v>0.217834</v>
      </c>
      <c r="CCF77">
        <v>0.22958999999999999</v>
      </c>
      <c r="CCG77">
        <v>0.55158200000000002</v>
      </c>
      <c r="CCH77">
        <v>0.89746400000000004</v>
      </c>
      <c r="CCI77">
        <v>0.97059300000000004</v>
      </c>
      <c r="CCJ77">
        <v>0.91082099999999999</v>
      </c>
      <c r="CCK77">
        <v>0.92924600000000002</v>
      </c>
      <c r="CCL77">
        <v>1.0161309999999999</v>
      </c>
      <c r="CCM77">
        <v>1.0683769999999999</v>
      </c>
      <c r="CCN77">
        <v>1.0590809999999999</v>
      </c>
      <c r="CCO77">
        <v>1.0226230000000001</v>
      </c>
      <c r="CCP77">
        <v>0.96039600000000003</v>
      </c>
      <c r="CCQ77">
        <v>0.89319999999999999</v>
      </c>
      <c r="CCR77">
        <v>0.898621</v>
      </c>
      <c r="CCS77">
        <v>0.94833100000000004</v>
      </c>
      <c r="CCT77">
        <v>0.91827899999999996</v>
      </c>
      <c r="CCU77">
        <v>0.79667200000000005</v>
      </c>
      <c r="CCV77">
        <v>0.65892200000000001</v>
      </c>
      <c r="CCW77">
        <v>0.48809000000000002</v>
      </c>
      <c r="CCX77">
        <v>0.372531</v>
      </c>
      <c r="CCY77">
        <v>0.46657300000000002</v>
      </c>
      <c r="CCZ77">
        <v>0.68641700000000005</v>
      </c>
      <c r="CDA77">
        <v>0.85180999999999996</v>
      </c>
      <c r="CDB77">
        <v>0.98062499999999997</v>
      </c>
      <c r="CDC77">
        <v>1.061447</v>
      </c>
      <c r="CDD77">
        <v>1.0799840000000001</v>
      </c>
      <c r="CDE77">
        <v>1.064851</v>
      </c>
      <c r="CDF77">
        <v>1.0339529999999999</v>
      </c>
      <c r="CDG77">
        <v>0.98211700000000002</v>
      </c>
      <c r="CDH77">
        <v>0.90106600000000003</v>
      </c>
      <c r="CDI77">
        <v>0.80229200000000001</v>
      </c>
      <c r="CDJ77">
        <v>0.80266099999999996</v>
      </c>
      <c r="CDK77">
        <v>0.92225699999999999</v>
      </c>
      <c r="CDL77">
        <v>1.0376000000000001</v>
      </c>
      <c r="CDM77">
        <v>1.10785</v>
      </c>
      <c r="CDN77">
        <v>1.1475839999999999</v>
      </c>
      <c r="CDO77">
        <v>1.1499170000000001</v>
      </c>
      <c r="CDP77">
        <v>1.11449</v>
      </c>
      <c r="CDQ77">
        <v>1.016829</v>
      </c>
      <c r="CDR77">
        <v>0.85999000000000003</v>
      </c>
      <c r="CDS77">
        <v>0.74692800000000004</v>
      </c>
      <c r="CDT77">
        <v>0.69572500000000004</v>
      </c>
    </row>
    <row r="78" spans="1:2152">
      <c r="A78">
        <v>70</v>
      </c>
      <c r="B78">
        <v>2.6598E-2</v>
      </c>
      <c r="C78">
        <v>2.6603999999999999E-2</v>
      </c>
      <c r="D78">
        <v>2.6681E-2</v>
      </c>
      <c r="E78">
        <v>2.6773999999999999E-2</v>
      </c>
      <c r="F78">
        <v>2.6775E-2</v>
      </c>
      <c r="G78">
        <v>2.6831000000000001E-2</v>
      </c>
      <c r="H78">
        <v>2.6924E-2</v>
      </c>
      <c r="I78">
        <v>2.6964999999999999E-2</v>
      </c>
      <c r="J78">
        <v>2.7012999999999999E-2</v>
      </c>
      <c r="K78">
        <v>2.7081000000000001E-2</v>
      </c>
      <c r="L78">
        <v>2.7115E-2</v>
      </c>
      <c r="M78">
        <v>2.7163E-2</v>
      </c>
      <c r="N78">
        <v>2.7262000000000002E-2</v>
      </c>
      <c r="O78">
        <v>2.7356999999999999E-2</v>
      </c>
      <c r="P78">
        <v>2.7455E-2</v>
      </c>
      <c r="Q78">
        <v>2.7577999999999998E-2</v>
      </c>
      <c r="R78">
        <v>2.7661999999999999E-2</v>
      </c>
      <c r="S78">
        <v>2.7727000000000002E-2</v>
      </c>
      <c r="T78">
        <v>2.7834000000000001E-2</v>
      </c>
      <c r="U78">
        <v>2.7973999999999999E-2</v>
      </c>
      <c r="V78">
        <v>2.8150000000000001E-2</v>
      </c>
      <c r="W78">
        <v>2.8371E-2</v>
      </c>
      <c r="X78">
        <v>2.8587000000000001E-2</v>
      </c>
      <c r="Y78">
        <v>2.8767999999999998E-2</v>
      </c>
      <c r="Z78">
        <v>2.8975000000000001E-2</v>
      </c>
      <c r="AA78">
        <v>2.9184000000000002E-2</v>
      </c>
      <c r="AB78">
        <v>2.9381000000000001E-2</v>
      </c>
      <c r="AC78">
        <v>2.9513999999999999E-2</v>
      </c>
      <c r="AD78">
        <v>2.9603000000000001E-2</v>
      </c>
      <c r="AE78">
        <v>2.971E-2</v>
      </c>
      <c r="AF78">
        <v>2.9798999999999999E-2</v>
      </c>
      <c r="AG78">
        <v>2.9874999999999999E-2</v>
      </c>
      <c r="AH78">
        <v>2.9954000000000001E-2</v>
      </c>
      <c r="AI78">
        <v>3.0162999999999999E-2</v>
      </c>
      <c r="AJ78">
        <v>3.0530000000000002E-2</v>
      </c>
      <c r="AK78">
        <v>3.0785E-2</v>
      </c>
      <c r="AL78">
        <v>3.1012000000000001E-2</v>
      </c>
      <c r="AM78">
        <v>3.1243E-2</v>
      </c>
      <c r="AN78">
        <v>3.1482000000000003E-2</v>
      </c>
      <c r="AO78">
        <v>3.1678999999999999E-2</v>
      </c>
      <c r="AP78">
        <v>3.1766999999999997E-2</v>
      </c>
      <c r="AQ78">
        <v>3.1962999999999998E-2</v>
      </c>
      <c r="AR78">
        <v>3.2214E-2</v>
      </c>
      <c r="AS78">
        <v>3.2433999999999998E-2</v>
      </c>
      <c r="AT78">
        <v>3.2627000000000003E-2</v>
      </c>
      <c r="AU78">
        <v>3.2814999999999997E-2</v>
      </c>
      <c r="AV78">
        <v>3.3079999999999998E-2</v>
      </c>
      <c r="AW78">
        <v>3.3305000000000001E-2</v>
      </c>
      <c r="AX78">
        <v>3.3471000000000001E-2</v>
      </c>
      <c r="AY78">
        <v>3.3616E-2</v>
      </c>
      <c r="AZ78">
        <v>3.3755E-2</v>
      </c>
      <c r="BA78">
        <v>3.3903999999999997E-2</v>
      </c>
      <c r="BB78">
        <v>3.4166000000000002E-2</v>
      </c>
      <c r="BC78">
        <v>3.4442E-2</v>
      </c>
      <c r="BD78">
        <v>3.4661999999999998E-2</v>
      </c>
      <c r="BE78">
        <v>3.4881000000000002E-2</v>
      </c>
      <c r="BF78">
        <v>3.5109000000000001E-2</v>
      </c>
      <c r="BG78">
        <v>3.5362999999999999E-2</v>
      </c>
      <c r="BH78">
        <v>3.5582999999999997E-2</v>
      </c>
      <c r="BI78">
        <v>3.5785999999999998E-2</v>
      </c>
      <c r="BJ78">
        <v>3.5993999999999998E-2</v>
      </c>
      <c r="BK78">
        <v>3.6278999999999999E-2</v>
      </c>
      <c r="BL78">
        <v>3.6607000000000001E-2</v>
      </c>
      <c r="BM78">
        <v>3.6871000000000001E-2</v>
      </c>
      <c r="BN78">
        <v>3.7165999999999998E-2</v>
      </c>
      <c r="BO78">
        <v>3.7491999999999998E-2</v>
      </c>
      <c r="BP78">
        <v>3.7781000000000002E-2</v>
      </c>
      <c r="BQ78">
        <v>3.8068999999999999E-2</v>
      </c>
      <c r="BR78">
        <v>3.8363000000000001E-2</v>
      </c>
      <c r="BS78">
        <v>3.8655000000000002E-2</v>
      </c>
      <c r="BT78">
        <v>3.8982000000000003E-2</v>
      </c>
      <c r="BU78">
        <v>3.9351999999999998E-2</v>
      </c>
      <c r="BV78">
        <v>3.9687E-2</v>
      </c>
      <c r="BW78">
        <v>4.0037000000000003E-2</v>
      </c>
      <c r="BX78">
        <v>4.0426999999999998E-2</v>
      </c>
      <c r="BY78">
        <v>4.0786999999999997E-2</v>
      </c>
      <c r="BZ78">
        <v>4.1088E-2</v>
      </c>
      <c r="CA78">
        <v>4.1304E-2</v>
      </c>
      <c r="CB78">
        <v>4.1707000000000001E-2</v>
      </c>
      <c r="CC78">
        <v>4.2233E-2</v>
      </c>
      <c r="CD78">
        <v>4.2805999999999997E-2</v>
      </c>
      <c r="CE78">
        <v>4.3346999999999997E-2</v>
      </c>
      <c r="CF78">
        <v>4.3797999999999997E-2</v>
      </c>
      <c r="CG78">
        <v>4.4075000000000003E-2</v>
      </c>
      <c r="CH78">
        <v>4.4405E-2</v>
      </c>
      <c r="CI78">
        <v>4.4783000000000003E-2</v>
      </c>
      <c r="CJ78">
        <v>4.5162000000000001E-2</v>
      </c>
      <c r="CK78">
        <v>4.5534999999999999E-2</v>
      </c>
      <c r="CL78">
        <v>4.5920999999999997E-2</v>
      </c>
      <c r="CM78">
        <v>4.6371000000000002E-2</v>
      </c>
      <c r="CN78">
        <v>4.6783999999999999E-2</v>
      </c>
      <c r="CO78">
        <v>4.7162000000000003E-2</v>
      </c>
      <c r="CP78">
        <v>4.7544000000000003E-2</v>
      </c>
      <c r="CQ78">
        <v>4.7882000000000001E-2</v>
      </c>
      <c r="CR78">
        <v>4.8182000000000003E-2</v>
      </c>
      <c r="CS78">
        <v>4.8520000000000001E-2</v>
      </c>
      <c r="CT78">
        <v>4.8852E-2</v>
      </c>
      <c r="CU78">
        <v>4.9172E-2</v>
      </c>
      <c r="CV78">
        <v>4.9494000000000003E-2</v>
      </c>
      <c r="CW78">
        <v>4.9804000000000001E-2</v>
      </c>
      <c r="CX78">
        <v>5.0092999999999999E-2</v>
      </c>
      <c r="CY78">
        <v>5.0293999999999998E-2</v>
      </c>
      <c r="CZ78">
        <v>5.0508999999999998E-2</v>
      </c>
      <c r="DA78">
        <v>5.0776000000000002E-2</v>
      </c>
      <c r="DB78">
        <v>5.1041999999999997E-2</v>
      </c>
      <c r="DC78">
        <v>5.1242999999999997E-2</v>
      </c>
      <c r="DD78">
        <v>5.1364E-2</v>
      </c>
      <c r="DE78">
        <v>5.1577999999999999E-2</v>
      </c>
      <c r="DF78">
        <v>5.1797000000000003E-2</v>
      </c>
      <c r="DG78">
        <v>5.1985000000000003E-2</v>
      </c>
      <c r="DH78">
        <v>5.2130000000000003E-2</v>
      </c>
      <c r="DI78">
        <v>5.2289000000000002E-2</v>
      </c>
      <c r="DJ78">
        <v>5.2496000000000001E-2</v>
      </c>
      <c r="DK78">
        <v>5.2594000000000002E-2</v>
      </c>
      <c r="DL78">
        <v>5.2726000000000002E-2</v>
      </c>
      <c r="DM78">
        <v>5.2991999999999997E-2</v>
      </c>
      <c r="DN78">
        <v>5.3117999999999999E-2</v>
      </c>
      <c r="DO78">
        <v>5.3193999999999998E-2</v>
      </c>
      <c r="DP78">
        <v>5.3280000000000001E-2</v>
      </c>
      <c r="DQ78">
        <v>5.3463999999999998E-2</v>
      </c>
      <c r="DR78">
        <v>5.3665999999999998E-2</v>
      </c>
      <c r="DS78">
        <v>5.3830999999999997E-2</v>
      </c>
      <c r="DT78">
        <v>5.4057000000000001E-2</v>
      </c>
      <c r="DU78">
        <v>5.4267000000000003E-2</v>
      </c>
      <c r="DV78">
        <v>5.4405000000000002E-2</v>
      </c>
      <c r="DW78">
        <v>5.4614000000000003E-2</v>
      </c>
      <c r="DX78">
        <v>5.4827000000000001E-2</v>
      </c>
      <c r="DY78">
        <v>5.5001000000000001E-2</v>
      </c>
      <c r="DZ78">
        <v>5.5190000000000003E-2</v>
      </c>
      <c r="EA78">
        <v>5.5400999999999999E-2</v>
      </c>
      <c r="EB78">
        <v>5.5641000000000003E-2</v>
      </c>
      <c r="EC78">
        <v>5.5751000000000002E-2</v>
      </c>
      <c r="ED78">
        <v>5.5884999999999997E-2</v>
      </c>
      <c r="EE78">
        <v>5.6154999999999997E-2</v>
      </c>
      <c r="EF78">
        <v>5.6432000000000003E-2</v>
      </c>
      <c r="EG78">
        <v>5.6718999999999999E-2</v>
      </c>
      <c r="EH78">
        <v>5.7014000000000002E-2</v>
      </c>
      <c r="EI78">
        <v>5.7317E-2</v>
      </c>
      <c r="EJ78">
        <v>5.7619999999999998E-2</v>
      </c>
      <c r="EK78">
        <v>5.7917000000000003E-2</v>
      </c>
      <c r="EL78">
        <v>5.8272999999999998E-2</v>
      </c>
      <c r="EM78">
        <v>5.8615E-2</v>
      </c>
      <c r="EN78">
        <v>5.8888000000000003E-2</v>
      </c>
      <c r="EO78">
        <v>5.9297000000000002E-2</v>
      </c>
      <c r="EP78">
        <v>5.9700999999999997E-2</v>
      </c>
      <c r="EQ78">
        <v>6.0004000000000002E-2</v>
      </c>
      <c r="ER78">
        <v>6.0464999999999998E-2</v>
      </c>
      <c r="ES78">
        <v>6.0949000000000003E-2</v>
      </c>
      <c r="ET78">
        <v>6.1366999999999998E-2</v>
      </c>
      <c r="EU78">
        <v>6.1879999999999998E-2</v>
      </c>
      <c r="EV78">
        <v>6.2325999999999999E-2</v>
      </c>
      <c r="EW78">
        <v>6.2673000000000006E-2</v>
      </c>
      <c r="EX78">
        <v>6.3229999999999995E-2</v>
      </c>
      <c r="EY78">
        <v>6.3896999999999995E-2</v>
      </c>
      <c r="EZ78">
        <v>6.4616999999999994E-2</v>
      </c>
      <c r="FA78">
        <v>6.5135999999999999E-2</v>
      </c>
      <c r="FB78">
        <v>6.5662999999999999E-2</v>
      </c>
      <c r="FC78">
        <v>6.6279000000000005E-2</v>
      </c>
      <c r="FD78">
        <v>6.6921999999999995E-2</v>
      </c>
      <c r="FE78">
        <v>6.7614999999999995E-2</v>
      </c>
      <c r="FF78">
        <v>6.8348000000000006E-2</v>
      </c>
      <c r="FG78">
        <v>6.8983000000000003E-2</v>
      </c>
      <c r="FH78">
        <v>6.9732000000000002E-2</v>
      </c>
      <c r="FI78">
        <v>7.0597999999999994E-2</v>
      </c>
      <c r="FJ78">
        <v>7.1391999999999997E-2</v>
      </c>
      <c r="FK78">
        <v>7.2173000000000001E-2</v>
      </c>
      <c r="FL78">
        <v>7.2969000000000006E-2</v>
      </c>
      <c r="FM78">
        <v>7.3844000000000007E-2</v>
      </c>
      <c r="FN78">
        <v>7.4872999999999995E-2</v>
      </c>
      <c r="FO78">
        <v>7.5964000000000004E-2</v>
      </c>
      <c r="FP78">
        <v>7.6892000000000002E-2</v>
      </c>
      <c r="FQ78">
        <v>7.7828999999999995E-2</v>
      </c>
      <c r="FR78">
        <v>7.8798000000000007E-2</v>
      </c>
      <c r="FS78">
        <v>7.9798999999999995E-2</v>
      </c>
      <c r="FT78">
        <v>8.0907000000000007E-2</v>
      </c>
      <c r="FU78">
        <v>8.2013000000000003E-2</v>
      </c>
      <c r="FV78">
        <v>8.2908999999999997E-2</v>
      </c>
      <c r="FW78">
        <v>8.3919999999999995E-2</v>
      </c>
      <c r="FX78">
        <v>8.4975999999999996E-2</v>
      </c>
      <c r="FY78">
        <v>8.5985000000000006E-2</v>
      </c>
      <c r="FZ78">
        <v>8.6956000000000006E-2</v>
      </c>
      <c r="GA78">
        <v>8.7887000000000007E-2</v>
      </c>
      <c r="GB78">
        <v>8.8780999999999999E-2</v>
      </c>
      <c r="GC78">
        <v>8.9644000000000001E-2</v>
      </c>
      <c r="GD78">
        <v>9.0497999999999995E-2</v>
      </c>
      <c r="GE78">
        <v>9.1360999999999998E-2</v>
      </c>
      <c r="GF78">
        <v>9.2212000000000002E-2</v>
      </c>
      <c r="GG78">
        <v>9.3034000000000006E-2</v>
      </c>
      <c r="GH78">
        <v>9.3815999999999997E-2</v>
      </c>
      <c r="GI78">
        <v>9.4537999999999997E-2</v>
      </c>
      <c r="GJ78">
        <v>9.5259999999999997E-2</v>
      </c>
      <c r="GK78">
        <v>9.5998E-2</v>
      </c>
      <c r="GL78">
        <v>9.6717999999999998E-2</v>
      </c>
      <c r="GM78">
        <v>9.7497E-2</v>
      </c>
      <c r="GN78">
        <v>9.8306000000000004E-2</v>
      </c>
      <c r="GO78">
        <v>9.8996000000000001E-2</v>
      </c>
      <c r="GP78">
        <v>9.9700999999999998E-2</v>
      </c>
      <c r="GQ78">
        <v>0.100415</v>
      </c>
      <c r="GR78">
        <v>0.10109600000000001</v>
      </c>
      <c r="GS78">
        <v>0.101782</v>
      </c>
      <c r="GT78">
        <v>0.102467</v>
      </c>
      <c r="GU78">
        <v>0.10313700000000001</v>
      </c>
      <c r="GV78">
        <v>0.103811</v>
      </c>
      <c r="GW78">
        <v>0.104434</v>
      </c>
      <c r="GX78">
        <v>0.104958</v>
      </c>
      <c r="GY78">
        <v>0.105494</v>
      </c>
      <c r="GZ78">
        <v>0.10603899999999999</v>
      </c>
      <c r="HA78">
        <v>0.106582</v>
      </c>
      <c r="HB78">
        <v>0.10703799999999999</v>
      </c>
      <c r="HC78">
        <v>0.10746799999999999</v>
      </c>
      <c r="HD78">
        <v>0.10788499999999999</v>
      </c>
      <c r="HE78">
        <v>0.108267</v>
      </c>
      <c r="HF78">
        <v>0.108627</v>
      </c>
      <c r="HG78">
        <v>0.108947</v>
      </c>
      <c r="HH78">
        <v>0.109165</v>
      </c>
      <c r="HI78">
        <v>0.109449</v>
      </c>
      <c r="HJ78">
        <v>0.109776</v>
      </c>
      <c r="HK78">
        <v>0.110067</v>
      </c>
      <c r="HL78">
        <v>0.110351</v>
      </c>
      <c r="HM78">
        <v>0.110551</v>
      </c>
      <c r="HN78">
        <v>0.11060200000000001</v>
      </c>
      <c r="HO78">
        <v>0.11078399999999999</v>
      </c>
      <c r="HP78">
        <v>0.110975</v>
      </c>
      <c r="HQ78">
        <v>0.11110200000000001</v>
      </c>
      <c r="HR78">
        <v>0.11112900000000001</v>
      </c>
      <c r="HS78">
        <v>0.111238</v>
      </c>
      <c r="HT78">
        <v>0.111427</v>
      </c>
      <c r="HU78">
        <v>0.11149100000000001</v>
      </c>
      <c r="HV78">
        <v>0.111608</v>
      </c>
      <c r="HW78">
        <v>0.111731</v>
      </c>
      <c r="HX78">
        <v>0.11174099999999999</v>
      </c>
      <c r="HY78">
        <v>0.11178200000000001</v>
      </c>
      <c r="HZ78">
        <v>0.111876</v>
      </c>
      <c r="IA78">
        <v>0.112037</v>
      </c>
      <c r="IB78">
        <v>0.112183</v>
      </c>
      <c r="IC78">
        <v>0.112278</v>
      </c>
      <c r="ID78">
        <v>0.11235199999999999</v>
      </c>
      <c r="IE78">
        <v>0.112693</v>
      </c>
      <c r="IF78">
        <v>0.11304500000000001</v>
      </c>
      <c r="IG78">
        <v>0.113398</v>
      </c>
      <c r="IH78">
        <v>0.113925</v>
      </c>
      <c r="II78">
        <v>0.114249</v>
      </c>
      <c r="IJ78">
        <v>0.114402</v>
      </c>
      <c r="IK78">
        <v>0.114527</v>
      </c>
      <c r="IL78">
        <v>0.114624</v>
      </c>
      <c r="IM78">
        <v>0.11477999999999999</v>
      </c>
      <c r="IN78">
        <v>0.115051</v>
      </c>
      <c r="IO78">
        <v>0.115166</v>
      </c>
      <c r="IP78">
        <v>0.11519</v>
      </c>
      <c r="IQ78">
        <v>0.11522499999999999</v>
      </c>
      <c r="IR78">
        <v>0.115533</v>
      </c>
      <c r="IS78">
        <v>0.115673</v>
      </c>
      <c r="IT78">
        <v>0.11573</v>
      </c>
      <c r="IU78">
        <v>0.11594599999999999</v>
      </c>
      <c r="IV78">
        <v>0.11593100000000001</v>
      </c>
      <c r="IW78">
        <v>0.115882</v>
      </c>
      <c r="IX78">
        <v>0.11594400000000001</v>
      </c>
      <c r="IY78">
        <v>0.116061</v>
      </c>
      <c r="IZ78">
        <v>0.11612699999999999</v>
      </c>
      <c r="JA78">
        <v>0.116123</v>
      </c>
      <c r="JB78">
        <v>0.116091</v>
      </c>
      <c r="JC78">
        <v>0.116143</v>
      </c>
      <c r="JD78">
        <v>0.116186</v>
      </c>
      <c r="JE78">
        <v>0.116037</v>
      </c>
      <c r="JF78">
        <v>0.11605600000000001</v>
      </c>
      <c r="JG78">
        <v>0.116161</v>
      </c>
      <c r="JH78">
        <v>0.116275</v>
      </c>
      <c r="JI78">
        <v>0.116226</v>
      </c>
      <c r="JJ78">
        <v>0.116106</v>
      </c>
      <c r="JK78">
        <v>0.11602</v>
      </c>
      <c r="JL78">
        <v>0.116234</v>
      </c>
      <c r="JM78">
        <v>0.116425</v>
      </c>
      <c r="JN78">
        <v>0.116496</v>
      </c>
      <c r="JO78">
        <v>0.116398</v>
      </c>
      <c r="JP78">
        <v>0.116506</v>
      </c>
      <c r="JQ78">
        <v>0.116754</v>
      </c>
      <c r="JR78">
        <v>0.117074</v>
      </c>
      <c r="JS78">
        <v>0.11731900000000001</v>
      </c>
      <c r="JT78">
        <v>0.117561</v>
      </c>
      <c r="JU78">
        <v>0.117824</v>
      </c>
      <c r="JV78">
        <v>0.11814</v>
      </c>
      <c r="JW78">
        <v>0.11826100000000001</v>
      </c>
      <c r="JX78">
        <v>0.118422</v>
      </c>
      <c r="JY78">
        <v>0.11869</v>
      </c>
      <c r="JZ78">
        <v>0.11862499999999999</v>
      </c>
      <c r="KA78">
        <v>0.118654</v>
      </c>
      <c r="KB78">
        <v>0.118766</v>
      </c>
      <c r="KC78">
        <v>0.118826</v>
      </c>
      <c r="KD78">
        <v>0.118642</v>
      </c>
      <c r="KE78">
        <v>0.11860900000000001</v>
      </c>
      <c r="KF78">
        <v>0.118853</v>
      </c>
      <c r="KG78">
        <v>0.118714</v>
      </c>
      <c r="KH78">
        <v>0.118711</v>
      </c>
      <c r="KI78">
        <v>0.118753</v>
      </c>
      <c r="KJ78">
        <v>0.11855300000000001</v>
      </c>
      <c r="KK78">
        <v>0.11849</v>
      </c>
      <c r="KL78">
        <v>0.11860900000000001</v>
      </c>
      <c r="KM78">
        <v>0.118876</v>
      </c>
      <c r="KN78">
        <v>0.11897199999999999</v>
      </c>
      <c r="KO78">
        <v>0.118853</v>
      </c>
      <c r="KP78">
        <v>0.118725</v>
      </c>
      <c r="KQ78">
        <v>0.11895</v>
      </c>
      <c r="KR78">
        <v>0.11873</v>
      </c>
      <c r="KS78">
        <v>0.11865199999999999</v>
      </c>
      <c r="KT78">
        <v>0.118785</v>
      </c>
      <c r="KU78">
        <v>0.118519</v>
      </c>
      <c r="KV78">
        <v>0.11856999999999999</v>
      </c>
      <c r="KW78">
        <v>0.118696</v>
      </c>
      <c r="KX78">
        <v>0.118617</v>
      </c>
      <c r="KY78">
        <v>0.118464</v>
      </c>
      <c r="KZ78">
        <v>0.118244</v>
      </c>
      <c r="LA78">
        <v>0.117963</v>
      </c>
      <c r="LB78">
        <v>0.11762</v>
      </c>
      <c r="LC78">
        <v>0.11730599999999999</v>
      </c>
      <c r="LD78">
        <v>0.117157</v>
      </c>
      <c r="LE78">
        <v>0.117189</v>
      </c>
      <c r="LF78">
        <v>0.117036</v>
      </c>
      <c r="LG78">
        <v>0.116784</v>
      </c>
      <c r="LH78">
        <v>0.11655699999999999</v>
      </c>
      <c r="LI78">
        <v>0.11654200000000001</v>
      </c>
      <c r="LJ78">
        <v>0.116504</v>
      </c>
      <c r="LK78">
        <v>0.116504</v>
      </c>
      <c r="LL78">
        <v>0.116565</v>
      </c>
      <c r="LM78">
        <v>0.116716</v>
      </c>
      <c r="LN78">
        <v>0.116746</v>
      </c>
      <c r="LO78">
        <v>0.11679200000000001</v>
      </c>
      <c r="LP78">
        <v>0.11694599999999999</v>
      </c>
      <c r="LQ78">
        <v>0.117075</v>
      </c>
      <c r="LR78">
        <v>0.11724900000000001</v>
      </c>
      <c r="LS78">
        <v>0.11755</v>
      </c>
      <c r="LT78">
        <v>0.118032</v>
      </c>
      <c r="LU78">
        <v>0.11834</v>
      </c>
      <c r="LV78">
        <v>0.11879000000000001</v>
      </c>
      <c r="LW78">
        <v>0.119411</v>
      </c>
      <c r="LX78">
        <v>0.12001199999999999</v>
      </c>
      <c r="LY78">
        <v>0.120727</v>
      </c>
      <c r="LZ78">
        <v>0.121991</v>
      </c>
      <c r="MA78">
        <v>0.123934</v>
      </c>
      <c r="MB78">
        <v>0.12593299999999999</v>
      </c>
      <c r="MC78">
        <v>0.12775400000000001</v>
      </c>
      <c r="MD78">
        <v>0.12928500000000001</v>
      </c>
      <c r="ME78">
        <v>0.130552</v>
      </c>
      <c r="MF78">
        <v>0.13256200000000001</v>
      </c>
      <c r="MG78">
        <v>0.134773</v>
      </c>
      <c r="MH78">
        <v>0.13696800000000001</v>
      </c>
      <c r="MI78">
        <v>0.13903499999999999</v>
      </c>
      <c r="MJ78">
        <v>0.14165700000000001</v>
      </c>
      <c r="MK78">
        <v>0.14399700000000001</v>
      </c>
      <c r="ML78">
        <v>0.14627599999999999</v>
      </c>
      <c r="MM78">
        <v>0.14918000000000001</v>
      </c>
      <c r="MN78">
        <v>0.15190100000000001</v>
      </c>
      <c r="MO78">
        <v>0.15471499999999999</v>
      </c>
      <c r="MP78">
        <v>0.15751200000000001</v>
      </c>
      <c r="MQ78">
        <v>0.15989300000000001</v>
      </c>
      <c r="MR78">
        <v>0.16209999999999999</v>
      </c>
      <c r="MS78">
        <v>0.164518</v>
      </c>
      <c r="MT78">
        <v>0.16714000000000001</v>
      </c>
      <c r="MU78">
        <v>0.16946700000000001</v>
      </c>
      <c r="MV78">
        <v>0.17169200000000001</v>
      </c>
      <c r="MW78">
        <v>0.17394999999999999</v>
      </c>
      <c r="MX78">
        <v>0.176317</v>
      </c>
      <c r="MY78">
        <v>0.17877899999999999</v>
      </c>
      <c r="MZ78">
        <v>0.18085999999999999</v>
      </c>
      <c r="NA78">
        <v>0.18301999999999999</v>
      </c>
      <c r="NB78">
        <v>0.18551300000000001</v>
      </c>
      <c r="NC78">
        <v>0.188112</v>
      </c>
      <c r="ND78">
        <v>0.19114700000000001</v>
      </c>
      <c r="NE78">
        <v>0.19445899999999999</v>
      </c>
      <c r="NF78">
        <v>0.19786100000000001</v>
      </c>
      <c r="NG78">
        <v>0.20134199999999999</v>
      </c>
      <c r="NH78">
        <v>0.20431099999999999</v>
      </c>
      <c r="NI78">
        <v>0.20629800000000001</v>
      </c>
      <c r="NJ78">
        <v>0.20746200000000001</v>
      </c>
      <c r="NK78">
        <v>0.20938300000000001</v>
      </c>
      <c r="NL78">
        <v>0.21227099999999999</v>
      </c>
      <c r="NM78">
        <v>0.21532299999999999</v>
      </c>
      <c r="NN78">
        <v>0.21796399999999999</v>
      </c>
      <c r="NO78">
        <v>0.21989300000000001</v>
      </c>
      <c r="NP78">
        <v>0.22239700000000001</v>
      </c>
      <c r="NQ78">
        <v>0.22452900000000001</v>
      </c>
      <c r="NR78">
        <v>0.22620699999999999</v>
      </c>
      <c r="NS78">
        <v>0.22845199999999999</v>
      </c>
      <c r="NT78">
        <v>0.23057</v>
      </c>
      <c r="NU78">
        <v>0.23181499999999999</v>
      </c>
      <c r="NV78">
        <v>0.23263600000000001</v>
      </c>
      <c r="NW78">
        <v>0.23460500000000001</v>
      </c>
      <c r="NX78">
        <v>0.23629800000000001</v>
      </c>
      <c r="NY78">
        <v>0.237763</v>
      </c>
      <c r="NZ78">
        <v>0.239147</v>
      </c>
      <c r="OA78">
        <v>0.24077000000000001</v>
      </c>
      <c r="OB78">
        <v>0.24199499999999999</v>
      </c>
      <c r="OC78">
        <v>0.24316599999999999</v>
      </c>
      <c r="OD78">
        <v>0.24448500000000001</v>
      </c>
      <c r="OE78">
        <v>0.24598300000000001</v>
      </c>
      <c r="OF78">
        <v>0.24688299999999999</v>
      </c>
      <c r="OG78">
        <v>0.24779100000000001</v>
      </c>
      <c r="OH78">
        <v>0.248776</v>
      </c>
      <c r="OI78">
        <v>0.249801</v>
      </c>
      <c r="OJ78">
        <v>0.250753</v>
      </c>
      <c r="OK78">
        <v>0.251577</v>
      </c>
      <c r="OL78">
        <v>0.25252200000000002</v>
      </c>
      <c r="OM78">
        <v>0.25351099999999999</v>
      </c>
      <c r="ON78">
        <v>0.25415700000000002</v>
      </c>
      <c r="OO78">
        <v>0.25483499999999998</v>
      </c>
      <c r="OP78">
        <v>0.25547900000000001</v>
      </c>
      <c r="OQ78">
        <v>0.25611400000000001</v>
      </c>
      <c r="OR78">
        <v>0.25676900000000002</v>
      </c>
      <c r="OS78">
        <v>0.25732699999999997</v>
      </c>
      <c r="OT78">
        <v>0.25773400000000002</v>
      </c>
      <c r="OU78">
        <v>0.25864700000000002</v>
      </c>
      <c r="OV78">
        <v>0.26099299999999998</v>
      </c>
      <c r="OW78">
        <v>0.26643499999999998</v>
      </c>
      <c r="OX78">
        <v>0.26866200000000001</v>
      </c>
      <c r="OY78">
        <v>0.268316</v>
      </c>
      <c r="OZ78">
        <v>0.26689299999999999</v>
      </c>
      <c r="PA78">
        <v>0.26646199999999998</v>
      </c>
      <c r="PB78">
        <v>0.26463799999999998</v>
      </c>
      <c r="PC78">
        <v>0.26373099999999999</v>
      </c>
      <c r="PD78">
        <v>0.26354100000000003</v>
      </c>
      <c r="PE78">
        <v>0.263517</v>
      </c>
      <c r="PF78">
        <v>0.26347399999999999</v>
      </c>
      <c r="PG78">
        <v>0.263932</v>
      </c>
      <c r="PH78">
        <v>0.264237</v>
      </c>
      <c r="PI78">
        <v>0.26431500000000002</v>
      </c>
      <c r="PJ78">
        <v>0.26467600000000002</v>
      </c>
      <c r="PK78">
        <v>0.26503399999999999</v>
      </c>
      <c r="PL78">
        <v>0.26539000000000001</v>
      </c>
      <c r="PM78">
        <v>0.26568799999999998</v>
      </c>
      <c r="PN78">
        <v>0.26594699999999999</v>
      </c>
      <c r="PO78">
        <v>0.26638699999999998</v>
      </c>
      <c r="PP78">
        <v>0.26658900000000002</v>
      </c>
      <c r="PQ78">
        <v>0.26695400000000002</v>
      </c>
      <c r="PR78">
        <v>0.26744400000000002</v>
      </c>
      <c r="PS78">
        <v>0.267843</v>
      </c>
      <c r="PT78">
        <v>0.26802599999999999</v>
      </c>
      <c r="PU78">
        <v>0.26860200000000001</v>
      </c>
      <c r="PV78">
        <v>0.269146</v>
      </c>
      <c r="PW78">
        <v>0.26956999999999998</v>
      </c>
      <c r="PX78">
        <v>0.27003700000000003</v>
      </c>
      <c r="PY78">
        <v>0.26997700000000002</v>
      </c>
      <c r="PZ78">
        <v>0.270289</v>
      </c>
      <c r="QA78">
        <v>0.27061299999999999</v>
      </c>
      <c r="QB78">
        <v>0.27090799999999998</v>
      </c>
      <c r="QC78">
        <v>0.27146799999999999</v>
      </c>
      <c r="QD78">
        <v>0.27172099999999999</v>
      </c>
      <c r="QE78">
        <v>0.27194800000000002</v>
      </c>
      <c r="QF78">
        <v>0.27242499999999997</v>
      </c>
      <c r="QG78">
        <v>0.27310200000000001</v>
      </c>
      <c r="QH78">
        <v>0.27357399999999998</v>
      </c>
      <c r="QI78">
        <v>0.27323999999999998</v>
      </c>
      <c r="QJ78">
        <v>0.273704</v>
      </c>
      <c r="QK78">
        <v>0.274059</v>
      </c>
      <c r="QL78">
        <v>0.274061</v>
      </c>
      <c r="QM78">
        <v>0.27457700000000002</v>
      </c>
      <c r="QN78">
        <v>0.27437400000000001</v>
      </c>
      <c r="QO78">
        <v>0.27457900000000002</v>
      </c>
      <c r="QP78">
        <v>0.27472099999999999</v>
      </c>
      <c r="QQ78">
        <v>0.27486500000000003</v>
      </c>
      <c r="QR78">
        <v>0.27556999999999998</v>
      </c>
      <c r="QS78">
        <v>0.27566400000000002</v>
      </c>
      <c r="QT78">
        <v>0.27604800000000002</v>
      </c>
      <c r="QU78">
        <v>0.27655200000000002</v>
      </c>
      <c r="QV78">
        <v>0.27706199999999997</v>
      </c>
      <c r="QW78">
        <v>0.277557</v>
      </c>
      <c r="QX78">
        <v>0.27805999999999997</v>
      </c>
      <c r="QY78">
        <v>0.27928999999999998</v>
      </c>
      <c r="QZ78">
        <v>0.280281</v>
      </c>
      <c r="RA78">
        <v>0.28052500000000002</v>
      </c>
      <c r="RB78">
        <v>0.28037699999999999</v>
      </c>
      <c r="RC78">
        <v>0.28110400000000002</v>
      </c>
      <c r="RD78">
        <v>0.28048899999999999</v>
      </c>
      <c r="RE78">
        <v>0.27979700000000002</v>
      </c>
      <c r="RF78">
        <v>0.28027099999999999</v>
      </c>
      <c r="RG78">
        <v>0.28104699999999999</v>
      </c>
      <c r="RH78">
        <v>0.28038200000000002</v>
      </c>
      <c r="RI78">
        <v>0.28079700000000002</v>
      </c>
      <c r="RJ78">
        <v>0.28008</v>
      </c>
      <c r="RK78">
        <v>0.28084799999999999</v>
      </c>
      <c r="RL78">
        <v>0.281835</v>
      </c>
      <c r="RM78">
        <v>0.28144999999999998</v>
      </c>
      <c r="RN78">
        <v>0.281551</v>
      </c>
      <c r="RO78">
        <v>0.28146700000000002</v>
      </c>
      <c r="RP78">
        <v>0.28054000000000001</v>
      </c>
      <c r="RQ78">
        <v>0.280086</v>
      </c>
      <c r="RR78">
        <v>0.28048099999999998</v>
      </c>
      <c r="RS78">
        <v>0.28134300000000001</v>
      </c>
      <c r="RT78">
        <v>0.28148099999999998</v>
      </c>
      <c r="RU78">
        <v>0.28101199999999998</v>
      </c>
      <c r="RV78">
        <v>0.28051399999999999</v>
      </c>
      <c r="RW78">
        <v>0.28039799999999998</v>
      </c>
      <c r="RX78">
        <v>0.28058300000000003</v>
      </c>
      <c r="RY78">
        <v>0.28070299999999998</v>
      </c>
      <c r="RZ78">
        <v>0.28093600000000002</v>
      </c>
      <c r="SA78">
        <v>0.28096700000000002</v>
      </c>
      <c r="SB78">
        <v>0.28051300000000001</v>
      </c>
      <c r="SC78">
        <v>0.280335</v>
      </c>
      <c r="SD78">
        <v>0.28110200000000002</v>
      </c>
      <c r="SE78">
        <v>0.28227200000000002</v>
      </c>
      <c r="SF78">
        <v>0.28154000000000001</v>
      </c>
      <c r="SG78">
        <v>0.28071200000000002</v>
      </c>
      <c r="SH78">
        <v>0.280553</v>
      </c>
      <c r="SI78">
        <v>0.280503</v>
      </c>
      <c r="SJ78">
        <v>0.28108899999999998</v>
      </c>
      <c r="SK78">
        <v>0.28193099999999999</v>
      </c>
      <c r="SL78">
        <v>0.28054600000000002</v>
      </c>
      <c r="SM78">
        <v>0.28167199999999998</v>
      </c>
      <c r="SN78">
        <v>0.28140500000000002</v>
      </c>
      <c r="SO78">
        <v>0.28124700000000002</v>
      </c>
      <c r="SP78">
        <v>0.28181499999999998</v>
      </c>
      <c r="SQ78">
        <v>0.28224900000000003</v>
      </c>
      <c r="SR78">
        <v>0.281524</v>
      </c>
      <c r="SS78">
        <v>0.28215200000000001</v>
      </c>
      <c r="ST78">
        <v>0.281831</v>
      </c>
      <c r="SU78">
        <v>0.28157300000000002</v>
      </c>
      <c r="SV78">
        <v>0.28179399999999999</v>
      </c>
      <c r="SW78">
        <v>0.28193000000000001</v>
      </c>
      <c r="SX78">
        <v>0.28161000000000003</v>
      </c>
      <c r="SY78">
        <v>0.28126600000000002</v>
      </c>
      <c r="SZ78">
        <v>0.281528</v>
      </c>
      <c r="TA78">
        <v>0.283111</v>
      </c>
      <c r="TB78">
        <v>0.28340300000000002</v>
      </c>
      <c r="TC78">
        <v>0.28290599999999999</v>
      </c>
      <c r="TD78">
        <v>0.283383</v>
      </c>
      <c r="TE78">
        <v>0.284055</v>
      </c>
      <c r="TF78">
        <v>0.28284799999999999</v>
      </c>
      <c r="TG78">
        <v>0.28276400000000002</v>
      </c>
      <c r="TH78">
        <v>0.284966</v>
      </c>
      <c r="TI78">
        <v>0.28320200000000001</v>
      </c>
      <c r="TJ78">
        <v>0.285057</v>
      </c>
      <c r="TK78">
        <v>0.28401700000000002</v>
      </c>
      <c r="TL78">
        <v>0.28188200000000002</v>
      </c>
      <c r="TM78">
        <v>0.28281499999999998</v>
      </c>
      <c r="TN78">
        <v>0.28300700000000001</v>
      </c>
      <c r="TO78">
        <v>0.282412</v>
      </c>
      <c r="TP78">
        <v>0.28399400000000002</v>
      </c>
      <c r="TQ78">
        <v>0.28388400000000003</v>
      </c>
      <c r="TR78">
        <v>0.28342499999999998</v>
      </c>
      <c r="TS78">
        <v>0.28472500000000001</v>
      </c>
      <c r="TT78">
        <v>0.284584</v>
      </c>
      <c r="TU78">
        <v>0.28342699999999998</v>
      </c>
      <c r="TV78">
        <v>0.28636899999999998</v>
      </c>
      <c r="TW78">
        <v>0.28338799999999997</v>
      </c>
      <c r="TX78">
        <v>0.28655700000000001</v>
      </c>
      <c r="TY78">
        <v>0.28487499999999999</v>
      </c>
      <c r="TZ78">
        <v>0.286302</v>
      </c>
      <c r="UA78">
        <v>0.288103</v>
      </c>
      <c r="UB78">
        <v>0.288302</v>
      </c>
      <c r="UC78">
        <v>0.28896300000000003</v>
      </c>
      <c r="UD78">
        <v>0.28973900000000002</v>
      </c>
      <c r="UE78">
        <v>0.287466</v>
      </c>
      <c r="UF78">
        <v>0.29003600000000002</v>
      </c>
      <c r="UG78">
        <v>0.285553</v>
      </c>
      <c r="UH78">
        <v>0.28960999999999998</v>
      </c>
      <c r="UI78">
        <v>0.28911100000000001</v>
      </c>
      <c r="UJ78">
        <v>0.28789700000000001</v>
      </c>
      <c r="UK78">
        <v>0.28864400000000001</v>
      </c>
      <c r="UL78">
        <v>0.288883</v>
      </c>
      <c r="UM78">
        <v>0.289682</v>
      </c>
      <c r="UN78">
        <v>0.290717</v>
      </c>
      <c r="UO78">
        <v>0.28814400000000001</v>
      </c>
      <c r="UP78">
        <v>0.29370200000000002</v>
      </c>
      <c r="UQ78">
        <v>0.29044799999999998</v>
      </c>
      <c r="UR78">
        <v>0.28936299999999998</v>
      </c>
      <c r="US78">
        <v>0.290607</v>
      </c>
      <c r="UT78">
        <v>0.29180699999999998</v>
      </c>
      <c r="UU78">
        <v>0.29130699999999998</v>
      </c>
      <c r="UV78">
        <v>0.29138599999999998</v>
      </c>
      <c r="UW78">
        <v>0.29278799999999999</v>
      </c>
      <c r="UX78">
        <v>0.29291</v>
      </c>
      <c r="UY78">
        <v>0.29143599999999997</v>
      </c>
      <c r="UZ78">
        <v>0.29100799999999999</v>
      </c>
      <c r="VA78">
        <v>0.28820299999999999</v>
      </c>
      <c r="VB78">
        <v>0.29103699999999999</v>
      </c>
      <c r="VC78">
        <v>0.29139100000000001</v>
      </c>
      <c r="VD78">
        <v>0.29006700000000002</v>
      </c>
      <c r="VE78">
        <v>0.29353400000000002</v>
      </c>
      <c r="VF78">
        <v>0.293072</v>
      </c>
      <c r="VG78">
        <v>0.29067399999999999</v>
      </c>
      <c r="VH78">
        <v>0.29360999999999998</v>
      </c>
      <c r="VI78">
        <v>0.29879699999999998</v>
      </c>
      <c r="VJ78">
        <v>0.301624</v>
      </c>
      <c r="VK78">
        <v>0.29847899999999999</v>
      </c>
      <c r="VL78">
        <v>0.29912899999999998</v>
      </c>
      <c r="VM78">
        <v>0.30360799999999999</v>
      </c>
      <c r="VN78">
        <v>0.294655</v>
      </c>
      <c r="VO78">
        <v>0.29319200000000001</v>
      </c>
      <c r="VP78">
        <v>0.29128999999999999</v>
      </c>
      <c r="VQ78">
        <v>0.28880299999999998</v>
      </c>
      <c r="VR78">
        <v>0.30319099999999999</v>
      </c>
      <c r="VS78">
        <v>0.29133900000000001</v>
      </c>
      <c r="VT78">
        <v>0.30414799999999997</v>
      </c>
      <c r="VU78">
        <v>0.30114999999999997</v>
      </c>
      <c r="VV78">
        <v>0.29671500000000001</v>
      </c>
      <c r="VW78">
        <v>0.29106500000000002</v>
      </c>
      <c r="VX78">
        <v>0.31171900000000002</v>
      </c>
      <c r="VY78">
        <v>0.294881</v>
      </c>
      <c r="VZ78">
        <v>0.29235699999999998</v>
      </c>
      <c r="WA78">
        <v>0.28685300000000002</v>
      </c>
      <c r="WB78">
        <v>0.28310200000000002</v>
      </c>
      <c r="WC78">
        <v>0.30349100000000001</v>
      </c>
      <c r="WD78">
        <v>0.31068000000000001</v>
      </c>
      <c r="WE78">
        <v>0.30852800000000002</v>
      </c>
      <c r="WF78">
        <v>0.28688599999999997</v>
      </c>
      <c r="WG78">
        <v>0.29746499999999998</v>
      </c>
      <c r="WH78">
        <v>0.30900300000000003</v>
      </c>
      <c r="WI78">
        <v>0.29406900000000002</v>
      </c>
      <c r="WJ78">
        <v>0.29986699999999999</v>
      </c>
      <c r="WK78">
        <v>0.29927100000000001</v>
      </c>
      <c r="WL78">
        <v>0.28970800000000002</v>
      </c>
      <c r="WM78">
        <v>0.28214899999999998</v>
      </c>
      <c r="WN78">
        <v>0.29646</v>
      </c>
      <c r="WO78">
        <v>0.29368100000000003</v>
      </c>
      <c r="WP78">
        <v>0.28615200000000002</v>
      </c>
      <c r="WQ78">
        <v>0.28389199999999998</v>
      </c>
      <c r="WR78">
        <v>0.28784900000000002</v>
      </c>
      <c r="WS78">
        <v>0.292794</v>
      </c>
      <c r="WT78">
        <v>0.29815199999999997</v>
      </c>
      <c r="WU78">
        <v>0.28863299999999997</v>
      </c>
      <c r="WV78">
        <v>0.28018300000000002</v>
      </c>
      <c r="WW78">
        <v>0.28712700000000002</v>
      </c>
      <c r="WX78">
        <v>0.286935</v>
      </c>
      <c r="WY78">
        <v>0.28477999999999998</v>
      </c>
      <c r="WZ78">
        <v>0.28228900000000001</v>
      </c>
      <c r="XA78">
        <v>0.29289700000000002</v>
      </c>
      <c r="XB78">
        <v>0.28737200000000002</v>
      </c>
      <c r="XC78">
        <v>0.296047</v>
      </c>
      <c r="XD78">
        <v>0.29227300000000001</v>
      </c>
      <c r="XE78">
        <v>0.28410000000000002</v>
      </c>
      <c r="XF78">
        <v>0.279192</v>
      </c>
      <c r="XG78">
        <v>0.27460600000000002</v>
      </c>
      <c r="XH78">
        <v>0.26968999999999999</v>
      </c>
      <c r="XI78">
        <v>0.266067</v>
      </c>
      <c r="XJ78">
        <v>0.26359900000000003</v>
      </c>
      <c r="XK78">
        <v>0.26156400000000002</v>
      </c>
      <c r="XL78">
        <v>0.25963700000000001</v>
      </c>
      <c r="XM78">
        <v>0.25676599999999999</v>
      </c>
      <c r="XN78">
        <v>0.25376799999999999</v>
      </c>
      <c r="XO78">
        <v>0.252581</v>
      </c>
      <c r="XP78">
        <v>0.25517400000000001</v>
      </c>
      <c r="XQ78">
        <v>0.26324999999999998</v>
      </c>
      <c r="XR78">
        <v>0.27448800000000001</v>
      </c>
      <c r="XS78">
        <v>0.285493</v>
      </c>
      <c r="XT78">
        <v>0.29295100000000002</v>
      </c>
      <c r="XU78">
        <v>0.29716399999999998</v>
      </c>
      <c r="XV78">
        <v>0.29950100000000002</v>
      </c>
      <c r="XW78">
        <v>0.30039199999999999</v>
      </c>
      <c r="XX78">
        <v>0.30021500000000001</v>
      </c>
      <c r="XY78">
        <v>0.29793199999999997</v>
      </c>
      <c r="XZ78">
        <v>0.294207</v>
      </c>
      <c r="YA78">
        <v>0.29068899999999998</v>
      </c>
      <c r="YB78">
        <v>0.28894700000000001</v>
      </c>
      <c r="YC78">
        <v>0.28880600000000001</v>
      </c>
      <c r="YD78">
        <v>0.28952600000000001</v>
      </c>
      <c r="YE78">
        <v>0.29060900000000001</v>
      </c>
      <c r="YF78">
        <v>0.29160799999999998</v>
      </c>
      <c r="YG78">
        <v>0.29287400000000002</v>
      </c>
      <c r="YH78">
        <v>0.29433199999999998</v>
      </c>
      <c r="YI78">
        <v>0.29564499999999999</v>
      </c>
      <c r="YJ78">
        <v>0.29648000000000002</v>
      </c>
      <c r="YK78">
        <v>0.296767</v>
      </c>
      <c r="YL78">
        <v>0.29677900000000002</v>
      </c>
      <c r="YM78">
        <v>0.29680699999999999</v>
      </c>
      <c r="YN78">
        <v>0.29714400000000002</v>
      </c>
      <c r="YO78">
        <v>0.29785800000000001</v>
      </c>
      <c r="YP78">
        <v>0.29865199999999997</v>
      </c>
      <c r="YQ78">
        <v>0.29919800000000002</v>
      </c>
      <c r="YR78">
        <v>0.299155</v>
      </c>
      <c r="YS78">
        <v>0.29835800000000001</v>
      </c>
      <c r="YT78">
        <v>0.29726000000000002</v>
      </c>
      <c r="YU78">
        <v>0.29639500000000002</v>
      </c>
      <c r="YV78">
        <v>0.29625400000000002</v>
      </c>
      <c r="YW78">
        <v>0.29674499999999998</v>
      </c>
      <c r="YX78">
        <v>0.29759799999999997</v>
      </c>
      <c r="YY78">
        <v>0.29858800000000002</v>
      </c>
      <c r="YZ78">
        <v>0.29954999999999998</v>
      </c>
      <c r="ZA78">
        <v>0.30064299999999999</v>
      </c>
      <c r="ZB78">
        <v>0.30180899999999999</v>
      </c>
      <c r="ZC78">
        <v>0.30293500000000001</v>
      </c>
      <c r="ZD78">
        <v>0.303921</v>
      </c>
      <c r="ZE78">
        <v>0.304786</v>
      </c>
      <c r="ZF78">
        <v>0.30560700000000002</v>
      </c>
      <c r="ZG78">
        <v>0.30645499999999998</v>
      </c>
      <c r="ZH78">
        <v>0.30745499999999998</v>
      </c>
      <c r="ZI78">
        <v>0.30871300000000002</v>
      </c>
      <c r="ZJ78">
        <v>0.30991099999999999</v>
      </c>
      <c r="ZK78">
        <v>0.310693</v>
      </c>
      <c r="ZL78">
        <v>0.310701</v>
      </c>
      <c r="ZM78">
        <v>0.30992799999999998</v>
      </c>
      <c r="ZN78">
        <v>0.30885800000000002</v>
      </c>
      <c r="ZO78">
        <v>0.30800300000000003</v>
      </c>
      <c r="ZP78">
        <v>0.307668</v>
      </c>
      <c r="ZQ78">
        <v>0.30753999999999998</v>
      </c>
      <c r="ZR78">
        <v>0.30764200000000003</v>
      </c>
      <c r="ZS78">
        <v>0.30802600000000002</v>
      </c>
      <c r="ZT78">
        <v>0.30880000000000002</v>
      </c>
      <c r="ZU78">
        <v>0.31001699999999999</v>
      </c>
      <c r="ZV78">
        <v>0.31140899999999999</v>
      </c>
      <c r="ZW78">
        <v>0.31269200000000003</v>
      </c>
      <c r="ZX78">
        <v>0.31367899999999999</v>
      </c>
      <c r="ZY78">
        <v>0.31451099999999999</v>
      </c>
      <c r="ZZ78">
        <v>0.31532900000000003</v>
      </c>
      <c r="AAA78">
        <v>0.31626900000000002</v>
      </c>
      <c r="AAB78">
        <v>0.31749699999999997</v>
      </c>
      <c r="AAC78">
        <v>0.31897799999999998</v>
      </c>
      <c r="AAD78">
        <v>0.32041500000000001</v>
      </c>
      <c r="AAE78">
        <v>0.32150699999999999</v>
      </c>
      <c r="AAF78">
        <v>0.32215100000000002</v>
      </c>
      <c r="AAG78">
        <v>0.32251000000000002</v>
      </c>
      <c r="AAH78">
        <v>0.32258399999999998</v>
      </c>
      <c r="AAI78">
        <v>0.32236799999999999</v>
      </c>
      <c r="AAJ78">
        <v>0.32157000000000002</v>
      </c>
      <c r="AAK78">
        <v>0.32029299999999999</v>
      </c>
      <c r="AAL78">
        <v>0.31913200000000003</v>
      </c>
      <c r="AAM78">
        <v>0.31868099999999999</v>
      </c>
      <c r="AAN78">
        <v>0.31931300000000001</v>
      </c>
      <c r="AAO78">
        <v>0.32063599999999998</v>
      </c>
      <c r="AAP78">
        <v>0.322098</v>
      </c>
      <c r="AAQ78">
        <v>0.32315100000000002</v>
      </c>
      <c r="AAR78">
        <v>0.32378699999999999</v>
      </c>
      <c r="AAS78">
        <v>0.32423099999999999</v>
      </c>
      <c r="AAT78">
        <v>0.32448700000000003</v>
      </c>
      <c r="AAU78">
        <v>0.32455299999999998</v>
      </c>
      <c r="AAV78">
        <v>0.324208</v>
      </c>
      <c r="AAW78">
        <v>0.323633</v>
      </c>
      <c r="AAX78">
        <v>0.32320199999999999</v>
      </c>
      <c r="AAY78">
        <v>0.32328800000000002</v>
      </c>
      <c r="AAZ78">
        <v>0.32410899999999998</v>
      </c>
      <c r="ABA78">
        <v>0.32530300000000001</v>
      </c>
      <c r="ABB78">
        <v>0.32639400000000002</v>
      </c>
      <c r="ABC78">
        <v>0.32691900000000002</v>
      </c>
      <c r="ABD78">
        <v>0.32686300000000001</v>
      </c>
      <c r="ABE78">
        <v>0.326511</v>
      </c>
      <c r="ABF78">
        <v>0.32612799999999997</v>
      </c>
      <c r="ABG78">
        <v>0.32593299999999997</v>
      </c>
      <c r="ABH78">
        <v>0.325762</v>
      </c>
      <c r="ABI78">
        <v>0.32564300000000002</v>
      </c>
      <c r="ABJ78">
        <v>0.32568900000000001</v>
      </c>
      <c r="ABK78">
        <v>0.32599800000000001</v>
      </c>
      <c r="ABL78">
        <v>0.32651999999999998</v>
      </c>
      <c r="ABM78">
        <v>0.32724300000000001</v>
      </c>
      <c r="ABN78">
        <v>0.328181</v>
      </c>
      <c r="ABO78">
        <v>0.32944499999999999</v>
      </c>
      <c r="ABP78">
        <v>0.33135700000000001</v>
      </c>
      <c r="ABQ78">
        <v>0.33334799999999998</v>
      </c>
      <c r="ABR78">
        <v>0.334727</v>
      </c>
      <c r="ABS78">
        <v>0.33491100000000001</v>
      </c>
      <c r="ABT78">
        <v>0.33412500000000001</v>
      </c>
      <c r="ABU78">
        <v>0.33277099999999998</v>
      </c>
      <c r="ABV78">
        <v>0.33123000000000002</v>
      </c>
      <c r="ABW78">
        <v>0.32958700000000002</v>
      </c>
      <c r="ABX78">
        <v>0.32745299999999999</v>
      </c>
      <c r="ABY78">
        <v>0.325349</v>
      </c>
      <c r="ABZ78">
        <v>0.32385199999999997</v>
      </c>
      <c r="ACA78">
        <v>0.32339899999999999</v>
      </c>
      <c r="ACB78">
        <v>0.323739</v>
      </c>
      <c r="ACC78">
        <v>0.32456400000000002</v>
      </c>
      <c r="ACD78">
        <v>0.32557900000000001</v>
      </c>
      <c r="ACE78">
        <v>0.32673099999999999</v>
      </c>
      <c r="ACF78">
        <v>0.32822899999999999</v>
      </c>
      <c r="ACG78">
        <v>0.32980500000000001</v>
      </c>
      <c r="ACH78">
        <v>0.33117400000000002</v>
      </c>
      <c r="ACI78">
        <v>0.33228000000000002</v>
      </c>
      <c r="ACJ78">
        <v>0.33327699999999999</v>
      </c>
      <c r="ACK78">
        <v>0.33406000000000002</v>
      </c>
      <c r="ACL78">
        <v>0.33451999999999998</v>
      </c>
      <c r="ACM78">
        <v>0.33450000000000002</v>
      </c>
      <c r="ACN78">
        <v>0.33410400000000001</v>
      </c>
      <c r="ACO78">
        <v>0.333617</v>
      </c>
      <c r="ACP78">
        <v>0.333318</v>
      </c>
      <c r="ACQ78">
        <v>0.33315600000000001</v>
      </c>
      <c r="ACR78">
        <v>0.33305099999999999</v>
      </c>
      <c r="ACS78">
        <v>0.33310600000000001</v>
      </c>
      <c r="ACT78">
        <v>0.33343200000000001</v>
      </c>
      <c r="ACU78">
        <v>0.33429300000000001</v>
      </c>
      <c r="ACV78">
        <v>0.33541399999999999</v>
      </c>
      <c r="ACW78">
        <v>0.336308</v>
      </c>
      <c r="ACX78">
        <v>0.33649299999999999</v>
      </c>
      <c r="ACY78">
        <v>0.33582600000000001</v>
      </c>
      <c r="ACZ78">
        <v>0.33473799999999998</v>
      </c>
      <c r="ADA78">
        <v>0.33371400000000001</v>
      </c>
      <c r="ADB78">
        <v>0.33322800000000002</v>
      </c>
      <c r="ADC78">
        <v>0.33333800000000002</v>
      </c>
      <c r="ADD78">
        <v>0.333623</v>
      </c>
      <c r="ADE78">
        <v>0.33363900000000002</v>
      </c>
      <c r="ADF78">
        <v>0.33298</v>
      </c>
      <c r="ADG78">
        <v>0.33176</v>
      </c>
      <c r="ADH78">
        <v>0.33015299999999997</v>
      </c>
      <c r="ADI78">
        <v>0.32827600000000001</v>
      </c>
      <c r="ADJ78">
        <v>0.32592399999999999</v>
      </c>
      <c r="ADK78">
        <v>0.32203199999999998</v>
      </c>
      <c r="ADL78">
        <v>0.31831900000000002</v>
      </c>
      <c r="ADM78">
        <v>0.31690600000000002</v>
      </c>
      <c r="ADN78">
        <v>0.31986799999999999</v>
      </c>
      <c r="ADO78">
        <v>0.32709500000000002</v>
      </c>
      <c r="ADP78">
        <v>0.336038</v>
      </c>
      <c r="ADQ78">
        <v>0.34404299999999999</v>
      </c>
      <c r="ADR78">
        <v>0.34998099999999999</v>
      </c>
      <c r="ADS78">
        <v>0.35592400000000002</v>
      </c>
      <c r="ADT78">
        <v>0.36012</v>
      </c>
      <c r="ADU78">
        <v>0.36054599999999998</v>
      </c>
      <c r="ADV78">
        <v>0.35461300000000001</v>
      </c>
      <c r="ADW78">
        <v>0.34284100000000001</v>
      </c>
      <c r="ADX78">
        <v>0.329988</v>
      </c>
      <c r="ADY78">
        <v>0.32089600000000001</v>
      </c>
      <c r="ADZ78">
        <v>0.31738499999999997</v>
      </c>
      <c r="AEA78">
        <v>0.31682900000000003</v>
      </c>
      <c r="AEB78">
        <v>0.31739899999999999</v>
      </c>
      <c r="AEC78">
        <v>0.31728200000000001</v>
      </c>
      <c r="AED78">
        <v>0.316556</v>
      </c>
      <c r="AEE78">
        <v>0.31589699999999998</v>
      </c>
      <c r="AEF78">
        <v>0.31511899999999998</v>
      </c>
      <c r="AEG78">
        <v>0.31403500000000001</v>
      </c>
      <c r="AEH78">
        <v>0.31254399999999999</v>
      </c>
      <c r="AEI78">
        <v>0.31081799999999998</v>
      </c>
      <c r="AEJ78">
        <v>0.309083</v>
      </c>
      <c r="AEK78">
        <v>0.30754199999999998</v>
      </c>
      <c r="AEL78">
        <v>0.306031</v>
      </c>
      <c r="AEM78">
        <v>0.30460100000000001</v>
      </c>
      <c r="AEN78">
        <v>0.30343300000000001</v>
      </c>
      <c r="AEO78">
        <v>0.302757</v>
      </c>
      <c r="AEP78">
        <v>0.302923</v>
      </c>
      <c r="AEQ78">
        <v>0.30332700000000001</v>
      </c>
      <c r="AER78">
        <v>0.30318699999999998</v>
      </c>
      <c r="AES78">
        <v>0.301678</v>
      </c>
      <c r="AET78">
        <v>0.29852800000000002</v>
      </c>
      <c r="AEU78">
        <v>0.29494999999999999</v>
      </c>
      <c r="AEV78">
        <v>0.29228999999999999</v>
      </c>
      <c r="AEW78">
        <v>0.29165099999999999</v>
      </c>
      <c r="AEX78">
        <v>0.292543</v>
      </c>
      <c r="AEY78">
        <v>0.29430800000000001</v>
      </c>
      <c r="AEZ78">
        <v>0.29634500000000003</v>
      </c>
      <c r="AFA78">
        <v>0.29860199999999998</v>
      </c>
      <c r="AFB78">
        <v>0.30174800000000002</v>
      </c>
      <c r="AFC78">
        <v>0.304622</v>
      </c>
      <c r="AFD78">
        <v>0.30595</v>
      </c>
      <c r="AFE78">
        <v>0.30475600000000003</v>
      </c>
      <c r="AFF78">
        <v>0.30174299999999998</v>
      </c>
      <c r="AFG78">
        <v>0.29820999999999998</v>
      </c>
      <c r="AFH78">
        <v>0.29545500000000002</v>
      </c>
      <c r="AFI78">
        <v>0.29363899999999998</v>
      </c>
      <c r="AFJ78">
        <v>0.29216500000000001</v>
      </c>
      <c r="AFK78">
        <v>0.29118699999999997</v>
      </c>
      <c r="AFL78">
        <v>0.29086000000000001</v>
      </c>
      <c r="AFM78">
        <v>0.29134300000000002</v>
      </c>
      <c r="AFN78">
        <v>0.29247200000000001</v>
      </c>
      <c r="AFO78">
        <v>0.29395900000000003</v>
      </c>
      <c r="AFP78">
        <v>0.29553400000000002</v>
      </c>
      <c r="AFQ78">
        <v>0.29746699999999998</v>
      </c>
      <c r="AFR78">
        <v>0.299647</v>
      </c>
      <c r="AFS78">
        <v>0.30166700000000002</v>
      </c>
      <c r="AFT78">
        <v>0.30318699999999998</v>
      </c>
      <c r="AFU78">
        <v>0.30449700000000002</v>
      </c>
      <c r="AFV78">
        <v>0.30549300000000001</v>
      </c>
      <c r="AFW78">
        <v>0.305925</v>
      </c>
      <c r="AFX78">
        <v>0.305529</v>
      </c>
      <c r="AFY78">
        <v>0.30422700000000003</v>
      </c>
      <c r="AFZ78">
        <v>0.302394</v>
      </c>
      <c r="AGA78">
        <v>0.30044999999999999</v>
      </c>
      <c r="AGB78">
        <v>0.29852600000000001</v>
      </c>
      <c r="AGC78">
        <v>0.296068</v>
      </c>
      <c r="AGD78">
        <v>0.29384100000000002</v>
      </c>
      <c r="AGE78">
        <v>0.29274899999999998</v>
      </c>
      <c r="AGF78">
        <v>0.29353499999999999</v>
      </c>
      <c r="AGG78">
        <v>0.29580699999999999</v>
      </c>
      <c r="AGH78">
        <v>0.29868600000000001</v>
      </c>
      <c r="AGI78">
        <v>0.30129499999999998</v>
      </c>
      <c r="AGJ78">
        <v>0.30349500000000001</v>
      </c>
      <c r="AGK78">
        <v>0.30575999999999998</v>
      </c>
      <c r="AGL78">
        <v>0.30767699999999998</v>
      </c>
      <c r="AGM78">
        <v>0.30882399999999999</v>
      </c>
      <c r="AGN78">
        <v>0.308888</v>
      </c>
      <c r="AGO78">
        <v>0.30816300000000002</v>
      </c>
      <c r="AGP78">
        <v>0.30713200000000002</v>
      </c>
      <c r="AGQ78">
        <v>0.30626399999999998</v>
      </c>
      <c r="AGR78">
        <v>0.30541699999999999</v>
      </c>
      <c r="AGS78">
        <v>0.30451</v>
      </c>
      <c r="AGT78">
        <v>0.30368800000000001</v>
      </c>
      <c r="AGU78">
        <v>0.303068</v>
      </c>
      <c r="AGV78">
        <v>0.30240899999999998</v>
      </c>
      <c r="AGW78">
        <v>0.30191099999999998</v>
      </c>
      <c r="AGX78">
        <v>0.30194199999999999</v>
      </c>
      <c r="AGY78">
        <v>0.30292599999999997</v>
      </c>
      <c r="AGZ78">
        <v>0.305085</v>
      </c>
      <c r="AHA78">
        <v>0.30767600000000001</v>
      </c>
      <c r="AHB78">
        <v>0.30985400000000002</v>
      </c>
      <c r="AHC78">
        <v>0.31095499999999998</v>
      </c>
      <c r="AHD78">
        <v>0.31133499999999997</v>
      </c>
      <c r="AHE78">
        <v>0.31129299999999999</v>
      </c>
      <c r="AHF78">
        <v>0.31107699999999999</v>
      </c>
      <c r="AHG78">
        <v>0.31075700000000001</v>
      </c>
      <c r="AHH78">
        <v>0.31010500000000002</v>
      </c>
      <c r="AHI78">
        <v>0.30941800000000003</v>
      </c>
      <c r="AHJ78">
        <v>0.30902299999999999</v>
      </c>
      <c r="AHK78">
        <v>0.309143</v>
      </c>
      <c r="AHL78">
        <v>0.30959700000000001</v>
      </c>
      <c r="AHM78">
        <v>0.31013200000000002</v>
      </c>
      <c r="AHN78">
        <v>0.31049300000000002</v>
      </c>
      <c r="AHO78">
        <v>0.310527</v>
      </c>
      <c r="AHP78">
        <v>0.31040200000000001</v>
      </c>
      <c r="AHQ78">
        <v>0.31034200000000001</v>
      </c>
      <c r="AHR78">
        <v>0.31056800000000001</v>
      </c>
      <c r="AHS78">
        <v>0.31107000000000001</v>
      </c>
      <c r="AHT78">
        <v>0.31175999999999998</v>
      </c>
      <c r="AHU78">
        <v>0.31260599999999999</v>
      </c>
      <c r="AHV78">
        <v>0.31360100000000002</v>
      </c>
      <c r="AHW78">
        <v>0.31487599999999999</v>
      </c>
      <c r="AHX78">
        <v>0.31627100000000002</v>
      </c>
      <c r="AHY78">
        <v>0.317554</v>
      </c>
      <c r="AHZ78">
        <v>0.31859199999999999</v>
      </c>
      <c r="AIA78">
        <v>0.31966600000000001</v>
      </c>
      <c r="AIB78">
        <v>0.32048700000000002</v>
      </c>
      <c r="AIC78">
        <v>0.32067000000000001</v>
      </c>
      <c r="AID78">
        <v>0.31977</v>
      </c>
      <c r="AIE78">
        <v>0.317799</v>
      </c>
      <c r="AIF78">
        <v>0.3155</v>
      </c>
      <c r="AIG78">
        <v>0.31364700000000001</v>
      </c>
      <c r="AIH78">
        <v>0.31265900000000002</v>
      </c>
      <c r="AII78">
        <v>0.31211499999999998</v>
      </c>
      <c r="AIJ78">
        <v>0.31189099999999997</v>
      </c>
      <c r="AIK78">
        <v>0.31188100000000002</v>
      </c>
      <c r="AIL78">
        <v>0.31193100000000001</v>
      </c>
      <c r="AIM78">
        <v>0.31214700000000001</v>
      </c>
      <c r="AIN78">
        <v>0.31281500000000001</v>
      </c>
      <c r="AIO78">
        <v>0.31424299999999999</v>
      </c>
      <c r="AIP78">
        <v>0.31703900000000002</v>
      </c>
      <c r="AIQ78">
        <v>0.32053999999999999</v>
      </c>
      <c r="AIR78">
        <v>0.323606</v>
      </c>
      <c r="AIS78">
        <v>0.32515300000000003</v>
      </c>
      <c r="AIT78">
        <v>0.32529200000000003</v>
      </c>
      <c r="AIU78">
        <v>0.32453100000000001</v>
      </c>
      <c r="AIV78">
        <v>0.32320700000000002</v>
      </c>
      <c r="AIW78">
        <v>0.321436</v>
      </c>
      <c r="AIX78">
        <v>0.31853199999999998</v>
      </c>
      <c r="AIY78">
        <v>0.31542199999999998</v>
      </c>
      <c r="AIZ78">
        <v>0.31329400000000002</v>
      </c>
      <c r="AJA78">
        <v>0.31319599999999997</v>
      </c>
      <c r="AJB78">
        <v>0.314772</v>
      </c>
      <c r="AJC78">
        <v>0.31686399999999998</v>
      </c>
      <c r="AJD78">
        <v>0.31830399999999998</v>
      </c>
      <c r="AJE78">
        <v>0.31836700000000001</v>
      </c>
      <c r="AJF78">
        <v>0.31768099999999999</v>
      </c>
      <c r="AJG78">
        <v>0.317</v>
      </c>
      <c r="AJH78">
        <v>0.31707299999999999</v>
      </c>
      <c r="AJI78">
        <v>0.31834600000000002</v>
      </c>
      <c r="AJJ78">
        <v>0.32033499999999998</v>
      </c>
      <c r="AJK78">
        <v>0.32239200000000001</v>
      </c>
      <c r="AJL78">
        <v>0.32389699999999999</v>
      </c>
      <c r="AJM78">
        <v>0.32515699999999997</v>
      </c>
      <c r="AJN78">
        <v>0.32616699999999998</v>
      </c>
      <c r="AJO78">
        <v>0.32651200000000002</v>
      </c>
      <c r="AJP78">
        <v>0.32574599999999998</v>
      </c>
      <c r="AJQ78">
        <v>0.323598</v>
      </c>
      <c r="AJR78">
        <v>0.32075500000000001</v>
      </c>
      <c r="AJS78">
        <v>0.31804300000000002</v>
      </c>
      <c r="AJT78">
        <v>0.31604900000000002</v>
      </c>
      <c r="AJU78">
        <v>0.314307</v>
      </c>
      <c r="AJV78">
        <v>0.31284499999999998</v>
      </c>
      <c r="AJW78">
        <v>0.311782</v>
      </c>
      <c r="AJX78">
        <v>0.31123699999999999</v>
      </c>
      <c r="AJY78">
        <v>0.311164</v>
      </c>
      <c r="AJZ78">
        <v>0.31137900000000002</v>
      </c>
      <c r="AKA78">
        <v>0.311691</v>
      </c>
      <c r="AKB78">
        <v>0.31221500000000002</v>
      </c>
      <c r="AKC78">
        <v>0.31304199999999999</v>
      </c>
      <c r="AKD78">
        <v>0.31372</v>
      </c>
      <c r="AKE78">
        <v>0.31379699999999999</v>
      </c>
      <c r="AKF78">
        <v>0.31297399999999997</v>
      </c>
      <c r="AKG78">
        <v>0.31162600000000001</v>
      </c>
      <c r="AKH78">
        <v>0.31029400000000001</v>
      </c>
      <c r="AKI78">
        <v>0.30947599999999997</v>
      </c>
      <c r="AKJ78">
        <v>0.30895800000000001</v>
      </c>
      <c r="AKK78">
        <v>0.308695</v>
      </c>
      <c r="AKL78">
        <v>0.30882900000000002</v>
      </c>
      <c r="AKM78">
        <v>0.30951499999999998</v>
      </c>
      <c r="AKN78">
        <v>0.310803</v>
      </c>
      <c r="AKO78">
        <v>0.31246200000000002</v>
      </c>
      <c r="AKP78">
        <v>0.31423699999999999</v>
      </c>
      <c r="AKQ78">
        <v>0.31603599999999998</v>
      </c>
      <c r="AKR78">
        <v>0.31806899999999999</v>
      </c>
      <c r="AKS78">
        <v>0.32008999999999999</v>
      </c>
      <c r="AKT78">
        <v>0.32182300000000003</v>
      </c>
      <c r="AKU78">
        <v>0.323297</v>
      </c>
      <c r="AKV78">
        <v>0.32464799999999999</v>
      </c>
      <c r="AKW78">
        <v>0.32554499999999997</v>
      </c>
      <c r="AKX78">
        <v>0.32565</v>
      </c>
      <c r="AKY78">
        <v>0.32446700000000001</v>
      </c>
      <c r="AKZ78">
        <v>0.322463</v>
      </c>
      <c r="ALA78">
        <v>0.32056499999999999</v>
      </c>
      <c r="ALB78">
        <v>0.31970700000000002</v>
      </c>
      <c r="ALC78">
        <v>0.32030700000000001</v>
      </c>
      <c r="ALD78">
        <v>0.321376</v>
      </c>
      <c r="ALE78">
        <v>0.321718</v>
      </c>
      <c r="ALF78">
        <v>0.320185</v>
      </c>
      <c r="ALG78">
        <v>0.31676100000000001</v>
      </c>
      <c r="ALH78">
        <v>0.31261899999999998</v>
      </c>
      <c r="ALI78">
        <v>0.30898399999999998</v>
      </c>
      <c r="ALJ78">
        <v>0.30615999999999999</v>
      </c>
      <c r="ALK78">
        <v>0.303004</v>
      </c>
      <c r="ALL78">
        <v>0.301207</v>
      </c>
      <c r="ALM78">
        <v>0.30263800000000002</v>
      </c>
      <c r="ALN78">
        <v>0.30902299999999999</v>
      </c>
      <c r="ALO78">
        <v>0.319295</v>
      </c>
      <c r="ALP78">
        <v>0.33079799999999998</v>
      </c>
      <c r="ALQ78">
        <v>0.34089799999999998</v>
      </c>
      <c r="ALR78">
        <v>0.35071000000000002</v>
      </c>
      <c r="ALS78">
        <v>0.36044599999999999</v>
      </c>
      <c r="ALT78">
        <v>0.36782599999999999</v>
      </c>
      <c r="ALU78">
        <v>0.37057099999999998</v>
      </c>
      <c r="ALV78">
        <v>0.36778699999999998</v>
      </c>
      <c r="ALW78">
        <v>0.36174899999999999</v>
      </c>
      <c r="ALX78">
        <v>0.35514200000000001</v>
      </c>
      <c r="ALY78">
        <v>0.35148499999999999</v>
      </c>
      <c r="ALZ78">
        <v>0.35235300000000003</v>
      </c>
      <c r="AMA78">
        <v>0.35045399999999999</v>
      </c>
      <c r="AMB78">
        <v>0.33784199999999998</v>
      </c>
      <c r="AMC78">
        <v>0.306147</v>
      </c>
      <c r="AMD78">
        <v>0.258131</v>
      </c>
      <c r="AME78">
        <v>0.20713500000000001</v>
      </c>
      <c r="AMF78">
        <v>0.16666700000000001</v>
      </c>
      <c r="AMG78">
        <v>0.14282900000000001</v>
      </c>
      <c r="AMH78">
        <v>0.127861</v>
      </c>
      <c r="AMI78">
        <v>0.11447300000000001</v>
      </c>
      <c r="AMJ78">
        <v>9.5394000000000007E-2</v>
      </c>
      <c r="AMK78">
        <v>6.7474000000000006E-2</v>
      </c>
      <c r="AML78">
        <v>3.6760000000000001E-2</v>
      </c>
      <c r="AMM78">
        <v>1.0541E-2</v>
      </c>
      <c r="AMN78">
        <v>0</v>
      </c>
      <c r="AMO78">
        <v>0</v>
      </c>
      <c r="AMP78">
        <v>0</v>
      </c>
      <c r="AMQ78">
        <v>0</v>
      </c>
      <c r="AMR78">
        <v>1.1599E-2</v>
      </c>
      <c r="AMS78">
        <v>3.5139999999999998E-2</v>
      </c>
      <c r="AMT78">
        <v>6.4422999999999994E-2</v>
      </c>
      <c r="AMU78">
        <v>9.6712000000000006E-2</v>
      </c>
      <c r="AMV78">
        <v>0.14063999999999999</v>
      </c>
      <c r="AMW78">
        <v>0.19687499999999999</v>
      </c>
      <c r="AMX78">
        <v>0.24099100000000001</v>
      </c>
      <c r="AMY78">
        <v>0.24832699999999999</v>
      </c>
      <c r="AMZ78">
        <v>0.19941999999999999</v>
      </c>
      <c r="ANA78">
        <v>0.11688900000000001</v>
      </c>
      <c r="ANB78">
        <v>3.6269000000000003E-2</v>
      </c>
      <c r="ANC78">
        <v>0</v>
      </c>
      <c r="AND78">
        <v>0</v>
      </c>
      <c r="ANE78">
        <v>0</v>
      </c>
      <c r="ANF78">
        <v>0</v>
      </c>
      <c r="ANG78">
        <v>0</v>
      </c>
      <c r="ANH78">
        <v>0</v>
      </c>
      <c r="ANI78">
        <v>0</v>
      </c>
      <c r="ANJ78">
        <v>0</v>
      </c>
      <c r="ANK78">
        <v>1.9979E-2</v>
      </c>
      <c r="ANL78">
        <v>5.7306000000000003E-2</v>
      </c>
      <c r="ANM78">
        <v>9.6534999999999996E-2</v>
      </c>
      <c r="ANN78">
        <v>0.125</v>
      </c>
      <c r="ANO78">
        <v>0.134995</v>
      </c>
      <c r="ANP78">
        <v>0.134774</v>
      </c>
      <c r="ANQ78">
        <v>0.13560800000000001</v>
      </c>
      <c r="ANR78">
        <v>0.14804500000000001</v>
      </c>
      <c r="ANS78">
        <v>0.16897300000000001</v>
      </c>
      <c r="ANT78">
        <v>0.196077</v>
      </c>
      <c r="ANU78">
        <v>0.230128</v>
      </c>
      <c r="ANV78">
        <v>0.274482</v>
      </c>
      <c r="ANW78">
        <v>0.337536</v>
      </c>
      <c r="ANX78">
        <v>0.40251599999999998</v>
      </c>
      <c r="ANY78">
        <v>0.449187</v>
      </c>
      <c r="ANZ78">
        <v>0.46689700000000001</v>
      </c>
      <c r="AOA78">
        <v>0.46657100000000001</v>
      </c>
      <c r="AOB78">
        <v>0.44953799999999999</v>
      </c>
      <c r="AOC78">
        <v>0.41666700000000001</v>
      </c>
      <c r="AOD78">
        <v>0.35888199999999998</v>
      </c>
      <c r="AOE78">
        <v>0.27990999999999999</v>
      </c>
      <c r="AOF78">
        <v>0.199824</v>
      </c>
      <c r="AOG78">
        <v>0.137235</v>
      </c>
      <c r="AOH78">
        <v>8.4818000000000005E-2</v>
      </c>
      <c r="AOI78">
        <v>4.0597000000000001E-2</v>
      </c>
      <c r="AOJ78">
        <v>9.3109999999999998E-3</v>
      </c>
      <c r="AOK78">
        <v>0</v>
      </c>
      <c r="AOL78">
        <v>5.6119999999999998E-3</v>
      </c>
      <c r="AOM78">
        <v>2.5847999999999999E-2</v>
      </c>
      <c r="AON78">
        <v>4.4996000000000001E-2</v>
      </c>
      <c r="AOO78">
        <v>5.5035000000000001E-2</v>
      </c>
      <c r="AOP78">
        <v>6.1842000000000001E-2</v>
      </c>
      <c r="AOQ78">
        <v>7.0753999999999997E-2</v>
      </c>
      <c r="AOR78">
        <v>8.6957000000000007E-2</v>
      </c>
      <c r="AOS78">
        <v>0.114439</v>
      </c>
      <c r="AOT78">
        <v>0.149478</v>
      </c>
      <c r="AOU78">
        <v>0.185694</v>
      </c>
      <c r="AOV78">
        <v>0.21776100000000001</v>
      </c>
      <c r="AOW78">
        <v>0.25410300000000002</v>
      </c>
      <c r="AOX78">
        <v>0.28827199999999997</v>
      </c>
      <c r="AOY78">
        <v>0.30757800000000002</v>
      </c>
      <c r="AOZ78">
        <v>0.29907400000000001</v>
      </c>
      <c r="APA78">
        <v>0.26022899999999999</v>
      </c>
      <c r="APB78">
        <v>0.20802300000000001</v>
      </c>
      <c r="APC78">
        <v>0.161</v>
      </c>
      <c r="APD78">
        <v>0.12671299999999999</v>
      </c>
      <c r="APE78">
        <v>9.4672999999999993E-2</v>
      </c>
      <c r="APF78">
        <v>7.1025000000000005E-2</v>
      </c>
      <c r="APG78">
        <v>6.2542E-2</v>
      </c>
      <c r="APH78">
        <v>7.4715000000000004E-2</v>
      </c>
      <c r="API78">
        <v>0.101137</v>
      </c>
      <c r="APJ78">
        <v>0.13164899999999999</v>
      </c>
      <c r="APK78">
        <v>0.156921</v>
      </c>
      <c r="APL78">
        <v>0.181645</v>
      </c>
      <c r="APM78">
        <v>0.20577300000000001</v>
      </c>
      <c r="APN78">
        <v>0.225218</v>
      </c>
      <c r="APO78">
        <v>0.23640600000000001</v>
      </c>
      <c r="APP78">
        <v>0.240346</v>
      </c>
      <c r="APQ78">
        <v>0.23998700000000001</v>
      </c>
      <c r="APR78">
        <v>0.238235</v>
      </c>
      <c r="APS78">
        <v>0.234567</v>
      </c>
      <c r="APT78">
        <v>0.22766900000000001</v>
      </c>
      <c r="APU78">
        <v>0.22169900000000001</v>
      </c>
      <c r="APV78">
        <v>0.22086700000000001</v>
      </c>
      <c r="APW78">
        <v>0.22870299999999999</v>
      </c>
      <c r="APX78">
        <v>0.24110200000000001</v>
      </c>
      <c r="APY78">
        <v>0.25146800000000002</v>
      </c>
      <c r="APZ78">
        <v>0.25340000000000001</v>
      </c>
      <c r="AQA78">
        <v>0.24620500000000001</v>
      </c>
      <c r="AQB78">
        <v>0.23555899999999999</v>
      </c>
      <c r="AQC78">
        <v>0.22745499999999999</v>
      </c>
      <c r="AQD78">
        <v>0.227386</v>
      </c>
      <c r="AQE78">
        <v>0.233761</v>
      </c>
      <c r="AQF78">
        <v>0.239926</v>
      </c>
      <c r="AQG78">
        <v>0.23913000000000001</v>
      </c>
      <c r="AQH78">
        <v>0.225746</v>
      </c>
      <c r="AQI78">
        <v>0.20469799999999999</v>
      </c>
      <c r="AQJ78">
        <v>0.18506300000000001</v>
      </c>
      <c r="AQK78">
        <v>0.17582400000000001</v>
      </c>
      <c r="AQL78">
        <v>0.179338</v>
      </c>
      <c r="AQM78">
        <v>0.18948300000000001</v>
      </c>
      <c r="AQN78">
        <v>0.19997699999999999</v>
      </c>
      <c r="AQO78">
        <v>0.20569499999999999</v>
      </c>
      <c r="AQP78">
        <v>0.209506</v>
      </c>
      <c r="AQQ78">
        <v>0.211864</v>
      </c>
      <c r="AQR78">
        <v>0.21230399999999999</v>
      </c>
      <c r="AQS78">
        <v>0.20933299999999999</v>
      </c>
      <c r="AQT78">
        <v>0.20279800000000001</v>
      </c>
      <c r="AQU78">
        <v>0.196655</v>
      </c>
      <c r="AQV78">
        <v>0.194962</v>
      </c>
      <c r="AQW78">
        <v>0.201131</v>
      </c>
      <c r="AQX78">
        <v>0.21123400000000001</v>
      </c>
      <c r="AQY78">
        <v>0.21894</v>
      </c>
      <c r="AQZ78">
        <v>0.217974</v>
      </c>
      <c r="ARA78">
        <v>0.20694100000000001</v>
      </c>
      <c r="ARB78">
        <v>0.19239999999999999</v>
      </c>
      <c r="ARC78">
        <v>0.18160399999999999</v>
      </c>
      <c r="ARD78">
        <v>0.18026400000000001</v>
      </c>
      <c r="ARE78">
        <v>0.18557599999999999</v>
      </c>
      <c r="ARF78">
        <v>0.19309299999999999</v>
      </c>
      <c r="ARG78">
        <v>0.19847300000000001</v>
      </c>
      <c r="ARH78">
        <v>0.201016</v>
      </c>
      <c r="ARI78">
        <v>0.20255799999999999</v>
      </c>
      <c r="ARJ78">
        <v>0.202572</v>
      </c>
      <c r="ARK78">
        <v>0.200488</v>
      </c>
      <c r="ARL78">
        <v>0.195686</v>
      </c>
      <c r="ARM78">
        <v>0.18920300000000001</v>
      </c>
      <c r="ARN78">
        <v>0.18245600000000001</v>
      </c>
      <c r="ARO78">
        <v>0.175791</v>
      </c>
      <c r="ARP78">
        <v>0.16724</v>
      </c>
      <c r="ARQ78">
        <v>0.160048</v>
      </c>
      <c r="ARR78">
        <v>0.15800400000000001</v>
      </c>
      <c r="ARS78">
        <v>0.16442899999999999</v>
      </c>
      <c r="ART78">
        <v>0.17715400000000001</v>
      </c>
      <c r="ARU78">
        <v>0.191188</v>
      </c>
      <c r="ARV78">
        <v>0.20169100000000001</v>
      </c>
      <c r="ARW78">
        <v>0.20977899999999999</v>
      </c>
      <c r="ARX78">
        <v>0.21638299999999999</v>
      </c>
      <c r="ARY78">
        <v>0.22032599999999999</v>
      </c>
      <c r="ARZ78">
        <v>0.220164</v>
      </c>
      <c r="ASA78">
        <v>0.21490500000000001</v>
      </c>
      <c r="ASB78">
        <v>0.20760700000000001</v>
      </c>
      <c r="ASC78">
        <v>0.201793</v>
      </c>
      <c r="ASD78">
        <v>0.20008300000000001</v>
      </c>
      <c r="ASE78">
        <v>0.20086499999999999</v>
      </c>
      <c r="ASF78">
        <v>0.20156099999999999</v>
      </c>
      <c r="ASG78">
        <v>0.199605</v>
      </c>
      <c r="ASH78">
        <v>0.19283600000000001</v>
      </c>
      <c r="ASI78">
        <v>0.18373900000000001</v>
      </c>
      <c r="ASJ78">
        <v>0.17632800000000001</v>
      </c>
      <c r="ASK78">
        <v>0.17438200000000001</v>
      </c>
      <c r="ASL78">
        <v>0.17769399999999999</v>
      </c>
      <c r="ASM78">
        <v>0.18376899999999999</v>
      </c>
      <c r="ASN78">
        <v>0.190249</v>
      </c>
      <c r="ASO78">
        <v>0.196021</v>
      </c>
      <c r="ASP78">
        <v>0.20269100000000001</v>
      </c>
      <c r="ASQ78">
        <v>0.20885000000000001</v>
      </c>
      <c r="ASR78">
        <v>0.212871</v>
      </c>
      <c r="ASS78">
        <v>0.21354500000000001</v>
      </c>
      <c r="AST78">
        <v>0.21201500000000001</v>
      </c>
      <c r="ASU78">
        <v>0.21018899999999999</v>
      </c>
      <c r="ASV78">
        <v>0.209949</v>
      </c>
      <c r="ASW78">
        <v>0.21176900000000001</v>
      </c>
      <c r="ASX78">
        <v>0.21401999999999999</v>
      </c>
      <c r="ASY78">
        <v>0.21490400000000001</v>
      </c>
      <c r="ASZ78">
        <v>0.212862</v>
      </c>
      <c r="ATA78">
        <v>0.20844499999999999</v>
      </c>
      <c r="ATB78">
        <v>0.203292</v>
      </c>
      <c r="ATC78">
        <v>0.19905200000000001</v>
      </c>
      <c r="ATD78">
        <v>0.195632</v>
      </c>
      <c r="ATE78">
        <v>0.19250800000000001</v>
      </c>
      <c r="ATF78">
        <v>0.19067600000000001</v>
      </c>
      <c r="ATG78">
        <v>0.19114800000000001</v>
      </c>
      <c r="ATH78">
        <v>0.194443</v>
      </c>
      <c r="ATI78">
        <v>0.19940099999999999</v>
      </c>
      <c r="ATJ78">
        <v>0.204597</v>
      </c>
      <c r="ATK78">
        <v>0.20933199999999999</v>
      </c>
      <c r="ATL78">
        <v>0.21492700000000001</v>
      </c>
      <c r="ATM78">
        <v>0.219723</v>
      </c>
      <c r="ATN78">
        <v>0.221719</v>
      </c>
      <c r="ATO78">
        <v>0.21856100000000001</v>
      </c>
      <c r="ATP78">
        <v>0.21207200000000001</v>
      </c>
      <c r="ATQ78">
        <v>0.20652100000000001</v>
      </c>
      <c r="ATR78">
        <v>0.206068</v>
      </c>
      <c r="ATS78">
        <v>0.21124699999999999</v>
      </c>
      <c r="ATT78">
        <v>0.219165</v>
      </c>
      <c r="ATU78">
        <v>0.226936</v>
      </c>
      <c r="ATV78">
        <v>0.23266999999999999</v>
      </c>
      <c r="ATW78">
        <v>0.23819799999999999</v>
      </c>
      <c r="ATX78">
        <v>0.24252099999999999</v>
      </c>
      <c r="ATY78">
        <v>0.24424000000000001</v>
      </c>
      <c r="ATZ78">
        <v>0.242064</v>
      </c>
      <c r="AUA78">
        <v>0.23710999999999999</v>
      </c>
      <c r="AUB78">
        <v>0.23158999999999999</v>
      </c>
      <c r="AUC78">
        <v>0.227571</v>
      </c>
      <c r="AUD78">
        <v>0.224467</v>
      </c>
      <c r="AUE78">
        <v>0.221858</v>
      </c>
      <c r="AUF78">
        <v>0.21992999999999999</v>
      </c>
      <c r="AUG78">
        <v>0.21887699999999999</v>
      </c>
      <c r="AUH78">
        <v>0.218668</v>
      </c>
      <c r="AUI78">
        <v>0.21898699999999999</v>
      </c>
      <c r="AUJ78">
        <v>0.21951200000000001</v>
      </c>
      <c r="AUK78">
        <v>0.22018199999999999</v>
      </c>
      <c r="AUL78">
        <v>0.22114200000000001</v>
      </c>
      <c r="AUM78">
        <v>0.222382</v>
      </c>
      <c r="AUN78">
        <v>0.22397400000000001</v>
      </c>
      <c r="AUO78">
        <v>0.22637199999999999</v>
      </c>
      <c r="AUP78">
        <v>0.228882</v>
      </c>
      <c r="AUQ78">
        <v>0.23056499999999999</v>
      </c>
      <c r="AUR78">
        <v>0.230516</v>
      </c>
      <c r="AUS78">
        <v>0.22894500000000001</v>
      </c>
      <c r="AUT78">
        <v>0.22709599999999999</v>
      </c>
      <c r="AUU78">
        <v>0.22623199999999999</v>
      </c>
      <c r="AUV78">
        <v>0.22651099999999999</v>
      </c>
      <c r="AUW78">
        <v>0.22740299999999999</v>
      </c>
      <c r="AUX78">
        <v>0.22875799999999999</v>
      </c>
      <c r="AUY78">
        <v>0.23061400000000001</v>
      </c>
      <c r="AUZ78">
        <v>0.23397000000000001</v>
      </c>
      <c r="AVA78">
        <v>0.23733799999999999</v>
      </c>
      <c r="AVB78">
        <v>0.23868400000000001</v>
      </c>
      <c r="AVC78">
        <v>0.235735</v>
      </c>
      <c r="AVD78">
        <v>0.22917299999999999</v>
      </c>
      <c r="AVE78">
        <v>0.22286800000000001</v>
      </c>
      <c r="AVF78">
        <v>0.22073799999999999</v>
      </c>
      <c r="AVG78">
        <v>0.22451499999999999</v>
      </c>
      <c r="AVH78">
        <v>0.231549</v>
      </c>
      <c r="AVI78">
        <v>0.23879600000000001</v>
      </c>
      <c r="AVJ78">
        <v>0.24392800000000001</v>
      </c>
      <c r="AVK78">
        <v>0.24881200000000001</v>
      </c>
      <c r="AVL78">
        <v>0.25261600000000001</v>
      </c>
      <c r="AVM78">
        <v>0.25385099999999999</v>
      </c>
      <c r="AVN78">
        <v>0.25067200000000001</v>
      </c>
      <c r="AVO78">
        <v>0.24355499999999999</v>
      </c>
      <c r="AVP78">
        <v>0.235955</v>
      </c>
      <c r="AVQ78">
        <v>0.23130200000000001</v>
      </c>
      <c r="AVR78">
        <v>0.22958000000000001</v>
      </c>
      <c r="AVS78">
        <v>0.22947999999999999</v>
      </c>
      <c r="AVT78">
        <v>0.23051199999999999</v>
      </c>
      <c r="AVU78">
        <v>0.23253299999999999</v>
      </c>
      <c r="AVV78">
        <v>0.23616400000000001</v>
      </c>
      <c r="AVW78">
        <v>0.24035100000000001</v>
      </c>
      <c r="AVX78">
        <v>0.243864</v>
      </c>
      <c r="AVY78">
        <v>0.24626700000000001</v>
      </c>
      <c r="AVZ78">
        <v>0.248164</v>
      </c>
      <c r="AWA78">
        <v>0.249477</v>
      </c>
      <c r="AWB78">
        <v>0.25009100000000001</v>
      </c>
      <c r="AWC78">
        <v>0.249725</v>
      </c>
      <c r="AWD78">
        <v>0.24878900000000001</v>
      </c>
      <c r="AWE78">
        <v>0.24788299999999999</v>
      </c>
      <c r="AWF78">
        <v>0.247172</v>
      </c>
      <c r="AWG78">
        <v>0.24616399999999999</v>
      </c>
      <c r="AWH78">
        <v>0.24571799999999999</v>
      </c>
      <c r="AWI78">
        <v>0.246782</v>
      </c>
      <c r="AWJ78">
        <v>0.25048199999999998</v>
      </c>
      <c r="AWK78">
        <v>0.25565300000000002</v>
      </c>
      <c r="AWL78">
        <v>0.26017099999999999</v>
      </c>
      <c r="AWM78">
        <v>0.26208799999999999</v>
      </c>
      <c r="AWN78">
        <v>0.26183400000000001</v>
      </c>
      <c r="AWO78">
        <v>0.26021899999999998</v>
      </c>
      <c r="AWP78">
        <v>0.25780900000000001</v>
      </c>
      <c r="AWQ78">
        <v>0.25387100000000001</v>
      </c>
      <c r="AWR78">
        <v>0.24785399999999999</v>
      </c>
      <c r="AWS78">
        <v>0.243117</v>
      </c>
      <c r="AWT78">
        <v>0.24316299999999999</v>
      </c>
      <c r="AWU78">
        <v>0.25066500000000003</v>
      </c>
      <c r="AWV78">
        <v>0.26152399999999998</v>
      </c>
      <c r="AWW78">
        <v>0.269957</v>
      </c>
      <c r="AWX78">
        <v>0.27100099999999999</v>
      </c>
      <c r="AWY78">
        <v>0.26621299999999998</v>
      </c>
      <c r="AWZ78">
        <v>0.25926900000000003</v>
      </c>
      <c r="AXA78">
        <v>0.25373099999999998</v>
      </c>
      <c r="AXB78">
        <v>0.25009799999999999</v>
      </c>
      <c r="AXC78">
        <v>0.247004</v>
      </c>
      <c r="AXD78">
        <v>0.24521999999999999</v>
      </c>
      <c r="AXE78">
        <v>0.24564900000000001</v>
      </c>
      <c r="AXF78">
        <v>0.249225</v>
      </c>
      <c r="AXG78">
        <v>0.25391000000000002</v>
      </c>
      <c r="AXH78">
        <v>0.25716899999999998</v>
      </c>
      <c r="AXI78">
        <v>0.25734899999999999</v>
      </c>
      <c r="AXJ78">
        <v>0.255664</v>
      </c>
      <c r="AXK78">
        <v>0.253162</v>
      </c>
      <c r="AXL78">
        <v>0.25082700000000002</v>
      </c>
      <c r="AXM78">
        <v>0.24837899999999999</v>
      </c>
      <c r="AXN78">
        <v>0.245726</v>
      </c>
      <c r="AXO78">
        <v>0.24326600000000001</v>
      </c>
      <c r="AXP78">
        <v>0.24110999999999999</v>
      </c>
      <c r="AXQ78">
        <v>0.23875199999999999</v>
      </c>
      <c r="AXR78">
        <v>0.23707700000000001</v>
      </c>
      <c r="AXS78">
        <v>0.23711299999999999</v>
      </c>
      <c r="AXT78">
        <v>0.23960100000000001</v>
      </c>
      <c r="AXU78">
        <v>0.24382599999999999</v>
      </c>
      <c r="AXV78">
        <v>0.24862999999999999</v>
      </c>
      <c r="AXW78">
        <v>0.25311800000000001</v>
      </c>
      <c r="AXX78">
        <v>0.25840000000000002</v>
      </c>
      <c r="AXY78">
        <v>0.26347599999999999</v>
      </c>
      <c r="AXZ78">
        <v>0.26672699999999999</v>
      </c>
      <c r="AYA78">
        <v>0.26681100000000002</v>
      </c>
      <c r="AYB78">
        <v>0.26442900000000003</v>
      </c>
      <c r="AYC78">
        <v>0.26118999999999998</v>
      </c>
      <c r="AYD78">
        <v>0.25864799999999999</v>
      </c>
      <c r="AYE78">
        <v>0.25620599999999999</v>
      </c>
      <c r="AYF78">
        <v>0.25387599999999999</v>
      </c>
      <c r="AYG78">
        <v>0.25259100000000001</v>
      </c>
      <c r="AYH78">
        <v>0.25352599999999997</v>
      </c>
      <c r="AYI78">
        <v>0.25708999999999999</v>
      </c>
      <c r="AYJ78">
        <v>0.26081500000000002</v>
      </c>
      <c r="AYK78">
        <v>0.26203199999999999</v>
      </c>
      <c r="AYL78">
        <v>0.25944699999999998</v>
      </c>
      <c r="AYM78">
        <v>0.25457800000000003</v>
      </c>
      <c r="AYN78">
        <v>0.248973</v>
      </c>
      <c r="AYO78">
        <v>0.243868</v>
      </c>
      <c r="AYP78">
        <v>0.23796999999999999</v>
      </c>
      <c r="AYQ78">
        <v>0.23230400000000001</v>
      </c>
      <c r="AYR78">
        <v>0.22861000000000001</v>
      </c>
      <c r="AYS78">
        <v>0.227935</v>
      </c>
      <c r="AYT78">
        <v>0.22945099999999999</v>
      </c>
      <c r="AYU78">
        <v>0.232763</v>
      </c>
      <c r="AYV78">
        <v>0.237646</v>
      </c>
      <c r="AYW78">
        <v>0.24535499999999999</v>
      </c>
      <c r="AYX78">
        <v>0.25437599999999999</v>
      </c>
      <c r="AYY78">
        <v>0.262264</v>
      </c>
      <c r="AYZ78">
        <v>0.26748300000000003</v>
      </c>
      <c r="AZA78">
        <v>0.27129399999999998</v>
      </c>
      <c r="AZB78">
        <v>0.27362399999999998</v>
      </c>
      <c r="AZC78">
        <v>0.27426299999999998</v>
      </c>
      <c r="AZD78">
        <v>0.27263199999999999</v>
      </c>
      <c r="AZE78">
        <v>0.26926</v>
      </c>
      <c r="AZF78">
        <v>0.26530599999999999</v>
      </c>
      <c r="AZG78">
        <v>0.26158599999999999</v>
      </c>
      <c r="AZH78">
        <v>0.25719900000000001</v>
      </c>
      <c r="AZI78">
        <v>0.25295400000000001</v>
      </c>
      <c r="AZJ78">
        <v>0.25</v>
      </c>
      <c r="AZK78">
        <v>0.24851999999999999</v>
      </c>
      <c r="AZL78">
        <v>0.24806800000000001</v>
      </c>
      <c r="AZM78">
        <v>0.24885099999999999</v>
      </c>
      <c r="AZN78">
        <v>0.25120999999999999</v>
      </c>
      <c r="AZO78">
        <v>0.25592300000000001</v>
      </c>
      <c r="AZP78">
        <v>0.26158900000000002</v>
      </c>
      <c r="AZQ78">
        <v>0.26638600000000001</v>
      </c>
      <c r="AZR78">
        <v>0.26941100000000001</v>
      </c>
      <c r="AZS78">
        <v>0.27158700000000002</v>
      </c>
      <c r="AZT78">
        <v>0.27270800000000001</v>
      </c>
      <c r="AZU78">
        <v>0.27244400000000002</v>
      </c>
      <c r="AZV78">
        <v>0.26996900000000001</v>
      </c>
      <c r="AZW78">
        <v>0.26651399999999997</v>
      </c>
      <c r="AZX78">
        <v>0.26387699999999997</v>
      </c>
      <c r="AZY78">
        <v>0.26375500000000002</v>
      </c>
      <c r="AZZ78">
        <v>0.26568799999999998</v>
      </c>
      <c r="BAA78">
        <v>0.26742300000000002</v>
      </c>
      <c r="BAB78">
        <v>0.26665299999999997</v>
      </c>
      <c r="BAC78">
        <v>0.26205299999999998</v>
      </c>
      <c r="BAD78">
        <v>0.25584499999999999</v>
      </c>
      <c r="BAE78">
        <v>0.25094300000000003</v>
      </c>
      <c r="BAF78">
        <v>0.24987100000000001</v>
      </c>
      <c r="BAG78">
        <v>0.25188500000000003</v>
      </c>
      <c r="BAH78">
        <v>0.255019</v>
      </c>
      <c r="BAI78">
        <v>0.257353</v>
      </c>
      <c r="BAJ78">
        <v>0.25811099999999998</v>
      </c>
      <c r="BAK78">
        <v>0.25831199999999999</v>
      </c>
      <c r="BAL78">
        <v>0.25872899999999999</v>
      </c>
      <c r="BAM78">
        <v>0.26021300000000003</v>
      </c>
      <c r="BAN78">
        <v>0.26311800000000002</v>
      </c>
      <c r="BAO78">
        <v>0.26599400000000001</v>
      </c>
      <c r="BAP78">
        <v>0.267208</v>
      </c>
      <c r="BAQ78">
        <v>0.26566299999999998</v>
      </c>
      <c r="BAR78">
        <v>0.262241</v>
      </c>
      <c r="BAS78">
        <v>0.25819999999999999</v>
      </c>
      <c r="BAT78">
        <v>0.25444800000000001</v>
      </c>
      <c r="BAU78">
        <v>0.24948000000000001</v>
      </c>
      <c r="BAV78">
        <v>0.24504600000000001</v>
      </c>
      <c r="BAW78">
        <v>0.243758</v>
      </c>
      <c r="BAX78">
        <v>0.24851200000000001</v>
      </c>
      <c r="BAY78">
        <v>0.25767699999999999</v>
      </c>
      <c r="BAZ78">
        <v>0.26614300000000002</v>
      </c>
      <c r="BBA78">
        <v>0.26896599999999998</v>
      </c>
      <c r="BBB78">
        <v>0.26601599999999997</v>
      </c>
      <c r="BBC78">
        <v>0.26002199999999998</v>
      </c>
      <c r="BBD78">
        <v>0.25332100000000002</v>
      </c>
      <c r="BBE78">
        <v>0.246444</v>
      </c>
      <c r="BBF78">
        <v>0.23807800000000001</v>
      </c>
      <c r="BBG78">
        <v>0.23058799999999999</v>
      </c>
      <c r="BBH78">
        <v>0.22639699999999999</v>
      </c>
      <c r="BBI78">
        <v>0.22553300000000001</v>
      </c>
      <c r="BBJ78">
        <v>0.22708600000000001</v>
      </c>
      <c r="BBK78">
        <v>0.23070599999999999</v>
      </c>
      <c r="BBL78">
        <v>0.237266</v>
      </c>
      <c r="BBM78">
        <v>0.247808</v>
      </c>
      <c r="BBN78">
        <v>0.25779400000000002</v>
      </c>
      <c r="BBO78">
        <v>0.26248700000000003</v>
      </c>
      <c r="BBP78">
        <v>0.26162000000000002</v>
      </c>
      <c r="BBQ78">
        <v>0.25723699999999999</v>
      </c>
      <c r="BBR78">
        <v>0.25050899999999998</v>
      </c>
      <c r="BBS78">
        <v>0.24123900000000001</v>
      </c>
      <c r="BBT78">
        <v>0.22708100000000001</v>
      </c>
      <c r="BBU78">
        <v>0.213395</v>
      </c>
      <c r="BBV78">
        <v>0.20627899999999999</v>
      </c>
      <c r="BBW78">
        <v>0.209232</v>
      </c>
      <c r="BBX78">
        <v>0.21754999999999999</v>
      </c>
      <c r="BBY78">
        <v>0.22492100000000001</v>
      </c>
      <c r="BBZ78">
        <v>0.226192</v>
      </c>
      <c r="BCA78">
        <v>0.22347400000000001</v>
      </c>
      <c r="BCB78">
        <v>0.21931700000000001</v>
      </c>
      <c r="BCC78">
        <v>0.21596000000000001</v>
      </c>
      <c r="BCD78">
        <v>0.21268500000000001</v>
      </c>
      <c r="BCE78">
        <v>0.20949999999999999</v>
      </c>
      <c r="BCF78">
        <v>0.20838100000000001</v>
      </c>
      <c r="BCG78">
        <v>0.21137800000000001</v>
      </c>
      <c r="BCH78">
        <v>0.21856700000000001</v>
      </c>
      <c r="BCI78">
        <v>0.22694400000000001</v>
      </c>
      <c r="BCJ78">
        <v>0.23333300000000001</v>
      </c>
      <c r="BCK78">
        <v>0.23689099999999999</v>
      </c>
      <c r="BCL78">
        <v>0.23902399999999999</v>
      </c>
      <c r="BCM78">
        <v>0.23993700000000001</v>
      </c>
      <c r="BCN78">
        <v>0.239897</v>
      </c>
      <c r="BCO78">
        <v>0.239116</v>
      </c>
      <c r="BCP78">
        <v>0.236926</v>
      </c>
      <c r="BCQ78">
        <v>0.23255799999999999</v>
      </c>
      <c r="BCR78">
        <v>0.22389400000000001</v>
      </c>
      <c r="BCS78">
        <v>0.21240999999999999</v>
      </c>
      <c r="BCT78">
        <v>0.20272499999999999</v>
      </c>
      <c r="BCU78">
        <v>0.199098</v>
      </c>
      <c r="BCV78">
        <v>0.20103199999999999</v>
      </c>
      <c r="BCW78">
        <v>0.205208</v>
      </c>
      <c r="BCX78">
        <v>0.20833299999999999</v>
      </c>
      <c r="BCY78">
        <v>0.21269399999999999</v>
      </c>
      <c r="BCZ78">
        <v>0.21779599999999999</v>
      </c>
      <c r="BDA78">
        <v>0.21618200000000001</v>
      </c>
      <c r="BDB78">
        <v>0.19667299999999999</v>
      </c>
      <c r="BDC78">
        <v>0.14716899999999999</v>
      </c>
      <c r="BDD78">
        <v>0.101704</v>
      </c>
      <c r="BDE78">
        <v>0.1</v>
      </c>
      <c r="BDF78">
        <v>0.178533</v>
      </c>
      <c r="BDG78">
        <v>0.30482500000000001</v>
      </c>
      <c r="BDH78">
        <v>0.41516500000000001</v>
      </c>
      <c r="BDI78">
        <v>0.45296399999999998</v>
      </c>
      <c r="BDJ78">
        <v>0.431616</v>
      </c>
      <c r="BDK78">
        <v>0.38241000000000003</v>
      </c>
      <c r="BDL78">
        <v>0.33333299999999999</v>
      </c>
      <c r="BDM78">
        <v>0.28559899999999999</v>
      </c>
      <c r="BDN78">
        <v>0.231015</v>
      </c>
      <c r="BDO78">
        <v>0.18346499999999999</v>
      </c>
      <c r="BDP78">
        <v>0.150979</v>
      </c>
      <c r="BDQ78">
        <v>0.117729</v>
      </c>
      <c r="BDR78">
        <v>0.10558099999999999</v>
      </c>
      <c r="BDS78">
        <v>0.14285700000000001</v>
      </c>
      <c r="BDT78">
        <v>0.28788200000000003</v>
      </c>
      <c r="BDU78">
        <v>0.49810900000000002</v>
      </c>
      <c r="BDV78">
        <v>0.65054999999999996</v>
      </c>
      <c r="BDW78">
        <v>0.62536099999999994</v>
      </c>
      <c r="BDX78">
        <v>0.41727300000000001</v>
      </c>
      <c r="BDY78">
        <v>0.159052</v>
      </c>
      <c r="BDZ78">
        <v>0</v>
      </c>
      <c r="BEA78">
        <v>0</v>
      </c>
      <c r="BEB78">
        <v>0</v>
      </c>
      <c r="BEC78">
        <v>0</v>
      </c>
      <c r="BED78">
        <v>0</v>
      </c>
      <c r="BEE78">
        <v>0</v>
      </c>
      <c r="BEF78">
        <v>0</v>
      </c>
      <c r="BEG78">
        <v>1.5483E-2</v>
      </c>
      <c r="BEH78">
        <v>0.274254</v>
      </c>
      <c r="BEI78">
        <v>0.62399099999999996</v>
      </c>
      <c r="BEJ78">
        <v>0.92475200000000002</v>
      </c>
      <c r="BEK78">
        <v>1.0713760000000001</v>
      </c>
      <c r="BEL78">
        <v>1.1257490000000001</v>
      </c>
      <c r="BEM78">
        <v>1.0975980000000001</v>
      </c>
      <c r="BEN78">
        <v>0.983823</v>
      </c>
      <c r="BEO78">
        <v>0.69790799999999997</v>
      </c>
      <c r="BEP78">
        <v>0.31916</v>
      </c>
      <c r="BEQ78">
        <v>3.7303000000000003E-2</v>
      </c>
      <c r="BER78">
        <v>1.8113000000000001E-2</v>
      </c>
      <c r="BES78">
        <v>0.20527200000000001</v>
      </c>
      <c r="BET78">
        <v>0.422898</v>
      </c>
      <c r="BEU78">
        <v>0.49606</v>
      </c>
      <c r="BEV78">
        <v>0.383297</v>
      </c>
      <c r="BEW78">
        <v>0.19239400000000001</v>
      </c>
      <c r="BEX78">
        <v>2.8309000000000001E-2</v>
      </c>
      <c r="BEY78">
        <v>0</v>
      </c>
      <c r="BEZ78">
        <v>0</v>
      </c>
      <c r="BFA78">
        <v>0</v>
      </c>
      <c r="BFB78">
        <v>4.9875000000000003E-2</v>
      </c>
      <c r="BFC78">
        <v>0.29803099999999999</v>
      </c>
      <c r="BFD78">
        <v>0.61849500000000002</v>
      </c>
      <c r="BFE78">
        <v>0.94129600000000002</v>
      </c>
      <c r="BFF78">
        <v>1.2901819999999999</v>
      </c>
      <c r="BFG78">
        <v>1.710739</v>
      </c>
      <c r="BFH78">
        <v>1.9957579999999999</v>
      </c>
      <c r="BFI78">
        <v>1.923708</v>
      </c>
      <c r="BFJ78">
        <v>1.3398049999999999</v>
      </c>
      <c r="BFK78">
        <v>0.56825700000000001</v>
      </c>
      <c r="BFL78">
        <v>2.5628999999999999E-2</v>
      </c>
      <c r="BFM78">
        <v>0</v>
      </c>
      <c r="BFN78">
        <v>5.5957E-2</v>
      </c>
      <c r="BFO78">
        <v>0.32169799999999998</v>
      </c>
      <c r="BFP78">
        <v>0.63325500000000001</v>
      </c>
      <c r="BFQ78">
        <v>1.071755</v>
      </c>
      <c r="BFR78">
        <v>1.5665899999999999</v>
      </c>
      <c r="BFS78">
        <v>2</v>
      </c>
      <c r="BFT78">
        <v>2.4445619999999999</v>
      </c>
      <c r="BFU78">
        <v>2.8860380000000001</v>
      </c>
      <c r="BFV78">
        <v>3.076444</v>
      </c>
      <c r="BFW78">
        <v>2.7346430000000002</v>
      </c>
      <c r="BFX78">
        <v>1.720963</v>
      </c>
      <c r="BFY78">
        <v>0.62047799999999997</v>
      </c>
      <c r="BFZ78">
        <v>0</v>
      </c>
      <c r="BGA78">
        <v>2.1436E-2</v>
      </c>
      <c r="BGB78">
        <v>0.370365</v>
      </c>
      <c r="BGC78">
        <v>0.80650699999999997</v>
      </c>
      <c r="BGD78">
        <v>1.47732</v>
      </c>
      <c r="BGE78">
        <v>2.3226830000000001</v>
      </c>
      <c r="BGF78">
        <v>2.8295840000000001</v>
      </c>
      <c r="BGG78">
        <v>2.7333400000000001</v>
      </c>
      <c r="BGH78">
        <v>2.1900970000000002</v>
      </c>
      <c r="BGI78">
        <v>1.6890780000000001</v>
      </c>
      <c r="BGJ78">
        <v>1.072241</v>
      </c>
      <c r="BGK78">
        <v>0.68200000000000005</v>
      </c>
      <c r="BGL78">
        <v>0.931952</v>
      </c>
      <c r="BGM78">
        <v>1.621815</v>
      </c>
      <c r="BGN78">
        <v>2.0071870000000001</v>
      </c>
      <c r="BGO78">
        <v>1.5186200000000001</v>
      </c>
      <c r="BGP78">
        <v>0.58542899999999998</v>
      </c>
      <c r="BGQ78">
        <v>0</v>
      </c>
      <c r="BGR78">
        <v>0</v>
      </c>
      <c r="BGS78">
        <v>0</v>
      </c>
      <c r="BGT78">
        <v>0.76383699999999999</v>
      </c>
      <c r="BGU78">
        <v>3.186242</v>
      </c>
      <c r="BGV78">
        <v>5.520664</v>
      </c>
      <c r="BGW78">
        <v>5.728256</v>
      </c>
      <c r="BGX78">
        <v>3.74526</v>
      </c>
      <c r="BGY78">
        <v>1.854822</v>
      </c>
      <c r="BGZ78">
        <v>2.132781</v>
      </c>
      <c r="BHA78">
        <v>3.8622559999999999</v>
      </c>
      <c r="BHB78">
        <v>4.9980039999999999</v>
      </c>
      <c r="BHC78">
        <v>4.1167509999999998</v>
      </c>
      <c r="BHD78">
        <v>2.2467869999999999</v>
      </c>
      <c r="BHE78">
        <v>0.93359800000000004</v>
      </c>
      <c r="BHF78">
        <v>0.71036500000000002</v>
      </c>
      <c r="BHG78">
        <v>0.90623600000000004</v>
      </c>
      <c r="BHH78">
        <v>1.0051220000000001</v>
      </c>
      <c r="BHI78">
        <v>1.0577350000000001</v>
      </c>
      <c r="BHJ78">
        <v>1.060243</v>
      </c>
      <c r="BHK78">
        <v>0.86530600000000002</v>
      </c>
      <c r="BHL78">
        <v>0.43875799999999998</v>
      </c>
      <c r="BHM78">
        <v>5.8895000000000003E-2</v>
      </c>
      <c r="BHN78">
        <v>0</v>
      </c>
      <c r="BHO78">
        <v>0</v>
      </c>
      <c r="BHP78">
        <v>0.19050400000000001</v>
      </c>
      <c r="BHQ78">
        <v>1.2742089999999999</v>
      </c>
      <c r="BHR78">
        <v>2.7756980000000002</v>
      </c>
      <c r="BHS78">
        <v>3.5052910000000002</v>
      </c>
      <c r="BHT78">
        <v>2.8657089999999998</v>
      </c>
      <c r="BHU78">
        <v>1.6569750000000001</v>
      </c>
      <c r="BHV78">
        <v>0.821519</v>
      </c>
      <c r="BHW78">
        <v>0.36713000000000001</v>
      </c>
      <c r="BHX78">
        <v>8.1215999999999997E-2</v>
      </c>
      <c r="BHY78">
        <v>0</v>
      </c>
      <c r="BHZ78">
        <v>0</v>
      </c>
      <c r="BIA78">
        <v>0</v>
      </c>
      <c r="BIB78">
        <v>0.49641600000000002</v>
      </c>
      <c r="BIC78">
        <v>1.382916</v>
      </c>
      <c r="BID78">
        <v>2</v>
      </c>
      <c r="BIE78">
        <v>2.0156290000000001</v>
      </c>
      <c r="BIF78">
        <v>1.7459519999999999</v>
      </c>
      <c r="BIG78">
        <v>1.5538400000000001</v>
      </c>
      <c r="BIH78">
        <v>1.5369409999999999</v>
      </c>
      <c r="BII78">
        <v>1.503906</v>
      </c>
      <c r="BIJ78">
        <v>1.263142</v>
      </c>
      <c r="BIK78">
        <v>0.73756500000000003</v>
      </c>
      <c r="BIL78">
        <v>0.24654200000000001</v>
      </c>
      <c r="BIM78">
        <v>7.7302999999999997E-2</v>
      </c>
      <c r="BIN78">
        <v>0.13042500000000001</v>
      </c>
      <c r="BIO78">
        <v>0.450484</v>
      </c>
      <c r="BIP78">
        <v>1.268672</v>
      </c>
      <c r="BIQ78">
        <v>2.3807770000000001</v>
      </c>
      <c r="BIR78">
        <v>3.0230109999999999</v>
      </c>
      <c r="BIS78">
        <v>2.9074430000000002</v>
      </c>
      <c r="BIT78">
        <v>2.4023859999999999</v>
      </c>
      <c r="BIU78">
        <v>1.815941</v>
      </c>
      <c r="BIV78">
        <v>0.99694899999999997</v>
      </c>
      <c r="BIW78">
        <v>0.22298399999999999</v>
      </c>
      <c r="BIX78">
        <v>0</v>
      </c>
      <c r="BIY78">
        <v>5.0736999999999997E-2</v>
      </c>
      <c r="BIZ78">
        <v>0.36396000000000001</v>
      </c>
      <c r="BJA78">
        <v>0.80620499999999995</v>
      </c>
      <c r="BJB78">
        <v>1.4041790000000001</v>
      </c>
      <c r="BJC78">
        <v>1.75</v>
      </c>
      <c r="BJD78">
        <v>1.5747660000000001</v>
      </c>
      <c r="BJE78">
        <v>1.1449009999999999</v>
      </c>
      <c r="BJF78">
        <v>0.83746500000000001</v>
      </c>
      <c r="BJG78">
        <v>0.72464200000000001</v>
      </c>
      <c r="BJH78">
        <v>0.66100099999999995</v>
      </c>
      <c r="BJI78">
        <v>0.55363499999999999</v>
      </c>
      <c r="BJJ78">
        <v>0.413522</v>
      </c>
      <c r="BJK78">
        <v>0.28216200000000002</v>
      </c>
      <c r="BJL78">
        <v>0.18234500000000001</v>
      </c>
      <c r="BJM78">
        <v>0.103362</v>
      </c>
      <c r="BJN78">
        <v>6.6667000000000004E-2</v>
      </c>
      <c r="BJO78">
        <v>9.6096000000000001E-2</v>
      </c>
      <c r="BJP78">
        <v>0.16516500000000001</v>
      </c>
      <c r="BJQ78">
        <v>0.22342699999999999</v>
      </c>
      <c r="BJR78">
        <v>0.26799699999999999</v>
      </c>
      <c r="BJS78">
        <v>0.30496699999999999</v>
      </c>
      <c r="BJT78">
        <v>0.32775599999999999</v>
      </c>
      <c r="BJU78">
        <v>0.33820699999999998</v>
      </c>
      <c r="BJV78">
        <v>0.336391</v>
      </c>
      <c r="BJW78">
        <v>0.32257599999999997</v>
      </c>
      <c r="BJX78">
        <v>0.29708600000000002</v>
      </c>
      <c r="BJY78">
        <v>0.25526799999999999</v>
      </c>
      <c r="BJZ78">
        <v>0.17713400000000001</v>
      </c>
      <c r="BKA78">
        <v>8.1530000000000005E-2</v>
      </c>
      <c r="BKB78">
        <v>3.9014E-2</v>
      </c>
      <c r="BKC78">
        <v>8.0154000000000003E-2</v>
      </c>
      <c r="BKD78">
        <v>0.14629300000000001</v>
      </c>
      <c r="BKE78">
        <v>0.17458099999999999</v>
      </c>
      <c r="BKF78">
        <v>0.17425199999999999</v>
      </c>
      <c r="BKG78">
        <v>0.16733999999999999</v>
      </c>
      <c r="BKH78">
        <v>0.16219600000000001</v>
      </c>
      <c r="BKI78">
        <v>0.15348000000000001</v>
      </c>
      <c r="BKJ78">
        <v>0.16666700000000001</v>
      </c>
      <c r="BKK78">
        <v>0.22437299999999999</v>
      </c>
      <c r="BKL78">
        <v>0.30304599999999998</v>
      </c>
      <c r="BKM78">
        <v>0.36197400000000002</v>
      </c>
      <c r="BKN78">
        <v>0.40290799999999999</v>
      </c>
      <c r="BKO78">
        <v>0.42182999999999998</v>
      </c>
      <c r="BKP78">
        <v>0.39809899999999998</v>
      </c>
      <c r="BKQ78">
        <v>0.32960400000000001</v>
      </c>
      <c r="BKR78">
        <v>0.24634200000000001</v>
      </c>
      <c r="BKS78">
        <v>0.13669799999999999</v>
      </c>
      <c r="BKT78">
        <v>5.7260000000000002E-3</v>
      </c>
      <c r="BKU78">
        <v>0</v>
      </c>
      <c r="BKV78">
        <v>0.23417299999999999</v>
      </c>
      <c r="BKW78">
        <v>0.58845499999999995</v>
      </c>
      <c r="BKX78">
        <v>0.877444</v>
      </c>
      <c r="BKY78">
        <v>1.1558759999999999</v>
      </c>
      <c r="BKZ78">
        <v>1.314346</v>
      </c>
      <c r="BLA78">
        <v>1.1476519999999999</v>
      </c>
      <c r="BLB78">
        <v>0.66630699999999998</v>
      </c>
      <c r="BLC78">
        <v>0.21951899999999999</v>
      </c>
      <c r="BLD78">
        <v>6.6094E-2</v>
      </c>
      <c r="BLE78">
        <v>6.8736000000000005E-2</v>
      </c>
      <c r="BLF78">
        <v>7.3757000000000003E-2</v>
      </c>
      <c r="BLG78">
        <v>3.7371000000000001E-2</v>
      </c>
      <c r="BLH78">
        <v>6.8760000000000002E-3</v>
      </c>
      <c r="BLI78">
        <v>2.8379999999999998E-3</v>
      </c>
      <c r="BLJ78">
        <v>2.9711999999999999E-2</v>
      </c>
      <c r="BLK78">
        <v>6.3755999999999993E-2</v>
      </c>
      <c r="BLL78">
        <v>8.5251999999999994E-2</v>
      </c>
      <c r="BLM78">
        <v>0.101768</v>
      </c>
      <c r="BLN78">
        <v>0.118202</v>
      </c>
      <c r="BLO78">
        <v>0.128853</v>
      </c>
      <c r="BLP78">
        <v>0.14030000000000001</v>
      </c>
      <c r="BLQ78">
        <v>0.18506</v>
      </c>
      <c r="BLR78">
        <v>0.29096899999999998</v>
      </c>
      <c r="BLS78">
        <v>0.40316600000000002</v>
      </c>
      <c r="BLT78">
        <v>0.45440399999999997</v>
      </c>
      <c r="BLU78">
        <v>0.45752799999999999</v>
      </c>
      <c r="BLV78">
        <v>0.42289399999999999</v>
      </c>
      <c r="BLW78">
        <v>0.33720299999999997</v>
      </c>
      <c r="BLX78">
        <v>0.20871100000000001</v>
      </c>
      <c r="BLY78">
        <v>0.112901</v>
      </c>
      <c r="BLZ78">
        <v>7.4511999999999995E-2</v>
      </c>
      <c r="BMA78">
        <v>6.5486000000000003E-2</v>
      </c>
      <c r="BMB78">
        <v>7.1157999999999999E-2</v>
      </c>
      <c r="BMC78">
        <v>0.100507</v>
      </c>
      <c r="BMD78">
        <v>0.13136600000000001</v>
      </c>
      <c r="BME78">
        <v>0.13703000000000001</v>
      </c>
      <c r="BMF78">
        <v>0.12646099999999999</v>
      </c>
      <c r="BMG78">
        <v>0.12820500000000001</v>
      </c>
      <c r="BMH78">
        <v>0.159169</v>
      </c>
      <c r="BMI78">
        <v>0.20324400000000001</v>
      </c>
      <c r="BMJ78">
        <v>0.24204999999999999</v>
      </c>
      <c r="BMK78">
        <v>0.28711399999999998</v>
      </c>
      <c r="BML78">
        <v>0.31232399999999999</v>
      </c>
      <c r="BMM78">
        <v>0.27685199999999999</v>
      </c>
      <c r="BMN78">
        <v>0.18468000000000001</v>
      </c>
      <c r="BMO78">
        <v>9.6976999999999994E-2</v>
      </c>
      <c r="BMP78">
        <v>4.2980999999999998E-2</v>
      </c>
      <c r="BMQ78">
        <v>6.5979999999999997E-3</v>
      </c>
      <c r="BMR78">
        <v>2.7399999999999998E-3</v>
      </c>
      <c r="BMS78">
        <v>4.3545E-2</v>
      </c>
      <c r="BMT78">
        <v>0.10513599999999999</v>
      </c>
      <c r="BMU78">
        <v>0.15912499999999999</v>
      </c>
      <c r="BMV78">
        <v>0.21215999999999999</v>
      </c>
      <c r="BMW78">
        <v>0.26318399999999997</v>
      </c>
      <c r="BMX78">
        <v>0.31814999999999999</v>
      </c>
      <c r="BMY78">
        <v>0.37315599999999999</v>
      </c>
      <c r="BMZ78">
        <v>0.38501400000000002</v>
      </c>
      <c r="BNA78">
        <v>0.32186900000000002</v>
      </c>
      <c r="BNB78">
        <v>0.22917299999999999</v>
      </c>
      <c r="BNC78">
        <v>0.166578</v>
      </c>
      <c r="BND78">
        <v>0.11853</v>
      </c>
      <c r="BNE78">
        <v>0.10777200000000001</v>
      </c>
      <c r="BNF78">
        <v>0.18465500000000001</v>
      </c>
      <c r="BNG78">
        <v>0.336891</v>
      </c>
      <c r="BNH78">
        <v>0.43333300000000002</v>
      </c>
      <c r="BNI78">
        <v>0.39677899999999999</v>
      </c>
      <c r="BNJ78">
        <v>0.29971100000000001</v>
      </c>
      <c r="BNK78">
        <v>0.22617899999999999</v>
      </c>
      <c r="BNL78">
        <v>0.17227500000000001</v>
      </c>
      <c r="BNM78">
        <v>0.13732</v>
      </c>
      <c r="BNN78">
        <v>0.14448900000000001</v>
      </c>
      <c r="BNO78">
        <v>0.18765000000000001</v>
      </c>
      <c r="BNP78">
        <v>0.20930199999999999</v>
      </c>
      <c r="BNQ78">
        <v>0.16628499999999999</v>
      </c>
      <c r="BNR78">
        <v>0.102995</v>
      </c>
      <c r="BNS78">
        <v>9.1035000000000005E-2</v>
      </c>
      <c r="BNT78">
        <v>0.15473400000000001</v>
      </c>
      <c r="BNU78">
        <v>0.22247900000000001</v>
      </c>
      <c r="BNV78">
        <v>0.21898999999999999</v>
      </c>
      <c r="BNW78">
        <v>0.15839600000000001</v>
      </c>
      <c r="BNX78">
        <v>0.111111</v>
      </c>
      <c r="BNY78">
        <v>0.108483</v>
      </c>
      <c r="BNZ78">
        <v>0.126639</v>
      </c>
      <c r="BOA78">
        <v>0.15590100000000001</v>
      </c>
      <c r="BOB78">
        <v>0.20796799999999999</v>
      </c>
      <c r="BOC78">
        <v>0.25498999999999999</v>
      </c>
      <c r="BOD78">
        <v>0.25778099999999998</v>
      </c>
      <c r="BOE78">
        <v>0.22220599999999999</v>
      </c>
      <c r="BOF78">
        <v>0.19642899999999999</v>
      </c>
      <c r="BOG78">
        <v>0.21001</v>
      </c>
      <c r="BOH78">
        <v>0.23588100000000001</v>
      </c>
      <c r="BOI78">
        <v>0.23937</v>
      </c>
      <c r="BOJ78">
        <v>0.212201</v>
      </c>
      <c r="BOK78">
        <v>0.18027299999999999</v>
      </c>
      <c r="BOL78">
        <v>0.166018</v>
      </c>
      <c r="BOM78">
        <v>0.16299</v>
      </c>
      <c r="BON78">
        <v>0.169492</v>
      </c>
      <c r="BOO78">
        <v>0.191776</v>
      </c>
      <c r="BOP78">
        <v>0.22096199999999999</v>
      </c>
      <c r="BOQ78">
        <v>0.23497599999999999</v>
      </c>
      <c r="BOR78">
        <v>0.23058600000000001</v>
      </c>
      <c r="BOS78">
        <v>0.21900600000000001</v>
      </c>
      <c r="BOT78">
        <v>0.20686299999999999</v>
      </c>
      <c r="BOU78">
        <v>0.19154299999999999</v>
      </c>
      <c r="BOV78">
        <v>0.17857100000000001</v>
      </c>
      <c r="BOW78">
        <v>0.172239</v>
      </c>
      <c r="BOX78">
        <v>0.168047</v>
      </c>
      <c r="BOY78">
        <v>0.15891</v>
      </c>
      <c r="BOZ78">
        <v>0.142901</v>
      </c>
      <c r="BPA78">
        <v>0.129137</v>
      </c>
      <c r="BPB78">
        <v>0.12293999999999999</v>
      </c>
      <c r="BPC78">
        <v>0.12198299999999999</v>
      </c>
      <c r="BPD78">
        <v>0.139484</v>
      </c>
      <c r="BPE78">
        <v>0.195658</v>
      </c>
      <c r="BPF78">
        <v>0.25900200000000001</v>
      </c>
      <c r="BPG78">
        <v>0.276754</v>
      </c>
      <c r="BPH78">
        <v>0.24318100000000001</v>
      </c>
      <c r="BPI78">
        <v>0.201678</v>
      </c>
      <c r="BPJ78">
        <v>0.181198</v>
      </c>
      <c r="BPK78">
        <v>0.16866600000000001</v>
      </c>
      <c r="BPL78">
        <v>0.16378000000000001</v>
      </c>
      <c r="BPM78">
        <v>0.171793</v>
      </c>
      <c r="BPN78">
        <v>0.18165200000000001</v>
      </c>
      <c r="BPO78">
        <v>0.175763</v>
      </c>
      <c r="BPP78">
        <v>0.152779</v>
      </c>
      <c r="BPQ78">
        <v>0.13836499999999999</v>
      </c>
      <c r="BPR78">
        <v>0.15581800000000001</v>
      </c>
      <c r="BPS78">
        <v>0.18698899999999999</v>
      </c>
      <c r="BPT78">
        <v>0.19450200000000001</v>
      </c>
      <c r="BPU78">
        <v>0.16780300000000001</v>
      </c>
      <c r="BPV78">
        <v>0.137683</v>
      </c>
      <c r="BPW78">
        <v>0.13308600000000001</v>
      </c>
      <c r="BPX78">
        <v>0.14691599999999999</v>
      </c>
      <c r="BPY78">
        <v>0.16666700000000001</v>
      </c>
      <c r="BPZ78">
        <v>0.196467</v>
      </c>
      <c r="BQA78">
        <v>0.22633800000000001</v>
      </c>
      <c r="BQB78">
        <v>0.224192</v>
      </c>
      <c r="BQC78">
        <v>0.184029</v>
      </c>
      <c r="BQD78">
        <v>0.13927999999999999</v>
      </c>
      <c r="BQE78">
        <v>0.115874</v>
      </c>
      <c r="BQF78">
        <v>0.103729</v>
      </c>
      <c r="BQG78">
        <v>0.105439</v>
      </c>
      <c r="BQH78">
        <v>0.12773499999999999</v>
      </c>
      <c r="BQI78">
        <v>0.15941</v>
      </c>
      <c r="BQJ78">
        <v>0.18376500000000001</v>
      </c>
      <c r="BQK78">
        <v>0.20422699999999999</v>
      </c>
      <c r="BQL78">
        <v>0.21959799999999999</v>
      </c>
      <c r="BQM78">
        <v>0.22786400000000001</v>
      </c>
      <c r="BQN78">
        <v>0.23028799999999999</v>
      </c>
      <c r="BQO78">
        <v>0.22775999999999999</v>
      </c>
      <c r="BQP78">
        <v>0.21903</v>
      </c>
      <c r="BQQ78">
        <v>0.20749899999999999</v>
      </c>
      <c r="BQR78">
        <v>0.19517599999999999</v>
      </c>
      <c r="BQS78">
        <v>0.18109800000000001</v>
      </c>
      <c r="BQT78">
        <v>0.17471</v>
      </c>
      <c r="BQU78">
        <v>0.18152499999999999</v>
      </c>
      <c r="BQV78">
        <v>0.19414200000000001</v>
      </c>
      <c r="BQW78">
        <v>0.203597</v>
      </c>
      <c r="BQX78">
        <v>0.21043700000000001</v>
      </c>
      <c r="BQY78">
        <v>0.217032</v>
      </c>
      <c r="BQZ78">
        <v>0.22531999999999999</v>
      </c>
      <c r="BRA78">
        <v>0.234121</v>
      </c>
      <c r="BRB78">
        <v>0.23830399999999999</v>
      </c>
      <c r="BRC78">
        <v>0.23716300000000001</v>
      </c>
      <c r="BRD78">
        <v>0.23158999999999999</v>
      </c>
      <c r="BRE78">
        <v>0.22061800000000001</v>
      </c>
      <c r="BRF78">
        <v>0.20383999999999999</v>
      </c>
      <c r="BRG78">
        <v>0.18745400000000001</v>
      </c>
      <c r="BRH78">
        <v>0.17023099999999999</v>
      </c>
      <c r="BRI78">
        <v>0.156254</v>
      </c>
      <c r="BRJ78">
        <v>0.16037699999999999</v>
      </c>
      <c r="BRK78">
        <v>0.18645500000000001</v>
      </c>
      <c r="BRL78">
        <v>0.21403800000000001</v>
      </c>
      <c r="BRM78">
        <v>0.232317</v>
      </c>
      <c r="BRN78">
        <v>0.24576500000000001</v>
      </c>
      <c r="BRO78">
        <v>0.24727499999999999</v>
      </c>
      <c r="BRP78">
        <v>0.232626</v>
      </c>
      <c r="BRQ78">
        <v>0.214028</v>
      </c>
      <c r="BRR78">
        <v>0.20280200000000001</v>
      </c>
      <c r="BRS78">
        <v>0.194907</v>
      </c>
      <c r="BRT78">
        <v>0.18858</v>
      </c>
      <c r="BRU78">
        <v>0.181335</v>
      </c>
      <c r="BRV78">
        <v>0.177366</v>
      </c>
      <c r="BRW78">
        <v>0.184283</v>
      </c>
      <c r="BRX78">
        <v>0.20297999999999999</v>
      </c>
      <c r="BRY78">
        <v>0.22118699999999999</v>
      </c>
      <c r="BRZ78">
        <v>0.23377300000000001</v>
      </c>
      <c r="BSA78">
        <v>0.24238599999999999</v>
      </c>
      <c r="BSB78">
        <v>0.23843</v>
      </c>
      <c r="BSC78">
        <v>0.216195</v>
      </c>
      <c r="BSD78">
        <v>0.19275</v>
      </c>
      <c r="BSE78">
        <v>0.180529</v>
      </c>
      <c r="BSF78">
        <v>0.174706</v>
      </c>
      <c r="BSG78">
        <v>0.182477</v>
      </c>
      <c r="BSH78">
        <v>0.21272199999999999</v>
      </c>
      <c r="BSI78">
        <v>0.246727</v>
      </c>
      <c r="BSJ78">
        <v>0.26272299999999998</v>
      </c>
      <c r="BSK78">
        <v>0.26666299999999998</v>
      </c>
      <c r="BSL78">
        <v>0.25886100000000001</v>
      </c>
      <c r="BSM78">
        <v>0.23069600000000001</v>
      </c>
      <c r="BSN78">
        <v>0.19534499999999999</v>
      </c>
      <c r="BSO78">
        <v>0.18151100000000001</v>
      </c>
      <c r="BSP78">
        <v>0.18724099999999999</v>
      </c>
      <c r="BSQ78">
        <v>0.19617899999999999</v>
      </c>
      <c r="BSR78">
        <v>0.20093900000000001</v>
      </c>
      <c r="BSS78">
        <v>0.20485600000000001</v>
      </c>
      <c r="BST78">
        <v>0.20357</v>
      </c>
      <c r="BSU78">
        <v>0.19533600000000001</v>
      </c>
      <c r="BSV78">
        <v>0.18828500000000001</v>
      </c>
      <c r="BSW78">
        <v>0.19051299999999999</v>
      </c>
      <c r="BSX78">
        <v>0.19774</v>
      </c>
      <c r="BSY78">
        <v>0.19934299999999999</v>
      </c>
      <c r="BSZ78">
        <v>0.19330700000000001</v>
      </c>
      <c r="BTA78">
        <v>0.18242700000000001</v>
      </c>
      <c r="BTB78">
        <v>0.165439</v>
      </c>
      <c r="BTC78">
        <v>0.142626</v>
      </c>
      <c r="BTD78">
        <v>0.127357</v>
      </c>
      <c r="BTE78">
        <v>0.123081</v>
      </c>
      <c r="BTF78">
        <v>0.127716</v>
      </c>
      <c r="BTG78">
        <v>0.145371</v>
      </c>
      <c r="BTH78">
        <v>0.176869</v>
      </c>
      <c r="BTI78">
        <v>0.201825</v>
      </c>
      <c r="BTJ78">
        <v>0.210725</v>
      </c>
      <c r="BTK78">
        <v>0.210117</v>
      </c>
      <c r="BTL78">
        <v>0.199985</v>
      </c>
      <c r="BTM78">
        <v>0.17707300000000001</v>
      </c>
      <c r="BTN78">
        <v>0.159993</v>
      </c>
      <c r="BTO78">
        <v>0.162108</v>
      </c>
      <c r="BTP78">
        <v>0.17500099999999999</v>
      </c>
      <c r="BTQ78">
        <v>0.19129699999999999</v>
      </c>
      <c r="BTR78">
        <v>0.21310999999999999</v>
      </c>
      <c r="BTS78">
        <v>0.23435500000000001</v>
      </c>
      <c r="BTT78">
        <v>0.25041400000000003</v>
      </c>
      <c r="BTU78">
        <v>0.26281500000000002</v>
      </c>
      <c r="BTV78">
        <v>0.26639800000000002</v>
      </c>
      <c r="BTW78">
        <v>0.25872899999999999</v>
      </c>
      <c r="BTX78">
        <v>0.24720200000000001</v>
      </c>
      <c r="BTY78">
        <v>0.23818400000000001</v>
      </c>
      <c r="BTZ78">
        <v>0.22888800000000001</v>
      </c>
      <c r="BUA78">
        <v>0.21618899999999999</v>
      </c>
      <c r="BUB78">
        <v>0.196606</v>
      </c>
      <c r="BUC78">
        <v>0.17791699999999999</v>
      </c>
      <c r="BUD78">
        <v>0.169596</v>
      </c>
      <c r="BUE78">
        <v>0.168512</v>
      </c>
      <c r="BUF78">
        <v>0.16656099999999999</v>
      </c>
      <c r="BUG78">
        <v>0.16128000000000001</v>
      </c>
      <c r="BUH78">
        <v>0.15684300000000001</v>
      </c>
      <c r="BUI78">
        <v>0.15743499999999999</v>
      </c>
      <c r="BUJ78">
        <v>0.16175200000000001</v>
      </c>
      <c r="BUK78">
        <v>0.162635</v>
      </c>
      <c r="BUL78">
        <v>0.15587200000000001</v>
      </c>
      <c r="BUM78">
        <v>0.14741799999999999</v>
      </c>
      <c r="BUN78">
        <v>0.14444599999999999</v>
      </c>
      <c r="BUO78">
        <v>0.14566699999999999</v>
      </c>
      <c r="BUP78">
        <v>0.14530799999999999</v>
      </c>
      <c r="BUQ78">
        <v>0.13883000000000001</v>
      </c>
      <c r="BUR78">
        <v>0.13325100000000001</v>
      </c>
      <c r="BUS78">
        <v>0.13815</v>
      </c>
      <c r="BUT78">
        <v>0.151813</v>
      </c>
      <c r="BUU78">
        <v>0.16651299999999999</v>
      </c>
      <c r="BUV78">
        <v>0.18085399999999999</v>
      </c>
      <c r="BUW78">
        <v>0.19484000000000001</v>
      </c>
      <c r="BUX78">
        <v>0.205259</v>
      </c>
      <c r="BUY78">
        <v>0.21237300000000001</v>
      </c>
      <c r="BUZ78">
        <v>0.22175600000000001</v>
      </c>
      <c r="BVA78">
        <v>0.239256</v>
      </c>
      <c r="BVB78">
        <v>0.25763799999999998</v>
      </c>
      <c r="BVC78">
        <v>0.26458500000000001</v>
      </c>
      <c r="BVD78">
        <v>0.26140600000000003</v>
      </c>
      <c r="BVE78">
        <v>0.25213799999999997</v>
      </c>
      <c r="BVF78">
        <v>0.231769</v>
      </c>
      <c r="BVG78">
        <v>0.210122</v>
      </c>
      <c r="BVH78">
        <v>0.21170600000000001</v>
      </c>
      <c r="BVI78">
        <v>0.236541</v>
      </c>
      <c r="BVJ78">
        <v>0.26000299999999998</v>
      </c>
      <c r="BVK78">
        <v>0.27029500000000001</v>
      </c>
      <c r="BVL78">
        <v>0.27565600000000001</v>
      </c>
      <c r="BVM78">
        <v>0.27961900000000001</v>
      </c>
      <c r="BVN78">
        <v>0.28123799999999999</v>
      </c>
      <c r="BVO78">
        <v>0.28297499999999998</v>
      </c>
      <c r="BVP78">
        <v>0.29112700000000002</v>
      </c>
      <c r="BVQ78">
        <v>0.29572999999999999</v>
      </c>
      <c r="BVR78">
        <v>0.27556900000000001</v>
      </c>
      <c r="BVS78">
        <v>0.233183</v>
      </c>
      <c r="BVT78">
        <v>0.20180200000000001</v>
      </c>
      <c r="BVU78">
        <v>0.194108</v>
      </c>
      <c r="BVV78">
        <v>0.19722200000000001</v>
      </c>
      <c r="BVW78">
        <v>0.20490900000000001</v>
      </c>
      <c r="BVX78">
        <v>0.21972900000000001</v>
      </c>
      <c r="BVY78">
        <v>0.22756299999999999</v>
      </c>
      <c r="BVZ78">
        <v>0.21962799999999999</v>
      </c>
      <c r="BWA78">
        <v>0.20779</v>
      </c>
      <c r="BWB78">
        <v>0.20671100000000001</v>
      </c>
      <c r="BWC78">
        <v>0.214143</v>
      </c>
      <c r="BWD78">
        <v>0.21323300000000001</v>
      </c>
      <c r="BWE78">
        <v>0.19569500000000001</v>
      </c>
      <c r="BWF78">
        <v>0.171904</v>
      </c>
      <c r="BWG78">
        <v>0.14797199999999999</v>
      </c>
      <c r="BWH78">
        <v>0.122414</v>
      </c>
      <c r="BWI78">
        <v>0.114693</v>
      </c>
      <c r="BWJ78">
        <v>0.13608600000000001</v>
      </c>
      <c r="BWK78">
        <v>0.16372600000000001</v>
      </c>
      <c r="BWL78">
        <v>0.17240900000000001</v>
      </c>
      <c r="BWM78">
        <v>0.17047499999999999</v>
      </c>
      <c r="BWN78">
        <v>0.18093500000000001</v>
      </c>
      <c r="BWO78">
        <v>0.21251200000000001</v>
      </c>
      <c r="BWP78">
        <v>0.248864</v>
      </c>
      <c r="BWQ78">
        <v>0.28128500000000001</v>
      </c>
      <c r="BWR78">
        <v>0.311141</v>
      </c>
      <c r="BWS78">
        <v>0.31970999999999999</v>
      </c>
      <c r="BWT78">
        <v>0.302041</v>
      </c>
      <c r="BWU78">
        <v>0.272262</v>
      </c>
      <c r="BWV78">
        <v>0.23550199999999999</v>
      </c>
      <c r="BWW78">
        <v>0.19272600000000001</v>
      </c>
      <c r="BWX78">
        <v>0.15907399999999999</v>
      </c>
      <c r="BWY78">
        <v>0.135182</v>
      </c>
      <c r="BWZ78">
        <v>0.11362899999999999</v>
      </c>
      <c r="BXA78">
        <v>8.6647000000000002E-2</v>
      </c>
      <c r="BXB78">
        <v>6.2260000000000003E-2</v>
      </c>
      <c r="BXC78">
        <v>5.9942000000000002E-2</v>
      </c>
      <c r="BXD78">
        <v>8.0111000000000002E-2</v>
      </c>
      <c r="BXE78">
        <v>0.10061299999999999</v>
      </c>
      <c r="BXF78">
        <v>0.112369</v>
      </c>
      <c r="BXG78">
        <v>0.11977</v>
      </c>
      <c r="BXH78">
        <v>0.11859500000000001</v>
      </c>
      <c r="BXI78">
        <v>0.108958</v>
      </c>
      <c r="BXJ78">
        <v>0.104281</v>
      </c>
      <c r="BXK78">
        <v>0.10979800000000001</v>
      </c>
      <c r="BXL78">
        <v>0.12039</v>
      </c>
      <c r="BXM78">
        <v>0.13524800000000001</v>
      </c>
      <c r="BXN78">
        <v>0.15432100000000001</v>
      </c>
      <c r="BXO78">
        <v>0.16450999999999999</v>
      </c>
      <c r="BXP78">
        <v>0.16309599999999999</v>
      </c>
      <c r="BXQ78">
        <v>0.152916</v>
      </c>
      <c r="BXR78">
        <v>0.127441</v>
      </c>
      <c r="BXS78">
        <v>9.4162999999999997E-2</v>
      </c>
      <c r="BXT78">
        <v>9.1199000000000002E-2</v>
      </c>
      <c r="BXU78">
        <v>0.12155000000000001</v>
      </c>
      <c r="BXV78">
        <v>0.161881</v>
      </c>
      <c r="BXW78">
        <v>0.205952</v>
      </c>
      <c r="BXX78">
        <v>0.25074000000000002</v>
      </c>
      <c r="BXY78">
        <v>0.26808799999999999</v>
      </c>
      <c r="BXZ78">
        <v>0.25907799999999997</v>
      </c>
      <c r="BYA78">
        <v>0.24330099999999999</v>
      </c>
      <c r="BYB78">
        <v>0.22406699999999999</v>
      </c>
      <c r="BYC78">
        <v>0.20342199999999999</v>
      </c>
      <c r="BYD78">
        <v>0.19004199999999999</v>
      </c>
      <c r="BYE78">
        <v>0.18124599999999999</v>
      </c>
      <c r="BYF78">
        <v>0.173239</v>
      </c>
      <c r="BYG78">
        <v>0.170401</v>
      </c>
      <c r="BYH78">
        <v>0.15989400000000001</v>
      </c>
      <c r="BYI78">
        <v>0.11854000000000001</v>
      </c>
      <c r="BYJ78">
        <v>6.1950999999999999E-2</v>
      </c>
      <c r="BYK78">
        <v>4.1300999999999997E-2</v>
      </c>
      <c r="BYL78">
        <v>5.4850000000000003E-2</v>
      </c>
      <c r="BYM78">
        <v>0.100302</v>
      </c>
      <c r="BYN78">
        <v>0.192776</v>
      </c>
      <c r="BYO78">
        <v>0.30683199999999999</v>
      </c>
      <c r="BYP78">
        <v>0.39775899999999997</v>
      </c>
      <c r="BYQ78">
        <v>0.47576600000000002</v>
      </c>
      <c r="BYR78">
        <v>0.53339099999999995</v>
      </c>
      <c r="BYS78">
        <v>0.568716</v>
      </c>
      <c r="BYT78">
        <v>0.57966399999999996</v>
      </c>
      <c r="BYU78">
        <v>0.55347999999999997</v>
      </c>
      <c r="BYV78">
        <v>0.49585099999999999</v>
      </c>
      <c r="BYW78">
        <v>0.45446999999999999</v>
      </c>
      <c r="BYX78">
        <v>0.43636799999999998</v>
      </c>
      <c r="BYY78">
        <v>0.42413299999999998</v>
      </c>
      <c r="BYZ78">
        <v>0.41102499999999997</v>
      </c>
      <c r="BZA78">
        <v>0.399121</v>
      </c>
      <c r="BZB78">
        <v>0.381687</v>
      </c>
      <c r="BZC78">
        <v>0.35559200000000002</v>
      </c>
      <c r="BZD78">
        <v>0.35260599999999998</v>
      </c>
      <c r="BZE78">
        <v>0.38842399999999999</v>
      </c>
      <c r="BZF78">
        <v>0.44538800000000001</v>
      </c>
      <c r="BZG78">
        <v>0.51478400000000002</v>
      </c>
      <c r="BZH78">
        <v>0.59762300000000002</v>
      </c>
      <c r="BZI78">
        <v>0.65849299999999999</v>
      </c>
      <c r="BZJ78">
        <v>0.68829600000000002</v>
      </c>
      <c r="BZK78">
        <v>0.71338299999999999</v>
      </c>
      <c r="BZL78">
        <v>0.75546400000000002</v>
      </c>
      <c r="BZM78">
        <v>0.79718100000000003</v>
      </c>
      <c r="BZN78">
        <v>0.812948</v>
      </c>
      <c r="BZO78">
        <v>0.80800799999999995</v>
      </c>
      <c r="BZP78">
        <v>0.77853799999999995</v>
      </c>
      <c r="BZQ78">
        <v>0.70998600000000001</v>
      </c>
      <c r="BZR78">
        <v>0.63989399999999996</v>
      </c>
      <c r="BZS78">
        <v>0.61058599999999996</v>
      </c>
      <c r="BZT78">
        <v>0.60224100000000003</v>
      </c>
      <c r="BZU78">
        <v>0.58432300000000004</v>
      </c>
      <c r="BZV78">
        <v>0.55863200000000002</v>
      </c>
      <c r="BZW78">
        <v>0.52270399999999995</v>
      </c>
      <c r="BZX78">
        <v>0.46341199999999999</v>
      </c>
      <c r="BZY78">
        <v>0.40231800000000001</v>
      </c>
      <c r="BZZ78">
        <v>0.37967699999999999</v>
      </c>
      <c r="CAA78">
        <v>0.382415</v>
      </c>
      <c r="CAB78">
        <v>0.36131200000000002</v>
      </c>
      <c r="CAC78">
        <v>0.29151300000000002</v>
      </c>
      <c r="CAD78">
        <v>0.25258599999999998</v>
      </c>
      <c r="CAE78">
        <v>0.32297799999999999</v>
      </c>
      <c r="CAF78">
        <v>0.43953199999999998</v>
      </c>
      <c r="CAG78">
        <v>0.50501099999999999</v>
      </c>
      <c r="CAH78">
        <v>0.53861499999999995</v>
      </c>
      <c r="CAI78">
        <v>0.50674200000000003</v>
      </c>
      <c r="CAJ78">
        <v>0.345111</v>
      </c>
      <c r="CAK78">
        <v>0.213676</v>
      </c>
      <c r="CAL78">
        <v>0.29996800000000001</v>
      </c>
      <c r="CAM78">
        <v>0.50783500000000004</v>
      </c>
      <c r="CAN78">
        <v>0.65417400000000003</v>
      </c>
      <c r="CAO78">
        <v>0.75187599999999999</v>
      </c>
      <c r="CAP78">
        <v>0.84567599999999998</v>
      </c>
      <c r="CAQ78">
        <v>0.94763600000000003</v>
      </c>
      <c r="CAR78">
        <v>1.0464819999999999</v>
      </c>
      <c r="CAS78">
        <v>1.151686</v>
      </c>
      <c r="CAT78">
        <v>1.2490060000000001</v>
      </c>
      <c r="CAU78">
        <v>1.253536</v>
      </c>
      <c r="CAV78">
        <v>1.1458200000000001</v>
      </c>
      <c r="CAW78">
        <v>1.0413619999999999</v>
      </c>
      <c r="CAX78">
        <v>0.95779099999999995</v>
      </c>
      <c r="CAY78">
        <v>0.92408500000000005</v>
      </c>
      <c r="CAZ78">
        <v>1.0445530000000001</v>
      </c>
      <c r="CBA78">
        <v>1.2772220000000001</v>
      </c>
      <c r="CBB78">
        <v>1.4083889999999999</v>
      </c>
      <c r="CBC78">
        <v>1.4279820000000001</v>
      </c>
      <c r="CBD78">
        <v>1.41299</v>
      </c>
      <c r="CBE78">
        <v>1.36815</v>
      </c>
      <c r="CBF78">
        <v>1.324926</v>
      </c>
      <c r="CBG78">
        <v>1.3831469999999999</v>
      </c>
      <c r="CBH78">
        <v>1.506186</v>
      </c>
      <c r="CBI78">
        <v>1.5454760000000001</v>
      </c>
      <c r="CBJ78">
        <v>1.4960929999999999</v>
      </c>
      <c r="CBK78">
        <v>1.4034850000000001</v>
      </c>
      <c r="CBL78">
        <v>1.254167</v>
      </c>
      <c r="CBM78">
        <v>1.096849</v>
      </c>
      <c r="CBN78">
        <v>1.047825</v>
      </c>
      <c r="CBO78">
        <v>1.067078</v>
      </c>
      <c r="CBP78">
        <v>1.0174339999999999</v>
      </c>
      <c r="CBQ78">
        <v>0.90020999999999995</v>
      </c>
      <c r="CBR78">
        <v>0.72756100000000001</v>
      </c>
      <c r="CBS78">
        <v>0.40845599999999999</v>
      </c>
      <c r="CBT78">
        <v>0.12526100000000001</v>
      </c>
      <c r="CBU78">
        <v>0.23656199999999999</v>
      </c>
      <c r="CBV78">
        <v>0.62342500000000001</v>
      </c>
      <c r="CBW78">
        <v>0.91915800000000003</v>
      </c>
      <c r="CBX78">
        <v>1.1238999999999999</v>
      </c>
      <c r="CBY78">
        <v>1.260095</v>
      </c>
      <c r="CBZ78">
        <v>1.294017</v>
      </c>
      <c r="CCA78">
        <v>1.2951710000000001</v>
      </c>
      <c r="CCB78">
        <v>1.356311</v>
      </c>
      <c r="CCC78">
        <v>1.4312750000000001</v>
      </c>
      <c r="CCD78">
        <v>1.4317029999999999</v>
      </c>
      <c r="CCE78">
        <v>1.3632359999999999</v>
      </c>
      <c r="CCF78">
        <v>1.2519149999999999</v>
      </c>
      <c r="CCG78">
        <v>1.083566</v>
      </c>
      <c r="CCH78">
        <v>0.90932000000000002</v>
      </c>
      <c r="CCI78">
        <v>0.77299099999999998</v>
      </c>
      <c r="CCJ78">
        <v>0.66945600000000005</v>
      </c>
      <c r="CCK78">
        <v>0.67269299999999999</v>
      </c>
      <c r="CCL78">
        <v>0.79419300000000004</v>
      </c>
      <c r="CCM78">
        <v>0.83579999999999999</v>
      </c>
      <c r="CCN78">
        <v>0.72386099999999998</v>
      </c>
      <c r="CCO78">
        <v>0.57592500000000002</v>
      </c>
      <c r="CCP78">
        <v>0.43002000000000001</v>
      </c>
      <c r="CCQ78">
        <v>0.320687</v>
      </c>
      <c r="CCR78">
        <v>0.41776600000000003</v>
      </c>
      <c r="CCS78">
        <v>0.65976599999999996</v>
      </c>
      <c r="CCT78">
        <v>0.80817899999999998</v>
      </c>
      <c r="CCU78">
        <v>0.85489099999999996</v>
      </c>
      <c r="CCV78">
        <v>0.86207800000000001</v>
      </c>
      <c r="CCW78">
        <v>0.83462099999999995</v>
      </c>
      <c r="CCX78">
        <v>0.787269</v>
      </c>
      <c r="CCY78">
        <v>0.75043400000000005</v>
      </c>
      <c r="CCZ78">
        <v>0.71078200000000002</v>
      </c>
      <c r="CDA78">
        <v>0.64517899999999995</v>
      </c>
      <c r="CDB78">
        <v>0.55054400000000003</v>
      </c>
      <c r="CDC78">
        <v>0.48313600000000001</v>
      </c>
      <c r="CDD78">
        <v>0.474385</v>
      </c>
      <c r="CDE78">
        <v>0.45877800000000002</v>
      </c>
      <c r="CDF78">
        <v>0.380104</v>
      </c>
      <c r="CDG78">
        <v>0.27310800000000002</v>
      </c>
      <c r="CDH78">
        <v>0.148289</v>
      </c>
      <c r="CDI78">
        <v>1.8148999999999998E-2</v>
      </c>
      <c r="CDJ78">
        <v>6.4972000000000002E-2</v>
      </c>
      <c r="CDK78">
        <v>0.30956099999999998</v>
      </c>
      <c r="CDL78">
        <v>0.62009899999999996</v>
      </c>
      <c r="CDM78">
        <v>0.97109100000000004</v>
      </c>
      <c r="CDN78">
        <v>1.3405199999999999</v>
      </c>
      <c r="CDO78">
        <v>1.6973240000000001</v>
      </c>
      <c r="CDP78">
        <v>2.0295390000000002</v>
      </c>
      <c r="CDQ78">
        <v>2.2597969999999998</v>
      </c>
      <c r="CDR78">
        <v>2.401275</v>
      </c>
      <c r="CDS78">
        <v>2.4768409999999998</v>
      </c>
      <c r="CDT78">
        <v>2.4817909999999999</v>
      </c>
    </row>
    <row r="79" spans="1:2152">
      <c r="A79" t="s">
        <v>2152</v>
      </c>
      <c r="B79">
        <v>1.001714</v>
      </c>
      <c r="C79">
        <v>1.0016510000000001</v>
      </c>
      <c r="D79">
        <v>1.0016780000000001</v>
      </c>
      <c r="E79">
        <v>1.0017370000000001</v>
      </c>
      <c r="F79">
        <v>1.0017229999999999</v>
      </c>
      <c r="G79">
        <v>1.001736</v>
      </c>
      <c r="H79">
        <v>1.00176</v>
      </c>
      <c r="I79">
        <v>1.001706</v>
      </c>
      <c r="J79">
        <v>1.0017020000000001</v>
      </c>
      <c r="K79">
        <v>1.0017830000000001</v>
      </c>
      <c r="L79">
        <v>1.0018590000000001</v>
      </c>
      <c r="M79">
        <v>1.0019370000000001</v>
      </c>
      <c r="N79">
        <v>1.0020210000000001</v>
      </c>
      <c r="O79">
        <v>1.0019400000000001</v>
      </c>
      <c r="P79">
        <v>1.001814</v>
      </c>
      <c r="Q79">
        <v>1.001849</v>
      </c>
      <c r="R79">
        <v>1.001903</v>
      </c>
      <c r="S79">
        <v>1.001989</v>
      </c>
      <c r="T79">
        <v>1.0022340000000001</v>
      </c>
      <c r="U79">
        <v>1.0023070000000001</v>
      </c>
      <c r="V79">
        <v>1.0021370000000001</v>
      </c>
      <c r="W79">
        <v>1.0021880000000001</v>
      </c>
      <c r="X79">
        <v>1.0022549999999999</v>
      </c>
      <c r="Y79">
        <v>1.0022470000000001</v>
      </c>
      <c r="Z79">
        <v>1.00227</v>
      </c>
      <c r="AA79">
        <v>1.002273</v>
      </c>
      <c r="AB79">
        <v>1.002184</v>
      </c>
      <c r="AC79">
        <v>1.002283</v>
      </c>
      <c r="AD79">
        <v>1.002524</v>
      </c>
      <c r="AE79">
        <v>1.002756</v>
      </c>
      <c r="AF79">
        <v>1.0029330000000001</v>
      </c>
      <c r="AG79">
        <v>1.003063</v>
      </c>
      <c r="AH79">
        <v>1.0033069999999999</v>
      </c>
      <c r="AI79">
        <v>1.0032909999999999</v>
      </c>
      <c r="AJ79">
        <v>1.002947</v>
      </c>
      <c r="AK79">
        <v>1.0029539999999999</v>
      </c>
      <c r="AL79">
        <v>1.0029980000000001</v>
      </c>
      <c r="AM79">
        <v>1.002937</v>
      </c>
      <c r="AN79">
        <v>1.0029669999999999</v>
      </c>
      <c r="AO79">
        <v>1.003118</v>
      </c>
      <c r="AP79">
        <v>1.003466</v>
      </c>
      <c r="AQ79">
        <v>1.003663</v>
      </c>
      <c r="AR79">
        <v>1.0037450000000001</v>
      </c>
      <c r="AS79">
        <v>1.003752</v>
      </c>
      <c r="AT79">
        <v>1.003803</v>
      </c>
      <c r="AU79">
        <v>1.0038499999999999</v>
      </c>
      <c r="AV79">
        <v>1.0036700000000001</v>
      </c>
      <c r="AW79">
        <v>1.003576</v>
      </c>
      <c r="AX79">
        <v>1.0036039999999999</v>
      </c>
      <c r="AY79">
        <v>1.003571</v>
      </c>
      <c r="AZ79">
        <v>1.0035959999999999</v>
      </c>
      <c r="BA79">
        <v>1.0037160000000001</v>
      </c>
      <c r="BB79">
        <v>1.0038210000000001</v>
      </c>
      <c r="BC79">
        <v>1.003854</v>
      </c>
      <c r="BD79">
        <v>1.003763</v>
      </c>
      <c r="BE79">
        <v>1.0037430000000001</v>
      </c>
      <c r="BF79">
        <v>1.003763</v>
      </c>
      <c r="BG79">
        <v>1.003782</v>
      </c>
      <c r="BH79">
        <v>1.003817</v>
      </c>
      <c r="BI79">
        <v>1.003841</v>
      </c>
      <c r="BJ79">
        <v>1.0038050000000001</v>
      </c>
      <c r="BK79">
        <v>1.003771</v>
      </c>
      <c r="BL79">
        <v>1.003744</v>
      </c>
      <c r="BM79">
        <v>1.003714</v>
      </c>
      <c r="BN79">
        <v>1.0037290000000001</v>
      </c>
      <c r="BO79">
        <v>1.0037990000000001</v>
      </c>
      <c r="BP79">
        <v>1.003914</v>
      </c>
      <c r="BQ79">
        <v>1.004032</v>
      </c>
      <c r="BR79">
        <v>1.004141</v>
      </c>
      <c r="BS79">
        <v>1.004237</v>
      </c>
      <c r="BT79">
        <v>1.004311</v>
      </c>
      <c r="BU79">
        <v>1.0043580000000001</v>
      </c>
      <c r="BV79">
        <v>1.0043979999999999</v>
      </c>
      <c r="BW79">
        <v>1.00444</v>
      </c>
      <c r="BX79">
        <v>1.004491</v>
      </c>
      <c r="BY79">
        <v>1.004537</v>
      </c>
      <c r="BZ79">
        <v>1.004461</v>
      </c>
      <c r="CA79">
        <v>1.0041770000000001</v>
      </c>
      <c r="CB79">
        <v>1.0039659999999999</v>
      </c>
      <c r="CC79">
        <v>1.003887</v>
      </c>
      <c r="CD79">
        <v>1.0040230000000001</v>
      </c>
      <c r="CE79">
        <v>1.0042169999999999</v>
      </c>
      <c r="CF79">
        <v>1.0043960000000001</v>
      </c>
      <c r="CG79">
        <v>1.004462</v>
      </c>
      <c r="CH79">
        <v>1.0045200000000001</v>
      </c>
      <c r="CI79">
        <v>1.0045519999999999</v>
      </c>
      <c r="CJ79">
        <v>1.0044999999999999</v>
      </c>
      <c r="CK79">
        <v>1.004451</v>
      </c>
      <c r="CL79">
        <v>1.0044409999999999</v>
      </c>
      <c r="CM79">
        <v>1.0045299999999999</v>
      </c>
      <c r="CN79">
        <v>1.004667</v>
      </c>
      <c r="CO79">
        <v>1.004804</v>
      </c>
      <c r="CP79">
        <v>1.004813</v>
      </c>
      <c r="CQ79">
        <v>1.004802</v>
      </c>
      <c r="CR79">
        <v>1.0047889999999999</v>
      </c>
      <c r="CS79">
        <v>1.004732</v>
      </c>
      <c r="CT79">
        <v>1.0047360000000001</v>
      </c>
      <c r="CU79">
        <v>1.0048029999999999</v>
      </c>
      <c r="CV79">
        <v>1.0048330000000001</v>
      </c>
      <c r="CW79">
        <v>1.0048090000000001</v>
      </c>
      <c r="CX79">
        <v>1.004753</v>
      </c>
      <c r="CY79">
        <v>1.0050589999999999</v>
      </c>
      <c r="CZ79">
        <v>1.005188</v>
      </c>
      <c r="DA79">
        <v>1.004972</v>
      </c>
      <c r="DB79">
        <v>1.0050049999999999</v>
      </c>
      <c r="DC79">
        <v>1.0051620000000001</v>
      </c>
      <c r="DD79">
        <v>1.00536</v>
      </c>
      <c r="DE79">
        <v>1.0051000000000001</v>
      </c>
      <c r="DF79">
        <v>1.0048569999999999</v>
      </c>
      <c r="DG79">
        <v>1.004847</v>
      </c>
      <c r="DH79">
        <v>1.0053190000000001</v>
      </c>
      <c r="DI79">
        <v>1.0055069999999999</v>
      </c>
      <c r="DJ79">
        <v>1.0049589999999999</v>
      </c>
      <c r="DK79">
        <v>1.005028</v>
      </c>
      <c r="DL79">
        <v>1.005226</v>
      </c>
      <c r="DM79">
        <v>1.005226</v>
      </c>
      <c r="DN79">
        <v>1.0051000000000001</v>
      </c>
      <c r="DO79">
        <v>1.0049600000000001</v>
      </c>
      <c r="DP79">
        <v>1.004896</v>
      </c>
      <c r="DQ79">
        <v>1.0050250000000001</v>
      </c>
      <c r="DR79">
        <v>1.0051509999999999</v>
      </c>
      <c r="DS79">
        <v>1.0051319999999999</v>
      </c>
      <c r="DT79">
        <v>1.0053319999999999</v>
      </c>
      <c r="DU79">
        <v>1.005457</v>
      </c>
      <c r="DV79">
        <v>1.0052939999999999</v>
      </c>
      <c r="DW79">
        <v>1.005163</v>
      </c>
      <c r="DX79">
        <v>1.00512</v>
      </c>
      <c r="DY79">
        <v>1.0052209999999999</v>
      </c>
      <c r="DZ79">
        <v>1.0053749999999999</v>
      </c>
      <c r="EA79">
        <v>1.005433</v>
      </c>
      <c r="EB79">
        <v>1.0052760000000001</v>
      </c>
      <c r="EC79">
        <v>1.005226</v>
      </c>
      <c r="ED79">
        <v>1.005182</v>
      </c>
      <c r="EE79">
        <v>1.0050790000000001</v>
      </c>
      <c r="EF79">
        <v>1.004891</v>
      </c>
      <c r="EG79">
        <v>1.004901</v>
      </c>
      <c r="EH79">
        <v>1.005315</v>
      </c>
      <c r="EI79">
        <v>1.0053240000000001</v>
      </c>
      <c r="EJ79">
        <v>1.005223</v>
      </c>
      <c r="EK79">
        <v>1.005209</v>
      </c>
      <c r="EL79">
        <v>1.0054179999999999</v>
      </c>
      <c r="EM79">
        <v>1.0055769999999999</v>
      </c>
      <c r="EN79">
        <v>1.005487</v>
      </c>
      <c r="EO79">
        <v>1.0055799999999999</v>
      </c>
      <c r="EP79">
        <v>1.005749</v>
      </c>
      <c r="EQ79">
        <v>1.0059210000000001</v>
      </c>
      <c r="ER79">
        <v>1.0058260000000001</v>
      </c>
      <c r="ES79">
        <v>1.00576</v>
      </c>
      <c r="ET79">
        <v>1.0059260000000001</v>
      </c>
      <c r="EU79">
        <v>1.005733</v>
      </c>
      <c r="EV79">
        <v>1.0056480000000001</v>
      </c>
      <c r="EW79">
        <v>1.0058039999999999</v>
      </c>
      <c r="EX79">
        <v>1.0056290000000001</v>
      </c>
      <c r="EY79">
        <v>1.0054890000000001</v>
      </c>
      <c r="EZ79">
        <v>1.0055369999999999</v>
      </c>
      <c r="FA79">
        <v>1.0059340000000001</v>
      </c>
      <c r="FB79">
        <v>1.0060450000000001</v>
      </c>
      <c r="FC79">
        <v>1.0056799999999999</v>
      </c>
      <c r="FD79">
        <v>1.005762</v>
      </c>
      <c r="FE79">
        <v>1.0058849999999999</v>
      </c>
      <c r="FF79">
        <v>1.0059130000000001</v>
      </c>
      <c r="FG79">
        <v>1.005935</v>
      </c>
      <c r="FH79">
        <v>1.0059689999999999</v>
      </c>
      <c r="FI79">
        <v>1.0060199999999999</v>
      </c>
      <c r="FJ79">
        <v>1.006103</v>
      </c>
      <c r="FK79">
        <v>1.006024</v>
      </c>
      <c r="FL79">
        <v>1.005817</v>
      </c>
      <c r="FM79">
        <v>1.0058400000000001</v>
      </c>
      <c r="FN79">
        <v>1.0059279999999999</v>
      </c>
      <c r="FO79">
        <v>1.005978</v>
      </c>
      <c r="FP79">
        <v>1.005795</v>
      </c>
      <c r="FQ79">
        <v>1.005692</v>
      </c>
      <c r="FR79">
        <v>1.0057199999999999</v>
      </c>
      <c r="FS79">
        <v>1.00597</v>
      </c>
      <c r="FT79">
        <v>1.0059549999999999</v>
      </c>
      <c r="FU79">
        <v>1.0057320000000001</v>
      </c>
      <c r="FV79">
        <v>1.0054920000000001</v>
      </c>
      <c r="FW79">
        <v>1.0055480000000001</v>
      </c>
      <c r="FX79">
        <v>1.0057590000000001</v>
      </c>
      <c r="FY79">
        <v>1.005941</v>
      </c>
      <c r="FZ79">
        <v>1.006027</v>
      </c>
      <c r="GA79">
        <v>1.006005</v>
      </c>
      <c r="GB79">
        <v>1.005879</v>
      </c>
      <c r="GC79">
        <v>1.00587</v>
      </c>
      <c r="GD79">
        <v>1.0058860000000001</v>
      </c>
      <c r="GE79">
        <v>1.0058659999999999</v>
      </c>
      <c r="GF79">
        <v>1.0058769999999999</v>
      </c>
      <c r="GG79">
        <v>1.0057739999999999</v>
      </c>
      <c r="GH79">
        <v>1.0055430000000001</v>
      </c>
      <c r="GI79">
        <v>1.005627</v>
      </c>
      <c r="GJ79">
        <v>1.0059039999999999</v>
      </c>
      <c r="GK79">
        <v>1.0061770000000001</v>
      </c>
      <c r="GL79">
        <v>1.0057240000000001</v>
      </c>
      <c r="GM79">
        <v>1.0055989999999999</v>
      </c>
      <c r="GN79">
        <v>1.005887</v>
      </c>
      <c r="GO79">
        <v>1.006076</v>
      </c>
      <c r="GP79">
        <v>1.0058739999999999</v>
      </c>
      <c r="GQ79">
        <v>1.0055810000000001</v>
      </c>
      <c r="GR79">
        <v>1.00604</v>
      </c>
      <c r="GS79">
        <v>1.005927</v>
      </c>
      <c r="GT79">
        <v>1.005733</v>
      </c>
      <c r="GU79">
        <v>1.006208</v>
      </c>
      <c r="GV79">
        <v>1.006219</v>
      </c>
      <c r="GW79">
        <v>1.0060709999999999</v>
      </c>
      <c r="GX79">
        <v>1.0061</v>
      </c>
      <c r="GY79">
        <v>1.0059709999999999</v>
      </c>
      <c r="GZ79">
        <v>1.005914</v>
      </c>
      <c r="HA79">
        <v>1.0060370000000001</v>
      </c>
      <c r="HB79">
        <v>1.0061789999999999</v>
      </c>
      <c r="HC79">
        <v>1.0061610000000001</v>
      </c>
      <c r="HD79">
        <v>1.0059849999999999</v>
      </c>
      <c r="HE79">
        <v>1.005868</v>
      </c>
      <c r="HF79">
        <v>1.0059119999999999</v>
      </c>
      <c r="HG79">
        <v>1.0060629999999999</v>
      </c>
      <c r="HH79">
        <v>1.00603</v>
      </c>
      <c r="HI79">
        <v>1.006105</v>
      </c>
      <c r="HJ79">
        <v>1.006224</v>
      </c>
      <c r="HK79">
        <v>1.0062279999999999</v>
      </c>
      <c r="HL79">
        <v>1.0060709999999999</v>
      </c>
      <c r="HM79">
        <v>1.005995</v>
      </c>
      <c r="HN79">
        <v>1.0062249999999999</v>
      </c>
      <c r="HO79">
        <v>1.006019</v>
      </c>
      <c r="HP79">
        <v>1.0059899999999999</v>
      </c>
      <c r="HQ79">
        <v>1.006397</v>
      </c>
      <c r="HR79">
        <v>1.006542</v>
      </c>
      <c r="HS79">
        <v>1.006629</v>
      </c>
      <c r="HT79">
        <v>1.0066040000000001</v>
      </c>
      <c r="HU79">
        <v>1.006122</v>
      </c>
      <c r="HV79">
        <v>1.0058940000000001</v>
      </c>
      <c r="HW79">
        <v>1.0059880000000001</v>
      </c>
      <c r="HX79">
        <v>1.006378</v>
      </c>
      <c r="HY79">
        <v>1.0062469999999999</v>
      </c>
      <c r="HZ79">
        <v>1.0060279999999999</v>
      </c>
      <c r="IA79">
        <v>1.0061739999999999</v>
      </c>
      <c r="IB79">
        <v>1.006221</v>
      </c>
      <c r="IC79">
        <v>1.006316</v>
      </c>
      <c r="ID79">
        <v>1.0064759999999999</v>
      </c>
      <c r="IE79">
        <v>1.006327</v>
      </c>
      <c r="IF79">
        <v>1.0062819999999999</v>
      </c>
      <c r="IG79">
        <v>1.0063580000000001</v>
      </c>
      <c r="IH79">
        <v>1.0062819999999999</v>
      </c>
      <c r="II79">
        <v>1.006343</v>
      </c>
      <c r="IJ79">
        <v>1.00654</v>
      </c>
      <c r="IK79">
        <v>1.0068159999999999</v>
      </c>
      <c r="IL79">
        <v>1.006783</v>
      </c>
      <c r="IM79">
        <v>1.006462</v>
      </c>
      <c r="IN79">
        <v>1.005903</v>
      </c>
      <c r="IO79">
        <v>1.006176</v>
      </c>
      <c r="IP79">
        <v>1.0064500000000001</v>
      </c>
      <c r="IQ79">
        <v>1.0065109999999999</v>
      </c>
      <c r="IR79">
        <v>1.006537</v>
      </c>
      <c r="IS79">
        <v>1.0064979999999999</v>
      </c>
      <c r="IT79">
        <v>1.006572</v>
      </c>
      <c r="IU79">
        <v>1.0070680000000001</v>
      </c>
      <c r="IV79">
        <v>1.0068589999999999</v>
      </c>
      <c r="IW79">
        <v>1.006664</v>
      </c>
      <c r="IX79">
        <v>1.0069650000000001</v>
      </c>
      <c r="IY79">
        <v>1.0066029999999999</v>
      </c>
      <c r="IZ79">
        <v>1.0063470000000001</v>
      </c>
      <c r="JA79">
        <v>1.006399</v>
      </c>
      <c r="JB79">
        <v>1.0066619999999999</v>
      </c>
      <c r="JC79">
        <v>1.0066189999999999</v>
      </c>
      <c r="JD79">
        <v>1.006432</v>
      </c>
      <c r="JE79">
        <v>1.0065</v>
      </c>
      <c r="JF79">
        <v>1.0066409999999999</v>
      </c>
      <c r="JG79">
        <v>1.0066219999999999</v>
      </c>
      <c r="JH79">
        <v>1.0064390000000001</v>
      </c>
      <c r="JI79">
        <v>1.0069520000000001</v>
      </c>
      <c r="JJ79">
        <v>1.0069900000000001</v>
      </c>
      <c r="JK79">
        <v>1.0065390000000001</v>
      </c>
      <c r="JL79">
        <v>1.006467</v>
      </c>
      <c r="JM79">
        <v>1.006375</v>
      </c>
      <c r="JN79">
        <v>1.006338</v>
      </c>
      <c r="JO79">
        <v>1.006437</v>
      </c>
      <c r="JP79">
        <v>1.0064500000000001</v>
      </c>
      <c r="JQ79">
        <v>1.006575</v>
      </c>
      <c r="JR79">
        <v>1.0067839999999999</v>
      </c>
      <c r="JS79">
        <v>1.0068159999999999</v>
      </c>
      <c r="JT79">
        <v>1.0067649999999999</v>
      </c>
      <c r="JU79">
        <v>1.0066120000000001</v>
      </c>
      <c r="JV79">
        <v>1.0063059999999999</v>
      </c>
      <c r="JW79">
        <v>1.0063299999999999</v>
      </c>
      <c r="JX79">
        <v>1.0066010000000001</v>
      </c>
      <c r="JY79">
        <v>1.0069250000000001</v>
      </c>
      <c r="JZ79">
        <v>1.0063679999999999</v>
      </c>
      <c r="KA79">
        <v>1.00668</v>
      </c>
      <c r="KB79">
        <v>1.0073019999999999</v>
      </c>
      <c r="KC79">
        <v>1.006807</v>
      </c>
      <c r="KD79">
        <v>1.006766</v>
      </c>
      <c r="KE79">
        <v>1.0067459999999999</v>
      </c>
      <c r="KF79">
        <v>1.0065740000000001</v>
      </c>
      <c r="KG79">
        <v>1.006721</v>
      </c>
      <c r="KH79">
        <v>1.0066090000000001</v>
      </c>
      <c r="KI79">
        <v>1.006413</v>
      </c>
      <c r="KJ79">
        <v>1.0065820000000001</v>
      </c>
      <c r="KK79">
        <v>1.006831</v>
      </c>
      <c r="KL79">
        <v>1.006807</v>
      </c>
      <c r="KM79">
        <v>1.006486</v>
      </c>
      <c r="KN79">
        <v>1.007053</v>
      </c>
      <c r="KO79">
        <v>1.0070410000000001</v>
      </c>
      <c r="KP79">
        <v>1.006699</v>
      </c>
      <c r="KQ79">
        <v>1.006856</v>
      </c>
      <c r="KR79">
        <v>1.006602</v>
      </c>
      <c r="KS79">
        <v>1.006672</v>
      </c>
      <c r="KT79">
        <v>1.0070669999999999</v>
      </c>
      <c r="KU79">
        <v>1.006853</v>
      </c>
      <c r="KV79">
        <v>1.006718</v>
      </c>
      <c r="KW79">
        <v>1.006532</v>
      </c>
      <c r="KX79">
        <v>1.006178</v>
      </c>
      <c r="KY79">
        <v>1.0064489999999999</v>
      </c>
      <c r="KZ79">
        <v>1.006837</v>
      </c>
      <c r="LA79">
        <v>1.007058</v>
      </c>
      <c r="LB79">
        <v>1.0067379999999999</v>
      </c>
      <c r="LC79">
        <v>1.006783</v>
      </c>
      <c r="LD79">
        <v>1.006985</v>
      </c>
      <c r="LE79">
        <v>1.007093</v>
      </c>
      <c r="LF79">
        <v>1.0063329999999999</v>
      </c>
      <c r="LG79">
        <v>1.0063500000000001</v>
      </c>
      <c r="LH79">
        <v>1.0069109999999999</v>
      </c>
      <c r="LI79">
        <v>1.007134</v>
      </c>
      <c r="LJ79">
        <v>1.0067809999999999</v>
      </c>
      <c r="LK79">
        <v>1.006275</v>
      </c>
      <c r="LL79">
        <v>1.00597</v>
      </c>
      <c r="LM79">
        <v>1.0065109999999999</v>
      </c>
      <c r="LN79">
        <v>1.0067680000000001</v>
      </c>
      <c r="LO79">
        <v>1.006874</v>
      </c>
      <c r="LP79">
        <v>1.0070209999999999</v>
      </c>
      <c r="LQ79">
        <v>1.007263</v>
      </c>
      <c r="LR79">
        <v>1.007436</v>
      </c>
      <c r="LS79">
        <v>1.0071669999999999</v>
      </c>
      <c r="LT79">
        <v>1.0062180000000001</v>
      </c>
      <c r="LU79">
        <v>1.006626</v>
      </c>
      <c r="LV79">
        <v>1.0068539999999999</v>
      </c>
      <c r="LW79">
        <v>1.0065850000000001</v>
      </c>
      <c r="LX79">
        <v>1.0063</v>
      </c>
      <c r="LY79">
        <v>1.006599</v>
      </c>
      <c r="LZ79">
        <v>1.0066280000000001</v>
      </c>
      <c r="MA79">
        <v>1.0062770000000001</v>
      </c>
      <c r="MB79">
        <v>1.007277</v>
      </c>
      <c r="MC79">
        <v>1.0073049999999999</v>
      </c>
      <c r="MD79">
        <v>1.0069710000000001</v>
      </c>
      <c r="ME79">
        <v>1.0069889999999999</v>
      </c>
      <c r="MF79">
        <v>1.006845</v>
      </c>
      <c r="MG79">
        <v>1.0064569999999999</v>
      </c>
      <c r="MH79">
        <v>1.0063150000000001</v>
      </c>
      <c r="MI79">
        <v>1.006928</v>
      </c>
      <c r="MJ79">
        <v>1.0068699999999999</v>
      </c>
      <c r="MK79">
        <v>1.0065539999999999</v>
      </c>
      <c r="ML79">
        <v>1.0063800000000001</v>
      </c>
      <c r="MM79">
        <v>1.00682</v>
      </c>
      <c r="MN79">
        <v>1.006602</v>
      </c>
      <c r="MO79">
        <v>1.006694</v>
      </c>
      <c r="MP79">
        <v>1.0070170000000001</v>
      </c>
      <c r="MQ79">
        <v>1.0066870000000001</v>
      </c>
      <c r="MR79">
        <v>1.0068619999999999</v>
      </c>
      <c r="MS79">
        <v>1.007012</v>
      </c>
      <c r="MT79">
        <v>1.0068969999999999</v>
      </c>
      <c r="MU79">
        <v>1.0065</v>
      </c>
      <c r="MV79">
        <v>1.0065310000000001</v>
      </c>
      <c r="MW79">
        <v>1.0070140000000001</v>
      </c>
      <c r="MX79">
        <v>1.0075590000000001</v>
      </c>
      <c r="MY79">
        <v>1.0065759999999999</v>
      </c>
      <c r="MZ79">
        <v>1.006311</v>
      </c>
      <c r="NA79">
        <v>1.0062819999999999</v>
      </c>
      <c r="NB79">
        <v>1.006283</v>
      </c>
      <c r="NC79">
        <v>1.006751</v>
      </c>
      <c r="ND79">
        <v>1.006888</v>
      </c>
      <c r="NE79">
        <v>1.0070749999999999</v>
      </c>
      <c r="NF79">
        <v>1.0075229999999999</v>
      </c>
      <c r="NG79">
        <v>1.0077370000000001</v>
      </c>
      <c r="NH79">
        <v>1.0073129999999999</v>
      </c>
      <c r="NI79">
        <v>1.007193</v>
      </c>
      <c r="NJ79">
        <v>1.007755</v>
      </c>
      <c r="NK79">
        <v>1.007544</v>
      </c>
      <c r="NL79">
        <v>1.0062139999999999</v>
      </c>
      <c r="NM79">
        <v>1.0057700000000001</v>
      </c>
      <c r="NN79">
        <v>1.006796</v>
      </c>
      <c r="NO79">
        <v>1.0065539999999999</v>
      </c>
      <c r="NP79">
        <v>1.0067649999999999</v>
      </c>
      <c r="NQ79">
        <v>1.007223</v>
      </c>
      <c r="NR79">
        <v>1.007479</v>
      </c>
      <c r="NS79">
        <v>1.006542</v>
      </c>
      <c r="NT79">
        <v>1.0067649999999999</v>
      </c>
      <c r="NU79">
        <v>1.0070319999999999</v>
      </c>
      <c r="NV79">
        <v>1.006988</v>
      </c>
      <c r="NW79">
        <v>1.0071019999999999</v>
      </c>
      <c r="NX79">
        <v>1.007004</v>
      </c>
      <c r="NY79">
        <v>1.0069239999999999</v>
      </c>
      <c r="NZ79">
        <v>1.0069520000000001</v>
      </c>
      <c r="OA79">
        <v>1.007085</v>
      </c>
      <c r="OB79">
        <v>1.00668</v>
      </c>
      <c r="OC79">
        <v>1.0064900000000001</v>
      </c>
      <c r="OD79">
        <v>1.006575</v>
      </c>
      <c r="OE79">
        <v>1.006753</v>
      </c>
      <c r="OF79">
        <v>1.0072509999999999</v>
      </c>
      <c r="OG79">
        <v>1.006964</v>
      </c>
      <c r="OH79">
        <v>1.0063789999999999</v>
      </c>
      <c r="OI79">
        <v>1.005986</v>
      </c>
      <c r="OJ79">
        <v>1.0056560000000001</v>
      </c>
      <c r="OK79">
        <v>1.0062629999999999</v>
      </c>
      <c r="OL79">
        <v>1.007077</v>
      </c>
      <c r="OM79">
        <v>1.00729</v>
      </c>
      <c r="ON79">
        <v>1.006141</v>
      </c>
      <c r="OO79">
        <v>1.0067459999999999</v>
      </c>
      <c r="OP79">
        <v>1.0066820000000001</v>
      </c>
      <c r="OQ79">
        <v>1.006011</v>
      </c>
      <c r="OR79">
        <v>1.0057210000000001</v>
      </c>
      <c r="OS79">
        <v>1.006553</v>
      </c>
      <c r="OT79">
        <v>1.00606</v>
      </c>
      <c r="OU79">
        <v>1.0055890000000001</v>
      </c>
      <c r="OV79">
        <v>1.0064740000000001</v>
      </c>
      <c r="OW79">
        <v>1.008893</v>
      </c>
      <c r="OX79">
        <v>1.0084839999999999</v>
      </c>
      <c r="OY79">
        <v>1.006386</v>
      </c>
      <c r="OZ79">
        <v>1.005001</v>
      </c>
      <c r="PA79">
        <v>1.0076039999999999</v>
      </c>
      <c r="PB79">
        <v>1.007023</v>
      </c>
      <c r="PC79">
        <v>1.0066839999999999</v>
      </c>
      <c r="PD79">
        <v>1.0068900000000001</v>
      </c>
      <c r="PE79">
        <v>1.0072209999999999</v>
      </c>
      <c r="PF79">
        <v>1.007209</v>
      </c>
      <c r="PG79">
        <v>1.0070349999999999</v>
      </c>
      <c r="PH79">
        <v>1.0069589999999999</v>
      </c>
      <c r="PI79">
        <v>1.006939</v>
      </c>
      <c r="PJ79">
        <v>1.0066379999999999</v>
      </c>
      <c r="PK79">
        <v>1.006127</v>
      </c>
      <c r="PL79">
        <v>1.0065379999999999</v>
      </c>
      <c r="PM79">
        <v>1.00688</v>
      </c>
      <c r="PN79">
        <v>1.006578</v>
      </c>
      <c r="PO79">
        <v>1.0068220000000001</v>
      </c>
      <c r="PP79">
        <v>1.007531</v>
      </c>
      <c r="PQ79">
        <v>1.0066790000000001</v>
      </c>
      <c r="PR79">
        <v>1.0055460000000001</v>
      </c>
      <c r="PS79">
        <v>1.0061059999999999</v>
      </c>
      <c r="PT79">
        <v>1.0061690000000001</v>
      </c>
      <c r="PU79">
        <v>1.006607</v>
      </c>
      <c r="PV79">
        <v>1.006545</v>
      </c>
      <c r="PW79">
        <v>1.0064610000000001</v>
      </c>
      <c r="PX79">
        <v>1.0074559999999999</v>
      </c>
      <c r="PY79">
        <v>1.006931</v>
      </c>
      <c r="PZ79">
        <v>1.0073289999999999</v>
      </c>
      <c r="QA79">
        <v>1.0072399999999999</v>
      </c>
      <c r="QB79">
        <v>1.0066280000000001</v>
      </c>
      <c r="QC79">
        <v>1.0068729999999999</v>
      </c>
      <c r="QD79">
        <v>1.006135</v>
      </c>
      <c r="QE79">
        <v>1.0065409999999999</v>
      </c>
      <c r="QF79">
        <v>1.006929</v>
      </c>
      <c r="QG79">
        <v>1.0065329999999999</v>
      </c>
      <c r="QH79">
        <v>1.0058339999999999</v>
      </c>
      <c r="QI79">
        <v>1.0071669999999999</v>
      </c>
      <c r="QJ79">
        <v>1.0075529999999999</v>
      </c>
      <c r="QK79">
        <v>1.007029</v>
      </c>
      <c r="QL79">
        <v>1.0063249999999999</v>
      </c>
      <c r="QM79">
        <v>1.0062230000000001</v>
      </c>
      <c r="QN79">
        <v>1.0072350000000001</v>
      </c>
      <c r="QO79">
        <v>1.0073510000000001</v>
      </c>
      <c r="QP79">
        <v>1.007069</v>
      </c>
      <c r="QQ79">
        <v>1.00684</v>
      </c>
      <c r="QR79">
        <v>1.00648</v>
      </c>
      <c r="QS79">
        <v>1.0054920000000001</v>
      </c>
      <c r="QT79">
        <v>1.006788</v>
      </c>
      <c r="QU79">
        <v>1.006651</v>
      </c>
      <c r="QV79">
        <v>1.0062759999999999</v>
      </c>
      <c r="QW79">
        <v>1.0082789999999999</v>
      </c>
      <c r="QX79">
        <v>1.0089669999999999</v>
      </c>
      <c r="QY79">
        <v>1.0079400000000001</v>
      </c>
      <c r="QZ79">
        <v>1.0083029999999999</v>
      </c>
      <c r="RA79">
        <v>1.009193</v>
      </c>
      <c r="RB79">
        <v>1.008427</v>
      </c>
      <c r="RC79">
        <v>1.0056039999999999</v>
      </c>
      <c r="RD79">
        <v>1.006915</v>
      </c>
      <c r="RE79">
        <v>1.0085789999999999</v>
      </c>
      <c r="RF79">
        <v>1.008572</v>
      </c>
      <c r="RG79">
        <v>1.007981</v>
      </c>
      <c r="RH79">
        <v>1.0088630000000001</v>
      </c>
      <c r="RI79">
        <v>1.0075959999999999</v>
      </c>
      <c r="RJ79">
        <v>1.0057640000000001</v>
      </c>
      <c r="RK79">
        <v>1.0060260000000001</v>
      </c>
      <c r="RL79">
        <v>1.007274</v>
      </c>
      <c r="RM79">
        <v>1.008019</v>
      </c>
      <c r="RN79">
        <v>1.00962</v>
      </c>
      <c r="RO79">
        <v>1.007571</v>
      </c>
      <c r="RP79">
        <v>1.006397</v>
      </c>
      <c r="RQ79">
        <v>1.006659</v>
      </c>
      <c r="RR79">
        <v>1.007123</v>
      </c>
      <c r="RS79">
        <v>1.0066600000000001</v>
      </c>
      <c r="RT79">
        <v>1.0074529999999999</v>
      </c>
      <c r="RU79">
        <v>1.007288</v>
      </c>
      <c r="RV79">
        <v>1.005868</v>
      </c>
      <c r="RW79">
        <v>1.0052099999999999</v>
      </c>
      <c r="RX79">
        <v>1.005954</v>
      </c>
      <c r="RY79">
        <v>1.0067250000000001</v>
      </c>
      <c r="RZ79">
        <v>1.006291</v>
      </c>
      <c r="SA79">
        <v>1.0075430000000001</v>
      </c>
      <c r="SB79">
        <v>1.008491</v>
      </c>
      <c r="SC79">
        <v>1.0077339999999999</v>
      </c>
      <c r="SD79">
        <v>1.0065660000000001</v>
      </c>
      <c r="SE79">
        <v>1.0070669999999999</v>
      </c>
      <c r="SF79">
        <v>1.0062599999999999</v>
      </c>
      <c r="SG79">
        <v>1.005927</v>
      </c>
      <c r="SH79">
        <v>1.0072890000000001</v>
      </c>
      <c r="SI79">
        <v>1.009064</v>
      </c>
      <c r="SJ79">
        <v>1.0077970000000001</v>
      </c>
      <c r="SK79">
        <v>1.0041800000000001</v>
      </c>
      <c r="SL79">
        <v>1.0065230000000001</v>
      </c>
      <c r="SM79">
        <v>1.0091909999999999</v>
      </c>
      <c r="SN79">
        <v>1.0096620000000001</v>
      </c>
      <c r="SO79">
        <v>1.0092270000000001</v>
      </c>
      <c r="SP79">
        <v>1.0076769999999999</v>
      </c>
      <c r="SQ79">
        <v>1.005887</v>
      </c>
      <c r="SR79">
        <v>1.0056689999999999</v>
      </c>
      <c r="SS79">
        <v>1.0069140000000001</v>
      </c>
      <c r="ST79">
        <v>1.0073920000000001</v>
      </c>
      <c r="SU79">
        <v>1.0089859999999999</v>
      </c>
      <c r="SV79">
        <v>1.0095289999999999</v>
      </c>
      <c r="SW79">
        <v>1.0081910000000001</v>
      </c>
      <c r="SX79">
        <v>1.0069980000000001</v>
      </c>
      <c r="SY79">
        <v>1.0079210000000001</v>
      </c>
      <c r="SZ79">
        <v>1.0078130000000001</v>
      </c>
      <c r="TA79">
        <v>1.0072410000000001</v>
      </c>
      <c r="TB79">
        <v>1.004723</v>
      </c>
      <c r="TC79">
        <v>1.0060709999999999</v>
      </c>
      <c r="TD79">
        <v>1.008737</v>
      </c>
      <c r="TE79">
        <v>1.0079940000000001</v>
      </c>
      <c r="TF79">
        <v>1.0052350000000001</v>
      </c>
      <c r="TG79">
        <v>1.007593</v>
      </c>
      <c r="TH79">
        <v>1.0107189999999999</v>
      </c>
      <c r="TI79">
        <v>1.00787</v>
      </c>
      <c r="TJ79">
        <v>1.0064109999999999</v>
      </c>
      <c r="TK79">
        <v>1.0059119999999999</v>
      </c>
      <c r="TL79">
        <v>1.00556</v>
      </c>
      <c r="TM79">
        <v>1.0064299999999999</v>
      </c>
      <c r="TN79">
        <v>1.008532</v>
      </c>
      <c r="TO79">
        <v>1.0069319999999999</v>
      </c>
      <c r="TP79">
        <v>1.0097430000000001</v>
      </c>
      <c r="TQ79">
        <v>1.0054810000000001</v>
      </c>
      <c r="TR79">
        <v>1.0078320000000001</v>
      </c>
      <c r="TS79">
        <v>1.0084299999999999</v>
      </c>
      <c r="TT79">
        <v>1.007023</v>
      </c>
      <c r="TU79">
        <v>1.008019</v>
      </c>
      <c r="TV79">
        <v>1.00841</v>
      </c>
      <c r="TW79">
        <v>1.0104169999999999</v>
      </c>
      <c r="TX79">
        <v>1.0099340000000001</v>
      </c>
      <c r="TY79">
        <v>1.0048140000000001</v>
      </c>
      <c r="TZ79">
        <v>1.009085</v>
      </c>
      <c r="UA79">
        <v>1.0076929999999999</v>
      </c>
      <c r="UB79">
        <v>1.0063089999999999</v>
      </c>
      <c r="UC79">
        <v>1.0073730000000001</v>
      </c>
      <c r="UD79">
        <v>1.008254</v>
      </c>
      <c r="UE79">
        <v>1.0153859999999999</v>
      </c>
      <c r="UF79">
        <v>1.006667</v>
      </c>
      <c r="UG79">
        <v>1.0033209999999999</v>
      </c>
      <c r="UH79">
        <v>1.0074350000000001</v>
      </c>
      <c r="UI79">
        <v>1.008823</v>
      </c>
      <c r="UJ79">
        <v>1.0109760000000001</v>
      </c>
      <c r="UK79">
        <v>1.0079469999999999</v>
      </c>
      <c r="UL79">
        <v>1.008024</v>
      </c>
      <c r="UM79">
        <v>1.0095540000000001</v>
      </c>
      <c r="UN79">
        <v>1.004356</v>
      </c>
      <c r="UO79">
        <v>1.004141</v>
      </c>
      <c r="UP79">
        <v>1.007312</v>
      </c>
      <c r="UQ79">
        <v>1.0036499999999999</v>
      </c>
      <c r="UR79">
        <v>1.009031</v>
      </c>
      <c r="US79">
        <v>1.0081659999999999</v>
      </c>
      <c r="UT79">
        <v>1.0058469999999999</v>
      </c>
      <c r="UU79">
        <v>1.0117510000000001</v>
      </c>
      <c r="UV79">
        <v>1.014359</v>
      </c>
      <c r="UW79">
        <v>1.0097240000000001</v>
      </c>
      <c r="UX79">
        <v>1.0058530000000001</v>
      </c>
      <c r="UY79">
        <v>1.005566</v>
      </c>
      <c r="UZ79">
        <v>1.0036130000000001</v>
      </c>
      <c r="VA79">
        <v>1.0040279999999999</v>
      </c>
      <c r="VB79">
        <v>1.0081230000000001</v>
      </c>
      <c r="VC79">
        <v>1.0103949999999999</v>
      </c>
      <c r="VD79">
        <v>1.015163</v>
      </c>
      <c r="VE79">
        <v>1.0115080000000001</v>
      </c>
      <c r="VF79">
        <v>1.016724</v>
      </c>
      <c r="VG79">
        <v>1.018421</v>
      </c>
      <c r="VH79">
        <v>1.011215</v>
      </c>
      <c r="VI79">
        <v>1.0087969999999999</v>
      </c>
      <c r="VJ79">
        <v>1.010605</v>
      </c>
      <c r="VK79">
        <v>1.0195320000000001</v>
      </c>
      <c r="VL79">
        <v>1.02237</v>
      </c>
      <c r="VM79">
        <v>1.0202530000000001</v>
      </c>
      <c r="VN79">
        <v>1.02677</v>
      </c>
      <c r="VO79">
        <v>0.99342699999999995</v>
      </c>
      <c r="VP79">
        <v>1.0342009999999999</v>
      </c>
      <c r="VQ79">
        <v>1.039191</v>
      </c>
      <c r="VR79">
        <v>1.0093460000000001</v>
      </c>
      <c r="VS79">
        <v>0.97101400000000004</v>
      </c>
      <c r="VT79">
        <v>1.0155289999999999</v>
      </c>
      <c r="VU79">
        <v>1.024367</v>
      </c>
      <c r="VV79">
        <v>1.0142450000000001</v>
      </c>
      <c r="VW79">
        <v>1.014713</v>
      </c>
      <c r="VX79">
        <v>1.0170600000000001</v>
      </c>
      <c r="VY79">
        <v>1.002434</v>
      </c>
      <c r="VZ79">
        <v>1.010513</v>
      </c>
      <c r="WA79">
        <v>1.0300370000000001</v>
      </c>
      <c r="WB79">
        <v>1.023536</v>
      </c>
      <c r="WC79">
        <v>1.000437</v>
      </c>
      <c r="WD79">
        <v>0.986128</v>
      </c>
      <c r="WE79">
        <v>0.99387599999999998</v>
      </c>
      <c r="WF79">
        <v>0.995139</v>
      </c>
      <c r="WG79">
        <v>1.0073799999999999</v>
      </c>
      <c r="WH79">
        <v>1.027604</v>
      </c>
      <c r="WI79">
        <v>1.049431</v>
      </c>
      <c r="WJ79">
        <v>1.0527420000000001</v>
      </c>
      <c r="WK79">
        <v>1.0164230000000001</v>
      </c>
      <c r="WL79">
        <v>0.99908600000000003</v>
      </c>
      <c r="WM79">
        <v>1.020621</v>
      </c>
      <c r="WN79">
        <v>1.0270809999999999</v>
      </c>
      <c r="WO79">
        <v>1.0152570000000001</v>
      </c>
      <c r="WP79">
        <v>1.048095</v>
      </c>
      <c r="WQ79">
        <v>1.0465580000000001</v>
      </c>
      <c r="WR79">
        <v>1.0049650000000001</v>
      </c>
      <c r="WS79">
        <v>0.98463900000000004</v>
      </c>
      <c r="WT79">
        <v>1.0099450000000001</v>
      </c>
      <c r="WU79">
        <v>1.0317879999999999</v>
      </c>
      <c r="WV79">
        <v>1.020276</v>
      </c>
      <c r="WW79">
        <v>1.021142</v>
      </c>
      <c r="WX79">
        <v>1.0193350000000001</v>
      </c>
      <c r="WY79">
        <v>1.0260860000000001</v>
      </c>
      <c r="WZ79">
        <v>1.0090790000000001</v>
      </c>
      <c r="XA79">
        <v>0.98548999999999998</v>
      </c>
      <c r="XB79">
        <v>0.99570999999999998</v>
      </c>
      <c r="XC79">
        <v>1.0005630000000001</v>
      </c>
      <c r="XD79">
        <v>1.003139</v>
      </c>
      <c r="XE79">
        <v>1.009611</v>
      </c>
      <c r="XF79">
        <v>1.023895</v>
      </c>
      <c r="XG79">
        <v>1.0286059999999999</v>
      </c>
      <c r="XH79">
        <v>1.041396</v>
      </c>
      <c r="XI79">
        <v>1.0462149999999999</v>
      </c>
      <c r="XJ79">
        <v>1.045585</v>
      </c>
      <c r="XK79">
        <v>1.042108</v>
      </c>
      <c r="XL79">
        <v>1.0370250000000001</v>
      </c>
      <c r="XM79">
        <v>1.0285519999999999</v>
      </c>
      <c r="XN79">
        <v>1.0172589999999999</v>
      </c>
      <c r="XO79">
        <v>1.0063340000000001</v>
      </c>
      <c r="XP79">
        <v>0.99890000000000001</v>
      </c>
      <c r="XQ79">
        <v>0.99506600000000001</v>
      </c>
      <c r="XR79">
        <v>0.99327600000000005</v>
      </c>
      <c r="XS79">
        <v>0.99253599999999997</v>
      </c>
      <c r="XT79">
        <v>0.99187700000000001</v>
      </c>
      <c r="XU79">
        <v>0.99140899999999998</v>
      </c>
      <c r="XV79">
        <v>0.99151599999999995</v>
      </c>
      <c r="XW79">
        <v>0.992286</v>
      </c>
      <c r="XX79">
        <v>0.99382700000000002</v>
      </c>
      <c r="XY79">
        <v>0.99652600000000002</v>
      </c>
      <c r="XZ79">
        <v>1.0000169999999999</v>
      </c>
      <c r="YA79">
        <v>1.003622</v>
      </c>
      <c r="YB79">
        <v>1.006731</v>
      </c>
      <c r="YC79">
        <v>1.0098480000000001</v>
      </c>
      <c r="YD79">
        <v>1.012826</v>
      </c>
      <c r="YE79">
        <v>1.0151410000000001</v>
      </c>
      <c r="YF79">
        <v>1.016278</v>
      </c>
      <c r="YG79">
        <v>1.016138</v>
      </c>
      <c r="YH79">
        <v>1.0151269999999999</v>
      </c>
      <c r="YI79">
        <v>1.013676</v>
      </c>
      <c r="YJ79">
        <v>1.0121629999999999</v>
      </c>
      <c r="YK79">
        <v>1.0102370000000001</v>
      </c>
      <c r="YL79">
        <v>1.0080210000000001</v>
      </c>
      <c r="YM79">
        <v>1.0058940000000001</v>
      </c>
      <c r="YN79">
        <v>1.0041770000000001</v>
      </c>
      <c r="YO79">
        <v>1.002616</v>
      </c>
      <c r="YP79">
        <v>1.001266</v>
      </c>
      <c r="YQ79">
        <v>1.00031</v>
      </c>
      <c r="YR79">
        <v>0.99990699999999999</v>
      </c>
      <c r="YS79">
        <v>0.99999000000000005</v>
      </c>
      <c r="YT79">
        <v>1.000513</v>
      </c>
      <c r="YU79">
        <v>1.0014670000000001</v>
      </c>
      <c r="YV79">
        <v>1.0028980000000001</v>
      </c>
      <c r="YW79">
        <v>1.0051289999999999</v>
      </c>
      <c r="YX79">
        <v>1.007741</v>
      </c>
      <c r="YY79">
        <v>1.010157</v>
      </c>
      <c r="YZ79">
        <v>1.0119800000000001</v>
      </c>
      <c r="ZA79">
        <v>1.0137400000000001</v>
      </c>
      <c r="ZB79">
        <v>1.0151140000000001</v>
      </c>
      <c r="ZC79">
        <v>1.015598</v>
      </c>
      <c r="ZD79">
        <v>1.0145820000000001</v>
      </c>
      <c r="ZE79">
        <v>1.0116160000000001</v>
      </c>
      <c r="ZF79">
        <v>1.0079400000000001</v>
      </c>
      <c r="ZG79">
        <v>1.004982</v>
      </c>
      <c r="ZH79">
        <v>1.00393</v>
      </c>
      <c r="ZI79">
        <v>1.0043010000000001</v>
      </c>
      <c r="ZJ79">
        <v>1.005317</v>
      </c>
      <c r="ZK79">
        <v>1.006251</v>
      </c>
      <c r="ZL79">
        <v>1.0066569999999999</v>
      </c>
      <c r="ZM79">
        <v>1.0071079999999999</v>
      </c>
      <c r="ZN79">
        <v>1.007296</v>
      </c>
      <c r="ZO79">
        <v>1.0067980000000001</v>
      </c>
      <c r="ZP79">
        <v>1.004921</v>
      </c>
      <c r="ZQ79">
        <v>1.001436</v>
      </c>
      <c r="ZR79">
        <v>0.99787199999999998</v>
      </c>
      <c r="ZS79">
        <v>0.99583600000000005</v>
      </c>
      <c r="ZT79">
        <v>0.99676799999999999</v>
      </c>
      <c r="ZU79">
        <v>1.000208</v>
      </c>
      <c r="ZV79">
        <v>1.004483</v>
      </c>
      <c r="ZW79">
        <v>1.0079009999999999</v>
      </c>
      <c r="ZX79">
        <v>1.009558</v>
      </c>
      <c r="ZY79">
        <v>1.010402</v>
      </c>
      <c r="ZZ79">
        <v>1.010669</v>
      </c>
      <c r="AAA79">
        <v>1.0105550000000001</v>
      </c>
      <c r="AAB79">
        <v>1.0100480000000001</v>
      </c>
      <c r="AAC79">
        <v>1.0089760000000001</v>
      </c>
      <c r="AAD79">
        <v>1.007649</v>
      </c>
      <c r="AAE79">
        <v>1.006386</v>
      </c>
      <c r="AAF79">
        <v>1.005134</v>
      </c>
      <c r="AAG79">
        <v>1.003719</v>
      </c>
      <c r="AAH79">
        <v>1.0025580000000001</v>
      </c>
      <c r="AAI79">
        <v>1.0020659999999999</v>
      </c>
      <c r="AAJ79">
        <v>1.0024120000000001</v>
      </c>
      <c r="AAK79">
        <v>1.0033540000000001</v>
      </c>
      <c r="AAL79">
        <v>1.0046980000000001</v>
      </c>
      <c r="AAM79">
        <v>1.0062500000000001</v>
      </c>
      <c r="AAN79">
        <v>1.0084420000000001</v>
      </c>
      <c r="AAO79">
        <v>1.0112000000000001</v>
      </c>
      <c r="AAP79">
        <v>1.0135700000000001</v>
      </c>
      <c r="AAQ79">
        <v>1.014599</v>
      </c>
      <c r="AAR79">
        <v>1.013757</v>
      </c>
      <c r="AAS79">
        <v>1.0117640000000001</v>
      </c>
      <c r="AAT79">
        <v>1.0095730000000001</v>
      </c>
      <c r="AAU79">
        <v>1.008103</v>
      </c>
      <c r="AAV79">
        <v>1.0071019999999999</v>
      </c>
      <c r="AAW79">
        <v>1.0063439999999999</v>
      </c>
      <c r="AAX79">
        <v>1.006024</v>
      </c>
      <c r="AAY79">
        <v>1.0063580000000001</v>
      </c>
      <c r="AAZ79">
        <v>1.00804</v>
      </c>
      <c r="ABA79">
        <v>1.010386</v>
      </c>
      <c r="ABB79">
        <v>1.0121500000000001</v>
      </c>
      <c r="ABC79">
        <v>1.0121020000000001</v>
      </c>
      <c r="ABD79">
        <v>1.0099320000000001</v>
      </c>
      <c r="ABE79">
        <v>1.0066809999999999</v>
      </c>
      <c r="ABF79">
        <v>1.0034940000000001</v>
      </c>
      <c r="ABG79">
        <v>1.0013620000000001</v>
      </c>
      <c r="ABH79">
        <v>0.99971699999999997</v>
      </c>
      <c r="ABI79">
        <v>0.99848300000000001</v>
      </c>
      <c r="ABJ79">
        <v>0.99786900000000001</v>
      </c>
      <c r="ABK79">
        <v>0.99805500000000003</v>
      </c>
      <c r="ABL79">
        <v>0.99892199999999998</v>
      </c>
      <c r="ABM79">
        <v>1.0004919999999999</v>
      </c>
      <c r="ABN79">
        <v>1.0028440000000001</v>
      </c>
      <c r="ABO79">
        <v>1.0063089999999999</v>
      </c>
      <c r="ABP79">
        <v>1.0117370000000001</v>
      </c>
      <c r="ABQ79">
        <v>1.0175890000000001</v>
      </c>
      <c r="ABR79">
        <v>1.0219959999999999</v>
      </c>
      <c r="ABS79">
        <v>1.0234449999999999</v>
      </c>
      <c r="ABT79">
        <v>1.022651</v>
      </c>
      <c r="ABU79">
        <v>1.020448</v>
      </c>
      <c r="ABV79">
        <v>1.0175829999999999</v>
      </c>
      <c r="ABW79">
        <v>1.0140480000000001</v>
      </c>
      <c r="ABX79">
        <v>1.008894</v>
      </c>
      <c r="ABY79">
        <v>1.003749</v>
      </c>
      <c r="ABZ79">
        <v>1.0003919999999999</v>
      </c>
      <c r="ACA79">
        <v>1.0004200000000001</v>
      </c>
      <c r="ACB79">
        <v>1.0033190000000001</v>
      </c>
      <c r="ACC79">
        <v>1.007247</v>
      </c>
      <c r="ACD79">
        <v>1.0103409999999999</v>
      </c>
      <c r="ACE79">
        <v>1.0117119999999999</v>
      </c>
      <c r="ACF79">
        <v>1.012448</v>
      </c>
      <c r="ACG79">
        <v>1.012473</v>
      </c>
      <c r="ACH79">
        <v>1.01166</v>
      </c>
      <c r="ACI79">
        <v>1.009388</v>
      </c>
      <c r="ACJ79">
        <v>1.005744</v>
      </c>
      <c r="ACK79">
        <v>1.00214</v>
      </c>
      <c r="ACL79">
        <v>1</v>
      </c>
      <c r="ACM79">
        <v>0.99987599999999999</v>
      </c>
      <c r="ACN79">
        <v>1.0009699999999999</v>
      </c>
      <c r="ACO79">
        <v>1.002677</v>
      </c>
      <c r="ACP79">
        <v>1.0044059999999999</v>
      </c>
      <c r="ACQ79">
        <v>1.007053</v>
      </c>
      <c r="ACR79">
        <v>1.0102800000000001</v>
      </c>
      <c r="ACS79">
        <v>1.0124329999999999</v>
      </c>
      <c r="ACT79">
        <v>1.0118879999999999</v>
      </c>
      <c r="ACU79">
        <v>1.008554</v>
      </c>
      <c r="ACV79">
        <v>1.003261</v>
      </c>
      <c r="ACW79">
        <v>0.99657899999999999</v>
      </c>
      <c r="ACX79">
        <v>0.98883399999999999</v>
      </c>
      <c r="ACY79">
        <v>0.97767400000000004</v>
      </c>
      <c r="ACZ79">
        <v>0.96535400000000005</v>
      </c>
      <c r="ADA79">
        <v>0.95572000000000001</v>
      </c>
      <c r="ADB79">
        <v>0.95229600000000003</v>
      </c>
      <c r="ADC79">
        <v>0.95424799999999999</v>
      </c>
      <c r="ADD79">
        <v>0.95985799999999999</v>
      </c>
      <c r="ADE79">
        <v>0.96783300000000005</v>
      </c>
      <c r="ADF79">
        <v>0.97737200000000002</v>
      </c>
      <c r="ADG79">
        <v>0.99098600000000003</v>
      </c>
      <c r="ADH79">
        <v>1.0063089999999999</v>
      </c>
      <c r="ADI79">
        <v>1.0197259999999999</v>
      </c>
      <c r="ADJ79">
        <v>1.02824</v>
      </c>
      <c r="ADK79">
        <v>1.03342</v>
      </c>
      <c r="ADL79">
        <v>1.036033</v>
      </c>
      <c r="ADM79">
        <v>1.0363899999999999</v>
      </c>
      <c r="ADN79">
        <v>1.0342899999999999</v>
      </c>
      <c r="ADO79">
        <v>1.0287280000000001</v>
      </c>
      <c r="ADP79">
        <v>1.02159</v>
      </c>
      <c r="ADQ79">
        <v>1.0150410000000001</v>
      </c>
      <c r="ADR79">
        <v>1.009827</v>
      </c>
      <c r="ADS79">
        <v>1.0040789999999999</v>
      </c>
      <c r="ADT79">
        <v>0.99984099999999998</v>
      </c>
      <c r="ADU79">
        <v>0.99942200000000003</v>
      </c>
      <c r="ADV79">
        <v>1.00613</v>
      </c>
      <c r="ADW79">
        <v>1.0195000000000001</v>
      </c>
      <c r="ADX79">
        <v>1.0330060000000001</v>
      </c>
      <c r="ADY79">
        <v>1.04</v>
      </c>
      <c r="ADZ79">
        <v>1.0370459999999999</v>
      </c>
      <c r="AEA79">
        <v>1.0281290000000001</v>
      </c>
      <c r="AEB79">
        <v>1.0177309999999999</v>
      </c>
      <c r="AEC79">
        <v>1.010302</v>
      </c>
      <c r="AED79">
        <v>1.005719</v>
      </c>
      <c r="AEE79">
        <v>1.0022800000000001</v>
      </c>
      <c r="AEF79">
        <v>1.0003070000000001</v>
      </c>
      <c r="AEG79">
        <v>1.000156</v>
      </c>
      <c r="AEH79">
        <v>1.0027809999999999</v>
      </c>
      <c r="AEI79">
        <v>1.0072080000000001</v>
      </c>
      <c r="AEJ79">
        <v>1.0116940000000001</v>
      </c>
      <c r="AEK79">
        <v>1.014597</v>
      </c>
      <c r="AEL79">
        <v>1.0162819999999999</v>
      </c>
      <c r="AEM79">
        <v>1.0173289999999999</v>
      </c>
      <c r="AEN79">
        <v>1.017941</v>
      </c>
      <c r="AEO79">
        <v>1.018289</v>
      </c>
      <c r="AEP79">
        <v>1.0182690000000001</v>
      </c>
      <c r="AEQ79">
        <v>1.0178780000000001</v>
      </c>
      <c r="AER79">
        <v>1.017169</v>
      </c>
      <c r="AES79">
        <v>1.0160549999999999</v>
      </c>
      <c r="AET79">
        <v>1.014065</v>
      </c>
      <c r="AEU79">
        <v>1.0119560000000001</v>
      </c>
      <c r="AEV79">
        <v>1.0106619999999999</v>
      </c>
      <c r="AEW79">
        <v>1.011161</v>
      </c>
      <c r="AEX79">
        <v>1.01353</v>
      </c>
      <c r="AEY79">
        <v>1.0163610000000001</v>
      </c>
      <c r="AEZ79">
        <v>1.0181610000000001</v>
      </c>
      <c r="AFA79">
        <v>1.017814</v>
      </c>
      <c r="AFB79">
        <v>1.015976</v>
      </c>
      <c r="AFC79">
        <v>1.0133840000000001</v>
      </c>
      <c r="AFD79">
        <v>1.0107390000000001</v>
      </c>
      <c r="AFE79">
        <v>1.007876</v>
      </c>
      <c r="AFF79">
        <v>1.0044420000000001</v>
      </c>
      <c r="AFG79">
        <v>1.001468</v>
      </c>
      <c r="AFH79">
        <v>1</v>
      </c>
      <c r="AFI79">
        <v>1.0004360000000001</v>
      </c>
      <c r="AFJ79">
        <v>1.002192</v>
      </c>
      <c r="AFK79">
        <v>1.00484</v>
      </c>
      <c r="AFL79">
        <v>1.007968</v>
      </c>
      <c r="AFM79">
        <v>1.0126040000000001</v>
      </c>
      <c r="AFN79">
        <v>1.018254</v>
      </c>
      <c r="AFO79">
        <v>1.023026</v>
      </c>
      <c r="AFP79">
        <v>1.025042</v>
      </c>
      <c r="AFQ79">
        <v>1.0237780000000001</v>
      </c>
      <c r="AFR79">
        <v>1.020548</v>
      </c>
      <c r="AFS79">
        <v>1.016734</v>
      </c>
      <c r="AFT79">
        <v>1.013477</v>
      </c>
      <c r="AFU79">
        <v>1.0097590000000001</v>
      </c>
      <c r="AFV79">
        <v>1.0060180000000001</v>
      </c>
      <c r="AFW79">
        <v>1.003217</v>
      </c>
      <c r="AFX79">
        <v>1.002318</v>
      </c>
      <c r="AFY79">
        <v>1.0034620000000001</v>
      </c>
      <c r="AFZ79">
        <v>1.0054860000000001</v>
      </c>
      <c r="AGA79">
        <v>1.007134</v>
      </c>
      <c r="AGB79">
        <v>1.0074320000000001</v>
      </c>
      <c r="AGC79">
        <v>1.0069380000000001</v>
      </c>
      <c r="AGD79">
        <v>1.0060260000000001</v>
      </c>
      <c r="AGE79">
        <v>1.0049920000000001</v>
      </c>
      <c r="AGF79">
        <v>1.0037160000000001</v>
      </c>
      <c r="AGG79">
        <v>1.001922</v>
      </c>
      <c r="AGH79">
        <v>1.0003960000000001</v>
      </c>
      <c r="AGI79">
        <v>0.99995299999999998</v>
      </c>
      <c r="AGJ79">
        <v>1.001268</v>
      </c>
      <c r="AGK79">
        <v>1.0038830000000001</v>
      </c>
      <c r="AGL79">
        <v>1.0068440000000001</v>
      </c>
      <c r="AGM79">
        <v>1.0091950000000001</v>
      </c>
      <c r="AGN79">
        <v>1.010966</v>
      </c>
      <c r="AGO79">
        <v>1.0125249999999999</v>
      </c>
      <c r="AGP79">
        <v>1.013422</v>
      </c>
      <c r="AGQ79">
        <v>1.0131920000000001</v>
      </c>
      <c r="AGR79">
        <v>1.011193</v>
      </c>
      <c r="AGS79">
        <v>1.008192</v>
      </c>
      <c r="AGT79">
        <v>1.00543</v>
      </c>
      <c r="AGU79">
        <v>1.0041100000000001</v>
      </c>
      <c r="AGV79">
        <v>1.004356</v>
      </c>
      <c r="AGW79">
        <v>1.0053270000000001</v>
      </c>
      <c r="AGX79">
        <v>1.0062</v>
      </c>
      <c r="AGY79">
        <v>1.006254</v>
      </c>
      <c r="AGZ79">
        <v>1.0057119999999999</v>
      </c>
      <c r="AHA79">
        <v>1.0049520000000001</v>
      </c>
      <c r="AHB79">
        <v>1.0042990000000001</v>
      </c>
      <c r="AHC79">
        <v>1.0039689999999999</v>
      </c>
      <c r="AHD79">
        <v>1.0037480000000001</v>
      </c>
      <c r="AHE79">
        <v>1.0036970000000001</v>
      </c>
      <c r="AHF79">
        <v>1.0039199999999999</v>
      </c>
      <c r="AHG79">
        <v>1.0045980000000001</v>
      </c>
      <c r="AHH79">
        <v>1.0057879999999999</v>
      </c>
      <c r="AHI79">
        <v>1.0070669999999999</v>
      </c>
      <c r="AHJ79">
        <v>1.007992</v>
      </c>
      <c r="AHK79">
        <v>1.008235</v>
      </c>
      <c r="AHL79">
        <v>1.008038</v>
      </c>
      <c r="AHM79">
        <v>1.007819</v>
      </c>
      <c r="AHN79">
        <v>1.008</v>
      </c>
      <c r="AHO79">
        <v>1.0089649999999999</v>
      </c>
      <c r="AHP79">
        <v>1.0103839999999999</v>
      </c>
      <c r="AHQ79">
        <v>1.0116039999999999</v>
      </c>
      <c r="AHR79">
        <v>1.0119819999999999</v>
      </c>
      <c r="AHS79">
        <v>1.0113570000000001</v>
      </c>
      <c r="AHT79">
        <v>1.0101579999999999</v>
      </c>
      <c r="AHU79">
        <v>1.008812</v>
      </c>
      <c r="AHV79">
        <v>1.0076719999999999</v>
      </c>
      <c r="AHW79">
        <v>1.0064090000000001</v>
      </c>
      <c r="AHX79">
        <v>1.0051749999999999</v>
      </c>
      <c r="AHY79">
        <v>1.004291</v>
      </c>
      <c r="AHZ79">
        <v>1.0041150000000001</v>
      </c>
      <c r="AIA79">
        <v>1.0048060000000001</v>
      </c>
      <c r="AIB79">
        <v>1.0057640000000001</v>
      </c>
      <c r="AIC79">
        <v>1.0063169999999999</v>
      </c>
      <c r="AID79">
        <v>1.005773</v>
      </c>
      <c r="AIE79">
        <v>1.00423</v>
      </c>
      <c r="AIF79">
        <v>1.002675</v>
      </c>
      <c r="AIG79">
        <v>1.002127</v>
      </c>
      <c r="AIH79">
        <v>1.00346</v>
      </c>
      <c r="AII79">
        <v>1.0062439999999999</v>
      </c>
      <c r="AIJ79">
        <v>1.0093529999999999</v>
      </c>
      <c r="AIK79">
        <v>1.011655</v>
      </c>
      <c r="AIL79">
        <v>1.012869</v>
      </c>
      <c r="AIM79">
        <v>1.0135449999999999</v>
      </c>
      <c r="AIN79">
        <v>1.0138050000000001</v>
      </c>
      <c r="AIO79">
        <v>1.0137499999999999</v>
      </c>
      <c r="AIP79">
        <v>1.0130269999999999</v>
      </c>
      <c r="AIQ79">
        <v>1.0119</v>
      </c>
      <c r="AIR79">
        <v>1.0109680000000001</v>
      </c>
      <c r="AIS79">
        <v>1.010845</v>
      </c>
      <c r="AIT79">
        <v>1.0119210000000001</v>
      </c>
      <c r="AIU79">
        <v>1.013409</v>
      </c>
      <c r="AIV79">
        <v>1.01431</v>
      </c>
      <c r="AIW79">
        <v>1.013652</v>
      </c>
      <c r="AIX79">
        <v>1.011393</v>
      </c>
      <c r="AIY79">
        <v>1.008569</v>
      </c>
      <c r="AIZ79">
        <v>1.0062789999999999</v>
      </c>
      <c r="AJA79">
        <v>1.005172</v>
      </c>
      <c r="AJB79">
        <v>1.004607</v>
      </c>
      <c r="AJC79">
        <v>1.0046850000000001</v>
      </c>
      <c r="AJD79">
        <v>1.005574</v>
      </c>
      <c r="AJE79">
        <v>1.0078370000000001</v>
      </c>
      <c r="AJF79">
        <v>1.011358</v>
      </c>
      <c r="AJG79">
        <v>1.0148889999999999</v>
      </c>
      <c r="AJH79">
        <v>1.0171760000000001</v>
      </c>
      <c r="AJI79">
        <v>1.017898</v>
      </c>
      <c r="AJJ79">
        <v>1.017685</v>
      </c>
      <c r="AJK79">
        <v>1.016702</v>
      </c>
      <c r="AJL79">
        <v>1.0150870000000001</v>
      </c>
      <c r="AJM79">
        <v>1.0122310000000001</v>
      </c>
      <c r="AJN79">
        <v>1.008624</v>
      </c>
      <c r="AJO79">
        <v>1.0053289999999999</v>
      </c>
      <c r="AJP79">
        <v>1.0032749999999999</v>
      </c>
      <c r="AJQ79">
        <v>1.0019880000000001</v>
      </c>
      <c r="AJR79">
        <v>1.00139</v>
      </c>
      <c r="AJS79">
        <v>1.001654</v>
      </c>
      <c r="AJT79">
        <v>1.003196</v>
      </c>
      <c r="AJU79">
        <v>1.0064660000000001</v>
      </c>
      <c r="AJV79">
        <v>1.0101249999999999</v>
      </c>
      <c r="AJW79">
        <v>1.012683</v>
      </c>
      <c r="AJX79">
        <v>1.013109</v>
      </c>
      <c r="AJY79">
        <v>1.0121249999999999</v>
      </c>
      <c r="AJZ79">
        <v>1.010586</v>
      </c>
      <c r="AKA79">
        <v>1.009336</v>
      </c>
      <c r="AKB79">
        <v>1.0085500000000001</v>
      </c>
      <c r="AKC79">
        <v>1.007779</v>
      </c>
      <c r="AKD79">
        <v>1.007331</v>
      </c>
      <c r="AKE79">
        <v>1.0075210000000001</v>
      </c>
      <c r="AKF79">
        <v>1.0087200000000001</v>
      </c>
      <c r="AKG79">
        <v>1.010554</v>
      </c>
      <c r="AKH79">
        <v>1.0123390000000001</v>
      </c>
      <c r="AKI79">
        <v>1.0134510000000001</v>
      </c>
      <c r="AKJ79">
        <v>1.0142629999999999</v>
      </c>
      <c r="AKK79">
        <v>1.0147170000000001</v>
      </c>
      <c r="AKL79">
        <v>1.014448</v>
      </c>
      <c r="AKM79">
        <v>1.012956</v>
      </c>
      <c r="AKN79">
        <v>1.009754</v>
      </c>
      <c r="AKO79">
        <v>1.0060819999999999</v>
      </c>
      <c r="AKP79">
        <v>1.003387</v>
      </c>
      <c r="AKQ79">
        <v>1.002769</v>
      </c>
      <c r="AKR79">
        <v>1.0036229999999999</v>
      </c>
      <c r="AKS79">
        <v>1.005185</v>
      </c>
      <c r="AKT79">
        <v>1.0067250000000001</v>
      </c>
      <c r="AKU79">
        <v>1.008094</v>
      </c>
      <c r="AKV79">
        <v>1.0096689999999999</v>
      </c>
      <c r="AKW79">
        <v>1.0111479999999999</v>
      </c>
      <c r="AKX79">
        <v>1.012224</v>
      </c>
      <c r="AKY79">
        <v>1.0125040000000001</v>
      </c>
      <c r="AKZ79">
        <v>1.012373</v>
      </c>
      <c r="ALA79">
        <v>1.012561</v>
      </c>
      <c r="ALB79">
        <v>1.0138450000000001</v>
      </c>
      <c r="ALC79">
        <v>1.0169870000000001</v>
      </c>
      <c r="ALD79">
        <v>1.0207059999999999</v>
      </c>
      <c r="ALE79">
        <v>1.023274</v>
      </c>
      <c r="ALF79">
        <v>1.0229619999999999</v>
      </c>
      <c r="ALG79">
        <v>1.0195419999999999</v>
      </c>
      <c r="ALH79">
        <v>1.015088</v>
      </c>
      <c r="ALI79">
        <v>1.011836</v>
      </c>
      <c r="ALJ79">
        <v>1.011082</v>
      </c>
      <c r="ALK79">
        <v>1.0114890000000001</v>
      </c>
      <c r="ALL79">
        <v>1.0133719999999999</v>
      </c>
      <c r="ALM79">
        <v>1.017193</v>
      </c>
      <c r="ALN79">
        <v>1.026232</v>
      </c>
      <c r="ALO79">
        <v>1.039998</v>
      </c>
      <c r="ALP79">
        <v>1.0505930000000001</v>
      </c>
      <c r="ALQ79">
        <v>1.0500609999999999</v>
      </c>
      <c r="ALR79">
        <v>1.033121</v>
      </c>
      <c r="ALS79">
        <v>1.006381</v>
      </c>
      <c r="ALT79">
        <v>0.97941100000000003</v>
      </c>
      <c r="ALU79">
        <v>0.96060299999999998</v>
      </c>
      <c r="ALV79">
        <v>0.94154899999999997</v>
      </c>
      <c r="ALW79">
        <v>0.92729099999999998</v>
      </c>
      <c r="ALX79">
        <v>0.92944300000000002</v>
      </c>
      <c r="ALY79">
        <v>0.965646</v>
      </c>
      <c r="ALZ79">
        <v>1.0470969999999999</v>
      </c>
      <c r="AMA79">
        <v>1.1305940000000001</v>
      </c>
      <c r="AMB79">
        <v>1.168677</v>
      </c>
      <c r="AMC79">
        <v>1.1160859999999999</v>
      </c>
      <c r="AMD79">
        <v>0.99110200000000004</v>
      </c>
      <c r="AME79">
        <v>0.85901099999999997</v>
      </c>
      <c r="AMF79">
        <v>0.78571400000000002</v>
      </c>
      <c r="AMG79">
        <v>0.80221299999999995</v>
      </c>
      <c r="AMH79">
        <v>0.87011499999999997</v>
      </c>
      <c r="AMI79">
        <v>0.95123899999999995</v>
      </c>
      <c r="AMJ79">
        <v>1.0087010000000001</v>
      </c>
      <c r="AMK79">
        <v>1.0535810000000001</v>
      </c>
      <c r="AML79">
        <v>1.0921019999999999</v>
      </c>
      <c r="AMM79">
        <v>1.1124860000000001</v>
      </c>
      <c r="AMN79">
        <v>1.101556</v>
      </c>
      <c r="AMO79">
        <v>1.04836</v>
      </c>
      <c r="AMP79">
        <v>0.97755999999999998</v>
      </c>
      <c r="AMQ79">
        <v>0.91949400000000003</v>
      </c>
      <c r="AMR79">
        <v>0.89665300000000003</v>
      </c>
      <c r="AMS79">
        <v>0.89603500000000003</v>
      </c>
      <c r="AMT79">
        <v>0.90439099999999994</v>
      </c>
      <c r="AMU79">
        <v>0.909273</v>
      </c>
      <c r="AMV79">
        <v>0.90678099999999995</v>
      </c>
      <c r="AMW79">
        <v>0.90340900000000002</v>
      </c>
      <c r="AMX79">
        <v>0.89758899999999997</v>
      </c>
      <c r="AMY79">
        <v>0.88769799999999999</v>
      </c>
      <c r="AMZ79">
        <v>0.87556599999999996</v>
      </c>
      <c r="ANA79">
        <v>0.86053400000000002</v>
      </c>
      <c r="ANB79">
        <v>0.83901999999999999</v>
      </c>
      <c r="ANC79">
        <v>0.80634499999999998</v>
      </c>
      <c r="AND79">
        <v>0.74986200000000003</v>
      </c>
      <c r="ANE79">
        <v>0.686832</v>
      </c>
      <c r="ANF79">
        <v>0.64287099999999997</v>
      </c>
      <c r="ANG79">
        <v>0.63830600000000004</v>
      </c>
      <c r="ANH79">
        <v>0.66289900000000002</v>
      </c>
      <c r="ANI79">
        <v>0.70773600000000003</v>
      </c>
      <c r="ANJ79">
        <v>0.76536700000000002</v>
      </c>
      <c r="ANK79">
        <v>0.83291800000000005</v>
      </c>
      <c r="ANL79">
        <v>0.91484600000000005</v>
      </c>
      <c r="ANM79">
        <v>1.008534</v>
      </c>
      <c r="ANN79">
        <v>1.111111</v>
      </c>
      <c r="ANO79">
        <v>1.2496039999999999</v>
      </c>
      <c r="ANP79">
        <v>1.4122570000000001</v>
      </c>
      <c r="ANQ79">
        <v>1.5380259999999999</v>
      </c>
      <c r="ANR79">
        <v>1.5663</v>
      </c>
      <c r="ANS79">
        <v>1.477811</v>
      </c>
      <c r="ANT79">
        <v>1.327761</v>
      </c>
      <c r="ANU79">
        <v>1.179117</v>
      </c>
      <c r="ANV79">
        <v>1.083121</v>
      </c>
      <c r="ANW79">
        <v>1.010176</v>
      </c>
      <c r="ANX79">
        <v>0.954762</v>
      </c>
      <c r="ANY79">
        <v>0.92061599999999999</v>
      </c>
      <c r="ANZ79">
        <v>0.91391800000000001</v>
      </c>
      <c r="AOA79">
        <v>0.933975</v>
      </c>
      <c r="AOB79">
        <v>0.96726699999999999</v>
      </c>
      <c r="AOC79">
        <v>1</v>
      </c>
      <c r="AOD79">
        <v>1.037202</v>
      </c>
      <c r="AOE79">
        <v>1.0816239999999999</v>
      </c>
      <c r="AOF79">
        <v>1.1160559999999999</v>
      </c>
      <c r="AOG79">
        <v>1.123364</v>
      </c>
      <c r="AOH79">
        <v>1.0975969999999999</v>
      </c>
      <c r="AOI79">
        <v>1.054905</v>
      </c>
      <c r="AOJ79">
        <v>1.01397</v>
      </c>
      <c r="AOK79">
        <v>0.98977499999999996</v>
      </c>
      <c r="AOL79">
        <v>0.97284499999999996</v>
      </c>
      <c r="AOM79">
        <v>0.96294299999999999</v>
      </c>
      <c r="AON79">
        <v>0.96287299999999998</v>
      </c>
      <c r="AOO79">
        <v>0.97931599999999996</v>
      </c>
      <c r="AOP79">
        <v>1.01261</v>
      </c>
      <c r="AOQ79">
        <v>1.04654</v>
      </c>
      <c r="AOR79">
        <v>1.064516</v>
      </c>
      <c r="AOS79">
        <v>1.057812</v>
      </c>
      <c r="AOT79">
        <v>1.036543</v>
      </c>
      <c r="AOU79">
        <v>1.0123819999999999</v>
      </c>
      <c r="AOV79">
        <v>0.99614599999999998</v>
      </c>
      <c r="AOW79">
        <v>0.98350899999999997</v>
      </c>
      <c r="AOX79">
        <v>0.97345999999999999</v>
      </c>
      <c r="AOY79">
        <v>0.96895100000000001</v>
      </c>
      <c r="AOZ79">
        <v>0.97342099999999998</v>
      </c>
      <c r="APA79">
        <v>0.98883399999999999</v>
      </c>
      <c r="APB79">
        <v>1.0086580000000001</v>
      </c>
      <c r="APC79">
        <v>1.025441</v>
      </c>
      <c r="APD79">
        <v>1.03512</v>
      </c>
      <c r="APE79">
        <v>1.0415859999999999</v>
      </c>
      <c r="APF79">
        <v>1.045601</v>
      </c>
      <c r="APG79">
        <v>1.047757</v>
      </c>
      <c r="APH79">
        <v>1.047312</v>
      </c>
      <c r="API79">
        <v>1.044618</v>
      </c>
      <c r="APJ79">
        <v>1.0412079999999999</v>
      </c>
      <c r="APK79">
        <v>1.038508</v>
      </c>
      <c r="APL79">
        <v>1.036006</v>
      </c>
      <c r="APM79">
        <v>1.0334669999999999</v>
      </c>
      <c r="APN79">
        <v>1.031128</v>
      </c>
      <c r="APO79">
        <v>1.0292829999999999</v>
      </c>
      <c r="APP79">
        <v>1.028024</v>
      </c>
      <c r="APQ79">
        <v>1.0267790000000001</v>
      </c>
      <c r="APR79">
        <v>1.0249330000000001</v>
      </c>
      <c r="APS79">
        <v>1.0223450000000001</v>
      </c>
      <c r="APT79">
        <v>1.0193289999999999</v>
      </c>
      <c r="APU79">
        <v>1.015665</v>
      </c>
      <c r="APV79">
        <v>1.0111129999999999</v>
      </c>
      <c r="APW79">
        <v>1.0042420000000001</v>
      </c>
      <c r="APX79">
        <v>0.99618700000000004</v>
      </c>
      <c r="APY79">
        <v>0.98973999999999995</v>
      </c>
      <c r="APZ79">
        <v>0.98789400000000005</v>
      </c>
      <c r="AQA79">
        <v>0.99251699999999998</v>
      </c>
      <c r="AQB79">
        <v>0.99880999999999998</v>
      </c>
      <c r="AQC79">
        <v>1.001004</v>
      </c>
      <c r="AQD79">
        <v>0.99471900000000002</v>
      </c>
      <c r="AQE79">
        <v>0.98233400000000004</v>
      </c>
      <c r="AQF79">
        <v>0.96677000000000002</v>
      </c>
      <c r="AQG79">
        <v>0.95082</v>
      </c>
      <c r="AQH79">
        <v>0.92899699999999996</v>
      </c>
      <c r="AQI79">
        <v>0.90267500000000001</v>
      </c>
      <c r="AQJ79">
        <v>0.88493500000000003</v>
      </c>
      <c r="AQK79">
        <v>0.88902199999999998</v>
      </c>
      <c r="AQL79">
        <v>0.92506999999999995</v>
      </c>
      <c r="AQM79">
        <v>0.97781799999999996</v>
      </c>
      <c r="AQN79">
        <v>1.025709</v>
      </c>
      <c r="AQO79">
        <v>1.0503830000000001</v>
      </c>
      <c r="AQP79">
        <v>1.0591710000000001</v>
      </c>
      <c r="AQQ79">
        <v>1.058503</v>
      </c>
      <c r="AQR79">
        <v>1.0526850000000001</v>
      </c>
      <c r="AQS79">
        <v>1.0411189999999999</v>
      </c>
      <c r="AQT79">
        <v>1.0206219999999999</v>
      </c>
      <c r="AQU79">
        <v>1.0000329999999999</v>
      </c>
      <c r="AQV79">
        <v>0.98851299999999998</v>
      </c>
      <c r="AQW79">
        <v>0.98989000000000005</v>
      </c>
      <c r="AQX79">
        <v>0.99817900000000004</v>
      </c>
      <c r="AQY79">
        <v>1.0067459999999999</v>
      </c>
      <c r="AQZ79">
        <v>1.009444</v>
      </c>
      <c r="ARA79">
        <v>1.0072000000000001</v>
      </c>
      <c r="ARB79">
        <v>1.0032509999999999</v>
      </c>
      <c r="ARC79">
        <v>1.000292</v>
      </c>
      <c r="ARD79">
        <v>1.0002960000000001</v>
      </c>
      <c r="ARE79">
        <v>1.0020830000000001</v>
      </c>
      <c r="ARF79">
        <v>1.0045710000000001</v>
      </c>
      <c r="ARG79">
        <v>1.0067569999999999</v>
      </c>
      <c r="ARH79">
        <v>1.008726</v>
      </c>
      <c r="ARI79">
        <v>1.010785</v>
      </c>
      <c r="ARJ79">
        <v>1.0122580000000001</v>
      </c>
      <c r="ARK79">
        <v>1.0124880000000001</v>
      </c>
      <c r="ARL79">
        <v>1.0114050000000001</v>
      </c>
      <c r="ARM79">
        <v>1.009449</v>
      </c>
      <c r="ARN79">
        <v>1.0070490000000001</v>
      </c>
      <c r="ARO79">
        <v>1.0047349999999999</v>
      </c>
      <c r="ARP79">
        <v>1.0026809999999999</v>
      </c>
      <c r="ARQ79">
        <v>0.999838</v>
      </c>
      <c r="ARR79">
        <v>0.99507100000000004</v>
      </c>
      <c r="ARS79">
        <v>0.98657300000000003</v>
      </c>
      <c r="ART79">
        <v>0.975105</v>
      </c>
      <c r="ARU79">
        <v>0.96428899999999995</v>
      </c>
      <c r="ARV79">
        <v>0.95768500000000001</v>
      </c>
      <c r="ARW79">
        <v>0.95533599999999996</v>
      </c>
      <c r="ARX79">
        <v>0.95572500000000005</v>
      </c>
      <c r="ARY79">
        <v>0.95810099999999998</v>
      </c>
      <c r="ARZ79">
        <v>0.96189800000000003</v>
      </c>
      <c r="ASA79">
        <v>0.96760699999999999</v>
      </c>
      <c r="ASB79">
        <v>0.97499499999999995</v>
      </c>
      <c r="ASC79">
        <v>0.983657</v>
      </c>
      <c r="ASD79">
        <v>0.99433400000000005</v>
      </c>
      <c r="ASE79">
        <v>1.0075419999999999</v>
      </c>
      <c r="ASF79">
        <v>1.0202960000000001</v>
      </c>
      <c r="ASG79">
        <v>1.029541</v>
      </c>
      <c r="ASH79">
        <v>1.0350950000000001</v>
      </c>
      <c r="ASI79">
        <v>1.0381389999999999</v>
      </c>
      <c r="ASJ79">
        <v>1.0387230000000001</v>
      </c>
      <c r="ASK79">
        <v>1.03664</v>
      </c>
      <c r="ASL79">
        <v>1.03047</v>
      </c>
      <c r="ASM79">
        <v>1.0223390000000001</v>
      </c>
      <c r="ASN79">
        <v>1.015128</v>
      </c>
      <c r="ASO79">
        <v>1.010837</v>
      </c>
      <c r="ASP79">
        <v>1.0081020000000001</v>
      </c>
      <c r="ASQ79">
        <v>1.006186</v>
      </c>
      <c r="ASR79">
        <v>1.004464</v>
      </c>
      <c r="ASS79">
        <v>1.002685</v>
      </c>
      <c r="AST79">
        <v>1.001185</v>
      </c>
      <c r="ASU79">
        <v>1.0002200000000001</v>
      </c>
      <c r="ASV79">
        <v>1.000073</v>
      </c>
      <c r="ASW79">
        <v>1.0011209999999999</v>
      </c>
      <c r="ASX79">
        <v>1.0027569999999999</v>
      </c>
      <c r="ASY79">
        <v>1.004132</v>
      </c>
      <c r="ASZ79">
        <v>1.0043789999999999</v>
      </c>
      <c r="ATA79">
        <v>1.0036309999999999</v>
      </c>
      <c r="ATB79">
        <v>1.003155</v>
      </c>
      <c r="ATC79">
        <v>1.0042549999999999</v>
      </c>
      <c r="ATD79">
        <v>1.008489</v>
      </c>
      <c r="ATE79">
        <v>1.0146550000000001</v>
      </c>
      <c r="ATF79">
        <v>1.0199199999999999</v>
      </c>
      <c r="ATG79">
        <v>1.021463</v>
      </c>
      <c r="ATH79">
        <v>1.018316</v>
      </c>
      <c r="ATI79">
        <v>1.0131509999999999</v>
      </c>
      <c r="ATJ79">
        <v>1.009053</v>
      </c>
      <c r="ATK79">
        <v>1.008559</v>
      </c>
      <c r="ATL79">
        <v>1.010618</v>
      </c>
      <c r="ATM79">
        <v>1.0137659999999999</v>
      </c>
      <c r="ATN79">
        <v>1.016667</v>
      </c>
      <c r="ATO79">
        <v>1.0197020000000001</v>
      </c>
      <c r="ATP79">
        <v>1.023118</v>
      </c>
      <c r="ATQ79">
        <v>1.0253680000000001</v>
      </c>
      <c r="ATR79">
        <v>1.024872</v>
      </c>
      <c r="ATS79">
        <v>1.020648</v>
      </c>
      <c r="ATT79">
        <v>1.014707</v>
      </c>
      <c r="ATU79">
        <v>1.0096039999999999</v>
      </c>
      <c r="ATV79">
        <v>1.007333</v>
      </c>
      <c r="ATW79">
        <v>1.0068440000000001</v>
      </c>
      <c r="ATX79">
        <v>1.007439</v>
      </c>
      <c r="ATY79">
        <v>1.0085839999999999</v>
      </c>
      <c r="ATZ79">
        <v>1.0107269999999999</v>
      </c>
      <c r="AUA79">
        <v>1.0138119999999999</v>
      </c>
      <c r="AUB79">
        <v>1.01654</v>
      </c>
      <c r="AUC79">
        <v>1.0176099999999999</v>
      </c>
      <c r="AUD79">
        <v>1.016473</v>
      </c>
      <c r="AUE79">
        <v>1.0145120000000001</v>
      </c>
      <c r="AUF79">
        <v>1.013382</v>
      </c>
      <c r="AUG79">
        <v>1.0145550000000001</v>
      </c>
      <c r="AUH79">
        <v>1.01756</v>
      </c>
      <c r="AUI79">
        <v>1.0207660000000001</v>
      </c>
      <c r="AUJ79">
        <v>1.0225230000000001</v>
      </c>
      <c r="AUK79">
        <v>1.021919</v>
      </c>
      <c r="AUL79">
        <v>1.019973</v>
      </c>
      <c r="AUM79">
        <v>1.0179260000000001</v>
      </c>
      <c r="AUN79">
        <v>1.0168710000000001</v>
      </c>
      <c r="AUO79">
        <v>1.0163059999999999</v>
      </c>
      <c r="AUP79">
        <v>1.016162</v>
      </c>
      <c r="AUQ79">
        <v>1.0166489999999999</v>
      </c>
      <c r="AUR79">
        <v>1.018537</v>
      </c>
      <c r="AUS79">
        <v>1.022278</v>
      </c>
      <c r="AUT79">
        <v>1.025344</v>
      </c>
      <c r="AUU79">
        <v>1.0250600000000001</v>
      </c>
      <c r="AUV79">
        <v>1.01976</v>
      </c>
      <c r="AUW79">
        <v>1.0115829999999999</v>
      </c>
      <c r="AUX79">
        <v>1.0035270000000001</v>
      </c>
      <c r="AUY79">
        <v>0.99824299999999999</v>
      </c>
      <c r="AUZ79">
        <v>0.99460899999999997</v>
      </c>
      <c r="AVA79">
        <v>0.99228700000000003</v>
      </c>
      <c r="AVB79">
        <v>0.99156</v>
      </c>
      <c r="AVC79">
        <v>0.99318600000000001</v>
      </c>
      <c r="AVD79">
        <v>0.99718799999999996</v>
      </c>
      <c r="AVE79">
        <v>1.001609</v>
      </c>
      <c r="AVF79">
        <v>1.004454</v>
      </c>
      <c r="AVG79">
        <v>1.005091</v>
      </c>
      <c r="AVH79">
        <v>1.0046820000000001</v>
      </c>
      <c r="AVI79">
        <v>1.0042869999999999</v>
      </c>
      <c r="AVJ79">
        <v>1.0049250000000001</v>
      </c>
      <c r="AVK79">
        <v>1.006623</v>
      </c>
      <c r="AVL79">
        <v>1.0083569999999999</v>
      </c>
      <c r="AVM79">
        <v>1.00905</v>
      </c>
      <c r="AVN79">
        <v>1.007703</v>
      </c>
      <c r="AVO79">
        <v>1.004761</v>
      </c>
      <c r="AVP79">
        <v>1.001647</v>
      </c>
      <c r="AVQ79">
        <v>0.99977800000000006</v>
      </c>
      <c r="AVR79">
        <v>0.999336</v>
      </c>
      <c r="AVS79">
        <v>0.99958599999999997</v>
      </c>
      <c r="AVT79">
        <v>0.99995100000000003</v>
      </c>
      <c r="AVU79">
        <v>0.99990400000000002</v>
      </c>
      <c r="AVV79">
        <v>0.99953800000000004</v>
      </c>
      <c r="AVW79">
        <v>0.99936100000000005</v>
      </c>
      <c r="AVX79">
        <v>0.99988900000000003</v>
      </c>
      <c r="AVY79">
        <v>1.001622</v>
      </c>
      <c r="AVZ79">
        <v>1.0042530000000001</v>
      </c>
      <c r="AWA79">
        <v>1.0069650000000001</v>
      </c>
      <c r="AWB79">
        <v>1.0089900000000001</v>
      </c>
      <c r="AWC79">
        <v>1.0104960000000001</v>
      </c>
      <c r="AWD79">
        <v>1.011674</v>
      </c>
      <c r="AWE79">
        <v>1.0125219999999999</v>
      </c>
      <c r="AWF79">
        <v>1.0130319999999999</v>
      </c>
      <c r="AWG79">
        <v>1.013199</v>
      </c>
      <c r="AWH79">
        <v>1.013047</v>
      </c>
      <c r="AWI79">
        <v>1.0126059999999999</v>
      </c>
      <c r="AWJ79">
        <v>1.0123089999999999</v>
      </c>
      <c r="AWK79">
        <v>1.0118309999999999</v>
      </c>
      <c r="AWL79">
        <v>1.010329</v>
      </c>
      <c r="AWM79">
        <v>1.0067569999999999</v>
      </c>
      <c r="AWN79">
        <v>0.999807</v>
      </c>
      <c r="AWO79">
        <v>0.99216300000000002</v>
      </c>
      <c r="AWP79">
        <v>0.98721099999999995</v>
      </c>
      <c r="AWQ79">
        <v>0.98749699999999996</v>
      </c>
      <c r="AWR79">
        <v>0.99149100000000001</v>
      </c>
      <c r="AWS79">
        <v>0.99667600000000001</v>
      </c>
      <c r="AWT79">
        <v>1.00064</v>
      </c>
      <c r="AWU79">
        <v>1.004189</v>
      </c>
      <c r="AWV79">
        <v>1.007428</v>
      </c>
      <c r="AWW79">
        <v>1.009144</v>
      </c>
      <c r="AWX79">
        <v>1.007954</v>
      </c>
      <c r="AWY79">
        <v>1.0035879999999999</v>
      </c>
      <c r="AWZ79">
        <v>0.99851699999999999</v>
      </c>
      <c r="AXA79">
        <v>0.99539200000000005</v>
      </c>
      <c r="AXB79">
        <v>0.995089</v>
      </c>
      <c r="AXC79">
        <v>0.99632200000000004</v>
      </c>
      <c r="AXD79">
        <v>0.99849399999999999</v>
      </c>
      <c r="AXE79">
        <v>1.001223</v>
      </c>
      <c r="AXF79">
        <v>1.005509</v>
      </c>
      <c r="AXG79">
        <v>1.0101450000000001</v>
      </c>
      <c r="AXH79">
        <v>1.0133760000000001</v>
      </c>
      <c r="AXI79">
        <v>1.0140070000000001</v>
      </c>
      <c r="AXJ79">
        <v>1.012866</v>
      </c>
      <c r="AXK79">
        <v>1.010842</v>
      </c>
      <c r="AXL79">
        <v>1.008767</v>
      </c>
      <c r="AXM79">
        <v>1.006121</v>
      </c>
      <c r="AXN79">
        <v>1.003117</v>
      </c>
      <c r="AXO79">
        <v>1.000642</v>
      </c>
      <c r="AXP79">
        <v>0.999413</v>
      </c>
      <c r="AXQ79">
        <v>0.99910399999999999</v>
      </c>
      <c r="AXR79">
        <v>0.99939299999999998</v>
      </c>
      <c r="AXS79">
        <v>1</v>
      </c>
      <c r="AXT79">
        <v>1.000588</v>
      </c>
      <c r="AXU79">
        <v>1.0014240000000001</v>
      </c>
      <c r="AXV79">
        <v>1.0031399999999999</v>
      </c>
      <c r="AXW79">
        <v>1.006569</v>
      </c>
      <c r="AXX79">
        <v>1.0129710000000001</v>
      </c>
      <c r="AXY79">
        <v>1.019876</v>
      </c>
      <c r="AXZ79">
        <v>1.0241340000000001</v>
      </c>
      <c r="AYA79">
        <v>1.0228440000000001</v>
      </c>
      <c r="AYB79">
        <v>1.017293</v>
      </c>
      <c r="AYC79">
        <v>1.0115639999999999</v>
      </c>
      <c r="AYD79">
        <v>1.009765</v>
      </c>
      <c r="AYE79">
        <v>1.0138419999999999</v>
      </c>
      <c r="AYF79">
        <v>1.020208</v>
      </c>
      <c r="AYG79">
        <v>1.0244219999999999</v>
      </c>
      <c r="AYH79">
        <v>1.0224789999999999</v>
      </c>
      <c r="AYI79">
        <v>1.0152490000000001</v>
      </c>
      <c r="AYJ79">
        <v>1.0064930000000001</v>
      </c>
      <c r="AYK79">
        <v>1</v>
      </c>
      <c r="AYL79">
        <v>0.99634800000000001</v>
      </c>
      <c r="AYM79">
        <v>0.99405900000000003</v>
      </c>
      <c r="AYN79">
        <v>0.993842</v>
      </c>
      <c r="AYO79">
        <v>0.996722</v>
      </c>
      <c r="AYP79">
        <v>1.004615</v>
      </c>
      <c r="AYQ79">
        <v>1.013938</v>
      </c>
      <c r="AYR79">
        <v>1.0200739999999999</v>
      </c>
      <c r="AYS79">
        <v>1.0194240000000001</v>
      </c>
      <c r="AYT79">
        <v>1.0140610000000001</v>
      </c>
      <c r="AYU79">
        <v>1.0078830000000001</v>
      </c>
      <c r="AYV79">
        <v>1.0046040000000001</v>
      </c>
      <c r="AYW79">
        <v>1.004005</v>
      </c>
      <c r="AYX79">
        <v>1.004526</v>
      </c>
      <c r="AYY79">
        <v>1.005152</v>
      </c>
      <c r="AYZ79">
        <v>1.005387</v>
      </c>
      <c r="AZA79">
        <v>1.0058800000000001</v>
      </c>
      <c r="AZB79">
        <v>1.0060279999999999</v>
      </c>
      <c r="AZC79">
        <v>1.0051289999999999</v>
      </c>
      <c r="AZD79">
        <v>1.0022899999999999</v>
      </c>
      <c r="AZE79">
        <v>0.99844500000000003</v>
      </c>
      <c r="AZF79">
        <v>0.99533300000000002</v>
      </c>
      <c r="AZG79">
        <v>0.99419599999999997</v>
      </c>
      <c r="AZH79">
        <v>0.993757</v>
      </c>
      <c r="AZI79">
        <v>0.99514899999999995</v>
      </c>
      <c r="AZJ79">
        <v>1</v>
      </c>
      <c r="AZK79">
        <v>1.011387</v>
      </c>
      <c r="AZL79">
        <v>1.027126</v>
      </c>
      <c r="AZM79">
        <v>1.0409489999999999</v>
      </c>
      <c r="AZN79">
        <v>1.0471010000000001</v>
      </c>
      <c r="AZO79">
        <v>1.0467139999999999</v>
      </c>
      <c r="AZP79">
        <v>1.0422640000000001</v>
      </c>
      <c r="AZQ79">
        <v>1.0355479999999999</v>
      </c>
      <c r="AZR79">
        <v>1.0258940000000001</v>
      </c>
      <c r="AZS79">
        <v>1.012043</v>
      </c>
      <c r="AZT79">
        <v>0.99939800000000001</v>
      </c>
      <c r="AZU79">
        <v>0.99331899999999995</v>
      </c>
      <c r="AZV79">
        <v>0.99373400000000001</v>
      </c>
      <c r="AZW79">
        <v>0.99801300000000004</v>
      </c>
      <c r="AZX79">
        <v>1.0041100000000001</v>
      </c>
      <c r="AZY79">
        <v>1.0116320000000001</v>
      </c>
      <c r="AZZ79">
        <v>1.0223629999999999</v>
      </c>
      <c r="BAA79">
        <v>1.0326040000000001</v>
      </c>
      <c r="BAB79">
        <v>1.0384549999999999</v>
      </c>
      <c r="BAC79">
        <v>1.040837</v>
      </c>
      <c r="BAD79">
        <v>1.0402610000000001</v>
      </c>
      <c r="BAE79">
        <v>1.0354490000000001</v>
      </c>
      <c r="BAF79">
        <v>1.023571</v>
      </c>
      <c r="BAG79">
        <v>1.0019579999999999</v>
      </c>
      <c r="BAH79">
        <v>0.98001499999999997</v>
      </c>
      <c r="BAI79">
        <v>0.96815300000000004</v>
      </c>
      <c r="BAJ79">
        <v>0.97195600000000004</v>
      </c>
      <c r="BAK79">
        <v>0.98520200000000002</v>
      </c>
      <c r="BAL79">
        <v>1.000589</v>
      </c>
      <c r="BAM79">
        <v>1.012421</v>
      </c>
      <c r="BAN79">
        <v>1.0246470000000001</v>
      </c>
      <c r="BAO79">
        <v>1.035684</v>
      </c>
      <c r="BAP79">
        <v>1.042521</v>
      </c>
      <c r="BAQ79">
        <v>1.0423720000000001</v>
      </c>
      <c r="BAR79">
        <v>1.0370379999999999</v>
      </c>
      <c r="BAS79">
        <v>1.030948</v>
      </c>
      <c r="BAT79">
        <v>1.0282830000000001</v>
      </c>
      <c r="BAU79">
        <v>1.0288539999999999</v>
      </c>
      <c r="BAV79">
        <v>1.030009</v>
      </c>
      <c r="BAW79">
        <v>1.029261</v>
      </c>
      <c r="BAX79">
        <v>1.024046</v>
      </c>
      <c r="BAY79">
        <v>1.015862</v>
      </c>
      <c r="BAZ79">
        <v>1.009004</v>
      </c>
      <c r="BBA79">
        <v>1.0078050000000001</v>
      </c>
      <c r="BBB79">
        <v>1.0141519999999999</v>
      </c>
      <c r="BBC79">
        <v>1.0233239999999999</v>
      </c>
      <c r="BBD79">
        <v>1.02965</v>
      </c>
      <c r="BBE79">
        <v>1.028562</v>
      </c>
      <c r="BBF79">
        <v>1.022483</v>
      </c>
      <c r="BBG79">
        <v>1.016519</v>
      </c>
      <c r="BBH79">
        <v>1.0157389999999999</v>
      </c>
      <c r="BBI79">
        <v>1.021658</v>
      </c>
      <c r="BBJ79">
        <v>1.030724</v>
      </c>
      <c r="BBK79">
        <v>1.039148</v>
      </c>
      <c r="BBL79">
        <v>1.0447979999999999</v>
      </c>
      <c r="BBM79">
        <v>1.0497609999999999</v>
      </c>
      <c r="BBN79">
        <v>1.052738</v>
      </c>
      <c r="BBO79">
        <v>1.052114</v>
      </c>
      <c r="BBP79">
        <v>1.046208</v>
      </c>
      <c r="BBQ79">
        <v>1.0374019999999999</v>
      </c>
      <c r="BBR79">
        <v>1.0292809999999999</v>
      </c>
      <c r="BBS79">
        <v>1.02477</v>
      </c>
      <c r="BBT79">
        <v>1.0226310000000001</v>
      </c>
      <c r="BBU79">
        <v>1.021347</v>
      </c>
      <c r="BBV79">
        <v>1.019566</v>
      </c>
      <c r="BBW79">
        <v>1.016778</v>
      </c>
      <c r="BBX79">
        <v>1.0137970000000001</v>
      </c>
      <c r="BBY79">
        <v>1.011447</v>
      </c>
      <c r="BBZ79">
        <v>1.0107999999999999</v>
      </c>
      <c r="BCA79">
        <v>1.0122340000000001</v>
      </c>
      <c r="BCB79">
        <v>1.0133810000000001</v>
      </c>
      <c r="BCC79">
        <v>1.011682</v>
      </c>
      <c r="BCD79">
        <v>1.0061070000000001</v>
      </c>
      <c r="BCE79">
        <v>0.99824999999999997</v>
      </c>
      <c r="BCF79">
        <v>0.98981799999999998</v>
      </c>
      <c r="BCG79">
        <v>0.98197100000000004</v>
      </c>
      <c r="BCH79">
        <v>0.97374099999999997</v>
      </c>
      <c r="BCI79">
        <v>0.96562400000000004</v>
      </c>
      <c r="BCJ79">
        <v>0.95833299999999999</v>
      </c>
      <c r="BCK79">
        <v>0.95111900000000005</v>
      </c>
      <c r="BCL79">
        <v>0.94423699999999999</v>
      </c>
      <c r="BCM79">
        <v>0.93990799999999997</v>
      </c>
      <c r="BCN79">
        <v>0.93994699999999998</v>
      </c>
      <c r="BCO79">
        <v>0.94342300000000001</v>
      </c>
      <c r="BCP79">
        <v>0.95028000000000001</v>
      </c>
      <c r="BCQ79">
        <v>0.96078399999999997</v>
      </c>
      <c r="BCR79">
        <v>0.97788799999999998</v>
      </c>
      <c r="BCS79">
        <v>0.99975000000000003</v>
      </c>
      <c r="BCT79">
        <v>1.019444</v>
      </c>
      <c r="BCU79">
        <v>1.0311410000000001</v>
      </c>
      <c r="BCV79">
        <v>1.0372520000000001</v>
      </c>
      <c r="BCW79">
        <v>1.039053</v>
      </c>
      <c r="BCX79">
        <v>1.037037</v>
      </c>
      <c r="BCY79">
        <v>1.030678</v>
      </c>
      <c r="BCZ79">
        <v>1.0201610000000001</v>
      </c>
      <c r="BDA79">
        <v>1.007045</v>
      </c>
      <c r="BDB79">
        <v>0.99248099999999995</v>
      </c>
      <c r="BDC79">
        <v>0.97543299999999999</v>
      </c>
      <c r="BDD79">
        <v>0.95670699999999997</v>
      </c>
      <c r="BDE79">
        <v>0.9375</v>
      </c>
      <c r="BDF79">
        <v>0.91191699999999998</v>
      </c>
      <c r="BDG79">
        <v>0.88317500000000004</v>
      </c>
      <c r="BDH79">
        <v>0.86614400000000002</v>
      </c>
      <c r="BDI79">
        <v>0.87091799999999997</v>
      </c>
      <c r="BDJ79">
        <v>0.88503399999999999</v>
      </c>
      <c r="BDK79">
        <v>0.92193899999999995</v>
      </c>
      <c r="BDL79">
        <v>1</v>
      </c>
      <c r="BDM79">
        <v>1.143246</v>
      </c>
      <c r="BDN79">
        <v>1.332362</v>
      </c>
      <c r="BDO79">
        <v>1.5206999999999999</v>
      </c>
      <c r="BDP79">
        <v>1.679883</v>
      </c>
      <c r="BDQ79">
        <v>1.858892</v>
      </c>
      <c r="BDR79">
        <v>1.9935860000000001</v>
      </c>
      <c r="BDS79">
        <v>2</v>
      </c>
      <c r="BDT79">
        <v>1.7971760000000001</v>
      </c>
      <c r="BDU79">
        <v>1.4560789999999999</v>
      </c>
      <c r="BDV79">
        <v>1.1206309999999999</v>
      </c>
      <c r="BDW79">
        <v>0.91437000000000002</v>
      </c>
      <c r="BDX79">
        <v>0.79437999999999998</v>
      </c>
      <c r="BDY79">
        <v>0.71924699999999997</v>
      </c>
      <c r="BDZ79">
        <v>0.66124799999999995</v>
      </c>
      <c r="BEA79">
        <v>0.64334800000000003</v>
      </c>
      <c r="BEB79">
        <v>0.65179600000000004</v>
      </c>
      <c r="BEC79">
        <v>0.62992999999999999</v>
      </c>
      <c r="BED79">
        <v>0.51310999999999996</v>
      </c>
      <c r="BEE79">
        <v>0.289796</v>
      </c>
      <c r="BEF79">
        <v>7.7518000000000004E-2</v>
      </c>
      <c r="BEG79">
        <v>2.4199999999999998E-3</v>
      </c>
      <c r="BEH79">
        <v>0.154306</v>
      </c>
      <c r="BEI79">
        <v>0.42079299999999997</v>
      </c>
      <c r="BEJ79">
        <v>0.63395100000000004</v>
      </c>
      <c r="BEK79">
        <v>0.65018500000000001</v>
      </c>
      <c r="BEL79">
        <v>0.51488500000000004</v>
      </c>
      <c r="BEM79">
        <v>0.32933600000000002</v>
      </c>
      <c r="BEN79">
        <v>0.19025500000000001</v>
      </c>
      <c r="BEO79">
        <v>8.6535000000000001E-2</v>
      </c>
      <c r="BEP79">
        <v>3.2169999999999998E-3</v>
      </c>
      <c r="BEQ79">
        <v>0</v>
      </c>
      <c r="BER79">
        <v>8.6815000000000003E-2</v>
      </c>
      <c r="BES79">
        <v>0.30313899999999999</v>
      </c>
      <c r="BET79">
        <v>0.53636600000000001</v>
      </c>
      <c r="BEU79">
        <v>0.68122099999999997</v>
      </c>
      <c r="BEV79">
        <v>0.61242799999999997</v>
      </c>
      <c r="BEW79">
        <v>0.50497199999999998</v>
      </c>
      <c r="BEX79">
        <v>0.62793100000000002</v>
      </c>
      <c r="BEY79">
        <v>1.2680400000000001</v>
      </c>
      <c r="BEZ79">
        <v>2.3799869999999999</v>
      </c>
      <c r="BFA79">
        <v>3.4884620000000002</v>
      </c>
      <c r="BFB79">
        <v>4.1290630000000004</v>
      </c>
      <c r="BFC79">
        <v>4.3647140000000002</v>
      </c>
      <c r="BFD79">
        <v>4.3328100000000003</v>
      </c>
      <c r="BFE79">
        <v>4.0750250000000001</v>
      </c>
      <c r="BFF79">
        <v>3.513474</v>
      </c>
      <c r="BFG79">
        <v>2.6090339999999999</v>
      </c>
      <c r="BFH79">
        <v>1.7010000000000001</v>
      </c>
      <c r="BFI79">
        <v>1.1253580000000001</v>
      </c>
      <c r="BFJ79">
        <v>0.88885800000000004</v>
      </c>
      <c r="BFK79">
        <v>0.81585600000000003</v>
      </c>
      <c r="BFL79">
        <v>0.76022999999999996</v>
      </c>
      <c r="BFM79">
        <v>0.572299</v>
      </c>
      <c r="BFN79">
        <v>0.33973900000000001</v>
      </c>
      <c r="BFO79">
        <v>0.31291099999999999</v>
      </c>
      <c r="BFP79">
        <v>0.77360799999999996</v>
      </c>
      <c r="BFQ79">
        <v>1.94598</v>
      </c>
      <c r="BFR79">
        <v>3.2551489999999998</v>
      </c>
      <c r="BFS79">
        <v>4</v>
      </c>
      <c r="BFT79">
        <v>3.8086500000000001</v>
      </c>
      <c r="BFU79">
        <v>3.0832600000000001</v>
      </c>
      <c r="BFV79">
        <v>2.2837839999999998</v>
      </c>
      <c r="BFW79">
        <v>1.781336</v>
      </c>
      <c r="BFX79">
        <v>1.2514320000000001</v>
      </c>
      <c r="BFY79">
        <v>0.91545100000000001</v>
      </c>
      <c r="BFZ79">
        <v>0.80571899999999996</v>
      </c>
      <c r="BGA79">
        <v>0.87556999999999996</v>
      </c>
      <c r="BGB79">
        <v>0.92744599999999999</v>
      </c>
      <c r="BGC79">
        <v>0.911883</v>
      </c>
      <c r="BGD79">
        <v>0.96923300000000001</v>
      </c>
      <c r="BGE79">
        <v>1.0836920000000001</v>
      </c>
      <c r="BGF79">
        <v>0.99865000000000004</v>
      </c>
      <c r="BGG79">
        <v>0.56250299999999998</v>
      </c>
      <c r="BGH79">
        <v>0.107878</v>
      </c>
      <c r="BGI79">
        <v>0</v>
      </c>
      <c r="BGJ79">
        <v>0</v>
      </c>
      <c r="BGK79">
        <v>0</v>
      </c>
      <c r="BGL79">
        <v>0</v>
      </c>
      <c r="BGM79">
        <v>0</v>
      </c>
      <c r="BGN79">
        <v>0</v>
      </c>
      <c r="BGO79">
        <v>0</v>
      </c>
      <c r="BGP79">
        <v>0</v>
      </c>
      <c r="BGQ79">
        <v>8.0925999999999998E-2</v>
      </c>
      <c r="BGR79">
        <v>1.625302</v>
      </c>
      <c r="BGS79">
        <v>3.421799</v>
      </c>
      <c r="BGT79">
        <v>3.9423979999999998</v>
      </c>
      <c r="BGU79">
        <v>2.7870240000000002</v>
      </c>
      <c r="BGV79">
        <v>1.197308</v>
      </c>
      <c r="BGW79">
        <v>0.29964800000000003</v>
      </c>
      <c r="BGX79">
        <v>0</v>
      </c>
      <c r="BGY79">
        <v>0</v>
      </c>
      <c r="BGZ79">
        <v>1.3124169999999999</v>
      </c>
      <c r="BHA79">
        <v>4.1993749999999999</v>
      </c>
      <c r="BHB79">
        <v>5.9808709999999996</v>
      </c>
      <c r="BHC79">
        <v>4.573861</v>
      </c>
      <c r="BHD79">
        <v>1.5352239999999999</v>
      </c>
      <c r="BHE79">
        <v>2.23E-4</v>
      </c>
      <c r="BHF79">
        <v>1.495663</v>
      </c>
      <c r="BHG79">
        <v>3.9842490000000002</v>
      </c>
      <c r="BHH79">
        <v>5.0880640000000001</v>
      </c>
      <c r="BHI79">
        <v>4.5762960000000001</v>
      </c>
      <c r="BHJ79">
        <v>3.488988</v>
      </c>
      <c r="BHK79">
        <v>2.5028579999999998</v>
      </c>
      <c r="BHL79">
        <v>1.2990360000000001</v>
      </c>
      <c r="BHM79">
        <v>0.423182</v>
      </c>
      <c r="BHN79">
        <v>0.59503499999999998</v>
      </c>
      <c r="BHO79">
        <v>1.6065339999999999</v>
      </c>
      <c r="BHP79">
        <v>2.3226879999999999</v>
      </c>
      <c r="BHQ79">
        <v>1.8758220000000001</v>
      </c>
      <c r="BHR79">
        <v>0.90299200000000002</v>
      </c>
      <c r="BHS79">
        <v>0.51822699999999999</v>
      </c>
      <c r="BHT79">
        <v>1.2368699999999999</v>
      </c>
      <c r="BHU79">
        <v>2.376233</v>
      </c>
      <c r="BHV79">
        <v>3.1978719999999998</v>
      </c>
      <c r="BHW79">
        <v>3.8453599999999999</v>
      </c>
      <c r="BHX79">
        <v>4.1088380000000004</v>
      </c>
      <c r="BHY79">
        <v>3.4292470000000002</v>
      </c>
      <c r="BHZ79">
        <v>1.778513</v>
      </c>
      <c r="BIA79">
        <v>0.442191</v>
      </c>
      <c r="BIB79">
        <v>0.51934000000000002</v>
      </c>
      <c r="BIC79">
        <v>1.4355850000000001</v>
      </c>
      <c r="BID79">
        <v>2</v>
      </c>
      <c r="BIE79">
        <v>1.56846</v>
      </c>
      <c r="BIF79">
        <v>0.75176500000000002</v>
      </c>
      <c r="BIG79">
        <v>0.21778600000000001</v>
      </c>
      <c r="BIH79">
        <v>0</v>
      </c>
      <c r="BII79">
        <v>0</v>
      </c>
      <c r="BIJ79">
        <v>0.86348400000000003</v>
      </c>
      <c r="BIK79">
        <v>3.4468529999999999</v>
      </c>
      <c r="BIL79">
        <v>5.7018120000000003</v>
      </c>
      <c r="BIM79">
        <v>5.4975230000000002</v>
      </c>
      <c r="BIN79">
        <v>3.1825990000000002</v>
      </c>
      <c r="BIO79">
        <v>1.1025830000000001</v>
      </c>
      <c r="BIP79">
        <v>0.60504100000000005</v>
      </c>
      <c r="BIQ79">
        <v>0.82145100000000004</v>
      </c>
      <c r="BIR79">
        <v>1.2690630000000001</v>
      </c>
      <c r="BIS79">
        <v>2.1297009999999998</v>
      </c>
      <c r="BIT79">
        <v>3.0837940000000001</v>
      </c>
      <c r="BIU79">
        <v>3.2514799999999999</v>
      </c>
      <c r="BIV79">
        <v>2.3486899999999999</v>
      </c>
      <c r="BIW79">
        <v>1.2126650000000001</v>
      </c>
      <c r="BIX79">
        <v>0.69984299999999999</v>
      </c>
      <c r="BIY79">
        <v>0.67868300000000004</v>
      </c>
      <c r="BIZ79">
        <v>0.80216600000000005</v>
      </c>
      <c r="BJA79">
        <v>0.92031099999999999</v>
      </c>
      <c r="BJB79">
        <v>1.1066210000000001</v>
      </c>
      <c r="BJC79">
        <v>1.2</v>
      </c>
      <c r="BJD79">
        <v>1.0741579999999999</v>
      </c>
      <c r="BJE79">
        <v>0.85835399999999995</v>
      </c>
      <c r="BJF79">
        <v>0.76333799999999996</v>
      </c>
      <c r="BJG79">
        <v>0.83171300000000004</v>
      </c>
      <c r="BJH79">
        <v>0.98083699999999996</v>
      </c>
      <c r="BJI79">
        <v>1.1803440000000001</v>
      </c>
      <c r="BJJ79">
        <v>1.4867840000000001</v>
      </c>
      <c r="BJK79">
        <v>1.7024729999999999</v>
      </c>
      <c r="BJL79">
        <v>1.6111660000000001</v>
      </c>
      <c r="BJM79">
        <v>1.2835449999999999</v>
      </c>
      <c r="BJN79">
        <v>1</v>
      </c>
      <c r="BJO79">
        <v>0.873367</v>
      </c>
      <c r="BJP79">
        <v>0.81557599999999997</v>
      </c>
      <c r="BJQ79">
        <v>0.81169100000000005</v>
      </c>
      <c r="BJR79">
        <v>0.88709800000000005</v>
      </c>
      <c r="BJS79">
        <v>0.99400200000000005</v>
      </c>
      <c r="BJT79">
        <v>1.06097</v>
      </c>
      <c r="BJU79">
        <v>1.1038570000000001</v>
      </c>
      <c r="BJV79">
        <v>1.1267119999999999</v>
      </c>
      <c r="BJW79">
        <v>1.119486</v>
      </c>
      <c r="BJX79">
        <v>1.082856</v>
      </c>
      <c r="BJY79">
        <v>1.0561069999999999</v>
      </c>
      <c r="BJZ79">
        <v>1.071858</v>
      </c>
      <c r="BKA79">
        <v>1.104903</v>
      </c>
      <c r="BKB79">
        <v>1.106582</v>
      </c>
      <c r="BKC79">
        <v>1.052945</v>
      </c>
      <c r="BKD79">
        <v>0.99026199999999998</v>
      </c>
      <c r="BKE79">
        <v>0.97031400000000001</v>
      </c>
      <c r="BKF79">
        <v>0.98546699999999998</v>
      </c>
      <c r="BKG79">
        <v>1.016378</v>
      </c>
      <c r="BKH79">
        <v>1.0594570000000001</v>
      </c>
      <c r="BKI79">
        <v>1.1195619999999999</v>
      </c>
      <c r="BKJ79">
        <v>1.1515150000000001</v>
      </c>
      <c r="BKK79">
        <v>1.1219410000000001</v>
      </c>
      <c r="BKL79">
        <v>1.064055</v>
      </c>
      <c r="BKM79">
        <v>1.0300670000000001</v>
      </c>
      <c r="BKN79">
        <v>1.0498780000000001</v>
      </c>
      <c r="BKO79">
        <v>1.06349</v>
      </c>
      <c r="BKP79">
        <v>0.98902299999999999</v>
      </c>
      <c r="BKQ79">
        <v>0.813558</v>
      </c>
      <c r="BKR79">
        <v>0.67618100000000003</v>
      </c>
      <c r="BKS79">
        <v>0.68066099999999996</v>
      </c>
      <c r="BKT79">
        <v>0.77346999999999999</v>
      </c>
      <c r="BKU79">
        <v>0.90909099999999998</v>
      </c>
      <c r="BKV79">
        <v>1.133294</v>
      </c>
      <c r="BKW79">
        <v>1.377308</v>
      </c>
      <c r="BKX79">
        <v>1.4252400000000001</v>
      </c>
      <c r="BKY79">
        <v>1.195864</v>
      </c>
      <c r="BKZ79">
        <v>0.92470799999999997</v>
      </c>
      <c r="BLA79">
        <v>0.83282199999999995</v>
      </c>
      <c r="BLB79">
        <v>0.85024699999999998</v>
      </c>
      <c r="BLC79">
        <v>0.96489100000000005</v>
      </c>
      <c r="BLD79">
        <v>1.25467</v>
      </c>
      <c r="BLE79">
        <v>1.6760429999999999</v>
      </c>
      <c r="BLF79">
        <v>1.8745050000000001</v>
      </c>
      <c r="BLG79">
        <v>1.6393040000000001</v>
      </c>
      <c r="BLH79">
        <v>1.259474</v>
      </c>
      <c r="BLI79">
        <v>1.106662</v>
      </c>
      <c r="BLJ79">
        <v>1.1943839999999999</v>
      </c>
      <c r="BLK79">
        <v>1.3091090000000001</v>
      </c>
      <c r="BLL79">
        <v>1.2925549999999999</v>
      </c>
      <c r="BLM79">
        <v>1.2037640000000001</v>
      </c>
      <c r="BLN79">
        <v>1.110571</v>
      </c>
      <c r="BLO79">
        <v>1.0375490000000001</v>
      </c>
      <c r="BLP79">
        <v>0.97132499999999999</v>
      </c>
      <c r="BLQ79">
        <v>0.94172299999999998</v>
      </c>
      <c r="BLR79">
        <v>0.97420300000000004</v>
      </c>
      <c r="BLS79">
        <v>1.0186040000000001</v>
      </c>
      <c r="BLT79">
        <v>1.0081899999999999</v>
      </c>
      <c r="BLU79">
        <v>0.944469</v>
      </c>
      <c r="BLV79">
        <v>0.88749699999999998</v>
      </c>
      <c r="BLW79">
        <v>0.88354500000000002</v>
      </c>
      <c r="BLX79">
        <v>0.90892300000000004</v>
      </c>
      <c r="BLY79">
        <v>0.92631600000000003</v>
      </c>
      <c r="BLZ79">
        <v>0.919798</v>
      </c>
      <c r="BMA79">
        <v>0.90957200000000005</v>
      </c>
      <c r="BMB79">
        <v>0.91667200000000004</v>
      </c>
      <c r="BMC79">
        <v>0.94326699999999997</v>
      </c>
      <c r="BMD79">
        <v>0.97275999999999996</v>
      </c>
      <c r="BME79">
        <v>0.99612800000000001</v>
      </c>
      <c r="BMF79">
        <v>1.0181420000000001</v>
      </c>
      <c r="BMG79">
        <v>1.019231</v>
      </c>
      <c r="BMH79">
        <v>0.97378399999999998</v>
      </c>
      <c r="BMI79">
        <v>0.91147500000000004</v>
      </c>
      <c r="BMJ79">
        <v>0.89250300000000005</v>
      </c>
      <c r="BMK79">
        <v>0.92691299999999999</v>
      </c>
      <c r="BML79">
        <v>0.98058400000000001</v>
      </c>
      <c r="BMM79">
        <v>1.0310239999999999</v>
      </c>
      <c r="BMN79">
        <v>1.0892809999999999</v>
      </c>
      <c r="BMO79">
        <v>1.1268640000000001</v>
      </c>
      <c r="BMP79">
        <v>1.114533</v>
      </c>
      <c r="BMQ79">
        <v>1.0749500000000001</v>
      </c>
      <c r="BMR79">
        <v>1.0573049999999999</v>
      </c>
      <c r="BMS79">
        <v>1.0737460000000001</v>
      </c>
      <c r="BMT79">
        <v>1.101912</v>
      </c>
      <c r="BMU79">
        <v>1.1276729999999999</v>
      </c>
      <c r="BMV79">
        <v>1.1598029999999999</v>
      </c>
      <c r="BMW79">
        <v>1.1735709999999999</v>
      </c>
      <c r="BMX79">
        <v>1.1437850000000001</v>
      </c>
      <c r="BMY79">
        <v>1.083555</v>
      </c>
      <c r="BMZ79">
        <v>1.0221830000000001</v>
      </c>
      <c r="BNA79">
        <v>0.95512200000000003</v>
      </c>
      <c r="BNB79">
        <v>0.89490599999999998</v>
      </c>
      <c r="BNC79">
        <v>0.87868299999999999</v>
      </c>
      <c r="BND79">
        <v>0.91037299999999999</v>
      </c>
      <c r="BNE79">
        <v>0.96039099999999999</v>
      </c>
      <c r="BNF79">
        <v>1.0144010000000001</v>
      </c>
      <c r="BNG79">
        <v>1.080835</v>
      </c>
      <c r="BNH79">
        <v>1.1142860000000001</v>
      </c>
      <c r="BNI79">
        <v>1.079717</v>
      </c>
      <c r="BNJ79">
        <v>1.0130699999999999</v>
      </c>
      <c r="BNK79">
        <v>0.96972800000000003</v>
      </c>
      <c r="BNL79">
        <v>0.95209100000000002</v>
      </c>
      <c r="BNM79">
        <v>0.94658699999999996</v>
      </c>
      <c r="BNN79">
        <v>0.94903499999999996</v>
      </c>
      <c r="BNO79">
        <v>0.96070800000000001</v>
      </c>
      <c r="BNP79">
        <v>0.980769</v>
      </c>
      <c r="BNQ79">
        <v>1.0173909999999999</v>
      </c>
      <c r="BNR79">
        <v>1.059264</v>
      </c>
      <c r="BNS79">
        <v>1.0771489999999999</v>
      </c>
      <c r="BNT79">
        <v>1.068408</v>
      </c>
      <c r="BNU79">
        <v>1.044019</v>
      </c>
      <c r="BNV79">
        <v>1.0082519999999999</v>
      </c>
      <c r="BNW79">
        <v>0.95746799999999999</v>
      </c>
      <c r="BNX79">
        <v>0.90909099999999998</v>
      </c>
      <c r="BNY79">
        <v>0.86243800000000004</v>
      </c>
      <c r="BNZ79">
        <v>0.82357899999999995</v>
      </c>
      <c r="BOA79">
        <v>0.82222899999999999</v>
      </c>
      <c r="BOB79">
        <v>0.86963699999999999</v>
      </c>
      <c r="BOC79">
        <v>0.933199</v>
      </c>
      <c r="BOD79">
        <v>0.98432699999999995</v>
      </c>
      <c r="BOE79">
        <v>1.0334369999999999</v>
      </c>
      <c r="BOF79">
        <v>1.065574</v>
      </c>
      <c r="BOG79">
        <v>1.0686450000000001</v>
      </c>
      <c r="BOH79">
        <v>1.0546960000000001</v>
      </c>
      <c r="BOI79">
        <v>1.0402979999999999</v>
      </c>
      <c r="BOJ79">
        <v>1.0253099999999999</v>
      </c>
      <c r="BOK79">
        <v>1.0076149999999999</v>
      </c>
      <c r="BOL79">
        <v>0.98415699999999995</v>
      </c>
      <c r="BOM79">
        <v>0.95249499999999998</v>
      </c>
      <c r="BON79">
        <v>0.94202900000000001</v>
      </c>
      <c r="BOO79">
        <v>0.98000200000000004</v>
      </c>
      <c r="BOP79">
        <v>1.037239</v>
      </c>
      <c r="BOQ79">
        <v>1.0627390000000001</v>
      </c>
      <c r="BOR79">
        <v>1.049801</v>
      </c>
      <c r="BOS79">
        <v>1.022491</v>
      </c>
      <c r="BOT79">
        <v>0.99182300000000001</v>
      </c>
      <c r="BOU79">
        <v>0.95252700000000001</v>
      </c>
      <c r="BOV79">
        <v>0.93150699999999997</v>
      </c>
      <c r="BOW79">
        <v>0.94767400000000002</v>
      </c>
      <c r="BOX79">
        <v>0.98211899999999996</v>
      </c>
      <c r="BOY79">
        <v>1.0093559999999999</v>
      </c>
      <c r="BOZ79">
        <v>1.0316019999999999</v>
      </c>
      <c r="BPA79">
        <v>1.051177</v>
      </c>
      <c r="BPB79">
        <v>1.068908</v>
      </c>
      <c r="BPC79">
        <v>1.0847089999999999</v>
      </c>
      <c r="BPD79">
        <v>1.0876539999999999</v>
      </c>
      <c r="BPE79">
        <v>1.0735600000000001</v>
      </c>
      <c r="BPF79">
        <v>1.047585</v>
      </c>
      <c r="BPG79">
        <v>1.0108490000000001</v>
      </c>
      <c r="BPH79">
        <v>0.951681</v>
      </c>
      <c r="BPI79">
        <v>0.91063799999999995</v>
      </c>
      <c r="BPJ79">
        <v>0.92699200000000004</v>
      </c>
      <c r="BPK79">
        <v>0.98097199999999996</v>
      </c>
      <c r="BPL79">
        <v>1.038632</v>
      </c>
      <c r="BPM79">
        <v>1.1111740000000001</v>
      </c>
      <c r="BPN79">
        <v>1.172177</v>
      </c>
      <c r="BPO79">
        <v>1.1681410000000001</v>
      </c>
      <c r="BPP79">
        <v>1.0943229999999999</v>
      </c>
      <c r="BPQ79">
        <v>1.029399</v>
      </c>
      <c r="BPR79">
        <v>1.0282549999999999</v>
      </c>
      <c r="BPS79">
        <v>1.0545530000000001</v>
      </c>
      <c r="BPT79">
        <v>1.0662529999999999</v>
      </c>
      <c r="BPU79">
        <v>1.061477</v>
      </c>
      <c r="BPV79">
        <v>1.048905</v>
      </c>
      <c r="BPW79">
        <v>1.02813</v>
      </c>
      <c r="BPX79">
        <v>0.99703600000000003</v>
      </c>
      <c r="BPY79">
        <v>0.97368399999999999</v>
      </c>
      <c r="BPZ79">
        <v>0.97151699999999996</v>
      </c>
      <c r="BQA79">
        <v>0.97697699999999998</v>
      </c>
      <c r="BQB79">
        <v>0.96959499999999998</v>
      </c>
      <c r="BQC79">
        <v>0.94521500000000003</v>
      </c>
      <c r="BQD79">
        <v>0.92549400000000004</v>
      </c>
      <c r="BQE79">
        <v>0.929562</v>
      </c>
      <c r="BQF79">
        <v>0.95061399999999996</v>
      </c>
      <c r="BQG79">
        <v>0.97704899999999995</v>
      </c>
      <c r="BQH79">
        <v>1.0131680000000001</v>
      </c>
      <c r="BQI79">
        <v>1.048216</v>
      </c>
      <c r="BQJ79">
        <v>1.0585009999999999</v>
      </c>
      <c r="BQK79">
        <v>1.0450759999999999</v>
      </c>
      <c r="BQL79">
        <v>1.0261359999999999</v>
      </c>
      <c r="BQM79">
        <v>1.008877</v>
      </c>
      <c r="BQN79">
        <v>0.99087199999999998</v>
      </c>
      <c r="BQO79">
        <v>0.98267199999999999</v>
      </c>
      <c r="BQP79">
        <v>0.987151</v>
      </c>
      <c r="BQQ79">
        <v>0.99560099999999996</v>
      </c>
      <c r="BQR79">
        <v>1.00177</v>
      </c>
      <c r="BQS79">
        <v>1.0080260000000001</v>
      </c>
      <c r="BQT79">
        <v>1.0098720000000001</v>
      </c>
      <c r="BQU79">
        <v>1.002934</v>
      </c>
      <c r="BQV79">
        <v>0.99362499999999998</v>
      </c>
      <c r="BQW79">
        <v>0.99163199999999996</v>
      </c>
      <c r="BQX79">
        <v>0.99765099999999995</v>
      </c>
      <c r="BQY79">
        <v>1.0048900000000001</v>
      </c>
      <c r="BQZ79">
        <v>1.0084500000000001</v>
      </c>
      <c r="BRA79">
        <v>1.0106999999999999</v>
      </c>
      <c r="BRB79">
        <v>1.0142789999999999</v>
      </c>
      <c r="BRC79">
        <v>1.017971</v>
      </c>
      <c r="BRD79">
        <v>1.0248090000000001</v>
      </c>
      <c r="BRE79">
        <v>1.041201</v>
      </c>
      <c r="BRF79">
        <v>1.067002</v>
      </c>
      <c r="BRG79">
        <v>1.087286</v>
      </c>
      <c r="BRH79">
        <v>1.0963689999999999</v>
      </c>
      <c r="BRI79">
        <v>1.097485</v>
      </c>
      <c r="BRJ79">
        <v>1.0871630000000001</v>
      </c>
      <c r="BRK79">
        <v>1.0613459999999999</v>
      </c>
      <c r="BRL79">
        <v>1.0369809999999999</v>
      </c>
      <c r="BRM79">
        <v>1.0253559999999999</v>
      </c>
      <c r="BRN79">
        <v>1.0204340000000001</v>
      </c>
      <c r="BRO79">
        <v>1.0215639999999999</v>
      </c>
      <c r="BRP79">
        <v>1.0332669999999999</v>
      </c>
      <c r="BRQ79">
        <v>1.043051</v>
      </c>
      <c r="BRR79">
        <v>1.035736</v>
      </c>
      <c r="BRS79">
        <v>1.0163979999999999</v>
      </c>
      <c r="BRT79">
        <v>1.0009129999999999</v>
      </c>
      <c r="BRU79">
        <v>0.99166500000000002</v>
      </c>
      <c r="BRV79">
        <v>0.98845099999999997</v>
      </c>
      <c r="BRW79">
        <v>0.99878900000000004</v>
      </c>
      <c r="BRX79">
        <v>1.024705</v>
      </c>
      <c r="BRY79">
        <v>1.0480959999999999</v>
      </c>
      <c r="BRZ79">
        <v>1.0617570000000001</v>
      </c>
      <c r="BSA79">
        <v>1.067547</v>
      </c>
      <c r="BSB79">
        <v>1.0501210000000001</v>
      </c>
      <c r="BSC79">
        <v>0.99960099999999996</v>
      </c>
      <c r="BSD79">
        <v>0.94540000000000002</v>
      </c>
      <c r="BSE79">
        <v>0.90842100000000003</v>
      </c>
      <c r="BSF79">
        <v>0.88077700000000003</v>
      </c>
      <c r="BSG79">
        <v>0.87698100000000001</v>
      </c>
      <c r="BSH79">
        <v>0.90680000000000005</v>
      </c>
      <c r="BSI79">
        <v>0.95055800000000001</v>
      </c>
      <c r="BSJ79">
        <v>0.98828700000000003</v>
      </c>
      <c r="BSK79">
        <v>1.02637</v>
      </c>
      <c r="BSL79">
        <v>1.0566089999999999</v>
      </c>
      <c r="BSM79">
        <v>1.07446</v>
      </c>
      <c r="BSN79">
        <v>1.082768</v>
      </c>
      <c r="BSO79">
        <v>1.0810090000000001</v>
      </c>
      <c r="BSP79">
        <v>1.0676620000000001</v>
      </c>
      <c r="BSQ79">
        <v>1.052743</v>
      </c>
      <c r="BSR79">
        <v>1.041423</v>
      </c>
      <c r="BSS79">
        <v>1.031609</v>
      </c>
      <c r="BST79">
        <v>1.026931</v>
      </c>
      <c r="BSU79">
        <v>1.026346</v>
      </c>
      <c r="BSV79">
        <v>1.032079</v>
      </c>
      <c r="BSW79">
        <v>1.0498559999999999</v>
      </c>
      <c r="BSX79">
        <v>1.076028</v>
      </c>
      <c r="BSY79">
        <v>1.0926169999999999</v>
      </c>
      <c r="BSZ79">
        <v>1.0957410000000001</v>
      </c>
      <c r="BTA79">
        <v>1.091248</v>
      </c>
      <c r="BTB79">
        <v>1.0812040000000001</v>
      </c>
      <c r="BTC79">
        <v>1.065034</v>
      </c>
      <c r="BTD79">
        <v>1.0470379999999999</v>
      </c>
      <c r="BTE79">
        <v>1.0262720000000001</v>
      </c>
      <c r="BTF79">
        <v>1.0059469999999999</v>
      </c>
      <c r="BTG79">
        <v>0.99311499999999997</v>
      </c>
      <c r="BTH79">
        <v>0.98644200000000004</v>
      </c>
      <c r="BTI79">
        <v>0.98087800000000003</v>
      </c>
      <c r="BTJ79">
        <v>0.97342899999999999</v>
      </c>
      <c r="BTK79">
        <v>0.96711100000000005</v>
      </c>
      <c r="BTL79">
        <v>0.96572100000000005</v>
      </c>
      <c r="BTM79">
        <v>0.96915799999999996</v>
      </c>
      <c r="BTN79">
        <v>0.97410099999999999</v>
      </c>
      <c r="BTO79">
        <v>0.98047899999999999</v>
      </c>
      <c r="BTP79">
        <v>0.98701799999999995</v>
      </c>
      <c r="BTQ79">
        <v>0.98612999999999995</v>
      </c>
      <c r="BTR79">
        <v>0.97709699999999999</v>
      </c>
      <c r="BTS79">
        <v>0.96541399999999999</v>
      </c>
      <c r="BTT79">
        <v>0.95384500000000005</v>
      </c>
      <c r="BTU79">
        <v>0.94149300000000002</v>
      </c>
      <c r="BTV79">
        <v>0.93185799999999996</v>
      </c>
      <c r="BTW79">
        <v>0.92077200000000003</v>
      </c>
      <c r="BTX79">
        <v>0.921234</v>
      </c>
      <c r="BTY79">
        <v>0.95147099999999996</v>
      </c>
      <c r="BTZ79">
        <v>1.0012430000000001</v>
      </c>
      <c r="BUA79">
        <v>1.0377529999999999</v>
      </c>
      <c r="BUB79">
        <v>1.055304</v>
      </c>
      <c r="BUC79">
        <v>1.061523</v>
      </c>
      <c r="BUD79">
        <v>1.0551360000000001</v>
      </c>
      <c r="BUE79">
        <v>1.036707</v>
      </c>
      <c r="BUF79">
        <v>1.023847</v>
      </c>
      <c r="BUG79">
        <v>1.0201819999999999</v>
      </c>
      <c r="BUH79">
        <v>1.021074</v>
      </c>
      <c r="BUI79">
        <v>1.0260100000000001</v>
      </c>
      <c r="BUJ79">
        <v>1.035153</v>
      </c>
      <c r="BUK79">
        <v>1.0429170000000001</v>
      </c>
      <c r="BUL79">
        <v>1.050729</v>
      </c>
      <c r="BUM79">
        <v>1.053801</v>
      </c>
      <c r="BUN79">
        <v>1.0411779999999999</v>
      </c>
      <c r="BUO79">
        <v>1.014391</v>
      </c>
      <c r="BUP79">
        <v>0.98793900000000001</v>
      </c>
      <c r="BUQ79">
        <v>0.96391800000000005</v>
      </c>
      <c r="BUR79">
        <v>0.94356200000000001</v>
      </c>
      <c r="BUS79">
        <v>0.93433100000000002</v>
      </c>
      <c r="BUT79">
        <v>0.93488499999999997</v>
      </c>
      <c r="BUU79">
        <v>0.93923699999999999</v>
      </c>
      <c r="BUV79">
        <v>0.94436600000000004</v>
      </c>
      <c r="BUW79">
        <v>0.95416500000000004</v>
      </c>
      <c r="BUX79">
        <v>0.97533599999999998</v>
      </c>
      <c r="BUY79">
        <v>1.008338</v>
      </c>
      <c r="BUZ79">
        <v>1.0310360000000001</v>
      </c>
      <c r="BVA79">
        <v>1.028413</v>
      </c>
      <c r="BVB79">
        <v>1.015285</v>
      </c>
      <c r="BVC79">
        <v>1.0090589999999999</v>
      </c>
      <c r="BVD79">
        <v>1.0056480000000001</v>
      </c>
      <c r="BVE79">
        <v>1.013539</v>
      </c>
      <c r="BVF79">
        <v>1.0449759999999999</v>
      </c>
      <c r="BVG79">
        <v>1.084751</v>
      </c>
      <c r="BVH79">
        <v>1.1062540000000001</v>
      </c>
      <c r="BVI79">
        <v>1.1119410000000001</v>
      </c>
      <c r="BVJ79">
        <v>1.11287</v>
      </c>
      <c r="BVK79">
        <v>1.1119380000000001</v>
      </c>
      <c r="BVL79">
        <v>1.108687</v>
      </c>
      <c r="BVM79">
        <v>1.108314</v>
      </c>
      <c r="BVN79">
        <v>1.1117189999999999</v>
      </c>
      <c r="BVO79">
        <v>1.108001</v>
      </c>
      <c r="BVP79">
        <v>1.085353</v>
      </c>
      <c r="BVQ79">
        <v>1.0588709999999999</v>
      </c>
      <c r="BVR79">
        <v>1.0523739999999999</v>
      </c>
      <c r="BVS79">
        <v>1.0609949999999999</v>
      </c>
      <c r="BVT79">
        <v>1.077963</v>
      </c>
      <c r="BVU79">
        <v>1.111005</v>
      </c>
      <c r="BVV79">
        <v>1.142574</v>
      </c>
      <c r="BVW79">
        <v>1.141203</v>
      </c>
      <c r="BVX79">
        <v>1.112376</v>
      </c>
      <c r="BVY79">
        <v>1.083432</v>
      </c>
      <c r="BVZ79">
        <v>1.059345</v>
      </c>
      <c r="BWA79">
        <v>1.0400940000000001</v>
      </c>
      <c r="BWB79">
        <v>1.037099</v>
      </c>
      <c r="BWC79">
        <v>1.0491569999999999</v>
      </c>
      <c r="BWD79">
        <v>1.0558959999999999</v>
      </c>
      <c r="BWE79">
        <v>1.0490079999999999</v>
      </c>
      <c r="BWF79">
        <v>1.0373749999999999</v>
      </c>
      <c r="BWG79">
        <v>1.023809</v>
      </c>
      <c r="BWH79">
        <v>1.0078020000000001</v>
      </c>
      <c r="BWI79">
        <v>1.0090479999999999</v>
      </c>
      <c r="BWJ79">
        <v>1.037237</v>
      </c>
      <c r="BWK79">
        <v>1.073413</v>
      </c>
      <c r="BWL79">
        <v>1.1018840000000001</v>
      </c>
      <c r="BWM79">
        <v>1.127637</v>
      </c>
      <c r="BWN79">
        <v>1.140871</v>
      </c>
      <c r="BWO79">
        <v>1.135329</v>
      </c>
      <c r="BWP79">
        <v>1.1239110000000001</v>
      </c>
      <c r="BWQ79">
        <v>1.120123</v>
      </c>
      <c r="BWR79">
        <v>1.117602</v>
      </c>
      <c r="BWS79">
        <v>1.1030599999999999</v>
      </c>
      <c r="BWT79">
        <v>1.073126</v>
      </c>
      <c r="BWU79">
        <v>1.037698</v>
      </c>
      <c r="BWV79">
        <v>1.0002420000000001</v>
      </c>
      <c r="BWW79">
        <v>0.96147499999999997</v>
      </c>
      <c r="BWX79">
        <v>0.93202799999999997</v>
      </c>
      <c r="BWY79">
        <v>0.911138</v>
      </c>
      <c r="BWZ79">
        <v>0.89862799999999998</v>
      </c>
      <c r="BXA79">
        <v>0.89520599999999995</v>
      </c>
      <c r="BXB79">
        <v>0.90102000000000004</v>
      </c>
      <c r="BXC79">
        <v>0.91821600000000003</v>
      </c>
      <c r="BXD79">
        <v>0.94832300000000003</v>
      </c>
      <c r="BXE79">
        <v>0.97767499999999996</v>
      </c>
      <c r="BXF79">
        <v>1.0027520000000001</v>
      </c>
      <c r="BXG79">
        <v>1.0217879999999999</v>
      </c>
      <c r="BXH79">
        <v>1.0225420000000001</v>
      </c>
      <c r="BXI79">
        <v>1.006894</v>
      </c>
      <c r="BXJ79">
        <v>0.99008600000000002</v>
      </c>
      <c r="BXK79">
        <v>0.97414400000000001</v>
      </c>
      <c r="BXL79">
        <v>0.96123400000000003</v>
      </c>
      <c r="BXM79">
        <v>0.96080200000000004</v>
      </c>
      <c r="BXN79">
        <v>0.96969300000000003</v>
      </c>
      <c r="BXO79">
        <v>0.97406800000000004</v>
      </c>
      <c r="BXP79">
        <v>0.95851600000000003</v>
      </c>
      <c r="BXQ79">
        <v>0.96071499999999999</v>
      </c>
      <c r="BXR79">
        <v>1.026551</v>
      </c>
      <c r="BXS79">
        <v>1.1312610000000001</v>
      </c>
      <c r="BXT79">
        <v>1.2190000000000001</v>
      </c>
      <c r="BXU79">
        <v>1.295879</v>
      </c>
      <c r="BXV79">
        <v>1.3486130000000001</v>
      </c>
      <c r="BXW79">
        <v>1.356571</v>
      </c>
      <c r="BXX79">
        <v>1.335907</v>
      </c>
      <c r="BXY79">
        <v>1.317294</v>
      </c>
      <c r="BXZ79">
        <v>1.299102</v>
      </c>
      <c r="BYA79">
        <v>1.2635559999999999</v>
      </c>
      <c r="BYB79">
        <v>1.193179</v>
      </c>
      <c r="BYC79">
        <v>1.1184909999999999</v>
      </c>
      <c r="BYD79">
        <v>1.0809420000000001</v>
      </c>
      <c r="BYE79">
        <v>1.0674870000000001</v>
      </c>
      <c r="BYF79">
        <v>1.042538</v>
      </c>
      <c r="BYG79">
        <v>0.98648100000000005</v>
      </c>
      <c r="BYH79">
        <v>0.941944</v>
      </c>
      <c r="BYI79">
        <v>0.95429299999999995</v>
      </c>
      <c r="BYJ79">
        <v>1.0001329999999999</v>
      </c>
      <c r="BYK79">
        <v>1.0304819999999999</v>
      </c>
      <c r="BYL79">
        <v>1.045471</v>
      </c>
      <c r="BYM79">
        <v>1.054643</v>
      </c>
      <c r="BYN79">
        <v>1.052198</v>
      </c>
      <c r="BYO79">
        <v>1.0515810000000001</v>
      </c>
      <c r="BYP79">
        <v>1.089013</v>
      </c>
      <c r="BYQ79">
        <v>1.1615390000000001</v>
      </c>
      <c r="BYR79">
        <v>1.1955260000000001</v>
      </c>
      <c r="BYS79">
        <v>1.1505970000000001</v>
      </c>
      <c r="BYT79">
        <v>1.0802959999999999</v>
      </c>
      <c r="BYU79">
        <v>1.0316909999999999</v>
      </c>
      <c r="BYV79">
        <v>0.992178</v>
      </c>
      <c r="BYW79">
        <v>0.98397500000000004</v>
      </c>
      <c r="BYX79">
        <v>1.0215179999999999</v>
      </c>
      <c r="BYY79">
        <v>1.058071</v>
      </c>
      <c r="BYZ79">
        <v>1.0510699999999999</v>
      </c>
      <c r="BZA79">
        <v>1.030789</v>
      </c>
      <c r="BZB79">
        <v>1.044565</v>
      </c>
      <c r="BZC79">
        <v>1.0900749999999999</v>
      </c>
      <c r="BZD79">
        <v>1.138703</v>
      </c>
      <c r="BZE79">
        <v>1.1821950000000001</v>
      </c>
      <c r="BZF79">
        <v>1.225444</v>
      </c>
      <c r="BZG79">
        <v>1.2702850000000001</v>
      </c>
      <c r="BZH79">
        <v>1.315366</v>
      </c>
      <c r="BZI79">
        <v>1.3421529999999999</v>
      </c>
      <c r="BZJ79">
        <v>1.353402</v>
      </c>
      <c r="BZK79">
        <v>1.3367089999999999</v>
      </c>
      <c r="BZL79">
        <v>1.26352</v>
      </c>
      <c r="BZM79">
        <v>1.1667320000000001</v>
      </c>
      <c r="BZN79">
        <v>1.1209210000000001</v>
      </c>
      <c r="BZO79">
        <v>1.113067</v>
      </c>
      <c r="BZP79">
        <v>1.117507</v>
      </c>
      <c r="BZQ79">
        <v>1.139076</v>
      </c>
      <c r="BZR79">
        <v>1.1566799999999999</v>
      </c>
      <c r="BZS79">
        <v>1.135635</v>
      </c>
      <c r="BZT79">
        <v>1.0957490000000001</v>
      </c>
      <c r="BZU79">
        <v>1.0888850000000001</v>
      </c>
      <c r="BZV79">
        <v>1.1162000000000001</v>
      </c>
      <c r="BZW79">
        <v>1.1612549999999999</v>
      </c>
      <c r="BZX79">
        <v>1.2333750000000001</v>
      </c>
      <c r="BZY79">
        <v>1.3057430000000001</v>
      </c>
      <c r="BZZ79">
        <v>1.3278270000000001</v>
      </c>
      <c r="CAA79">
        <v>1.3137110000000001</v>
      </c>
      <c r="CAB79">
        <v>1.26712</v>
      </c>
      <c r="CAC79">
        <v>1.1828419999999999</v>
      </c>
      <c r="CAD79">
        <v>1.0793250000000001</v>
      </c>
      <c r="CAE79">
        <v>0.95791800000000005</v>
      </c>
      <c r="CAF79">
        <v>0.83343699999999998</v>
      </c>
      <c r="CAG79">
        <v>0.76038099999999997</v>
      </c>
      <c r="CAH79">
        <v>0.72839299999999996</v>
      </c>
      <c r="CAI79">
        <v>0.727244</v>
      </c>
      <c r="CAJ79">
        <v>0.76541499999999996</v>
      </c>
      <c r="CAK79">
        <v>0.81727799999999995</v>
      </c>
      <c r="CAL79">
        <v>0.85238400000000003</v>
      </c>
      <c r="CAM79">
        <v>0.88512199999999996</v>
      </c>
      <c r="CAN79">
        <v>0.93158600000000003</v>
      </c>
      <c r="CAO79">
        <v>0.98617999999999995</v>
      </c>
      <c r="CAP79">
        <v>1.0790439999999999</v>
      </c>
      <c r="CAQ79">
        <v>1.250022</v>
      </c>
      <c r="CAR79">
        <v>1.4242840000000001</v>
      </c>
      <c r="CAS79">
        <v>1.520286</v>
      </c>
      <c r="CAT79">
        <v>1.5679350000000001</v>
      </c>
      <c r="CAU79">
        <v>1.578063</v>
      </c>
      <c r="CAV79">
        <v>1.549974</v>
      </c>
      <c r="CAW79">
        <v>1.4784120000000001</v>
      </c>
      <c r="CAX79">
        <v>1.383623</v>
      </c>
      <c r="CAY79">
        <v>1.2212670000000001</v>
      </c>
      <c r="CAZ79">
        <v>0.84811899999999996</v>
      </c>
      <c r="CBA79">
        <v>0.34173999999999999</v>
      </c>
      <c r="CBB79">
        <v>0.27083699999999999</v>
      </c>
      <c r="CBC79">
        <v>0.70111199999999996</v>
      </c>
      <c r="CBD79">
        <v>1.212699</v>
      </c>
      <c r="CBE79">
        <v>1.6358140000000001</v>
      </c>
      <c r="CBF79">
        <v>2.0343040000000001</v>
      </c>
      <c r="CBG79">
        <v>2.358015</v>
      </c>
      <c r="CBH79">
        <v>2.6133320000000002</v>
      </c>
      <c r="CBI79">
        <v>2.7028729999999999</v>
      </c>
      <c r="CBJ79">
        <v>2.5694439999999998</v>
      </c>
      <c r="CBK79">
        <v>2.5222920000000002</v>
      </c>
      <c r="CBL79">
        <v>2.795296</v>
      </c>
      <c r="CBM79">
        <v>3.1564199999999998</v>
      </c>
      <c r="CBN79">
        <v>3.3491249999999999</v>
      </c>
      <c r="CBO79">
        <v>3.4407399999999999</v>
      </c>
      <c r="CBP79">
        <v>3.469204</v>
      </c>
      <c r="CBQ79">
        <v>3.4353739999999999</v>
      </c>
      <c r="CBR79">
        <v>3.3434339999999998</v>
      </c>
      <c r="CBS79">
        <v>3.2162259999999998</v>
      </c>
      <c r="CBT79">
        <v>3.0081699999999998</v>
      </c>
      <c r="CBU79">
        <v>2.634789</v>
      </c>
      <c r="CBV79">
        <v>2.1246619999999998</v>
      </c>
      <c r="CBW79">
        <v>1.5334950000000001</v>
      </c>
      <c r="CBX79">
        <v>0.75538799999999995</v>
      </c>
      <c r="CBY79">
        <v>0.40028200000000003</v>
      </c>
      <c r="CBZ79">
        <v>0.92130599999999996</v>
      </c>
      <c r="CCA79">
        <v>1.6652</v>
      </c>
      <c r="CCB79">
        <v>2.0225759999999999</v>
      </c>
      <c r="CCC79">
        <v>2.202108</v>
      </c>
      <c r="CCD79">
        <v>2.234337</v>
      </c>
      <c r="CCE79">
        <v>2.097817</v>
      </c>
      <c r="CCF79">
        <v>1.999533</v>
      </c>
      <c r="CCG79">
        <v>1.966658</v>
      </c>
      <c r="CCH79">
        <v>2.020635</v>
      </c>
      <c r="CCI79">
        <v>2.2933240000000001</v>
      </c>
      <c r="CCJ79">
        <v>2.675106</v>
      </c>
      <c r="CCK79">
        <v>2.7645979999999999</v>
      </c>
      <c r="CCL79">
        <v>2.5674290000000002</v>
      </c>
      <c r="CCM79">
        <v>2.4266179999999999</v>
      </c>
      <c r="CCN79">
        <v>2.4533939999999999</v>
      </c>
      <c r="CCO79">
        <v>2.4808249999999998</v>
      </c>
      <c r="CCP79">
        <v>2.4117500000000001</v>
      </c>
      <c r="CCQ79">
        <v>2.2882069999999999</v>
      </c>
      <c r="CCR79">
        <v>2.1143749999999999</v>
      </c>
      <c r="CCS79">
        <v>1.8960680000000001</v>
      </c>
      <c r="CCT79">
        <v>1.6837800000000001</v>
      </c>
      <c r="CCU79">
        <v>1.4484570000000001</v>
      </c>
      <c r="CCV79">
        <v>1.355496</v>
      </c>
      <c r="CCW79">
        <v>1.5603480000000001</v>
      </c>
      <c r="CCX79">
        <v>1.8085629999999999</v>
      </c>
      <c r="CCY79">
        <v>1.8258719999999999</v>
      </c>
      <c r="CCZ79">
        <v>1.723576</v>
      </c>
      <c r="CDA79">
        <v>1.6098479999999999</v>
      </c>
      <c r="CDB79">
        <v>1.4655899999999999</v>
      </c>
      <c r="CDC79">
        <v>1.3925320000000001</v>
      </c>
      <c r="CDD79">
        <v>1.465139</v>
      </c>
      <c r="CDE79">
        <v>1.5181279999999999</v>
      </c>
      <c r="CDF79">
        <v>1.427038</v>
      </c>
      <c r="CDG79">
        <v>1.2384790000000001</v>
      </c>
      <c r="CDH79">
        <v>0.89877399999999996</v>
      </c>
      <c r="CDI79">
        <v>0.45337300000000003</v>
      </c>
      <c r="CDJ79">
        <v>0.28194799999999998</v>
      </c>
      <c r="CDK79">
        <v>0.43682100000000001</v>
      </c>
      <c r="CDL79">
        <v>0.59109400000000001</v>
      </c>
      <c r="CDM79">
        <v>0.62467499999999998</v>
      </c>
      <c r="CDN79">
        <v>0.617367</v>
      </c>
      <c r="CDO79">
        <v>0.55628999999999995</v>
      </c>
      <c r="CDP79">
        <v>0.48600100000000002</v>
      </c>
      <c r="CDQ79">
        <v>0.544906</v>
      </c>
      <c r="CDR79">
        <v>0.71056799999999998</v>
      </c>
      <c r="CDS79">
        <v>0.85003399999999996</v>
      </c>
      <c r="CDT79">
        <v>0.95045000000000002</v>
      </c>
    </row>
    <row r="80" spans="1:2152">
      <c r="A80">
        <v>71</v>
      </c>
      <c r="B80">
        <v>1.5925999999999999E-2</v>
      </c>
      <c r="C80">
        <v>1.5959999999999998E-2</v>
      </c>
      <c r="D80">
        <v>1.5966999999999999E-2</v>
      </c>
      <c r="E80">
        <v>1.5973000000000001E-2</v>
      </c>
      <c r="F80">
        <v>1.6029999999999999E-2</v>
      </c>
      <c r="G80">
        <v>1.6063000000000001E-2</v>
      </c>
      <c r="H80">
        <v>1.6071999999999999E-2</v>
      </c>
      <c r="I80">
        <v>1.6084000000000001E-2</v>
      </c>
      <c r="J80">
        <v>1.6076E-2</v>
      </c>
      <c r="K80">
        <v>1.6042000000000001E-2</v>
      </c>
      <c r="L80">
        <v>1.5955E-2</v>
      </c>
      <c r="M80">
        <v>1.5900000000000001E-2</v>
      </c>
      <c r="N80">
        <v>1.5939999999999999E-2</v>
      </c>
      <c r="O80">
        <v>1.6022999999999999E-2</v>
      </c>
      <c r="P80">
        <v>1.6115999999999998E-2</v>
      </c>
      <c r="Q80">
        <v>1.6163E-2</v>
      </c>
      <c r="R80">
        <v>1.6185999999999999E-2</v>
      </c>
      <c r="S80">
        <v>1.6209000000000001E-2</v>
      </c>
      <c r="T80">
        <v>1.6286999999999999E-2</v>
      </c>
      <c r="U80">
        <v>1.6390999999999999E-2</v>
      </c>
      <c r="V80">
        <v>1.6506E-2</v>
      </c>
      <c r="W80">
        <v>1.6560999999999999E-2</v>
      </c>
      <c r="X80">
        <v>1.6597000000000001E-2</v>
      </c>
      <c r="Y80">
        <v>1.6632000000000001E-2</v>
      </c>
      <c r="Z80">
        <v>1.6611999999999998E-2</v>
      </c>
      <c r="AA80">
        <v>1.6577999999999999E-2</v>
      </c>
      <c r="AB80">
        <v>1.6558E-2</v>
      </c>
      <c r="AC80">
        <v>1.6587000000000001E-2</v>
      </c>
      <c r="AD80">
        <v>1.6659E-2</v>
      </c>
      <c r="AE80">
        <v>1.6756E-2</v>
      </c>
      <c r="AF80">
        <v>1.6832E-2</v>
      </c>
      <c r="AG80">
        <v>1.6898E-2</v>
      </c>
      <c r="AH80">
        <v>1.7033E-2</v>
      </c>
      <c r="AI80">
        <v>1.7179E-2</v>
      </c>
      <c r="AJ80">
        <v>1.7316999999999999E-2</v>
      </c>
      <c r="AK80">
        <v>1.7416999999999998E-2</v>
      </c>
      <c r="AL80">
        <v>1.7505E-2</v>
      </c>
      <c r="AM80">
        <v>1.7593999999999999E-2</v>
      </c>
      <c r="AN80">
        <v>1.7659000000000001E-2</v>
      </c>
      <c r="AO80">
        <v>1.7722000000000002E-2</v>
      </c>
      <c r="AP80">
        <v>1.7797E-2</v>
      </c>
      <c r="AQ80">
        <v>1.7926000000000001E-2</v>
      </c>
      <c r="AR80">
        <v>1.8072999999999999E-2</v>
      </c>
      <c r="AS80">
        <v>1.8171E-2</v>
      </c>
      <c r="AT80">
        <v>1.8244E-2</v>
      </c>
      <c r="AU80">
        <v>1.8312999999999999E-2</v>
      </c>
      <c r="AV80">
        <v>1.8446000000000001E-2</v>
      </c>
      <c r="AW80">
        <v>1.8556E-2</v>
      </c>
      <c r="AX80">
        <v>1.8637000000000001E-2</v>
      </c>
      <c r="AY80">
        <v>1.8770999999999999E-2</v>
      </c>
      <c r="AZ80">
        <v>1.8887999999999999E-2</v>
      </c>
      <c r="BA80">
        <v>1.8967000000000001E-2</v>
      </c>
      <c r="BB80">
        <v>1.9118E-2</v>
      </c>
      <c r="BC80">
        <v>1.9283999999999999E-2</v>
      </c>
      <c r="BD80">
        <v>1.9425999999999999E-2</v>
      </c>
      <c r="BE80">
        <v>1.9569E-2</v>
      </c>
      <c r="BF80">
        <v>1.9724999999999999E-2</v>
      </c>
      <c r="BG80">
        <v>1.9907999999999999E-2</v>
      </c>
      <c r="BH80">
        <v>2.01E-2</v>
      </c>
      <c r="BI80">
        <v>2.0323000000000001E-2</v>
      </c>
      <c r="BJ80">
        <v>2.0622999999999999E-2</v>
      </c>
      <c r="BK80">
        <v>2.0924000000000002E-2</v>
      </c>
      <c r="BL80">
        <v>2.1215999999999999E-2</v>
      </c>
      <c r="BM80">
        <v>2.1489000000000001E-2</v>
      </c>
      <c r="BN80">
        <v>2.1762E-2</v>
      </c>
      <c r="BO80">
        <v>2.2034999999999999E-2</v>
      </c>
      <c r="BP80">
        <v>2.2304999999999998E-2</v>
      </c>
      <c r="BQ80">
        <v>2.256E-2</v>
      </c>
      <c r="BR80">
        <v>2.281E-2</v>
      </c>
      <c r="BS80">
        <v>2.3125E-2</v>
      </c>
      <c r="BT80">
        <v>2.3481999999999999E-2</v>
      </c>
      <c r="BU80">
        <v>2.3862999999999999E-2</v>
      </c>
      <c r="BV80">
        <v>2.4170000000000001E-2</v>
      </c>
      <c r="BW80">
        <v>2.4454E-2</v>
      </c>
      <c r="BX80">
        <v>2.4735E-2</v>
      </c>
      <c r="BY80">
        <v>2.4981E-2</v>
      </c>
      <c r="BZ80">
        <v>2.5198999999999999E-2</v>
      </c>
      <c r="CA80">
        <v>2.5395000000000001E-2</v>
      </c>
      <c r="CB80">
        <v>2.5693000000000001E-2</v>
      </c>
      <c r="CC80">
        <v>2.6081E-2</v>
      </c>
      <c r="CD80">
        <v>2.6551000000000002E-2</v>
      </c>
      <c r="CE80">
        <v>2.6987000000000001E-2</v>
      </c>
      <c r="CF80">
        <v>2.7363999999999999E-2</v>
      </c>
      <c r="CG80">
        <v>2.7651999999999999E-2</v>
      </c>
      <c r="CH80">
        <v>2.7883000000000002E-2</v>
      </c>
      <c r="CI80">
        <v>2.8083E-2</v>
      </c>
      <c r="CJ80">
        <v>2.8308E-2</v>
      </c>
      <c r="CK80">
        <v>2.8535999999999999E-2</v>
      </c>
      <c r="CL80">
        <v>2.8773E-2</v>
      </c>
      <c r="CM80">
        <v>2.9042999999999999E-2</v>
      </c>
      <c r="CN80">
        <v>2.9309000000000002E-2</v>
      </c>
      <c r="CO80">
        <v>2.9565999999999999E-2</v>
      </c>
      <c r="CP80">
        <v>2.9817E-2</v>
      </c>
      <c r="CQ80">
        <v>3.0054000000000001E-2</v>
      </c>
      <c r="CR80">
        <v>3.0273999999999999E-2</v>
      </c>
      <c r="CS80">
        <v>3.0457999999999999E-2</v>
      </c>
      <c r="CT80">
        <v>3.0648000000000002E-2</v>
      </c>
      <c r="CU80">
        <v>3.0851E-2</v>
      </c>
      <c r="CV80">
        <v>3.1047999999999999E-2</v>
      </c>
      <c r="CW80">
        <v>3.1248000000000001E-2</v>
      </c>
      <c r="CX80">
        <v>3.1449999999999999E-2</v>
      </c>
      <c r="CY80">
        <v>3.1615999999999998E-2</v>
      </c>
      <c r="CZ80">
        <v>3.1766000000000003E-2</v>
      </c>
      <c r="DA80">
        <v>3.1906999999999998E-2</v>
      </c>
      <c r="DB80">
        <v>3.2043000000000002E-2</v>
      </c>
      <c r="DC80">
        <v>3.2197999999999997E-2</v>
      </c>
      <c r="DD80">
        <v>3.2374E-2</v>
      </c>
      <c r="DE80">
        <v>3.2479000000000001E-2</v>
      </c>
      <c r="DF80">
        <v>3.2599999999999997E-2</v>
      </c>
      <c r="DG80">
        <v>3.2756E-2</v>
      </c>
      <c r="DH80">
        <v>3.2771000000000002E-2</v>
      </c>
      <c r="DI80">
        <v>3.2808999999999998E-2</v>
      </c>
      <c r="DJ80">
        <v>3.2958000000000001E-2</v>
      </c>
      <c r="DK80">
        <v>3.3019E-2</v>
      </c>
      <c r="DL80">
        <v>3.3112000000000003E-2</v>
      </c>
      <c r="DM80">
        <v>3.3319000000000001E-2</v>
      </c>
      <c r="DN80">
        <v>3.3370999999999998E-2</v>
      </c>
      <c r="DO80">
        <v>3.338E-2</v>
      </c>
      <c r="DP80">
        <v>3.3425000000000003E-2</v>
      </c>
      <c r="DQ80">
        <v>3.3542000000000002E-2</v>
      </c>
      <c r="DR80">
        <v>3.3651E-2</v>
      </c>
      <c r="DS80">
        <v>3.3692E-2</v>
      </c>
      <c r="DT80">
        <v>3.3792000000000003E-2</v>
      </c>
      <c r="DU80">
        <v>3.3910000000000003E-2</v>
      </c>
      <c r="DV80">
        <v>3.4021000000000003E-2</v>
      </c>
      <c r="DW80">
        <v>3.4039E-2</v>
      </c>
      <c r="DX80">
        <v>3.4096000000000001E-2</v>
      </c>
      <c r="DY80">
        <v>3.4290000000000001E-2</v>
      </c>
      <c r="DZ80">
        <v>3.4383999999999998E-2</v>
      </c>
      <c r="EA80">
        <v>3.4425999999999998E-2</v>
      </c>
      <c r="EB80">
        <v>3.4449E-2</v>
      </c>
      <c r="EC80">
        <v>3.4602000000000001E-2</v>
      </c>
      <c r="ED80">
        <v>3.4710999999999999E-2</v>
      </c>
      <c r="EE80">
        <v>3.4652000000000002E-2</v>
      </c>
      <c r="EF80">
        <v>3.4750000000000003E-2</v>
      </c>
      <c r="EG80">
        <v>3.4887000000000001E-2</v>
      </c>
      <c r="EH80">
        <v>3.4986999999999997E-2</v>
      </c>
      <c r="EI80">
        <v>3.5136000000000001E-2</v>
      </c>
      <c r="EJ80">
        <v>3.5261000000000001E-2</v>
      </c>
      <c r="EK80">
        <v>3.5309E-2</v>
      </c>
      <c r="EL80">
        <v>3.5408000000000002E-2</v>
      </c>
      <c r="EM80">
        <v>3.5584999999999999E-2</v>
      </c>
      <c r="EN80">
        <v>3.5860999999999997E-2</v>
      </c>
      <c r="EO80">
        <v>3.6081000000000002E-2</v>
      </c>
      <c r="EP80">
        <v>3.6274000000000001E-2</v>
      </c>
      <c r="EQ80">
        <v>3.6457000000000003E-2</v>
      </c>
      <c r="ER80">
        <v>3.669E-2</v>
      </c>
      <c r="ES80">
        <v>3.6963000000000003E-2</v>
      </c>
      <c r="ET80">
        <v>3.7266000000000001E-2</v>
      </c>
      <c r="EU80">
        <v>3.7534999999999999E-2</v>
      </c>
      <c r="EV80">
        <v>3.7859999999999998E-2</v>
      </c>
      <c r="EW80">
        <v>3.8274000000000002E-2</v>
      </c>
      <c r="EX80">
        <v>3.8702E-2</v>
      </c>
      <c r="EY80">
        <v>3.9115999999999998E-2</v>
      </c>
      <c r="EZ80">
        <v>3.9514000000000001E-2</v>
      </c>
      <c r="FA80">
        <v>4.0064000000000002E-2</v>
      </c>
      <c r="FB80">
        <v>4.0642999999999999E-2</v>
      </c>
      <c r="FC80">
        <v>4.1208000000000002E-2</v>
      </c>
      <c r="FD80">
        <v>4.1804000000000001E-2</v>
      </c>
      <c r="FE80">
        <v>4.2486000000000003E-2</v>
      </c>
      <c r="FF80">
        <v>4.3269000000000002E-2</v>
      </c>
      <c r="FG80">
        <v>4.4047999999999997E-2</v>
      </c>
      <c r="FH80">
        <v>4.4872000000000002E-2</v>
      </c>
      <c r="FI80">
        <v>4.5751E-2</v>
      </c>
      <c r="FJ80">
        <v>4.6690000000000002E-2</v>
      </c>
      <c r="FK80">
        <v>4.7647000000000002E-2</v>
      </c>
      <c r="FL80">
        <v>4.8642999999999999E-2</v>
      </c>
      <c r="FM80">
        <v>4.9831E-2</v>
      </c>
      <c r="FN80">
        <v>5.1064999999999999E-2</v>
      </c>
      <c r="FO80">
        <v>5.2331000000000003E-2</v>
      </c>
      <c r="FP80">
        <v>5.3664000000000003E-2</v>
      </c>
      <c r="FQ80">
        <v>5.4989999999999997E-2</v>
      </c>
      <c r="FR80">
        <v>5.6328000000000003E-2</v>
      </c>
      <c r="FS80">
        <v>5.7750000000000003E-2</v>
      </c>
      <c r="FT80">
        <v>5.9180000000000003E-2</v>
      </c>
      <c r="FU80">
        <v>6.0574000000000003E-2</v>
      </c>
      <c r="FV80">
        <v>6.1865000000000003E-2</v>
      </c>
      <c r="FW80">
        <v>6.3253000000000004E-2</v>
      </c>
      <c r="FX80">
        <v>6.4651E-2</v>
      </c>
      <c r="FY80">
        <v>6.5946000000000005E-2</v>
      </c>
      <c r="FZ80">
        <v>6.7188999999999999E-2</v>
      </c>
      <c r="GA80">
        <v>6.8319000000000005E-2</v>
      </c>
      <c r="GB80">
        <v>6.9290000000000004E-2</v>
      </c>
      <c r="GC80">
        <v>7.0287000000000002E-2</v>
      </c>
      <c r="GD80">
        <v>7.1285000000000001E-2</v>
      </c>
      <c r="GE80">
        <v>7.2264999999999996E-2</v>
      </c>
      <c r="GF80">
        <v>7.3193999999999995E-2</v>
      </c>
      <c r="GG80">
        <v>7.3926000000000006E-2</v>
      </c>
      <c r="GH80">
        <v>7.4436000000000002E-2</v>
      </c>
      <c r="GI80">
        <v>7.5190000000000007E-2</v>
      </c>
      <c r="GJ80">
        <v>7.5889999999999999E-2</v>
      </c>
      <c r="GK80">
        <v>7.6480999999999993E-2</v>
      </c>
      <c r="GL80">
        <v>7.7076000000000006E-2</v>
      </c>
      <c r="GM80">
        <v>7.7658000000000005E-2</v>
      </c>
      <c r="GN80">
        <v>7.8204999999999997E-2</v>
      </c>
      <c r="GO80">
        <v>7.8658000000000006E-2</v>
      </c>
      <c r="GP80">
        <v>7.9108999999999999E-2</v>
      </c>
      <c r="GQ80">
        <v>7.9571000000000003E-2</v>
      </c>
      <c r="GR80">
        <v>8.0051999999999998E-2</v>
      </c>
      <c r="GS80">
        <v>8.0504000000000006E-2</v>
      </c>
      <c r="GT80">
        <v>8.0935999999999994E-2</v>
      </c>
      <c r="GU80">
        <v>8.1356999999999999E-2</v>
      </c>
      <c r="GV80">
        <v>8.1805000000000003E-2</v>
      </c>
      <c r="GW80">
        <v>8.2152000000000003E-2</v>
      </c>
      <c r="GX80">
        <v>8.2281000000000007E-2</v>
      </c>
      <c r="GY80">
        <v>8.2401000000000002E-2</v>
      </c>
      <c r="GZ80">
        <v>8.2490999999999995E-2</v>
      </c>
      <c r="HA80">
        <v>8.2547999999999996E-2</v>
      </c>
      <c r="HB80">
        <v>8.2567000000000002E-2</v>
      </c>
      <c r="HC80">
        <v>8.2513000000000003E-2</v>
      </c>
      <c r="HD80">
        <v>8.2393999999999995E-2</v>
      </c>
      <c r="HE80">
        <v>8.2272999999999999E-2</v>
      </c>
      <c r="HF80">
        <v>8.2070000000000004E-2</v>
      </c>
      <c r="HG80">
        <v>8.1785999999999998E-2</v>
      </c>
      <c r="HH80">
        <v>8.1494999999999998E-2</v>
      </c>
      <c r="HI80">
        <v>8.1122E-2</v>
      </c>
      <c r="HJ80">
        <v>8.0668000000000004E-2</v>
      </c>
      <c r="HK80">
        <v>8.0157999999999993E-2</v>
      </c>
      <c r="HL80">
        <v>7.9557000000000003E-2</v>
      </c>
      <c r="HM80">
        <v>7.9002000000000003E-2</v>
      </c>
      <c r="HN80">
        <v>7.8613000000000002E-2</v>
      </c>
      <c r="HO80">
        <v>7.7958E-2</v>
      </c>
      <c r="HP80">
        <v>7.7251E-2</v>
      </c>
      <c r="HQ80">
        <v>7.6619999999999994E-2</v>
      </c>
      <c r="HR80">
        <v>7.6091000000000006E-2</v>
      </c>
      <c r="HS80">
        <v>7.5580999999999995E-2</v>
      </c>
      <c r="HT80">
        <v>7.5065999999999994E-2</v>
      </c>
      <c r="HU80">
        <v>7.4554999999999996E-2</v>
      </c>
      <c r="HV80">
        <v>7.4148000000000006E-2</v>
      </c>
      <c r="HW80">
        <v>7.3807999999999999E-2</v>
      </c>
      <c r="HX80">
        <v>7.3441000000000006E-2</v>
      </c>
      <c r="HY80">
        <v>7.3154999999999998E-2</v>
      </c>
      <c r="HZ80">
        <v>7.2869000000000003E-2</v>
      </c>
      <c r="IA80">
        <v>7.2503999999999999E-2</v>
      </c>
      <c r="IB80">
        <v>7.2219000000000005E-2</v>
      </c>
      <c r="IC80">
        <v>7.1984999999999993E-2</v>
      </c>
      <c r="ID80">
        <v>7.1786000000000003E-2</v>
      </c>
      <c r="IE80">
        <v>7.1626999999999996E-2</v>
      </c>
      <c r="IF80">
        <v>7.1512999999999993E-2</v>
      </c>
      <c r="IG80">
        <v>7.1445999999999996E-2</v>
      </c>
      <c r="IH80">
        <v>7.1415999999999993E-2</v>
      </c>
      <c r="II80">
        <v>7.1427000000000004E-2</v>
      </c>
      <c r="IJ80">
        <v>7.1398000000000003E-2</v>
      </c>
      <c r="IK80">
        <v>7.1190000000000003E-2</v>
      </c>
      <c r="IL80">
        <v>7.1154999999999996E-2</v>
      </c>
      <c r="IM80">
        <v>7.1146000000000001E-2</v>
      </c>
      <c r="IN80">
        <v>7.1060999999999999E-2</v>
      </c>
      <c r="IO80">
        <v>7.0973999999999995E-2</v>
      </c>
      <c r="IP80">
        <v>7.0842000000000002E-2</v>
      </c>
      <c r="IQ80">
        <v>7.0724999999999996E-2</v>
      </c>
      <c r="IR80">
        <v>7.0846000000000006E-2</v>
      </c>
      <c r="IS80">
        <v>7.0810999999999999E-2</v>
      </c>
      <c r="IT80">
        <v>7.0659E-2</v>
      </c>
      <c r="IU80">
        <v>7.0544999999999997E-2</v>
      </c>
      <c r="IV80">
        <v>7.0448999999999998E-2</v>
      </c>
      <c r="IW80">
        <v>7.0351999999999998E-2</v>
      </c>
      <c r="IX80">
        <v>7.0226999999999998E-2</v>
      </c>
      <c r="IY80">
        <v>6.9900000000000004E-2</v>
      </c>
      <c r="IZ80">
        <v>6.9643999999999998E-2</v>
      </c>
      <c r="JA80">
        <v>6.948E-2</v>
      </c>
      <c r="JB80">
        <v>6.9210999999999995E-2</v>
      </c>
      <c r="JC80">
        <v>6.8791000000000005E-2</v>
      </c>
      <c r="JD80">
        <v>6.8363999999999994E-2</v>
      </c>
      <c r="JE80">
        <v>6.8196999999999994E-2</v>
      </c>
      <c r="JF80">
        <v>6.7876000000000006E-2</v>
      </c>
      <c r="JG80">
        <v>6.7577999999999999E-2</v>
      </c>
      <c r="JH80">
        <v>6.7383999999999999E-2</v>
      </c>
      <c r="JI80">
        <v>6.7156999999999994E-2</v>
      </c>
      <c r="JJ80">
        <v>6.6978999999999997E-2</v>
      </c>
      <c r="JK80">
        <v>6.6831000000000002E-2</v>
      </c>
      <c r="JL80">
        <v>6.6602999999999996E-2</v>
      </c>
      <c r="JM80">
        <v>6.6396999999999998E-2</v>
      </c>
      <c r="JN80">
        <v>6.6208000000000003E-2</v>
      </c>
      <c r="JO80">
        <v>6.6030000000000005E-2</v>
      </c>
      <c r="JP80">
        <v>6.5917000000000003E-2</v>
      </c>
      <c r="JQ80">
        <v>6.5917000000000003E-2</v>
      </c>
      <c r="JR80">
        <v>6.5995999999999999E-2</v>
      </c>
      <c r="JS80">
        <v>6.6014000000000003E-2</v>
      </c>
      <c r="JT80">
        <v>6.5964999999999996E-2</v>
      </c>
      <c r="JU80">
        <v>6.5980999999999998E-2</v>
      </c>
      <c r="JV80">
        <v>6.6242999999999996E-2</v>
      </c>
      <c r="JW80">
        <v>6.6355999999999998E-2</v>
      </c>
      <c r="JX80">
        <v>6.6360000000000002E-2</v>
      </c>
      <c r="JY80">
        <v>6.6299999999999998E-2</v>
      </c>
      <c r="JZ80">
        <v>6.6311999999999996E-2</v>
      </c>
      <c r="KA80">
        <v>6.6328999999999999E-2</v>
      </c>
      <c r="KB80">
        <v>6.6283999999999996E-2</v>
      </c>
      <c r="KC80">
        <v>6.6083000000000003E-2</v>
      </c>
      <c r="KD80">
        <v>6.5832000000000002E-2</v>
      </c>
      <c r="KE80">
        <v>6.5613000000000005E-2</v>
      </c>
      <c r="KF80">
        <v>6.5417000000000003E-2</v>
      </c>
      <c r="KG80">
        <v>6.4864000000000005E-2</v>
      </c>
      <c r="KH80">
        <v>6.4555000000000001E-2</v>
      </c>
      <c r="KI80">
        <v>6.4394999999999994E-2</v>
      </c>
      <c r="KJ80">
        <v>6.4051999999999998E-2</v>
      </c>
      <c r="KK80">
        <v>6.3733999999999999E-2</v>
      </c>
      <c r="KL80">
        <v>6.3435000000000005E-2</v>
      </c>
      <c r="KM80">
        <v>6.3177999999999998E-2</v>
      </c>
      <c r="KN80">
        <v>6.3145000000000007E-2</v>
      </c>
      <c r="KO80">
        <v>6.2932000000000002E-2</v>
      </c>
      <c r="KP80">
        <v>6.2639E-2</v>
      </c>
      <c r="KQ80">
        <v>6.2548000000000006E-2</v>
      </c>
      <c r="KR80">
        <v>6.2292E-2</v>
      </c>
      <c r="KS80">
        <v>6.1957999999999999E-2</v>
      </c>
      <c r="KT80">
        <v>6.1645999999999999E-2</v>
      </c>
      <c r="KU80">
        <v>6.1487E-2</v>
      </c>
      <c r="KV80">
        <v>6.1404E-2</v>
      </c>
      <c r="KW80">
        <v>6.1259000000000001E-2</v>
      </c>
      <c r="KX80">
        <v>6.0933000000000001E-2</v>
      </c>
      <c r="KY80">
        <v>6.0608000000000002E-2</v>
      </c>
      <c r="KZ80">
        <v>6.0267000000000001E-2</v>
      </c>
      <c r="LA80">
        <v>5.9860999999999998E-2</v>
      </c>
      <c r="LB80">
        <v>5.9228999999999997E-2</v>
      </c>
      <c r="LC80">
        <v>5.8859000000000002E-2</v>
      </c>
      <c r="LD80">
        <v>5.8502999999999999E-2</v>
      </c>
      <c r="LE80">
        <v>5.8050999999999998E-2</v>
      </c>
      <c r="LF80">
        <v>5.7780999999999999E-2</v>
      </c>
      <c r="LG80">
        <v>5.7383000000000003E-2</v>
      </c>
      <c r="LH80">
        <v>5.7030999999999998E-2</v>
      </c>
      <c r="LI80">
        <v>5.7096000000000001E-2</v>
      </c>
      <c r="LJ80">
        <v>5.6727E-2</v>
      </c>
      <c r="LK80">
        <v>5.6536999999999997E-2</v>
      </c>
      <c r="LL80">
        <v>5.6605999999999997E-2</v>
      </c>
      <c r="LM80">
        <v>5.6579999999999998E-2</v>
      </c>
      <c r="LN80">
        <v>5.6580999999999999E-2</v>
      </c>
      <c r="LO80">
        <v>5.6644E-2</v>
      </c>
      <c r="LP80">
        <v>5.6762E-2</v>
      </c>
      <c r="LQ80">
        <v>5.6794999999999998E-2</v>
      </c>
      <c r="LR80">
        <v>5.6905999999999998E-2</v>
      </c>
      <c r="LS80">
        <v>5.7120999999999998E-2</v>
      </c>
      <c r="LT80">
        <v>5.7418999999999998E-2</v>
      </c>
      <c r="LU80">
        <v>5.7664E-2</v>
      </c>
      <c r="LV80">
        <v>5.7964000000000002E-2</v>
      </c>
      <c r="LW80">
        <v>5.8437000000000003E-2</v>
      </c>
      <c r="LX80">
        <v>5.9235000000000003E-2</v>
      </c>
      <c r="LY80">
        <v>5.9762000000000003E-2</v>
      </c>
      <c r="LZ80">
        <v>6.0724E-2</v>
      </c>
      <c r="MA80">
        <v>6.2429999999999999E-2</v>
      </c>
      <c r="MB80">
        <v>6.4294000000000004E-2</v>
      </c>
      <c r="MC80">
        <v>6.6039E-2</v>
      </c>
      <c r="MD80">
        <v>6.7752999999999994E-2</v>
      </c>
      <c r="ME80">
        <v>6.9568000000000005E-2</v>
      </c>
      <c r="MF80">
        <v>7.1510000000000004E-2</v>
      </c>
      <c r="MG80">
        <v>7.4138999999999997E-2</v>
      </c>
      <c r="MH80">
        <v>7.7228000000000005E-2</v>
      </c>
      <c r="MI80">
        <v>8.0329999999999999E-2</v>
      </c>
      <c r="MJ80">
        <v>8.3900000000000002E-2</v>
      </c>
      <c r="MK80">
        <v>8.7432999999999997E-2</v>
      </c>
      <c r="ML80">
        <v>9.1052999999999995E-2</v>
      </c>
      <c r="MM80">
        <v>9.5179E-2</v>
      </c>
      <c r="MN80">
        <v>9.9626999999999993E-2</v>
      </c>
      <c r="MO80">
        <v>0.10427699999999999</v>
      </c>
      <c r="MP80">
        <v>0.10892</v>
      </c>
      <c r="MQ80">
        <v>0.113222</v>
      </c>
      <c r="MR80">
        <v>0.117881</v>
      </c>
      <c r="MS80">
        <v>0.122555</v>
      </c>
      <c r="MT80">
        <v>0.127139</v>
      </c>
      <c r="MU80">
        <v>0.13180600000000001</v>
      </c>
      <c r="MV80">
        <v>0.136465</v>
      </c>
      <c r="MW80">
        <v>0.141122</v>
      </c>
      <c r="MX80">
        <v>0.145898</v>
      </c>
      <c r="MY80">
        <v>0.15124000000000001</v>
      </c>
      <c r="MZ80">
        <v>0.15601499999999999</v>
      </c>
      <c r="NA80">
        <v>0.16114200000000001</v>
      </c>
      <c r="NB80">
        <v>0.166958</v>
      </c>
      <c r="NC80">
        <v>0.172404</v>
      </c>
      <c r="ND80">
        <v>0.178146</v>
      </c>
      <c r="NE80">
        <v>0.184757</v>
      </c>
      <c r="NF80">
        <v>0.19222900000000001</v>
      </c>
      <c r="NG80">
        <v>0.199043</v>
      </c>
      <c r="NH80">
        <v>0.206868</v>
      </c>
      <c r="NI80">
        <v>0.21479999999999999</v>
      </c>
      <c r="NJ80">
        <v>0.22204099999999999</v>
      </c>
      <c r="NK80">
        <v>0.22875000000000001</v>
      </c>
      <c r="NL80">
        <v>0.236013</v>
      </c>
      <c r="NM80">
        <v>0.24427499999999999</v>
      </c>
      <c r="NN80">
        <v>0.25352400000000003</v>
      </c>
      <c r="NO80">
        <v>0.26251099999999999</v>
      </c>
      <c r="NP80">
        <v>0.27168100000000001</v>
      </c>
      <c r="NQ80">
        <v>0.28063399999999999</v>
      </c>
      <c r="NR80">
        <v>0.28932099999999999</v>
      </c>
      <c r="NS80">
        <v>0.29805999999999999</v>
      </c>
      <c r="NT80">
        <v>0.30765799999999999</v>
      </c>
      <c r="NU80">
        <v>0.31704300000000002</v>
      </c>
      <c r="NV80">
        <v>0.325847</v>
      </c>
      <c r="NW80">
        <v>0.33445999999999998</v>
      </c>
      <c r="NX80">
        <v>0.34342699999999998</v>
      </c>
      <c r="NY80">
        <v>0.35253200000000001</v>
      </c>
      <c r="NZ80">
        <v>0.361535</v>
      </c>
      <c r="OA80">
        <v>0.37009399999999998</v>
      </c>
      <c r="OB80">
        <v>0.378521</v>
      </c>
      <c r="OC80">
        <v>0.38661400000000001</v>
      </c>
      <c r="OD80">
        <v>0.39457399999999998</v>
      </c>
      <c r="OE80">
        <v>0.40258300000000002</v>
      </c>
      <c r="OF80">
        <v>0.409578</v>
      </c>
      <c r="OG80">
        <v>0.41633900000000001</v>
      </c>
      <c r="OH80">
        <v>0.42287400000000003</v>
      </c>
      <c r="OI80">
        <v>0.42904100000000001</v>
      </c>
      <c r="OJ80">
        <v>0.43456400000000001</v>
      </c>
      <c r="OK80">
        <v>0.440077</v>
      </c>
      <c r="OL80">
        <v>0.445135</v>
      </c>
      <c r="OM80">
        <v>0.44966899999999999</v>
      </c>
      <c r="ON80">
        <v>0.454011</v>
      </c>
      <c r="OO80">
        <v>0.458534</v>
      </c>
      <c r="OP80">
        <v>0.46207900000000002</v>
      </c>
      <c r="OQ80">
        <v>0.46504800000000002</v>
      </c>
      <c r="OR80">
        <v>0.46828199999999998</v>
      </c>
      <c r="OS80">
        <v>0.471188</v>
      </c>
      <c r="OT80">
        <v>0.473491</v>
      </c>
      <c r="OU80">
        <v>0.47699900000000001</v>
      </c>
      <c r="OV80">
        <v>0.48263299999999998</v>
      </c>
      <c r="OW80">
        <v>0.48871799999999999</v>
      </c>
      <c r="OX80">
        <v>0.49066900000000002</v>
      </c>
      <c r="OY80">
        <v>0.49053200000000002</v>
      </c>
      <c r="OZ80">
        <v>0.49025800000000003</v>
      </c>
      <c r="PA80">
        <v>0.49141899999999999</v>
      </c>
      <c r="PB80">
        <v>0.490705</v>
      </c>
      <c r="PC80">
        <v>0.49047800000000003</v>
      </c>
      <c r="PD80">
        <v>0.490983</v>
      </c>
      <c r="PE80">
        <v>0.49201600000000001</v>
      </c>
      <c r="PF80">
        <v>0.49353200000000003</v>
      </c>
      <c r="PG80">
        <v>0.49442199999999997</v>
      </c>
      <c r="PH80">
        <v>0.495257</v>
      </c>
      <c r="PI80">
        <v>0.49619999999999997</v>
      </c>
      <c r="PJ80">
        <v>0.49697400000000003</v>
      </c>
      <c r="PK80">
        <v>0.497641</v>
      </c>
      <c r="PL80">
        <v>0.49828899999999998</v>
      </c>
      <c r="PM80">
        <v>0.499081</v>
      </c>
      <c r="PN80">
        <v>0.49995699999999998</v>
      </c>
      <c r="PO80">
        <v>0.50025600000000003</v>
      </c>
      <c r="PP80">
        <v>0.50095500000000004</v>
      </c>
      <c r="PQ80">
        <v>0.50148599999999999</v>
      </c>
      <c r="PR80">
        <v>0.50190100000000004</v>
      </c>
      <c r="PS80">
        <v>0.50248300000000001</v>
      </c>
      <c r="PT80">
        <v>0.50332399999999999</v>
      </c>
      <c r="PU80">
        <v>0.50332900000000003</v>
      </c>
      <c r="PV80">
        <v>0.50386500000000001</v>
      </c>
      <c r="PW80">
        <v>0.50524000000000002</v>
      </c>
      <c r="PX80">
        <v>0.50652399999999997</v>
      </c>
      <c r="PY80">
        <v>0.50614300000000001</v>
      </c>
      <c r="PZ80">
        <v>0.506934</v>
      </c>
      <c r="QA80">
        <v>0.50743899999999997</v>
      </c>
      <c r="QB80">
        <v>0.50731300000000001</v>
      </c>
      <c r="QC80">
        <v>0.50753400000000004</v>
      </c>
      <c r="QD80">
        <v>0.50839000000000001</v>
      </c>
      <c r="QE80">
        <v>0.50936599999999999</v>
      </c>
      <c r="QF80">
        <v>0.50960300000000003</v>
      </c>
      <c r="QG80">
        <v>0.509405</v>
      </c>
      <c r="QH80">
        <v>0.51020900000000002</v>
      </c>
      <c r="QI80">
        <v>0.51088500000000003</v>
      </c>
      <c r="QJ80">
        <v>0.51158599999999999</v>
      </c>
      <c r="QK80">
        <v>0.51201200000000002</v>
      </c>
      <c r="QL80">
        <v>0.51217100000000004</v>
      </c>
      <c r="QM80">
        <v>0.51244699999999999</v>
      </c>
      <c r="QN80">
        <v>0.51297599999999999</v>
      </c>
      <c r="QO80">
        <v>0.51371599999999995</v>
      </c>
      <c r="QP80">
        <v>0.51416799999999996</v>
      </c>
      <c r="QQ80">
        <v>0.51439900000000005</v>
      </c>
      <c r="QR80">
        <v>0.51487499999999997</v>
      </c>
      <c r="QS80">
        <v>0.51461900000000005</v>
      </c>
      <c r="QT80">
        <v>0.51494099999999998</v>
      </c>
      <c r="QU80">
        <v>0.51539400000000002</v>
      </c>
      <c r="QV80">
        <v>0.51615800000000001</v>
      </c>
      <c r="QW80">
        <v>0.51746000000000003</v>
      </c>
      <c r="QX80">
        <v>0.51791100000000001</v>
      </c>
      <c r="QY80">
        <v>0.51748700000000003</v>
      </c>
      <c r="QZ80">
        <v>0.51840200000000003</v>
      </c>
      <c r="RA80">
        <v>0.51900199999999996</v>
      </c>
      <c r="RB80">
        <v>0.51808299999999996</v>
      </c>
      <c r="RC80">
        <v>0.51855899999999999</v>
      </c>
      <c r="RD80">
        <v>0.51961900000000005</v>
      </c>
      <c r="RE80">
        <v>0.51967300000000005</v>
      </c>
      <c r="RF80">
        <v>0.51974699999999996</v>
      </c>
      <c r="RG80">
        <v>0.52061999999999997</v>
      </c>
      <c r="RH80">
        <v>0.521393</v>
      </c>
      <c r="RI80">
        <v>0.518791</v>
      </c>
      <c r="RJ80">
        <v>0.51854699999999998</v>
      </c>
      <c r="RK80">
        <v>0.51910800000000001</v>
      </c>
      <c r="RL80">
        <v>0.51951000000000003</v>
      </c>
      <c r="RM80">
        <v>0.519478</v>
      </c>
      <c r="RN80">
        <v>0.51900000000000002</v>
      </c>
      <c r="RO80">
        <v>0.51979500000000001</v>
      </c>
      <c r="RP80">
        <v>0.52027800000000002</v>
      </c>
      <c r="RQ80">
        <v>0.51980800000000005</v>
      </c>
      <c r="RR80">
        <v>0.51911399999999996</v>
      </c>
      <c r="RS80">
        <v>0.51921899999999999</v>
      </c>
      <c r="RT80">
        <v>0.51963499999999996</v>
      </c>
      <c r="RU80">
        <v>0.51936599999999999</v>
      </c>
      <c r="RV80">
        <v>0.51913900000000002</v>
      </c>
      <c r="RW80">
        <v>0.51914099999999996</v>
      </c>
      <c r="RX80">
        <v>0.51927699999999999</v>
      </c>
      <c r="RY80">
        <v>0.51946599999999998</v>
      </c>
      <c r="RZ80">
        <v>0.52010800000000001</v>
      </c>
      <c r="SA80">
        <v>0.52110900000000004</v>
      </c>
      <c r="SB80">
        <v>0.52110100000000004</v>
      </c>
      <c r="SC80">
        <v>0.52022900000000005</v>
      </c>
      <c r="SD80">
        <v>0.51972200000000002</v>
      </c>
      <c r="SE80">
        <v>0.52038799999999996</v>
      </c>
      <c r="SF80">
        <v>0.52008299999999996</v>
      </c>
      <c r="SG80">
        <v>0.52009799999999995</v>
      </c>
      <c r="SH80">
        <v>0.52199799999999996</v>
      </c>
      <c r="SI80">
        <v>0.52152200000000004</v>
      </c>
      <c r="SJ80">
        <v>0.52023900000000001</v>
      </c>
      <c r="SK80">
        <v>0.52047299999999996</v>
      </c>
      <c r="SL80">
        <v>0.51989600000000002</v>
      </c>
      <c r="SM80">
        <v>0.52123399999999998</v>
      </c>
      <c r="SN80">
        <v>0.52270899999999998</v>
      </c>
      <c r="SO80">
        <v>0.52290499999999995</v>
      </c>
      <c r="SP80">
        <v>0.52242599999999995</v>
      </c>
      <c r="SQ80">
        <v>0.52186999999999995</v>
      </c>
      <c r="SR80">
        <v>0.52161800000000003</v>
      </c>
      <c r="SS80">
        <v>0.52325600000000005</v>
      </c>
      <c r="ST80">
        <v>0.52279900000000001</v>
      </c>
      <c r="SU80">
        <v>0.52243099999999998</v>
      </c>
      <c r="SV80">
        <v>0.52321700000000004</v>
      </c>
      <c r="SW80">
        <v>0.52385899999999996</v>
      </c>
      <c r="SX80">
        <v>0.52361400000000002</v>
      </c>
      <c r="SY80">
        <v>0.52322500000000005</v>
      </c>
      <c r="SZ80">
        <v>0.52201699999999995</v>
      </c>
      <c r="TA80">
        <v>0.52291100000000001</v>
      </c>
      <c r="TB80">
        <v>0.52294700000000005</v>
      </c>
      <c r="TC80">
        <v>0.52323799999999998</v>
      </c>
      <c r="TD80">
        <v>0.52455099999999999</v>
      </c>
      <c r="TE80">
        <v>0.52472399999999997</v>
      </c>
      <c r="TF80">
        <v>0.52235100000000001</v>
      </c>
      <c r="TG80">
        <v>0.52391799999999999</v>
      </c>
      <c r="TH80">
        <v>0.52423500000000001</v>
      </c>
      <c r="TI80">
        <v>0.52349100000000004</v>
      </c>
      <c r="TJ80">
        <v>0.52254299999999998</v>
      </c>
      <c r="TK80">
        <v>0.52311600000000003</v>
      </c>
      <c r="TL80">
        <v>0.52353899999999998</v>
      </c>
      <c r="TM80">
        <v>0.52313900000000002</v>
      </c>
      <c r="TN80">
        <v>0.52430299999999996</v>
      </c>
      <c r="TO80">
        <v>0.52296399999999998</v>
      </c>
      <c r="TP80">
        <v>0.52482200000000001</v>
      </c>
      <c r="TQ80">
        <v>0.52250799999999997</v>
      </c>
      <c r="TR80">
        <v>0.52374399999999999</v>
      </c>
      <c r="TS80">
        <v>0.52454299999999998</v>
      </c>
      <c r="TT80">
        <v>0.52363099999999996</v>
      </c>
      <c r="TU80">
        <v>0.52362200000000003</v>
      </c>
      <c r="TV80">
        <v>0.52525900000000003</v>
      </c>
      <c r="TW80">
        <v>0.52708299999999997</v>
      </c>
      <c r="TX80">
        <v>0.52340600000000004</v>
      </c>
      <c r="TY80">
        <v>0.52242100000000002</v>
      </c>
      <c r="TZ80">
        <v>0.52191200000000004</v>
      </c>
      <c r="UA80">
        <v>0.522675</v>
      </c>
      <c r="UB80">
        <v>0.52546999999999999</v>
      </c>
      <c r="UC80">
        <v>0.52652200000000005</v>
      </c>
      <c r="UD80">
        <v>0.52439199999999997</v>
      </c>
      <c r="UE80">
        <v>0.52442100000000003</v>
      </c>
      <c r="UF80">
        <v>0.52333300000000005</v>
      </c>
      <c r="UG80">
        <v>0.52029599999999998</v>
      </c>
      <c r="UH80">
        <v>0.51848399999999994</v>
      </c>
      <c r="UI80">
        <v>0.52506799999999998</v>
      </c>
      <c r="UJ80">
        <v>0.52249000000000001</v>
      </c>
      <c r="UK80">
        <v>0.52190999999999999</v>
      </c>
      <c r="UL80">
        <v>0.52353799999999995</v>
      </c>
      <c r="UM80">
        <v>0.52272300000000005</v>
      </c>
      <c r="UN80">
        <v>0.51992000000000005</v>
      </c>
      <c r="UO80">
        <v>0.51517900000000005</v>
      </c>
      <c r="UP80">
        <v>0.52156499999999995</v>
      </c>
      <c r="UQ80">
        <v>0.52189799999999997</v>
      </c>
      <c r="UR80">
        <v>0.52509700000000004</v>
      </c>
      <c r="US80">
        <v>0.52176299999999998</v>
      </c>
      <c r="UT80">
        <v>0.52354699999999998</v>
      </c>
      <c r="UU80">
        <v>0.52568700000000002</v>
      </c>
      <c r="UV80">
        <v>0.52445600000000003</v>
      </c>
      <c r="UW80">
        <v>0.52340500000000001</v>
      </c>
      <c r="UX80">
        <v>0.52033300000000005</v>
      </c>
      <c r="UY80">
        <v>0.51539299999999999</v>
      </c>
      <c r="UZ80">
        <v>0.51804899999999998</v>
      </c>
      <c r="VA80">
        <v>0.51588699999999998</v>
      </c>
      <c r="VB80">
        <v>0.51483400000000001</v>
      </c>
      <c r="VC80">
        <v>0.51871100000000003</v>
      </c>
      <c r="VD80">
        <v>0.522837</v>
      </c>
      <c r="VE80">
        <v>0.51994899999999999</v>
      </c>
      <c r="VF80">
        <v>0.51775800000000005</v>
      </c>
      <c r="VG80">
        <v>0.51538799999999996</v>
      </c>
      <c r="VH80">
        <v>0.51515900000000003</v>
      </c>
      <c r="VI80">
        <v>0.51568800000000004</v>
      </c>
      <c r="VJ80">
        <v>0.51367099999999999</v>
      </c>
      <c r="VK80">
        <v>0.51363999999999999</v>
      </c>
      <c r="VL80">
        <v>0.51664399999999999</v>
      </c>
      <c r="VM80">
        <v>0.518235</v>
      </c>
      <c r="VN80">
        <v>0.51380800000000004</v>
      </c>
      <c r="VO80">
        <v>0.50118600000000002</v>
      </c>
      <c r="VP80">
        <v>0.516154</v>
      </c>
      <c r="VQ80">
        <v>0.51398200000000005</v>
      </c>
      <c r="VR80">
        <v>0.49532700000000002</v>
      </c>
      <c r="VS80">
        <v>0.50724599999999997</v>
      </c>
      <c r="VT80">
        <v>0.50645200000000001</v>
      </c>
      <c r="VU80">
        <v>0.50361</v>
      </c>
      <c r="VV80">
        <v>0.493421</v>
      </c>
      <c r="VW80">
        <v>0.50301499999999999</v>
      </c>
      <c r="VX80">
        <v>0.49455500000000002</v>
      </c>
      <c r="VY80">
        <v>0.48034199999999999</v>
      </c>
      <c r="VZ80">
        <v>0.49465799999999999</v>
      </c>
      <c r="WA80">
        <v>0.49735800000000002</v>
      </c>
      <c r="WB80">
        <v>0.49846200000000002</v>
      </c>
      <c r="WC80">
        <v>0.50145399999999996</v>
      </c>
      <c r="WD80">
        <v>0.489566</v>
      </c>
      <c r="WE80">
        <v>0.475713</v>
      </c>
      <c r="WF80">
        <v>0.47244900000000001</v>
      </c>
      <c r="WG80">
        <v>0.47709600000000002</v>
      </c>
      <c r="WH80">
        <v>0.48012199999999999</v>
      </c>
      <c r="WI80">
        <v>0.48583900000000002</v>
      </c>
      <c r="WJ80">
        <v>0.47661900000000001</v>
      </c>
      <c r="WK80">
        <v>0.464194</v>
      </c>
      <c r="WL80">
        <v>0.47023900000000002</v>
      </c>
      <c r="WM80">
        <v>0.47212799999999999</v>
      </c>
      <c r="WN80">
        <v>0.46785500000000002</v>
      </c>
      <c r="WO80">
        <v>0.45195800000000003</v>
      </c>
      <c r="WP80">
        <v>0.465449</v>
      </c>
      <c r="WQ80">
        <v>0.46833999999999998</v>
      </c>
      <c r="WR80">
        <v>0.45013500000000001</v>
      </c>
      <c r="WS80">
        <v>0.442417</v>
      </c>
      <c r="WT80">
        <v>0.45755600000000002</v>
      </c>
      <c r="WU80">
        <v>0.46781499999999998</v>
      </c>
      <c r="WV80">
        <v>0.46215000000000001</v>
      </c>
      <c r="WW80">
        <v>0.45083899999999999</v>
      </c>
      <c r="WX80">
        <v>0.455322</v>
      </c>
      <c r="WY80">
        <v>0.45460299999999998</v>
      </c>
      <c r="WZ80">
        <v>0.44782899999999998</v>
      </c>
      <c r="XA80">
        <v>0.46035300000000001</v>
      </c>
      <c r="XB80">
        <v>0.472304</v>
      </c>
      <c r="XC80">
        <v>0.48435499999999998</v>
      </c>
      <c r="XD80">
        <v>0.48354999999999998</v>
      </c>
      <c r="XE80">
        <v>0.480076</v>
      </c>
      <c r="XF80">
        <v>0.47858400000000001</v>
      </c>
      <c r="XG80">
        <v>0.47455900000000001</v>
      </c>
      <c r="XH80">
        <v>0.47240700000000002</v>
      </c>
      <c r="XI80">
        <v>0.46746199999999999</v>
      </c>
      <c r="XJ80">
        <v>0.46290599999999998</v>
      </c>
      <c r="XK80">
        <v>0.45982299999999998</v>
      </c>
      <c r="XL80">
        <v>0.45863799999999999</v>
      </c>
      <c r="XM80">
        <v>0.46087899999999998</v>
      </c>
      <c r="XN80">
        <v>0.46542</v>
      </c>
      <c r="XO80">
        <v>0.46950399999999998</v>
      </c>
      <c r="XP80">
        <v>0.47040100000000001</v>
      </c>
      <c r="XQ80">
        <v>0.467414</v>
      </c>
      <c r="XR80">
        <v>0.46238499999999999</v>
      </c>
      <c r="XS80">
        <v>0.45719300000000002</v>
      </c>
      <c r="XT80">
        <v>0.45364700000000002</v>
      </c>
      <c r="XU80">
        <v>0.45108399999999998</v>
      </c>
      <c r="XV80">
        <v>0.449154</v>
      </c>
      <c r="XW80">
        <v>0.44845400000000002</v>
      </c>
      <c r="XX80">
        <v>0.44961200000000001</v>
      </c>
      <c r="XY80">
        <v>0.45366800000000002</v>
      </c>
      <c r="XZ80">
        <v>0.45946500000000001</v>
      </c>
      <c r="YA80">
        <v>0.46506700000000001</v>
      </c>
      <c r="YB80">
        <v>0.468638</v>
      </c>
      <c r="YC80">
        <v>0.47048000000000001</v>
      </c>
      <c r="YD80">
        <v>0.47136299999999998</v>
      </c>
      <c r="YE80">
        <v>0.47170600000000001</v>
      </c>
      <c r="YF80">
        <v>0.47187400000000002</v>
      </c>
      <c r="YG80">
        <v>0.47143499999999999</v>
      </c>
      <c r="YH80">
        <v>0.47059400000000001</v>
      </c>
      <c r="YI80">
        <v>0.46986499999999998</v>
      </c>
      <c r="YJ80">
        <v>0.46973700000000002</v>
      </c>
      <c r="YK80">
        <v>0.47014099999999998</v>
      </c>
      <c r="YL80">
        <v>0.47085300000000002</v>
      </c>
      <c r="YM80">
        <v>0.47173500000000002</v>
      </c>
      <c r="YN80">
        <v>0.472663</v>
      </c>
      <c r="YO80">
        <v>0.47366799999999998</v>
      </c>
      <c r="YP80">
        <v>0.47480099999999997</v>
      </c>
      <c r="YQ80">
        <v>0.47609400000000002</v>
      </c>
      <c r="YR80">
        <v>0.47759699999999999</v>
      </c>
      <c r="YS80">
        <v>0.479437</v>
      </c>
      <c r="YT80">
        <v>0.48142800000000002</v>
      </c>
      <c r="YU80">
        <v>0.483321</v>
      </c>
      <c r="YV80">
        <v>0.48489199999999999</v>
      </c>
      <c r="YW80">
        <v>0.486236</v>
      </c>
      <c r="YX80">
        <v>0.48741099999999998</v>
      </c>
      <c r="YY80">
        <v>0.48843199999999998</v>
      </c>
      <c r="YZ80">
        <v>0.48930200000000001</v>
      </c>
      <c r="ZA80">
        <v>0.48998700000000001</v>
      </c>
      <c r="ZB80">
        <v>0.490535</v>
      </c>
      <c r="ZC80">
        <v>0.491004</v>
      </c>
      <c r="ZD80">
        <v>0.49139100000000002</v>
      </c>
      <c r="ZE80">
        <v>0.49149199999999998</v>
      </c>
      <c r="ZF80">
        <v>0.491595</v>
      </c>
      <c r="ZG80">
        <v>0.49206699999999998</v>
      </c>
      <c r="ZH80">
        <v>0.49320999999999998</v>
      </c>
      <c r="ZI80">
        <v>0.494896</v>
      </c>
      <c r="ZJ80">
        <v>0.49692799999999998</v>
      </c>
      <c r="ZK80">
        <v>0.49912000000000001</v>
      </c>
      <c r="ZL80">
        <v>0.50138799999999994</v>
      </c>
      <c r="ZM80">
        <v>0.50393399999999999</v>
      </c>
      <c r="ZN80">
        <v>0.50655799999999995</v>
      </c>
      <c r="ZO80">
        <v>0.50901099999999999</v>
      </c>
      <c r="ZP80">
        <v>0.51114899999999996</v>
      </c>
      <c r="ZQ80">
        <v>0.51312500000000005</v>
      </c>
      <c r="ZR80">
        <v>0.51492400000000005</v>
      </c>
      <c r="ZS80">
        <v>0.51651599999999998</v>
      </c>
      <c r="ZT80">
        <v>0.51786200000000004</v>
      </c>
      <c r="ZU80">
        <v>0.51895400000000003</v>
      </c>
      <c r="ZV80">
        <v>0.51986600000000005</v>
      </c>
      <c r="ZW80">
        <v>0.52067699999999995</v>
      </c>
      <c r="ZX80">
        <v>0.521401</v>
      </c>
      <c r="ZY80">
        <v>0.52198599999999995</v>
      </c>
      <c r="ZZ80">
        <v>0.52249699999999999</v>
      </c>
      <c r="AAA80">
        <v>0.523003</v>
      </c>
      <c r="AAB80">
        <v>0.52357200000000004</v>
      </c>
      <c r="AAC80">
        <v>0.524177</v>
      </c>
      <c r="AAD80">
        <v>0.52471599999999996</v>
      </c>
      <c r="AAE80">
        <v>0.52508200000000005</v>
      </c>
      <c r="AAF80">
        <v>0.52505500000000005</v>
      </c>
      <c r="AAG80">
        <v>0.52469900000000003</v>
      </c>
      <c r="AAH80">
        <v>0.52446099999999996</v>
      </c>
      <c r="AAI80">
        <v>0.52479299999999995</v>
      </c>
      <c r="AAJ80">
        <v>0.52593199999999996</v>
      </c>
      <c r="AAK80">
        <v>0.52760099999999999</v>
      </c>
      <c r="AAL80">
        <v>0.52947999999999995</v>
      </c>
      <c r="AAM80">
        <v>0.53125</v>
      </c>
      <c r="AAN80">
        <v>0.53303599999999995</v>
      </c>
      <c r="AAO80">
        <v>0.53493000000000002</v>
      </c>
      <c r="AAP80">
        <v>0.53656199999999998</v>
      </c>
      <c r="AAQ80">
        <v>0.53756099999999996</v>
      </c>
      <c r="AAR80">
        <v>0.53769299999999998</v>
      </c>
      <c r="AAS80">
        <v>0.53725599999999996</v>
      </c>
      <c r="AAT80">
        <v>0.53667200000000004</v>
      </c>
      <c r="AAU80">
        <v>0.53634999999999999</v>
      </c>
      <c r="AAV80">
        <v>0.53619799999999995</v>
      </c>
      <c r="AAW80">
        <v>0.53610000000000002</v>
      </c>
      <c r="AAX80">
        <v>0.536111</v>
      </c>
      <c r="AAY80">
        <v>0.53628200000000004</v>
      </c>
      <c r="AAZ80">
        <v>0.53664699999999999</v>
      </c>
      <c r="ABA80">
        <v>0.53715500000000005</v>
      </c>
      <c r="ABB80">
        <v>0.53773400000000005</v>
      </c>
      <c r="ABC80">
        <v>0.53834800000000005</v>
      </c>
      <c r="ABD80">
        <v>0.53933299999999995</v>
      </c>
      <c r="ABE80">
        <v>0.54035999999999995</v>
      </c>
      <c r="ABF80">
        <v>0.54087600000000002</v>
      </c>
      <c r="ABG80">
        <v>0.54028399999999999</v>
      </c>
      <c r="ABH80">
        <v>0.538184</v>
      </c>
      <c r="ABI80">
        <v>0.53549800000000003</v>
      </c>
      <c r="ABJ80">
        <v>0.53334300000000001</v>
      </c>
      <c r="ABK80">
        <v>0.53277699999999995</v>
      </c>
      <c r="ABL80">
        <v>0.53375600000000001</v>
      </c>
      <c r="ABM80">
        <v>0.53551199999999999</v>
      </c>
      <c r="ABN80">
        <v>0.53729400000000005</v>
      </c>
      <c r="ABO80">
        <v>0.53863499999999997</v>
      </c>
      <c r="ABP80">
        <v>0.54037400000000002</v>
      </c>
      <c r="ABQ80">
        <v>0.54178599999999999</v>
      </c>
      <c r="ABR80">
        <v>0.54185799999999995</v>
      </c>
      <c r="ABS80">
        <v>0.53940999999999995</v>
      </c>
      <c r="ABT80">
        <v>0.53412700000000002</v>
      </c>
      <c r="ABU80">
        <v>0.52806699999999995</v>
      </c>
      <c r="ABV80">
        <v>0.523447</v>
      </c>
      <c r="ABW80">
        <v>0.52185700000000002</v>
      </c>
      <c r="ABX80">
        <v>0.52224300000000001</v>
      </c>
      <c r="ABY80">
        <v>0.52374399999999999</v>
      </c>
      <c r="ABZ80">
        <v>0.52556400000000003</v>
      </c>
      <c r="ACA80">
        <v>0.527617</v>
      </c>
      <c r="ACB80">
        <v>0.53079900000000002</v>
      </c>
      <c r="ACC80">
        <v>0.53372699999999995</v>
      </c>
      <c r="ACD80">
        <v>0.53487700000000005</v>
      </c>
      <c r="ACE80">
        <v>0.53276299999999999</v>
      </c>
      <c r="ACF80">
        <v>0.52795000000000003</v>
      </c>
      <c r="ACG80">
        <v>0.52260600000000001</v>
      </c>
      <c r="ACH80">
        <v>0.51892400000000005</v>
      </c>
      <c r="ACI80">
        <v>0.51793900000000004</v>
      </c>
      <c r="ACJ80">
        <v>0.51844599999999996</v>
      </c>
      <c r="ACK80">
        <v>0.51978599999999997</v>
      </c>
      <c r="ACL80">
        <v>0.52131099999999997</v>
      </c>
      <c r="ACM80">
        <v>0.52359800000000001</v>
      </c>
      <c r="ACN80">
        <v>0.52669500000000002</v>
      </c>
      <c r="ACO80">
        <v>0.52916399999999997</v>
      </c>
      <c r="ACP80">
        <v>0.52956199999999998</v>
      </c>
      <c r="ACQ80">
        <v>0.52656000000000003</v>
      </c>
      <c r="ACR80">
        <v>0.52158599999999999</v>
      </c>
      <c r="ACS80">
        <v>0.51704499999999998</v>
      </c>
      <c r="ACT80">
        <v>0.51529000000000003</v>
      </c>
      <c r="ACU80">
        <v>0.51639000000000002</v>
      </c>
      <c r="ACV80">
        <v>0.51919499999999996</v>
      </c>
      <c r="ACW80">
        <v>0.52299300000000004</v>
      </c>
      <c r="ACX80">
        <v>0.52733099999999999</v>
      </c>
      <c r="ACY80">
        <v>0.53465799999999997</v>
      </c>
      <c r="ACZ80">
        <v>0.54269400000000001</v>
      </c>
      <c r="ADA80">
        <v>0.54749000000000003</v>
      </c>
      <c r="ADB80">
        <v>0.54511200000000004</v>
      </c>
      <c r="ADC80">
        <v>0.534555</v>
      </c>
      <c r="ADD80">
        <v>0.51999499999999999</v>
      </c>
      <c r="ADE80">
        <v>0.50609000000000004</v>
      </c>
      <c r="ADF80">
        <v>0.49699199999999999</v>
      </c>
      <c r="ADG80">
        <v>0.49102400000000002</v>
      </c>
      <c r="ADH80">
        <v>0.48696299999999998</v>
      </c>
      <c r="ADI80">
        <v>0.48442499999999999</v>
      </c>
      <c r="ADJ80">
        <v>0.48350599999999999</v>
      </c>
      <c r="ADK80">
        <v>0.48576799999999998</v>
      </c>
      <c r="ADL80">
        <v>0.488896</v>
      </c>
      <c r="ADM80">
        <v>0.48998999999999998</v>
      </c>
      <c r="ADN80">
        <v>0.48625499999999999</v>
      </c>
      <c r="ADO80">
        <v>0.47792000000000001</v>
      </c>
      <c r="ADP80">
        <v>0.46828900000000001</v>
      </c>
      <c r="ADQ80">
        <v>0.46078400000000003</v>
      </c>
      <c r="ADR80">
        <v>0.45812599999999998</v>
      </c>
      <c r="ADS80">
        <v>0.45897300000000002</v>
      </c>
      <c r="ADT80">
        <v>0.461059</v>
      </c>
      <c r="ADU80">
        <v>0.46216200000000002</v>
      </c>
      <c r="ADV80">
        <v>0.46154200000000001</v>
      </c>
      <c r="ADW80">
        <v>0.46060200000000001</v>
      </c>
      <c r="ADX80">
        <v>0.458256</v>
      </c>
      <c r="ADY80">
        <v>0.45333299999999999</v>
      </c>
      <c r="ADZ80">
        <v>0.44428200000000001</v>
      </c>
      <c r="AEA80">
        <v>0.43218899999999999</v>
      </c>
      <c r="AEB80">
        <v>0.41983999999999999</v>
      </c>
      <c r="AEC80">
        <v>0.41000399999999998</v>
      </c>
      <c r="AED80">
        <v>0.40271699999999999</v>
      </c>
      <c r="AEE80">
        <v>0.39684700000000001</v>
      </c>
      <c r="AEF80">
        <v>0.39238800000000001</v>
      </c>
      <c r="AEG80">
        <v>0.38935399999999998</v>
      </c>
      <c r="AEH80">
        <v>0.38827299999999998</v>
      </c>
      <c r="AEI80">
        <v>0.38868900000000001</v>
      </c>
      <c r="AEJ80">
        <v>0.38968900000000001</v>
      </c>
      <c r="AEK80">
        <v>0.390434</v>
      </c>
      <c r="AEL80">
        <v>0.39141300000000001</v>
      </c>
      <c r="AEM80">
        <v>0.39260800000000001</v>
      </c>
      <c r="AEN80">
        <v>0.39360699999999998</v>
      </c>
      <c r="AEO80">
        <v>0.39408199999999999</v>
      </c>
      <c r="AEP80">
        <v>0.39442300000000002</v>
      </c>
      <c r="AEQ80">
        <v>0.394401</v>
      </c>
      <c r="AER80">
        <v>0.39359100000000002</v>
      </c>
      <c r="AES80">
        <v>0.39142700000000002</v>
      </c>
      <c r="AET80">
        <v>0.38737700000000003</v>
      </c>
      <c r="AEU80">
        <v>0.38276300000000002</v>
      </c>
      <c r="AEV80">
        <v>0.379135</v>
      </c>
      <c r="AEW80">
        <v>0.377805</v>
      </c>
      <c r="AEX80">
        <v>0.37829800000000002</v>
      </c>
      <c r="AEY80">
        <v>0.37965599999999999</v>
      </c>
      <c r="AEZ80">
        <v>0.38095899999999999</v>
      </c>
      <c r="AFA80">
        <v>0.38178000000000001</v>
      </c>
      <c r="AFB80">
        <v>0.38279299999999999</v>
      </c>
      <c r="AFC80">
        <v>0.383494</v>
      </c>
      <c r="AFD80">
        <v>0.38329400000000002</v>
      </c>
      <c r="AFE80">
        <v>0.38179000000000002</v>
      </c>
      <c r="AFF80">
        <v>0.37930700000000001</v>
      </c>
      <c r="AFG80">
        <v>0.37633699999999998</v>
      </c>
      <c r="AFH80">
        <v>0.37336799999999998</v>
      </c>
      <c r="AFI80">
        <v>0.369952</v>
      </c>
      <c r="AFJ80">
        <v>0.36605700000000002</v>
      </c>
      <c r="AFK80">
        <v>0.36279600000000001</v>
      </c>
      <c r="AFL80">
        <v>0.36128199999999999</v>
      </c>
      <c r="AFM80">
        <v>0.36216399999999999</v>
      </c>
      <c r="AFN80">
        <v>0.36458000000000002</v>
      </c>
      <c r="AFO80">
        <v>0.36736600000000003</v>
      </c>
      <c r="AFP80">
        <v>0.36939300000000003</v>
      </c>
      <c r="AFQ80">
        <v>0.37094899999999997</v>
      </c>
      <c r="AFR80">
        <v>0.37230200000000002</v>
      </c>
      <c r="AFS80">
        <v>0.37321900000000002</v>
      </c>
      <c r="AFT80">
        <v>0.37340000000000001</v>
      </c>
      <c r="AFU80">
        <v>0.37237799999999999</v>
      </c>
      <c r="AFV80">
        <v>0.37096200000000001</v>
      </c>
      <c r="AFW80">
        <v>0.37019000000000002</v>
      </c>
      <c r="AFX80">
        <v>0.37106800000000001</v>
      </c>
      <c r="AFY80">
        <v>0.37362499999999998</v>
      </c>
      <c r="AFZ80">
        <v>0.37681500000000001</v>
      </c>
      <c r="AGA80">
        <v>0.37953599999999998</v>
      </c>
      <c r="AGB80">
        <v>0.380965</v>
      </c>
      <c r="AGC80">
        <v>0.38164700000000001</v>
      </c>
      <c r="AGD80">
        <v>0.38176599999999999</v>
      </c>
      <c r="AGE80">
        <v>0.38141399999999998</v>
      </c>
      <c r="AGF80">
        <v>0.380278</v>
      </c>
      <c r="AGG80">
        <v>0.37815900000000002</v>
      </c>
      <c r="AGH80">
        <v>0.37612400000000001</v>
      </c>
      <c r="AGI80">
        <v>0.37526999999999999</v>
      </c>
      <c r="AGJ80">
        <v>0.37647599999999998</v>
      </c>
      <c r="AGK80">
        <v>0.37912899999999999</v>
      </c>
      <c r="AGL80">
        <v>0.38201299999999999</v>
      </c>
      <c r="AGM80">
        <v>0.38390800000000003</v>
      </c>
      <c r="AGN80">
        <v>0.38438699999999998</v>
      </c>
      <c r="AGO80">
        <v>0.38411400000000001</v>
      </c>
      <c r="AGP80">
        <v>0.38351099999999999</v>
      </c>
      <c r="AGQ80">
        <v>0.38297399999999998</v>
      </c>
      <c r="AGR80">
        <v>0.38215300000000002</v>
      </c>
      <c r="AGS80">
        <v>0.38117499999999999</v>
      </c>
      <c r="AGT80">
        <v>0.38056800000000002</v>
      </c>
      <c r="AGU80">
        <v>0.380884</v>
      </c>
      <c r="AGV80">
        <v>0.382608</v>
      </c>
      <c r="AGW80">
        <v>0.38489000000000001</v>
      </c>
      <c r="AGX80">
        <v>0.38660299999999997</v>
      </c>
      <c r="AGY80">
        <v>0.38664300000000001</v>
      </c>
      <c r="AGZ80">
        <v>0.38494200000000001</v>
      </c>
      <c r="AHA80">
        <v>0.38267899999999999</v>
      </c>
      <c r="AHB80">
        <v>0.38110699999999997</v>
      </c>
      <c r="AHC80">
        <v>0.38134099999999999</v>
      </c>
      <c r="AHD80">
        <v>0.38309900000000002</v>
      </c>
      <c r="AHE80">
        <v>0.38536999999999999</v>
      </c>
      <c r="AHF80">
        <v>0.38714100000000001</v>
      </c>
      <c r="AHG80">
        <v>0.38766299999999998</v>
      </c>
      <c r="AHH80">
        <v>0.38739099999999999</v>
      </c>
      <c r="AHI80">
        <v>0.38680100000000001</v>
      </c>
      <c r="AHJ80">
        <v>0.38634000000000002</v>
      </c>
      <c r="AHK80">
        <v>0.38605600000000001</v>
      </c>
      <c r="AHL80">
        <v>0.38571699999999998</v>
      </c>
      <c r="AHM80">
        <v>0.385602</v>
      </c>
      <c r="AHN80">
        <v>0.38600000000000001</v>
      </c>
      <c r="AHO80">
        <v>0.38734600000000002</v>
      </c>
      <c r="AHP80">
        <v>0.38934600000000003</v>
      </c>
      <c r="AHQ80">
        <v>0.39118700000000001</v>
      </c>
      <c r="AHR80">
        <v>0.39206099999999999</v>
      </c>
      <c r="AHS80">
        <v>0.39166099999999998</v>
      </c>
      <c r="AHT80">
        <v>0.39062000000000002</v>
      </c>
      <c r="AHU80">
        <v>0.38967200000000002</v>
      </c>
      <c r="AHV80">
        <v>0.38948700000000003</v>
      </c>
      <c r="AHW80">
        <v>0.38990599999999997</v>
      </c>
      <c r="AHX80">
        <v>0.39063199999999998</v>
      </c>
      <c r="AHY80">
        <v>0.391455</v>
      </c>
      <c r="AHZ80">
        <v>0.392237</v>
      </c>
      <c r="AIA80">
        <v>0.39319300000000001</v>
      </c>
      <c r="AIB80">
        <v>0.39414500000000002</v>
      </c>
      <c r="AIC80">
        <v>0.39483800000000002</v>
      </c>
      <c r="AID80">
        <v>0.39493</v>
      </c>
      <c r="AIE80">
        <v>0.394368</v>
      </c>
      <c r="AIF80">
        <v>0.39382899999999998</v>
      </c>
      <c r="AIG80">
        <v>0.39402100000000001</v>
      </c>
      <c r="AIH80">
        <v>0.39560899999999999</v>
      </c>
      <c r="AII80">
        <v>0.398312</v>
      </c>
      <c r="AIJ80">
        <v>0.40118300000000001</v>
      </c>
      <c r="AIK80">
        <v>0.40326299999999998</v>
      </c>
      <c r="AIL80">
        <v>0.40431400000000001</v>
      </c>
      <c r="AIM80">
        <v>0.40480300000000002</v>
      </c>
      <c r="AIN80">
        <v>0.404833</v>
      </c>
      <c r="AIO80">
        <v>0.40449299999999999</v>
      </c>
      <c r="AIP80">
        <v>0.40345900000000001</v>
      </c>
      <c r="AIQ80">
        <v>0.401976</v>
      </c>
      <c r="AIR80">
        <v>0.40060099999999998</v>
      </c>
      <c r="AIS80">
        <v>0.39988699999999999</v>
      </c>
      <c r="AIT80">
        <v>0.40001900000000001</v>
      </c>
      <c r="AIU80">
        <v>0.40046999999999999</v>
      </c>
      <c r="AIV80">
        <v>0.40062799999999998</v>
      </c>
      <c r="AIW80">
        <v>0.39990300000000001</v>
      </c>
      <c r="AIX80">
        <v>0.39827600000000002</v>
      </c>
      <c r="AIY80">
        <v>0.396366</v>
      </c>
      <c r="AIZ80">
        <v>0.39482499999999998</v>
      </c>
      <c r="AJA80">
        <v>0.39412700000000001</v>
      </c>
      <c r="AJB80">
        <v>0.39398300000000003</v>
      </c>
      <c r="AJC80">
        <v>0.39411800000000002</v>
      </c>
      <c r="AJD80">
        <v>0.39427800000000002</v>
      </c>
      <c r="AJE80">
        <v>0.39445599999999997</v>
      </c>
      <c r="AJF80">
        <v>0.394783</v>
      </c>
      <c r="AJG80">
        <v>0.39504800000000001</v>
      </c>
      <c r="AJH80">
        <v>0.395038</v>
      </c>
      <c r="AJI80">
        <v>0.39467600000000003</v>
      </c>
      <c r="AJJ80">
        <v>0.39407700000000001</v>
      </c>
      <c r="AJK80">
        <v>0.39331899999999997</v>
      </c>
      <c r="AJL80">
        <v>0.39247100000000001</v>
      </c>
      <c r="AJM80">
        <v>0.391372</v>
      </c>
      <c r="AJN80">
        <v>0.39013799999999998</v>
      </c>
      <c r="AJO80">
        <v>0.38904</v>
      </c>
      <c r="AJP80">
        <v>0.38836399999999999</v>
      </c>
      <c r="AJQ80">
        <v>0.38825700000000002</v>
      </c>
      <c r="AJR80">
        <v>0.38831399999999999</v>
      </c>
      <c r="AJS80">
        <v>0.38805499999999998</v>
      </c>
      <c r="AJT80">
        <v>0.38709300000000002</v>
      </c>
      <c r="AJU80">
        <v>0.38561000000000001</v>
      </c>
      <c r="AJV80">
        <v>0.38380599999999998</v>
      </c>
      <c r="AJW80">
        <v>0.381857</v>
      </c>
      <c r="AJX80">
        <v>0.37970300000000001</v>
      </c>
      <c r="AJY80">
        <v>0.37718499999999999</v>
      </c>
      <c r="AJZ80">
        <v>0.37474200000000002</v>
      </c>
      <c r="AKA80">
        <v>0.37282999999999999</v>
      </c>
      <c r="AKB80">
        <v>0.37179299999999998</v>
      </c>
      <c r="AKC80">
        <v>0.37137500000000001</v>
      </c>
      <c r="AKD80">
        <v>0.371118</v>
      </c>
      <c r="AKE80">
        <v>0.37057000000000001</v>
      </c>
      <c r="AKF80">
        <v>0.36984400000000001</v>
      </c>
      <c r="AKG80">
        <v>0.36903000000000002</v>
      </c>
      <c r="AKH80">
        <v>0.36788500000000002</v>
      </c>
      <c r="AKI80">
        <v>0.366143</v>
      </c>
      <c r="AKJ80">
        <v>0.36350300000000002</v>
      </c>
      <c r="AKK80">
        <v>0.36044700000000002</v>
      </c>
      <c r="AKL80">
        <v>0.35764400000000002</v>
      </c>
      <c r="AKM80">
        <v>0.35565000000000002</v>
      </c>
      <c r="AKN80">
        <v>0.35419200000000001</v>
      </c>
      <c r="AKO80">
        <v>0.35312900000000003</v>
      </c>
      <c r="AKP80">
        <v>0.35240100000000002</v>
      </c>
      <c r="AKQ80">
        <v>0.35204999999999997</v>
      </c>
      <c r="AKR80">
        <v>0.35219099999999998</v>
      </c>
      <c r="AKS80">
        <v>0.35252600000000001</v>
      </c>
      <c r="AKT80">
        <v>0.352738</v>
      </c>
      <c r="AKU80">
        <v>0.35273399999999999</v>
      </c>
      <c r="AKV80">
        <v>0.35268100000000002</v>
      </c>
      <c r="AKW80">
        <v>0.35251900000000003</v>
      </c>
      <c r="AKX80">
        <v>0.35218699999999997</v>
      </c>
      <c r="AKY80">
        <v>0.351968</v>
      </c>
      <c r="AKZ80">
        <v>0.35169</v>
      </c>
      <c r="ALA80">
        <v>0.35081400000000001</v>
      </c>
      <c r="ALB80">
        <v>0.34880299999999997</v>
      </c>
      <c r="ALC80">
        <v>0.34544200000000003</v>
      </c>
      <c r="ALD80">
        <v>0.34127299999999999</v>
      </c>
      <c r="ALE80">
        <v>0.33693600000000001</v>
      </c>
      <c r="ALF80">
        <v>0.33272299999999999</v>
      </c>
      <c r="ALG80">
        <v>0.32756999999999997</v>
      </c>
      <c r="ALH80">
        <v>0.32279999999999998</v>
      </c>
      <c r="ALI80">
        <v>0.320133</v>
      </c>
      <c r="ALJ80">
        <v>0.32127600000000001</v>
      </c>
      <c r="ALK80">
        <v>0.325905</v>
      </c>
      <c r="ALL80">
        <v>0.33163399999999998</v>
      </c>
      <c r="ALM80">
        <v>0.33601399999999998</v>
      </c>
      <c r="ALN80">
        <v>0.33705400000000002</v>
      </c>
      <c r="ALO80">
        <v>0.33612999999999998</v>
      </c>
      <c r="ALP80">
        <v>0.33603899999999998</v>
      </c>
      <c r="ALQ80">
        <v>0.33959</v>
      </c>
      <c r="ALR80">
        <v>0.34923900000000002</v>
      </c>
      <c r="ALS80">
        <v>0.36224499999999998</v>
      </c>
      <c r="ALT80">
        <v>0.37410399999999999</v>
      </c>
      <c r="ALU80">
        <v>0.38056200000000001</v>
      </c>
      <c r="ALV80">
        <v>0.38246799999999997</v>
      </c>
      <c r="ALW80">
        <v>0.38122099999999998</v>
      </c>
      <c r="ALX80">
        <v>0.37725199999999998</v>
      </c>
      <c r="ALY80">
        <v>0.36981900000000001</v>
      </c>
      <c r="ALZ80">
        <v>0.35672399999999999</v>
      </c>
      <c r="AMA80">
        <v>0.34292299999999998</v>
      </c>
      <c r="AMB80">
        <v>0.33402900000000002</v>
      </c>
      <c r="AMC80">
        <v>0.33488299999999999</v>
      </c>
      <c r="AMD80">
        <v>0.34312700000000002</v>
      </c>
      <c r="AME80">
        <v>0.35260799999999998</v>
      </c>
      <c r="AMF80">
        <v>0.35714299999999999</v>
      </c>
      <c r="AMG80">
        <v>0.35083700000000001</v>
      </c>
      <c r="AMH80">
        <v>0.33857199999999998</v>
      </c>
      <c r="AMI80">
        <v>0.33032699999999998</v>
      </c>
      <c r="AMJ80">
        <v>0.33661600000000003</v>
      </c>
      <c r="AMK80">
        <v>0.37462400000000001</v>
      </c>
      <c r="AML80">
        <v>0.42419699999999999</v>
      </c>
      <c r="AMM80">
        <v>0.45203199999999999</v>
      </c>
      <c r="AMN80">
        <v>0.42331099999999999</v>
      </c>
      <c r="AMO80">
        <v>0.32081900000000002</v>
      </c>
      <c r="AMP80">
        <v>0.19439600000000001</v>
      </c>
      <c r="AMQ80">
        <v>0.102808</v>
      </c>
      <c r="AMR80">
        <v>8.9603000000000002E-2</v>
      </c>
      <c r="AMS80">
        <v>0.129439</v>
      </c>
      <c r="AMT80">
        <v>0.196495</v>
      </c>
      <c r="AMU80">
        <v>0.26650000000000001</v>
      </c>
      <c r="AMV80">
        <v>0.34680100000000003</v>
      </c>
      <c r="AMW80">
        <v>0.44886399999999999</v>
      </c>
      <c r="AMX80">
        <v>0.53169</v>
      </c>
      <c r="AMY80">
        <v>0.55378499999999997</v>
      </c>
      <c r="AMZ80">
        <v>0.48422199999999999</v>
      </c>
      <c r="ANA80">
        <v>0.35980099999999998</v>
      </c>
      <c r="ANB80">
        <v>0.23685</v>
      </c>
      <c r="ANC80">
        <v>0.16924500000000001</v>
      </c>
      <c r="AND80">
        <v>0.15334600000000001</v>
      </c>
      <c r="ANE80">
        <v>0.162749</v>
      </c>
      <c r="ANF80">
        <v>0.17823</v>
      </c>
      <c r="ANG80">
        <v>0.185193</v>
      </c>
      <c r="ANH80">
        <v>0.19234999999999999</v>
      </c>
      <c r="ANI80">
        <v>0.20285700000000001</v>
      </c>
      <c r="ANJ80">
        <v>0.21837100000000001</v>
      </c>
      <c r="ANK80">
        <v>0.246339</v>
      </c>
      <c r="ANL80">
        <v>0.28832400000000002</v>
      </c>
      <c r="ANM80">
        <v>0.32420100000000002</v>
      </c>
      <c r="ANN80">
        <v>0.33333299999999999</v>
      </c>
      <c r="ANO80">
        <v>0.29548999999999997</v>
      </c>
      <c r="ANP80">
        <v>0.227628</v>
      </c>
      <c r="ANQ80">
        <v>0.16489699999999999</v>
      </c>
      <c r="ANR80">
        <v>0.14197599999999999</v>
      </c>
      <c r="ANS80">
        <v>0.16780900000000001</v>
      </c>
      <c r="ANT80">
        <v>0.21355199999999999</v>
      </c>
      <c r="ANU80">
        <v>0.24743399999999999</v>
      </c>
      <c r="ANV80">
        <v>0.23990700000000001</v>
      </c>
      <c r="ANW80">
        <v>0.19401599999999999</v>
      </c>
      <c r="ANX80">
        <v>0.13514300000000001</v>
      </c>
      <c r="ANY80">
        <v>8.8839000000000001E-2</v>
      </c>
      <c r="ANZ80">
        <v>6.5708000000000003E-2</v>
      </c>
      <c r="AOA80">
        <v>5.1034000000000003E-2</v>
      </c>
      <c r="AOB80">
        <v>5.2079E-2</v>
      </c>
      <c r="AOC80">
        <v>7.6923000000000005E-2</v>
      </c>
      <c r="AOD80">
        <v>0.144233</v>
      </c>
      <c r="AOE80">
        <v>0.24246300000000001</v>
      </c>
      <c r="AOF80">
        <v>0.33436900000000003</v>
      </c>
      <c r="AOG80">
        <v>0.38433</v>
      </c>
      <c r="AOH80">
        <v>0.39461299999999999</v>
      </c>
      <c r="AOI80">
        <v>0.38222099999999998</v>
      </c>
      <c r="AOJ80">
        <v>0.35936400000000002</v>
      </c>
      <c r="AOK80">
        <v>0.33454499999999998</v>
      </c>
      <c r="AOL80">
        <v>0.29736000000000001</v>
      </c>
      <c r="AOM80">
        <v>0.25533699999999998</v>
      </c>
      <c r="AON80">
        <v>0.21967200000000001</v>
      </c>
      <c r="AOO80">
        <v>0.19794600000000001</v>
      </c>
      <c r="AOP80">
        <v>0.18480099999999999</v>
      </c>
      <c r="AOQ80">
        <v>0.17446700000000001</v>
      </c>
      <c r="AOR80">
        <v>0.16128999999999999</v>
      </c>
      <c r="AOS80">
        <v>0.143317</v>
      </c>
      <c r="AOT80">
        <v>0.123556</v>
      </c>
      <c r="AOU80">
        <v>0.10379099999999999</v>
      </c>
      <c r="AOV80">
        <v>8.5568000000000005E-2</v>
      </c>
      <c r="AOW80">
        <v>6.7079E-2</v>
      </c>
      <c r="AOX80">
        <v>4.9481999999999998E-2</v>
      </c>
      <c r="AOY80">
        <v>3.5312000000000003E-2</v>
      </c>
      <c r="AOZ80">
        <v>2.6178E-2</v>
      </c>
      <c r="APA80">
        <v>1.9484999999999999E-2</v>
      </c>
      <c r="APB80">
        <v>1.7881999999999999E-2</v>
      </c>
      <c r="APC80">
        <v>2.4990999999999999E-2</v>
      </c>
      <c r="APD80">
        <v>4.6356000000000001E-2</v>
      </c>
      <c r="APE80">
        <v>8.1221000000000002E-2</v>
      </c>
      <c r="APF80">
        <v>0.117967</v>
      </c>
      <c r="APG80">
        <v>0.14483699999999999</v>
      </c>
      <c r="APH80">
        <v>0.162384</v>
      </c>
      <c r="API80">
        <v>0.17440900000000001</v>
      </c>
      <c r="APJ80">
        <v>0.178896</v>
      </c>
      <c r="APK80">
        <v>0.17330100000000001</v>
      </c>
      <c r="APL80">
        <v>0.15141299999999999</v>
      </c>
      <c r="APM80">
        <v>0.12171899999999999</v>
      </c>
      <c r="APN80">
        <v>9.6758999999999998E-2</v>
      </c>
      <c r="APO80">
        <v>8.6639999999999995E-2</v>
      </c>
      <c r="APP80">
        <v>8.6710999999999996E-2</v>
      </c>
      <c r="APQ80">
        <v>9.2022999999999994E-2</v>
      </c>
      <c r="APR80">
        <v>9.8257999999999998E-2</v>
      </c>
      <c r="APS80">
        <v>0.10496900000000001</v>
      </c>
      <c r="APT80">
        <v>0.11422300000000001</v>
      </c>
      <c r="APU80">
        <v>0.122986</v>
      </c>
      <c r="APV80">
        <v>0.12817400000000001</v>
      </c>
      <c r="APW80">
        <v>0.127692</v>
      </c>
      <c r="APX80">
        <v>0.124185</v>
      </c>
      <c r="APY80">
        <v>0.121527</v>
      </c>
      <c r="APZ80">
        <v>0.123458</v>
      </c>
      <c r="AQA80">
        <v>0.130276</v>
      </c>
      <c r="AQB80">
        <v>0.13881399999999999</v>
      </c>
      <c r="AQC80">
        <v>0.14577200000000001</v>
      </c>
      <c r="AQD80">
        <v>0.148755</v>
      </c>
      <c r="AQE80">
        <v>0.14922099999999999</v>
      </c>
      <c r="AQF80">
        <v>0.14843000000000001</v>
      </c>
      <c r="AQG80">
        <v>0.14754100000000001</v>
      </c>
      <c r="AQH80">
        <v>0.14779</v>
      </c>
      <c r="AQI80">
        <v>0.14823900000000001</v>
      </c>
      <c r="AQJ80">
        <v>0.146791</v>
      </c>
      <c r="AQK80">
        <v>0.14127000000000001</v>
      </c>
      <c r="AQL80">
        <v>0.128859</v>
      </c>
      <c r="AQM80">
        <v>0.113159</v>
      </c>
      <c r="AQN80">
        <v>9.9861000000000005E-2</v>
      </c>
      <c r="AQO80">
        <v>9.3903E-2</v>
      </c>
      <c r="AQP80">
        <v>9.3645999999999993E-2</v>
      </c>
      <c r="AQQ80">
        <v>9.6818000000000001E-2</v>
      </c>
      <c r="AQR80">
        <v>0.10158200000000001</v>
      </c>
      <c r="AQS80">
        <v>0.10831399999999999</v>
      </c>
      <c r="AQT80">
        <v>0.11841</v>
      </c>
      <c r="AQU80">
        <v>0.12772</v>
      </c>
      <c r="AQV80">
        <v>0.131941</v>
      </c>
      <c r="AQW80">
        <v>0.128833</v>
      </c>
      <c r="AQX80">
        <v>0.12153600000000001</v>
      </c>
      <c r="AQY80">
        <v>0.114042</v>
      </c>
      <c r="AQZ80">
        <v>0.109835</v>
      </c>
      <c r="ARA80">
        <v>0.10717699999999999</v>
      </c>
      <c r="ARB80">
        <v>0.105918</v>
      </c>
      <c r="ARC80">
        <v>0.106861</v>
      </c>
      <c r="ARD80">
        <v>0.111499</v>
      </c>
      <c r="ARE80">
        <v>0.12032900000000001</v>
      </c>
      <c r="ARF80">
        <v>0.12954299999999999</v>
      </c>
      <c r="ARG80">
        <v>0.13513500000000001</v>
      </c>
      <c r="ARH80">
        <v>0.134967</v>
      </c>
      <c r="ARI80">
        <v>0.13145399999999999</v>
      </c>
      <c r="ARJ80">
        <v>0.127415</v>
      </c>
      <c r="ARK80">
        <v>0.125556</v>
      </c>
      <c r="ARL80">
        <v>0.12576899999999999</v>
      </c>
      <c r="ARM80">
        <v>0.12670600000000001</v>
      </c>
      <c r="ARN80">
        <v>0.12733700000000001</v>
      </c>
      <c r="ARO80">
        <v>0.126747</v>
      </c>
      <c r="ARP80">
        <v>0.125163</v>
      </c>
      <c r="ARQ80">
        <v>0.1234</v>
      </c>
      <c r="ARR80">
        <v>0.122269</v>
      </c>
      <c r="ARS80">
        <v>0.12214700000000001</v>
      </c>
      <c r="ART80">
        <v>0.122612</v>
      </c>
      <c r="ARU80">
        <v>0.123483</v>
      </c>
      <c r="ARV80">
        <v>0.124594</v>
      </c>
      <c r="ARW80">
        <v>0.12614700000000001</v>
      </c>
      <c r="ARX80">
        <v>0.12801599999999999</v>
      </c>
      <c r="ARY80">
        <v>0.129854</v>
      </c>
      <c r="ARZ80">
        <v>0.13128999999999999</v>
      </c>
      <c r="ASA80">
        <v>0.13219700000000001</v>
      </c>
      <c r="ASB80">
        <v>0.13315199999999999</v>
      </c>
      <c r="ASC80">
        <v>0.134797</v>
      </c>
      <c r="ASD80">
        <v>0.13783899999999999</v>
      </c>
      <c r="ASE80">
        <v>0.14205599999999999</v>
      </c>
      <c r="ASF80">
        <v>0.14626</v>
      </c>
      <c r="ASG80">
        <v>0.149254</v>
      </c>
      <c r="ASH80">
        <v>0.15079000000000001</v>
      </c>
      <c r="ASI80">
        <v>0.15146299999999999</v>
      </c>
      <c r="ASJ80">
        <v>0.151639</v>
      </c>
      <c r="ASK80">
        <v>0.151641</v>
      </c>
      <c r="ASL80">
        <v>0.15132000000000001</v>
      </c>
      <c r="ASM80">
        <v>0.150646</v>
      </c>
      <c r="ASN80">
        <v>0.14966699999999999</v>
      </c>
      <c r="ASO80">
        <v>0.14813200000000001</v>
      </c>
      <c r="ASP80">
        <v>0.14574999999999999</v>
      </c>
      <c r="ASQ80">
        <v>0.14360700000000001</v>
      </c>
      <c r="ASR80">
        <v>0.14285700000000001</v>
      </c>
      <c r="ASS80">
        <v>0.14449100000000001</v>
      </c>
      <c r="AST80">
        <v>0.14763299999999999</v>
      </c>
      <c r="ASU80">
        <v>0.15064</v>
      </c>
      <c r="ASV80">
        <v>0.151918</v>
      </c>
      <c r="ASW80">
        <v>0.15131700000000001</v>
      </c>
      <c r="ASX80">
        <v>0.149891</v>
      </c>
      <c r="ASY80">
        <v>0.14865400000000001</v>
      </c>
      <c r="ASZ80">
        <v>0.14810999999999999</v>
      </c>
      <c r="ATA80">
        <v>0.14760400000000001</v>
      </c>
      <c r="ATB80">
        <v>0.147672</v>
      </c>
      <c r="ATC80">
        <v>0.14893600000000001</v>
      </c>
      <c r="ATD80">
        <v>0.15231</v>
      </c>
      <c r="ATE80">
        <v>0.157138</v>
      </c>
      <c r="ATF80">
        <v>0.161693</v>
      </c>
      <c r="ATG80">
        <v>0.164322</v>
      </c>
      <c r="ATH80">
        <v>0.16514200000000001</v>
      </c>
      <c r="ATI80">
        <v>0.16491700000000001</v>
      </c>
      <c r="ATJ80">
        <v>0.16418199999999999</v>
      </c>
      <c r="ATK80">
        <v>0.162935</v>
      </c>
      <c r="ATL80">
        <v>0.16021299999999999</v>
      </c>
      <c r="ATM80">
        <v>0.157943</v>
      </c>
      <c r="ATN80">
        <v>0.158333</v>
      </c>
      <c r="ATO80">
        <v>0.163466</v>
      </c>
      <c r="ATP80">
        <v>0.17158599999999999</v>
      </c>
      <c r="ATQ80">
        <v>0.179145</v>
      </c>
      <c r="ATR80">
        <v>0.182697</v>
      </c>
      <c r="ATS80">
        <v>0.18190400000000001</v>
      </c>
      <c r="ATT80">
        <v>0.17904</v>
      </c>
      <c r="ATU80">
        <v>0.17630100000000001</v>
      </c>
      <c r="ATV80">
        <v>0.17525399999999999</v>
      </c>
      <c r="ATW80">
        <v>0.17472699999999999</v>
      </c>
      <c r="ATX80">
        <v>0.174845</v>
      </c>
      <c r="ATY80">
        <v>0.17596600000000001</v>
      </c>
      <c r="ATZ80">
        <v>0.17907699999999999</v>
      </c>
      <c r="AUA80">
        <v>0.18357000000000001</v>
      </c>
      <c r="AUB80">
        <v>0.18740200000000001</v>
      </c>
      <c r="AUC80">
        <v>0.18856300000000001</v>
      </c>
      <c r="AUD80">
        <v>0.18661700000000001</v>
      </c>
      <c r="AUE80">
        <v>0.18318499999999999</v>
      </c>
      <c r="AUF80">
        <v>0.18001200000000001</v>
      </c>
      <c r="AUG80">
        <v>0.17819099999999999</v>
      </c>
      <c r="AUH80">
        <v>0.17680599999999999</v>
      </c>
      <c r="AUI80">
        <v>0.17591599999999999</v>
      </c>
      <c r="AUJ80">
        <v>0.175676</v>
      </c>
      <c r="AUK80">
        <v>0.176316</v>
      </c>
      <c r="AUL80">
        <v>0.177674</v>
      </c>
      <c r="AUM80">
        <v>0.179316</v>
      </c>
      <c r="AUN80">
        <v>0.18087600000000001</v>
      </c>
      <c r="AUO80">
        <v>0.18260699999999999</v>
      </c>
      <c r="AUP80">
        <v>0.18440500000000001</v>
      </c>
      <c r="AUQ80">
        <v>0.186026</v>
      </c>
      <c r="AUR80">
        <v>0.18725900000000001</v>
      </c>
      <c r="AUS80">
        <v>0.18818499999999999</v>
      </c>
      <c r="AUT80">
        <v>0.18901999999999999</v>
      </c>
      <c r="AUU80">
        <v>0.18997900000000001</v>
      </c>
      <c r="AUV80">
        <v>0.191028</v>
      </c>
      <c r="AUW80">
        <v>0.19212299999999999</v>
      </c>
      <c r="AUX80">
        <v>0.19336200000000001</v>
      </c>
      <c r="AUY80">
        <v>0.19492300000000001</v>
      </c>
      <c r="AUZ80">
        <v>0.197268</v>
      </c>
      <c r="AVA80">
        <v>0.19958600000000001</v>
      </c>
      <c r="AVB80">
        <v>0.20081499999999999</v>
      </c>
      <c r="AVC80">
        <v>0.199881</v>
      </c>
      <c r="AVD80">
        <v>0.19717799999999999</v>
      </c>
      <c r="AVE80">
        <v>0.19436700000000001</v>
      </c>
      <c r="AVF80">
        <v>0.19312199999999999</v>
      </c>
      <c r="AVG80">
        <v>0.193936</v>
      </c>
      <c r="AVH80">
        <v>0.19586999999999999</v>
      </c>
      <c r="AVI80">
        <v>0.19812099999999999</v>
      </c>
      <c r="AVJ80">
        <v>0.200018</v>
      </c>
      <c r="AVK80">
        <v>0.20186299999999999</v>
      </c>
      <c r="AVL80">
        <v>0.203792</v>
      </c>
      <c r="AVM80">
        <v>0.205848</v>
      </c>
      <c r="AVN80">
        <v>0.20837</v>
      </c>
      <c r="AVO80">
        <v>0.211419</v>
      </c>
      <c r="AVP80">
        <v>0.21396000000000001</v>
      </c>
      <c r="AVQ80">
        <v>0.214945</v>
      </c>
      <c r="AVR80">
        <v>0.21420700000000001</v>
      </c>
      <c r="AVS80">
        <v>0.21232200000000001</v>
      </c>
      <c r="AVT80">
        <v>0.209784</v>
      </c>
      <c r="AVU80">
        <v>0.20649000000000001</v>
      </c>
      <c r="AVV80">
        <v>0.20136499999999999</v>
      </c>
      <c r="AVW80">
        <v>0.196632</v>
      </c>
      <c r="AVX80">
        <v>0.19483500000000001</v>
      </c>
      <c r="AVY80">
        <v>0.19817699999999999</v>
      </c>
      <c r="AVZ80">
        <v>0.205176</v>
      </c>
      <c r="AWA80">
        <v>0.21252399999999999</v>
      </c>
      <c r="AWB80">
        <v>0.21710499999999999</v>
      </c>
      <c r="AWC80">
        <v>0.21962300000000001</v>
      </c>
      <c r="AWD80">
        <v>0.220829</v>
      </c>
      <c r="AWE80">
        <v>0.220664</v>
      </c>
      <c r="AWF80">
        <v>0.21856200000000001</v>
      </c>
      <c r="AWG80">
        <v>0.214092</v>
      </c>
      <c r="AWH80">
        <v>0.209368</v>
      </c>
      <c r="AWI80">
        <v>0.206623</v>
      </c>
      <c r="AWJ80">
        <v>0.206484</v>
      </c>
      <c r="AWK80">
        <v>0.20775299999999999</v>
      </c>
      <c r="AWL80">
        <v>0.20946400000000001</v>
      </c>
      <c r="AWM80">
        <v>0.21074200000000001</v>
      </c>
      <c r="AWN80">
        <v>0.211839</v>
      </c>
      <c r="AWO80">
        <v>0.213059</v>
      </c>
      <c r="AWP80">
        <v>0.214563</v>
      </c>
      <c r="AWQ80">
        <v>0.21665799999999999</v>
      </c>
      <c r="AWR80">
        <v>0.21931800000000001</v>
      </c>
      <c r="AWS80">
        <v>0.22182099999999999</v>
      </c>
      <c r="AWT80">
        <v>0.22344700000000001</v>
      </c>
      <c r="AWU80">
        <v>0.22425100000000001</v>
      </c>
      <c r="AWV80">
        <v>0.22445499999999999</v>
      </c>
      <c r="AWW80">
        <v>0.22406499999999999</v>
      </c>
      <c r="AWX80">
        <v>0.222884</v>
      </c>
      <c r="AWY80">
        <v>0.220557</v>
      </c>
      <c r="AWZ80">
        <v>0.218086</v>
      </c>
      <c r="AXA80">
        <v>0.21659</v>
      </c>
      <c r="AXB80">
        <v>0.21667500000000001</v>
      </c>
      <c r="AXC80">
        <v>0.217671</v>
      </c>
      <c r="AXD80">
        <v>0.21878400000000001</v>
      </c>
      <c r="AXE80">
        <v>0.21931100000000001</v>
      </c>
      <c r="AXF80">
        <v>0.219532</v>
      </c>
      <c r="AXG80">
        <v>0.21953900000000001</v>
      </c>
      <c r="AXH80">
        <v>0.21927099999999999</v>
      </c>
      <c r="AXI80">
        <v>0.21826999999999999</v>
      </c>
      <c r="AXJ80">
        <v>0.21646099999999999</v>
      </c>
      <c r="AXK80">
        <v>0.215224</v>
      </c>
      <c r="AXL80">
        <v>0.21599299999999999</v>
      </c>
      <c r="AXM80">
        <v>0.21990899999999999</v>
      </c>
      <c r="AXN80">
        <v>0.225245</v>
      </c>
      <c r="AXO80">
        <v>0.22953999999999999</v>
      </c>
      <c r="AXP80">
        <v>0.230855</v>
      </c>
      <c r="AXQ80">
        <v>0.23016200000000001</v>
      </c>
      <c r="AXR80">
        <v>0.22814899999999999</v>
      </c>
      <c r="AXS80">
        <v>0.225352</v>
      </c>
      <c r="AXT80">
        <v>0.22040299999999999</v>
      </c>
      <c r="AXU80">
        <v>0.21387400000000001</v>
      </c>
      <c r="AXV80">
        <v>0.20920900000000001</v>
      </c>
      <c r="AXW80">
        <v>0.209927</v>
      </c>
      <c r="AXX80">
        <v>0.21734200000000001</v>
      </c>
      <c r="AXY80">
        <v>0.226965</v>
      </c>
      <c r="AXZ80">
        <v>0.233625</v>
      </c>
      <c r="AYA80">
        <v>0.23379</v>
      </c>
      <c r="AYB80">
        <v>0.22988600000000001</v>
      </c>
      <c r="AYC80">
        <v>0.224602</v>
      </c>
      <c r="AYD80">
        <v>0.22048200000000001</v>
      </c>
      <c r="AYE80">
        <v>0.21671599999999999</v>
      </c>
      <c r="AYF80">
        <v>0.21315200000000001</v>
      </c>
      <c r="AYG80">
        <v>0.21098900000000001</v>
      </c>
      <c r="AYH80">
        <v>0.21151400000000001</v>
      </c>
      <c r="AYI80">
        <v>0.21485599999999999</v>
      </c>
      <c r="AYJ80">
        <v>0.218968</v>
      </c>
      <c r="AYK80">
        <v>0.22167500000000001</v>
      </c>
      <c r="AYL80">
        <v>0.22162999999999999</v>
      </c>
      <c r="AYM80">
        <v>0.22022900000000001</v>
      </c>
      <c r="AYN80">
        <v>0.21940799999999999</v>
      </c>
      <c r="AYO80">
        <v>0.221192</v>
      </c>
      <c r="AYP80">
        <v>0.22656299999999999</v>
      </c>
      <c r="AYQ80">
        <v>0.232603</v>
      </c>
      <c r="AYR80">
        <v>0.235877</v>
      </c>
      <c r="AYS80">
        <v>0.23360300000000001</v>
      </c>
      <c r="AYT80">
        <v>0.227298</v>
      </c>
      <c r="AYU80">
        <v>0.22020000000000001</v>
      </c>
      <c r="AYV80">
        <v>0.215332</v>
      </c>
      <c r="AYW80">
        <v>0.21176</v>
      </c>
      <c r="AYX80">
        <v>0.20916399999999999</v>
      </c>
      <c r="AYY80">
        <v>0.208204</v>
      </c>
      <c r="AYZ80">
        <v>0.20986299999999999</v>
      </c>
      <c r="AZA80">
        <v>0.21429400000000001</v>
      </c>
      <c r="AZB80">
        <v>0.219252</v>
      </c>
      <c r="AZC80">
        <v>0.22240399999999999</v>
      </c>
      <c r="AZD80">
        <v>0.22380800000000001</v>
      </c>
      <c r="AZE80">
        <v>0.22414000000000001</v>
      </c>
      <c r="AZF80">
        <v>0.22294</v>
      </c>
      <c r="AZG80">
        <v>0.219302</v>
      </c>
      <c r="AZH80">
        <v>0.21181800000000001</v>
      </c>
      <c r="AZI80">
        <v>0.20399999999999999</v>
      </c>
      <c r="AZJ80">
        <v>0.2</v>
      </c>
      <c r="AZK80">
        <v>0.202263</v>
      </c>
      <c r="AZL80">
        <v>0.208234</v>
      </c>
      <c r="AZM80">
        <v>0.21456500000000001</v>
      </c>
      <c r="AZN80">
        <v>0.218334</v>
      </c>
      <c r="AZO80">
        <v>0.220972</v>
      </c>
      <c r="AZP80">
        <v>0.222465</v>
      </c>
      <c r="AZQ80">
        <v>0.221994</v>
      </c>
      <c r="AZR80">
        <v>0.218026</v>
      </c>
      <c r="AZS80">
        <v>0.21074200000000001</v>
      </c>
      <c r="AZT80">
        <v>0.20380200000000001</v>
      </c>
      <c r="AZU80">
        <v>0.20081299999999999</v>
      </c>
      <c r="AZV80">
        <v>0.20192199999999999</v>
      </c>
      <c r="AZW80">
        <v>0.20513100000000001</v>
      </c>
      <c r="AZX80">
        <v>0.2087</v>
      </c>
      <c r="AZY80">
        <v>0.21154300000000001</v>
      </c>
      <c r="AZZ80">
        <v>0.214564</v>
      </c>
      <c r="BAA80">
        <v>0.21768100000000001</v>
      </c>
      <c r="BAB80">
        <v>0.22076699999999999</v>
      </c>
      <c r="BAC80">
        <v>0.22484499999999999</v>
      </c>
      <c r="BAD80">
        <v>0.228907</v>
      </c>
      <c r="BAE80">
        <v>0.230958</v>
      </c>
      <c r="BAF80">
        <v>0.22906199999999999</v>
      </c>
      <c r="BAG80">
        <v>0.22336400000000001</v>
      </c>
      <c r="BAH80">
        <v>0.216249</v>
      </c>
      <c r="BAI80">
        <v>0.21019099999999999</v>
      </c>
      <c r="BAJ80">
        <v>0.205734</v>
      </c>
      <c r="BAK80">
        <v>0.20183799999999999</v>
      </c>
      <c r="BAL80">
        <v>0.19860900000000001</v>
      </c>
      <c r="BAM80">
        <v>0.19616</v>
      </c>
      <c r="BAN80">
        <v>0.19451199999999999</v>
      </c>
      <c r="BAO80">
        <v>0.19349</v>
      </c>
      <c r="BAP80">
        <v>0.19289999999999999</v>
      </c>
      <c r="BAQ80">
        <v>0.19281000000000001</v>
      </c>
      <c r="BAR80">
        <v>0.19328600000000001</v>
      </c>
      <c r="BAS80">
        <v>0.193936</v>
      </c>
      <c r="BAT80">
        <v>0.19452800000000001</v>
      </c>
      <c r="BAU80">
        <v>0.195829</v>
      </c>
      <c r="BAV80">
        <v>0.19678399999999999</v>
      </c>
      <c r="BAW80">
        <v>0.19589899999999999</v>
      </c>
      <c r="BAX80">
        <v>0.19201299999999999</v>
      </c>
      <c r="BAY80">
        <v>0.18596199999999999</v>
      </c>
      <c r="BAZ80">
        <v>0.17932699999999999</v>
      </c>
      <c r="BBA80">
        <v>0.17341699999999999</v>
      </c>
      <c r="BBB80">
        <v>0.16611000000000001</v>
      </c>
      <c r="BBC80">
        <v>0.159521</v>
      </c>
      <c r="BBD80">
        <v>0.15743699999999999</v>
      </c>
      <c r="BBE80">
        <v>0.16347900000000001</v>
      </c>
      <c r="BBF80">
        <v>0.17613100000000001</v>
      </c>
      <c r="BBG80">
        <v>0.19005</v>
      </c>
      <c r="BBH80">
        <v>0.20000699999999999</v>
      </c>
      <c r="BBI80">
        <v>0.207011</v>
      </c>
      <c r="BBJ80">
        <v>0.211947</v>
      </c>
      <c r="BBK80">
        <v>0.213503</v>
      </c>
      <c r="BBL80">
        <v>0.20930099999999999</v>
      </c>
      <c r="BBM80">
        <v>0.198763</v>
      </c>
      <c r="BBN80">
        <v>0.18820899999999999</v>
      </c>
      <c r="BBO80">
        <v>0.184199</v>
      </c>
      <c r="BBP80">
        <v>0.188418</v>
      </c>
      <c r="BBQ80">
        <v>0.19670399999999999</v>
      </c>
      <c r="BBR80">
        <v>0.20489299999999999</v>
      </c>
      <c r="BBS80">
        <v>0.20971999999999999</v>
      </c>
      <c r="BBT80">
        <v>0.21285999999999999</v>
      </c>
      <c r="BBU80">
        <v>0.215393</v>
      </c>
      <c r="BBV80">
        <v>0.21813099999999999</v>
      </c>
      <c r="BBW80">
        <v>0.221855</v>
      </c>
      <c r="BBX80">
        <v>0.22566600000000001</v>
      </c>
      <c r="BBY80">
        <v>0.228048</v>
      </c>
      <c r="BBZ80">
        <v>0.227659</v>
      </c>
      <c r="BCA80">
        <v>0.22483400000000001</v>
      </c>
      <c r="BCB80">
        <v>0.220722</v>
      </c>
      <c r="BCC80">
        <v>0.21643899999999999</v>
      </c>
      <c r="BCD80">
        <v>0.21021100000000001</v>
      </c>
      <c r="BCE80">
        <v>0.203268</v>
      </c>
      <c r="BCF80">
        <v>0.199629</v>
      </c>
      <c r="BCG80">
        <v>0.203267</v>
      </c>
      <c r="BCH80">
        <v>0.214008</v>
      </c>
      <c r="BCI80">
        <v>0.22673599999999999</v>
      </c>
      <c r="BCJ80">
        <v>0.23611099999999999</v>
      </c>
      <c r="BCK80">
        <v>0.243836</v>
      </c>
      <c r="BCL80">
        <v>0.25040200000000001</v>
      </c>
      <c r="BCM80">
        <v>0.24865399999999999</v>
      </c>
      <c r="BCN80">
        <v>0.230265</v>
      </c>
      <c r="BCO80">
        <v>0.19084200000000001</v>
      </c>
      <c r="BCP80">
        <v>0.14701</v>
      </c>
      <c r="BCQ80">
        <v>0.117647</v>
      </c>
      <c r="BCR80">
        <v>0.110361</v>
      </c>
      <c r="BCS80">
        <v>0.115553</v>
      </c>
      <c r="BCT80">
        <v>0.12629299999999999</v>
      </c>
      <c r="BCU80">
        <v>0.138323</v>
      </c>
      <c r="BCV80">
        <v>0.15878400000000001</v>
      </c>
      <c r="BCW80">
        <v>0.17844499999999999</v>
      </c>
      <c r="BCX80">
        <v>0.18518499999999999</v>
      </c>
      <c r="BCY80">
        <v>0.167355</v>
      </c>
      <c r="BCZ80">
        <v>0.13517599999999999</v>
      </c>
      <c r="BDA80">
        <v>0.10933900000000001</v>
      </c>
      <c r="BDB80">
        <v>0.108528</v>
      </c>
      <c r="BDC80">
        <v>0.12932199999999999</v>
      </c>
      <c r="BDD80">
        <v>0.1595</v>
      </c>
      <c r="BDE80">
        <v>0.1875</v>
      </c>
      <c r="BDF80">
        <v>0.20746800000000001</v>
      </c>
      <c r="BDG80">
        <v>0.22599900000000001</v>
      </c>
      <c r="BDH80">
        <v>0.25020900000000001</v>
      </c>
      <c r="BDI80">
        <v>0.28708299999999998</v>
      </c>
      <c r="BDJ80">
        <v>0.33712300000000001</v>
      </c>
      <c r="BDK80">
        <v>0.39239600000000002</v>
      </c>
      <c r="BDL80">
        <v>0.44444400000000001</v>
      </c>
      <c r="BDM80">
        <v>0.49795899999999998</v>
      </c>
      <c r="BDN80">
        <v>0.55238100000000001</v>
      </c>
      <c r="BDO80">
        <v>0.59138299999999999</v>
      </c>
      <c r="BDP80">
        <v>0.60262400000000005</v>
      </c>
      <c r="BDQ80">
        <v>0.59601599999999999</v>
      </c>
      <c r="BDR80">
        <v>0.56517700000000004</v>
      </c>
      <c r="BDS80">
        <v>0.5</v>
      </c>
      <c r="BDT80">
        <v>0.36505100000000001</v>
      </c>
      <c r="BDU80">
        <v>0.184285</v>
      </c>
      <c r="BDV80">
        <v>3.6683E-2</v>
      </c>
      <c r="BDW80">
        <v>0</v>
      </c>
      <c r="BDX80">
        <v>2.0265999999999999E-2</v>
      </c>
      <c r="BDY80">
        <v>0.10699500000000001</v>
      </c>
      <c r="BDZ80">
        <v>0.23774400000000001</v>
      </c>
      <c r="BEA80">
        <v>0.48629899999999998</v>
      </c>
      <c r="BEB80">
        <v>0.79052900000000004</v>
      </c>
      <c r="BEC80">
        <v>0.98762700000000003</v>
      </c>
      <c r="BED80">
        <v>0.92101599999999995</v>
      </c>
      <c r="BEE80">
        <v>0.60589199999999999</v>
      </c>
      <c r="BEF80">
        <v>0.22986300000000001</v>
      </c>
      <c r="BEG80">
        <v>0</v>
      </c>
      <c r="BEH80">
        <v>0</v>
      </c>
      <c r="BEI80">
        <v>0</v>
      </c>
      <c r="BEJ80">
        <v>0</v>
      </c>
      <c r="BEK80">
        <v>2.3930000000000002E-3</v>
      </c>
      <c r="BEL80">
        <v>0</v>
      </c>
      <c r="BEM80">
        <v>2.6381000000000002E-2</v>
      </c>
      <c r="BEN80">
        <v>0.23225899999999999</v>
      </c>
      <c r="BEO80">
        <v>0.79597700000000005</v>
      </c>
      <c r="BEP80">
        <v>1.5122169999999999</v>
      </c>
      <c r="BEQ80">
        <v>1.9727399999999999</v>
      </c>
      <c r="BER80">
        <v>1.814611</v>
      </c>
      <c r="BES80">
        <v>1.154766</v>
      </c>
      <c r="BET80">
        <v>0.39879500000000001</v>
      </c>
      <c r="BEU80">
        <v>0</v>
      </c>
      <c r="BEV80">
        <v>0</v>
      </c>
      <c r="BEW80">
        <v>0</v>
      </c>
      <c r="BEX80">
        <v>0</v>
      </c>
      <c r="BEY80">
        <v>0.45699200000000001</v>
      </c>
      <c r="BEZ80">
        <v>1.4392199999999999</v>
      </c>
      <c r="BFA80">
        <v>2.4634879999999999</v>
      </c>
      <c r="BFB80">
        <v>3.1739169999999999</v>
      </c>
      <c r="BFC80">
        <v>3.6980550000000001</v>
      </c>
      <c r="BFD80">
        <v>4.0339</v>
      </c>
      <c r="BFE80">
        <v>4.0476830000000001</v>
      </c>
      <c r="BFF80">
        <v>3.546681</v>
      </c>
      <c r="BFG80">
        <v>2.573305</v>
      </c>
      <c r="BFH80">
        <v>1.537952</v>
      </c>
      <c r="BFI80">
        <v>0.83718199999999998</v>
      </c>
      <c r="BFJ80">
        <v>0.42194100000000001</v>
      </c>
      <c r="BFK80">
        <v>0.16375899999999999</v>
      </c>
      <c r="BFL80">
        <v>1.1388000000000001E-2</v>
      </c>
      <c r="BFM80">
        <v>0</v>
      </c>
      <c r="BFN80">
        <v>2.7977999999999999E-2</v>
      </c>
      <c r="BFO80">
        <v>0.16084899999999999</v>
      </c>
      <c r="BFP80">
        <v>0.32552599999999998</v>
      </c>
      <c r="BFQ80">
        <v>0.60854399999999997</v>
      </c>
      <c r="BFR80">
        <v>0.89006799999999997</v>
      </c>
      <c r="BFS80">
        <v>1</v>
      </c>
      <c r="BFT80">
        <v>0.81428999999999996</v>
      </c>
      <c r="BFU80">
        <v>0.45159500000000002</v>
      </c>
      <c r="BFV80">
        <v>0.105878</v>
      </c>
      <c r="BFW80">
        <v>0</v>
      </c>
      <c r="BFX80">
        <v>0</v>
      </c>
      <c r="BFY80">
        <v>0</v>
      </c>
      <c r="BFZ80">
        <v>0</v>
      </c>
      <c r="BGA80">
        <v>1.0282119999999999</v>
      </c>
      <c r="BGB80">
        <v>2.9381010000000001</v>
      </c>
      <c r="BGC80">
        <v>4.2051780000000001</v>
      </c>
      <c r="BGD80">
        <v>3.2659570000000002</v>
      </c>
      <c r="BGE80">
        <v>1.0286679999999999</v>
      </c>
      <c r="BGF80">
        <v>0</v>
      </c>
      <c r="BGG80">
        <v>0</v>
      </c>
      <c r="BGH80">
        <v>0</v>
      </c>
      <c r="BGI80">
        <v>2.4933399999999999</v>
      </c>
      <c r="BGJ80">
        <v>7.7926919999999997</v>
      </c>
      <c r="BGK80">
        <v>11.739855</v>
      </c>
      <c r="BGL80">
        <v>11.134480999999999</v>
      </c>
      <c r="BGM80">
        <v>7.6463279999999996</v>
      </c>
      <c r="BGN80">
        <v>4.225301</v>
      </c>
      <c r="BGO80">
        <v>2.2283230000000001</v>
      </c>
      <c r="BGP80">
        <v>0.71115200000000001</v>
      </c>
      <c r="BGQ80">
        <v>0</v>
      </c>
      <c r="BGR80">
        <v>0.46054699999999998</v>
      </c>
      <c r="BGS80">
        <v>1.523379</v>
      </c>
      <c r="BGT80">
        <v>2.0639219999999998</v>
      </c>
      <c r="BGU80">
        <v>2.0006919999999999</v>
      </c>
      <c r="BGV80">
        <v>1.756751</v>
      </c>
      <c r="BGW80">
        <v>1.5940460000000001</v>
      </c>
      <c r="BGX80">
        <v>1.4214739999999999</v>
      </c>
      <c r="BGY80">
        <v>1.3263400000000001</v>
      </c>
      <c r="BGZ80">
        <v>1.4921759999999999</v>
      </c>
      <c r="BHA80">
        <v>1.8843240000000001</v>
      </c>
      <c r="BHB80">
        <v>2.0198489999999998</v>
      </c>
      <c r="BHC80">
        <v>1.48437</v>
      </c>
      <c r="BHD80">
        <v>0.58833800000000003</v>
      </c>
      <c r="BHE80">
        <v>0</v>
      </c>
      <c r="BHF80">
        <v>0</v>
      </c>
      <c r="BHG80">
        <v>0</v>
      </c>
      <c r="BHH80">
        <v>0</v>
      </c>
      <c r="BHI80">
        <v>0</v>
      </c>
      <c r="BHJ80">
        <v>0</v>
      </c>
      <c r="BHK80">
        <v>0</v>
      </c>
      <c r="BHL80">
        <v>0</v>
      </c>
      <c r="BHM80">
        <v>0</v>
      </c>
      <c r="BHN80">
        <v>0</v>
      </c>
      <c r="BHO80">
        <v>0</v>
      </c>
      <c r="BHP80">
        <v>0</v>
      </c>
      <c r="BHQ80">
        <v>0.31753799999999999</v>
      </c>
      <c r="BHR80">
        <v>0.79151899999999997</v>
      </c>
      <c r="BHS80">
        <v>0.99688100000000002</v>
      </c>
      <c r="BHT80">
        <v>0.70512600000000003</v>
      </c>
      <c r="BHU80">
        <v>0.22658900000000001</v>
      </c>
      <c r="BHV80">
        <v>0</v>
      </c>
      <c r="BHW80">
        <v>0</v>
      </c>
      <c r="BHX80">
        <v>0</v>
      </c>
      <c r="BHY80">
        <v>0</v>
      </c>
      <c r="BHZ80">
        <v>0</v>
      </c>
      <c r="BIA80">
        <v>0</v>
      </c>
      <c r="BIB80">
        <v>0.80500700000000003</v>
      </c>
      <c r="BIC80">
        <v>2.2272319999999999</v>
      </c>
      <c r="BID80">
        <v>3</v>
      </c>
      <c r="BIE80">
        <v>2.3527740000000001</v>
      </c>
      <c r="BIF80">
        <v>1.050861</v>
      </c>
      <c r="BIG80">
        <v>0.18986500000000001</v>
      </c>
      <c r="BIH80">
        <v>0</v>
      </c>
      <c r="BII80">
        <v>0</v>
      </c>
      <c r="BIJ80">
        <v>0</v>
      </c>
      <c r="BIK80">
        <v>0</v>
      </c>
      <c r="BIL80">
        <v>0</v>
      </c>
      <c r="BIM80">
        <v>0</v>
      </c>
      <c r="BIN80">
        <v>0</v>
      </c>
      <c r="BIO80">
        <v>0</v>
      </c>
      <c r="BIP80">
        <v>0</v>
      </c>
      <c r="BIQ80">
        <v>0</v>
      </c>
      <c r="BIR80">
        <v>6.7780000000000002E-3</v>
      </c>
      <c r="BIS80">
        <v>0.138045</v>
      </c>
      <c r="BIT80">
        <v>0.28905599999999998</v>
      </c>
      <c r="BIU80">
        <v>0.32438499999999998</v>
      </c>
      <c r="BIV80">
        <v>0.20374500000000001</v>
      </c>
      <c r="BIW80">
        <v>4.8175000000000003E-2</v>
      </c>
      <c r="BIX80">
        <v>0</v>
      </c>
      <c r="BIY80">
        <v>0</v>
      </c>
      <c r="BIZ80">
        <v>0</v>
      </c>
      <c r="BJA80">
        <v>5.4221999999999999E-2</v>
      </c>
      <c r="BJB80">
        <v>0.14988799999999999</v>
      </c>
      <c r="BJC80">
        <v>0.2</v>
      </c>
      <c r="BJD80">
        <v>0.149893</v>
      </c>
      <c r="BJE80">
        <v>5.4231000000000001E-2</v>
      </c>
      <c r="BJF80">
        <v>0</v>
      </c>
      <c r="BJG80">
        <v>0</v>
      </c>
      <c r="BJH80">
        <v>0</v>
      </c>
      <c r="BJI80">
        <v>7.8896999999999995E-2</v>
      </c>
      <c r="BJJ80">
        <v>0.33052100000000001</v>
      </c>
      <c r="BJK80">
        <v>0.54406500000000002</v>
      </c>
      <c r="BJL80">
        <v>0.55802700000000005</v>
      </c>
      <c r="BJM80">
        <v>0.43126999999999999</v>
      </c>
      <c r="BJN80">
        <v>0.29166700000000001</v>
      </c>
      <c r="BJO80">
        <v>0.17565700000000001</v>
      </c>
      <c r="BJP80">
        <v>6.2122999999999998E-2</v>
      </c>
      <c r="BJQ80">
        <v>0</v>
      </c>
      <c r="BJR80">
        <v>0</v>
      </c>
      <c r="BJS80">
        <v>0</v>
      </c>
      <c r="BJT80">
        <v>9.3240000000000007E-3</v>
      </c>
      <c r="BJU80">
        <v>3.9433000000000003E-2</v>
      </c>
      <c r="BJV80">
        <v>6.2783000000000005E-2</v>
      </c>
      <c r="BJW80">
        <v>5.0548000000000003E-2</v>
      </c>
      <c r="BJX80">
        <v>1.0034E-2</v>
      </c>
      <c r="BJY80">
        <v>0</v>
      </c>
      <c r="BJZ80">
        <v>6.3617999999999994E-2</v>
      </c>
      <c r="BKA80">
        <v>0.16861200000000001</v>
      </c>
      <c r="BKB80">
        <v>0.22677800000000001</v>
      </c>
      <c r="BKC80">
        <v>0.21811</v>
      </c>
      <c r="BKD80">
        <v>0.17921599999999999</v>
      </c>
      <c r="BKE80">
        <v>0.13065599999999999</v>
      </c>
      <c r="BKF80">
        <v>5.5493000000000001E-2</v>
      </c>
      <c r="BKG80">
        <v>2.5899999999999999E-3</v>
      </c>
      <c r="BKH80">
        <v>2.6069999999999999E-2</v>
      </c>
      <c r="BKI80">
        <v>0.108</v>
      </c>
      <c r="BKJ80">
        <v>0.18181800000000001</v>
      </c>
      <c r="BKK80">
        <v>0.231435</v>
      </c>
      <c r="BKL80">
        <v>0.26461800000000002</v>
      </c>
      <c r="BKM80">
        <v>0.24848600000000001</v>
      </c>
      <c r="BKN80">
        <v>0.14463999999999999</v>
      </c>
      <c r="BKO80">
        <v>2.8362999999999999E-2</v>
      </c>
      <c r="BKP80">
        <v>1.8389999999999999E-3</v>
      </c>
      <c r="BKQ80">
        <v>5.8533000000000002E-2</v>
      </c>
      <c r="BKR80">
        <v>0.12520800000000001</v>
      </c>
      <c r="BKS80">
        <v>0.160639</v>
      </c>
      <c r="BKT80">
        <v>0.18567500000000001</v>
      </c>
      <c r="BKU80">
        <v>0.18181800000000001</v>
      </c>
      <c r="BKV80">
        <v>0.109014</v>
      </c>
      <c r="BKW80">
        <v>1.6188999999999999E-2</v>
      </c>
      <c r="BKX80">
        <v>1.8010999999999999E-2</v>
      </c>
      <c r="BKY80">
        <v>0.166494</v>
      </c>
      <c r="BKZ80">
        <v>0.31432599999999999</v>
      </c>
      <c r="BLA80">
        <v>0.30080899999999999</v>
      </c>
      <c r="BLB80">
        <v>0.15517600000000001</v>
      </c>
      <c r="BLC80">
        <v>1.516E-2</v>
      </c>
      <c r="BLD80">
        <v>0</v>
      </c>
      <c r="BLE80">
        <v>0</v>
      </c>
      <c r="BLF80">
        <v>3.7910000000000001E-3</v>
      </c>
      <c r="BLG80">
        <v>6.8005999999999997E-2</v>
      </c>
      <c r="BLH80">
        <v>0.14910799999999999</v>
      </c>
      <c r="BLI80">
        <v>0.208258</v>
      </c>
      <c r="BLJ80">
        <v>0.256073</v>
      </c>
      <c r="BLK80">
        <v>0.27618500000000001</v>
      </c>
      <c r="BLL80">
        <v>0.239231</v>
      </c>
      <c r="BLM80">
        <v>0.15312700000000001</v>
      </c>
      <c r="BLN80">
        <v>7.4224999999999999E-2</v>
      </c>
      <c r="BLO80">
        <v>3.2252999999999997E-2</v>
      </c>
      <c r="BLP80">
        <v>8.0230000000000006E-3</v>
      </c>
      <c r="BLQ80">
        <v>0</v>
      </c>
      <c r="BLR80">
        <v>9.2490000000000003E-3</v>
      </c>
      <c r="BLS80">
        <v>3.2361000000000001E-2</v>
      </c>
      <c r="BLT80">
        <v>6.4944000000000002E-2</v>
      </c>
      <c r="BLU80">
        <v>0.11375</v>
      </c>
      <c r="BLV80">
        <v>0.152894</v>
      </c>
      <c r="BLW80">
        <v>0.16094700000000001</v>
      </c>
      <c r="BLX80">
        <v>0.14874299999999999</v>
      </c>
      <c r="BLY80">
        <v>0.12725800000000001</v>
      </c>
      <c r="BLZ80">
        <v>9.3275999999999998E-2</v>
      </c>
      <c r="BMA80">
        <v>5.3952E-2</v>
      </c>
      <c r="BMB80">
        <v>2.6241E-2</v>
      </c>
      <c r="BMC80">
        <v>6.4070000000000004E-3</v>
      </c>
      <c r="BMD80">
        <v>0</v>
      </c>
      <c r="BME80">
        <v>1.2592000000000001E-2</v>
      </c>
      <c r="BMF80">
        <v>4.5518999999999997E-2</v>
      </c>
      <c r="BMG80">
        <v>7.6923000000000005E-2</v>
      </c>
      <c r="BMH80">
        <v>0.103273</v>
      </c>
      <c r="BMI80">
        <v>0.12435300000000001</v>
      </c>
      <c r="BMJ80">
        <v>0.123284</v>
      </c>
      <c r="BMK80">
        <v>8.9087E-2</v>
      </c>
      <c r="BML80">
        <v>5.1766E-2</v>
      </c>
      <c r="BMM80">
        <v>4.4366000000000003E-2</v>
      </c>
      <c r="BMN80">
        <v>5.9713000000000002E-2</v>
      </c>
      <c r="BMO80">
        <v>7.6050000000000006E-2</v>
      </c>
      <c r="BMP80">
        <v>7.9816999999999999E-2</v>
      </c>
      <c r="BMQ80">
        <v>8.0294000000000004E-2</v>
      </c>
      <c r="BMR80">
        <v>8.8483999999999993E-2</v>
      </c>
      <c r="BMS80">
        <v>0.109362</v>
      </c>
      <c r="BMT80">
        <v>0.133356</v>
      </c>
      <c r="BMU80">
        <v>0.152699</v>
      </c>
      <c r="BMV80">
        <v>0.174015</v>
      </c>
      <c r="BMW80">
        <v>0.175734</v>
      </c>
      <c r="BMX80">
        <v>0.12850600000000001</v>
      </c>
      <c r="BMY80">
        <v>4.8244000000000002E-2</v>
      </c>
      <c r="BMZ80">
        <v>0</v>
      </c>
      <c r="BNA80">
        <v>0</v>
      </c>
      <c r="BNB80">
        <v>2.6478000000000002E-2</v>
      </c>
      <c r="BNC80">
        <v>6.7932999999999993E-2</v>
      </c>
      <c r="BND80">
        <v>0.13568</v>
      </c>
      <c r="BNE80">
        <v>0.19550600000000001</v>
      </c>
      <c r="BNF80">
        <v>0.209008</v>
      </c>
      <c r="BNG80">
        <v>0.18946099999999999</v>
      </c>
      <c r="BNH80">
        <v>0.171429</v>
      </c>
      <c r="BNI80">
        <v>0.17039199999999999</v>
      </c>
      <c r="BNJ80">
        <v>0.17352000000000001</v>
      </c>
      <c r="BNK80">
        <v>0.17371</v>
      </c>
      <c r="BNL80">
        <v>0.174821</v>
      </c>
      <c r="BNM80">
        <v>0.167049</v>
      </c>
      <c r="BNN80">
        <v>0.13230700000000001</v>
      </c>
      <c r="BNO80">
        <v>7.5352000000000002E-2</v>
      </c>
      <c r="BNP80">
        <v>3.8462000000000003E-2</v>
      </c>
      <c r="BNQ80">
        <v>4.7768999999999999E-2</v>
      </c>
      <c r="BNR80">
        <v>7.8201000000000007E-2</v>
      </c>
      <c r="BNS80">
        <v>9.8645999999999998E-2</v>
      </c>
      <c r="BNT80">
        <v>0.11289</v>
      </c>
      <c r="BNU80">
        <v>0.11609700000000001</v>
      </c>
      <c r="BNV80">
        <v>9.0776999999999997E-2</v>
      </c>
      <c r="BNW80">
        <v>3.6488E-2</v>
      </c>
      <c r="BNX80">
        <v>0</v>
      </c>
      <c r="BNY80">
        <v>6.5820000000000002E-3</v>
      </c>
      <c r="BNZ80">
        <v>3.4695999999999998E-2</v>
      </c>
      <c r="BOA80">
        <v>6.5848000000000004E-2</v>
      </c>
      <c r="BOB80">
        <v>0.10664</v>
      </c>
      <c r="BOC80">
        <v>0.14330200000000001</v>
      </c>
      <c r="BOD80">
        <v>0.15460199999999999</v>
      </c>
      <c r="BOE80">
        <v>0.14457500000000001</v>
      </c>
      <c r="BOF80">
        <v>0.13114799999999999</v>
      </c>
      <c r="BOG80">
        <v>0.120744</v>
      </c>
      <c r="BOH80">
        <v>0.109648</v>
      </c>
      <c r="BOI80">
        <v>0.100608</v>
      </c>
      <c r="BOJ80">
        <v>9.4632999999999995E-2</v>
      </c>
      <c r="BOK80">
        <v>8.8787000000000005E-2</v>
      </c>
      <c r="BOL80">
        <v>7.8559000000000004E-2</v>
      </c>
      <c r="BOM80">
        <v>6.3756999999999994E-2</v>
      </c>
      <c r="BON80">
        <v>5.7971000000000002E-2</v>
      </c>
      <c r="BOO80">
        <v>7.3012999999999995E-2</v>
      </c>
      <c r="BOP80">
        <v>9.6416000000000002E-2</v>
      </c>
      <c r="BOQ80">
        <v>0.107062</v>
      </c>
      <c r="BOR80">
        <v>0.10288</v>
      </c>
      <c r="BOS80">
        <v>9.1914999999999997E-2</v>
      </c>
      <c r="BOT80">
        <v>7.3991000000000001E-2</v>
      </c>
      <c r="BOU80">
        <v>4.7816999999999998E-2</v>
      </c>
      <c r="BOV80">
        <v>4.1096000000000001E-2</v>
      </c>
      <c r="BOW80">
        <v>7.5129000000000001E-2</v>
      </c>
      <c r="BOX80">
        <v>0.12756300000000001</v>
      </c>
      <c r="BOY80">
        <v>0.16641300000000001</v>
      </c>
      <c r="BOZ80">
        <v>0.199602</v>
      </c>
      <c r="BPA80">
        <v>0.21393000000000001</v>
      </c>
      <c r="BPB80">
        <v>0.18421100000000001</v>
      </c>
      <c r="BPC80">
        <v>0.117844</v>
      </c>
      <c r="BPD80">
        <v>7.1235000000000007E-2</v>
      </c>
      <c r="BPE80">
        <v>6.2554999999999999E-2</v>
      </c>
      <c r="BPF80">
        <v>7.3053000000000007E-2</v>
      </c>
      <c r="BPG80">
        <v>9.6395999999999996E-2</v>
      </c>
      <c r="BPH80">
        <v>0.14327300000000001</v>
      </c>
      <c r="BPI80">
        <v>0.17965200000000001</v>
      </c>
      <c r="BPJ80">
        <v>0.168405</v>
      </c>
      <c r="BPK80">
        <v>0.12906699999999999</v>
      </c>
      <c r="BPL80">
        <v>0.10924200000000001</v>
      </c>
      <c r="BPM80">
        <v>0.12581800000000001</v>
      </c>
      <c r="BPN80">
        <v>0.14840900000000001</v>
      </c>
      <c r="BPO80">
        <v>0.14664099999999999</v>
      </c>
      <c r="BPP80">
        <v>0.12366199999999999</v>
      </c>
      <c r="BPQ80">
        <v>9.5800999999999997E-2</v>
      </c>
      <c r="BPR80">
        <v>6.2784000000000006E-2</v>
      </c>
      <c r="BPS80">
        <v>2.9898000000000001E-2</v>
      </c>
      <c r="BPT80">
        <v>3.3848999999999997E-2</v>
      </c>
      <c r="BPU80">
        <v>9.2190999999999995E-2</v>
      </c>
      <c r="BPV80">
        <v>0.155644</v>
      </c>
      <c r="BPW80">
        <v>0.17247100000000001</v>
      </c>
      <c r="BPX80">
        <v>0.154498</v>
      </c>
      <c r="BPY80">
        <v>0.131579</v>
      </c>
      <c r="BPZ80">
        <v>0.110957</v>
      </c>
      <c r="BQA80">
        <v>9.1275999999999996E-2</v>
      </c>
      <c r="BQB80">
        <v>8.7676000000000004E-2</v>
      </c>
      <c r="BQC80">
        <v>0.10191699999999999</v>
      </c>
      <c r="BQD80">
        <v>0.121577</v>
      </c>
      <c r="BQE80">
        <v>0.14080699999999999</v>
      </c>
      <c r="BQF80">
        <v>0.16261100000000001</v>
      </c>
      <c r="BQG80">
        <v>0.16539799999999999</v>
      </c>
      <c r="BQH80">
        <v>0.13276299999999999</v>
      </c>
      <c r="BQI80">
        <v>8.8622999999999993E-2</v>
      </c>
      <c r="BQJ80">
        <v>6.3955999999999999E-2</v>
      </c>
      <c r="BQK80">
        <v>5.3824999999999998E-2</v>
      </c>
      <c r="BQL80">
        <v>5.3040999999999998E-2</v>
      </c>
      <c r="BQM80">
        <v>6.2039999999999998E-2</v>
      </c>
      <c r="BQN80">
        <v>7.9533000000000006E-2</v>
      </c>
      <c r="BQO80">
        <v>9.8794999999999994E-2</v>
      </c>
      <c r="BQP80">
        <v>0.12213599999999999</v>
      </c>
      <c r="BQQ80">
        <v>0.143621</v>
      </c>
      <c r="BQR80">
        <v>0.155277</v>
      </c>
      <c r="BQS80">
        <v>0.159835</v>
      </c>
      <c r="BQT80">
        <v>0.16306000000000001</v>
      </c>
      <c r="BQU80">
        <v>0.166215</v>
      </c>
      <c r="BQV80">
        <v>0.168488</v>
      </c>
      <c r="BQW80">
        <v>0.17114499999999999</v>
      </c>
      <c r="BQX80">
        <v>0.17558000000000001</v>
      </c>
      <c r="BQY80">
        <v>0.176119</v>
      </c>
      <c r="BQZ80">
        <v>0.16672600000000001</v>
      </c>
      <c r="BRA80">
        <v>0.15062200000000001</v>
      </c>
      <c r="BRB80">
        <v>0.136156</v>
      </c>
      <c r="BRC80">
        <v>0.123227</v>
      </c>
      <c r="BRD80">
        <v>0.113151</v>
      </c>
      <c r="BRE80">
        <v>0.10989</v>
      </c>
      <c r="BRF80">
        <v>0.112543</v>
      </c>
      <c r="BRG80">
        <v>0.119375</v>
      </c>
      <c r="BRH80">
        <v>0.13247500000000001</v>
      </c>
      <c r="BRI80">
        <v>0.14818300000000001</v>
      </c>
      <c r="BRJ80">
        <v>0.15685399999999999</v>
      </c>
      <c r="BRK80">
        <v>0.15820100000000001</v>
      </c>
      <c r="BRL80">
        <v>0.156914</v>
      </c>
      <c r="BRM80">
        <v>0.154363</v>
      </c>
      <c r="BRN80">
        <v>0.150561</v>
      </c>
      <c r="BRO80">
        <v>0.149838</v>
      </c>
      <c r="BRP80">
        <v>0.15438099999999999</v>
      </c>
      <c r="BRQ80">
        <v>0.15782099999999999</v>
      </c>
      <c r="BRR80">
        <v>0.15351000000000001</v>
      </c>
      <c r="BRS80">
        <v>0.14369499999999999</v>
      </c>
      <c r="BRT80">
        <v>0.13441800000000001</v>
      </c>
      <c r="BRU80">
        <v>0.127167</v>
      </c>
      <c r="BRV80">
        <v>0.120797</v>
      </c>
      <c r="BRW80">
        <v>0.115775</v>
      </c>
      <c r="BRX80">
        <v>0.11212999999999999</v>
      </c>
      <c r="BRY80">
        <v>0.10924300000000001</v>
      </c>
      <c r="BRZ80">
        <v>0.107179</v>
      </c>
      <c r="BSA80">
        <v>0.105645</v>
      </c>
      <c r="BSB80">
        <v>0.10283</v>
      </c>
      <c r="BSC80">
        <v>9.7985000000000003E-2</v>
      </c>
      <c r="BSD80">
        <v>9.3425999999999995E-2</v>
      </c>
      <c r="BSE80">
        <v>9.1217000000000006E-2</v>
      </c>
      <c r="BSF80">
        <v>9.0372999999999995E-2</v>
      </c>
      <c r="BSG80">
        <v>8.9247999999999994E-2</v>
      </c>
      <c r="BSH80">
        <v>8.4886000000000003E-2</v>
      </c>
      <c r="BSI80">
        <v>8.3636000000000002E-2</v>
      </c>
      <c r="BSJ80">
        <v>9.4700000000000006E-2</v>
      </c>
      <c r="BSK80">
        <v>0.116873</v>
      </c>
      <c r="BSL80">
        <v>0.137933</v>
      </c>
      <c r="BSM80">
        <v>0.15418200000000001</v>
      </c>
      <c r="BSN80">
        <v>0.16656099999999999</v>
      </c>
      <c r="BSO80">
        <v>0.169519</v>
      </c>
      <c r="BSP80">
        <v>0.162997</v>
      </c>
      <c r="BSQ80">
        <v>0.15329400000000001</v>
      </c>
      <c r="BSR80">
        <v>0.14224800000000001</v>
      </c>
      <c r="BSS80">
        <v>0.13007199999999999</v>
      </c>
      <c r="BST80">
        <v>0.123996</v>
      </c>
      <c r="BSU80">
        <v>0.124694</v>
      </c>
      <c r="BSV80">
        <v>0.12706899999999999</v>
      </c>
      <c r="BSW80">
        <v>0.12809300000000001</v>
      </c>
      <c r="BSX80">
        <v>0.129051</v>
      </c>
      <c r="BSY80">
        <v>0.128555</v>
      </c>
      <c r="BSZ80">
        <v>0.12525500000000001</v>
      </c>
      <c r="BTA80">
        <v>0.122102</v>
      </c>
      <c r="BTB80">
        <v>0.122542</v>
      </c>
      <c r="BTC80">
        <v>0.125443</v>
      </c>
      <c r="BTD80">
        <v>0.12817799999999999</v>
      </c>
      <c r="BTE80">
        <v>0.128668</v>
      </c>
      <c r="BTF80">
        <v>0.13026599999999999</v>
      </c>
      <c r="BTG80">
        <v>0.13850399999999999</v>
      </c>
      <c r="BTH80">
        <v>0.15307799999999999</v>
      </c>
      <c r="BTI80">
        <v>0.16288900000000001</v>
      </c>
      <c r="BTJ80">
        <v>0.16125999999999999</v>
      </c>
      <c r="BTK80">
        <v>0.15428600000000001</v>
      </c>
      <c r="BTL80">
        <v>0.14855099999999999</v>
      </c>
      <c r="BTM80">
        <v>0.143294</v>
      </c>
      <c r="BTN80">
        <v>0.13700599999999999</v>
      </c>
      <c r="BTO80">
        <v>0.12797</v>
      </c>
      <c r="BTP80">
        <v>0.117988</v>
      </c>
      <c r="BTQ80">
        <v>0.112119</v>
      </c>
      <c r="BTR80">
        <v>0.11064599999999999</v>
      </c>
      <c r="BTS80">
        <v>0.11071599999999999</v>
      </c>
      <c r="BTT80">
        <v>0.109708</v>
      </c>
      <c r="BTU80">
        <v>0.109232</v>
      </c>
      <c r="BTV80">
        <v>0.114153</v>
      </c>
      <c r="BTW80">
        <v>0.12681999999999999</v>
      </c>
      <c r="BTX80">
        <v>0.140094</v>
      </c>
      <c r="BTY80">
        <v>0.150065</v>
      </c>
      <c r="BTZ80">
        <v>0.15784100000000001</v>
      </c>
      <c r="BUA80">
        <v>0.15466099999999999</v>
      </c>
      <c r="BUB80">
        <v>0.13247700000000001</v>
      </c>
      <c r="BUC80">
        <v>0.108709</v>
      </c>
      <c r="BUD80">
        <v>0.103405</v>
      </c>
      <c r="BUE80">
        <v>0.109971</v>
      </c>
      <c r="BUF80">
        <v>0.1148</v>
      </c>
      <c r="BUG80">
        <v>0.112693</v>
      </c>
      <c r="BUH80">
        <v>0.113315</v>
      </c>
      <c r="BUI80">
        <v>0.127112</v>
      </c>
      <c r="BUJ80">
        <v>0.150731</v>
      </c>
      <c r="BUK80">
        <v>0.16981099999999999</v>
      </c>
      <c r="BUL80">
        <v>0.18144199999999999</v>
      </c>
      <c r="BUM80">
        <v>0.18662799999999999</v>
      </c>
      <c r="BUN80">
        <v>0.18004100000000001</v>
      </c>
      <c r="BUO80">
        <v>0.16179399999999999</v>
      </c>
      <c r="BUP80">
        <v>0.147341</v>
      </c>
      <c r="BUQ80">
        <v>0.143849</v>
      </c>
      <c r="BUR80">
        <v>0.14290600000000001</v>
      </c>
      <c r="BUS80">
        <v>0.13661899999999999</v>
      </c>
      <c r="BUT80">
        <v>0.12647800000000001</v>
      </c>
      <c r="BUU80">
        <v>0.11781899999999999</v>
      </c>
      <c r="BUV80">
        <v>0.10975500000000001</v>
      </c>
      <c r="BUW80">
        <v>0.105963</v>
      </c>
      <c r="BUX80">
        <v>0.116008</v>
      </c>
      <c r="BUY80">
        <v>0.139241</v>
      </c>
      <c r="BUZ80">
        <v>0.15693299999999999</v>
      </c>
      <c r="BVA80">
        <v>0.157383</v>
      </c>
      <c r="BVB80">
        <v>0.15174199999999999</v>
      </c>
      <c r="BVC80">
        <v>0.153062</v>
      </c>
      <c r="BVD80">
        <v>0.160082</v>
      </c>
      <c r="BVE80">
        <v>0.16772899999999999</v>
      </c>
      <c r="BVF80">
        <v>0.17621700000000001</v>
      </c>
      <c r="BVG80">
        <v>0.183224</v>
      </c>
      <c r="BVH80">
        <v>0.180675</v>
      </c>
      <c r="BVI80">
        <v>0.168293</v>
      </c>
      <c r="BVJ80">
        <v>0.15590899999999999</v>
      </c>
      <c r="BVK80">
        <v>0.149753</v>
      </c>
      <c r="BVL80">
        <v>0.14408699999999999</v>
      </c>
      <c r="BVM80">
        <v>0.13200100000000001</v>
      </c>
      <c r="BVN80">
        <v>0.113908</v>
      </c>
      <c r="BVO80">
        <v>9.4091999999999995E-2</v>
      </c>
      <c r="BVP80">
        <v>7.1187E-2</v>
      </c>
      <c r="BVQ80">
        <v>4.9859000000000001E-2</v>
      </c>
      <c r="BVR80">
        <v>4.1891999999999999E-2</v>
      </c>
      <c r="BVS80">
        <v>4.5169000000000001E-2</v>
      </c>
      <c r="BVT80">
        <v>5.0878E-2</v>
      </c>
      <c r="BVU80">
        <v>5.5823999999999999E-2</v>
      </c>
      <c r="BVV80">
        <v>6.3246999999999998E-2</v>
      </c>
      <c r="BVW80">
        <v>7.5985999999999998E-2</v>
      </c>
      <c r="BVX80">
        <v>9.3871999999999997E-2</v>
      </c>
      <c r="BVY80">
        <v>0.110152</v>
      </c>
      <c r="BVZ80">
        <v>0.12407700000000001</v>
      </c>
      <c r="BWA80">
        <v>0.13455700000000001</v>
      </c>
      <c r="BWB80">
        <v>0.136299</v>
      </c>
      <c r="BWC80">
        <v>0.12975800000000001</v>
      </c>
      <c r="BWD80">
        <v>0.12578400000000001</v>
      </c>
      <c r="BWE80">
        <v>0.13143299999999999</v>
      </c>
      <c r="BWF80">
        <v>0.13613800000000001</v>
      </c>
      <c r="BWG80">
        <v>0.12753100000000001</v>
      </c>
      <c r="BWH80">
        <v>0.10957</v>
      </c>
      <c r="BWI80">
        <v>9.1847999999999999E-2</v>
      </c>
      <c r="BWJ80">
        <v>7.1702000000000002E-2</v>
      </c>
      <c r="BWK80">
        <v>5.7845000000000001E-2</v>
      </c>
      <c r="BWL80">
        <v>6.4520999999999995E-2</v>
      </c>
      <c r="BWM80">
        <v>8.6999000000000007E-2</v>
      </c>
      <c r="BWN80">
        <v>0.110536</v>
      </c>
      <c r="BWO80">
        <v>0.135542</v>
      </c>
      <c r="BWP80">
        <v>0.15692300000000001</v>
      </c>
      <c r="BWQ80">
        <v>0.16506199999999999</v>
      </c>
      <c r="BWR80">
        <v>0.16478699999999999</v>
      </c>
      <c r="BWS80">
        <v>0.16609599999999999</v>
      </c>
      <c r="BWT80">
        <v>0.17158699999999999</v>
      </c>
      <c r="BWU80">
        <v>0.17275599999999999</v>
      </c>
      <c r="BWV80">
        <v>0.16245200000000001</v>
      </c>
      <c r="BWW80">
        <v>0.145927</v>
      </c>
      <c r="BWX80">
        <v>0.13123199999999999</v>
      </c>
      <c r="BWY80">
        <v>0.11554</v>
      </c>
      <c r="BWZ80">
        <v>0.108097</v>
      </c>
      <c r="BXA80">
        <v>0.118807</v>
      </c>
      <c r="BXB80">
        <v>0.14022200000000001</v>
      </c>
      <c r="BXC80">
        <v>0.16145499999999999</v>
      </c>
      <c r="BXD80">
        <v>0.18606800000000001</v>
      </c>
      <c r="BXE80">
        <v>0.19989000000000001</v>
      </c>
      <c r="BXF80">
        <v>0.19317200000000001</v>
      </c>
      <c r="BXG80">
        <v>0.17405899999999999</v>
      </c>
      <c r="BXH80">
        <v>0.14842</v>
      </c>
      <c r="BXI80">
        <v>0.114194</v>
      </c>
      <c r="BXJ80">
        <v>8.6063000000000001E-2</v>
      </c>
      <c r="BXK80">
        <v>6.9986999999999994E-2</v>
      </c>
      <c r="BXL80">
        <v>6.0211000000000001E-2</v>
      </c>
      <c r="BXM80">
        <v>5.4198999999999997E-2</v>
      </c>
      <c r="BXN80">
        <v>5.2492999999999998E-2</v>
      </c>
      <c r="BXO80">
        <v>5.1075000000000002E-2</v>
      </c>
      <c r="BXP80">
        <v>4.7254999999999998E-2</v>
      </c>
      <c r="BXQ80">
        <v>4.7190999999999997E-2</v>
      </c>
      <c r="BXR80">
        <v>5.8501999999999998E-2</v>
      </c>
      <c r="BXS80">
        <v>7.6721999999999999E-2</v>
      </c>
      <c r="BXT80">
        <v>8.9063000000000003E-2</v>
      </c>
      <c r="BXU80">
        <v>9.3361E-2</v>
      </c>
      <c r="BXV80">
        <v>0.101677</v>
      </c>
      <c r="BXW80">
        <v>0.124089</v>
      </c>
      <c r="BXX80">
        <v>0.15287200000000001</v>
      </c>
      <c r="BXY80">
        <v>0.17547299999999999</v>
      </c>
      <c r="BXZ80">
        <v>0.19333500000000001</v>
      </c>
      <c r="BYA80">
        <v>0.207509</v>
      </c>
      <c r="BYB80">
        <v>0.219337</v>
      </c>
      <c r="BYC80">
        <v>0.2258</v>
      </c>
      <c r="BYD80">
        <v>0.222029</v>
      </c>
      <c r="BYE80">
        <v>0.209759</v>
      </c>
      <c r="BYF80">
        <v>0.19445200000000001</v>
      </c>
      <c r="BYG80">
        <v>0.174127</v>
      </c>
      <c r="BYH80">
        <v>0.15542400000000001</v>
      </c>
      <c r="BYI80">
        <v>0.14712900000000001</v>
      </c>
      <c r="BYJ80">
        <v>0.14521600000000001</v>
      </c>
      <c r="BYK80">
        <v>0.143982</v>
      </c>
      <c r="BYL80">
        <v>0.14374700000000001</v>
      </c>
      <c r="BYM80">
        <v>0.144126</v>
      </c>
      <c r="BYN80">
        <v>0.144618</v>
      </c>
      <c r="BYO80">
        <v>0.145424</v>
      </c>
      <c r="BYP80">
        <v>0.144902</v>
      </c>
      <c r="BYQ80">
        <v>0.14254900000000001</v>
      </c>
      <c r="BYR80">
        <v>0.150171</v>
      </c>
      <c r="BYS80">
        <v>0.17739199999999999</v>
      </c>
      <c r="BYT80">
        <v>0.209041</v>
      </c>
      <c r="BYU80">
        <v>0.22824700000000001</v>
      </c>
      <c r="BYV80">
        <v>0.239844</v>
      </c>
      <c r="BYW80">
        <v>0.243641</v>
      </c>
      <c r="BYX80">
        <v>0.23822599999999999</v>
      </c>
      <c r="BYY80">
        <v>0.22839799999999999</v>
      </c>
      <c r="BYZ80">
        <v>0.21396599999999999</v>
      </c>
      <c r="BZA80">
        <v>0.19892199999999999</v>
      </c>
      <c r="BZB80">
        <v>0.201043</v>
      </c>
      <c r="BZC80">
        <v>0.22092600000000001</v>
      </c>
      <c r="BZD80">
        <v>0.23604600000000001</v>
      </c>
      <c r="BZE80">
        <v>0.24102999999999999</v>
      </c>
      <c r="BZF80">
        <v>0.236265</v>
      </c>
      <c r="BZG80">
        <v>0.21323400000000001</v>
      </c>
      <c r="BZH80">
        <v>0.17508499999999999</v>
      </c>
      <c r="BZI80">
        <v>0.13774500000000001</v>
      </c>
      <c r="BZJ80">
        <v>9.8979999999999999E-2</v>
      </c>
      <c r="BZK80">
        <v>6.8941000000000002E-2</v>
      </c>
      <c r="BZL80">
        <v>5.8853999999999997E-2</v>
      </c>
      <c r="BZM80">
        <v>6.2037000000000002E-2</v>
      </c>
      <c r="BZN80">
        <v>7.1379999999999999E-2</v>
      </c>
      <c r="BZO80">
        <v>8.7876999999999997E-2</v>
      </c>
      <c r="BZP80">
        <v>0.111611</v>
      </c>
      <c r="BZQ80">
        <v>0.14844199999999999</v>
      </c>
      <c r="BZR80">
        <v>0.18229400000000001</v>
      </c>
      <c r="BZS80">
        <v>0.18931000000000001</v>
      </c>
      <c r="BZT80">
        <v>0.18392500000000001</v>
      </c>
      <c r="BZU80">
        <v>0.20680799999999999</v>
      </c>
      <c r="BZV80">
        <v>0.25593399999999999</v>
      </c>
      <c r="BZW80">
        <v>0.33262199999999997</v>
      </c>
      <c r="BZX80">
        <v>0.45866000000000001</v>
      </c>
      <c r="BZY80">
        <v>0.59574899999999997</v>
      </c>
      <c r="BZZ80">
        <v>0.68215199999999998</v>
      </c>
      <c r="CAA80">
        <v>0.73450499999999996</v>
      </c>
      <c r="CAB80">
        <v>0.75298500000000002</v>
      </c>
      <c r="CAC80">
        <v>0.73483900000000002</v>
      </c>
      <c r="CAD80">
        <v>0.689334</v>
      </c>
      <c r="CAE80">
        <v>0.60991799999999996</v>
      </c>
      <c r="CAF80">
        <v>0.51505299999999998</v>
      </c>
      <c r="CAG80">
        <v>0.46015200000000001</v>
      </c>
      <c r="CAH80">
        <v>0.43477399999999999</v>
      </c>
      <c r="CAI80">
        <v>0.43631199999999998</v>
      </c>
      <c r="CAJ80">
        <v>0.481823</v>
      </c>
      <c r="CAK80">
        <v>0.525223</v>
      </c>
      <c r="CAL80">
        <v>0.50921499999999997</v>
      </c>
      <c r="CAM80">
        <v>0.46415899999999999</v>
      </c>
      <c r="CAN80">
        <v>0.44693500000000003</v>
      </c>
      <c r="CAO80">
        <v>0.44887300000000002</v>
      </c>
      <c r="CAP80">
        <v>0.49142400000000003</v>
      </c>
      <c r="CAQ80">
        <v>0.61432299999999995</v>
      </c>
      <c r="CAR80">
        <v>0.73984799999999995</v>
      </c>
      <c r="CAS80">
        <v>0.77896299999999996</v>
      </c>
      <c r="CAT80">
        <v>0.76624000000000003</v>
      </c>
      <c r="CAU80">
        <v>0.72519199999999995</v>
      </c>
      <c r="CAV80">
        <v>0.65040399999999998</v>
      </c>
      <c r="CAW80">
        <v>0.56230899999999995</v>
      </c>
      <c r="CAX80">
        <v>0.48690499999999998</v>
      </c>
      <c r="CAY80">
        <v>0.38241199999999997</v>
      </c>
      <c r="CAZ80">
        <v>0.156001</v>
      </c>
      <c r="CBA80">
        <v>0</v>
      </c>
      <c r="CBB80">
        <v>0</v>
      </c>
      <c r="CBC80">
        <v>0</v>
      </c>
      <c r="CBD80">
        <v>0.20380699999999999</v>
      </c>
      <c r="CBE80">
        <v>0.41603699999999999</v>
      </c>
      <c r="CBF80">
        <v>0.62385100000000004</v>
      </c>
      <c r="CBG80">
        <v>0.78697099999999998</v>
      </c>
      <c r="CBH80">
        <v>0.91196200000000005</v>
      </c>
      <c r="CBI80">
        <v>0.94711500000000004</v>
      </c>
      <c r="CBJ80">
        <v>0.87189899999999998</v>
      </c>
      <c r="CBK80">
        <v>0.80312700000000004</v>
      </c>
      <c r="CBL80">
        <v>0.76742900000000003</v>
      </c>
      <c r="CBM80">
        <v>0.80189200000000005</v>
      </c>
      <c r="CBN80">
        <v>1.0563439999999999</v>
      </c>
      <c r="CBO80">
        <v>1.4735929999999999</v>
      </c>
      <c r="CBP80">
        <v>1.805844</v>
      </c>
      <c r="CBQ80">
        <v>2.0549580000000001</v>
      </c>
      <c r="CBR80">
        <v>2.2393160000000001</v>
      </c>
      <c r="CBS80">
        <v>2.353272</v>
      </c>
      <c r="CBT80">
        <v>2.3958650000000001</v>
      </c>
      <c r="CBU80">
        <v>2.365065</v>
      </c>
      <c r="CBV80">
        <v>2.2603490000000002</v>
      </c>
      <c r="CBW80">
        <v>2.047593</v>
      </c>
      <c r="CBX80">
        <v>1.667675</v>
      </c>
      <c r="CBY80">
        <v>1.4650449999999999</v>
      </c>
      <c r="CBZ80">
        <v>1.6703250000000001</v>
      </c>
      <c r="CCA80">
        <v>1.9714609999999999</v>
      </c>
      <c r="CCB80">
        <v>2.0984569999999998</v>
      </c>
      <c r="CCC80">
        <v>2.1357029999999999</v>
      </c>
      <c r="CCD80">
        <v>2.0512480000000002</v>
      </c>
      <c r="CCE80">
        <v>1.8383339999999999</v>
      </c>
      <c r="CCF80">
        <v>1.604139</v>
      </c>
      <c r="CCG80">
        <v>1.3439239999999999</v>
      </c>
      <c r="CCH80">
        <v>1.12168</v>
      </c>
      <c r="CCI80">
        <v>1.0178259999999999</v>
      </c>
      <c r="CCJ80">
        <v>1.0096210000000001</v>
      </c>
      <c r="CCK80">
        <v>1.141324</v>
      </c>
      <c r="CCL80">
        <v>1.4336660000000001</v>
      </c>
      <c r="CCM80">
        <v>1.6223129999999999</v>
      </c>
      <c r="CCN80">
        <v>1.6516200000000001</v>
      </c>
      <c r="CCO80">
        <v>1.545841</v>
      </c>
      <c r="CCP80">
        <v>1.2049829999999999</v>
      </c>
      <c r="CCQ80">
        <v>0.784632</v>
      </c>
      <c r="CCR80">
        <v>0.63705900000000004</v>
      </c>
      <c r="CCS80">
        <v>0.66630500000000004</v>
      </c>
      <c r="CCT80">
        <v>0.70616400000000001</v>
      </c>
      <c r="CCU80">
        <v>0.74670400000000003</v>
      </c>
      <c r="CCV80">
        <v>0.85602199999999995</v>
      </c>
      <c r="CCW80">
        <v>1.094498</v>
      </c>
      <c r="CCX80">
        <v>1.351173</v>
      </c>
      <c r="CCY80">
        <v>1.518392</v>
      </c>
      <c r="CCZ80">
        <v>1.6225270000000001</v>
      </c>
      <c r="CDA80">
        <v>1.5942289999999999</v>
      </c>
      <c r="CDB80">
        <v>1.4176960000000001</v>
      </c>
      <c r="CDC80">
        <v>1.3358669999999999</v>
      </c>
      <c r="CDD80">
        <v>1.4749099999999999</v>
      </c>
      <c r="CDE80">
        <v>1.582301</v>
      </c>
      <c r="CDF80">
        <v>1.410439</v>
      </c>
      <c r="CDG80">
        <v>1.1608540000000001</v>
      </c>
      <c r="CDH80">
        <v>1.1595009999999999</v>
      </c>
      <c r="CDI80">
        <v>1.3103389999999999</v>
      </c>
      <c r="CDJ80">
        <v>1.368654</v>
      </c>
      <c r="CDK80">
        <v>1.335836</v>
      </c>
      <c r="CDL80">
        <v>1.2181029999999999</v>
      </c>
      <c r="CDM80">
        <v>0.92406900000000003</v>
      </c>
      <c r="CDN80">
        <v>0.68043200000000004</v>
      </c>
      <c r="CDO80">
        <v>0.75380599999999998</v>
      </c>
      <c r="CDP80">
        <v>0.97842099999999999</v>
      </c>
      <c r="CDQ80">
        <v>1.1572769999999999</v>
      </c>
      <c r="CDR80">
        <v>1.324622</v>
      </c>
      <c r="CDS80">
        <v>1.452253</v>
      </c>
      <c r="CDT80">
        <v>1.536807</v>
      </c>
    </row>
    <row r="81" spans="1:2152">
      <c r="A81">
        <v>72</v>
      </c>
      <c r="B81">
        <v>1.0274E-2</v>
      </c>
      <c r="C81">
        <v>1.0278000000000001E-2</v>
      </c>
      <c r="D81">
        <v>1.0305999999999999E-2</v>
      </c>
      <c r="E81">
        <v>1.0342E-2</v>
      </c>
      <c r="F81">
        <v>1.0359E-2</v>
      </c>
      <c r="G81">
        <v>1.0397E-2</v>
      </c>
      <c r="H81">
        <v>1.0442999999999999E-2</v>
      </c>
      <c r="I81">
        <v>1.0444E-2</v>
      </c>
      <c r="J81">
        <v>1.0463E-2</v>
      </c>
      <c r="K81">
        <v>1.0517E-2</v>
      </c>
      <c r="L81">
        <v>1.0566000000000001E-2</v>
      </c>
      <c r="M81">
        <v>1.0607999999999999E-2</v>
      </c>
      <c r="N81">
        <v>1.0637000000000001E-2</v>
      </c>
      <c r="O81">
        <v>1.0621E-2</v>
      </c>
      <c r="P81">
        <v>1.0598E-2</v>
      </c>
      <c r="Q81">
        <v>1.0632000000000001E-2</v>
      </c>
      <c r="R81">
        <v>1.0676E-2</v>
      </c>
      <c r="S81">
        <v>1.0718E-2</v>
      </c>
      <c r="T81">
        <v>1.0735E-2</v>
      </c>
      <c r="U81">
        <v>1.0744999999999999E-2</v>
      </c>
      <c r="V81">
        <v>1.0753E-2</v>
      </c>
      <c r="W81">
        <v>1.0789999999999999E-2</v>
      </c>
      <c r="X81">
        <v>1.0796999999999999E-2</v>
      </c>
      <c r="Y81">
        <v>1.0739E-2</v>
      </c>
      <c r="Z81">
        <v>1.0751999999999999E-2</v>
      </c>
      <c r="AA81">
        <v>1.0793000000000001E-2</v>
      </c>
      <c r="AB81">
        <v>1.0826000000000001E-2</v>
      </c>
      <c r="AC81">
        <v>1.0874E-2</v>
      </c>
      <c r="AD81">
        <v>1.0933999999999999E-2</v>
      </c>
      <c r="AE81">
        <v>1.1002E-2</v>
      </c>
      <c r="AF81">
        <v>1.1002E-2</v>
      </c>
      <c r="AG81">
        <v>1.0946000000000001E-2</v>
      </c>
      <c r="AH81">
        <v>1.0947E-2</v>
      </c>
      <c r="AI81">
        <v>1.0972000000000001E-2</v>
      </c>
      <c r="AJ81">
        <v>1.1011E-2</v>
      </c>
      <c r="AK81">
        <v>1.1032999999999999E-2</v>
      </c>
      <c r="AL81">
        <v>1.1058E-2</v>
      </c>
      <c r="AM81">
        <v>1.1098E-2</v>
      </c>
      <c r="AN81">
        <v>1.1183999999999999E-2</v>
      </c>
      <c r="AO81">
        <v>1.1294999999999999E-2</v>
      </c>
      <c r="AP81">
        <v>1.1421000000000001E-2</v>
      </c>
      <c r="AQ81">
        <v>1.1511E-2</v>
      </c>
      <c r="AR81">
        <v>1.157E-2</v>
      </c>
      <c r="AS81">
        <v>1.1589E-2</v>
      </c>
      <c r="AT81">
        <v>1.1657000000000001E-2</v>
      </c>
      <c r="AU81">
        <v>1.1752E-2</v>
      </c>
      <c r="AV81">
        <v>1.1790999999999999E-2</v>
      </c>
      <c r="AW81">
        <v>1.1825E-2</v>
      </c>
      <c r="AX81">
        <v>1.1867000000000001E-2</v>
      </c>
      <c r="AY81">
        <v>1.1943E-2</v>
      </c>
      <c r="AZ81">
        <v>1.2017999999999999E-2</v>
      </c>
      <c r="BA81">
        <v>1.2081E-2</v>
      </c>
      <c r="BB81">
        <v>1.2165E-2</v>
      </c>
      <c r="BC81">
        <v>1.2265E-2</v>
      </c>
      <c r="BD81">
        <v>1.2377000000000001E-2</v>
      </c>
      <c r="BE81">
        <v>1.2479000000000001E-2</v>
      </c>
      <c r="BF81">
        <v>1.2581999999999999E-2</v>
      </c>
      <c r="BG81">
        <v>1.2697E-2</v>
      </c>
      <c r="BH81">
        <v>1.2836E-2</v>
      </c>
      <c r="BI81">
        <v>1.2989000000000001E-2</v>
      </c>
      <c r="BJ81">
        <v>1.3134E-2</v>
      </c>
      <c r="BK81">
        <v>1.3315E-2</v>
      </c>
      <c r="BL81">
        <v>1.3514999999999999E-2</v>
      </c>
      <c r="BM81">
        <v>1.3683000000000001E-2</v>
      </c>
      <c r="BN81">
        <v>1.3854999999999999E-2</v>
      </c>
      <c r="BO81">
        <v>1.4041E-2</v>
      </c>
      <c r="BP81">
        <v>1.4262E-2</v>
      </c>
      <c r="BQ81">
        <v>1.4491E-2</v>
      </c>
      <c r="BR81">
        <v>1.4716999999999999E-2</v>
      </c>
      <c r="BS81">
        <v>1.4917E-2</v>
      </c>
      <c r="BT81">
        <v>1.5129999999999999E-2</v>
      </c>
      <c r="BU81">
        <v>1.5369000000000001E-2</v>
      </c>
      <c r="BV81">
        <v>1.5566999999999999E-2</v>
      </c>
      <c r="BW81">
        <v>1.5762000000000002E-2</v>
      </c>
      <c r="BX81">
        <v>1.5970999999999999E-2</v>
      </c>
      <c r="BY81">
        <v>1.6223999999999999E-2</v>
      </c>
      <c r="BZ81">
        <v>1.6497999999999999E-2</v>
      </c>
      <c r="CA81">
        <v>1.6778000000000001E-2</v>
      </c>
      <c r="CB81">
        <v>1.6952999999999999E-2</v>
      </c>
      <c r="CC81">
        <v>1.7049999999999999E-2</v>
      </c>
      <c r="CD81">
        <v>1.7106E-2</v>
      </c>
      <c r="CE81">
        <v>1.7149000000000001E-2</v>
      </c>
      <c r="CF81">
        <v>1.7253999999999999E-2</v>
      </c>
      <c r="CG81">
        <v>1.7533E-2</v>
      </c>
      <c r="CH81">
        <v>1.7746000000000001E-2</v>
      </c>
      <c r="CI81">
        <v>1.7908E-2</v>
      </c>
      <c r="CJ81">
        <v>1.8096000000000001E-2</v>
      </c>
      <c r="CK81">
        <v>1.8251E-2</v>
      </c>
      <c r="CL81">
        <v>1.8393E-2</v>
      </c>
      <c r="CM81">
        <v>1.8578999999999998E-2</v>
      </c>
      <c r="CN81">
        <v>1.8735999999999999E-2</v>
      </c>
      <c r="CO81">
        <v>1.8863999999999999E-2</v>
      </c>
      <c r="CP81">
        <v>1.8985999999999999E-2</v>
      </c>
      <c r="CQ81">
        <v>1.9098E-2</v>
      </c>
      <c r="CR81">
        <v>1.9200999999999999E-2</v>
      </c>
      <c r="CS81">
        <v>1.9297000000000002E-2</v>
      </c>
      <c r="CT81">
        <v>1.9403E-2</v>
      </c>
      <c r="CU81">
        <v>1.9517E-2</v>
      </c>
      <c r="CV81">
        <v>1.9602000000000001E-2</v>
      </c>
      <c r="CW81">
        <v>1.9684E-2</v>
      </c>
      <c r="CX81">
        <v>1.9776999999999999E-2</v>
      </c>
      <c r="CY81">
        <v>1.9917000000000001E-2</v>
      </c>
      <c r="CZ81">
        <v>2.0007E-2</v>
      </c>
      <c r="DA81">
        <v>2.0022999999999999E-2</v>
      </c>
      <c r="DB81">
        <v>2.0156E-2</v>
      </c>
      <c r="DC81">
        <v>2.0258000000000002E-2</v>
      </c>
      <c r="DD81">
        <v>2.0282999999999999E-2</v>
      </c>
      <c r="DE81">
        <v>2.0355999999999999E-2</v>
      </c>
      <c r="DF81">
        <v>2.0417000000000001E-2</v>
      </c>
      <c r="DG81">
        <v>2.0445000000000001E-2</v>
      </c>
      <c r="DH81">
        <v>2.044E-2</v>
      </c>
      <c r="DI81">
        <v>2.0459999999999999E-2</v>
      </c>
      <c r="DJ81">
        <v>2.0542999999999999E-2</v>
      </c>
      <c r="DK81">
        <v>2.0632999999999999E-2</v>
      </c>
      <c r="DL81">
        <v>2.0702000000000002E-2</v>
      </c>
      <c r="DM81">
        <v>2.0729999999999998E-2</v>
      </c>
      <c r="DN81">
        <v>2.0756E-2</v>
      </c>
      <c r="DO81">
        <v>2.0766E-2</v>
      </c>
      <c r="DP81">
        <v>2.0750000000000001E-2</v>
      </c>
      <c r="DQ81">
        <v>2.0797E-2</v>
      </c>
      <c r="DR81">
        <v>2.0858000000000002E-2</v>
      </c>
      <c r="DS81">
        <v>2.0900999999999999E-2</v>
      </c>
      <c r="DT81">
        <v>2.0878000000000001E-2</v>
      </c>
      <c r="DU81">
        <v>2.0865000000000002E-2</v>
      </c>
      <c r="DV81">
        <v>2.0920999999999999E-2</v>
      </c>
      <c r="DW81">
        <v>2.1011999999999999E-2</v>
      </c>
      <c r="DX81">
        <v>2.1097000000000001E-2</v>
      </c>
      <c r="DY81">
        <v>2.1141E-2</v>
      </c>
      <c r="DZ81">
        <v>2.1082E-2</v>
      </c>
      <c r="EA81">
        <v>2.1106E-2</v>
      </c>
      <c r="EB81">
        <v>2.1347999999999999E-2</v>
      </c>
      <c r="EC81">
        <v>2.1221E-2</v>
      </c>
      <c r="ED81">
        <v>2.1146000000000002E-2</v>
      </c>
      <c r="EE81">
        <v>2.1418E-2</v>
      </c>
      <c r="EF81">
        <v>2.1408E-2</v>
      </c>
      <c r="EG81">
        <v>2.1319000000000001E-2</v>
      </c>
      <c r="EH81">
        <v>2.1284999999999998E-2</v>
      </c>
      <c r="EI81">
        <v>2.1347999999999999E-2</v>
      </c>
      <c r="EJ81">
        <v>2.1465999999999999E-2</v>
      </c>
      <c r="EK81">
        <v>2.1610999999999998E-2</v>
      </c>
      <c r="EL81">
        <v>2.1635999999999999E-2</v>
      </c>
      <c r="EM81">
        <v>2.1684999999999999E-2</v>
      </c>
      <c r="EN81">
        <v>2.1860999999999998E-2</v>
      </c>
      <c r="EO81">
        <v>2.1982000000000002E-2</v>
      </c>
      <c r="EP81">
        <v>2.2043E-2</v>
      </c>
      <c r="EQ81">
        <v>2.2036E-2</v>
      </c>
      <c r="ER81">
        <v>2.2207000000000001E-2</v>
      </c>
      <c r="ES81">
        <v>2.2412999999999999E-2</v>
      </c>
      <c r="ET81">
        <v>2.2554000000000001E-2</v>
      </c>
      <c r="EU81">
        <v>2.2700999999999999E-2</v>
      </c>
      <c r="EV81">
        <v>2.2907E-2</v>
      </c>
      <c r="EW81">
        <v>2.3189000000000001E-2</v>
      </c>
      <c r="EX81">
        <v>2.3428999999999998E-2</v>
      </c>
      <c r="EY81">
        <v>2.3666E-2</v>
      </c>
      <c r="EZ81">
        <v>2.3917999999999998E-2</v>
      </c>
      <c r="FA81">
        <v>2.4236000000000001E-2</v>
      </c>
      <c r="FB81">
        <v>2.4641E-2</v>
      </c>
      <c r="FC81">
        <v>2.5122999999999999E-2</v>
      </c>
      <c r="FD81">
        <v>2.5434999999999999E-2</v>
      </c>
      <c r="FE81">
        <v>2.5859E-2</v>
      </c>
      <c r="FF81">
        <v>2.647E-2</v>
      </c>
      <c r="FG81">
        <v>2.6943000000000002E-2</v>
      </c>
      <c r="FH81">
        <v>2.7424E-2</v>
      </c>
      <c r="FI81">
        <v>2.7965E-2</v>
      </c>
      <c r="FJ81">
        <v>2.8684999999999999E-2</v>
      </c>
      <c r="FK81">
        <v>2.938E-2</v>
      </c>
      <c r="FL81">
        <v>3.0051999999999999E-2</v>
      </c>
      <c r="FM81">
        <v>3.0929999999999999E-2</v>
      </c>
      <c r="FN81">
        <v>3.1844999999999998E-2</v>
      </c>
      <c r="FO81">
        <v>3.2771000000000002E-2</v>
      </c>
      <c r="FP81">
        <v>3.3716000000000003E-2</v>
      </c>
      <c r="FQ81">
        <v>3.4680000000000002E-2</v>
      </c>
      <c r="FR81">
        <v>3.5666000000000003E-2</v>
      </c>
      <c r="FS81">
        <v>3.6679999999999997E-2</v>
      </c>
      <c r="FT81">
        <v>3.7723E-2</v>
      </c>
      <c r="FU81">
        <v>3.8760999999999997E-2</v>
      </c>
      <c r="FV81">
        <v>3.9740999999999999E-2</v>
      </c>
      <c r="FW81">
        <v>4.0774999999999999E-2</v>
      </c>
      <c r="FX81">
        <v>4.1782E-2</v>
      </c>
      <c r="FY81">
        <v>4.265E-2</v>
      </c>
      <c r="FZ81">
        <v>4.3520999999999997E-2</v>
      </c>
      <c r="GA81">
        <v>4.4364000000000001E-2</v>
      </c>
      <c r="GB81">
        <v>4.5150000000000003E-2</v>
      </c>
      <c r="GC81">
        <v>4.5926000000000002E-2</v>
      </c>
      <c r="GD81">
        <v>4.6651999999999999E-2</v>
      </c>
      <c r="GE81">
        <v>4.7295999999999998E-2</v>
      </c>
      <c r="GF81">
        <v>4.7863999999999997E-2</v>
      </c>
      <c r="GG81">
        <v>4.8356999999999997E-2</v>
      </c>
      <c r="GH81">
        <v>4.8781999999999999E-2</v>
      </c>
      <c r="GI81">
        <v>4.9223999999999997E-2</v>
      </c>
      <c r="GJ81">
        <v>4.9620999999999998E-2</v>
      </c>
      <c r="GK81">
        <v>4.9957000000000001E-2</v>
      </c>
      <c r="GL81">
        <v>5.0231999999999999E-2</v>
      </c>
      <c r="GM81">
        <v>5.0529999999999999E-2</v>
      </c>
      <c r="GN81">
        <v>5.0858E-2</v>
      </c>
      <c r="GO81">
        <v>5.1156E-2</v>
      </c>
      <c r="GP81">
        <v>5.1422000000000002E-2</v>
      </c>
      <c r="GQ81">
        <v>5.1665999999999997E-2</v>
      </c>
      <c r="GR81">
        <v>5.1914000000000002E-2</v>
      </c>
      <c r="GS81">
        <v>5.2144000000000003E-2</v>
      </c>
      <c r="GT81">
        <v>5.2387999999999997E-2</v>
      </c>
      <c r="GU81">
        <v>5.2699999999999997E-2</v>
      </c>
      <c r="GV81">
        <v>5.2859000000000003E-2</v>
      </c>
      <c r="GW81">
        <v>5.2965999999999999E-2</v>
      </c>
      <c r="GX81">
        <v>5.3130999999999998E-2</v>
      </c>
      <c r="GY81">
        <v>5.3156000000000002E-2</v>
      </c>
      <c r="GZ81">
        <v>5.3114000000000001E-2</v>
      </c>
      <c r="HA81">
        <v>5.3055999999999999E-2</v>
      </c>
      <c r="HB81">
        <v>5.305E-2</v>
      </c>
      <c r="HC81">
        <v>5.2969000000000002E-2</v>
      </c>
      <c r="HD81">
        <v>5.2764999999999999E-2</v>
      </c>
      <c r="HE81">
        <v>5.2352999999999997E-2</v>
      </c>
      <c r="HF81">
        <v>5.2084999999999999E-2</v>
      </c>
      <c r="HG81">
        <v>5.1922999999999997E-2</v>
      </c>
      <c r="HH81">
        <v>5.1471999999999997E-2</v>
      </c>
      <c r="HI81">
        <v>5.0997000000000001E-2</v>
      </c>
      <c r="HJ81">
        <v>5.0535999999999998E-2</v>
      </c>
      <c r="HK81">
        <v>5.0110000000000002E-2</v>
      </c>
      <c r="HL81">
        <v>4.9664E-2</v>
      </c>
      <c r="HM81">
        <v>4.9135999999999999E-2</v>
      </c>
      <c r="HN81">
        <v>4.8478E-2</v>
      </c>
      <c r="HO81">
        <v>4.7884000000000003E-2</v>
      </c>
      <c r="HP81">
        <v>4.7308999999999997E-2</v>
      </c>
      <c r="HQ81">
        <v>4.6740999999999998E-2</v>
      </c>
      <c r="HR81">
        <v>4.6272000000000001E-2</v>
      </c>
      <c r="HS81">
        <v>4.5742999999999999E-2</v>
      </c>
      <c r="HT81">
        <v>4.5183000000000001E-2</v>
      </c>
      <c r="HU81">
        <v>4.4833999999999999E-2</v>
      </c>
      <c r="HV81">
        <v>4.4489000000000001E-2</v>
      </c>
      <c r="HW81">
        <v>4.4127E-2</v>
      </c>
      <c r="HX81">
        <v>4.3753E-2</v>
      </c>
      <c r="HY81">
        <v>4.3380000000000002E-2</v>
      </c>
      <c r="HZ81">
        <v>4.3098999999999998E-2</v>
      </c>
      <c r="IA81">
        <v>4.2984000000000001E-2</v>
      </c>
      <c r="IB81">
        <v>4.2673999999999997E-2</v>
      </c>
      <c r="IC81">
        <v>4.2363999999999999E-2</v>
      </c>
      <c r="ID81">
        <v>4.2166000000000002E-2</v>
      </c>
      <c r="IE81">
        <v>4.2091999999999997E-2</v>
      </c>
      <c r="IF81">
        <v>4.2016999999999999E-2</v>
      </c>
      <c r="IG81">
        <v>4.1915000000000001E-2</v>
      </c>
      <c r="IH81">
        <v>4.1808999999999999E-2</v>
      </c>
      <c r="II81">
        <v>4.165E-2</v>
      </c>
      <c r="IJ81">
        <v>4.1478000000000001E-2</v>
      </c>
      <c r="IK81">
        <v>4.1369000000000003E-2</v>
      </c>
      <c r="IL81">
        <v>4.1257000000000002E-2</v>
      </c>
      <c r="IM81">
        <v>4.1168999999999997E-2</v>
      </c>
      <c r="IN81">
        <v>4.1128999999999999E-2</v>
      </c>
      <c r="IO81">
        <v>4.1197999999999999E-2</v>
      </c>
      <c r="IP81">
        <v>4.1092999999999998E-2</v>
      </c>
      <c r="IQ81">
        <v>4.0828999999999997E-2</v>
      </c>
      <c r="IR81">
        <v>4.0728E-2</v>
      </c>
      <c r="IS81">
        <v>4.0716000000000002E-2</v>
      </c>
      <c r="IT81">
        <v>4.0689999999999997E-2</v>
      </c>
      <c r="IU81">
        <v>4.0475999999999998E-2</v>
      </c>
      <c r="IV81">
        <v>4.0349000000000003E-2</v>
      </c>
      <c r="IW81">
        <v>4.0210000000000003E-2</v>
      </c>
      <c r="IX81">
        <v>3.9995000000000003E-2</v>
      </c>
      <c r="IY81">
        <v>3.9870999999999997E-2</v>
      </c>
      <c r="IZ81">
        <v>3.9678999999999999E-2</v>
      </c>
      <c r="JA81">
        <v>3.9416E-2</v>
      </c>
      <c r="JB81">
        <v>3.9238000000000002E-2</v>
      </c>
      <c r="JC81">
        <v>3.8972E-2</v>
      </c>
      <c r="JD81">
        <v>3.8672999999999999E-2</v>
      </c>
      <c r="JE81">
        <v>3.8470999999999998E-2</v>
      </c>
      <c r="JF81">
        <v>3.8240000000000003E-2</v>
      </c>
      <c r="JG81">
        <v>3.7990000000000003E-2</v>
      </c>
      <c r="JH81">
        <v>3.7748999999999998E-2</v>
      </c>
      <c r="JI81">
        <v>3.7641000000000001E-2</v>
      </c>
      <c r="JJ81">
        <v>3.7559000000000002E-2</v>
      </c>
      <c r="JK81">
        <v>3.7437999999999999E-2</v>
      </c>
      <c r="JL81">
        <v>3.7148E-2</v>
      </c>
      <c r="JM81">
        <v>3.6917999999999999E-2</v>
      </c>
      <c r="JN81">
        <v>3.6783999999999997E-2</v>
      </c>
      <c r="JO81">
        <v>3.6755000000000003E-2</v>
      </c>
      <c r="JP81">
        <v>3.6712000000000002E-2</v>
      </c>
      <c r="JQ81">
        <v>3.6681999999999999E-2</v>
      </c>
      <c r="JR81">
        <v>3.6695999999999999E-2</v>
      </c>
      <c r="JS81">
        <v>3.6840999999999999E-2</v>
      </c>
      <c r="JT81">
        <v>3.6833999999999999E-2</v>
      </c>
      <c r="JU81">
        <v>3.6766E-2</v>
      </c>
      <c r="JV81">
        <v>3.6771999999999999E-2</v>
      </c>
      <c r="JW81">
        <v>3.6845000000000003E-2</v>
      </c>
      <c r="JX81">
        <v>3.6825999999999998E-2</v>
      </c>
      <c r="JY81">
        <v>3.6664000000000002E-2</v>
      </c>
      <c r="JZ81">
        <v>3.6617999999999998E-2</v>
      </c>
      <c r="KA81">
        <v>3.6563999999999999E-2</v>
      </c>
      <c r="KB81">
        <v>3.6516E-2</v>
      </c>
      <c r="KC81">
        <v>3.6528999999999999E-2</v>
      </c>
      <c r="KD81">
        <v>3.6488E-2</v>
      </c>
      <c r="KE81">
        <v>3.6276000000000003E-2</v>
      </c>
      <c r="KF81">
        <v>3.5887000000000002E-2</v>
      </c>
      <c r="KG81">
        <v>3.5714999999999997E-2</v>
      </c>
      <c r="KH81">
        <v>3.5411999999999999E-2</v>
      </c>
      <c r="KI81">
        <v>3.5048000000000003E-2</v>
      </c>
      <c r="KJ81">
        <v>3.4824000000000001E-2</v>
      </c>
      <c r="KK81">
        <v>3.4680999999999997E-2</v>
      </c>
      <c r="KL81">
        <v>3.4530999999999999E-2</v>
      </c>
      <c r="KM81">
        <v>3.4328999999999998E-2</v>
      </c>
      <c r="KN81">
        <v>3.4090000000000002E-2</v>
      </c>
      <c r="KO81">
        <v>3.3947999999999999E-2</v>
      </c>
      <c r="KP81">
        <v>3.3849999999999998E-2</v>
      </c>
      <c r="KQ81">
        <v>3.3661000000000003E-2</v>
      </c>
      <c r="KR81">
        <v>3.3644E-2</v>
      </c>
      <c r="KS81">
        <v>3.3627999999999998E-2</v>
      </c>
      <c r="KT81">
        <v>3.3526E-2</v>
      </c>
      <c r="KU81">
        <v>3.3308999999999998E-2</v>
      </c>
      <c r="KV81">
        <v>3.3202000000000002E-2</v>
      </c>
      <c r="KW81">
        <v>3.3059999999999999E-2</v>
      </c>
      <c r="KX81">
        <v>3.2751000000000002E-2</v>
      </c>
      <c r="KY81">
        <v>3.2736000000000001E-2</v>
      </c>
      <c r="KZ81">
        <v>3.2591000000000002E-2</v>
      </c>
      <c r="LA81">
        <v>3.2232999999999998E-2</v>
      </c>
      <c r="LB81">
        <v>3.1822999999999997E-2</v>
      </c>
      <c r="LC81">
        <v>3.1579000000000003E-2</v>
      </c>
      <c r="LD81">
        <v>3.1359999999999999E-2</v>
      </c>
      <c r="LE81">
        <v>3.1109999999999999E-2</v>
      </c>
      <c r="LF81">
        <v>3.099E-2</v>
      </c>
      <c r="LG81">
        <v>3.0776000000000001E-2</v>
      </c>
      <c r="LH81">
        <v>3.0572999999999999E-2</v>
      </c>
      <c r="LI81">
        <v>3.0616999999999998E-2</v>
      </c>
      <c r="LJ81">
        <v>3.0408000000000001E-2</v>
      </c>
      <c r="LK81">
        <v>3.0234E-2</v>
      </c>
      <c r="LL81">
        <v>3.0179999999999998E-2</v>
      </c>
      <c r="LM81">
        <v>3.0217999999999998E-2</v>
      </c>
      <c r="LN81">
        <v>3.0353999999999999E-2</v>
      </c>
      <c r="LO81">
        <v>3.0433000000000002E-2</v>
      </c>
      <c r="LP81">
        <v>3.0401000000000001E-2</v>
      </c>
      <c r="LQ81">
        <v>3.0630000000000001E-2</v>
      </c>
      <c r="LR81">
        <v>3.0561000000000001E-2</v>
      </c>
      <c r="LS81">
        <v>3.0485000000000002E-2</v>
      </c>
      <c r="LT81">
        <v>3.0849000000000001E-2</v>
      </c>
      <c r="LU81">
        <v>3.1015000000000001E-2</v>
      </c>
      <c r="LV81">
        <v>3.1196000000000002E-2</v>
      </c>
      <c r="LW81">
        <v>3.1507E-2</v>
      </c>
      <c r="LX81">
        <v>3.2037000000000003E-2</v>
      </c>
      <c r="LY81">
        <v>3.2626000000000002E-2</v>
      </c>
      <c r="LZ81">
        <v>3.3322999999999998E-2</v>
      </c>
      <c r="MA81">
        <v>3.4193000000000001E-2</v>
      </c>
      <c r="MB81">
        <v>3.5338000000000001E-2</v>
      </c>
      <c r="MC81">
        <v>3.6452999999999999E-2</v>
      </c>
      <c r="MD81">
        <v>3.7593000000000001E-2</v>
      </c>
      <c r="ME81">
        <v>3.8834E-2</v>
      </c>
      <c r="MF81">
        <v>4.0078999999999997E-2</v>
      </c>
      <c r="MG81">
        <v>4.1931000000000003E-2</v>
      </c>
      <c r="MH81">
        <v>4.4149000000000001E-2</v>
      </c>
      <c r="MI81">
        <v>4.6267999999999997E-2</v>
      </c>
      <c r="MJ81">
        <v>4.8594999999999999E-2</v>
      </c>
      <c r="MK81">
        <v>5.1164000000000001E-2</v>
      </c>
      <c r="ML81">
        <v>5.4051000000000002E-2</v>
      </c>
      <c r="MM81">
        <v>5.7389000000000003E-2</v>
      </c>
      <c r="MN81">
        <v>6.0796000000000003E-2</v>
      </c>
      <c r="MO81">
        <v>6.4560000000000006E-2</v>
      </c>
      <c r="MP81">
        <v>6.8444000000000005E-2</v>
      </c>
      <c r="MQ81">
        <v>7.1738999999999997E-2</v>
      </c>
      <c r="MR81">
        <v>7.5318999999999997E-2</v>
      </c>
      <c r="MS81">
        <v>7.8953999999999996E-2</v>
      </c>
      <c r="MT81">
        <v>8.2656999999999994E-2</v>
      </c>
      <c r="MU81">
        <v>8.6816000000000004E-2</v>
      </c>
      <c r="MV81">
        <v>9.0745999999999993E-2</v>
      </c>
      <c r="MW81">
        <v>9.4678999999999999E-2</v>
      </c>
      <c r="MX81">
        <v>9.8813999999999999E-2</v>
      </c>
      <c r="MY81">
        <v>0.103315</v>
      </c>
      <c r="MZ81">
        <v>0.107597</v>
      </c>
      <c r="NA81">
        <v>0.11225300000000001</v>
      </c>
      <c r="NB81">
        <v>0.117483</v>
      </c>
      <c r="NC81">
        <v>0.122473</v>
      </c>
      <c r="ND81">
        <v>0.12819800000000001</v>
      </c>
      <c r="NE81">
        <v>0.134661</v>
      </c>
      <c r="NF81">
        <v>0.141573</v>
      </c>
      <c r="NG81">
        <v>0.148205</v>
      </c>
      <c r="NH81">
        <v>0.155282</v>
      </c>
      <c r="NI81">
        <v>0.16240299999999999</v>
      </c>
      <c r="NJ81">
        <v>0.16936999999999999</v>
      </c>
      <c r="NK81">
        <v>0.17677399999999999</v>
      </c>
      <c r="NL81">
        <v>0.18462500000000001</v>
      </c>
      <c r="NM81">
        <v>0.19318399999999999</v>
      </c>
      <c r="NN81">
        <v>0.20244200000000001</v>
      </c>
      <c r="NO81">
        <v>0.21157000000000001</v>
      </c>
      <c r="NP81">
        <v>0.22148699999999999</v>
      </c>
      <c r="NQ81">
        <v>0.231014</v>
      </c>
      <c r="NR81">
        <v>0.24010300000000001</v>
      </c>
      <c r="NS81">
        <v>0.250166</v>
      </c>
      <c r="NT81">
        <v>0.26020599999999999</v>
      </c>
      <c r="NU81">
        <v>0.270482</v>
      </c>
      <c r="NV81">
        <v>0.28093600000000002</v>
      </c>
      <c r="NW81">
        <v>0.291188</v>
      </c>
      <c r="NX81">
        <v>0.30163600000000002</v>
      </c>
      <c r="NY81">
        <v>0.31243900000000002</v>
      </c>
      <c r="NZ81">
        <v>0.32346200000000003</v>
      </c>
      <c r="OA81">
        <v>0.33424599999999999</v>
      </c>
      <c r="OB81">
        <v>0.34449099999999999</v>
      </c>
      <c r="OC81">
        <v>0.35470000000000002</v>
      </c>
      <c r="OD81">
        <v>0.36479800000000001</v>
      </c>
      <c r="OE81">
        <v>0.37455699999999997</v>
      </c>
      <c r="OF81">
        <v>0.38432100000000002</v>
      </c>
      <c r="OG81">
        <v>0.39343499999999998</v>
      </c>
      <c r="OH81">
        <v>0.40201599999999998</v>
      </c>
      <c r="OI81">
        <v>0.41020600000000002</v>
      </c>
      <c r="OJ81">
        <v>0.41791600000000001</v>
      </c>
      <c r="OK81">
        <v>0.42541699999999999</v>
      </c>
      <c r="OL81">
        <v>0.43239</v>
      </c>
      <c r="OM81">
        <v>0.43873800000000002</v>
      </c>
      <c r="ON81">
        <v>0.44461400000000001</v>
      </c>
      <c r="OO81">
        <v>0.45067699999999999</v>
      </c>
      <c r="OP81">
        <v>0.45597399999999999</v>
      </c>
      <c r="OQ81">
        <v>0.46068799999999999</v>
      </c>
      <c r="OR81">
        <v>0.465337</v>
      </c>
      <c r="OS81">
        <v>0.469447</v>
      </c>
      <c r="OT81">
        <v>0.47420200000000001</v>
      </c>
      <c r="OU81">
        <v>0.48114499999999999</v>
      </c>
      <c r="OV81">
        <v>0.49040099999999998</v>
      </c>
      <c r="OW81">
        <v>0.49906899999999998</v>
      </c>
      <c r="OX81">
        <v>0.49947399999999997</v>
      </c>
      <c r="OY81">
        <v>0.49789</v>
      </c>
      <c r="OZ81">
        <v>0.49730799999999997</v>
      </c>
      <c r="PA81">
        <v>0.49706699999999998</v>
      </c>
      <c r="PB81">
        <v>0.49532100000000001</v>
      </c>
      <c r="PC81">
        <v>0.49579000000000001</v>
      </c>
      <c r="PD81">
        <v>0.49737900000000002</v>
      </c>
      <c r="PE81">
        <v>0.49873200000000001</v>
      </c>
      <c r="PF81">
        <v>0.50005100000000002</v>
      </c>
      <c r="PG81">
        <v>0.50112999999999996</v>
      </c>
      <c r="PH81">
        <v>0.502197</v>
      </c>
      <c r="PI81">
        <v>0.50331800000000004</v>
      </c>
      <c r="PJ81">
        <v>0.50439299999999998</v>
      </c>
      <c r="PK81">
        <v>0.50550499999999998</v>
      </c>
      <c r="PL81">
        <v>0.50634199999999996</v>
      </c>
      <c r="PM81">
        <v>0.50691200000000003</v>
      </c>
      <c r="PN81">
        <v>0.50746899999999995</v>
      </c>
      <c r="PO81">
        <v>0.508772</v>
      </c>
      <c r="PP81">
        <v>0.50959200000000004</v>
      </c>
      <c r="PQ81">
        <v>0.509961</v>
      </c>
      <c r="PR81">
        <v>0.51026400000000005</v>
      </c>
      <c r="PS81">
        <v>0.51100599999999996</v>
      </c>
      <c r="PT81">
        <v>0.51224000000000003</v>
      </c>
      <c r="PU81">
        <v>0.51256999999999997</v>
      </c>
      <c r="PV81">
        <v>0.51339500000000005</v>
      </c>
      <c r="PW81">
        <v>0.51473500000000005</v>
      </c>
      <c r="PX81">
        <v>0.51549400000000001</v>
      </c>
      <c r="PY81">
        <v>0.51620100000000002</v>
      </c>
      <c r="PZ81">
        <v>0.51709700000000003</v>
      </c>
      <c r="QA81">
        <v>0.51724300000000001</v>
      </c>
      <c r="QB81">
        <v>0.51662200000000003</v>
      </c>
      <c r="QC81">
        <v>0.51625699999999997</v>
      </c>
      <c r="QD81">
        <v>0.51735699999999996</v>
      </c>
      <c r="QE81">
        <v>0.51852399999999998</v>
      </c>
      <c r="QF81">
        <v>0.519293</v>
      </c>
      <c r="QG81">
        <v>0.51964399999999999</v>
      </c>
      <c r="QH81">
        <v>0.51988900000000005</v>
      </c>
      <c r="QI81">
        <v>0.520841</v>
      </c>
      <c r="QJ81">
        <v>0.52149999999999996</v>
      </c>
      <c r="QK81">
        <v>0.52182899999999999</v>
      </c>
      <c r="QL81">
        <v>0.52212700000000001</v>
      </c>
      <c r="QM81">
        <v>0.52277200000000001</v>
      </c>
      <c r="QN81">
        <v>0.52308900000000003</v>
      </c>
      <c r="QO81">
        <v>0.52345600000000003</v>
      </c>
      <c r="QP81">
        <v>0.52383100000000005</v>
      </c>
      <c r="QQ81">
        <v>0.52416300000000005</v>
      </c>
      <c r="QR81">
        <v>0.52444800000000003</v>
      </c>
      <c r="QS81">
        <v>0.52441300000000002</v>
      </c>
      <c r="QT81">
        <v>0.52554000000000001</v>
      </c>
      <c r="QU81">
        <v>0.52640399999999998</v>
      </c>
      <c r="QV81">
        <v>0.52723399999999998</v>
      </c>
      <c r="QW81">
        <v>0.52888599999999997</v>
      </c>
      <c r="QX81">
        <v>0.53050699999999995</v>
      </c>
      <c r="QY81">
        <v>0.530169</v>
      </c>
      <c r="QZ81">
        <v>0.53076100000000004</v>
      </c>
      <c r="RA81">
        <v>0.53142500000000004</v>
      </c>
      <c r="RB81">
        <v>0.53064999999999996</v>
      </c>
      <c r="RC81">
        <v>0.52925800000000001</v>
      </c>
      <c r="RD81">
        <v>0.52970499999999998</v>
      </c>
      <c r="RE81">
        <v>0.53062100000000001</v>
      </c>
      <c r="RF81">
        <v>0.53117899999999996</v>
      </c>
      <c r="RG81">
        <v>0.53127500000000005</v>
      </c>
      <c r="RH81">
        <v>0.53102099999999997</v>
      </c>
      <c r="RI81">
        <v>0.52919700000000003</v>
      </c>
      <c r="RJ81">
        <v>0.52871800000000002</v>
      </c>
      <c r="RK81">
        <v>0.52951499999999996</v>
      </c>
      <c r="RL81">
        <v>0.53021200000000002</v>
      </c>
      <c r="RM81">
        <v>0.52981400000000001</v>
      </c>
      <c r="RN81">
        <v>0.52910100000000004</v>
      </c>
      <c r="RO81">
        <v>0.52887700000000004</v>
      </c>
      <c r="RP81">
        <v>0.52844000000000002</v>
      </c>
      <c r="RQ81">
        <v>0.52787799999999996</v>
      </c>
      <c r="RR81">
        <v>0.52763899999999997</v>
      </c>
      <c r="RS81">
        <v>0.52794600000000003</v>
      </c>
      <c r="RT81">
        <v>0.52741400000000005</v>
      </c>
      <c r="RU81">
        <v>0.52691500000000002</v>
      </c>
      <c r="RV81">
        <v>0.526451</v>
      </c>
      <c r="RW81">
        <v>0.52684500000000001</v>
      </c>
      <c r="RX81">
        <v>0.52766299999999999</v>
      </c>
      <c r="RY81">
        <v>0.52754299999999998</v>
      </c>
      <c r="RZ81">
        <v>0.52696500000000002</v>
      </c>
      <c r="SA81">
        <v>0.52840399999999998</v>
      </c>
      <c r="SB81">
        <v>0.52829899999999996</v>
      </c>
      <c r="SC81">
        <v>0.527227</v>
      </c>
      <c r="SD81">
        <v>0.52673800000000004</v>
      </c>
      <c r="SE81">
        <v>0.52719499999999997</v>
      </c>
      <c r="SF81">
        <v>0.52660399999999996</v>
      </c>
      <c r="SG81">
        <v>0.52794099999999999</v>
      </c>
      <c r="SH81">
        <v>0.52902400000000005</v>
      </c>
      <c r="SI81">
        <v>0.52793999999999996</v>
      </c>
      <c r="SJ81">
        <v>0.52635299999999996</v>
      </c>
      <c r="SK81">
        <v>0.52641000000000004</v>
      </c>
      <c r="SL81">
        <v>0.527397</v>
      </c>
      <c r="SM81">
        <v>0.52740200000000004</v>
      </c>
      <c r="SN81">
        <v>0.527119</v>
      </c>
      <c r="SO81">
        <v>0.52759599999999995</v>
      </c>
      <c r="SP81">
        <v>0.52804499999999999</v>
      </c>
      <c r="SQ81">
        <v>0.52776000000000001</v>
      </c>
      <c r="SR81">
        <v>0.527227</v>
      </c>
      <c r="SS81">
        <v>0.52891299999999997</v>
      </c>
      <c r="ST81">
        <v>0.52876599999999996</v>
      </c>
      <c r="SU81">
        <v>0.52821899999999999</v>
      </c>
      <c r="SV81">
        <v>0.52905800000000003</v>
      </c>
      <c r="SW81">
        <v>0.52929999999999999</v>
      </c>
      <c r="SX81">
        <v>0.52859299999999998</v>
      </c>
      <c r="SY81">
        <v>0.52899499999999999</v>
      </c>
      <c r="SZ81">
        <v>0.52769900000000003</v>
      </c>
      <c r="TA81">
        <v>0.52725699999999998</v>
      </c>
      <c r="TB81">
        <v>0.52735500000000002</v>
      </c>
      <c r="TC81">
        <v>0.527972</v>
      </c>
      <c r="TD81">
        <v>0.528555</v>
      </c>
      <c r="TE81">
        <v>0.52846499999999996</v>
      </c>
      <c r="TF81">
        <v>0.52807000000000004</v>
      </c>
      <c r="TG81">
        <v>0.52923299999999995</v>
      </c>
      <c r="TH81">
        <v>0.52817400000000003</v>
      </c>
      <c r="TI81">
        <v>0.52691500000000002</v>
      </c>
      <c r="TJ81">
        <v>0.52693699999999999</v>
      </c>
      <c r="TK81">
        <v>0.52705199999999996</v>
      </c>
      <c r="TL81">
        <v>0.52727999999999997</v>
      </c>
      <c r="TM81">
        <v>0.52811699999999995</v>
      </c>
      <c r="TN81">
        <v>0.52855300000000005</v>
      </c>
      <c r="TO81">
        <v>0.52729599999999999</v>
      </c>
      <c r="TP81">
        <v>0.52871100000000004</v>
      </c>
      <c r="TQ81">
        <v>0.52858899999999998</v>
      </c>
      <c r="TR81">
        <v>0.52815999999999996</v>
      </c>
      <c r="TS81">
        <v>0.52797700000000003</v>
      </c>
      <c r="TT81">
        <v>0.52745399999999998</v>
      </c>
      <c r="TU81">
        <v>0.52701100000000001</v>
      </c>
      <c r="TV81">
        <v>0.52806799999999998</v>
      </c>
      <c r="TW81">
        <v>0.52864599999999995</v>
      </c>
      <c r="TX81">
        <v>0.52699499999999999</v>
      </c>
      <c r="TY81">
        <v>0.52735799999999999</v>
      </c>
      <c r="TZ81">
        <v>0.52624800000000005</v>
      </c>
      <c r="UA81">
        <v>0.52783500000000005</v>
      </c>
      <c r="UB81">
        <v>0.53039800000000004</v>
      </c>
      <c r="UC81">
        <v>0.52927900000000005</v>
      </c>
      <c r="UD81">
        <v>0.52732000000000001</v>
      </c>
      <c r="UE81">
        <v>0.52995999999999999</v>
      </c>
      <c r="UF81">
        <v>0.52749999999999997</v>
      </c>
      <c r="UG81">
        <v>0.52759999999999996</v>
      </c>
      <c r="UH81">
        <v>0.52716799999999997</v>
      </c>
      <c r="UI81">
        <v>0.52580400000000005</v>
      </c>
      <c r="UJ81">
        <v>0.52676999999999996</v>
      </c>
      <c r="UK81">
        <v>0.52788400000000002</v>
      </c>
      <c r="UL81">
        <v>0.52731600000000001</v>
      </c>
      <c r="UM81">
        <v>0.52735299999999996</v>
      </c>
      <c r="UN81">
        <v>0.52896299999999996</v>
      </c>
      <c r="UO81">
        <v>0.52789900000000001</v>
      </c>
      <c r="UP81">
        <v>0.52404399999999995</v>
      </c>
      <c r="UQ81">
        <v>0.52646000000000004</v>
      </c>
      <c r="UR81">
        <v>0.52616799999999997</v>
      </c>
      <c r="US81">
        <v>0.52441800000000005</v>
      </c>
      <c r="UT81">
        <v>0.52568700000000002</v>
      </c>
      <c r="UU81">
        <v>0.52915699999999999</v>
      </c>
      <c r="UV81">
        <v>0.52831099999999998</v>
      </c>
      <c r="UW81">
        <v>0.52522500000000005</v>
      </c>
      <c r="UX81">
        <v>0.52353899999999998</v>
      </c>
      <c r="UY81">
        <v>0.52124800000000004</v>
      </c>
      <c r="UZ81">
        <v>0.51792300000000002</v>
      </c>
      <c r="VA81">
        <v>0.51918699999999995</v>
      </c>
      <c r="VB81">
        <v>0.52228699999999995</v>
      </c>
      <c r="VC81">
        <v>0.51663199999999998</v>
      </c>
      <c r="VD81">
        <v>0.52478000000000002</v>
      </c>
      <c r="VE81">
        <v>0.52141999999999999</v>
      </c>
      <c r="VF81">
        <v>0.51642100000000002</v>
      </c>
      <c r="VG81">
        <v>0.52095400000000003</v>
      </c>
      <c r="VH81">
        <v>0.51919599999999999</v>
      </c>
      <c r="VI81">
        <v>0.51458300000000001</v>
      </c>
      <c r="VJ81">
        <v>0.51417400000000002</v>
      </c>
      <c r="VK81">
        <v>0.52300800000000003</v>
      </c>
      <c r="VL81">
        <v>0.52556499999999995</v>
      </c>
      <c r="VM81">
        <v>0.52073499999999995</v>
      </c>
      <c r="VN81">
        <v>0.53052699999999997</v>
      </c>
      <c r="VO81">
        <v>0.51798100000000002</v>
      </c>
      <c r="VP81">
        <v>0.51498100000000002</v>
      </c>
      <c r="VQ81">
        <v>0.51341000000000003</v>
      </c>
      <c r="VR81">
        <v>0.485981</v>
      </c>
      <c r="VS81">
        <v>0.50724599999999997</v>
      </c>
      <c r="VT81">
        <v>0.50942299999999996</v>
      </c>
      <c r="VU81">
        <v>0.50662499999999999</v>
      </c>
      <c r="VV81">
        <v>0.49664399999999997</v>
      </c>
      <c r="VW81">
        <v>0.51054299999999997</v>
      </c>
      <c r="VX81">
        <v>0.496006</v>
      </c>
      <c r="VY81">
        <v>0.47792699999999999</v>
      </c>
      <c r="VZ81">
        <v>0.48011399999999999</v>
      </c>
      <c r="WA81">
        <v>0.493753</v>
      </c>
      <c r="WB81">
        <v>0.48883799999999999</v>
      </c>
      <c r="WC81">
        <v>0.48808699999999999</v>
      </c>
      <c r="WD81">
        <v>0.471999</v>
      </c>
      <c r="WE81">
        <v>0.47762900000000003</v>
      </c>
      <c r="WF81">
        <v>0.48057299999999997</v>
      </c>
      <c r="WG81">
        <v>0.469781</v>
      </c>
      <c r="WH81">
        <v>0.474887</v>
      </c>
      <c r="WI81">
        <v>0.47425699999999998</v>
      </c>
      <c r="WJ81">
        <v>0.45645599999999997</v>
      </c>
      <c r="WK81">
        <v>0.44259599999999999</v>
      </c>
      <c r="WL81">
        <v>0.449264</v>
      </c>
      <c r="WM81">
        <v>0.45462599999999997</v>
      </c>
      <c r="WN81">
        <v>0.45071099999999997</v>
      </c>
      <c r="WO81">
        <v>0.44267400000000001</v>
      </c>
      <c r="WP81">
        <v>0.45194800000000002</v>
      </c>
      <c r="WQ81">
        <v>0.45656600000000003</v>
      </c>
      <c r="WR81">
        <v>0.43772899999999998</v>
      </c>
      <c r="WS81">
        <v>0.43243500000000001</v>
      </c>
      <c r="WT81">
        <v>0.43372899999999998</v>
      </c>
      <c r="WU81">
        <v>0.43220500000000001</v>
      </c>
      <c r="WV81">
        <v>0.43926799999999999</v>
      </c>
      <c r="WW81">
        <v>0.428566</v>
      </c>
      <c r="WX81">
        <v>0.43027799999999999</v>
      </c>
      <c r="WY81">
        <v>0.43198900000000001</v>
      </c>
      <c r="WZ81">
        <v>0.428624</v>
      </c>
      <c r="XA81">
        <v>0.42285699999999998</v>
      </c>
      <c r="XB81">
        <v>0.41856399999999999</v>
      </c>
      <c r="XC81">
        <v>0.41702299999999998</v>
      </c>
      <c r="XD81">
        <v>0.420794</v>
      </c>
      <c r="XE81">
        <v>0.42888199999999999</v>
      </c>
      <c r="XF81">
        <v>0.43887300000000001</v>
      </c>
      <c r="XG81">
        <v>0.45202799999999999</v>
      </c>
      <c r="XH81">
        <v>0.462584</v>
      </c>
      <c r="XI81">
        <v>0.464146</v>
      </c>
      <c r="XJ81">
        <v>0.457731</v>
      </c>
      <c r="XK81">
        <v>0.44920399999999999</v>
      </c>
      <c r="XL81">
        <v>0.44323299999999999</v>
      </c>
      <c r="XM81">
        <v>0.43970599999999999</v>
      </c>
      <c r="XN81">
        <v>0.43671500000000002</v>
      </c>
      <c r="XO81">
        <v>0.43440800000000002</v>
      </c>
      <c r="XP81">
        <v>0.43293900000000002</v>
      </c>
      <c r="XQ81">
        <v>0.43249300000000002</v>
      </c>
      <c r="XR81">
        <v>0.43283500000000003</v>
      </c>
      <c r="XS81">
        <v>0.43359799999999998</v>
      </c>
      <c r="XT81">
        <v>0.43442399999999998</v>
      </c>
      <c r="XU81">
        <v>0.43539600000000001</v>
      </c>
      <c r="XV81">
        <v>0.43662200000000001</v>
      </c>
      <c r="XW81">
        <v>0.43806299999999998</v>
      </c>
      <c r="XX81">
        <v>0.439691</v>
      </c>
      <c r="XY81">
        <v>0.44175300000000001</v>
      </c>
      <c r="XZ81">
        <v>0.44405800000000001</v>
      </c>
      <c r="YA81">
        <v>0.44619399999999998</v>
      </c>
      <c r="YB81">
        <v>0.44777299999999998</v>
      </c>
      <c r="YC81">
        <v>0.44888</v>
      </c>
      <c r="YD81">
        <v>0.44966</v>
      </c>
      <c r="YE81">
        <v>0.45017200000000002</v>
      </c>
      <c r="YF81">
        <v>0.45043</v>
      </c>
      <c r="YG81">
        <v>0.44997399999999999</v>
      </c>
      <c r="YH81">
        <v>0.44924700000000001</v>
      </c>
      <c r="YI81">
        <v>0.44899299999999998</v>
      </c>
      <c r="YJ81">
        <v>0.44994400000000001</v>
      </c>
      <c r="YK81">
        <v>0.45225900000000002</v>
      </c>
      <c r="YL81">
        <v>0.45534000000000002</v>
      </c>
      <c r="YM81">
        <v>0.458536</v>
      </c>
      <c r="YN81">
        <v>0.46131100000000003</v>
      </c>
      <c r="YO81">
        <v>0.46412100000000001</v>
      </c>
      <c r="YP81">
        <v>0.46683000000000002</v>
      </c>
      <c r="YQ81">
        <v>0.46907500000000002</v>
      </c>
      <c r="YR81">
        <v>0.47044200000000003</v>
      </c>
      <c r="YS81">
        <v>0.47056100000000001</v>
      </c>
      <c r="YT81">
        <v>0.47017999999999999</v>
      </c>
      <c r="YU81">
        <v>0.47022900000000001</v>
      </c>
      <c r="YV81">
        <v>0.471613</v>
      </c>
      <c r="YW81">
        <v>0.47443600000000002</v>
      </c>
      <c r="YX81">
        <v>0.47786699999999999</v>
      </c>
      <c r="YY81">
        <v>0.48102299999999998</v>
      </c>
      <c r="YZ81">
        <v>0.48314400000000002</v>
      </c>
      <c r="ZA81">
        <v>0.484518</v>
      </c>
      <c r="ZB81">
        <v>0.48549900000000001</v>
      </c>
      <c r="ZC81">
        <v>0.48636499999999999</v>
      </c>
      <c r="ZD81">
        <v>0.48727700000000002</v>
      </c>
      <c r="ZE81">
        <v>0.48787199999999997</v>
      </c>
      <c r="ZF81">
        <v>0.48849100000000001</v>
      </c>
      <c r="ZG81">
        <v>0.489597</v>
      </c>
      <c r="ZH81">
        <v>0.49162699999999998</v>
      </c>
      <c r="ZI81">
        <v>0.49451899999999999</v>
      </c>
      <c r="ZJ81">
        <v>0.49780400000000002</v>
      </c>
      <c r="ZK81">
        <v>0.501</v>
      </c>
      <c r="ZL81">
        <v>0.50382800000000005</v>
      </c>
      <c r="ZM81">
        <v>0.50668999999999997</v>
      </c>
      <c r="ZN81">
        <v>0.509324</v>
      </c>
      <c r="ZO81">
        <v>0.51137699999999997</v>
      </c>
      <c r="ZP81">
        <v>0.51248099999999996</v>
      </c>
      <c r="ZQ81">
        <v>0.51267399999999996</v>
      </c>
      <c r="ZR81">
        <v>0.51251199999999997</v>
      </c>
      <c r="ZS81">
        <v>0.51256699999999999</v>
      </c>
      <c r="ZT81">
        <v>0.51317699999999999</v>
      </c>
      <c r="ZU81">
        <v>0.51398699999999997</v>
      </c>
      <c r="ZV81">
        <v>0.51502599999999998</v>
      </c>
      <c r="ZW81">
        <v>0.51635900000000001</v>
      </c>
      <c r="ZX81">
        <v>0.51819199999999999</v>
      </c>
      <c r="ZY81">
        <v>0.52056800000000003</v>
      </c>
      <c r="ZZ81">
        <v>0.522984</v>
      </c>
      <c r="AAA81">
        <v>0.52492399999999995</v>
      </c>
      <c r="AAB81">
        <v>0.52610199999999996</v>
      </c>
      <c r="AAC81">
        <v>0.52680300000000002</v>
      </c>
      <c r="AAD81">
        <v>0.52713699999999997</v>
      </c>
      <c r="AAE81">
        <v>0.52720100000000003</v>
      </c>
      <c r="AAF81">
        <v>0.52663899999999997</v>
      </c>
      <c r="AAG81">
        <v>0.52540699999999996</v>
      </c>
      <c r="AAH81">
        <v>0.52446800000000005</v>
      </c>
      <c r="AAI81">
        <v>0.52479299999999995</v>
      </c>
      <c r="AAJ81">
        <v>0.52715100000000004</v>
      </c>
      <c r="AAK81">
        <v>0.53085899999999997</v>
      </c>
      <c r="AAL81">
        <v>0.53471100000000005</v>
      </c>
      <c r="AAM81">
        <v>0.53749999999999998</v>
      </c>
      <c r="AAN81">
        <v>0.53889399999999998</v>
      </c>
      <c r="AAO81">
        <v>0.53953399999999996</v>
      </c>
      <c r="AAP81">
        <v>0.53967399999999999</v>
      </c>
      <c r="AAQ81">
        <v>0.53956199999999999</v>
      </c>
      <c r="AAR81">
        <v>0.53874699999999998</v>
      </c>
      <c r="AAS81">
        <v>0.53741799999999995</v>
      </c>
      <c r="AAT81">
        <v>0.53640600000000005</v>
      </c>
      <c r="AAU81">
        <v>0.53654599999999997</v>
      </c>
      <c r="AAV81">
        <v>0.53837800000000002</v>
      </c>
      <c r="AAW81">
        <v>0.54107300000000003</v>
      </c>
      <c r="AAX81">
        <v>0.54350799999999999</v>
      </c>
      <c r="AAY81">
        <v>0.54457699999999998</v>
      </c>
      <c r="AAZ81">
        <v>0.54413800000000001</v>
      </c>
      <c r="ABA81">
        <v>0.54283999999999999</v>
      </c>
      <c r="ABB81">
        <v>0.54122899999999996</v>
      </c>
      <c r="ABC81">
        <v>0.539794</v>
      </c>
      <c r="ABD81">
        <v>0.538165</v>
      </c>
      <c r="ABE81">
        <v>0.53644000000000003</v>
      </c>
      <c r="ABF81">
        <v>0.53500700000000001</v>
      </c>
      <c r="ABG81">
        <v>0.53426099999999999</v>
      </c>
      <c r="ABH81">
        <v>0.53437699999999999</v>
      </c>
      <c r="ABI81">
        <v>0.53484900000000002</v>
      </c>
      <c r="ABJ81">
        <v>0.53509200000000001</v>
      </c>
      <c r="ABK81">
        <v>0.53454000000000002</v>
      </c>
      <c r="ABL81">
        <v>0.53315900000000005</v>
      </c>
      <c r="ABM81">
        <v>0.53143300000000004</v>
      </c>
      <c r="ABN81">
        <v>0.52985800000000005</v>
      </c>
      <c r="ABO81">
        <v>0.52879100000000001</v>
      </c>
      <c r="ABP81">
        <v>0.52781599999999995</v>
      </c>
      <c r="ABQ81">
        <v>0.52716799999999997</v>
      </c>
      <c r="ABR81">
        <v>0.52722199999999997</v>
      </c>
      <c r="ABS81">
        <v>0.52851400000000004</v>
      </c>
      <c r="ABT81">
        <v>0.531366</v>
      </c>
      <c r="ABU81">
        <v>0.53455299999999994</v>
      </c>
      <c r="ABV81">
        <v>0.53673499999999996</v>
      </c>
      <c r="ABW81">
        <v>0.53686100000000003</v>
      </c>
      <c r="ABX81">
        <v>0.53547299999999998</v>
      </c>
      <c r="ABY81">
        <v>0.53340100000000001</v>
      </c>
      <c r="ABZ81">
        <v>0.53145600000000004</v>
      </c>
      <c r="ACA81">
        <v>0.53009099999999998</v>
      </c>
      <c r="ACB81">
        <v>0.52878099999999995</v>
      </c>
      <c r="ACC81">
        <v>0.52764100000000003</v>
      </c>
      <c r="ACD81">
        <v>0.52684200000000003</v>
      </c>
      <c r="ACE81">
        <v>0.52671699999999999</v>
      </c>
      <c r="ACF81">
        <v>0.527277</v>
      </c>
      <c r="ACG81">
        <v>0.52778199999999997</v>
      </c>
      <c r="ACH81">
        <v>0.52748099999999998</v>
      </c>
      <c r="ACI81">
        <v>0.52564699999999998</v>
      </c>
      <c r="ACJ81">
        <v>0.52270399999999995</v>
      </c>
      <c r="ACK81">
        <v>0.519787</v>
      </c>
      <c r="ACL81">
        <v>0.51803299999999997</v>
      </c>
      <c r="ACM81">
        <v>0.517876</v>
      </c>
      <c r="ACN81">
        <v>0.51868000000000003</v>
      </c>
      <c r="ACO81">
        <v>0.51998</v>
      </c>
      <c r="ACP81">
        <v>0.52131099999999997</v>
      </c>
      <c r="ACQ81">
        <v>0.52274699999999996</v>
      </c>
      <c r="ACR81">
        <v>0.52442599999999995</v>
      </c>
      <c r="ACS81">
        <v>0.52620599999999995</v>
      </c>
      <c r="ACT81">
        <v>0.52800100000000005</v>
      </c>
      <c r="ACU81">
        <v>0.53104499999999999</v>
      </c>
      <c r="ACV81">
        <v>0.53432999999999997</v>
      </c>
      <c r="ACW81">
        <v>0.53574200000000005</v>
      </c>
      <c r="ACX81">
        <v>0.53323399999999999</v>
      </c>
      <c r="ACY81">
        <v>0.52671000000000001</v>
      </c>
      <c r="ACZ81">
        <v>0.51746599999999998</v>
      </c>
      <c r="ADA81">
        <v>0.50669699999999995</v>
      </c>
      <c r="ADB81">
        <v>0.49508099999999999</v>
      </c>
      <c r="ADC81">
        <v>0.47994900000000001</v>
      </c>
      <c r="ADD81">
        <v>0.46394400000000002</v>
      </c>
      <c r="ADE81">
        <v>0.45103599999999999</v>
      </c>
      <c r="ADF81">
        <v>0.44509500000000002</v>
      </c>
      <c r="ADG81">
        <v>0.44662800000000002</v>
      </c>
      <c r="ADH81">
        <v>0.452038</v>
      </c>
      <c r="ADI81">
        <v>0.457482</v>
      </c>
      <c r="ADJ81">
        <v>0.45990399999999998</v>
      </c>
      <c r="ADK81">
        <v>0.46140599999999998</v>
      </c>
      <c r="ADL81">
        <v>0.46205600000000002</v>
      </c>
      <c r="ADM81">
        <v>0.46127499999999999</v>
      </c>
      <c r="ADN81">
        <v>0.45859100000000003</v>
      </c>
      <c r="ADO81">
        <v>0.45422400000000002</v>
      </c>
      <c r="ADP81">
        <v>0.44843899999999998</v>
      </c>
      <c r="ADQ81">
        <v>0.44147399999999998</v>
      </c>
      <c r="ADR81">
        <v>0.432813</v>
      </c>
      <c r="ADS81">
        <v>0.42161900000000002</v>
      </c>
      <c r="ADT81">
        <v>0.41026200000000002</v>
      </c>
      <c r="ADU81">
        <v>0.40128599999999998</v>
      </c>
      <c r="ADV81">
        <v>0.39657500000000001</v>
      </c>
      <c r="ADW81">
        <v>0.39493</v>
      </c>
      <c r="ADX81">
        <v>0.39447199999999999</v>
      </c>
      <c r="ADY81">
        <v>0.39333299999999999</v>
      </c>
      <c r="ADZ81">
        <v>0.39121299999999998</v>
      </c>
      <c r="AEA81">
        <v>0.388959</v>
      </c>
      <c r="AEB81">
        <v>0.38642500000000002</v>
      </c>
      <c r="AEC81">
        <v>0.383461</v>
      </c>
      <c r="AED81">
        <v>0.37966699999999998</v>
      </c>
      <c r="AEE81">
        <v>0.375359</v>
      </c>
      <c r="AEF81">
        <v>0.37126900000000002</v>
      </c>
      <c r="AEG81">
        <v>0.36813099999999999</v>
      </c>
      <c r="AEH81">
        <v>0.36640800000000001</v>
      </c>
      <c r="AEI81">
        <v>0.365367</v>
      </c>
      <c r="AEJ81">
        <v>0.36402099999999998</v>
      </c>
      <c r="AEK81">
        <v>0.36137900000000001</v>
      </c>
      <c r="AEL81">
        <v>0.35699799999999998</v>
      </c>
      <c r="AEM81">
        <v>0.35191800000000001</v>
      </c>
      <c r="AEN81">
        <v>0.34738799999999997</v>
      </c>
      <c r="AEO81">
        <v>0.34452500000000003</v>
      </c>
      <c r="AEP81">
        <v>0.34289999999999998</v>
      </c>
      <c r="AEQ81">
        <v>0.34218900000000002</v>
      </c>
      <c r="AER81">
        <v>0.34229300000000001</v>
      </c>
      <c r="AES81">
        <v>0.34331299999999998</v>
      </c>
      <c r="AET81">
        <v>0.34592000000000001</v>
      </c>
      <c r="AEU81">
        <v>0.34905900000000001</v>
      </c>
      <c r="AEV81">
        <v>0.35141899999999998</v>
      </c>
      <c r="AEW81">
        <v>0.35194999999999999</v>
      </c>
      <c r="AEX81">
        <v>0.35116799999999998</v>
      </c>
      <c r="AEY81">
        <v>0.34962100000000002</v>
      </c>
      <c r="AEZ81">
        <v>0.34779100000000002</v>
      </c>
      <c r="AFA81">
        <v>0.34578599999999998</v>
      </c>
      <c r="AFB81">
        <v>0.34313900000000003</v>
      </c>
      <c r="AFC81">
        <v>0.34052500000000002</v>
      </c>
      <c r="AFD81">
        <v>0.338694</v>
      </c>
      <c r="AFE81">
        <v>0.338202</v>
      </c>
      <c r="AFF81">
        <v>0.33863599999999999</v>
      </c>
      <c r="AFG81">
        <v>0.33928199999999997</v>
      </c>
      <c r="AFH81">
        <v>0.33942600000000001</v>
      </c>
      <c r="AFI81">
        <v>0.33890399999999998</v>
      </c>
      <c r="AFJ81">
        <v>0.33807500000000001</v>
      </c>
      <c r="AFK81">
        <v>0.33700200000000002</v>
      </c>
      <c r="AFL81">
        <v>0.33574100000000001</v>
      </c>
      <c r="AFM81">
        <v>0.33388000000000001</v>
      </c>
      <c r="AFN81">
        <v>0.33166099999999998</v>
      </c>
      <c r="AFO81">
        <v>0.32983899999999999</v>
      </c>
      <c r="AFP81">
        <v>0.329175</v>
      </c>
      <c r="AFQ81">
        <v>0.33009500000000003</v>
      </c>
      <c r="AFR81">
        <v>0.331874</v>
      </c>
      <c r="AFS81">
        <v>0.333569</v>
      </c>
      <c r="AFT81">
        <v>0.33432099999999998</v>
      </c>
      <c r="AFU81">
        <v>0.33436399999999999</v>
      </c>
      <c r="AFV81">
        <v>0.334038</v>
      </c>
      <c r="AFW81">
        <v>0.333561</v>
      </c>
      <c r="AFX81">
        <v>0.333061</v>
      </c>
      <c r="AFY81">
        <v>0.33227600000000002</v>
      </c>
      <c r="AFZ81">
        <v>0.33145000000000002</v>
      </c>
      <c r="AGA81">
        <v>0.33091900000000002</v>
      </c>
      <c r="AGB81">
        <v>0.330959</v>
      </c>
      <c r="AGC81">
        <v>0.331453</v>
      </c>
      <c r="AGD81">
        <v>0.33223399999999997</v>
      </c>
      <c r="AGE81">
        <v>0.333148</v>
      </c>
      <c r="AGF81">
        <v>0.33407700000000001</v>
      </c>
      <c r="AGG81">
        <v>0.33508599999999999</v>
      </c>
      <c r="AGH81">
        <v>0.33629500000000001</v>
      </c>
      <c r="AGI81">
        <v>0.33782099999999998</v>
      </c>
      <c r="AGJ81">
        <v>0.339978</v>
      </c>
      <c r="AGK81">
        <v>0.342694</v>
      </c>
      <c r="AGL81">
        <v>0.3453</v>
      </c>
      <c r="AGM81">
        <v>0.34712599999999999</v>
      </c>
      <c r="AGN81">
        <v>0.34796700000000003</v>
      </c>
      <c r="AGO81">
        <v>0.34816999999999998</v>
      </c>
      <c r="AGP81">
        <v>0.34789599999999998</v>
      </c>
      <c r="AGQ81">
        <v>0.34728100000000001</v>
      </c>
      <c r="AGR81">
        <v>0.34590500000000002</v>
      </c>
      <c r="AGS81">
        <v>0.34407500000000002</v>
      </c>
      <c r="AGT81">
        <v>0.34250199999999997</v>
      </c>
      <c r="AGU81">
        <v>0.34187600000000001</v>
      </c>
      <c r="AGV81">
        <v>0.34223700000000001</v>
      </c>
      <c r="AGW81">
        <v>0.34314099999999997</v>
      </c>
      <c r="AGX81">
        <v>0.34417399999999998</v>
      </c>
      <c r="AGY81">
        <v>0.345028</v>
      </c>
      <c r="AGZ81">
        <v>0.34600199999999998</v>
      </c>
      <c r="AHA81">
        <v>0.34695999999999999</v>
      </c>
      <c r="AHB81">
        <v>0.347667</v>
      </c>
      <c r="AHC81">
        <v>0.34792600000000001</v>
      </c>
      <c r="AHD81">
        <v>0.34782099999999999</v>
      </c>
      <c r="AHE81">
        <v>0.34747499999999998</v>
      </c>
      <c r="AHF81">
        <v>0.34700399999999998</v>
      </c>
      <c r="AHG81">
        <v>0.34633599999999998</v>
      </c>
      <c r="AHH81">
        <v>0.34525899999999998</v>
      </c>
      <c r="AHI81">
        <v>0.34430100000000002</v>
      </c>
      <c r="AHJ81">
        <v>0.344032</v>
      </c>
      <c r="AHK81">
        <v>0.34487099999999998</v>
      </c>
      <c r="AHL81">
        <v>0.34650399999999998</v>
      </c>
      <c r="AHM81">
        <v>0.34839300000000001</v>
      </c>
      <c r="AHN81">
        <v>0.35</v>
      </c>
      <c r="AHO81">
        <v>0.35120600000000002</v>
      </c>
      <c r="AHP81">
        <v>0.35227599999999998</v>
      </c>
      <c r="AHQ81">
        <v>0.35325499999999999</v>
      </c>
      <c r="AHR81">
        <v>0.35417999999999999</v>
      </c>
      <c r="AHS81">
        <v>0.35498299999999999</v>
      </c>
      <c r="AHT81">
        <v>0.35570800000000002</v>
      </c>
      <c r="AHU81">
        <v>0.35647200000000001</v>
      </c>
      <c r="AHV81">
        <v>0.35742400000000002</v>
      </c>
      <c r="AHW81">
        <v>0.35877799999999999</v>
      </c>
      <c r="AHX81">
        <v>0.36015900000000001</v>
      </c>
      <c r="AHY81">
        <v>0.36108400000000002</v>
      </c>
      <c r="AHZ81">
        <v>0.36100399999999999</v>
      </c>
      <c r="AIA81">
        <v>0.35964099999999999</v>
      </c>
      <c r="AIB81">
        <v>0.35796699999999998</v>
      </c>
      <c r="AIC81">
        <v>0.35708699999999999</v>
      </c>
      <c r="AID81">
        <v>0.357985</v>
      </c>
      <c r="AIE81">
        <v>0.36035</v>
      </c>
      <c r="AIF81">
        <v>0.36307699999999998</v>
      </c>
      <c r="AIG81">
        <v>0.36504999999999999</v>
      </c>
      <c r="AIH81">
        <v>0.36559900000000001</v>
      </c>
      <c r="AII81">
        <v>0.36531400000000003</v>
      </c>
      <c r="AIJ81">
        <v>0.36454799999999998</v>
      </c>
      <c r="AIK81">
        <v>0.36363600000000001</v>
      </c>
      <c r="AIL81">
        <v>0.36241800000000002</v>
      </c>
      <c r="AIM81">
        <v>0.36083500000000002</v>
      </c>
      <c r="AIN81">
        <v>0.35937400000000003</v>
      </c>
      <c r="AIO81">
        <v>0.35851899999999998</v>
      </c>
      <c r="AIP81">
        <v>0.358427</v>
      </c>
      <c r="AIQ81">
        <v>0.35874699999999998</v>
      </c>
      <c r="AIR81">
        <v>0.35909099999999999</v>
      </c>
      <c r="AIS81">
        <v>0.35908899999999999</v>
      </c>
      <c r="AIT81">
        <v>0.35875499999999999</v>
      </c>
      <c r="AIU81">
        <v>0.35829299999999997</v>
      </c>
      <c r="AIV81">
        <v>0.35786899999999999</v>
      </c>
      <c r="AIW81">
        <v>0.35766399999999998</v>
      </c>
      <c r="AIX81">
        <v>0.35774699999999998</v>
      </c>
      <c r="AIY81">
        <v>0.35783300000000001</v>
      </c>
      <c r="AIZ81">
        <v>0.357601</v>
      </c>
      <c r="AJA81">
        <v>0.356628</v>
      </c>
      <c r="AJB81">
        <v>0.35486699999999999</v>
      </c>
      <c r="AJC81">
        <v>0.353157</v>
      </c>
      <c r="AJD81">
        <v>0.35237499999999999</v>
      </c>
      <c r="AJE81">
        <v>0.35309600000000002</v>
      </c>
      <c r="AJF81">
        <v>0.35484199999999999</v>
      </c>
      <c r="AJG81">
        <v>0.35695500000000002</v>
      </c>
      <c r="AJH81">
        <v>0.35877900000000001</v>
      </c>
      <c r="AJI81">
        <v>0.36049900000000001</v>
      </c>
      <c r="AJJ81">
        <v>0.36230000000000001</v>
      </c>
      <c r="AJK81">
        <v>0.36352099999999998</v>
      </c>
      <c r="AJL81">
        <v>0.36350100000000002</v>
      </c>
      <c r="AJM81">
        <v>0.361896</v>
      </c>
      <c r="AJN81">
        <v>0.35930800000000002</v>
      </c>
      <c r="AJO81">
        <v>0.35650100000000001</v>
      </c>
      <c r="AJP81">
        <v>0.35414800000000002</v>
      </c>
      <c r="AJQ81">
        <v>0.351939</v>
      </c>
      <c r="AJR81">
        <v>0.349775</v>
      </c>
      <c r="AJS81">
        <v>0.34771800000000003</v>
      </c>
      <c r="AJT81">
        <v>0.34576699999999999</v>
      </c>
      <c r="AJU81">
        <v>0.34379999999999999</v>
      </c>
      <c r="AJV81">
        <v>0.34203099999999997</v>
      </c>
      <c r="AJW81">
        <v>0.34070699999999998</v>
      </c>
      <c r="AJX81">
        <v>0.340086</v>
      </c>
      <c r="AJY81">
        <v>0.340084</v>
      </c>
      <c r="AJZ81">
        <v>0.34029300000000001</v>
      </c>
      <c r="AKA81">
        <v>0.340304</v>
      </c>
      <c r="AKB81">
        <v>0.34007100000000001</v>
      </c>
      <c r="AKC81">
        <v>0.33980900000000003</v>
      </c>
      <c r="AKD81">
        <v>0.33926200000000001</v>
      </c>
      <c r="AKE81">
        <v>0.338167</v>
      </c>
      <c r="AKF81">
        <v>0.33635599999999999</v>
      </c>
      <c r="AKG81">
        <v>0.33404299999999998</v>
      </c>
      <c r="AKH81">
        <v>0.33153100000000002</v>
      </c>
      <c r="AKI81">
        <v>0.32908399999999999</v>
      </c>
      <c r="AKJ81">
        <v>0.32643100000000003</v>
      </c>
      <c r="AKK81">
        <v>0.32372099999999998</v>
      </c>
      <c r="AKL81">
        <v>0.32131300000000002</v>
      </c>
      <c r="AKM81">
        <v>0.31960100000000002</v>
      </c>
      <c r="AKN81">
        <v>0.318749</v>
      </c>
      <c r="AKO81">
        <v>0.31811400000000001</v>
      </c>
      <c r="AKP81">
        <v>0.316969</v>
      </c>
      <c r="AKQ81">
        <v>0.31449199999999999</v>
      </c>
      <c r="AKR81">
        <v>0.31071799999999999</v>
      </c>
      <c r="AKS81">
        <v>0.30703200000000003</v>
      </c>
      <c r="AKT81">
        <v>0.304871</v>
      </c>
      <c r="AKU81">
        <v>0.30535099999999998</v>
      </c>
      <c r="AKV81">
        <v>0.30766700000000002</v>
      </c>
      <c r="AKW81">
        <v>0.31031599999999998</v>
      </c>
      <c r="AKX81">
        <v>0.31181300000000001</v>
      </c>
      <c r="AKY81">
        <v>0.312971</v>
      </c>
      <c r="AKZ81">
        <v>0.31378200000000001</v>
      </c>
      <c r="ALA81">
        <v>0.31261</v>
      </c>
      <c r="ALB81">
        <v>0.30767699999999998</v>
      </c>
      <c r="ALC81">
        <v>0.29685</v>
      </c>
      <c r="ALD81">
        <v>0.28348600000000002</v>
      </c>
      <c r="ALE81">
        <v>0.27224100000000001</v>
      </c>
      <c r="ALF81">
        <v>0.26719199999999999</v>
      </c>
      <c r="ALG81">
        <v>0.26707799999999998</v>
      </c>
      <c r="ALH81">
        <v>0.269737</v>
      </c>
      <c r="ALI81">
        <v>0.273312</v>
      </c>
      <c r="ALJ81">
        <v>0.27662999999999999</v>
      </c>
      <c r="ALK81">
        <v>0.28070699999999998</v>
      </c>
      <c r="ALL81">
        <v>0.28563499999999997</v>
      </c>
      <c r="ALM81">
        <v>0.29141099999999998</v>
      </c>
      <c r="ALN81">
        <v>0.29844999999999999</v>
      </c>
      <c r="ALO81">
        <v>0.30671900000000002</v>
      </c>
      <c r="ALP81">
        <v>0.315164</v>
      </c>
      <c r="ALQ81">
        <v>0.32280700000000001</v>
      </c>
      <c r="ALR81">
        <v>0.33655800000000002</v>
      </c>
      <c r="ALS81">
        <v>0.35200900000000002</v>
      </c>
      <c r="ALT81">
        <v>0.35596499999999998</v>
      </c>
      <c r="ALU81">
        <v>0.33474999999999999</v>
      </c>
      <c r="ALV81">
        <v>0.27830700000000003</v>
      </c>
      <c r="ALW81">
        <v>0.205846</v>
      </c>
      <c r="ALX81">
        <v>0.14232</v>
      </c>
      <c r="ALY81">
        <v>0.10705199999999999</v>
      </c>
      <c r="ALZ81">
        <v>8.9272000000000004E-2</v>
      </c>
      <c r="AMA81">
        <v>8.2729999999999998E-2</v>
      </c>
      <c r="AMB81">
        <v>8.2894999999999996E-2</v>
      </c>
      <c r="AMC81">
        <v>8.6934999999999998E-2</v>
      </c>
      <c r="AMD81">
        <v>9.7157999999999994E-2</v>
      </c>
      <c r="AME81">
        <v>0.115256</v>
      </c>
      <c r="AMF81">
        <v>0.14285700000000001</v>
      </c>
      <c r="AMG81">
        <v>0.196991</v>
      </c>
      <c r="AMH81">
        <v>0.26973999999999998</v>
      </c>
      <c r="AMI81">
        <v>0.32530700000000001</v>
      </c>
      <c r="AMJ81">
        <v>0.32772499999999999</v>
      </c>
      <c r="AMK81">
        <v>0.25541900000000001</v>
      </c>
      <c r="AML81">
        <v>0.14371200000000001</v>
      </c>
      <c r="AMM81">
        <v>3.9467000000000002E-2</v>
      </c>
      <c r="AMN81">
        <v>0</v>
      </c>
      <c r="AMO81">
        <v>0</v>
      </c>
      <c r="AMP81">
        <v>0</v>
      </c>
      <c r="AMQ81">
        <v>0</v>
      </c>
      <c r="AMR81">
        <v>2.4303999999999999E-2</v>
      </c>
      <c r="AMS81">
        <v>7.6739000000000002E-2</v>
      </c>
      <c r="AMT81">
        <v>0.134107</v>
      </c>
      <c r="AMU81">
        <v>0.17873700000000001</v>
      </c>
      <c r="AMV81">
        <v>0.206763</v>
      </c>
      <c r="AMW81">
        <v>0.227273</v>
      </c>
      <c r="AMX81">
        <v>0.233793</v>
      </c>
      <c r="AMY81">
        <v>0.21957599999999999</v>
      </c>
      <c r="AMZ81">
        <v>0.17047200000000001</v>
      </c>
      <c r="ANA81">
        <v>9.8762000000000003E-2</v>
      </c>
      <c r="ANB81">
        <v>3.0953000000000001E-2</v>
      </c>
      <c r="ANC81">
        <v>0</v>
      </c>
      <c r="AND81">
        <v>0</v>
      </c>
      <c r="ANE81">
        <v>0</v>
      </c>
      <c r="ANF81">
        <v>0</v>
      </c>
      <c r="ANG81">
        <v>3.8633000000000001E-2</v>
      </c>
      <c r="ANH81">
        <v>0.13963300000000001</v>
      </c>
      <c r="ANI81">
        <v>0.24954499999999999</v>
      </c>
      <c r="ANJ81">
        <v>0.32584600000000002</v>
      </c>
      <c r="ANK81">
        <v>0.33601599999999998</v>
      </c>
      <c r="ANL81">
        <v>0.29945100000000002</v>
      </c>
      <c r="ANM81">
        <v>0.25020599999999998</v>
      </c>
      <c r="ANN81">
        <v>0.222222</v>
      </c>
      <c r="ANO81">
        <v>0.23289000000000001</v>
      </c>
      <c r="ANP81">
        <v>0.26151200000000002</v>
      </c>
      <c r="ANQ81">
        <v>0.28489100000000001</v>
      </c>
      <c r="ANR81">
        <v>0.28000900000000001</v>
      </c>
      <c r="ANS81">
        <v>0.23962700000000001</v>
      </c>
      <c r="ANT81">
        <v>0.18437999999999999</v>
      </c>
      <c r="ANU81">
        <v>0.13774800000000001</v>
      </c>
      <c r="ANV81">
        <v>0.12163499999999999</v>
      </c>
      <c r="ANW81">
        <v>0.133996</v>
      </c>
      <c r="ANX81">
        <v>0.155665</v>
      </c>
      <c r="ANY81">
        <v>0.16726199999999999</v>
      </c>
      <c r="ANZ81">
        <v>0.156282</v>
      </c>
      <c r="AOA81">
        <v>0.132218</v>
      </c>
      <c r="AOB81">
        <v>0.103154</v>
      </c>
      <c r="AOC81">
        <v>7.6923000000000005E-2</v>
      </c>
      <c r="AOD81">
        <v>4.7689000000000002E-2</v>
      </c>
      <c r="AOE81">
        <v>1.5375E-2</v>
      </c>
      <c r="AOF81">
        <v>0</v>
      </c>
      <c r="AOG81">
        <v>8.1840000000000003E-3</v>
      </c>
      <c r="AOH81">
        <v>6.5152000000000002E-2</v>
      </c>
      <c r="AOI81">
        <v>0.14150499999999999</v>
      </c>
      <c r="AOJ81">
        <v>0.202962</v>
      </c>
      <c r="AOK81">
        <v>0.218468</v>
      </c>
      <c r="AOL81">
        <v>0.19394400000000001</v>
      </c>
      <c r="AOM81">
        <v>0.15157799999999999</v>
      </c>
      <c r="AON81">
        <v>0.112646</v>
      </c>
      <c r="AOO81">
        <v>8.5411000000000001E-2</v>
      </c>
      <c r="AOP81">
        <v>5.7502999999999999E-2</v>
      </c>
      <c r="AOQ81">
        <v>3.6887000000000003E-2</v>
      </c>
      <c r="AOR81">
        <v>3.2258000000000002E-2</v>
      </c>
      <c r="AOS81">
        <v>5.5411000000000002E-2</v>
      </c>
      <c r="AOT81">
        <v>9.7721000000000002E-2</v>
      </c>
      <c r="AOU81">
        <v>0.13724900000000001</v>
      </c>
      <c r="AOV81">
        <v>0.15271000000000001</v>
      </c>
      <c r="AOW81">
        <v>0.14230300000000001</v>
      </c>
      <c r="AOX81">
        <v>0.119647</v>
      </c>
      <c r="AOY81">
        <v>9.7639000000000004E-2</v>
      </c>
      <c r="AOZ81">
        <v>8.7132000000000001E-2</v>
      </c>
      <c r="APA81">
        <v>8.3199999999999996E-2</v>
      </c>
      <c r="APB81">
        <v>8.2519999999999996E-2</v>
      </c>
      <c r="APC81">
        <v>8.3200999999999997E-2</v>
      </c>
      <c r="APD81">
        <v>8.5130999999999998E-2</v>
      </c>
      <c r="APE81">
        <v>8.9593000000000006E-2</v>
      </c>
      <c r="APF81">
        <v>9.3875E-2</v>
      </c>
      <c r="APG81">
        <v>9.5147999999999996E-2</v>
      </c>
      <c r="APH81">
        <v>9.1613E-2</v>
      </c>
      <c r="API81">
        <v>8.5532999999999998E-2</v>
      </c>
      <c r="APJ81">
        <v>8.0114000000000005E-2</v>
      </c>
      <c r="APK81">
        <v>7.8506999999999993E-2</v>
      </c>
      <c r="APL81">
        <v>8.1363000000000005E-2</v>
      </c>
      <c r="APM81">
        <v>8.6144999999999999E-2</v>
      </c>
      <c r="APN81">
        <v>9.0138999999999997E-2</v>
      </c>
      <c r="APO81">
        <v>9.1150999999999996E-2</v>
      </c>
      <c r="APP81">
        <v>9.0171000000000001E-2</v>
      </c>
      <c r="APQ81">
        <v>8.8311000000000001E-2</v>
      </c>
      <c r="APR81">
        <v>8.6552000000000004E-2</v>
      </c>
      <c r="APS81">
        <v>8.5332000000000005E-2</v>
      </c>
      <c r="APT81">
        <v>8.4147E-2</v>
      </c>
      <c r="APU81">
        <v>8.2830000000000001E-2</v>
      </c>
      <c r="APV81">
        <v>8.1212999999999994E-2</v>
      </c>
      <c r="APW81">
        <v>7.8927999999999998E-2</v>
      </c>
      <c r="APX81">
        <v>7.6305999999999999E-2</v>
      </c>
      <c r="APY81">
        <v>7.4052999999999994E-2</v>
      </c>
      <c r="APZ81">
        <v>7.2713E-2</v>
      </c>
      <c r="AQA81">
        <v>7.1590000000000001E-2</v>
      </c>
      <c r="AQB81">
        <v>7.1250999999999995E-2</v>
      </c>
      <c r="AQC81">
        <v>7.2636000000000006E-2</v>
      </c>
      <c r="AQD81">
        <v>7.7041999999999999E-2</v>
      </c>
      <c r="AQE81">
        <v>8.4621000000000002E-2</v>
      </c>
      <c r="AQF81">
        <v>9.2669000000000001E-2</v>
      </c>
      <c r="AQG81">
        <v>9.8361000000000004E-2</v>
      </c>
      <c r="AQH81">
        <v>0.10208200000000001</v>
      </c>
      <c r="AQI81">
        <v>0.104709</v>
      </c>
      <c r="AQJ81">
        <v>0.10414900000000001</v>
      </c>
      <c r="AQK81">
        <v>9.8166000000000003E-2</v>
      </c>
      <c r="AQL81">
        <v>8.2464999999999997E-2</v>
      </c>
      <c r="AQM81">
        <v>6.2061999999999999E-2</v>
      </c>
      <c r="AQN81">
        <v>4.5393999999999997E-2</v>
      </c>
      <c r="AQO81">
        <v>3.9884999999999997E-2</v>
      </c>
      <c r="AQP81">
        <v>4.3438999999999998E-2</v>
      </c>
      <c r="AQQ81">
        <v>5.2042999999999999E-2</v>
      </c>
      <c r="AQR81">
        <v>6.2193999999999999E-2</v>
      </c>
      <c r="AQS81">
        <v>7.3644000000000001E-2</v>
      </c>
      <c r="AQT81">
        <v>8.8748999999999995E-2</v>
      </c>
      <c r="AQU81">
        <v>0.10263600000000001</v>
      </c>
      <c r="AQV81">
        <v>0.110226</v>
      </c>
      <c r="AQW81">
        <v>0.10908900000000001</v>
      </c>
      <c r="AQX81">
        <v>0.102771</v>
      </c>
      <c r="AQY81">
        <v>9.5561999999999994E-2</v>
      </c>
      <c r="AQZ81">
        <v>9.1235999999999998E-2</v>
      </c>
      <c r="ARA81">
        <v>8.8094000000000006E-2</v>
      </c>
      <c r="ARB81">
        <v>8.5718000000000003E-2</v>
      </c>
      <c r="ARC81">
        <v>8.4619E-2</v>
      </c>
      <c r="ARD81">
        <v>8.5900000000000004E-2</v>
      </c>
      <c r="ARE81">
        <v>9.0013999999999997E-2</v>
      </c>
      <c r="ARF81">
        <v>9.3965999999999994E-2</v>
      </c>
      <c r="ARG81">
        <v>9.4594999999999999E-2</v>
      </c>
      <c r="ARH81">
        <v>8.9663000000000007E-2</v>
      </c>
      <c r="ARI81">
        <v>8.1340999999999997E-2</v>
      </c>
      <c r="ARJ81">
        <v>7.3080000000000006E-2</v>
      </c>
      <c r="ARK81">
        <v>6.8053000000000002E-2</v>
      </c>
      <c r="ARL81">
        <v>6.4726000000000006E-2</v>
      </c>
      <c r="ARM81">
        <v>6.3167000000000001E-2</v>
      </c>
      <c r="ARN81">
        <v>6.4799999999999996E-2</v>
      </c>
      <c r="ARO81">
        <v>7.1601999999999999E-2</v>
      </c>
      <c r="ARP81">
        <v>8.4545999999999996E-2</v>
      </c>
      <c r="ARQ81">
        <v>9.9110000000000004E-2</v>
      </c>
      <c r="ARR81">
        <v>0.110359</v>
      </c>
      <c r="ARS81">
        <v>0.116204</v>
      </c>
      <c r="ART81">
        <v>0.119175</v>
      </c>
      <c r="ARU81">
        <v>0.11987</v>
      </c>
      <c r="ARV81">
        <v>0.118795</v>
      </c>
      <c r="ARW81">
        <v>0.114742</v>
      </c>
      <c r="ARX81">
        <v>0.108664</v>
      </c>
      <c r="ARY81">
        <v>0.102733</v>
      </c>
      <c r="ARZ81">
        <v>9.8642999999999995E-2</v>
      </c>
      <c r="ASA81">
        <v>9.5146999999999995E-2</v>
      </c>
      <c r="ASB81">
        <v>9.2579999999999996E-2</v>
      </c>
      <c r="ASC81">
        <v>9.1696E-2</v>
      </c>
      <c r="ASD81">
        <v>9.3587000000000004E-2</v>
      </c>
      <c r="ASE81">
        <v>9.8073999999999995E-2</v>
      </c>
      <c r="ASF81">
        <v>0.102939</v>
      </c>
      <c r="ASG81">
        <v>0.10592600000000001</v>
      </c>
      <c r="ASH81">
        <v>0.106418</v>
      </c>
      <c r="ASI81">
        <v>0.105646</v>
      </c>
      <c r="ASJ81">
        <v>0.104605</v>
      </c>
      <c r="ASK81">
        <v>0.10419399999999999</v>
      </c>
      <c r="ASL81">
        <v>0.10415000000000001</v>
      </c>
      <c r="ASM81">
        <v>0.104176</v>
      </c>
      <c r="ASN81">
        <v>0.104125</v>
      </c>
      <c r="ASO81">
        <v>0.10392800000000001</v>
      </c>
      <c r="ASP81">
        <v>0.103688</v>
      </c>
      <c r="ASQ81">
        <v>0.103308</v>
      </c>
      <c r="ASR81">
        <v>0.10267900000000001</v>
      </c>
      <c r="ASS81">
        <v>0.101035</v>
      </c>
      <c r="AST81">
        <v>9.8782999999999996E-2</v>
      </c>
      <c r="ASU81">
        <v>9.7567000000000001E-2</v>
      </c>
      <c r="ASV81">
        <v>9.9019999999999997E-2</v>
      </c>
      <c r="ASW81">
        <v>0.103633</v>
      </c>
      <c r="ASX81">
        <v>0.109934</v>
      </c>
      <c r="ASY81">
        <v>0.116253</v>
      </c>
      <c r="ASZ81">
        <v>0.121909</v>
      </c>
      <c r="ATA81">
        <v>0.128108</v>
      </c>
      <c r="ATB81">
        <v>0.13340399999999999</v>
      </c>
      <c r="ATC81">
        <v>0.13617000000000001</v>
      </c>
      <c r="ATD81">
        <v>0.13539200000000001</v>
      </c>
      <c r="ATE81">
        <v>0.13211999999999999</v>
      </c>
      <c r="ATF81">
        <v>0.127826</v>
      </c>
      <c r="ATG81">
        <v>0.12377000000000001</v>
      </c>
      <c r="ATH81">
        <v>0.118353</v>
      </c>
      <c r="ATI81">
        <v>0.112761</v>
      </c>
      <c r="ATJ81">
        <v>0.109413</v>
      </c>
      <c r="ATK81">
        <v>0.110634</v>
      </c>
      <c r="ATL81">
        <v>0.116204</v>
      </c>
      <c r="ATM81">
        <v>0.12334199999999999</v>
      </c>
      <c r="ATN81">
        <v>0.129167</v>
      </c>
      <c r="ATO81">
        <v>0.13286300000000001</v>
      </c>
      <c r="ATP81">
        <v>0.13576299999999999</v>
      </c>
      <c r="ATQ81">
        <v>0.138207</v>
      </c>
      <c r="ATR81">
        <v>0.14054</v>
      </c>
      <c r="ATS81">
        <v>0.14291599999999999</v>
      </c>
      <c r="ATT81">
        <v>0.14496700000000001</v>
      </c>
      <c r="ATU81">
        <v>0.14624699999999999</v>
      </c>
      <c r="ATV81">
        <v>0.146399</v>
      </c>
      <c r="ATW81">
        <v>0.14558299999999999</v>
      </c>
      <c r="ATX81">
        <v>0.14394999999999999</v>
      </c>
      <c r="ATY81">
        <v>0.14163100000000001</v>
      </c>
      <c r="ATZ81">
        <v>0.137826</v>
      </c>
      <c r="AUA81">
        <v>0.13289300000000001</v>
      </c>
      <c r="AUB81">
        <v>0.128696</v>
      </c>
      <c r="AUC81">
        <v>0.12706300000000001</v>
      </c>
      <c r="AUD81">
        <v>0.12836500000000001</v>
      </c>
      <c r="AUE81">
        <v>0.131163</v>
      </c>
      <c r="AUF81">
        <v>0.133932</v>
      </c>
      <c r="AUG81">
        <v>0.135627</v>
      </c>
      <c r="AUH81">
        <v>0.136963</v>
      </c>
      <c r="AUI81">
        <v>0.13822599999999999</v>
      </c>
      <c r="AUJ81">
        <v>0.13963999999999999</v>
      </c>
      <c r="AUK81">
        <v>0.141515</v>
      </c>
      <c r="AUL81">
        <v>0.14361299999999999</v>
      </c>
      <c r="AUM81">
        <v>0.14532800000000001</v>
      </c>
      <c r="AUN81">
        <v>0.146118</v>
      </c>
      <c r="AUO81">
        <v>0.14616000000000001</v>
      </c>
      <c r="AUP81">
        <v>0.14560300000000001</v>
      </c>
      <c r="AUQ81">
        <v>0.14449799999999999</v>
      </c>
      <c r="AUR81">
        <v>0.142486</v>
      </c>
      <c r="AUS81">
        <v>0.13919000000000001</v>
      </c>
      <c r="AUT81">
        <v>0.136159</v>
      </c>
      <c r="AUU81">
        <v>0.13503999999999999</v>
      </c>
      <c r="AUV81">
        <v>0.136596</v>
      </c>
      <c r="AUW81">
        <v>0.13971</v>
      </c>
      <c r="AUX81">
        <v>0.14305799999999999</v>
      </c>
      <c r="AUY81">
        <v>0.14552300000000001</v>
      </c>
      <c r="AUZ81">
        <v>0.14788599999999999</v>
      </c>
      <c r="AVA81">
        <v>0.14984500000000001</v>
      </c>
      <c r="AVB81">
        <v>0.15066499999999999</v>
      </c>
      <c r="AVC81">
        <v>0.14935899999999999</v>
      </c>
      <c r="AVD81">
        <v>0.14612700000000001</v>
      </c>
      <c r="AVE81">
        <v>0.142901</v>
      </c>
      <c r="AVF81">
        <v>0.141649</v>
      </c>
      <c r="AVG81">
        <v>0.14339199999999999</v>
      </c>
      <c r="AVH81">
        <v>0.146676</v>
      </c>
      <c r="AVI81">
        <v>0.14965000000000001</v>
      </c>
      <c r="AVJ81">
        <v>0.150592</v>
      </c>
      <c r="AVK81">
        <v>0.14965200000000001</v>
      </c>
      <c r="AVL81">
        <v>0.148253</v>
      </c>
      <c r="AVM81">
        <v>0.14782500000000001</v>
      </c>
      <c r="AVN81">
        <v>0.14924000000000001</v>
      </c>
      <c r="AVO81">
        <v>0.15178700000000001</v>
      </c>
      <c r="AVP81">
        <v>0.15504499999999999</v>
      </c>
      <c r="AVQ81">
        <v>0.15867500000000001</v>
      </c>
      <c r="AVR81">
        <v>0.16384000000000001</v>
      </c>
      <c r="AVS81">
        <v>0.16947599999999999</v>
      </c>
      <c r="AVT81">
        <v>0.17335400000000001</v>
      </c>
      <c r="AVU81">
        <v>0.17344699999999999</v>
      </c>
      <c r="AVV81">
        <v>0.170159</v>
      </c>
      <c r="AVW81">
        <v>0.16545499999999999</v>
      </c>
      <c r="AVX81">
        <v>0.16132199999999999</v>
      </c>
      <c r="AVY81">
        <v>0.15821499999999999</v>
      </c>
      <c r="AVZ81">
        <v>0.15518999999999999</v>
      </c>
      <c r="AWA81">
        <v>0.153059</v>
      </c>
      <c r="AWB81">
        <v>0.152644</v>
      </c>
      <c r="AWC81">
        <v>0.15420700000000001</v>
      </c>
      <c r="AWD81">
        <v>0.15699199999999999</v>
      </c>
      <c r="AWE81">
        <v>0.160134</v>
      </c>
      <c r="AWF81">
        <v>0.163518</v>
      </c>
      <c r="AWG81">
        <v>0.167961</v>
      </c>
      <c r="AWH81">
        <v>0.171732</v>
      </c>
      <c r="AWI81">
        <v>0.17294200000000001</v>
      </c>
      <c r="AWJ81">
        <v>0.16988900000000001</v>
      </c>
      <c r="AWK81">
        <v>0.16447800000000001</v>
      </c>
      <c r="AWL81">
        <v>0.15986800000000001</v>
      </c>
      <c r="AWM81">
        <v>0.15911500000000001</v>
      </c>
      <c r="AWN81">
        <v>0.16250899999999999</v>
      </c>
      <c r="AWO81">
        <v>0.16734499999999999</v>
      </c>
      <c r="AWP81">
        <v>0.17078299999999999</v>
      </c>
      <c r="AWQ81">
        <v>0.171044</v>
      </c>
      <c r="AWR81">
        <v>0.16950200000000001</v>
      </c>
      <c r="AWS81">
        <v>0.167105</v>
      </c>
      <c r="AWT81">
        <v>0.164711</v>
      </c>
      <c r="AWU81">
        <v>0.161749</v>
      </c>
      <c r="AWV81">
        <v>0.158474</v>
      </c>
      <c r="AWW81">
        <v>0.15587799999999999</v>
      </c>
      <c r="AWX81">
        <v>0.154865</v>
      </c>
      <c r="AWY81">
        <v>0.15526499999999999</v>
      </c>
      <c r="AWZ81">
        <v>0.15617500000000001</v>
      </c>
      <c r="AXA81">
        <v>0.15668199999999999</v>
      </c>
      <c r="AXB81">
        <v>0.15632499999999999</v>
      </c>
      <c r="AXC81">
        <v>0.15563299999999999</v>
      </c>
      <c r="AXD81">
        <v>0.15517600000000001</v>
      </c>
      <c r="AXE81">
        <v>0.15531500000000001</v>
      </c>
      <c r="AXF81">
        <v>0.15507299999999999</v>
      </c>
      <c r="AXG81">
        <v>0.155639</v>
      </c>
      <c r="AXH81">
        <v>0.15873999999999999</v>
      </c>
      <c r="AXI81">
        <v>0.16680400000000001</v>
      </c>
      <c r="AXJ81">
        <v>0.179336</v>
      </c>
      <c r="AXK81">
        <v>0.19137199999999999</v>
      </c>
      <c r="AXL81">
        <v>0.19794999999999999</v>
      </c>
      <c r="AXM81">
        <v>0.19864499999999999</v>
      </c>
      <c r="AXN81">
        <v>0.19581000000000001</v>
      </c>
      <c r="AXO81">
        <v>0.19103600000000001</v>
      </c>
      <c r="AXP81">
        <v>0.184531</v>
      </c>
      <c r="AXQ81">
        <v>0.173848</v>
      </c>
      <c r="AXR81">
        <v>0.16372600000000001</v>
      </c>
      <c r="AXS81">
        <v>0.15962399999999999</v>
      </c>
      <c r="AXT81">
        <v>0.165939</v>
      </c>
      <c r="AXU81">
        <v>0.178623</v>
      </c>
      <c r="AXV81">
        <v>0.190469</v>
      </c>
      <c r="AXW81">
        <v>0.19486899999999999</v>
      </c>
      <c r="AXX81">
        <v>0.19317599999999999</v>
      </c>
      <c r="AXY81">
        <v>0.18815299999999999</v>
      </c>
      <c r="AXZ81">
        <v>0.181759</v>
      </c>
      <c r="AYA81">
        <v>0.17393900000000001</v>
      </c>
      <c r="AYB81">
        <v>0.16341900000000001</v>
      </c>
      <c r="AYC81">
        <v>0.153729</v>
      </c>
      <c r="AYD81">
        <v>0.148482</v>
      </c>
      <c r="AYE81">
        <v>0.14826900000000001</v>
      </c>
      <c r="AYF81">
        <v>0.151086</v>
      </c>
      <c r="AYG81">
        <v>0.155222</v>
      </c>
      <c r="AYH81">
        <v>0.159692</v>
      </c>
      <c r="AYI81">
        <v>0.165799</v>
      </c>
      <c r="AYJ81">
        <v>0.17222799999999999</v>
      </c>
      <c r="AYK81">
        <v>0.17734</v>
      </c>
      <c r="AYL81">
        <v>0.18119199999999999</v>
      </c>
      <c r="AYM81">
        <v>0.184257</v>
      </c>
      <c r="AYN81">
        <v>0.18552399999999999</v>
      </c>
      <c r="AYO81">
        <v>0.183812</v>
      </c>
      <c r="AYP81">
        <v>0.17794099999999999</v>
      </c>
      <c r="AYQ81">
        <v>0.170514</v>
      </c>
      <c r="AYR81">
        <v>0.164766</v>
      </c>
      <c r="AYS81">
        <v>0.16284000000000001</v>
      </c>
      <c r="AYT81">
        <v>0.16320100000000001</v>
      </c>
      <c r="AYU81">
        <v>0.16438800000000001</v>
      </c>
      <c r="AYV81">
        <v>0.165076</v>
      </c>
      <c r="AYW81">
        <v>0.165688</v>
      </c>
      <c r="AYX81">
        <v>0.16633200000000001</v>
      </c>
      <c r="AYY81">
        <v>0.16667399999999999</v>
      </c>
      <c r="AYZ81">
        <v>0.16641600000000001</v>
      </c>
      <c r="AZA81">
        <v>0.165658</v>
      </c>
      <c r="AZB81">
        <v>0.16472999999999999</v>
      </c>
      <c r="AZC81">
        <v>0.16395899999999999</v>
      </c>
      <c r="AZD81">
        <v>0.16336999999999999</v>
      </c>
      <c r="AZE81">
        <v>0.16284199999999999</v>
      </c>
      <c r="AZF81">
        <v>0.16237399999999999</v>
      </c>
      <c r="AZG81">
        <v>0.16206999999999999</v>
      </c>
      <c r="AZH81">
        <v>0.162243</v>
      </c>
      <c r="AZI81">
        <v>0.16220100000000001</v>
      </c>
      <c r="AZJ81">
        <v>0.161111</v>
      </c>
      <c r="AZK81">
        <v>0.15813199999999999</v>
      </c>
      <c r="AZL81">
        <v>0.153971</v>
      </c>
      <c r="AZM81">
        <v>0.150117</v>
      </c>
      <c r="AZN81">
        <v>0.14785300000000001</v>
      </c>
      <c r="AZO81">
        <v>0.146455</v>
      </c>
      <c r="AZP81">
        <v>0.14607000000000001</v>
      </c>
      <c r="AZQ81">
        <v>0.147253</v>
      </c>
      <c r="AZR81">
        <v>0.150839</v>
      </c>
      <c r="AZS81">
        <v>0.15667500000000001</v>
      </c>
      <c r="AZT81">
        <v>0.162967</v>
      </c>
      <c r="AZU81">
        <v>0.168049</v>
      </c>
      <c r="AZV81">
        <v>0.172793</v>
      </c>
      <c r="AZW81">
        <v>0.176928</v>
      </c>
      <c r="AZX81">
        <v>0.17938799999999999</v>
      </c>
      <c r="AZY81">
        <v>0.179202</v>
      </c>
      <c r="AZZ81">
        <v>0.17665400000000001</v>
      </c>
      <c r="BAA81">
        <v>0.172898</v>
      </c>
      <c r="BAB81">
        <v>0.16903899999999999</v>
      </c>
      <c r="BAC81">
        <v>0.164133</v>
      </c>
      <c r="BAD81">
        <v>0.158775</v>
      </c>
      <c r="BAE81">
        <v>0.15471499999999999</v>
      </c>
      <c r="BAF81">
        <v>0.15368499999999999</v>
      </c>
      <c r="BAG81">
        <v>0.155613</v>
      </c>
      <c r="BAH81">
        <v>0.158248</v>
      </c>
      <c r="BAI81">
        <v>0.15923599999999999</v>
      </c>
      <c r="BAJ81">
        <v>0.15708800000000001</v>
      </c>
      <c r="BAK81">
        <v>0.153362</v>
      </c>
      <c r="BAL81">
        <v>0.15027299999999999</v>
      </c>
      <c r="BAM81">
        <v>0.14973600000000001</v>
      </c>
      <c r="BAN81">
        <v>0.15112</v>
      </c>
      <c r="BAO81">
        <v>0.15367</v>
      </c>
      <c r="BAP81">
        <v>0.15681700000000001</v>
      </c>
      <c r="BAQ81">
        <v>0.16143299999999999</v>
      </c>
      <c r="BAR81">
        <v>0.16752500000000001</v>
      </c>
      <c r="BAS81">
        <v>0.17202000000000001</v>
      </c>
      <c r="BAT81">
        <v>0.171933</v>
      </c>
      <c r="BAU81">
        <v>0.167046</v>
      </c>
      <c r="BAV81">
        <v>0.15981200000000001</v>
      </c>
      <c r="BAW81">
        <v>0.15276999999999999</v>
      </c>
      <c r="BAX81">
        <v>0.146012</v>
      </c>
      <c r="BAY81">
        <v>0.13853499999999999</v>
      </c>
      <c r="BAZ81">
        <v>0.132881</v>
      </c>
      <c r="BBA81">
        <v>0.13166600000000001</v>
      </c>
      <c r="BBB81">
        <v>0.13628999999999999</v>
      </c>
      <c r="BBC81">
        <v>0.143591</v>
      </c>
      <c r="BBD81">
        <v>0.14965600000000001</v>
      </c>
      <c r="BBE81">
        <v>0.152028</v>
      </c>
      <c r="BBF81">
        <v>0.15254699999999999</v>
      </c>
      <c r="BBG81">
        <v>0.15243499999999999</v>
      </c>
      <c r="BBH81">
        <v>0.15281400000000001</v>
      </c>
      <c r="BBI81">
        <v>0.15335699999999999</v>
      </c>
      <c r="BBJ81">
        <v>0.15398600000000001</v>
      </c>
      <c r="BBK81">
        <v>0.15518999999999999</v>
      </c>
      <c r="BBL81">
        <v>0.157525</v>
      </c>
      <c r="BBM81">
        <v>0.160938</v>
      </c>
      <c r="BBN81">
        <v>0.16445499999999999</v>
      </c>
      <c r="BBO81">
        <v>0.16710900000000001</v>
      </c>
      <c r="BBP81">
        <v>0.16932</v>
      </c>
      <c r="BBQ81">
        <v>0.17101</v>
      </c>
      <c r="BBR81">
        <v>0.17148099999999999</v>
      </c>
      <c r="BBS81">
        <v>0.170046</v>
      </c>
      <c r="BBT81">
        <v>0.166742</v>
      </c>
      <c r="BBU81">
        <v>0.16242599999999999</v>
      </c>
      <c r="BBV81">
        <v>0.157973</v>
      </c>
      <c r="BBW81">
        <v>0.15226200000000001</v>
      </c>
      <c r="BBX81">
        <v>0.14602299999999999</v>
      </c>
      <c r="BBY81">
        <v>0.14183100000000001</v>
      </c>
      <c r="BBZ81">
        <v>0.14233000000000001</v>
      </c>
      <c r="BCA81">
        <v>0.14755799999999999</v>
      </c>
      <c r="BCB81">
        <v>0.15368399999999999</v>
      </c>
      <c r="BCC81">
        <v>0.15667600000000001</v>
      </c>
      <c r="BCD81">
        <v>0.15482599999999999</v>
      </c>
      <c r="BCE81">
        <v>0.15071899999999999</v>
      </c>
      <c r="BCF81">
        <v>0.14723800000000001</v>
      </c>
      <c r="BCG81">
        <v>0.146644</v>
      </c>
      <c r="BCH81">
        <v>0.147812</v>
      </c>
      <c r="BCI81">
        <v>0.150032</v>
      </c>
      <c r="BCJ81">
        <v>0.152778</v>
      </c>
      <c r="BCK81">
        <v>0.15628600000000001</v>
      </c>
      <c r="BCL81">
        <v>0.160583</v>
      </c>
      <c r="BCM81">
        <v>0.164827</v>
      </c>
      <c r="BCN81">
        <v>0.16875999999999999</v>
      </c>
      <c r="BCO81">
        <v>0.17402400000000001</v>
      </c>
      <c r="BCP81">
        <v>0.17777499999999999</v>
      </c>
      <c r="BCQ81">
        <v>0.17647099999999999</v>
      </c>
      <c r="BCR81">
        <v>0.16799900000000001</v>
      </c>
      <c r="BCS81">
        <v>0.15457099999999999</v>
      </c>
      <c r="BCT81">
        <v>0.13913200000000001</v>
      </c>
      <c r="BCU81">
        <v>0.12279</v>
      </c>
      <c r="BCV81">
        <v>0.1004</v>
      </c>
      <c r="BCW81">
        <v>8.0571000000000004E-2</v>
      </c>
      <c r="BCX81">
        <v>7.4074000000000001E-2</v>
      </c>
      <c r="BCY81">
        <v>8.9302999999999993E-2</v>
      </c>
      <c r="BCZ81">
        <v>0.118349</v>
      </c>
      <c r="BDA81">
        <v>0.14752899999999999</v>
      </c>
      <c r="BDB81">
        <v>0.16628499999999999</v>
      </c>
      <c r="BDC81">
        <v>0.18227099999999999</v>
      </c>
      <c r="BDD81">
        <v>0.19158700000000001</v>
      </c>
      <c r="BDE81">
        <v>0.1875</v>
      </c>
      <c r="BDF81">
        <v>0.152644</v>
      </c>
      <c r="BDG81">
        <v>9.9233000000000002E-2</v>
      </c>
      <c r="BDH81">
        <v>6.4908999999999994E-2</v>
      </c>
      <c r="BDI81">
        <v>8.6176000000000003E-2</v>
      </c>
      <c r="BDJ81">
        <v>0.16433400000000001</v>
      </c>
      <c r="BDK81">
        <v>0.26042300000000002</v>
      </c>
      <c r="BDL81">
        <v>0.33333299999999999</v>
      </c>
      <c r="BDM81">
        <v>0.38056400000000001</v>
      </c>
      <c r="BDN81">
        <v>0.41457699999999997</v>
      </c>
      <c r="BDO81">
        <v>0.416715</v>
      </c>
      <c r="BDP81">
        <v>0.363848</v>
      </c>
      <c r="BDQ81">
        <v>0.240233</v>
      </c>
      <c r="BDR81">
        <v>9.8737000000000005E-2</v>
      </c>
      <c r="BDS81">
        <v>0</v>
      </c>
      <c r="BDT81">
        <v>0</v>
      </c>
      <c r="BDU81">
        <v>0</v>
      </c>
      <c r="BDV81">
        <v>0</v>
      </c>
      <c r="BDW81">
        <v>0</v>
      </c>
      <c r="BDX81">
        <v>0</v>
      </c>
      <c r="BDY81">
        <v>0</v>
      </c>
      <c r="BDZ81">
        <v>0</v>
      </c>
      <c r="BEA81">
        <v>0</v>
      </c>
      <c r="BEB81">
        <v>0</v>
      </c>
      <c r="BEC81">
        <v>0</v>
      </c>
      <c r="BED81">
        <v>0</v>
      </c>
      <c r="BEE81">
        <v>0</v>
      </c>
      <c r="BEF81">
        <v>0</v>
      </c>
      <c r="BEG81">
        <v>0</v>
      </c>
      <c r="BEH81">
        <v>0</v>
      </c>
      <c r="BEI81">
        <v>0</v>
      </c>
      <c r="BEJ81">
        <v>0</v>
      </c>
      <c r="BEK81">
        <v>2.7456999999999999E-2</v>
      </c>
      <c r="BEL81">
        <v>0.100978</v>
      </c>
      <c r="BEM81">
        <v>0.172456</v>
      </c>
      <c r="BEN81">
        <v>0.19949600000000001</v>
      </c>
      <c r="BEO81">
        <v>0.15740299999999999</v>
      </c>
      <c r="BEP81">
        <v>7.9688999999999996E-2</v>
      </c>
      <c r="BEQ81">
        <v>1.1714E-2</v>
      </c>
      <c r="BER81">
        <v>0</v>
      </c>
      <c r="BES81">
        <v>0</v>
      </c>
      <c r="BET81">
        <v>0</v>
      </c>
      <c r="BEU81">
        <v>0</v>
      </c>
      <c r="BEV81">
        <v>0</v>
      </c>
      <c r="BEW81">
        <v>0</v>
      </c>
      <c r="BEX81">
        <v>0</v>
      </c>
      <c r="BEY81">
        <v>0</v>
      </c>
      <c r="BEZ81">
        <v>0</v>
      </c>
      <c r="BFA81">
        <v>0</v>
      </c>
      <c r="BFB81">
        <v>0</v>
      </c>
      <c r="BFC81">
        <v>0</v>
      </c>
      <c r="BFD81">
        <v>0</v>
      </c>
      <c r="BFE81">
        <v>0</v>
      </c>
      <c r="BFF81">
        <v>5.0358E-2</v>
      </c>
      <c r="BFG81">
        <v>0.14598700000000001</v>
      </c>
      <c r="BFH81">
        <v>0.228467</v>
      </c>
      <c r="BFI81">
        <v>0.24513099999999999</v>
      </c>
      <c r="BFJ81">
        <v>0.17907200000000001</v>
      </c>
      <c r="BFK81">
        <v>7.9824999999999993E-2</v>
      </c>
      <c r="BFL81">
        <v>4.0949999999999997E-3</v>
      </c>
      <c r="BFM81">
        <v>0</v>
      </c>
      <c r="BFN81">
        <v>0</v>
      </c>
      <c r="BFO81">
        <v>0</v>
      </c>
      <c r="BFP81">
        <v>0.239817</v>
      </c>
      <c r="BFQ81">
        <v>1.219638</v>
      </c>
      <c r="BFR81">
        <v>2.3170670000000002</v>
      </c>
      <c r="BFS81">
        <v>3</v>
      </c>
      <c r="BFT81">
        <v>3.043129</v>
      </c>
      <c r="BFU81">
        <v>2.7171989999999999</v>
      </c>
      <c r="BFV81">
        <v>2.234178</v>
      </c>
      <c r="BFW81">
        <v>1.727527</v>
      </c>
      <c r="BFX81">
        <v>1.100293</v>
      </c>
      <c r="BFY81">
        <v>0.38869999999999999</v>
      </c>
      <c r="BFZ81">
        <v>9.8294000000000006E-2</v>
      </c>
      <c r="BGA81">
        <v>1.0580529999999999</v>
      </c>
      <c r="BGB81">
        <v>2.9427439999999998</v>
      </c>
      <c r="BGC81">
        <v>4.230925</v>
      </c>
      <c r="BGD81">
        <v>3.7065239999999999</v>
      </c>
      <c r="BGE81">
        <v>2.122064</v>
      </c>
      <c r="BGF81">
        <v>0.87036500000000006</v>
      </c>
      <c r="BGG81">
        <v>0</v>
      </c>
      <c r="BGH81">
        <v>0</v>
      </c>
      <c r="BGI81">
        <v>0.76888699999999999</v>
      </c>
      <c r="BGJ81">
        <v>2.949074</v>
      </c>
      <c r="BGK81">
        <v>4.8117970000000003</v>
      </c>
      <c r="BGL81">
        <v>5.2504600000000003</v>
      </c>
      <c r="BGM81">
        <v>4.8658900000000003</v>
      </c>
      <c r="BGN81">
        <v>4.0843610000000004</v>
      </c>
      <c r="BGO81">
        <v>2.877996</v>
      </c>
      <c r="BGP81">
        <v>1.2939670000000001</v>
      </c>
      <c r="BGQ81">
        <v>0.18281900000000001</v>
      </c>
      <c r="BGR81">
        <v>0</v>
      </c>
      <c r="BGS81">
        <v>0</v>
      </c>
      <c r="BGT81">
        <v>0</v>
      </c>
      <c r="BGU81">
        <v>0</v>
      </c>
      <c r="BGV81">
        <v>0</v>
      </c>
      <c r="BGW81">
        <v>0.14451700000000001</v>
      </c>
      <c r="BGX81">
        <v>0.61121000000000003</v>
      </c>
      <c r="BGY81">
        <v>0.97314000000000001</v>
      </c>
      <c r="BGZ81">
        <v>0.84375999999999995</v>
      </c>
      <c r="BHA81">
        <v>0.34174900000000002</v>
      </c>
      <c r="BHB81">
        <v>3.735E-3</v>
      </c>
      <c r="BHC81">
        <v>0.243532</v>
      </c>
      <c r="BHD81">
        <v>0.756463</v>
      </c>
      <c r="BHE81">
        <v>0.99688100000000002</v>
      </c>
      <c r="BHF81">
        <v>0.70512600000000003</v>
      </c>
      <c r="BHG81">
        <v>0.22658900000000001</v>
      </c>
      <c r="BHH81">
        <v>0</v>
      </c>
      <c r="BHI81">
        <v>0</v>
      </c>
      <c r="BHJ81">
        <v>0</v>
      </c>
      <c r="BHK81">
        <v>7.0151000000000005E-2</v>
      </c>
      <c r="BHL81">
        <v>0.27422400000000002</v>
      </c>
      <c r="BHM81">
        <v>0.56333299999999997</v>
      </c>
      <c r="BHN81">
        <v>0.96092200000000005</v>
      </c>
      <c r="BHO81">
        <v>1.4690909999999999</v>
      </c>
      <c r="BHP81">
        <v>1.957516</v>
      </c>
      <c r="BHQ81">
        <v>2.4863209999999998</v>
      </c>
      <c r="BHR81">
        <v>2.9862649999999999</v>
      </c>
      <c r="BHS81">
        <v>2.9523429999999999</v>
      </c>
      <c r="BHT81">
        <v>1.581869</v>
      </c>
      <c r="BHU81">
        <v>4.9514000000000002E-2</v>
      </c>
      <c r="BHV81">
        <v>0.486232</v>
      </c>
      <c r="BHW81">
        <v>3.975149</v>
      </c>
      <c r="BHX81">
        <v>7.4539150000000003</v>
      </c>
      <c r="BHY81">
        <v>7.5878249999999996</v>
      </c>
      <c r="BHZ81">
        <v>5.0419689999999999</v>
      </c>
      <c r="BIA81">
        <v>2.3393980000000001</v>
      </c>
      <c r="BIB81">
        <v>1.0662910000000001</v>
      </c>
      <c r="BIC81">
        <v>0.37109399999999998</v>
      </c>
      <c r="BID81">
        <v>0</v>
      </c>
      <c r="BIE81">
        <v>8.9709999999999998E-3</v>
      </c>
      <c r="BIF81">
        <v>0.29778199999999999</v>
      </c>
      <c r="BIG81">
        <v>0.40676699999999999</v>
      </c>
      <c r="BIH81">
        <v>0</v>
      </c>
      <c r="BII81">
        <v>0</v>
      </c>
      <c r="BIJ81">
        <v>0.73290699999999998</v>
      </c>
      <c r="BIK81">
        <v>3.9125290000000001</v>
      </c>
      <c r="BIL81">
        <v>6.6712179999999996</v>
      </c>
      <c r="BIM81">
        <v>6.2770679999999999</v>
      </c>
      <c r="BIN81">
        <v>3.1792889999999998</v>
      </c>
      <c r="BIO81">
        <v>0.36943900000000002</v>
      </c>
      <c r="BIP81">
        <v>0</v>
      </c>
      <c r="BIQ81">
        <v>0</v>
      </c>
      <c r="BIR81">
        <v>3.6188999999999999E-2</v>
      </c>
      <c r="BIS81">
        <v>0.75194000000000005</v>
      </c>
      <c r="BIT81">
        <v>1.6387210000000001</v>
      </c>
      <c r="BIU81">
        <v>2.0406209999999998</v>
      </c>
      <c r="BIV81">
        <v>1.863175</v>
      </c>
      <c r="BIW81">
        <v>1.4633910000000001</v>
      </c>
      <c r="BIX81">
        <v>1.115931</v>
      </c>
      <c r="BIY81">
        <v>0.72061600000000003</v>
      </c>
      <c r="BIZ81">
        <v>0.40215299999999998</v>
      </c>
      <c r="BJA81">
        <v>0.31440400000000002</v>
      </c>
      <c r="BJB81">
        <v>0.37851899999999999</v>
      </c>
      <c r="BJC81">
        <v>0.4</v>
      </c>
      <c r="BJD81">
        <v>0.26444600000000001</v>
      </c>
      <c r="BJE81">
        <v>8.2740999999999995E-2</v>
      </c>
      <c r="BJF81">
        <v>0</v>
      </c>
      <c r="BJG81">
        <v>3.2479000000000001E-2</v>
      </c>
      <c r="BJH81">
        <v>0.13658799999999999</v>
      </c>
      <c r="BJI81">
        <v>0.28752100000000003</v>
      </c>
      <c r="BJJ81">
        <v>0.52988500000000005</v>
      </c>
      <c r="BJK81">
        <v>0.70382500000000003</v>
      </c>
      <c r="BJL81">
        <v>0.63690800000000003</v>
      </c>
      <c r="BJM81">
        <v>0.38615300000000002</v>
      </c>
      <c r="BJN81">
        <v>0.16666700000000001</v>
      </c>
      <c r="BJO81">
        <v>7.0698999999999998E-2</v>
      </c>
      <c r="BJP81">
        <v>2.3774E-2</v>
      </c>
      <c r="BJQ81">
        <v>0</v>
      </c>
      <c r="BJR81">
        <v>0</v>
      </c>
      <c r="BJS81">
        <v>0</v>
      </c>
      <c r="BJT81">
        <v>2.1125999999999999E-2</v>
      </c>
      <c r="BJU81">
        <v>8.7478E-2</v>
      </c>
      <c r="BJV81">
        <v>0.149839</v>
      </c>
      <c r="BJW81">
        <v>0.174397</v>
      </c>
      <c r="BJX81">
        <v>0.17433399999999999</v>
      </c>
      <c r="BJY81">
        <v>0.16713800000000001</v>
      </c>
      <c r="BJZ81">
        <v>0.163965</v>
      </c>
      <c r="BKA81">
        <v>0.15629000000000001</v>
      </c>
      <c r="BKB81">
        <v>0.13177800000000001</v>
      </c>
      <c r="BKC81">
        <v>7.7161999999999994E-2</v>
      </c>
      <c r="BKD81">
        <v>1.8735000000000002E-2</v>
      </c>
      <c r="BKE81">
        <v>0</v>
      </c>
      <c r="BKF81">
        <v>0</v>
      </c>
      <c r="BKG81">
        <v>0</v>
      </c>
      <c r="BKH81">
        <v>0</v>
      </c>
      <c r="BKI81">
        <v>0</v>
      </c>
      <c r="BKJ81">
        <v>0</v>
      </c>
      <c r="BKK81">
        <v>0</v>
      </c>
      <c r="BKL81">
        <v>0</v>
      </c>
      <c r="BKM81">
        <v>7.3949999999999997E-3</v>
      </c>
      <c r="BKN81">
        <v>6.6159999999999997E-2</v>
      </c>
      <c r="BKO81">
        <v>0.14016799999999999</v>
      </c>
      <c r="BKP81">
        <v>0.208594</v>
      </c>
      <c r="BKQ81">
        <v>0.28422799999999998</v>
      </c>
      <c r="BKR81">
        <v>0.331262</v>
      </c>
      <c r="BKS81">
        <v>0.314218</v>
      </c>
      <c r="BKT81">
        <v>0.25165500000000002</v>
      </c>
      <c r="BKU81">
        <v>0.18181800000000001</v>
      </c>
      <c r="BKV81">
        <v>0.103492</v>
      </c>
      <c r="BKW81">
        <v>2.5614000000000001E-2</v>
      </c>
      <c r="BKX81">
        <v>0</v>
      </c>
      <c r="BKY81">
        <v>1.1244000000000001E-2</v>
      </c>
      <c r="BKZ81">
        <v>8.1516000000000005E-2</v>
      </c>
      <c r="BLA81">
        <v>0.26737100000000003</v>
      </c>
      <c r="BLB81">
        <v>0.58607699999999996</v>
      </c>
      <c r="BLC81">
        <v>0.81818900000000006</v>
      </c>
      <c r="BLD81">
        <v>0.77424800000000005</v>
      </c>
      <c r="BLE81">
        <v>0.55432999999999999</v>
      </c>
      <c r="BLF81">
        <v>0.36202400000000001</v>
      </c>
      <c r="BLG81">
        <v>0.24762700000000001</v>
      </c>
      <c r="BLH81">
        <v>0.16204099999999999</v>
      </c>
      <c r="BLI81">
        <v>0.10791100000000001</v>
      </c>
      <c r="BLJ81">
        <v>9.1356999999999994E-2</v>
      </c>
      <c r="BLK81">
        <v>9.1484999999999997E-2</v>
      </c>
      <c r="BLL81">
        <v>8.9317999999999995E-2</v>
      </c>
      <c r="BLM81">
        <v>9.2081999999999997E-2</v>
      </c>
      <c r="BLN81">
        <v>0.102009</v>
      </c>
      <c r="BLO81">
        <v>0.13083600000000001</v>
      </c>
      <c r="BLP81">
        <v>0.16712299999999999</v>
      </c>
      <c r="BLQ81">
        <v>0.16569900000000001</v>
      </c>
      <c r="BLR81">
        <v>9.7950999999999996E-2</v>
      </c>
      <c r="BLS81">
        <v>1.9732E-2</v>
      </c>
      <c r="BLT81">
        <v>0</v>
      </c>
      <c r="BLU81">
        <v>3.2999000000000001E-2</v>
      </c>
      <c r="BLV81">
        <v>7.3438000000000003E-2</v>
      </c>
      <c r="BLW81">
        <v>9.4808000000000003E-2</v>
      </c>
      <c r="BLX81">
        <v>0.109918</v>
      </c>
      <c r="BLY81">
        <v>0.110081</v>
      </c>
      <c r="BLZ81">
        <v>8.1155000000000005E-2</v>
      </c>
      <c r="BMA81">
        <v>4.5019000000000003E-2</v>
      </c>
      <c r="BMB81">
        <v>3.7878000000000002E-2</v>
      </c>
      <c r="BMC81">
        <v>6.1282000000000003E-2</v>
      </c>
      <c r="BMD81">
        <v>9.3685000000000004E-2</v>
      </c>
      <c r="BME81">
        <v>0.12348199999999999</v>
      </c>
      <c r="BMF81">
        <v>0.156475</v>
      </c>
      <c r="BMG81">
        <v>0.17307700000000001</v>
      </c>
      <c r="BMH81">
        <v>0.16123999999999999</v>
      </c>
      <c r="BMI81">
        <v>0.13225100000000001</v>
      </c>
      <c r="BMJ81">
        <v>9.8353999999999997E-2</v>
      </c>
      <c r="BMK81">
        <v>5.2934000000000002E-2</v>
      </c>
      <c r="BML81">
        <v>1.0723999999999999E-2</v>
      </c>
      <c r="BMM81">
        <v>0</v>
      </c>
      <c r="BMN81">
        <v>0</v>
      </c>
      <c r="BMO81">
        <v>0</v>
      </c>
      <c r="BMP81">
        <v>0</v>
      </c>
      <c r="BMQ81">
        <v>0</v>
      </c>
      <c r="BMR81">
        <v>3.699E-3</v>
      </c>
      <c r="BMS81">
        <v>3.3783000000000001E-2</v>
      </c>
      <c r="BMT81">
        <v>7.0400000000000004E-2</v>
      </c>
      <c r="BMU81">
        <v>0.10084700000000001</v>
      </c>
      <c r="BMV81">
        <v>0.132745</v>
      </c>
      <c r="BMW81">
        <v>0.14504700000000001</v>
      </c>
      <c r="BMX81">
        <v>0.10928300000000001</v>
      </c>
      <c r="BMY81">
        <v>4.0835999999999997E-2</v>
      </c>
      <c r="BMZ81">
        <v>0</v>
      </c>
      <c r="BNA81">
        <v>0</v>
      </c>
      <c r="BNB81">
        <v>2.3578999999999999E-2</v>
      </c>
      <c r="BNC81">
        <v>7.4264999999999998E-2</v>
      </c>
      <c r="BND81">
        <v>0.16952400000000001</v>
      </c>
      <c r="BNE81">
        <v>0.24781900000000001</v>
      </c>
      <c r="BNF81">
        <v>0.24266699999999999</v>
      </c>
      <c r="BNG81">
        <v>0.17679400000000001</v>
      </c>
      <c r="BNH81">
        <v>0.114286</v>
      </c>
      <c r="BNI81">
        <v>7.6911999999999994E-2</v>
      </c>
      <c r="BNJ81">
        <v>5.0320999999999998E-2</v>
      </c>
      <c r="BNK81">
        <v>4.5855E-2</v>
      </c>
      <c r="BNL81">
        <v>7.7497999999999997E-2</v>
      </c>
      <c r="BNM81">
        <v>0.10655299999999999</v>
      </c>
      <c r="BNN81">
        <v>8.4794999999999995E-2</v>
      </c>
      <c r="BNO81">
        <v>2.6832999999999999E-2</v>
      </c>
      <c r="BNP81">
        <v>0</v>
      </c>
      <c r="BNQ81">
        <v>4.9688999999999997E-2</v>
      </c>
      <c r="BNR81">
        <v>0.130632</v>
      </c>
      <c r="BNS81">
        <v>0.17843700000000001</v>
      </c>
      <c r="BNT81">
        <v>0.19209599999999999</v>
      </c>
      <c r="BNU81">
        <v>0.183752</v>
      </c>
      <c r="BNV81">
        <v>0.148008</v>
      </c>
      <c r="BNW81">
        <v>8.0250000000000002E-2</v>
      </c>
      <c r="BNX81">
        <v>3.0303E-2</v>
      </c>
      <c r="BNY81">
        <v>2.7319E-2</v>
      </c>
      <c r="BNZ81">
        <v>4.5680999999999999E-2</v>
      </c>
      <c r="BOA81">
        <v>5.8951000000000003E-2</v>
      </c>
      <c r="BOB81">
        <v>6.7918999999999993E-2</v>
      </c>
      <c r="BOC81">
        <v>7.4553999999999995E-2</v>
      </c>
      <c r="BOD81">
        <v>7.5593999999999995E-2</v>
      </c>
      <c r="BOE81">
        <v>7.1568999999999994E-2</v>
      </c>
      <c r="BOF81">
        <v>6.5573999999999993E-2</v>
      </c>
      <c r="BOG81">
        <v>5.6937000000000001E-2</v>
      </c>
      <c r="BOH81">
        <v>4.7497999999999999E-2</v>
      </c>
      <c r="BOI81">
        <v>4.4200999999999997E-2</v>
      </c>
      <c r="BOJ81">
        <v>4.9792999999999997E-2</v>
      </c>
      <c r="BOK81">
        <v>5.6353E-2</v>
      </c>
      <c r="BOL81">
        <v>5.4564000000000001E-2</v>
      </c>
      <c r="BOM81">
        <v>4.5606000000000001E-2</v>
      </c>
      <c r="BON81">
        <v>4.3478000000000003E-2</v>
      </c>
      <c r="BOO81">
        <v>5.9348999999999999E-2</v>
      </c>
      <c r="BOP81">
        <v>8.1736000000000003E-2</v>
      </c>
      <c r="BOQ81">
        <v>9.1910000000000006E-2</v>
      </c>
      <c r="BOR81">
        <v>8.7850999999999999E-2</v>
      </c>
      <c r="BOS81">
        <v>7.7128000000000002E-2</v>
      </c>
      <c r="BOT81">
        <v>6.0614000000000001E-2</v>
      </c>
      <c r="BOU81">
        <v>3.6986999999999999E-2</v>
      </c>
      <c r="BOV81">
        <v>2.7397000000000001E-2</v>
      </c>
      <c r="BOW81">
        <v>4.2875999999999997E-2</v>
      </c>
      <c r="BOX81">
        <v>7.4182999999999999E-2</v>
      </c>
      <c r="BOY81">
        <v>0.11676499999999999</v>
      </c>
      <c r="BOZ81">
        <v>0.18218200000000001</v>
      </c>
      <c r="BPA81">
        <v>0.233704</v>
      </c>
      <c r="BPB81">
        <v>0.23128099999999999</v>
      </c>
      <c r="BPC81">
        <v>0.18865799999999999</v>
      </c>
      <c r="BPD81">
        <v>0.14327699999999999</v>
      </c>
      <c r="BPE81">
        <v>0.100678</v>
      </c>
      <c r="BPF81">
        <v>5.9810000000000002E-2</v>
      </c>
      <c r="BPG81">
        <v>3.4500000000000003E-2</v>
      </c>
      <c r="BPH81">
        <v>2.47E-2</v>
      </c>
      <c r="BPI81">
        <v>2.5068E-2</v>
      </c>
      <c r="BPJ81">
        <v>3.2537999999999997E-2</v>
      </c>
      <c r="BPK81">
        <v>4.8571000000000003E-2</v>
      </c>
      <c r="BPL81">
        <v>7.5315999999999994E-2</v>
      </c>
      <c r="BPM81">
        <v>0.12765299999999999</v>
      </c>
      <c r="BPN81">
        <v>0.175034</v>
      </c>
      <c r="BPO81">
        <v>0.169518</v>
      </c>
      <c r="BPP81">
        <v>0.10818899999999999</v>
      </c>
      <c r="BPQ81">
        <v>5.5473000000000001E-2</v>
      </c>
      <c r="BPR81">
        <v>5.5121999999999997E-2</v>
      </c>
      <c r="BPS81">
        <v>7.8601000000000004E-2</v>
      </c>
      <c r="BPT81">
        <v>9.5711000000000004E-2</v>
      </c>
      <c r="BPU81">
        <v>0.108269</v>
      </c>
      <c r="BPV81">
        <v>0.114271</v>
      </c>
      <c r="BPW81">
        <v>0.1021</v>
      </c>
      <c r="BPX81">
        <v>7.1629999999999999E-2</v>
      </c>
      <c r="BPY81">
        <v>5.2631999999999998E-2</v>
      </c>
      <c r="BPZ81">
        <v>6.5186999999999995E-2</v>
      </c>
      <c r="BQA81">
        <v>8.9760000000000006E-2</v>
      </c>
      <c r="BQB81">
        <v>0.100773</v>
      </c>
      <c r="BQC81">
        <v>9.9700999999999998E-2</v>
      </c>
      <c r="BQD81">
        <v>9.1895000000000004E-2</v>
      </c>
      <c r="BQE81">
        <v>7.5056999999999999E-2</v>
      </c>
      <c r="BQF81">
        <v>4.9152000000000001E-2</v>
      </c>
      <c r="BQG81">
        <v>3.8838999999999999E-2</v>
      </c>
      <c r="BQH81">
        <v>5.6599999999999998E-2</v>
      </c>
      <c r="BQI81">
        <v>8.6396000000000001E-2</v>
      </c>
      <c r="BQJ81">
        <v>0.112902</v>
      </c>
      <c r="BQK81">
        <v>0.14127600000000001</v>
      </c>
      <c r="BQL81">
        <v>0.15990199999999999</v>
      </c>
      <c r="BQM81">
        <v>0.15757299999999999</v>
      </c>
      <c r="BQN81">
        <v>0.14238799999999999</v>
      </c>
      <c r="BQO81">
        <v>0.127057</v>
      </c>
      <c r="BQP81">
        <v>0.10860300000000001</v>
      </c>
      <c r="BQQ81">
        <v>9.4389000000000001E-2</v>
      </c>
      <c r="BQR81">
        <v>9.5853999999999995E-2</v>
      </c>
      <c r="BQS81">
        <v>0.109183</v>
      </c>
      <c r="BQT81">
        <v>0.122059</v>
      </c>
      <c r="BQU81">
        <v>0.134463</v>
      </c>
      <c r="BQV81">
        <v>0.143793</v>
      </c>
      <c r="BQW81">
        <v>0.139186</v>
      </c>
      <c r="BQX81">
        <v>0.117536</v>
      </c>
      <c r="BQY81">
        <v>9.4255000000000005E-2</v>
      </c>
      <c r="BQZ81">
        <v>7.8048000000000006E-2</v>
      </c>
      <c r="BRA81">
        <v>6.5709000000000004E-2</v>
      </c>
      <c r="BRB81">
        <v>6.9522E-2</v>
      </c>
      <c r="BRC81">
        <v>9.6838999999999995E-2</v>
      </c>
      <c r="BRD81">
        <v>0.13300600000000001</v>
      </c>
      <c r="BRE81">
        <v>0.16404199999999999</v>
      </c>
      <c r="BRF81">
        <v>0.19492100000000001</v>
      </c>
      <c r="BRG81">
        <v>0.21523300000000001</v>
      </c>
      <c r="BRH81">
        <v>0.21906800000000001</v>
      </c>
      <c r="BRI81">
        <v>0.211113</v>
      </c>
      <c r="BRJ81">
        <v>0.19346099999999999</v>
      </c>
      <c r="BRK81">
        <v>0.16231799999999999</v>
      </c>
      <c r="BRL81">
        <v>0.13122400000000001</v>
      </c>
      <c r="BRM81">
        <v>0.10933</v>
      </c>
      <c r="BRN81">
        <v>9.1981999999999994E-2</v>
      </c>
      <c r="BRO81">
        <v>7.9530000000000003E-2</v>
      </c>
      <c r="BRP81">
        <v>7.2328000000000003E-2</v>
      </c>
      <c r="BRQ81">
        <v>6.9360000000000005E-2</v>
      </c>
      <c r="BRR81">
        <v>7.0047999999999999E-2</v>
      </c>
      <c r="BRS81">
        <v>7.4657000000000001E-2</v>
      </c>
      <c r="BRT81">
        <v>8.0950999999999995E-2</v>
      </c>
      <c r="BRU81">
        <v>8.9255000000000001E-2</v>
      </c>
      <c r="BRV81">
        <v>9.8360000000000003E-2</v>
      </c>
      <c r="BRW81">
        <v>0.1052</v>
      </c>
      <c r="BRX81">
        <v>0.110003</v>
      </c>
      <c r="BRY81">
        <v>0.11464000000000001</v>
      </c>
      <c r="BRZ81">
        <v>0.121404</v>
      </c>
      <c r="BSA81">
        <v>0.12821199999999999</v>
      </c>
      <c r="BSB81">
        <v>0.12937399999999999</v>
      </c>
      <c r="BSC81">
        <v>0.123663</v>
      </c>
      <c r="BSD81">
        <v>0.11473</v>
      </c>
      <c r="BSE81">
        <v>0.103575</v>
      </c>
      <c r="BSF81">
        <v>9.0343999999999994E-2</v>
      </c>
      <c r="BSG81">
        <v>8.2406999999999994E-2</v>
      </c>
      <c r="BSH81">
        <v>8.1728999999999996E-2</v>
      </c>
      <c r="BSI81">
        <v>8.4934999999999997E-2</v>
      </c>
      <c r="BSJ81">
        <v>9.0473999999999999E-2</v>
      </c>
      <c r="BSK81">
        <v>9.9469000000000002E-2</v>
      </c>
      <c r="BSL81">
        <v>0.105485</v>
      </c>
      <c r="BSM81">
        <v>0.1048</v>
      </c>
      <c r="BSN81">
        <v>0.10052800000000001</v>
      </c>
      <c r="BSO81">
        <v>9.4800999999999996E-2</v>
      </c>
      <c r="BSP81">
        <v>8.6327000000000001E-2</v>
      </c>
      <c r="BSQ81">
        <v>8.0396999999999996E-2</v>
      </c>
      <c r="BSR81">
        <v>8.2136000000000001E-2</v>
      </c>
      <c r="BSS81">
        <v>8.7536000000000003E-2</v>
      </c>
      <c r="BST81">
        <v>8.9287000000000005E-2</v>
      </c>
      <c r="BSU81">
        <v>8.7555999999999995E-2</v>
      </c>
      <c r="BSV81">
        <v>8.4125000000000005E-2</v>
      </c>
      <c r="BSW81">
        <v>7.7161999999999994E-2</v>
      </c>
      <c r="BSX81">
        <v>6.8245E-2</v>
      </c>
      <c r="BSY81">
        <v>7.0184999999999997E-2</v>
      </c>
      <c r="BSZ81">
        <v>8.8114999999999999E-2</v>
      </c>
      <c r="BTA81">
        <v>0.112389</v>
      </c>
      <c r="BTB81">
        <v>0.13672200000000001</v>
      </c>
      <c r="BTC81">
        <v>0.16335</v>
      </c>
      <c r="BTD81">
        <v>0.18037300000000001</v>
      </c>
      <c r="BTE81">
        <v>0.183419</v>
      </c>
      <c r="BTF81">
        <v>0.17666000000000001</v>
      </c>
      <c r="BTG81">
        <v>0.16041800000000001</v>
      </c>
      <c r="BTH81">
        <v>0.13342899999999999</v>
      </c>
      <c r="BTI81">
        <v>0.10950600000000001</v>
      </c>
      <c r="BTJ81">
        <v>9.2789999999999997E-2</v>
      </c>
      <c r="BTK81">
        <v>8.2705000000000001E-2</v>
      </c>
      <c r="BTL81">
        <v>8.7803000000000006E-2</v>
      </c>
      <c r="BTM81">
        <v>0.109399</v>
      </c>
      <c r="BTN81">
        <v>0.131273</v>
      </c>
      <c r="BTO81">
        <v>0.14413300000000001</v>
      </c>
      <c r="BTP81">
        <v>0.15284200000000001</v>
      </c>
      <c r="BTQ81">
        <v>0.15689500000000001</v>
      </c>
      <c r="BTR81">
        <v>0.15665399999999999</v>
      </c>
      <c r="BTS81">
        <v>0.151475</v>
      </c>
      <c r="BTT81">
        <v>0.13739499999999999</v>
      </c>
      <c r="BTU81">
        <v>0.117566</v>
      </c>
      <c r="BTV81">
        <v>0.109666</v>
      </c>
      <c r="BTW81">
        <v>0.118814</v>
      </c>
      <c r="BTX81">
        <v>0.12964400000000001</v>
      </c>
      <c r="BTY81">
        <v>0.13195100000000001</v>
      </c>
      <c r="BTZ81">
        <v>0.12977</v>
      </c>
      <c r="BUA81">
        <v>0.118533</v>
      </c>
      <c r="BUB81">
        <v>8.9165999999999995E-2</v>
      </c>
      <c r="BUC81">
        <v>6.2407999999999998E-2</v>
      </c>
      <c r="BUD81">
        <v>6.6312999999999997E-2</v>
      </c>
      <c r="BUE81">
        <v>9.1516E-2</v>
      </c>
      <c r="BUF81">
        <v>0.10283200000000001</v>
      </c>
      <c r="BUG81">
        <v>8.7095000000000006E-2</v>
      </c>
      <c r="BUH81">
        <v>6.8362999999999993E-2</v>
      </c>
      <c r="BUI81">
        <v>6.8819000000000005E-2</v>
      </c>
      <c r="BUJ81">
        <v>8.1258999999999998E-2</v>
      </c>
      <c r="BUK81">
        <v>9.0876999999999999E-2</v>
      </c>
      <c r="BUL81">
        <v>9.4608999999999999E-2</v>
      </c>
      <c r="BUM81">
        <v>9.3905000000000002E-2</v>
      </c>
      <c r="BUN81">
        <v>8.3676E-2</v>
      </c>
      <c r="BUO81">
        <v>6.3725000000000004E-2</v>
      </c>
      <c r="BUP81">
        <v>5.2895999999999999E-2</v>
      </c>
      <c r="BUQ81">
        <v>6.2563999999999995E-2</v>
      </c>
      <c r="BUR81">
        <v>7.7223E-2</v>
      </c>
      <c r="BUS81">
        <v>7.9575000000000007E-2</v>
      </c>
      <c r="BUT81">
        <v>7.3358000000000007E-2</v>
      </c>
      <c r="BUU81">
        <v>6.3985E-2</v>
      </c>
      <c r="BUV81">
        <v>4.8479000000000001E-2</v>
      </c>
      <c r="BUW81">
        <v>3.4483E-2</v>
      </c>
      <c r="BUX81">
        <v>3.6403999999999999E-2</v>
      </c>
      <c r="BUY81">
        <v>5.1687999999999998E-2</v>
      </c>
      <c r="BUZ81">
        <v>6.8295999999999996E-2</v>
      </c>
      <c r="BVA81">
        <v>8.3102999999999996E-2</v>
      </c>
      <c r="BVB81">
        <v>9.6474000000000004E-2</v>
      </c>
      <c r="BVC81">
        <v>0.102091</v>
      </c>
      <c r="BVD81">
        <v>0.100304</v>
      </c>
      <c r="BVE81">
        <v>9.5225000000000004E-2</v>
      </c>
      <c r="BVF81">
        <v>8.6585999999999996E-2</v>
      </c>
      <c r="BVG81">
        <v>7.6633999999999994E-2</v>
      </c>
      <c r="BVH81">
        <v>7.2804999999999995E-2</v>
      </c>
      <c r="BVI81">
        <v>7.5004000000000001E-2</v>
      </c>
      <c r="BVJ81">
        <v>7.6391000000000001E-2</v>
      </c>
      <c r="BVK81">
        <v>7.2963E-2</v>
      </c>
      <c r="BVL81">
        <v>6.8247000000000002E-2</v>
      </c>
      <c r="BVM81">
        <v>6.5767999999999993E-2</v>
      </c>
      <c r="BVN81">
        <v>6.4742999999999995E-2</v>
      </c>
      <c r="BVO81">
        <v>6.6603999999999997E-2</v>
      </c>
      <c r="BVP81">
        <v>7.5465000000000004E-2</v>
      </c>
      <c r="BVQ81">
        <v>8.4945999999999994E-2</v>
      </c>
      <c r="BVR81">
        <v>8.2833000000000004E-2</v>
      </c>
      <c r="BVS81">
        <v>7.1251999999999996E-2</v>
      </c>
      <c r="BVT81">
        <v>5.9221000000000003E-2</v>
      </c>
      <c r="BVU81">
        <v>4.5892000000000002E-2</v>
      </c>
      <c r="BVV81">
        <v>3.6209999999999999E-2</v>
      </c>
      <c r="BVW81">
        <v>4.2811000000000002E-2</v>
      </c>
      <c r="BVX81">
        <v>6.4086000000000004E-2</v>
      </c>
      <c r="BVY81">
        <v>8.1195000000000003E-2</v>
      </c>
      <c r="BVZ81">
        <v>8.795E-2</v>
      </c>
      <c r="BWA81">
        <v>8.9660000000000004E-2</v>
      </c>
      <c r="BWB81">
        <v>8.7342000000000003E-2</v>
      </c>
      <c r="BWC81">
        <v>8.0416000000000001E-2</v>
      </c>
      <c r="BWD81">
        <v>7.3325000000000001E-2</v>
      </c>
      <c r="BWE81">
        <v>6.7740999999999996E-2</v>
      </c>
      <c r="BWF81">
        <v>6.2054999999999999E-2</v>
      </c>
      <c r="BWG81">
        <v>5.5389000000000001E-2</v>
      </c>
      <c r="BWH81">
        <v>4.8029000000000002E-2</v>
      </c>
      <c r="BWI81">
        <v>4.0856000000000003E-2</v>
      </c>
      <c r="BWJ81">
        <v>3.1938000000000001E-2</v>
      </c>
      <c r="BWK81">
        <v>2.6211000000000002E-2</v>
      </c>
      <c r="BWL81">
        <v>3.1158999999999999E-2</v>
      </c>
      <c r="BWM81">
        <v>4.4270999999999998E-2</v>
      </c>
      <c r="BWN81">
        <v>5.4717000000000002E-2</v>
      </c>
      <c r="BWO81">
        <v>5.9834999999999999E-2</v>
      </c>
      <c r="BWP81">
        <v>6.3608999999999999E-2</v>
      </c>
      <c r="BWQ81">
        <v>6.6956000000000002E-2</v>
      </c>
      <c r="BWR81">
        <v>7.0126999999999995E-2</v>
      </c>
      <c r="BWS81">
        <v>7.8634999999999997E-2</v>
      </c>
      <c r="BWT81">
        <v>9.2876E-2</v>
      </c>
      <c r="BWU81">
        <v>0.112288</v>
      </c>
      <c r="BWV81">
        <v>0.141289</v>
      </c>
      <c r="BWW81">
        <v>0.17393800000000001</v>
      </c>
      <c r="BWX81">
        <v>0.191468</v>
      </c>
      <c r="BWY81">
        <v>0.193305</v>
      </c>
      <c r="BWZ81">
        <v>0.18773000000000001</v>
      </c>
      <c r="BXA81">
        <v>0.17560700000000001</v>
      </c>
      <c r="BXB81">
        <v>0.15940399999999999</v>
      </c>
      <c r="BXC81">
        <v>0.153145</v>
      </c>
      <c r="BXD81">
        <v>0.15659000000000001</v>
      </c>
      <c r="BXE81">
        <v>0.15837799999999999</v>
      </c>
      <c r="BXF81">
        <v>0.152031</v>
      </c>
      <c r="BXG81">
        <v>0.143289</v>
      </c>
      <c r="BXH81">
        <v>0.13711400000000001</v>
      </c>
      <c r="BXI81">
        <v>0.13213800000000001</v>
      </c>
      <c r="BXJ81">
        <v>0.132414</v>
      </c>
      <c r="BXK81">
        <v>0.14392199999999999</v>
      </c>
      <c r="BXL81">
        <v>0.15581500000000001</v>
      </c>
      <c r="BXM81">
        <v>0.15326300000000001</v>
      </c>
      <c r="BXN81">
        <v>0.14094799999999999</v>
      </c>
      <c r="BXO81">
        <v>0.12934799999999999</v>
      </c>
      <c r="BXP81">
        <v>0.119231</v>
      </c>
      <c r="BXQ81">
        <v>0.11140600000000001</v>
      </c>
      <c r="BXR81">
        <v>0.110988</v>
      </c>
      <c r="BXS81">
        <v>0.11433400000000001</v>
      </c>
      <c r="BXT81">
        <v>0.10748000000000001</v>
      </c>
      <c r="BXU81">
        <v>8.6732000000000004E-2</v>
      </c>
      <c r="BXV81">
        <v>7.1302000000000004E-2</v>
      </c>
      <c r="BXW81">
        <v>7.4690000000000006E-2</v>
      </c>
      <c r="BXX81">
        <v>8.8914999999999994E-2</v>
      </c>
      <c r="BXY81">
        <v>0.10777200000000001</v>
      </c>
      <c r="BXZ81">
        <v>0.13294500000000001</v>
      </c>
      <c r="BYA81">
        <v>0.157189</v>
      </c>
      <c r="BYB81">
        <v>0.17947199999999999</v>
      </c>
      <c r="BYC81">
        <v>0.19778699999999999</v>
      </c>
      <c r="BYD81">
        <v>0.20682700000000001</v>
      </c>
      <c r="BYE81">
        <v>0.208374</v>
      </c>
      <c r="BYF81">
        <v>0.20383200000000001</v>
      </c>
      <c r="BYG81">
        <v>0.19026599999999999</v>
      </c>
      <c r="BYH81">
        <v>0.17546600000000001</v>
      </c>
      <c r="BYI81">
        <v>0.16891900000000001</v>
      </c>
      <c r="BYJ81">
        <v>0.16611699999999999</v>
      </c>
      <c r="BYK81">
        <v>0.15935099999999999</v>
      </c>
      <c r="BYL81">
        <v>0.14784800000000001</v>
      </c>
      <c r="BYM81">
        <v>0.136958</v>
      </c>
      <c r="BYN81">
        <v>0.12928200000000001</v>
      </c>
      <c r="BYO81">
        <v>0.12311900000000001</v>
      </c>
      <c r="BYP81">
        <v>0.11694300000000001</v>
      </c>
      <c r="BYQ81">
        <v>0.110623</v>
      </c>
      <c r="BYR81">
        <v>0.110041</v>
      </c>
      <c r="BYS81">
        <v>0.120479</v>
      </c>
      <c r="BYT81">
        <v>0.133328</v>
      </c>
      <c r="BYU81">
        <v>0.13875599999999999</v>
      </c>
      <c r="BYV81">
        <v>0.13957600000000001</v>
      </c>
      <c r="BYW81">
        <v>0.13562099999999999</v>
      </c>
      <c r="BYX81">
        <v>0.12629199999999999</v>
      </c>
      <c r="BYY81">
        <v>0.11359900000000001</v>
      </c>
      <c r="BYZ81">
        <v>9.5880000000000007E-2</v>
      </c>
      <c r="BZA81">
        <v>7.7178999999999998E-2</v>
      </c>
      <c r="BZB81">
        <v>7.3363999999999999E-2</v>
      </c>
      <c r="BZC81">
        <v>8.6041000000000006E-2</v>
      </c>
      <c r="BZD81">
        <v>8.6389999999999995E-2</v>
      </c>
      <c r="BZE81">
        <v>5.3746000000000002E-2</v>
      </c>
      <c r="BZF81">
        <v>1.8880999999999998E-2</v>
      </c>
      <c r="BZG81">
        <v>1.8126E-2</v>
      </c>
      <c r="BZH81">
        <v>4.0037999999999997E-2</v>
      </c>
      <c r="BZI81">
        <v>6.0597999999999999E-2</v>
      </c>
      <c r="BZJ81">
        <v>7.8534999999999994E-2</v>
      </c>
      <c r="BZK81">
        <v>9.4886999999999999E-2</v>
      </c>
      <c r="BZL81">
        <v>0.10856399999999999</v>
      </c>
      <c r="BZM81">
        <v>0.119034</v>
      </c>
      <c r="BZN81">
        <v>0.120906</v>
      </c>
      <c r="BZO81">
        <v>0.11454300000000001</v>
      </c>
      <c r="BZP81">
        <v>0.119287</v>
      </c>
      <c r="BZQ81">
        <v>0.14368800000000001</v>
      </c>
      <c r="BZR81">
        <v>0.17165900000000001</v>
      </c>
      <c r="BZS81">
        <v>0.19183</v>
      </c>
      <c r="BZT81">
        <v>0.20755499999999999</v>
      </c>
      <c r="BZU81">
        <v>0.21310399999999999</v>
      </c>
      <c r="BZV81">
        <v>0.20935799999999999</v>
      </c>
      <c r="BZW81">
        <v>0.19332099999999999</v>
      </c>
      <c r="BZX81">
        <v>0.152918</v>
      </c>
      <c r="BZY81">
        <v>0.109309</v>
      </c>
      <c r="BZZ81">
        <v>0.10034700000000001</v>
      </c>
      <c r="CAA81">
        <v>0.114523</v>
      </c>
      <c r="CAB81">
        <v>0.125026</v>
      </c>
      <c r="CAC81">
        <v>0.13078500000000001</v>
      </c>
      <c r="CAD81">
        <v>0.13172500000000001</v>
      </c>
      <c r="CAE81">
        <v>0.11983199999999999</v>
      </c>
      <c r="CAF81">
        <v>0.10485700000000001</v>
      </c>
      <c r="CAG81">
        <v>0.105847</v>
      </c>
      <c r="CAH81">
        <v>0.118238</v>
      </c>
      <c r="CAI81">
        <v>0.162577</v>
      </c>
      <c r="CAJ81">
        <v>0.25472800000000001</v>
      </c>
      <c r="CAK81">
        <v>0.35975200000000002</v>
      </c>
      <c r="CAL81">
        <v>0.44920100000000002</v>
      </c>
      <c r="CAM81">
        <v>0.53098599999999996</v>
      </c>
      <c r="CAN81">
        <v>0.590144</v>
      </c>
      <c r="CAO81">
        <v>0.62619499999999995</v>
      </c>
      <c r="CAP81">
        <v>0.66038699999999995</v>
      </c>
      <c r="CAQ81">
        <v>0.70758299999999996</v>
      </c>
      <c r="CAR81">
        <v>0.74377199999999999</v>
      </c>
      <c r="CAS81">
        <v>0.74543300000000001</v>
      </c>
      <c r="CAT81">
        <v>0.72193700000000005</v>
      </c>
      <c r="CAU81">
        <v>0.67674699999999999</v>
      </c>
      <c r="CAV81">
        <v>0.60324100000000003</v>
      </c>
      <c r="CAW81">
        <v>0.53464900000000004</v>
      </c>
      <c r="CAX81">
        <v>0.48575200000000002</v>
      </c>
      <c r="CAY81">
        <v>0.44514500000000001</v>
      </c>
      <c r="CAZ81">
        <v>0.40992000000000001</v>
      </c>
      <c r="CBA81">
        <v>0.38027699999999998</v>
      </c>
      <c r="CBB81">
        <v>0.34414</v>
      </c>
      <c r="CBC81">
        <v>0.297875</v>
      </c>
      <c r="CBD81">
        <v>0.26083899999999999</v>
      </c>
      <c r="CBE81">
        <v>0.243953</v>
      </c>
      <c r="CBF81">
        <v>0.24012</v>
      </c>
      <c r="CBG81">
        <v>0.24526800000000001</v>
      </c>
      <c r="CBH81">
        <v>0.26058300000000001</v>
      </c>
      <c r="CBI81">
        <v>0.29380800000000001</v>
      </c>
      <c r="CBJ81">
        <v>0.36233100000000001</v>
      </c>
      <c r="CBK81">
        <v>0.37855499999999997</v>
      </c>
      <c r="CBL81">
        <v>0.229602</v>
      </c>
      <c r="CBM81">
        <v>7.4010999999999993E-2</v>
      </c>
      <c r="CBN81">
        <v>0.17158399999999999</v>
      </c>
      <c r="CBO81">
        <v>0.438863</v>
      </c>
      <c r="CBP81">
        <v>0.64242200000000005</v>
      </c>
      <c r="CBQ81">
        <v>0.77704499999999999</v>
      </c>
      <c r="CBR81">
        <v>0.89098699999999997</v>
      </c>
      <c r="CBS81">
        <v>0.99835099999999999</v>
      </c>
      <c r="CBT81">
        <v>1.08701</v>
      </c>
      <c r="CBU81">
        <v>1.161467</v>
      </c>
      <c r="CBV81">
        <v>1.2133050000000001</v>
      </c>
      <c r="CBW81">
        <v>1.135286</v>
      </c>
      <c r="CBX81">
        <v>0.88474299999999995</v>
      </c>
      <c r="CBY81">
        <v>0.71489800000000003</v>
      </c>
      <c r="CBZ81">
        <v>0.73492199999999996</v>
      </c>
      <c r="CCA81">
        <v>0.857402</v>
      </c>
      <c r="CCB81">
        <v>1.067326</v>
      </c>
      <c r="CCC81">
        <v>1.3477749999999999</v>
      </c>
      <c r="CCD81">
        <v>1.582657</v>
      </c>
      <c r="CCE81">
        <v>1.786429</v>
      </c>
      <c r="CCF81">
        <v>1.923484</v>
      </c>
      <c r="CCG81">
        <v>1.9852000000000001</v>
      </c>
      <c r="CCH81">
        <v>1.979244</v>
      </c>
      <c r="CCI81">
        <v>1.8668290000000001</v>
      </c>
      <c r="CCJ81">
        <v>1.693964</v>
      </c>
      <c r="CCK81">
        <v>1.668693</v>
      </c>
      <c r="CCL81">
        <v>1.7869440000000001</v>
      </c>
      <c r="CCM81">
        <v>1.883945</v>
      </c>
      <c r="CCN81">
        <v>1.928634</v>
      </c>
      <c r="CCO81">
        <v>1.933745</v>
      </c>
      <c r="CCP81">
        <v>1.8942060000000001</v>
      </c>
      <c r="CCQ81">
        <v>1.7976300000000001</v>
      </c>
      <c r="CCR81">
        <v>1.5988739999999999</v>
      </c>
      <c r="CCS81">
        <v>1.316708</v>
      </c>
      <c r="CCT81">
        <v>1.011622</v>
      </c>
      <c r="CCU81">
        <v>0.64765300000000003</v>
      </c>
      <c r="CCV81">
        <v>0.42888900000000002</v>
      </c>
      <c r="CCW81">
        <v>0.49083199999999999</v>
      </c>
      <c r="CCX81">
        <v>0.658304</v>
      </c>
      <c r="CCY81">
        <v>0.797454</v>
      </c>
      <c r="CCZ81">
        <v>0.93767599999999995</v>
      </c>
      <c r="CDA81">
        <v>0.99888699999999997</v>
      </c>
      <c r="CDB81">
        <v>0.98782199999999998</v>
      </c>
      <c r="CDC81">
        <v>0.91651899999999997</v>
      </c>
      <c r="CDD81">
        <v>0.78525800000000001</v>
      </c>
      <c r="CDE81">
        <v>0.59588799999999997</v>
      </c>
      <c r="CDF81">
        <v>0.284939</v>
      </c>
      <c r="CDG81">
        <v>0</v>
      </c>
      <c r="CDH81">
        <v>0</v>
      </c>
      <c r="CDI81">
        <v>0.19584699999999999</v>
      </c>
      <c r="CDJ81">
        <v>0.45632400000000001</v>
      </c>
      <c r="CDK81">
        <v>0.78028500000000001</v>
      </c>
      <c r="CDL81">
        <v>1.0553079999999999</v>
      </c>
      <c r="CDM81">
        <v>1.2143060000000001</v>
      </c>
      <c r="CDN81">
        <v>1.321305</v>
      </c>
      <c r="CDO81">
        <v>1.4059090000000001</v>
      </c>
      <c r="CDP81">
        <v>1.4663360000000001</v>
      </c>
      <c r="CDQ81">
        <v>1.532219</v>
      </c>
      <c r="CDR81">
        <v>1.598838</v>
      </c>
      <c r="CDS81">
        <v>1.6274550000000001</v>
      </c>
      <c r="CDT81">
        <v>1.6128009999999999</v>
      </c>
    </row>
    <row r="82" spans="1:2152">
      <c r="A82">
        <v>73</v>
      </c>
      <c r="B82">
        <v>1.9404000000000001E-2</v>
      </c>
      <c r="C82">
        <v>1.9363999999999999E-2</v>
      </c>
      <c r="D82">
        <v>1.9369000000000001E-2</v>
      </c>
      <c r="E82">
        <v>1.9392E-2</v>
      </c>
      <c r="F82">
        <v>1.9392E-2</v>
      </c>
      <c r="G82">
        <v>1.9380999999999999E-2</v>
      </c>
      <c r="H82">
        <v>1.9380999999999999E-2</v>
      </c>
      <c r="I82">
        <v>1.9470000000000001E-2</v>
      </c>
      <c r="J82">
        <v>1.9563000000000001E-2</v>
      </c>
      <c r="K82">
        <v>1.9637000000000002E-2</v>
      </c>
      <c r="L82">
        <v>1.9716999999999998E-2</v>
      </c>
      <c r="M82">
        <v>1.9767E-2</v>
      </c>
      <c r="N82">
        <v>1.9761000000000001E-2</v>
      </c>
      <c r="O82">
        <v>1.9751000000000001E-2</v>
      </c>
      <c r="P82">
        <v>1.9753E-2</v>
      </c>
      <c r="Q82">
        <v>1.9799000000000001E-2</v>
      </c>
      <c r="R82">
        <v>1.9820999999999998E-2</v>
      </c>
      <c r="S82">
        <v>1.9827999999999998E-2</v>
      </c>
      <c r="T82">
        <v>1.9864E-2</v>
      </c>
      <c r="U82">
        <v>1.9890000000000001E-2</v>
      </c>
      <c r="V82">
        <v>1.9897000000000001E-2</v>
      </c>
      <c r="W82">
        <v>1.9900999999999999E-2</v>
      </c>
      <c r="X82">
        <v>1.9948E-2</v>
      </c>
      <c r="Y82">
        <v>2.0069E-2</v>
      </c>
      <c r="Z82">
        <v>2.0094000000000001E-2</v>
      </c>
      <c r="AA82">
        <v>2.0094000000000001E-2</v>
      </c>
      <c r="AB82">
        <v>2.0119000000000001E-2</v>
      </c>
      <c r="AC82">
        <v>2.0227999999999999E-2</v>
      </c>
      <c r="AD82">
        <v>2.0402E-2</v>
      </c>
      <c r="AE82">
        <v>2.0590000000000001E-2</v>
      </c>
      <c r="AF82">
        <v>2.0740000000000001E-2</v>
      </c>
      <c r="AG82">
        <v>2.086E-2</v>
      </c>
      <c r="AH82">
        <v>2.1047E-2</v>
      </c>
      <c r="AI82">
        <v>2.1222999999999999E-2</v>
      </c>
      <c r="AJ82">
        <v>2.1364000000000001E-2</v>
      </c>
      <c r="AK82">
        <v>2.1451999999999999E-2</v>
      </c>
      <c r="AL82">
        <v>2.1520000000000001E-2</v>
      </c>
      <c r="AM82">
        <v>2.1582E-2</v>
      </c>
      <c r="AN82">
        <v>2.1624000000000001E-2</v>
      </c>
      <c r="AO82">
        <v>2.1683999999999998E-2</v>
      </c>
      <c r="AP82">
        <v>2.1807E-2</v>
      </c>
      <c r="AQ82">
        <v>2.1923000000000002E-2</v>
      </c>
      <c r="AR82">
        <v>2.2053E-2</v>
      </c>
      <c r="AS82">
        <v>2.2242999999999999E-2</v>
      </c>
      <c r="AT82">
        <v>2.2447999999999999E-2</v>
      </c>
      <c r="AU82">
        <v>2.2641000000000001E-2</v>
      </c>
      <c r="AV82">
        <v>2.2749999999999999E-2</v>
      </c>
      <c r="AW82">
        <v>2.2865E-2</v>
      </c>
      <c r="AX82">
        <v>2.3002999999999999E-2</v>
      </c>
      <c r="AY82">
        <v>2.3154999999999999E-2</v>
      </c>
      <c r="AZ82">
        <v>2.3283999999999999E-2</v>
      </c>
      <c r="BA82">
        <v>2.3382E-2</v>
      </c>
      <c r="BB82">
        <v>2.3545E-2</v>
      </c>
      <c r="BC82">
        <v>2.3765000000000001E-2</v>
      </c>
      <c r="BD82">
        <v>2.4038E-2</v>
      </c>
      <c r="BE82">
        <v>2.4233000000000001E-2</v>
      </c>
      <c r="BF82">
        <v>2.4396000000000001E-2</v>
      </c>
      <c r="BG82">
        <v>2.4586E-2</v>
      </c>
      <c r="BH82">
        <v>2.4816000000000001E-2</v>
      </c>
      <c r="BI82">
        <v>2.5078E-2</v>
      </c>
      <c r="BJ82">
        <v>2.5367000000000001E-2</v>
      </c>
      <c r="BK82">
        <v>2.5677999999999999E-2</v>
      </c>
      <c r="BL82">
        <v>2.5996999999999999E-2</v>
      </c>
      <c r="BM82">
        <v>2.6291999999999999E-2</v>
      </c>
      <c r="BN82">
        <v>2.6587E-2</v>
      </c>
      <c r="BO82">
        <v>2.6896E-2</v>
      </c>
      <c r="BP82">
        <v>2.7269000000000002E-2</v>
      </c>
      <c r="BQ82">
        <v>2.7623999999999999E-2</v>
      </c>
      <c r="BR82">
        <v>2.7956999999999999E-2</v>
      </c>
      <c r="BS82">
        <v>2.8334999999999999E-2</v>
      </c>
      <c r="BT82">
        <v>2.8726999999999999E-2</v>
      </c>
      <c r="BU82">
        <v>2.9116E-2</v>
      </c>
      <c r="BV82">
        <v>2.9474E-2</v>
      </c>
      <c r="BW82">
        <v>2.9832999999999998E-2</v>
      </c>
      <c r="BX82">
        <v>3.0210999999999998E-2</v>
      </c>
      <c r="BY82">
        <v>3.0598E-2</v>
      </c>
      <c r="BZ82">
        <v>3.0997E-2</v>
      </c>
      <c r="CA82">
        <v>3.141E-2</v>
      </c>
      <c r="CB82">
        <v>3.1801000000000003E-2</v>
      </c>
      <c r="CC82">
        <v>3.2142999999999998E-2</v>
      </c>
      <c r="CD82">
        <v>3.2397000000000002E-2</v>
      </c>
      <c r="CE82">
        <v>3.2665E-2</v>
      </c>
      <c r="CF82">
        <v>3.2969999999999999E-2</v>
      </c>
      <c r="CG82">
        <v>3.3338E-2</v>
      </c>
      <c r="CH82">
        <v>3.3722000000000002E-2</v>
      </c>
      <c r="CI82">
        <v>3.4093999999999999E-2</v>
      </c>
      <c r="CJ82">
        <v>3.4395000000000002E-2</v>
      </c>
      <c r="CK82">
        <v>3.4680999999999997E-2</v>
      </c>
      <c r="CL82">
        <v>3.4969E-2</v>
      </c>
      <c r="CM82">
        <v>3.5283000000000002E-2</v>
      </c>
      <c r="CN82">
        <v>3.5604999999999998E-2</v>
      </c>
      <c r="CO82">
        <v>3.5926E-2</v>
      </c>
      <c r="CP82">
        <v>3.6220000000000002E-2</v>
      </c>
      <c r="CQ82">
        <v>3.6526000000000003E-2</v>
      </c>
      <c r="CR82">
        <v>3.6840999999999999E-2</v>
      </c>
      <c r="CS82">
        <v>3.7129000000000002E-2</v>
      </c>
      <c r="CT82">
        <v>3.7393999999999997E-2</v>
      </c>
      <c r="CU82">
        <v>3.7633E-2</v>
      </c>
      <c r="CV82">
        <v>3.7817000000000003E-2</v>
      </c>
      <c r="CW82">
        <v>3.8017000000000002E-2</v>
      </c>
      <c r="CX82">
        <v>3.8251E-2</v>
      </c>
      <c r="CY82">
        <v>3.8431E-2</v>
      </c>
      <c r="CZ82">
        <v>3.8649999999999997E-2</v>
      </c>
      <c r="DA82">
        <v>3.8936999999999999E-2</v>
      </c>
      <c r="DB82">
        <v>3.9191999999999998E-2</v>
      </c>
      <c r="DC82">
        <v>3.9421999999999999E-2</v>
      </c>
      <c r="DD82">
        <v>3.9625E-2</v>
      </c>
      <c r="DE82">
        <v>3.9773000000000003E-2</v>
      </c>
      <c r="DF82">
        <v>3.9916E-2</v>
      </c>
      <c r="DG82">
        <v>4.0076000000000001E-2</v>
      </c>
      <c r="DH82">
        <v>4.0273000000000003E-2</v>
      </c>
      <c r="DI82">
        <v>4.0439999999999997E-2</v>
      </c>
      <c r="DJ82">
        <v>4.0537999999999998E-2</v>
      </c>
      <c r="DK82">
        <v>4.0568E-2</v>
      </c>
      <c r="DL82">
        <v>4.0640000000000003E-2</v>
      </c>
      <c r="DM82">
        <v>4.0835000000000003E-2</v>
      </c>
      <c r="DN82">
        <v>4.0901E-2</v>
      </c>
      <c r="DO82">
        <v>4.1010999999999999E-2</v>
      </c>
      <c r="DP82">
        <v>4.1283E-2</v>
      </c>
      <c r="DQ82">
        <v>4.1368000000000002E-2</v>
      </c>
      <c r="DR82">
        <v>4.1446999999999998E-2</v>
      </c>
      <c r="DS82">
        <v>4.1645000000000001E-2</v>
      </c>
      <c r="DT82">
        <v>4.1791000000000002E-2</v>
      </c>
      <c r="DU82">
        <v>4.1917000000000003E-2</v>
      </c>
      <c r="DV82">
        <v>4.2042999999999997E-2</v>
      </c>
      <c r="DW82">
        <v>4.2130000000000001E-2</v>
      </c>
      <c r="DX82">
        <v>4.2213000000000001E-2</v>
      </c>
      <c r="DY82">
        <v>4.2320000000000003E-2</v>
      </c>
      <c r="DZ82">
        <v>4.2513000000000002E-2</v>
      </c>
      <c r="EA82">
        <v>4.2700000000000002E-2</v>
      </c>
      <c r="EB82">
        <v>4.2812999999999997E-2</v>
      </c>
      <c r="EC82">
        <v>4.2868000000000003E-2</v>
      </c>
      <c r="ED82">
        <v>4.2960999999999999E-2</v>
      </c>
      <c r="EE82">
        <v>4.3160999999999998E-2</v>
      </c>
      <c r="EF82">
        <v>4.3306999999999998E-2</v>
      </c>
      <c r="EG82">
        <v>4.3416000000000003E-2</v>
      </c>
      <c r="EH82">
        <v>4.3496E-2</v>
      </c>
      <c r="EI82">
        <v>4.3644000000000002E-2</v>
      </c>
      <c r="EJ82">
        <v>4.3831000000000002E-2</v>
      </c>
      <c r="EK82">
        <v>4.4038000000000001E-2</v>
      </c>
      <c r="EL82">
        <v>4.4209999999999999E-2</v>
      </c>
      <c r="EM82">
        <v>4.4458999999999999E-2</v>
      </c>
      <c r="EN82">
        <v>4.4861999999999999E-2</v>
      </c>
      <c r="EO82">
        <v>4.5078E-2</v>
      </c>
      <c r="EP82">
        <v>4.5303999999999997E-2</v>
      </c>
      <c r="EQ82">
        <v>4.5676000000000001E-2</v>
      </c>
      <c r="ER82">
        <v>4.6019999999999998E-2</v>
      </c>
      <c r="ES82">
        <v>4.6371000000000002E-2</v>
      </c>
      <c r="ET82">
        <v>4.6751000000000001E-2</v>
      </c>
      <c r="EU82">
        <v>4.7231000000000002E-2</v>
      </c>
      <c r="EV82">
        <v>4.7694E-2</v>
      </c>
      <c r="EW82">
        <v>4.8101999999999999E-2</v>
      </c>
      <c r="EX82">
        <v>4.8576000000000001E-2</v>
      </c>
      <c r="EY82">
        <v>4.9114999999999999E-2</v>
      </c>
      <c r="EZ82">
        <v>4.9728000000000001E-2</v>
      </c>
      <c r="FA82">
        <v>5.0465000000000003E-2</v>
      </c>
      <c r="FB82">
        <v>5.1208999999999998E-2</v>
      </c>
      <c r="FC82">
        <v>5.1912E-2</v>
      </c>
      <c r="FD82">
        <v>5.2610999999999998E-2</v>
      </c>
      <c r="FE82">
        <v>5.3448000000000002E-2</v>
      </c>
      <c r="FF82">
        <v>5.4460000000000001E-2</v>
      </c>
      <c r="FG82">
        <v>5.5410000000000001E-2</v>
      </c>
      <c r="FH82">
        <v>5.6363000000000003E-2</v>
      </c>
      <c r="FI82">
        <v>5.7352E-2</v>
      </c>
      <c r="FJ82">
        <v>5.8466999999999998E-2</v>
      </c>
      <c r="FK82">
        <v>5.9628E-2</v>
      </c>
      <c r="FL82">
        <v>6.0845999999999997E-2</v>
      </c>
      <c r="FM82">
        <v>6.2253999999999997E-2</v>
      </c>
      <c r="FN82">
        <v>6.3698000000000005E-2</v>
      </c>
      <c r="FO82">
        <v>6.5143999999999994E-2</v>
      </c>
      <c r="FP82">
        <v>6.6572999999999993E-2</v>
      </c>
      <c r="FQ82">
        <v>6.8068000000000004E-2</v>
      </c>
      <c r="FR82">
        <v>6.9619E-2</v>
      </c>
      <c r="FS82">
        <v>7.1182999999999996E-2</v>
      </c>
      <c r="FT82">
        <v>7.2854000000000002E-2</v>
      </c>
      <c r="FU82">
        <v>7.4515999999999999E-2</v>
      </c>
      <c r="FV82">
        <v>7.5956999999999997E-2</v>
      </c>
      <c r="FW82">
        <v>7.7447000000000002E-2</v>
      </c>
      <c r="FX82">
        <v>7.8969999999999999E-2</v>
      </c>
      <c r="FY82">
        <v>8.0504999999999993E-2</v>
      </c>
      <c r="FZ82">
        <v>8.1891000000000005E-2</v>
      </c>
      <c r="GA82">
        <v>8.319E-2</v>
      </c>
      <c r="GB82">
        <v>8.4474999999999995E-2</v>
      </c>
      <c r="GC82">
        <v>8.5657999999999998E-2</v>
      </c>
      <c r="GD82">
        <v>8.6773000000000003E-2</v>
      </c>
      <c r="GE82">
        <v>8.7842000000000003E-2</v>
      </c>
      <c r="GF82">
        <v>8.8875999999999997E-2</v>
      </c>
      <c r="GG82">
        <v>8.9835999999999999E-2</v>
      </c>
      <c r="GH82">
        <v>9.0702000000000005E-2</v>
      </c>
      <c r="GI82">
        <v>9.1461000000000001E-2</v>
      </c>
      <c r="GJ82">
        <v>9.2191999999999996E-2</v>
      </c>
      <c r="GK82">
        <v>9.2915999999999999E-2</v>
      </c>
      <c r="GL82">
        <v>9.3590999999999994E-2</v>
      </c>
      <c r="GM82">
        <v>9.4242999999999993E-2</v>
      </c>
      <c r="GN82">
        <v>9.4908999999999993E-2</v>
      </c>
      <c r="GO82">
        <v>9.5702999999999996E-2</v>
      </c>
      <c r="GP82">
        <v>9.6319000000000002E-2</v>
      </c>
      <c r="GQ82">
        <v>9.6847000000000003E-2</v>
      </c>
      <c r="GR82">
        <v>9.7578999999999999E-2</v>
      </c>
      <c r="GS82">
        <v>9.8166000000000003E-2</v>
      </c>
      <c r="GT82">
        <v>9.8682000000000006E-2</v>
      </c>
      <c r="GU82">
        <v>9.9243999999999999E-2</v>
      </c>
      <c r="GV82">
        <v>9.9770999999999999E-2</v>
      </c>
      <c r="GW82">
        <v>0.10026</v>
      </c>
      <c r="GX82">
        <v>0.10070900000000001</v>
      </c>
      <c r="GY82">
        <v>0.101034</v>
      </c>
      <c r="GZ82">
        <v>0.101312</v>
      </c>
      <c r="HA82">
        <v>0.101576</v>
      </c>
      <c r="HB82">
        <v>0.101692</v>
      </c>
      <c r="HC82">
        <v>0.101705</v>
      </c>
      <c r="HD82">
        <v>0.101656</v>
      </c>
      <c r="HE82">
        <v>0.101646</v>
      </c>
      <c r="HF82">
        <v>0.10159</v>
      </c>
      <c r="HG82">
        <v>0.10145899999999999</v>
      </c>
      <c r="HH82">
        <v>0.101225</v>
      </c>
      <c r="HI82">
        <v>0.101006</v>
      </c>
      <c r="HJ82">
        <v>0.100774</v>
      </c>
      <c r="HK82">
        <v>0.10046099999999999</v>
      </c>
      <c r="HL82">
        <v>0.100067</v>
      </c>
      <c r="HM82">
        <v>9.9627999999999994E-2</v>
      </c>
      <c r="HN82">
        <v>9.9182999999999993E-2</v>
      </c>
      <c r="HO82">
        <v>9.8585000000000006E-2</v>
      </c>
      <c r="HP82">
        <v>9.8007999999999998E-2</v>
      </c>
      <c r="HQ82">
        <v>9.7543000000000005E-2</v>
      </c>
      <c r="HR82">
        <v>9.7103999999999996E-2</v>
      </c>
      <c r="HS82">
        <v>9.6679000000000001E-2</v>
      </c>
      <c r="HT82">
        <v>9.6250000000000002E-2</v>
      </c>
      <c r="HU82">
        <v>9.5768000000000006E-2</v>
      </c>
      <c r="HV82">
        <v>9.5441999999999999E-2</v>
      </c>
      <c r="HW82">
        <v>9.5174999999999996E-2</v>
      </c>
      <c r="HX82">
        <v>9.4750000000000001E-2</v>
      </c>
      <c r="HY82">
        <v>9.4408000000000006E-2</v>
      </c>
      <c r="HZ82">
        <v>9.4145999999999994E-2</v>
      </c>
      <c r="IA82">
        <v>9.3944E-2</v>
      </c>
      <c r="IB82">
        <v>9.3821000000000002E-2</v>
      </c>
      <c r="IC82">
        <v>9.3642000000000003E-2</v>
      </c>
      <c r="ID82">
        <v>9.3383999999999995E-2</v>
      </c>
      <c r="IE82">
        <v>9.3373999999999999E-2</v>
      </c>
      <c r="IF82">
        <v>9.3448000000000003E-2</v>
      </c>
      <c r="IG82">
        <v>9.3556E-2</v>
      </c>
      <c r="IH82">
        <v>9.3656000000000003E-2</v>
      </c>
      <c r="II82">
        <v>9.3644000000000005E-2</v>
      </c>
      <c r="IJ82">
        <v>9.3559000000000003E-2</v>
      </c>
      <c r="IK82">
        <v>9.3493000000000007E-2</v>
      </c>
      <c r="IL82">
        <v>9.3466999999999995E-2</v>
      </c>
      <c r="IM82">
        <v>9.3483999999999998E-2</v>
      </c>
      <c r="IN82">
        <v>9.3545000000000003E-2</v>
      </c>
      <c r="IO82">
        <v>9.3598000000000001E-2</v>
      </c>
      <c r="IP82">
        <v>9.3520000000000006E-2</v>
      </c>
      <c r="IQ82">
        <v>9.3344999999999997E-2</v>
      </c>
      <c r="IR82">
        <v>9.3295000000000003E-2</v>
      </c>
      <c r="IS82">
        <v>9.3336000000000002E-2</v>
      </c>
      <c r="IT82">
        <v>9.3369999999999995E-2</v>
      </c>
      <c r="IU82">
        <v>9.3227000000000004E-2</v>
      </c>
      <c r="IV82">
        <v>9.3157000000000004E-2</v>
      </c>
      <c r="IW82">
        <v>9.3105999999999994E-2</v>
      </c>
      <c r="IX82">
        <v>9.3033000000000005E-2</v>
      </c>
      <c r="IY82">
        <v>9.2848E-2</v>
      </c>
      <c r="IZ82">
        <v>9.2632000000000006E-2</v>
      </c>
      <c r="JA82">
        <v>9.2413999999999996E-2</v>
      </c>
      <c r="JB82">
        <v>9.2198000000000002E-2</v>
      </c>
      <c r="JC82">
        <v>9.1993000000000005E-2</v>
      </c>
      <c r="JD82">
        <v>9.1739000000000001E-2</v>
      </c>
      <c r="JE82">
        <v>9.1332999999999998E-2</v>
      </c>
      <c r="JF82">
        <v>9.1114000000000001E-2</v>
      </c>
      <c r="JG82">
        <v>9.0878E-2</v>
      </c>
      <c r="JH82">
        <v>9.0536000000000005E-2</v>
      </c>
      <c r="JI82">
        <v>9.0282000000000001E-2</v>
      </c>
      <c r="JJ82">
        <v>9.0161000000000005E-2</v>
      </c>
      <c r="JK82">
        <v>9.0106000000000006E-2</v>
      </c>
      <c r="JL82">
        <v>8.9829000000000006E-2</v>
      </c>
      <c r="JM82">
        <v>8.9805999999999997E-2</v>
      </c>
      <c r="JN82">
        <v>8.9788999999999994E-2</v>
      </c>
      <c r="JO82">
        <v>8.9530999999999999E-2</v>
      </c>
      <c r="JP82">
        <v>8.9543999999999999E-2</v>
      </c>
      <c r="JQ82">
        <v>8.9613999999999999E-2</v>
      </c>
      <c r="JR82">
        <v>8.9718000000000006E-2</v>
      </c>
      <c r="JS82">
        <v>0.09</v>
      </c>
      <c r="JT82">
        <v>9.0227000000000002E-2</v>
      </c>
      <c r="JU82">
        <v>9.0336E-2</v>
      </c>
      <c r="JV82">
        <v>9.0245000000000006E-2</v>
      </c>
      <c r="JW82">
        <v>9.0447E-2</v>
      </c>
      <c r="JX82">
        <v>9.0578000000000006E-2</v>
      </c>
      <c r="JY82">
        <v>9.0487999999999999E-2</v>
      </c>
      <c r="JZ82">
        <v>9.0568999999999997E-2</v>
      </c>
      <c r="KA82">
        <v>9.0531E-2</v>
      </c>
      <c r="KB82">
        <v>9.0383000000000005E-2</v>
      </c>
      <c r="KC82">
        <v>9.0222999999999998E-2</v>
      </c>
      <c r="KD82">
        <v>8.9898000000000006E-2</v>
      </c>
      <c r="KE82">
        <v>8.9634000000000005E-2</v>
      </c>
      <c r="KF82">
        <v>8.9502999999999999E-2</v>
      </c>
      <c r="KG82">
        <v>8.9143E-2</v>
      </c>
      <c r="KH82">
        <v>8.8790999999999995E-2</v>
      </c>
      <c r="KI82">
        <v>8.8446999999999998E-2</v>
      </c>
      <c r="KJ82">
        <v>8.8041999999999995E-2</v>
      </c>
      <c r="KK82">
        <v>8.7762999999999994E-2</v>
      </c>
      <c r="KL82">
        <v>8.7530999999999998E-2</v>
      </c>
      <c r="KM82">
        <v>8.7331000000000006E-2</v>
      </c>
      <c r="KN82">
        <v>8.7398000000000003E-2</v>
      </c>
      <c r="KO82">
        <v>8.6985999999999994E-2</v>
      </c>
      <c r="KP82">
        <v>8.6363999999999996E-2</v>
      </c>
      <c r="KQ82">
        <v>8.6197999999999997E-2</v>
      </c>
      <c r="KR82">
        <v>8.5967000000000002E-2</v>
      </c>
      <c r="KS82">
        <v>8.5700999999999999E-2</v>
      </c>
      <c r="KT82">
        <v>8.5496000000000003E-2</v>
      </c>
      <c r="KU82">
        <v>8.5612999999999995E-2</v>
      </c>
      <c r="KV82">
        <v>8.5642999999999997E-2</v>
      </c>
      <c r="KW82">
        <v>8.5475999999999996E-2</v>
      </c>
      <c r="KX82">
        <v>8.5053000000000004E-2</v>
      </c>
      <c r="KY82">
        <v>8.4749000000000005E-2</v>
      </c>
      <c r="KZ82">
        <v>8.4388000000000005E-2</v>
      </c>
      <c r="LA82">
        <v>8.3906999999999995E-2</v>
      </c>
      <c r="LB82">
        <v>8.3260000000000001E-2</v>
      </c>
      <c r="LC82">
        <v>8.2708000000000004E-2</v>
      </c>
      <c r="LD82">
        <v>8.2322999999999993E-2</v>
      </c>
      <c r="LE82">
        <v>8.2068000000000002E-2</v>
      </c>
      <c r="LF82">
        <v>8.1472000000000003E-2</v>
      </c>
      <c r="LG82">
        <v>8.1004999999999994E-2</v>
      </c>
      <c r="LH82">
        <v>8.0793000000000004E-2</v>
      </c>
      <c r="LI82">
        <v>8.0898999999999999E-2</v>
      </c>
      <c r="LJ82">
        <v>8.0422999999999994E-2</v>
      </c>
      <c r="LK82">
        <v>8.0140000000000003E-2</v>
      </c>
      <c r="LL82">
        <v>8.0180000000000001E-2</v>
      </c>
      <c r="LM82">
        <v>8.0170000000000005E-2</v>
      </c>
      <c r="LN82">
        <v>8.0176999999999998E-2</v>
      </c>
      <c r="LO82">
        <v>8.0284999999999995E-2</v>
      </c>
      <c r="LP82">
        <v>8.054E-2</v>
      </c>
      <c r="LQ82">
        <v>8.0948000000000006E-2</v>
      </c>
      <c r="LR82">
        <v>8.0882999999999997E-2</v>
      </c>
      <c r="LS82">
        <v>8.0778000000000003E-2</v>
      </c>
      <c r="LT82">
        <v>8.1281999999999993E-2</v>
      </c>
      <c r="LU82">
        <v>8.1674999999999998E-2</v>
      </c>
      <c r="LV82">
        <v>8.2111000000000003E-2</v>
      </c>
      <c r="LW82">
        <v>8.2695000000000005E-2</v>
      </c>
      <c r="LX82">
        <v>8.3539000000000002E-2</v>
      </c>
      <c r="LY82">
        <v>8.4544999999999995E-2</v>
      </c>
      <c r="LZ82">
        <v>8.5974999999999996E-2</v>
      </c>
      <c r="MA82">
        <v>8.7993000000000002E-2</v>
      </c>
      <c r="MB82">
        <v>9.0577000000000005E-2</v>
      </c>
      <c r="MC82">
        <v>9.2582999999999999E-2</v>
      </c>
      <c r="MD82">
        <v>9.4590999999999995E-2</v>
      </c>
      <c r="ME82">
        <v>9.7205E-2</v>
      </c>
      <c r="MF82">
        <v>9.9599999999999994E-2</v>
      </c>
      <c r="MG82">
        <v>0.102811</v>
      </c>
      <c r="MH82">
        <v>0.10659299999999999</v>
      </c>
      <c r="MI82">
        <v>0.110358</v>
      </c>
      <c r="MJ82">
        <v>0.11446000000000001</v>
      </c>
      <c r="MK82">
        <v>0.118449</v>
      </c>
      <c r="ML82">
        <v>0.12266000000000001</v>
      </c>
      <c r="MM82">
        <v>0.12781999999999999</v>
      </c>
      <c r="MN82">
        <v>0.13275700000000001</v>
      </c>
      <c r="MO82">
        <v>0.137908</v>
      </c>
      <c r="MP82">
        <v>0.14308100000000001</v>
      </c>
      <c r="MQ82">
        <v>0.147588</v>
      </c>
      <c r="MR82">
        <v>0.15279300000000001</v>
      </c>
      <c r="MS82">
        <v>0.157772</v>
      </c>
      <c r="MT82">
        <v>0.162331</v>
      </c>
      <c r="MU82">
        <v>0.16711599999999999</v>
      </c>
      <c r="MV82">
        <v>0.171901</v>
      </c>
      <c r="MW82">
        <v>0.17694799999999999</v>
      </c>
      <c r="MX82">
        <v>0.18224299999999999</v>
      </c>
      <c r="MY82">
        <v>0.187052</v>
      </c>
      <c r="MZ82">
        <v>0.19198999999999999</v>
      </c>
      <c r="NA82">
        <v>0.197265</v>
      </c>
      <c r="NB82">
        <v>0.20292099999999999</v>
      </c>
      <c r="NC82">
        <v>0.208564</v>
      </c>
      <c r="ND82">
        <v>0.21446799999999999</v>
      </c>
      <c r="NE82">
        <v>0.22121499999999999</v>
      </c>
      <c r="NF82">
        <v>0.22878000000000001</v>
      </c>
      <c r="NG82">
        <v>0.235569</v>
      </c>
      <c r="NH82">
        <v>0.24218300000000001</v>
      </c>
      <c r="NI82">
        <v>0.24862799999999999</v>
      </c>
      <c r="NJ82">
        <v>0.25492300000000001</v>
      </c>
      <c r="NK82">
        <v>0.26113999999999998</v>
      </c>
      <c r="NL82">
        <v>0.26785500000000001</v>
      </c>
      <c r="NM82">
        <v>0.27510800000000002</v>
      </c>
      <c r="NN82">
        <v>0.282721</v>
      </c>
      <c r="NO82">
        <v>0.28986600000000001</v>
      </c>
      <c r="NP82">
        <v>0.296846</v>
      </c>
      <c r="NQ82">
        <v>0.303564</v>
      </c>
      <c r="NR82">
        <v>0.31013299999999999</v>
      </c>
      <c r="NS82">
        <v>0.31694699999999998</v>
      </c>
      <c r="NT82">
        <v>0.32389299999999999</v>
      </c>
      <c r="NU82">
        <v>0.33042899999999997</v>
      </c>
      <c r="NV82">
        <v>0.33649800000000002</v>
      </c>
      <c r="NW82">
        <v>0.342528</v>
      </c>
      <c r="NX82">
        <v>0.34858099999999997</v>
      </c>
      <c r="NY82">
        <v>0.35475600000000002</v>
      </c>
      <c r="NZ82">
        <v>0.36083900000000002</v>
      </c>
      <c r="OA82">
        <v>0.36631599999999997</v>
      </c>
      <c r="OB82">
        <v>0.37175599999999998</v>
      </c>
      <c r="OC82">
        <v>0.37692100000000001</v>
      </c>
      <c r="OD82">
        <v>0.38198799999999999</v>
      </c>
      <c r="OE82">
        <v>0.38713500000000001</v>
      </c>
      <c r="OF82">
        <v>0.39145099999999999</v>
      </c>
      <c r="OG82">
        <v>0.39568700000000001</v>
      </c>
      <c r="OH82">
        <v>0.39960899999999999</v>
      </c>
      <c r="OI82">
        <v>0.403086</v>
      </c>
      <c r="OJ82">
        <v>0.40657300000000002</v>
      </c>
      <c r="OK82">
        <v>0.40995100000000001</v>
      </c>
      <c r="OL82">
        <v>0.41298099999999999</v>
      </c>
      <c r="OM82">
        <v>0.41569299999999998</v>
      </c>
      <c r="ON82">
        <v>0.41837800000000003</v>
      </c>
      <c r="OO82">
        <v>0.42085800000000001</v>
      </c>
      <c r="OP82">
        <v>0.42277799999999999</v>
      </c>
      <c r="OQ82">
        <v>0.42453400000000002</v>
      </c>
      <c r="OR82">
        <v>0.42663600000000002</v>
      </c>
      <c r="OS82">
        <v>0.428116</v>
      </c>
      <c r="OT82">
        <v>0.42995800000000001</v>
      </c>
      <c r="OU82">
        <v>0.43341400000000002</v>
      </c>
      <c r="OV82">
        <v>0.43883699999999998</v>
      </c>
      <c r="OW82">
        <v>0.444635</v>
      </c>
      <c r="OX82">
        <v>0.44603999999999999</v>
      </c>
      <c r="OY82">
        <v>0.44497199999999998</v>
      </c>
      <c r="OZ82">
        <v>0.44356800000000002</v>
      </c>
      <c r="PA82">
        <v>0.443882</v>
      </c>
      <c r="PB82">
        <v>0.442334</v>
      </c>
      <c r="PC82">
        <v>0.44178200000000001</v>
      </c>
      <c r="PD82">
        <v>0.44189400000000001</v>
      </c>
      <c r="PE82">
        <v>0.442083</v>
      </c>
      <c r="PF82">
        <v>0.44272899999999998</v>
      </c>
      <c r="PG82">
        <v>0.44344600000000001</v>
      </c>
      <c r="PH82">
        <v>0.44411099999999998</v>
      </c>
      <c r="PI82">
        <v>0.44475300000000001</v>
      </c>
      <c r="PJ82">
        <v>0.44552900000000001</v>
      </c>
      <c r="PK82">
        <v>0.445992</v>
      </c>
      <c r="PL82">
        <v>0.44675999999999999</v>
      </c>
      <c r="PM82">
        <v>0.447268</v>
      </c>
      <c r="PN82">
        <v>0.44733899999999999</v>
      </c>
      <c r="PO82">
        <v>0.44816099999999998</v>
      </c>
      <c r="PP82">
        <v>0.44905600000000001</v>
      </c>
      <c r="PQ82">
        <v>0.44940099999999999</v>
      </c>
      <c r="PR82">
        <v>0.44951600000000003</v>
      </c>
      <c r="PS82">
        <v>0.45003900000000002</v>
      </c>
      <c r="PT82">
        <v>0.450936</v>
      </c>
      <c r="PU82">
        <v>0.451519</v>
      </c>
      <c r="PV82">
        <v>0.45223799999999997</v>
      </c>
      <c r="PW82">
        <v>0.45313700000000001</v>
      </c>
      <c r="PX82">
        <v>0.45386799999999999</v>
      </c>
      <c r="PY82">
        <v>0.45415800000000001</v>
      </c>
      <c r="PZ82">
        <v>0.45532299999999998</v>
      </c>
      <c r="QA82">
        <v>0.455594</v>
      </c>
      <c r="QB82">
        <v>0.45498</v>
      </c>
      <c r="QC82">
        <v>0.45532600000000001</v>
      </c>
      <c r="QD82">
        <v>0.45601999999999998</v>
      </c>
      <c r="QE82">
        <v>0.45695200000000002</v>
      </c>
      <c r="QF82">
        <v>0.45750299999999999</v>
      </c>
      <c r="QG82">
        <v>0.45772099999999999</v>
      </c>
      <c r="QH82">
        <v>0.458366</v>
      </c>
      <c r="QI82">
        <v>0.45874900000000002</v>
      </c>
      <c r="QJ82">
        <v>0.45919500000000002</v>
      </c>
      <c r="QK82">
        <v>0.45977000000000001</v>
      </c>
      <c r="QL82">
        <v>0.46037499999999998</v>
      </c>
      <c r="QM82">
        <v>0.46082000000000001</v>
      </c>
      <c r="QN82">
        <v>0.46134399999999998</v>
      </c>
      <c r="QO82">
        <v>0.46193400000000001</v>
      </c>
      <c r="QP82">
        <v>0.46214499999999997</v>
      </c>
      <c r="QQ82">
        <v>0.46224999999999999</v>
      </c>
      <c r="QR82">
        <v>0.46288699999999999</v>
      </c>
      <c r="QS82">
        <v>0.46253100000000003</v>
      </c>
      <c r="QT82">
        <v>0.46341199999999999</v>
      </c>
      <c r="QU82">
        <v>0.464063</v>
      </c>
      <c r="QV82">
        <v>0.46490100000000001</v>
      </c>
      <c r="QW82">
        <v>0.46678599999999998</v>
      </c>
      <c r="QX82">
        <v>0.46742699999999998</v>
      </c>
      <c r="QY82">
        <v>0.46767199999999998</v>
      </c>
      <c r="QZ82">
        <v>0.46817599999999998</v>
      </c>
      <c r="RA82">
        <v>0.46877400000000002</v>
      </c>
      <c r="RB82">
        <v>0.46873799999999999</v>
      </c>
      <c r="RC82">
        <v>0.46739000000000003</v>
      </c>
      <c r="RD82">
        <v>0.46777299999999999</v>
      </c>
      <c r="RE82">
        <v>0.46891899999999997</v>
      </c>
      <c r="RF82">
        <v>0.46956700000000001</v>
      </c>
      <c r="RG82">
        <v>0.46948299999999998</v>
      </c>
      <c r="RH82">
        <v>0.46934599999999999</v>
      </c>
      <c r="RI82">
        <v>0.46905000000000002</v>
      </c>
      <c r="RJ82">
        <v>0.46876000000000001</v>
      </c>
      <c r="RK82">
        <v>0.46866200000000002</v>
      </c>
      <c r="RL82">
        <v>0.46860499999999999</v>
      </c>
      <c r="RM82">
        <v>0.46882400000000002</v>
      </c>
      <c r="RN82">
        <v>0.47017799999999998</v>
      </c>
      <c r="RO82">
        <v>0.46936899999999998</v>
      </c>
      <c r="RP82">
        <v>0.46948200000000001</v>
      </c>
      <c r="RQ82">
        <v>0.469472</v>
      </c>
      <c r="RR82">
        <v>0.46933900000000001</v>
      </c>
      <c r="RS82">
        <v>0.46934700000000001</v>
      </c>
      <c r="RT82">
        <v>0.467804</v>
      </c>
      <c r="RU82">
        <v>0.467916</v>
      </c>
      <c r="RV82">
        <v>0.46823999999999999</v>
      </c>
      <c r="RW82">
        <v>0.46859899999999999</v>
      </c>
      <c r="RX82">
        <v>0.46893499999999999</v>
      </c>
      <c r="RY82">
        <v>0.46908499999999997</v>
      </c>
      <c r="RZ82">
        <v>0.46932699999999999</v>
      </c>
      <c r="SA82">
        <v>0.46973599999999999</v>
      </c>
      <c r="SB82">
        <v>0.469856</v>
      </c>
      <c r="SC82">
        <v>0.469329</v>
      </c>
      <c r="SD82">
        <v>0.46890500000000002</v>
      </c>
      <c r="SE82">
        <v>0.46940900000000002</v>
      </c>
      <c r="SF82">
        <v>0.46896199999999999</v>
      </c>
      <c r="SG82">
        <v>0.46947699999999998</v>
      </c>
      <c r="SH82">
        <v>0.470447</v>
      </c>
      <c r="SI82">
        <v>0.47034399999999998</v>
      </c>
      <c r="SJ82">
        <v>0.46964699999999998</v>
      </c>
      <c r="SK82">
        <v>0.46948499999999999</v>
      </c>
      <c r="SL82">
        <v>0.46999299999999999</v>
      </c>
      <c r="SM82">
        <v>0.47186800000000001</v>
      </c>
      <c r="SN82">
        <v>0.47117900000000001</v>
      </c>
      <c r="SO82">
        <v>0.47120800000000002</v>
      </c>
      <c r="SP82">
        <v>0.47150399999999998</v>
      </c>
      <c r="SQ82">
        <v>0.47125299999999998</v>
      </c>
      <c r="SR82">
        <v>0.47063700000000003</v>
      </c>
      <c r="SS82">
        <v>0.470773</v>
      </c>
      <c r="ST82">
        <v>0.47212500000000002</v>
      </c>
      <c r="SU82">
        <v>0.47170200000000001</v>
      </c>
      <c r="SV82">
        <v>0.47190300000000002</v>
      </c>
      <c r="SW82">
        <v>0.47234900000000002</v>
      </c>
      <c r="SX82">
        <v>0.47196399999999999</v>
      </c>
      <c r="SY82">
        <v>0.47131099999999998</v>
      </c>
      <c r="SZ82">
        <v>0.47194599999999998</v>
      </c>
      <c r="TA82">
        <v>0.47248699999999999</v>
      </c>
      <c r="TB82">
        <v>0.47082299999999999</v>
      </c>
      <c r="TC82">
        <v>0.47135100000000002</v>
      </c>
      <c r="TD82">
        <v>0.47276000000000001</v>
      </c>
      <c r="TE82">
        <v>0.47264400000000001</v>
      </c>
      <c r="TF82">
        <v>0.47220699999999999</v>
      </c>
      <c r="TG82">
        <v>0.473804</v>
      </c>
      <c r="TH82">
        <v>0.47464000000000001</v>
      </c>
      <c r="TI82">
        <v>0.47359200000000001</v>
      </c>
      <c r="TJ82">
        <v>0.47330299999999997</v>
      </c>
      <c r="TK82">
        <v>0.47262799999999999</v>
      </c>
      <c r="TL82">
        <v>0.47244700000000001</v>
      </c>
      <c r="TM82">
        <v>0.47371799999999997</v>
      </c>
      <c r="TN82">
        <v>0.47431899999999999</v>
      </c>
      <c r="TO82">
        <v>0.47270400000000001</v>
      </c>
      <c r="TP82">
        <v>0.47287000000000001</v>
      </c>
      <c r="TQ82">
        <v>0.47236</v>
      </c>
      <c r="TR82">
        <v>0.474773</v>
      </c>
      <c r="TS82">
        <v>0.47519600000000001</v>
      </c>
      <c r="TT82">
        <v>0.47384799999999999</v>
      </c>
      <c r="TU82">
        <v>0.473549</v>
      </c>
      <c r="TV82">
        <v>0.47384100000000001</v>
      </c>
      <c r="TW82">
        <v>0.47552100000000003</v>
      </c>
      <c r="TX82">
        <v>0.47696699999999997</v>
      </c>
      <c r="TY82">
        <v>0.47256199999999998</v>
      </c>
      <c r="TZ82">
        <v>0.47398099999999999</v>
      </c>
      <c r="UA82">
        <v>0.47501500000000002</v>
      </c>
      <c r="UB82">
        <v>0.47627900000000001</v>
      </c>
      <c r="UC82">
        <v>0.47763899999999998</v>
      </c>
      <c r="UD82">
        <v>0.477072</v>
      </c>
      <c r="UE82">
        <v>0.47798600000000002</v>
      </c>
      <c r="UF82">
        <v>0.47833300000000001</v>
      </c>
      <c r="UG82">
        <v>0.47670200000000001</v>
      </c>
      <c r="UH82">
        <v>0.47617500000000001</v>
      </c>
      <c r="UI82">
        <v>0.47794799999999998</v>
      </c>
      <c r="UJ82">
        <v>0.47575400000000001</v>
      </c>
      <c r="UK82">
        <v>0.47537200000000002</v>
      </c>
      <c r="UL82">
        <v>0.476991</v>
      </c>
      <c r="UM82">
        <v>0.47643799999999997</v>
      </c>
      <c r="UN82">
        <v>0.47434900000000002</v>
      </c>
      <c r="UO82">
        <v>0.47468500000000002</v>
      </c>
      <c r="UP82">
        <v>0.47782400000000003</v>
      </c>
      <c r="UQ82">
        <v>0.47627700000000001</v>
      </c>
      <c r="UR82">
        <v>0.47662100000000002</v>
      </c>
      <c r="US82">
        <v>0.47828999999999999</v>
      </c>
      <c r="UT82">
        <v>0.47939500000000002</v>
      </c>
      <c r="UU82">
        <v>0.48012300000000002</v>
      </c>
      <c r="UV82">
        <v>0.48104599999999997</v>
      </c>
      <c r="UW82">
        <v>0.47926800000000003</v>
      </c>
      <c r="UX82">
        <v>0.47659600000000002</v>
      </c>
      <c r="UY82">
        <v>0.47637299999999999</v>
      </c>
      <c r="UZ82">
        <v>0.47455399999999998</v>
      </c>
      <c r="VA82">
        <v>0.47183999999999998</v>
      </c>
      <c r="VB82">
        <v>0.47649599999999998</v>
      </c>
      <c r="VC82">
        <v>0.47297299999999998</v>
      </c>
      <c r="VD82">
        <v>0.47784500000000002</v>
      </c>
      <c r="VE82">
        <v>0.478713</v>
      </c>
      <c r="VF82">
        <v>0.47548699999999999</v>
      </c>
      <c r="VG82">
        <v>0.475914</v>
      </c>
      <c r="VH82">
        <v>0.47643400000000002</v>
      </c>
      <c r="VI82">
        <v>0.475026</v>
      </c>
      <c r="VJ82">
        <v>0.47466599999999998</v>
      </c>
      <c r="VK82">
        <v>0.47534700000000002</v>
      </c>
      <c r="VL82">
        <v>0.478773</v>
      </c>
      <c r="VM82">
        <v>0.48036400000000001</v>
      </c>
      <c r="VN82">
        <v>0.47242499999999998</v>
      </c>
      <c r="VO82">
        <v>0.47563100000000003</v>
      </c>
      <c r="VP82">
        <v>0.47761799999999999</v>
      </c>
      <c r="VQ82">
        <v>0.48861599999999999</v>
      </c>
      <c r="VR82">
        <v>0.45794400000000002</v>
      </c>
      <c r="VS82">
        <v>0.46014500000000003</v>
      </c>
      <c r="VT82">
        <v>0.46803800000000001</v>
      </c>
      <c r="VU82">
        <v>0.47911300000000001</v>
      </c>
      <c r="VV82">
        <v>0.45982600000000001</v>
      </c>
      <c r="VW82">
        <v>0.47547400000000001</v>
      </c>
      <c r="VX82">
        <v>0.466279</v>
      </c>
      <c r="VY82">
        <v>0.45546399999999998</v>
      </c>
      <c r="VZ82">
        <v>0.46497300000000003</v>
      </c>
      <c r="WA82">
        <v>0.45449800000000001</v>
      </c>
      <c r="WB82">
        <v>0.46261600000000003</v>
      </c>
      <c r="WC82">
        <v>0.47441899999999998</v>
      </c>
      <c r="WD82">
        <v>0.451183</v>
      </c>
      <c r="WE82">
        <v>0.44553599999999999</v>
      </c>
      <c r="WF82">
        <v>0.450658</v>
      </c>
      <c r="WG82">
        <v>0.45419300000000001</v>
      </c>
      <c r="WH82">
        <v>0.45732600000000001</v>
      </c>
      <c r="WI82">
        <v>0.45369999999999999</v>
      </c>
      <c r="WJ82">
        <v>0.44273800000000002</v>
      </c>
      <c r="WK82">
        <v>0.43446200000000001</v>
      </c>
      <c r="WL82">
        <v>0.44697999999999999</v>
      </c>
      <c r="WM82">
        <v>0.44493199999999999</v>
      </c>
      <c r="WN82">
        <v>0.433282</v>
      </c>
      <c r="WO82">
        <v>0.43514399999999998</v>
      </c>
      <c r="WP82">
        <v>0.44634000000000001</v>
      </c>
      <c r="WQ82">
        <v>0.44384400000000002</v>
      </c>
      <c r="WR82">
        <v>0.42640400000000001</v>
      </c>
      <c r="WS82">
        <v>0.42536400000000002</v>
      </c>
      <c r="WT82">
        <v>0.43460399999999999</v>
      </c>
      <c r="WU82">
        <v>0.43349599999999999</v>
      </c>
      <c r="WV82">
        <v>0.42386499999999999</v>
      </c>
      <c r="WW82">
        <v>0.42052200000000001</v>
      </c>
      <c r="WX82">
        <v>0.41983300000000001</v>
      </c>
      <c r="WY82">
        <v>0.42671199999999998</v>
      </c>
      <c r="WZ82">
        <v>0.426792</v>
      </c>
      <c r="XA82">
        <v>0.42930099999999999</v>
      </c>
      <c r="XB82">
        <v>0.43965700000000002</v>
      </c>
      <c r="XC82">
        <v>0.45984799999999998</v>
      </c>
      <c r="XD82">
        <v>0.45797300000000002</v>
      </c>
      <c r="XE82">
        <v>0.44899</v>
      </c>
      <c r="XF82">
        <v>0.43964399999999998</v>
      </c>
      <c r="XG82">
        <v>0.42849999999999999</v>
      </c>
      <c r="XH82">
        <v>0.41994599999999999</v>
      </c>
      <c r="XI82">
        <v>0.41284500000000002</v>
      </c>
      <c r="XJ82">
        <v>0.40821299999999999</v>
      </c>
      <c r="XK82">
        <v>0.40604499999999999</v>
      </c>
      <c r="XL82">
        <v>0.40613900000000003</v>
      </c>
      <c r="XM82">
        <v>0.41028700000000001</v>
      </c>
      <c r="XN82">
        <v>0.41747499999999998</v>
      </c>
      <c r="XO82">
        <v>0.424487</v>
      </c>
      <c r="XP82">
        <v>0.42814200000000002</v>
      </c>
      <c r="XQ82">
        <v>0.42770200000000003</v>
      </c>
      <c r="XR82">
        <v>0.42524800000000001</v>
      </c>
      <c r="XS82">
        <v>0.42283300000000001</v>
      </c>
      <c r="XT82">
        <v>0.42246899999999998</v>
      </c>
      <c r="XU82">
        <v>0.42413899999999999</v>
      </c>
      <c r="XV82">
        <v>0.42687799999999998</v>
      </c>
      <c r="XW82">
        <v>0.430149</v>
      </c>
      <c r="XX82">
        <v>0.43346099999999999</v>
      </c>
      <c r="XY82">
        <v>0.43767499999999998</v>
      </c>
      <c r="XZ82">
        <v>0.44230999999999998</v>
      </c>
      <c r="YA82">
        <v>0.44602799999999998</v>
      </c>
      <c r="YB82">
        <v>0.44750600000000001</v>
      </c>
      <c r="YC82">
        <v>0.44637199999999999</v>
      </c>
      <c r="YD82">
        <v>0.44378000000000001</v>
      </c>
      <c r="YE82">
        <v>0.44102000000000002</v>
      </c>
      <c r="YF82">
        <v>0.43928</v>
      </c>
      <c r="YG82">
        <v>0.43797799999999998</v>
      </c>
      <c r="YH82">
        <v>0.43697000000000003</v>
      </c>
      <c r="YI82">
        <v>0.436587</v>
      </c>
      <c r="YJ82">
        <v>0.43718099999999999</v>
      </c>
      <c r="YK82">
        <v>0.43909700000000002</v>
      </c>
      <c r="YL82">
        <v>0.441778</v>
      </c>
      <c r="YM82">
        <v>0.44447300000000001</v>
      </c>
      <c r="YN82">
        <v>0.446521</v>
      </c>
      <c r="YO82">
        <v>0.44824900000000001</v>
      </c>
      <c r="YP82">
        <v>0.449766</v>
      </c>
      <c r="YQ82">
        <v>0.451015</v>
      </c>
      <c r="YR82">
        <v>0.45190999999999998</v>
      </c>
      <c r="YS82">
        <v>0.45225700000000002</v>
      </c>
      <c r="YT82">
        <v>0.45234600000000003</v>
      </c>
      <c r="YU82">
        <v>0.45256299999999999</v>
      </c>
      <c r="YV82">
        <v>0.45326499999999997</v>
      </c>
      <c r="YW82">
        <v>0.454397</v>
      </c>
      <c r="YX82">
        <v>0.45574700000000001</v>
      </c>
      <c r="YY82">
        <v>0.45713100000000001</v>
      </c>
      <c r="YZ82">
        <v>0.45843499999999998</v>
      </c>
      <c r="ZA82">
        <v>0.45987499999999998</v>
      </c>
      <c r="ZB82">
        <v>0.46126899999999998</v>
      </c>
      <c r="ZC82">
        <v>0.462364</v>
      </c>
      <c r="ZD82">
        <v>0.46287</v>
      </c>
      <c r="ZE82">
        <v>0.46263700000000002</v>
      </c>
      <c r="ZF82">
        <v>0.46216699999999999</v>
      </c>
      <c r="ZG82">
        <v>0.462034</v>
      </c>
      <c r="ZH82">
        <v>0.462671</v>
      </c>
      <c r="ZI82">
        <v>0.46380100000000002</v>
      </c>
      <c r="ZJ82">
        <v>0.46528999999999998</v>
      </c>
      <c r="ZK82">
        <v>0.46705099999999999</v>
      </c>
      <c r="ZL82">
        <v>0.469165</v>
      </c>
      <c r="ZM82">
        <v>0.47196900000000003</v>
      </c>
      <c r="ZN82">
        <v>0.474827</v>
      </c>
      <c r="ZO82">
        <v>0.47700700000000001</v>
      </c>
      <c r="ZP82">
        <v>0.477935</v>
      </c>
      <c r="ZQ82">
        <v>0.47790700000000003</v>
      </c>
      <c r="ZR82">
        <v>0.477383</v>
      </c>
      <c r="ZS82">
        <v>0.47680899999999998</v>
      </c>
      <c r="ZT82">
        <v>0.47624100000000003</v>
      </c>
      <c r="ZU82">
        <v>0.47517599999999999</v>
      </c>
      <c r="ZV82">
        <v>0.474387</v>
      </c>
      <c r="ZW82">
        <v>0.47472300000000001</v>
      </c>
      <c r="ZX82">
        <v>0.47709099999999999</v>
      </c>
      <c r="ZY82">
        <v>0.48122300000000001</v>
      </c>
      <c r="ZZ82">
        <v>0.48569800000000002</v>
      </c>
      <c r="AAA82">
        <v>0.48907800000000001</v>
      </c>
      <c r="AAB82">
        <v>0.49045100000000003</v>
      </c>
      <c r="AAC82">
        <v>0.49057200000000001</v>
      </c>
      <c r="AAD82">
        <v>0.49007400000000001</v>
      </c>
      <c r="AAE82">
        <v>0.48956699999999997</v>
      </c>
      <c r="AAF82">
        <v>0.48902400000000001</v>
      </c>
      <c r="AAG82">
        <v>0.48811700000000002</v>
      </c>
      <c r="AAH82">
        <v>0.48744199999999999</v>
      </c>
      <c r="AAI82">
        <v>0.48760300000000001</v>
      </c>
      <c r="AAJ82">
        <v>0.48913499999999999</v>
      </c>
      <c r="AAK82">
        <v>0.49159399999999998</v>
      </c>
      <c r="AAL82">
        <v>0.49411500000000003</v>
      </c>
      <c r="AAM82">
        <v>0.49583300000000002</v>
      </c>
      <c r="AAN82">
        <v>0.49647799999999997</v>
      </c>
      <c r="AAO82">
        <v>0.49652099999999999</v>
      </c>
      <c r="AAP82">
        <v>0.49620999999999998</v>
      </c>
      <c r="AAQ82">
        <v>0.49579099999999998</v>
      </c>
      <c r="AAR82">
        <v>0.49514999999999998</v>
      </c>
      <c r="AAS82">
        <v>0.49426199999999998</v>
      </c>
      <c r="AAT82">
        <v>0.49334099999999997</v>
      </c>
      <c r="AAU82">
        <v>0.49258600000000002</v>
      </c>
      <c r="AAV82">
        <v>0.49176199999999998</v>
      </c>
      <c r="AAW82">
        <v>0.49096400000000001</v>
      </c>
      <c r="AAX82">
        <v>0.49053400000000003</v>
      </c>
      <c r="AAY82">
        <v>0.49082599999999998</v>
      </c>
      <c r="AAZ82">
        <v>0.49233500000000002</v>
      </c>
      <c r="ABA82">
        <v>0.49447799999999997</v>
      </c>
      <c r="ABB82">
        <v>0.49631199999999998</v>
      </c>
      <c r="ABC82">
        <v>0.49692500000000001</v>
      </c>
      <c r="ABD82">
        <v>0.49627599999999999</v>
      </c>
      <c r="ABE82">
        <v>0.49493999999999999</v>
      </c>
      <c r="ABF82">
        <v>0.493446</v>
      </c>
      <c r="ABG82">
        <v>0.49221300000000001</v>
      </c>
      <c r="ABH82">
        <v>0.490755</v>
      </c>
      <c r="ABI82">
        <v>0.48933100000000002</v>
      </c>
      <c r="ABJ82">
        <v>0.48844100000000001</v>
      </c>
      <c r="ABK82">
        <v>0.48855999999999999</v>
      </c>
      <c r="ABL82">
        <v>0.489674</v>
      </c>
      <c r="ABM82">
        <v>0.49143900000000001</v>
      </c>
      <c r="ABN82">
        <v>0.49352099999999999</v>
      </c>
      <c r="ABO82">
        <v>0.49573699999999998</v>
      </c>
      <c r="ABP82">
        <v>0.49854300000000001</v>
      </c>
      <c r="ABQ82">
        <v>0.50147299999999995</v>
      </c>
      <c r="ABR82">
        <v>0.50389899999999999</v>
      </c>
      <c r="ABS82">
        <v>0.505359</v>
      </c>
      <c r="ABT82">
        <v>0.50618600000000002</v>
      </c>
      <c r="ABU82">
        <v>0.50644900000000004</v>
      </c>
      <c r="ABV82">
        <v>0.50616000000000005</v>
      </c>
      <c r="ABW82">
        <v>0.50511200000000001</v>
      </c>
      <c r="ABX82">
        <v>0.50306899999999999</v>
      </c>
      <c r="ABY82">
        <v>0.50078100000000003</v>
      </c>
      <c r="ABZ82">
        <v>0.49904999999999999</v>
      </c>
      <c r="ACA82">
        <v>0.498556</v>
      </c>
      <c r="ACB82">
        <v>0.499025</v>
      </c>
      <c r="ACC82">
        <v>0.49975700000000001</v>
      </c>
      <c r="ACD82">
        <v>0.500054</v>
      </c>
      <c r="ACE82">
        <v>0.49930200000000002</v>
      </c>
      <c r="ACF82">
        <v>0.49778699999999998</v>
      </c>
      <c r="ACG82">
        <v>0.49630800000000003</v>
      </c>
      <c r="ACH82">
        <v>0.49566500000000002</v>
      </c>
      <c r="ACI82">
        <v>0.49633300000000002</v>
      </c>
      <c r="ACJ82">
        <v>0.49786999999999998</v>
      </c>
      <c r="ACK82">
        <v>0.49979699999999999</v>
      </c>
      <c r="ACL82">
        <v>0.50163899999999995</v>
      </c>
      <c r="ACM82">
        <v>0.50347900000000001</v>
      </c>
      <c r="ACN82">
        <v>0.50548300000000002</v>
      </c>
      <c r="ACO82">
        <v>0.50729599999999997</v>
      </c>
      <c r="ACP82">
        <v>0.50856500000000004</v>
      </c>
      <c r="ACQ82">
        <v>0.50891500000000001</v>
      </c>
      <c r="ACR82">
        <v>0.50872799999999996</v>
      </c>
      <c r="ACS82">
        <v>0.50868100000000005</v>
      </c>
      <c r="ACT82">
        <v>0.50951299999999999</v>
      </c>
      <c r="ACU82">
        <v>0.51289300000000004</v>
      </c>
      <c r="ACV82">
        <v>0.51706099999999999</v>
      </c>
      <c r="ACW82">
        <v>0.51893900000000004</v>
      </c>
      <c r="ACX82">
        <v>0.51539000000000001</v>
      </c>
      <c r="ACY82">
        <v>0.50461100000000003</v>
      </c>
      <c r="ACZ82">
        <v>0.49030800000000002</v>
      </c>
      <c r="ADA82">
        <v>0.47713100000000003</v>
      </c>
      <c r="ADB82">
        <v>0.46927999999999997</v>
      </c>
      <c r="ADC82">
        <v>0.465449</v>
      </c>
      <c r="ADD82">
        <v>0.464009</v>
      </c>
      <c r="ADE82">
        <v>0.46400200000000003</v>
      </c>
      <c r="ADF82">
        <v>0.464758</v>
      </c>
      <c r="ADG82">
        <v>0.46770699999999998</v>
      </c>
      <c r="ADH82">
        <v>0.47167300000000001</v>
      </c>
      <c r="ADI82">
        <v>0.474773</v>
      </c>
      <c r="ADJ82">
        <v>0.47543299999999999</v>
      </c>
      <c r="ADK82">
        <v>0.47442600000000001</v>
      </c>
      <c r="ADL82">
        <v>0.47222599999999998</v>
      </c>
      <c r="ADM82">
        <v>0.469088</v>
      </c>
      <c r="ADN82">
        <v>0.46502300000000002</v>
      </c>
      <c r="ADO82">
        <v>0.45955800000000002</v>
      </c>
      <c r="ADP82">
        <v>0.45344200000000001</v>
      </c>
      <c r="ADQ82">
        <v>0.44754300000000002</v>
      </c>
      <c r="ADR82">
        <v>0.44231100000000001</v>
      </c>
      <c r="ADS82">
        <v>0.43714599999999998</v>
      </c>
      <c r="ADT82">
        <v>0.43234699999999998</v>
      </c>
      <c r="ADU82">
        <v>0.42827999999999999</v>
      </c>
      <c r="ADV82">
        <v>0.425429</v>
      </c>
      <c r="ADW82">
        <v>0.423709</v>
      </c>
      <c r="ADX82">
        <v>0.422207</v>
      </c>
      <c r="ADY82">
        <v>0.42</v>
      </c>
      <c r="ADZ82">
        <v>0.41655700000000001</v>
      </c>
      <c r="AEA82">
        <v>0.41244999999999998</v>
      </c>
      <c r="AEB82">
        <v>0.40840100000000001</v>
      </c>
      <c r="AEC82">
        <v>0.40513100000000002</v>
      </c>
      <c r="AED82">
        <v>0.40278599999999998</v>
      </c>
      <c r="AEE82">
        <v>0.40098400000000001</v>
      </c>
      <c r="AEF82">
        <v>0.39947300000000002</v>
      </c>
      <c r="AEG82">
        <v>0.39799099999999998</v>
      </c>
      <c r="AEH82">
        <v>0.39615699999999998</v>
      </c>
      <c r="AEI82">
        <v>0.39441500000000002</v>
      </c>
      <c r="AEJ82">
        <v>0.39349499999999998</v>
      </c>
      <c r="AEK82">
        <v>0.39417000000000002</v>
      </c>
      <c r="AEL82">
        <v>0.39722600000000002</v>
      </c>
      <c r="AEM82">
        <v>0.401395</v>
      </c>
      <c r="AEN82">
        <v>0.40494599999999997</v>
      </c>
      <c r="AEO82">
        <v>0.40632600000000002</v>
      </c>
      <c r="AEP82">
        <v>0.40607900000000002</v>
      </c>
      <c r="AEQ82">
        <v>0.404719</v>
      </c>
      <c r="AER82">
        <v>0.40248499999999998</v>
      </c>
      <c r="AES82">
        <v>0.39935399999999999</v>
      </c>
      <c r="AET82">
        <v>0.394486</v>
      </c>
      <c r="AEU82">
        <v>0.38909700000000003</v>
      </c>
      <c r="AEV82">
        <v>0.38472200000000001</v>
      </c>
      <c r="AEW82">
        <v>0.38263599999999998</v>
      </c>
      <c r="AEX82">
        <v>0.38232899999999997</v>
      </c>
      <c r="AEY82">
        <v>0.38294699999999998</v>
      </c>
      <c r="AEZ82">
        <v>0.38368600000000003</v>
      </c>
      <c r="AFA82">
        <v>0.38416299999999998</v>
      </c>
      <c r="AFB82">
        <v>0.38495099999999999</v>
      </c>
      <c r="AFC82">
        <v>0.38566600000000001</v>
      </c>
      <c r="AFD82">
        <v>0.38585399999999997</v>
      </c>
      <c r="AFE82">
        <v>0.38506000000000001</v>
      </c>
      <c r="AFF82">
        <v>0.38353700000000002</v>
      </c>
      <c r="AFG82">
        <v>0.38200899999999999</v>
      </c>
      <c r="AFH82">
        <v>0.38120100000000001</v>
      </c>
      <c r="AFI82">
        <v>0.38151200000000002</v>
      </c>
      <c r="AFJ82">
        <v>0.38249100000000003</v>
      </c>
      <c r="AFK82">
        <v>0.38358900000000001</v>
      </c>
      <c r="AFL82">
        <v>0.38425999999999999</v>
      </c>
      <c r="AFM82">
        <v>0.38456600000000002</v>
      </c>
      <c r="AFN82">
        <v>0.384685</v>
      </c>
      <c r="AFO82">
        <v>0.384496</v>
      </c>
      <c r="AFP82">
        <v>0.38385200000000003</v>
      </c>
      <c r="AFQ82">
        <v>0.382156</v>
      </c>
      <c r="AFR82">
        <v>0.38000600000000001</v>
      </c>
      <c r="AFS82">
        <v>0.37850699999999998</v>
      </c>
      <c r="AFT82">
        <v>0.378774</v>
      </c>
      <c r="AFU82">
        <v>0.38118299999999999</v>
      </c>
      <c r="AFV82">
        <v>0.38443500000000003</v>
      </c>
      <c r="AFW82">
        <v>0.38705000000000001</v>
      </c>
      <c r="AFX82">
        <v>0.38772400000000001</v>
      </c>
      <c r="AFY82">
        <v>0.38685599999999998</v>
      </c>
      <c r="AFZ82">
        <v>0.38518200000000002</v>
      </c>
      <c r="AGA82">
        <v>0.383349</v>
      </c>
      <c r="AGB82">
        <v>0.38166499999999998</v>
      </c>
      <c r="AGC82">
        <v>0.379473</v>
      </c>
      <c r="AGD82">
        <v>0.37746600000000002</v>
      </c>
      <c r="AGE82">
        <v>0.376494</v>
      </c>
      <c r="AGF82">
        <v>0.37725599999999998</v>
      </c>
      <c r="AGG82">
        <v>0.37938499999999997</v>
      </c>
      <c r="AGH82">
        <v>0.382052</v>
      </c>
      <c r="AGI82">
        <v>0.38442599999999999</v>
      </c>
      <c r="AGJ82">
        <v>0.38637100000000002</v>
      </c>
      <c r="AGK82">
        <v>0.38833499999999999</v>
      </c>
      <c r="AGL82">
        <v>0.38994200000000001</v>
      </c>
      <c r="AGM82">
        <v>0.39080500000000001</v>
      </c>
      <c r="AGN82">
        <v>0.39069500000000001</v>
      </c>
      <c r="AGO82">
        <v>0.38985500000000001</v>
      </c>
      <c r="AGP82">
        <v>0.38860600000000001</v>
      </c>
      <c r="AGQ82">
        <v>0.387237</v>
      </c>
      <c r="AGR82">
        <v>0.38516299999999998</v>
      </c>
      <c r="AGS82">
        <v>0.38276199999999999</v>
      </c>
      <c r="AGT82">
        <v>0.38099300000000003</v>
      </c>
      <c r="AGU82">
        <v>0.38080700000000001</v>
      </c>
      <c r="AGV82">
        <v>0.38246999999999998</v>
      </c>
      <c r="AGW82">
        <v>0.38514599999999999</v>
      </c>
      <c r="AGX82">
        <v>0.38789600000000002</v>
      </c>
      <c r="AGY82">
        <v>0.38999600000000001</v>
      </c>
      <c r="AGZ82">
        <v>0.39201999999999998</v>
      </c>
      <c r="AHA82">
        <v>0.39384000000000002</v>
      </c>
      <c r="AHB82">
        <v>0.39514100000000002</v>
      </c>
      <c r="AHC82">
        <v>0.39562199999999997</v>
      </c>
      <c r="AHD82">
        <v>0.395314</v>
      </c>
      <c r="AHE82">
        <v>0.39456200000000002</v>
      </c>
      <c r="AHF82">
        <v>0.39372400000000002</v>
      </c>
      <c r="AHG82">
        <v>0.39296500000000001</v>
      </c>
      <c r="AHH82">
        <v>0.39202300000000001</v>
      </c>
      <c r="AHI82">
        <v>0.39108999999999999</v>
      </c>
      <c r="AHJ82">
        <v>0.39039000000000001</v>
      </c>
      <c r="AHK82">
        <v>0.38980500000000001</v>
      </c>
      <c r="AHL82">
        <v>0.38921899999999998</v>
      </c>
      <c r="AHM82">
        <v>0.38911899999999999</v>
      </c>
      <c r="AHN82">
        <v>0.39</v>
      </c>
      <c r="AHO82">
        <v>0.39259300000000003</v>
      </c>
      <c r="AHP82">
        <v>0.396399</v>
      </c>
      <c r="AHQ82">
        <v>0.40006999999999998</v>
      </c>
      <c r="AHR82">
        <v>0.40227099999999999</v>
      </c>
      <c r="AHS82">
        <v>0.40276899999999999</v>
      </c>
      <c r="AHT82">
        <v>0.40236100000000002</v>
      </c>
      <c r="AHU82">
        <v>0.40176800000000001</v>
      </c>
      <c r="AHV82">
        <v>0.40162799999999999</v>
      </c>
      <c r="AHW82">
        <v>0.401675</v>
      </c>
      <c r="AHX82">
        <v>0.40177499999999999</v>
      </c>
      <c r="AHY82">
        <v>0.40193600000000002</v>
      </c>
      <c r="AHZ82">
        <v>0.40218100000000001</v>
      </c>
      <c r="AIA82">
        <v>0.40256900000000001</v>
      </c>
      <c r="AIB82">
        <v>0.40299000000000001</v>
      </c>
      <c r="AIC82">
        <v>0.40330700000000003</v>
      </c>
      <c r="AID82">
        <v>0.40337699999999999</v>
      </c>
      <c r="AIE82">
        <v>0.40321699999999999</v>
      </c>
      <c r="AIF82">
        <v>0.40304000000000001</v>
      </c>
      <c r="AIG82">
        <v>0.40306799999999998</v>
      </c>
      <c r="AIH82">
        <v>0.40336100000000003</v>
      </c>
      <c r="AII82">
        <v>0.403775</v>
      </c>
      <c r="AIJ82">
        <v>0.40446500000000002</v>
      </c>
      <c r="AIK82">
        <v>0.40559400000000001</v>
      </c>
      <c r="AIL82">
        <v>0.40757399999999999</v>
      </c>
      <c r="AIM82">
        <v>0.41016599999999998</v>
      </c>
      <c r="AIN82">
        <v>0.41256199999999998</v>
      </c>
      <c r="AIO82">
        <v>0.41396699999999997</v>
      </c>
      <c r="AIP82">
        <v>0.414323</v>
      </c>
      <c r="AIQ82">
        <v>0.41403899999999999</v>
      </c>
      <c r="AIR82">
        <v>0.41340300000000002</v>
      </c>
      <c r="AIS82">
        <v>0.41265299999999999</v>
      </c>
      <c r="AIT82">
        <v>0.41136299999999998</v>
      </c>
      <c r="AIU82">
        <v>0.40985100000000002</v>
      </c>
      <c r="AIV82">
        <v>0.408744</v>
      </c>
      <c r="AIW82">
        <v>0.408688</v>
      </c>
      <c r="AIX82">
        <v>0.40984300000000001</v>
      </c>
      <c r="AIY82">
        <v>0.41131899999999999</v>
      </c>
      <c r="AIZ82">
        <v>0.412138</v>
      </c>
      <c r="AJA82">
        <v>0.411443</v>
      </c>
      <c r="AJB82">
        <v>0.40953400000000001</v>
      </c>
      <c r="AJC82">
        <v>0.40733999999999998</v>
      </c>
      <c r="AJD82">
        <v>0.40579700000000002</v>
      </c>
      <c r="AJE82">
        <v>0.40545500000000001</v>
      </c>
      <c r="AJF82">
        <v>0.405808</v>
      </c>
      <c r="AJG82">
        <v>0.40632800000000002</v>
      </c>
      <c r="AJH82">
        <v>0.40648899999999999</v>
      </c>
      <c r="AJI82">
        <v>0.40610600000000002</v>
      </c>
      <c r="AJJ82">
        <v>0.40546700000000002</v>
      </c>
      <c r="AJK82">
        <v>0.40475499999999998</v>
      </c>
      <c r="AJL82">
        <v>0.40414</v>
      </c>
      <c r="AJM82">
        <v>0.40344099999999999</v>
      </c>
      <c r="AJN82">
        <v>0.40274599999999999</v>
      </c>
      <c r="AJO82">
        <v>0.40234500000000001</v>
      </c>
      <c r="AJP82">
        <v>0.40256900000000001</v>
      </c>
      <c r="AJQ82">
        <v>0.40372200000000003</v>
      </c>
      <c r="AJR82">
        <v>0.40515899999999999</v>
      </c>
      <c r="AJS82">
        <v>0.40607900000000002</v>
      </c>
      <c r="AJT82">
        <v>0.40579300000000001</v>
      </c>
      <c r="AJU82">
        <v>0.40452500000000002</v>
      </c>
      <c r="AJV82">
        <v>0.402804</v>
      </c>
      <c r="AJW82">
        <v>0.401142</v>
      </c>
      <c r="AJX82">
        <v>0.39981299999999997</v>
      </c>
      <c r="AJY82">
        <v>0.39853899999999998</v>
      </c>
      <c r="AJZ82">
        <v>0.39727000000000001</v>
      </c>
      <c r="AKA82">
        <v>0.39596700000000001</v>
      </c>
      <c r="AKB82">
        <v>0.39455200000000001</v>
      </c>
      <c r="AKC82">
        <v>0.39305200000000001</v>
      </c>
      <c r="AKD82">
        <v>0.39162799999999998</v>
      </c>
      <c r="AKE82">
        <v>0.39044400000000001</v>
      </c>
      <c r="AKF82">
        <v>0.38960299999999998</v>
      </c>
      <c r="AKG82">
        <v>0.38897300000000001</v>
      </c>
      <c r="AKH82">
        <v>0.38836900000000002</v>
      </c>
      <c r="AKI82">
        <v>0.38765500000000003</v>
      </c>
      <c r="AKJ82">
        <v>0.387266</v>
      </c>
      <c r="AKK82">
        <v>0.38679999999999998</v>
      </c>
      <c r="AKL82">
        <v>0.385546</v>
      </c>
      <c r="AKM82">
        <v>0.38261499999999998</v>
      </c>
      <c r="AKN82">
        <v>0.37733</v>
      </c>
      <c r="AKO82">
        <v>0.37160799999999999</v>
      </c>
      <c r="AKP82">
        <v>0.36766799999999999</v>
      </c>
      <c r="AKQ82">
        <v>0.36752800000000002</v>
      </c>
      <c r="AKR82">
        <v>0.37059199999999998</v>
      </c>
      <c r="AKS82">
        <v>0.37445499999999998</v>
      </c>
      <c r="AKT82">
        <v>0.37667499999999998</v>
      </c>
      <c r="AKU82">
        <v>0.37630000000000002</v>
      </c>
      <c r="AKV82">
        <v>0.37461899999999998</v>
      </c>
      <c r="AKW82">
        <v>0.37180099999999999</v>
      </c>
      <c r="AKX82">
        <v>0.36798500000000001</v>
      </c>
      <c r="AKY82">
        <v>0.36182500000000001</v>
      </c>
      <c r="AKZ82">
        <v>0.35420000000000001</v>
      </c>
      <c r="ALA82">
        <v>0.34767300000000001</v>
      </c>
      <c r="ALB82">
        <v>0.344802</v>
      </c>
      <c r="ALC82">
        <v>0.34647800000000001</v>
      </c>
      <c r="ALD82">
        <v>0.350271</v>
      </c>
      <c r="ALE82">
        <v>0.35336699999999999</v>
      </c>
      <c r="ALF82">
        <v>0.35320800000000002</v>
      </c>
      <c r="ALG82">
        <v>0.35025699999999999</v>
      </c>
      <c r="ALH82">
        <v>0.34636800000000001</v>
      </c>
      <c r="ALI82">
        <v>0.343333</v>
      </c>
      <c r="ALJ82">
        <v>0.342584</v>
      </c>
      <c r="ALK82">
        <v>0.34344000000000002</v>
      </c>
      <c r="ALL82">
        <v>0.34469699999999998</v>
      </c>
      <c r="ALM82">
        <v>0.34517399999999998</v>
      </c>
      <c r="ALN82">
        <v>0.344001</v>
      </c>
      <c r="ALO82">
        <v>0.341835</v>
      </c>
      <c r="ALP82">
        <v>0.33979300000000001</v>
      </c>
      <c r="ALQ82">
        <v>0.33897899999999997</v>
      </c>
      <c r="ALR82">
        <v>0.33905000000000002</v>
      </c>
      <c r="ALS82">
        <v>0.33983200000000002</v>
      </c>
      <c r="ALT82">
        <v>0.34204299999999999</v>
      </c>
      <c r="ALU82">
        <v>0.34640399999999999</v>
      </c>
      <c r="ALV82">
        <v>0.35320200000000002</v>
      </c>
      <c r="ALW82">
        <v>0.361734</v>
      </c>
      <c r="ALX82">
        <v>0.37116300000000002</v>
      </c>
      <c r="ALY82">
        <v>0.38054300000000002</v>
      </c>
      <c r="ALZ82">
        <v>0.389652</v>
      </c>
      <c r="AMA82">
        <v>0.40006399999999998</v>
      </c>
      <c r="AMB82">
        <v>0.41347400000000001</v>
      </c>
      <c r="AMC82">
        <v>0.437307</v>
      </c>
      <c r="AMD82">
        <v>0.47308699999999998</v>
      </c>
      <c r="AME82">
        <v>0.50081900000000001</v>
      </c>
      <c r="AMF82">
        <v>0.5</v>
      </c>
      <c r="AMG82">
        <v>0.44951999999999998</v>
      </c>
      <c r="AMH82">
        <v>0.36623600000000001</v>
      </c>
      <c r="AMI82">
        <v>0.28659699999999999</v>
      </c>
      <c r="AMJ82">
        <v>0.24670500000000001</v>
      </c>
      <c r="AMK82">
        <v>0.25664300000000001</v>
      </c>
      <c r="AML82">
        <v>0.291412</v>
      </c>
      <c r="AMM82">
        <v>0.32482699999999998</v>
      </c>
      <c r="AMN82">
        <v>0.33348299999999997</v>
      </c>
      <c r="AMO82">
        <v>0.32594499999999998</v>
      </c>
      <c r="AMP82">
        <v>0.30830299999999999</v>
      </c>
      <c r="AMQ82">
        <v>0.282057</v>
      </c>
      <c r="AMR82">
        <v>0.23915600000000001</v>
      </c>
      <c r="AMS82">
        <v>0.16995199999999999</v>
      </c>
      <c r="AMT82">
        <v>0.107983</v>
      </c>
      <c r="AMU82">
        <v>8.9055999999999996E-2</v>
      </c>
      <c r="AMV82">
        <v>0.14507</v>
      </c>
      <c r="AMW82">
        <v>0.25568099999999999</v>
      </c>
      <c r="AMX82">
        <v>0.37293900000000002</v>
      </c>
      <c r="AMY82">
        <v>0.44906000000000001</v>
      </c>
      <c r="AMZ82">
        <v>0.47832200000000002</v>
      </c>
      <c r="ANA82">
        <v>0.48246600000000001</v>
      </c>
      <c r="ANB82">
        <v>0.46950500000000001</v>
      </c>
      <c r="ANC82">
        <v>0.44596599999999997</v>
      </c>
      <c r="AND82">
        <v>0.39952199999999999</v>
      </c>
      <c r="ANE82">
        <v>0.34035700000000002</v>
      </c>
      <c r="ANF82">
        <v>0.28767999999999999</v>
      </c>
      <c r="ANG82">
        <v>0.25776300000000002</v>
      </c>
      <c r="ANH82">
        <v>0.24496000000000001</v>
      </c>
      <c r="ANI82">
        <v>0.23800399999999999</v>
      </c>
      <c r="ANJ82">
        <v>0.226134</v>
      </c>
      <c r="ANK82">
        <v>0.200294</v>
      </c>
      <c r="ANL82">
        <v>0.16508300000000001</v>
      </c>
      <c r="ANM82">
        <v>0.131631</v>
      </c>
      <c r="ANN82">
        <v>0.111111</v>
      </c>
      <c r="ANO82">
        <v>0.101199</v>
      </c>
      <c r="ANP82">
        <v>9.9074999999999996E-2</v>
      </c>
      <c r="ANQ82">
        <v>0.11516700000000001</v>
      </c>
      <c r="ANR82">
        <v>0.16243299999999999</v>
      </c>
      <c r="ANS82">
        <v>0.271227</v>
      </c>
      <c r="ANT82">
        <v>0.400478</v>
      </c>
      <c r="ANU82">
        <v>0.48951800000000001</v>
      </c>
      <c r="ANV82">
        <v>0.477904</v>
      </c>
      <c r="ANW82">
        <v>0.35849399999999998</v>
      </c>
      <c r="ANX82">
        <v>0.20416500000000001</v>
      </c>
      <c r="ANY82">
        <v>9.3368000000000007E-2</v>
      </c>
      <c r="ANZ82">
        <v>7.6613000000000001E-2</v>
      </c>
      <c r="AOA82">
        <v>0.115382</v>
      </c>
      <c r="AOB82">
        <v>0.17724100000000001</v>
      </c>
      <c r="AOC82">
        <v>0.230769</v>
      </c>
      <c r="AOD82">
        <v>0.27763599999999999</v>
      </c>
      <c r="AOE82">
        <v>0.32867400000000002</v>
      </c>
      <c r="AOF82">
        <v>0.36621500000000001</v>
      </c>
      <c r="AOG82">
        <v>0.37235299999999999</v>
      </c>
      <c r="AOH82">
        <v>0.33777400000000002</v>
      </c>
      <c r="AOI82">
        <v>0.28285900000000003</v>
      </c>
      <c r="AOJ82">
        <v>0.232766</v>
      </c>
      <c r="AOK82">
        <v>0.209755</v>
      </c>
      <c r="AOL82">
        <v>0.20772599999999999</v>
      </c>
      <c r="AOM82">
        <v>0.21354000000000001</v>
      </c>
      <c r="AON82">
        <v>0.215419</v>
      </c>
      <c r="AOO82">
        <v>0.20455699999999999</v>
      </c>
      <c r="AOP82">
        <v>0.18623899999999999</v>
      </c>
      <c r="AOQ82">
        <v>0.168992</v>
      </c>
      <c r="AOR82">
        <v>0.16128999999999999</v>
      </c>
      <c r="AOS82">
        <v>0.172157</v>
      </c>
      <c r="AOT82">
        <v>0.19425600000000001</v>
      </c>
      <c r="AOU82">
        <v>0.21151900000000001</v>
      </c>
      <c r="AOV82">
        <v>0.20819799999999999</v>
      </c>
      <c r="AOW82">
        <v>0.18132400000000001</v>
      </c>
      <c r="AOX82">
        <v>0.14285800000000001</v>
      </c>
      <c r="AOY82">
        <v>0.105365</v>
      </c>
      <c r="AOZ82">
        <v>7.8007999999999994E-2</v>
      </c>
      <c r="APA82">
        <v>5.1511000000000001E-2</v>
      </c>
      <c r="APB82">
        <v>3.1345999999999999E-2</v>
      </c>
      <c r="APC82">
        <v>2.6228000000000001E-2</v>
      </c>
      <c r="APD82">
        <v>4.6759000000000002E-2</v>
      </c>
      <c r="APE82">
        <v>9.0245000000000006E-2</v>
      </c>
      <c r="APF82">
        <v>0.13736699999999999</v>
      </c>
      <c r="APG82">
        <v>0.16859299999999999</v>
      </c>
      <c r="APH82">
        <v>0.18026600000000001</v>
      </c>
      <c r="API82">
        <v>0.18185200000000001</v>
      </c>
      <c r="APJ82">
        <v>0.178676</v>
      </c>
      <c r="APK82">
        <v>0.17552599999999999</v>
      </c>
      <c r="APL82">
        <v>0.16889399999999999</v>
      </c>
      <c r="APM82">
        <v>0.16001299999999999</v>
      </c>
      <c r="APN82">
        <v>0.15293399999999999</v>
      </c>
      <c r="APO82">
        <v>0.15123900000000001</v>
      </c>
      <c r="APP82">
        <v>0.15399299999999999</v>
      </c>
      <c r="APQ82">
        <v>0.15809699999999999</v>
      </c>
      <c r="APR82">
        <v>0.16047</v>
      </c>
      <c r="APS82">
        <v>0.158665</v>
      </c>
      <c r="APT82">
        <v>0.154366</v>
      </c>
      <c r="APU82">
        <v>0.15087600000000001</v>
      </c>
      <c r="APV82">
        <v>0.15149699999999999</v>
      </c>
      <c r="APW82">
        <v>0.15742500000000001</v>
      </c>
      <c r="APX82">
        <v>0.16661300000000001</v>
      </c>
      <c r="APY82">
        <v>0.17699000000000001</v>
      </c>
      <c r="APZ82">
        <v>0.18732199999999999</v>
      </c>
      <c r="AQA82">
        <v>0.20167299999999999</v>
      </c>
      <c r="AQB82">
        <v>0.21530299999999999</v>
      </c>
      <c r="AQC82">
        <v>0.221307</v>
      </c>
      <c r="AQD82">
        <v>0.21185300000000001</v>
      </c>
      <c r="AQE82">
        <v>0.18737599999999999</v>
      </c>
      <c r="AQF82">
        <v>0.161302</v>
      </c>
      <c r="AQG82">
        <v>0.14754100000000001</v>
      </c>
      <c r="AQH82">
        <v>0.15451000000000001</v>
      </c>
      <c r="AQI82">
        <v>0.17346500000000001</v>
      </c>
      <c r="AQJ82">
        <v>0.19256699999999999</v>
      </c>
      <c r="AQK82">
        <v>0.200154</v>
      </c>
      <c r="AQL82">
        <v>0.19443199999999999</v>
      </c>
      <c r="AQM82">
        <v>0.18218000000000001</v>
      </c>
      <c r="AQN82">
        <v>0.169262</v>
      </c>
      <c r="AQO82">
        <v>0.16014800000000001</v>
      </c>
      <c r="AQP82">
        <v>0.151194</v>
      </c>
      <c r="AQQ82">
        <v>0.14385999999999999</v>
      </c>
      <c r="AQR82">
        <v>0.14086499999999999</v>
      </c>
      <c r="AQS82">
        <v>0.14600099999999999</v>
      </c>
      <c r="AQT82">
        <v>0.158583</v>
      </c>
      <c r="AQU82">
        <v>0.17105400000000001</v>
      </c>
      <c r="AQV82">
        <v>0.17572499999999999</v>
      </c>
      <c r="AQW82">
        <v>0.16849700000000001</v>
      </c>
      <c r="AQX82">
        <v>0.155053</v>
      </c>
      <c r="AQY82">
        <v>0.14271500000000001</v>
      </c>
      <c r="AQZ82">
        <v>0.13830899999999999</v>
      </c>
      <c r="ARA82">
        <v>0.14105000000000001</v>
      </c>
      <c r="ARB82">
        <v>0.147004</v>
      </c>
      <c r="ARC82">
        <v>0.15270400000000001</v>
      </c>
      <c r="ARD82">
        <v>0.156116</v>
      </c>
      <c r="ARE82">
        <v>0.15922700000000001</v>
      </c>
      <c r="ARF82">
        <v>0.161497</v>
      </c>
      <c r="ARG82">
        <v>0.162162</v>
      </c>
      <c r="ARH82">
        <v>0.15973699999999999</v>
      </c>
      <c r="ARI82">
        <v>0.15520100000000001</v>
      </c>
      <c r="ARJ82">
        <v>0.15148600000000001</v>
      </c>
      <c r="ARK82">
        <v>0.151504</v>
      </c>
      <c r="ARL82">
        <v>0.15618899999999999</v>
      </c>
      <c r="ARM82">
        <v>0.16286</v>
      </c>
      <c r="ARN82">
        <v>0.16844999999999999</v>
      </c>
      <c r="ARO82">
        <v>0.17065</v>
      </c>
      <c r="ARP82">
        <v>0.17088900000000001</v>
      </c>
      <c r="ARQ82">
        <v>0.16960600000000001</v>
      </c>
      <c r="ARR82">
        <v>0.166994</v>
      </c>
      <c r="ARS82">
        <v>0.16220999999999999</v>
      </c>
      <c r="ART82">
        <v>0.155282</v>
      </c>
      <c r="ARU82">
        <v>0.14860899999999999</v>
      </c>
      <c r="ARV82">
        <v>0.144564</v>
      </c>
      <c r="ARW82">
        <v>0.14335100000000001</v>
      </c>
      <c r="ARX82">
        <v>0.14379</v>
      </c>
      <c r="ARY82">
        <v>0.14505000000000001</v>
      </c>
      <c r="ARZ82">
        <v>0.146511</v>
      </c>
      <c r="ASA82">
        <v>0.148732</v>
      </c>
      <c r="ASB82">
        <v>0.151423</v>
      </c>
      <c r="ASC82">
        <v>0.15409900000000001</v>
      </c>
      <c r="ASD82">
        <v>0.156278</v>
      </c>
      <c r="ASE82">
        <v>0.15814500000000001</v>
      </c>
      <c r="ASF82">
        <v>0.16043199999999999</v>
      </c>
      <c r="ASG82">
        <v>0.163883</v>
      </c>
      <c r="ASH82">
        <v>0.16925899999999999</v>
      </c>
      <c r="ASI82">
        <v>0.17573900000000001</v>
      </c>
      <c r="ASJ82">
        <v>0.181893</v>
      </c>
      <c r="ASK82">
        <v>0.186475</v>
      </c>
      <c r="ASL82">
        <v>0.19011700000000001</v>
      </c>
      <c r="ASM82">
        <v>0.192857</v>
      </c>
      <c r="ASN82">
        <v>0.19439100000000001</v>
      </c>
      <c r="ASO82">
        <v>0.19456399999999999</v>
      </c>
      <c r="ASP82">
        <v>0.193575</v>
      </c>
      <c r="ASQ82">
        <v>0.191277</v>
      </c>
      <c r="ASR82">
        <v>0.1875</v>
      </c>
      <c r="ASS82">
        <v>0.180703</v>
      </c>
      <c r="AST82">
        <v>0.17168700000000001</v>
      </c>
      <c r="ASU82">
        <v>0.16378999999999999</v>
      </c>
      <c r="ASV82">
        <v>0.16023000000000001</v>
      </c>
      <c r="ASW82">
        <v>0.16109100000000001</v>
      </c>
      <c r="ASX82">
        <v>0.164545</v>
      </c>
      <c r="ASY82">
        <v>0.16900699999999999</v>
      </c>
      <c r="ASZ82">
        <v>0.17394299999999999</v>
      </c>
      <c r="ATA82">
        <v>0.180592</v>
      </c>
      <c r="ATB82">
        <v>0.18711800000000001</v>
      </c>
      <c r="ATC82">
        <v>0.19148899999999999</v>
      </c>
      <c r="ATD82">
        <v>0.19205700000000001</v>
      </c>
      <c r="ATE82">
        <v>0.19031699999999999</v>
      </c>
      <c r="ATF82">
        <v>0.18895200000000001</v>
      </c>
      <c r="ATG82">
        <v>0.19059000000000001</v>
      </c>
      <c r="ATH82">
        <v>0.19573399999999999</v>
      </c>
      <c r="ATI82">
        <v>0.20236199999999999</v>
      </c>
      <c r="ATJ82">
        <v>0.208347</v>
      </c>
      <c r="ATK82">
        <v>0.21212800000000001</v>
      </c>
      <c r="ATL82">
        <v>0.21476500000000001</v>
      </c>
      <c r="ATM82">
        <v>0.21632299999999999</v>
      </c>
      <c r="ATN82">
        <v>0.216667</v>
      </c>
      <c r="ATO82">
        <v>0.21507799999999999</v>
      </c>
      <c r="ATP82">
        <v>0.21196999999999999</v>
      </c>
      <c r="ATQ82">
        <v>0.20890700000000001</v>
      </c>
      <c r="ATR82">
        <v>0.20739299999999999</v>
      </c>
      <c r="ATS82">
        <v>0.20741499999999999</v>
      </c>
      <c r="ATT82">
        <v>0.20816899999999999</v>
      </c>
      <c r="ATU82">
        <v>0.20899899999999999</v>
      </c>
      <c r="ATV82">
        <v>0.209423</v>
      </c>
      <c r="ATW82">
        <v>0.20977000000000001</v>
      </c>
      <c r="ATX82">
        <v>0.21007200000000001</v>
      </c>
      <c r="ATY82">
        <v>0.21029999999999999</v>
      </c>
      <c r="ATZ82">
        <v>0.21030299999999999</v>
      </c>
      <c r="AUA82">
        <v>0.21016299999999999</v>
      </c>
      <c r="AUB82">
        <v>0.21020900000000001</v>
      </c>
      <c r="AUC82">
        <v>0.21077399999999999</v>
      </c>
      <c r="AUD82">
        <v>0.21205599999999999</v>
      </c>
      <c r="AUE82">
        <v>0.21363299999999999</v>
      </c>
      <c r="AUF82">
        <v>0.214971</v>
      </c>
      <c r="AUG82">
        <v>0.21551799999999999</v>
      </c>
      <c r="AUH82">
        <v>0.21534800000000001</v>
      </c>
      <c r="AUI82">
        <v>0.21529499999999999</v>
      </c>
      <c r="AUJ82">
        <v>0.21621599999999999</v>
      </c>
      <c r="AUK82">
        <v>0.21875700000000001</v>
      </c>
      <c r="AUL82">
        <v>0.222301</v>
      </c>
      <c r="AUM82">
        <v>0.22581000000000001</v>
      </c>
      <c r="AUN82">
        <v>0.228408</v>
      </c>
      <c r="AUO82">
        <v>0.23069700000000001</v>
      </c>
      <c r="AUP82">
        <v>0.232457</v>
      </c>
      <c r="AUQ82">
        <v>0.23313900000000001</v>
      </c>
      <c r="AUR82">
        <v>0.231959</v>
      </c>
      <c r="AUS82">
        <v>0.22881499999999999</v>
      </c>
      <c r="AUT82">
        <v>0.22542100000000001</v>
      </c>
      <c r="AUU82">
        <v>0.223555</v>
      </c>
      <c r="AUV82">
        <v>0.22362199999999999</v>
      </c>
      <c r="AUW82">
        <v>0.22474</v>
      </c>
      <c r="AUX82">
        <v>0.226331</v>
      </c>
      <c r="AUY82">
        <v>0.22797700000000001</v>
      </c>
      <c r="AUZ82">
        <v>0.23038900000000001</v>
      </c>
      <c r="AVA82">
        <v>0.232849</v>
      </c>
      <c r="AVB82">
        <v>0.23425299999999999</v>
      </c>
      <c r="AVC82">
        <v>0.23375699999999999</v>
      </c>
      <c r="AVD82">
        <v>0.23185700000000001</v>
      </c>
      <c r="AVE82">
        <v>0.22941700000000001</v>
      </c>
      <c r="AVF82">
        <v>0.22728400000000001</v>
      </c>
      <c r="AVG82">
        <v>0.22509599999999999</v>
      </c>
      <c r="AVH82">
        <v>0.222856</v>
      </c>
      <c r="AVI82">
        <v>0.22140599999999999</v>
      </c>
      <c r="AVJ82">
        <v>0.22164600000000001</v>
      </c>
      <c r="AVK82">
        <v>0.223886</v>
      </c>
      <c r="AVL82">
        <v>0.22672100000000001</v>
      </c>
      <c r="AVM82">
        <v>0.22858200000000001</v>
      </c>
      <c r="AVN82">
        <v>0.228268</v>
      </c>
      <c r="AVO82">
        <v>0.226496</v>
      </c>
      <c r="AVP82">
        <v>0.22453600000000001</v>
      </c>
      <c r="AVQ82">
        <v>0.223634</v>
      </c>
      <c r="AVR82">
        <v>0.22392599999999999</v>
      </c>
      <c r="AVS82">
        <v>0.22479199999999999</v>
      </c>
      <c r="AVT82">
        <v>0.225768</v>
      </c>
      <c r="AVU82">
        <v>0.226497</v>
      </c>
      <c r="AVV82">
        <v>0.227162</v>
      </c>
      <c r="AVW82">
        <v>0.22787499999999999</v>
      </c>
      <c r="AVX82">
        <v>0.22871900000000001</v>
      </c>
      <c r="AVY82">
        <v>0.23005900000000001</v>
      </c>
      <c r="AVZ82">
        <v>0.231793</v>
      </c>
      <c r="AWA82">
        <v>0.23300499999999999</v>
      </c>
      <c r="AWB82">
        <v>0.232739</v>
      </c>
      <c r="AWC82">
        <v>0.230263</v>
      </c>
      <c r="AWD82">
        <v>0.22699</v>
      </c>
      <c r="AWE82">
        <v>0.22476399999999999</v>
      </c>
      <c r="AWF82">
        <v>0.22495299999999999</v>
      </c>
      <c r="AWG82">
        <v>0.22678499999999999</v>
      </c>
      <c r="AWH82">
        <v>0.229487</v>
      </c>
      <c r="AWI82">
        <v>0.232349</v>
      </c>
      <c r="AWJ82">
        <v>0.23580599999999999</v>
      </c>
      <c r="AWK82">
        <v>0.23974699999999999</v>
      </c>
      <c r="AWL82">
        <v>0.243202</v>
      </c>
      <c r="AWM82">
        <v>0.24529300000000001</v>
      </c>
      <c r="AWN82">
        <v>0.24629400000000001</v>
      </c>
      <c r="AWO82">
        <v>0.246444</v>
      </c>
      <c r="AWP82">
        <v>0.24582399999999999</v>
      </c>
      <c r="AWQ82">
        <v>0.244007</v>
      </c>
      <c r="AWR82">
        <v>0.24083399999999999</v>
      </c>
      <c r="AWS82">
        <v>0.23783199999999999</v>
      </c>
      <c r="AWT82">
        <v>0.23655499999999999</v>
      </c>
      <c r="AWU82">
        <v>0.237458</v>
      </c>
      <c r="AWV82">
        <v>0.23947299999999999</v>
      </c>
      <c r="AWW82">
        <v>0.24146899999999999</v>
      </c>
      <c r="AWX82">
        <v>0.24251</v>
      </c>
      <c r="AWY82">
        <v>0.24296200000000001</v>
      </c>
      <c r="AWZ82">
        <v>0.24337</v>
      </c>
      <c r="AXA82">
        <v>0.24424000000000001</v>
      </c>
      <c r="AXB82">
        <v>0.24601100000000001</v>
      </c>
      <c r="AXC82">
        <v>0.24829100000000001</v>
      </c>
      <c r="AXD82">
        <v>0.25033699999999998</v>
      </c>
      <c r="AXE82">
        <v>0.251413</v>
      </c>
      <c r="AXF82">
        <v>0.25137799999999999</v>
      </c>
      <c r="AXG82">
        <v>0.25097199999999997</v>
      </c>
      <c r="AXH82">
        <v>0.25100899999999998</v>
      </c>
      <c r="AXI82">
        <v>0.25211899999999998</v>
      </c>
      <c r="AXJ82">
        <v>0.25393700000000002</v>
      </c>
      <c r="AXK82">
        <v>0.255801</v>
      </c>
      <c r="AXL82">
        <v>0.257075</v>
      </c>
      <c r="AXM82">
        <v>0.25799899999999998</v>
      </c>
      <c r="AXN82">
        <v>0.258571</v>
      </c>
      <c r="AXO82">
        <v>0.25841500000000001</v>
      </c>
      <c r="AXP82">
        <v>0.25697900000000001</v>
      </c>
      <c r="AXQ82">
        <v>0.253969</v>
      </c>
      <c r="AXR82">
        <v>0.250753</v>
      </c>
      <c r="AXS82">
        <v>0.24882599999999999</v>
      </c>
      <c r="AXT82">
        <v>0.24882699999999999</v>
      </c>
      <c r="AXU82">
        <v>0.24995000000000001</v>
      </c>
      <c r="AXV82">
        <v>0.25153300000000001</v>
      </c>
      <c r="AXW82">
        <v>0.25307600000000002</v>
      </c>
      <c r="AXX82">
        <v>0.25529800000000002</v>
      </c>
      <c r="AXY82">
        <v>0.257492</v>
      </c>
      <c r="AXZ82">
        <v>0.25855600000000001</v>
      </c>
      <c r="AYA82">
        <v>0.25717800000000002</v>
      </c>
      <c r="AYB82">
        <v>0.25373099999999998</v>
      </c>
      <c r="AYC82">
        <v>0.25061600000000001</v>
      </c>
      <c r="AYD82">
        <v>0.25026100000000001</v>
      </c>
      <c r="AYE82">
        <v>0.25367600000000001</v>
      </c>
      <c r="AYF82">
        <v>0.25888600000000001</v>
      </c>
      <c r="AYG82">
        <v>0.26353300000000002</v>
      </c>
      <c r="AYH82">
        <v>0.265899</v>
      </c>
      <c r="AYI82">
        <v>0.26715499999999998</v>
      </c>
      <c r="AYJ82">
        <v>0.26727499999999998</v>
      </c>
      <c r="AYK82">
        <v>0.26601000000000002</v>
      </c>
      <c r="AYL82">
        <v>0.26204899999999998</v>
      </c>
      <c r="AYM82">
        <v>0.25617600000000001</v>
      </c>
      <c r="AYN82">
        <v>0.251274</v>
      </c>
      <c r="AYO82">
        <v>0.25021599999999999</v>
      </c>
      <c r="AYP82">
        <v>0.253691</v>
      </c>
      <c r="AYQ82">
        <v>0.258602</v>
      </c>
      <c r="AYR82">
        <v>0.26150299999999999</v>
      </c>
      <c r="AYS82">
        <v>0.259496</v>
      </c>
      <c r="AYT82">
        <v>0.25409799999999999</v>
      </c>
      <c r="AYU82">
        <v>0.24893999999999999</v>
      </c>
      <c r="AYV82">
        <v>0.247587</v>
      </c>
      <c r="AYW82">
        <v>0.25067600000000001</v>
      </c>
      <c r="AYX82">
        <v>0.25562099999999999</v>
      </c>
      <c r="AYY82">
        <v>0.25974199999999997</v>
      </c>
      <c r="AYZ82">
        <v>0.26122800000000002</v>
      </c>
      <c r="AZA82">
        <v>0.26135700000000001</v>
      </c>
      <c r="AZB82">
        <v>0.26054500000000003</v>
      </c>
      <c r="AZC82">
        <v>0.25908399999999998</v>
      </c>
      <c r="AZD82">
        <v>0.25632500000000003</v>
      </c>
      <c r="AZE82">
        <v>0.25269799999999998</v>
      </c>
      <c r="AZF82">
        <v>0.249583</v>
      </c>
      <c r="AZG82">
        <v>0.248083</v>
      </c>
      <c r="AZH82">
        <v>0.24753500000000001</v>
      </c>
      <c r="AZI82">
        <v>0.248056</v>
      </c>
      <c r="AZJ82">
        <v>0.25</v>
      </c>
      <c r="AZK82">
        <v>0.25494899999999998</v>
      </c>
      <c r="AZL82">
        <v>0.26192199999999999</v>
      </c>
      <c r="AZM82">
        <v>0.26742700000000003</v>
      </c>
      <c r="AZN82">
        <v>0.26815</v>
      </c>
      <c r="AZO82">
        <v>0.26414399999999999</v>
      </c>
      <c r="AZP82">
        <v>0.25772299999999998</v>
      </c>
      <c r="AZQ82">
        <v>0.251139</v>
      </c>
      <c r="AZR82">
        <v>0.24471399999999999</v>
      </c>
      <c r="AZS82">
        <v>0.23713899999999999</v>
      </c>
      <c r="AZT82">
        <v>0.23130899999999999</v>
      </c>
      <c r="AZU82">
        <v>0.23025300000000001</v>
      </c>
      <c r="AZV82">
        <v>0.23519899999999999</v>
      </c>
      <c r="AZW82">
        <v>0.24304000000000001</v>
      </c>
      <c r="AZX82">
        <v>0.25008900000000001</v>
      </c>
      <c r="AZY82">
        <v>0.253832</v>
      </c>
      <c r="AZZ82">
        <v>0.25600099999999998</v>
      </c>
      <c r="BAA82">
        <v>0.25723099999999999</v>
      </c>
      <c r="BAB82">
        <v>0.25798900000000002</v>
      </c>
      <c r="BAC82">
        <v>0.25821300000000003</v>
      </c>
      <c r="BAD82">
        <v>0.25781999999999999</v>
      </c>
      <c r="BAE82">
        <v>0.25690299999999999</v>
      </c>
      <c r="BAF82">
        <v>0.25556699999999999</v>
      </c>
      <c r="BAG82">
        <v>0.25383</v>
      </c>
      <c r="BAH82">
        <v>0.25150899999999998</v>
      </c>
      <c r="BAI82">
        <v>0.24840799999999999</v>
      </c>
      <c r="BAJ82">
        <v>0.243371</v>
      </c>
      <c r="BAK82">
        <v>0.23713300000000001</v>
      </c>
      <c r="BAL82">
        <v>0.23233100000000001</v>
      </c>
      <c r="BAM82">
        <v>0.23123199999999999</v>
      </c>
      <c r="BAN82">
        <v>0.233039</v>
      </c>
      <c r="BAO82">
        <v>0.23691699999999999</v>
      </c>
      <c r="BAP82">
        <v>0.24226500000000001</v>
      </c>
      <c r="BAQ82">
        <v>0.249862</v>
      </c>
      <c r="BAR82">
        <v>0.25976900000000003</v>
      </c>
      <c r="BAS82">
        <v>0.26916699999999999</v>
      </c>
      <c r="BAT82">
        <v>0.27563799999999999</v>
      </c>
      <c r="BAU82">
        <v>0.28065499999999999</v>
      </c>
      <c r="BAV82">
        <v>0.28358499999999998</v>
      </c>
      <c r="BAW82">
        <v>0.28292899999999999</v>
      </c>
      <c r="BAX82">
        <v>0.27737099999999998</v>
      </c>
      <c r="BAY82">
        <v>0.26781100000000002</v>
      </c>
      <c r="BAZ82">
        <v>0.256299</v>
      </c>
      <c r="BBA82">
        <v>0.24443699999999999</v>
      </c>
      <c r="BBB82">
        <v>0.22856000000000001</v>
      </c>
      <c r="BBC82">
        <v>0.21263199999999999</v>
      </c>
      <c r="BBD82">
        <v>0.20344000000000001</v>
      </c>
      <c r="BBE82">
        <v>0.207203</v>
      </c>
      <c r="BBF82">
        <v>0.22115899999999999</v>
      </c>
      <c r="BBG82">
        <v>0.236647</v>
      </c>
      <c r="BBH82">
        <v>0.24507599999999999</v>
      </c>
      <c r="BBI82">
        <v>0.245258</v>
      </c>
      <c r="BBJ82">
        <v>0.24175099999999999</v>
      </c>
      <c r="BBK82">
        <v>0.23822099999999999</v>
      </c>
      <c r="BBL82">
        <v>0.23677400000000001</v>
      </c>
      <c r="BBM82">
        <v>0.235427</v>
      </c>
      <c r="BBN82">
        <v>0.23525099999999999</v>
      </c>
      <c r="BBO82">
        <v>0.23765700000000001</v>
      </c>
      <c r="BBP82">
        <v>0.24528900000000001</v>
      </c>
      <c r="BBQ82">
        <v>0.25487300000000002</v>
      </c>
      <c r="BBR82">
        <v>0.26099499999999998</v>
      </c>
      <c r="BBS82">
        <v>0.25846799999999998</v>
      </c>
      <c r="BBT82">
        <v>0.24785499999999999</v>
      </c>
      <c r="BBU82">
        <v>0.23533599999999999</v>
      </c>
      <c r="BBV82">
        <v>0.22728400000000001</v>
      </c>
      <c r="BBW82">
        <v>0.22577800000000001</v>
      </c>
      <c r="BBX82">
        <v>0.227269</v>
      </c>
      <c r="BBY82">
        <v>0.22853699999999999</v>
      </c>
      <c r="BBZ82">
        <v>0.22675200000000001</v>
      </c>
      <c r="BCA82">
        <v>0.22265399999999999</v>
      </c>
      <c r="BCB82">
        <v>0.218587</v>
      </c>
      <c r="BCC82">
        <v>0.216867</v>
      </c>
      <c r="BCD82">
        <v>0.218859</v>
      </c>
      <c r="BCE82">
        <v>0.222746</v>
      </c>
      <c r="BCF82">
        <v>0.22605700000000001</v>
      </c>
      <c r="BCG82">
        <v>0.22647400000000001</v>
      </c>
      <c r="BCH82">
        <v>0.224304</v>
      </c>
      <c r="BCI82">
        <v>0.22203400000000001</v>
      </c>
      <c r="BCJ82">
        <v>0.222222</v>
      </c>
      <c r="BCK82">
        <v>0.227575</v>
      </c>
      <c r="BCL82">
        <v>0.235764</v>
      </c>
      <c r="BCM82">
        <v>0.241787</v>
      </c>
      <c r="BCN82">
        <v>0.24087900000000001</v>
      </c>
      <c r="BCO82">
        <v>0.23311699999999999</v>
      </c>
      <c r="BCP82">
        <v>0.22312100000000001</v>
      </c>
      <c r="BCQ82">
        <v>0.21568599999999999</v>
      </c>
      <c r="BCR82">
        <v>0.20998800000000001</v>
      </c>
      <c r="BCS82">
        <v>0.20524300000000001</v>
      </c>
      <c r="BCT82">
        <v>0.20630299999999999</v>
      </c>
      <c r="BCU82">
        <v>0.219968</v>
      </c>
      <c r="BCV82">
        <v>0.25268699999999999</v>
      </c>
      <c r="BCW82">
        <v>0.28547899999999998</v>
      </c>
      <c r="BCX82">
        <v>0.296296</v>
      </c>
      <c r="BCY82">
        <v>0.266372</v>
      </c>
      <c r="BCZ82">
        <v>0.21284500000000001</v>
      </c>
      <c r="BDA82">
        <v>0.16753100000000001</v>
      </c>
      <c r="BDB82">
        <v>0.15845000000000001</v>
      </c>
      <c r="BDC82">
        <v>0.178201</v>
      </c>
      <c r="BDD82">
        <v>0.21274399999999999</v>
      </c>
      <c r="BDE82">
        <v>0.25</v>
      </c>
      <c r="BDF82">
        <v>0.29819400000000001</v>
      </c>
      <c r="BDG82">
        <v>0.35561100000000001</v>
      </c>
      <c r="BDH82">
        <v>0.39526600000000001</v>
      </c>
      <c r="BDI82">
        <v>0.38869500000000001</v>
      </c>
      <c r="BDJ82">
        <v>0.32808599999999999</v>
      </c>
      <c r="BDK82">
        <v>0.25665700000000002</v>
      </c>
      <c r="BDL82">
        <v>0.222222</v>
      </c>
      <c r="BDM82">
        <v>0.22021399999999999</v>
      </c>
      <c r="BDN82">
        <v>0.240622</v>
      </c>
      <c r="BDO82">
        <v>0.32309700000000002</v>
      </c>
      <c r="BDP82">
        <v>0.52857100000000001</v>
      </c>
      <c r="BDQ82">
        <v>0.92584999999999995</v>
      </c>
      <c r="BDR82">
        <v>1.324036</v>
      </c>
      <c r="BDS82">
        <v>1.5</v>
      </c>
      <c r="BDT82">
        <v>1.3045310000000001</v>
      </c>
      <c r="BDU82">
        <v>0.88665700000000003</v>
      </c>
      <c r="BDV82">
        <v>0.470605</v>
      </c>
      <c r="BDW82">
        <v>0.250861</v>
      </c>
      <c r="BDX82">
        <v>0.16631599999999999</v>
      </c>
      <c r="BDY82">
        <v>0.13828599999999999</v>
      </c>
      <c r="BDZ82">
        <v>0.10591100000000001</v>
      </c>
      <c r="BEA82">
        <v>2.9871000000000002E-2</v>
      </c>
      <c r="BEB82">
        <v>0</v>
      </c>
      <c r="BEC82">
        <v>0</v>
      </c>
      <c r="BED82">
        <v>0.130387</v>
      </c>
      <c r="BEE82">
        <v>0.49573600000000001</v>
      </c>
      <c r="BEF82">
        <v>0.85746199999999995</v>
      </c>
      <c r="BEG82">
        <v>0.99799499999999997</v>
      </c>
      <c r="BEH82">
        <v>0.79963499999999998</v>
      </c>
      <c r="BEI82">
        <v>0.42401</v>
      </c>
      <c r="BEJ82">
        <v>8.1032999999999994E-2</v>
      </c>
      <c r="BEK82">
        <v>0</v>
      </c>
      <c r="BEL82">
        <v>0</v>
      </c>
      <c r="BEM82">
        <v>0</v>
      </c>
      <c r="BEN82">
        <v>1.6109999999999999E-2</v>
      </c>
      <c r="BEO82">
        <v>0.29636000000000001</v>
      </c>
      <c r="BEP82">
        <v>0.66903199999999996</v>
      </c>
      <c r="BEQ82">
        <v>0.956758</v>
      </c>
      <c r="BER82">
        <v>1.0258830000000001</v>
      </c>
      <c r="BES82">
        <v>0.94585600000000003</v>
      </c>
      <c r="BET82">
        <v>0.79299699999999995</v>
      </c>
      <c r="BEU82">
        <v>0.63602000000000003</v>
      </c>
      <c r="BEV82">
        <v>0.437033</v>
      </c>
      <c r="BEW82">
        <v>0.21316499999999999</v>
      </c>
      <c r="BEX82">
        <v>3.4384999999999999E-2</v>
      </c>
      <c r="BEY82">
        <v>0</v>
      </c>
      <c r="BEZ82">
        <v>0</v>
      </c>
      <c r="BFA82">
        <v>0</v>
      </c>
      <c r="BFB82">
        <v>5.4072000000000002E-2</v>
      </c>
      <c r="BFC82">
        <v>0.35222500000000001</v>
      </c>
      <c r="BFD82">
        <v>0.71103099999999997</v>
      </c>
      <c r="BFE82">
        <v>0.973055</v>
      </c>
      <c r="BFF82">
        <v>1.00728</v>
      </c>
      <c r="BFG82">
        <v>0.88161900000000004</v>
      </c>
      <c r="BFH82">
        <v>0.75459200000000004</v>
      </c>
      <c r="BFI82">
        <v>0.78413900000000003</v>
      </c>
      <c r="BFJ82">
        <v>1.0201340000000001</v>
      </c>
      <c r="BFK82">
        <v>1.313674</v>
      </c>
      <c r="BFL82">
        <v>1.494645</v>
      </c>
      <c r="BFM82">
        <v>1.474683</v>
      </c>
      <c r="BFN82">
        <v>1.3363830000000001</v>
      </c>
      <c r="BFO82">
        <v>1.132349</v>
      </c>
      <c r="BFP82">
        <v>0.89979299999999995</v>
      </c>
      <c r="BFQ82">
        <v>0.57499999999999996</v>
      </c>
      <c r="BFR82">
        <v>0.236542</v>
      </c>
      <c r="BFS82">
        <v>0</v>
      </c>
      <c r="BFT82">
        <v>0</v>
      </c>
      <c r="BFU82">
        <v>0</v>
      </c>
      <c r="BFV82">
        <v>0</v>
      </c>
      <c r="BFW82">
        <v>5.2887000000000003E-2</v>
      </c>
      <c r="BFX82">
        <v>0.23915700000000001</v>
      </c>
      <c r="BFY82">
        <v>0.52364699999999997</v>
      </c>
      <c r="BFZ82">
        <v>0.75229100000000004</v>
      </c>
      <c r="BGA82">
        <v>0.701735</v>
      </c>
      <c r="BGB82">
        <v>0.402366</v>
      </c>
      <c r="BGC82">
        <v>0.116858</v>
      </c>
      <c r="BGD82">
        <v>0</v>
      </c>
      <c r="BGE82">
        <v>0</v>
      </c>
      <c r="BGF82">
        <v>3.2162999999999997E-2</v>
      </c>
      <c r="BGG82">
        <v>8.7499999999999994E-2</v>
      </c>
      <c r="BGH82">
        <v>0.362091</v>
      </c>
      <c r="BGI82">
        <v>1.256907</v>
      </c>
      <c r="BGJ82">
        <v>2.8364229999999999</v>
      </c>
      <c r="BGK82">
        <v>3.9443820000000001</v>
      </c>
      <c r="BGL82">
        <v>3.575736</v>
      </c>
      <c r="BGM82">
        <v>2.24777</v>
      </c>
      <c r="BGN82">
        <v>1.0672809999999999</v>
      </c>
      <c r="BGO82">
        <v>0.59181399999999995</v>
      </c>
      <c r="BGP82">
        <v>0.42869600000000002</v>
      </c>
      <c r="BGQ82">
        <v>0.52209799999999995</v>
      </c>
      <c r="BGR82">
        <v>1.077188</v>
      </c>
      <c r="BGS82">
        <v>1.7773140000000001</v>
      </c>
      <c r="BGT82">
        <v>1.9713240000000001</v>
      </c>
      <c r="BGU82">
        <v>1.4927509999999999</v>
      </c>
      <c r="BGV82">
        <v>0.86154900000000001</v>
      </c>
      <c r="BGW82">
        <v>0.58197200000000004</v>
      </c>
      <c r="BGX82">
        <v>0.56746700000000005</v>
      </c>
      <c r="BGY82">
        <v>0.645594</v>
      </c>
      <c r="BGZ82">
        <v>0.75780599999999998</v>
      </c>
      <c r="BHA82">
        <v>0.94996999999999998</v>
      </c>
      <c r="BHB82">
        <v>1.010027</v>
      </c>
      <c r="BHC82">
        <v>0.74218499999999998</v>
      </c>
      <c r="BHD82">
        <v>0.29416900000000001</v>
      </c>
      <c r="BHE82">
        <v>0</v>
      </c>
      <c r="BHF82">
        <v>0</v>
      </c>
      <c r="BHG82">
        <v>0</v>
      </c>
      <c r="BHH82">
        <v>0.44799</v>
      </c>
      <c r="BHI82">
        <v>3.078722</v>
      </c>
      <c r="BHJ82">
        <v>5.5728949999999999</v>
      </c>
      <c r="BHK82">
        <v>5.5729620000000004</v>
      </c>
      <c r="BHL82">
        <v>3.0789469999999999</v>
      </c>
      <c r="BHM82">
        <v>0.44819700000000001</v>
      </c>
      <c r="BHN82">
        <v>0</v>
      </c>
      <c r="BHO82">
        <v>0</v>
      </c>
      <c r="BHP82">
        <v>0</v>
      </c>
      <c r="BHQ82">
        <v>0</v>
      </c>
      <c r="BHR82">
        <v>0</v>
      </c>
      <c r="BHS82">
        <v>4.0076000000000001E-2</v>
      </c>
      <c r="BHT82">
        <v>0.78315199999999996</v>
      </c>
      <c r="BHU82">
        <v>1.666625</v>
      </c>
      <c r="BHV82">
        <v>2.015482</v>
      </c>
      <c r="BHW82">
        <v>1.6866270000000001</v>
      </c>
      <c r="BHX82">
        <v>1.1563410000000001</v>
      </c>
      <c r="BHY82">
        <v>0.79056300000000002</v>
      </c>
      <c r="BHZ82">
        <v>0.43635400000000002</v>
      </c>
      <c r="BIA82">
        <v>0.30821399999999999</v>
      </c>
      <c r="BIB82">
        <v>0.74631499999999995</v>
      </c>
      <c r="BIC82">
        <v>1.579664</v>
      </c>
      <c r="BID82">
        <v>2</v>
      </c>
      <c r="BIE82">
        <v>1.4743280000000001</v>
      </c>
      <c r="BIF82">
        <v>0.53258899999999998</v>
      </c>
      <c r="BIG82">
        <v>0</v>
      </c>
      <c r="BIH82">
        <v>0</v>
      </c>
      <c r="BII82">
        <v>0</v>
      </c>
      <c r="BIJ82">
        <v>0.10417</v>
      </c>
      <c r="BIK82">
        <v>0.53600999999999999</v>
      </c>
      <c r="BIL82">
        <v>0.93110599999999999</v>
      </c>
      <c r="BIM82">
        <v>0.97008799999999995</v>
      </c>
      <c r="BIN82">
        <v>0.71344700000000005</v>
      </c>
      <c r="BIO82">
        <v>0.45832099999999998</v>
      </c>
      <c r="BIP82">
        <v>0.347051</v>
      </c>
      <c r="BIQ82">
        <v>0.29518899999999998</v>
      </c>
      <c r="BIR82">
        <v>0.34525</v>
      </c>
      <c r="BIS82">
        <v>0.61699499999999996</v>
      </c>
      <c r="BIT82">
        <v>0.93228100000000003</v>
      </c>
      <c r="BIU82">
        <v>0.95892299999999997</v>
      </c>
      <c r="BIV82">
        <v>0.58902900000000002</v>
      </c>
      <c r="BIW82">
        <v>0.14015900000000001</v>
      </c>
      <c r="BIX82">
        <v>0</v>
      </c>
      <c r="BIY82">
        <v>0</v>
      </c>
      <c r="BIZ82">
        <v>0</v>
      </c>
      <c r="BJA82">
        <v>0.15409400000000001</v>
      </c>
      <c r="BJB82">
        <v>0.42795899999999998</v>
      </c>
      <c r="BJC82">
        <v>0.6</v>
      </c>
      <c r="BJD82">
        <v>0.55757699999999999</v>
      </c>
      <c r="BJE82">
        <v>0.40786699999999998</v>
      </c>
      <c r="BJF82">
        <v>0.271563</v>
      </c>
      <c r="BJG82">
        <v>0.147207</v>
      </c>
      <c r="BJH82">
        <v>3.6374999999999998E-2</v>
      </c>
      <c r="BJI82">
        <v>0</v>
      </c>
      <c r="BJJ82">
        <v>0</v>
      </c>
      <c r="BJK82">
        <v>0</v>
      </c>
      <c r="BJL82">
        <v>6.2667E-2</v>
      </c>
      <c r="BJM82">
        <v>0.194045</v>
      </c>
      <c r="BJN82">
        <v>0.29166700000000001</v>
      </c>
      <c r="BJO82">
        <v>0.31815900000000003</v>
      </c>
      <c r="BJP82">
        <v>0.30382999999999999</v>
      </c>
      <c r="BJQ82">
        <v>0.256469</v>
      </c>
      <c r="BJR82">
        <v>0.151785</v>
      </c>
      <c r="BJS82">
        <v>3.6767000000000001E-2</v>
      </c>
      <c r="BJT82">
        <v>0</v>
      </c>
      <c r="BJU82">
        <v>0</v>
      </c>
      <c r="BJV82">
        <v>0</v>
      </c>
      <c r="BJW82">
        <v>1.9193000000000002E-2</v>
      </c>
      <c r="BJX82">
        <v>5.9871000000000001E-2</v>
      </c>
      <c r="BJY82">
        <v>0.106529</v>
      </c>
      <c r="BJZ82">
        <v>0.160688</v>
      </c>
      <c r="BKA82">
        <v>0.21902099999999999</v>
      </c>
      <c r="BKB82">
        <v>0.25420599999999999</v>
      </c>
      <c r="BKC82">
        <v>0.262212</v>
      </c>
      <c r="BKD82">
        <v>0.24995400000000001</v>
      </c>
      <c r="BKE82">
        <v>0.21346100000000001</v>
      </c>
      <c r="BKF82">
        <v>0.14086599999999999</v>
      </c>
      <c r="BKG82">
        <v>8.3963999999999997E-2</v>
      </c>
      <c r="BKH82">
        <v>9.8479999999999998E-2</v>
      </c>
      <c r="BKI82">
        <v>0.166129</v>
      </c>
      <c r="BKJ82">
        <v>0.212121</v>
      </c>
      <c r="BKK82">
        <v>0.200851</v>
      </c>
      <c r="BKL82">
        <v>0.16292000000000001</v>
      </c>
      <c r="BKM82">
        <v>0.119855</v>
      </c>
      <c r="BKN82">
        <v>4.9672000000000001E-2</v>
      </c>
      <c r="BKO82">
        <v>0</v>
      </c>
      <c r="BKP82">
        <v>4.2451000000000003E-2</v>
      </c>
      <c r="BKQ82">
        <v>0.20471700000000001</v>
      </c>
      <c r="BKR82">
        <v>0.32825599999999999</v>
      </c>
      <c r="BKS82">
        <v>0.27787299999999998</v>
      </c>
      <c r="BKT82">
        <v>0.12229</v>
      </c>
      <c r="BKU82">
        <v>0</v>
      </c>
      <c r="BKV82">
        <v>0</v>
      </c>
      <c r="BKW82">
        <v>0</v>
      </c>
      <c r="BKX82">
        <v>2.555E-2</v>
      </c>
      <c r="BKY82">
        <v>0.173433</v>
      </c>
      <c r="BKZ82">
        <v>0.31170700000000001</v>
      </c>
      <c r="BLA82">
        <v>0.31621500000000002</v>
      </c>
      <c r="BLB82">
        <v>0.21029800000000001</v>
      </c>
      <c r="BLC82">
        <v>9.7570000000000004E-2</v>
      </c>
      <c r="BLD82">
        <v>3.6776999999999997E-2</v>
      </c>
      <c r="BLE82">
        <v>0</v>
      </c>
      <c r="BLF82">
        <v>3.8340000000000002E-3</v>
      </c>
      <c r="BLG82">
        <v>0.10036100000000001</v>
      </c>
      <c r="BLH82">
        <v>0.21859600000000001</v>
      </c>
      <c r="BLI82">
        <v>0.24169499999999999</v>
      </c>
      <c r="BLJ82">
        <v>0.15440200000000001</v>
      </c>
      <c r="BLK82">
        <v>5.9244999999999999E-2</v>
      </c>
      <c r="BLL82">
        <v>3.5806999999999999E-2</v>
      </c>
      <c r="BLM82">
        <v>5.2088000000000002E-2</v>
      </c>
      <c r="BLN82">
        <v>9.7560999999999995E-2</v>
      </c>
      <c r="BLO82">
        <v>0.19730400000000001</v>
      </c>
      <c r="BLP82">
        <v>0.32555899999999999</v>
      </c>
      <c r="BLQ82">
        <v>0.36733700000000002</v>
      </c>
      <c r="BLR82">
        <v>0.26746799999999998</v>
      </c>
      <c r="BLS82">
        <v>0.132381</v>
      </c>
      <c r="BLT82">
        <v>8.1327999999999998E-2</v>
      </c>
      <c r="BLU82">
        <v>9.9638000000000004E-2</v>
      </c>
      <c r="BLV82">
        <v>0.13303999999999999</v>
      </c>
      <c r="BLW82">
        <v>0.15507499999999999</v>
      </c>
      <c r="BLX82">
        <v>0.17840200000000001</v>
      </c>
      <c r="BLY82">
        <v>0.18434300000000001</v>
      </c>
      <c r="BLZ82">
        <v>0.15379599999999999</v>
      </c>
      <c r="BMA82">
        <v>0.115143</v>
      </c>
      <c r="BMB82">
        <v>0.114374</v>
      </c>
      <c r="BMC82">
        <v>0.16264000000000001</v>
      </c>
      <c r="BMD82">
        <v>0.20303099999999999</v>
      </c>
      <c r="BME82">
        <v>0.18032400000000001</v>
      </c>
      <c r="BMF82">
        <v>0.11323800000000001</v>
      </c>
      <c r="BMG82">
        <v>5.7692E-2</v>
      </c>
      <c r="BMH82">
        <v>2.9745000000000001E-2</v>
      </c>
      <c r="BMI82">
        <v>2.0882000000000001E-2</v>
      </c>
      <c r="BMJ82">
        <v>5.1941000000000001E-2</v>
      </c>
      <c r="BMK82">
        <v>0.14232800000000001</v>
      </c>
      <c r="BML82">
        <v>0.24035899999999999</v>
      </c>
      <c r="BMM82">
        <v>0.29519600000000001</v>
      </c>
      <c r="BMN82">
        <v>0.32523000000000002</v>
      </c>
      <c r="BMO82">
        <v>0.31229000000000001</v>
      </c>
      <c r="BMP82">
        <v>0.21851599999999999</v>
      </c>
      <c r="BMQ82">
        <v>7.7279E-2</v>
      </c>
      <c r="BMR82">
        <v>0</v>
      </c>
      <c r="BMS82">
        <v>0</v>
      </c>
      <c r="BMT82">
        <v>4.5310000000000003E-3</v>
      </c>
      <c r="BMU82">
        <v>6.9723999999999994E-2</v>
      </c>
      <c r="BMV82">
        <v>0.19612199999999999</v>
      </c>
      <c r="BMW82">
        <v>0.28332400000000002</v>
      </c>
      <c r="BMX82">
        <v>0.229047</v>
      </c>
      <c r="BMY82">
        <v>8.6965000000000001E-2</v>
      </c>
      <c r="BMZ82">
        <v>0</v>
      </c>
      <c r="BNA82">
        <v>6.7910000000000002E-3</v>
      </c>
      <c r="BNB82">
        <v>6.0947000000000001E-2</v>
      </c>
      <c r="BNC82">
        <v>0.12667200000000001</v>
      </c>
      <c r="BND82">
        <v>0.227713</v>
      </c>
      <c r="BNE82">
        <v>0.30269299999999999</v>
      </c>
      <c r="BNF82">
        <v>0.27748800000000001</v>
      </c>
      <c r="BNG82">
        <v>0.17658699999999999</v>
      </c>
      <c r="BNH82">
        <v>8.5713999999999999E-2</v>
      </c>
      <c r="BNI82">
        <v>3.7059000000000002E-2</v>
      </c>
      <c r="BNJ82">
        <v>7.4570000000000001E-3</v>
      </c>
      <c r="BNK82">
        <v>1.2440000000000001E-3</v>
      </c>
      <c r="BNL82">
        <v>2.5595E-2</v>
      </c>
      <c r="BNM82">
        <v>6.1920000000000003E-2</v>
      </c>
      <c r="BNN82">
        <v>9.1513999999999998E-2</v>
      </c>
      <c r="BNO82">
        <v>0.120917</v>
      </c>
      <c r="BNP82">
        <v>0.15384600000000001</v>
      </c>
      <c r="BNQ82">
        <v>0.20333999999999999</v>
      </c>
      <c r="BNR82">
        <v>0.25246200000000002</v>
      </c>
      <c r="BNS82">
        <v>0.25913900000000001</v>
      </c>
      <c r="BNT82">
        <v>0.20719099999999999</v>
      </c>
      <c r="BNU82">
        <v>0.14341999999999999</v>
      </c>
      <c r="BNV82">
        <v>0.112344</v>
      </c>
      <c r="BNW82">
        <v>0.101135</v>
      </c>
      <c r="BNX82">
        <v>0.106061</v>
      </c>
      <c r="BNY82">
        <v>0.13808699999999999</v>
      </c>
      <c r="BNZ82">
        <v>0.181557</v>
      </c>
      <c r="BOA82">
        <v>0.19651099999999999</v>
      </c>
      <c r="BOB82">
        <v>0.17133699999999999</v>
      </c>
      <c r="BOC82">
        <v>0.141073</v>
      </c>
      <c r="BOD82">
        <v>0.140484</v>
      </c>
      <c r="BOE82">
        <v>0.16222300000000001</v>
      </c>
      <c r="BOF82">
        <v>0.18032799999999999</v>
      </c>
      <c r="BOG82">
        <v>0.18567</v>
      </c>
      <c r="BOH82">
        <v>0.183867</v>
      </c>
      <c r="BOI82">
        <v>0.170568</v>
      </c>
      <c r="BOJ82">
        <v>0.13785700000000001</v>
      </c>
      <c r="BOK82">
        <v>0.106201</v>
      </c>
      <c r="BOL82">
        <v>9.9228999999999998E-2</v>
      </c>
      <c r="BOM82">
        <v>0.111542</v>
      </c>
      <c r="BON82">
        <v>0.130435</v>
      </c>
      <c r="BOO82">
        <v>0.15762499999999999</v>
      </c>
      <c r="BOP82">
        <v>0.18726999999999999</v>
      </c>
      <c r="BOQ82">
        <v>0.19627500000000001</v>
      </c>
      <c r="BOR82">
        <v>0.17827399999999999</v>
      </c>
      <c r="BOS82">
        <v>0.152866</v>
      </c>
      <c r="BOT82">
        <v>0.134993</v>
      </c>
      <c r="BOU82">
        <v>0.118921</v>
      </c>
      <c r="BOV82">
        <v>0.10958900000000001</v>
      </c>
      <c r="BOW82">
        <v>0.113007</v>
      </c>
      <c r="BOX82">
        <v>0.122251</v>
      </c>
      <c r="BOY82">
        <v>0.123963</v>
      </c>
      <c r="BOZ82">
        <v>0.115228</v>
      </c>
      <c r="BPA82">
        <v>0.110752</v>
      </c>
      <c r="BPB82">
        <v>0.12629000000000001</v>
      </c>
      <c r="BPC82">
        <v>0.15667200000000001</v>
      </c>
      <c r="BPD82">
        <v>0.17751600000000001</v>
      </c>
      <c r="BPE82">
        <v>0.18299000000000001</v>
      </c>
      <c r="BPF82">
        <v>0.17794499999999999</v>
      </c>
      <c r="BPG82">
        <v>0.15853200000000001</v>
      </c>
      <c r="BPH82">
        <v>0.117481</v>
      </c>
      <c r="BPI82">
        <v>8.1583000000000003E-2</v>
      </c>
      <c r="BPJ82">
        <v>7.2806999999999997E-2</v>
      </c>
      <c r="BPK82">
        <v>8.0934000000000006E-2</v>
      </c>
      <c r="BPL82">
        <v>0.101078</v>
      </c>
      <c r="BPM82">
        <v>0.14205300000000001</v>
      </c>
      <c r="BPN82">
        <v>0.18482199999999999</v>
      </c>
      <c r="BPO82">
        <v>0.20008699999999999</v>
      </c>
      <c r="BPP82">
        <v>0.18992999999999999</v>
      </c>
      <c r="BPQ82">
        <v>0.17441799999999999</v>
      </c>
      <c r="BPR82">
        <v>0.16495399999999999</v>
      </c>
      <c r="BPS82">
        <v>0.15468000000000001</v>
      </c>
      <c r="BPT82">
        <v>0.13886000000000001</v>
      </c>
      <c r="BPU82">
        <v>0.11197799999999999</v>
      </c>
      <c r="BPV82">
        <v>8.8585999999999998E-2</v>
      </c>
      <c r="BPW82">
        <v>8.5638000000000006E-2</v>
      </c>
      <c r="BPX82">
        <v>9.9699999999999997E-2</v>
      </c>
      <c r="BPY82">
        <v>0.118421</v>
      </c>
      <c r="BPZ82">
        <v>0.14458099999999999</v>
      </c>
      <c r="BQA82">
        <v>0.16994600000000001</v>
      </c>
      <c r="BQB82">
        <v>0.16556899999999999</v>
      </c>
      <c r="BQC82">
        <v>0.123763</v>
      </c>
      <c r="BQD82">
        <v>8.2091999999999998E-2</v>
      </c>
      <c r="BQE82">
        <v>7.2144E-2</v>
      </c>
      <c r="BQF82">
        <v>8.2086000000000006E-2</v>
      </c>
      <c r="BQG82">
        <v>0.10549699999999999</v>
      </c>
      <c r="BQH82">
        <v>0.150862</v>
      </c>
      <c r="BQI82">
        <v>0.20138300000000001</v>
      </c>
      <c r="BQJ82">
        <v>0.226137</v>
      </c>
      <c r="BQK82">
        <v>0.22825200000000001</v>
      </c>
      <c r="BQL82">
        <v>0.22231300000000001</v>
      </c>
      <c r="BQM82">
        <v>0.21132699999999999</v>
      </c>
      <c r="BQN82">
        <v>0.19611000000000001</v>
      </c>
      <c r="BQO82">
        <v>0.19388</v>
      </c>
      <c r="BQP82">
        <v>0.20984700000000001</v>
      </c>
      <c r="BQQ82">
        <v>0.228355</v>
      </c>
      <c r="BQR82">
        <v>0.23779600000000001</v>
      </c>
      <c r="BQS82">
        <v>0.24254899999999999</v>
      </c>
      <c r="BQT82">
        <v>0.23494200000000001</v>
      </c>
      <c r="BQU82">
        <v>0.20697099999999999</v>
      </c>
      <c r="BQV82">
        <v>0.17071800000000001</v>
      </c>
      <c r="BQW82">
        <v>0.143266</v>
      </c>
      <c r="BQX82">
        <v>0.120674</v>
      </c>
      <c r="BQY82">
        <v>0.109265</v>
      </c>
      <c r="BQZ82">
        <v>0.119632</v>
      </c>
      <c r="BRA82">
        <v>0.14588000000000001</v>
      </c>
      <c r="BRB82">
        <v>0.16941000000000001</v>
      </c>
      <c r="BRC82">
        <v>0.19092100000000001</v>
      </c>
      <c r="BRD82">
        <v>0.20641699999999999</v>
      </c>
      <c r="BRE82">
        <v>0.20487</v>
      </c>
      <c r="BRF82">
        <v>0.188193</v>
      </c>
      <c r="BRG82">
        <v>0.16670599999999999</v>
      </c>
      <c r="BRH82">
        <v>0.140511</v>
      </c>
      <c r="BRI82">
        <v>0.112937</v>
      </c>
      <c r="BRJ82">
        <v>9.7753999999999994E-2</v>
      </c>
      <c r="BRK82">
        <v>9.3123999999999998E-2</v>
      </c>
      <c r="BRL82">
        <v>0.102009</v>
      </c>
      <c r="BRM82">
        <v>0.134521</v>
      </c>
      <c r="BRN82">
        <v>0.18035899999999999</v>
      </c>
      <c r="BRO82">
        <v>0.209485</v>
      </c>
      <c r="BRP82">
        <v>0.21982599999999999</v>
      </c>
      <c r="BRQ82">
        <v>0.219223</v>
      </c>
      <c r="BRR82">
        <v>0.207894</v>
      </c>
      <c r="BRS82">
        <v>0.18534</v>
      </c>
      <c r="BRT82">
        <v>0.16827600000000001</v>
      </c>
      <c r="BRU82">
        <v>0.161028</v>
      </c>
      <c r="BRV82">
        <v>0.16028200000000001</v>
      </c>
      <c r="BRW82">
        <v>0.169243</v>
      </c>
      <c r="BRX82">
        <v>0.191078</v>
      </c>
      <c r="BRY82">
        <v>0.20604700000000001</v>
      </c>
      <c r="BRZ82">
        <v>0.20011699999999999</v>
      </c>
      <c r="BSA82">
        <v>0.18232000000000001</v>
      </c>
      <c r="BSB82">
        <v>0.16087699999999999</v>
      </c>
      <c r="BSC82">
        <v>0.130382</v>
      </c>
      <c r="BSD82">
        <v>0.106627</v>
      </c>
      <c r="BSE82">
        <v>0.10644000000000001</v>
      </c>
      <c r="BSF82">
        <v>0.12181599999999999</v>
      </c>
      <c r="BSG82">
        <v>0.14344599999999999</v>
      </c>
      <c r="BSH82">
        <v>0.176646</v>
      </c>
      <c r="BSI82">
        <v>0.208429</v>
      </c>
      <c r="BSJ82">
        <v>0.21923500000000001</v>
      </c>
      <c r="BSK82">
        <v>0.21368400000000001</v>
      </c>
      <c r="BSL82">
        <v>0.19878199999999999</v>
      </c>
      <c r="BSM82">
        <v>0.17047799999999999</v>
      </c>
      <c r="BSN82">
        <v>0.13752</v>
      </c>
      <c r="BSO82">
        <v>0.122485</v>
      </c>
      <c r="BSP82">
        <v>0.122656</v>
      </c>
      <c r="BSQ82">
        <v>0.13119400000000001</v>
      </c>
      <c r="BSR82">
        <v>0.148562</v>
      </c>
      <c r="BSS82">
        <v>0.172262</v>
      </c>
      <c r="BST82">
        <v>0.18859899999999999</v>
      </c>
      <c r="BSU82">
        <v>0.19755900000000001</v>
      </c>
      <c r="BSV82">
        <v>0.203731</v>
      </c>
      <c r="BSW82">
        <v>0.209783</v>
      </c>
      <c r="BSX82">
        <v>0.21439</v>
      </c>
      <c r="BSY82">
        <v>0.21550900000000001</v>
      </c>
      <c r="BSZ82">
        <v>0.213365</v>
      </c>
      <c r="BTA82">
        <v>0.20680999999999999</v>
      </c>
      <c r="BTB82">
        <v>0.19306400000000001</v>
      </c>
      <c r="BTC82">
        <v>0.173064</v>
      </c>
      <c r="BTD82">
        <v>0.153669</v>
      </c>
      <c r="BTE82">
        <v>0.13358900000000001</v>
      </c>
      <c r="BTF82">
        <v>0.11765399999999999</v>
      </c>
      <c r="BTG82">
        <v>0.116664</v>
      </c>
      <c r="BTH82">
        <v>0.128661</v>
      </c>
      <c r="BTI82">
        <v>0.144152</v>
      </c>
      <c r="BTJ82">
        <v>0.162216</v>
      </c>
      <c r="BTK82">
        <v>0.18068400000000001</v>
      </c>
      <c r="BTL82">
        <v>0.18862999999999999</v>
      </c>
      <c r="BTM82">
        <v>0.18603700000000001</v>
      </c>
      <c r="BTN82">
        <v>0.18348900000000001</v>
      </c>
      <c r="BTO82">
        <v>0.18878400000000001</v>
      </c>
      <c r="BTP82">
        <v>0.19620799999999999</v>
      </c>
      <c r="BTQ82">
        <v>0.19703499999999999</v>
      </c>
      <c r="BTR82">
        <v>0.190197</v>
      </c>
      <c r="BTS82">
        <v>0.182672</v>
      </c>
      <c r="BTT82">
        <v>0.17926500000000001</v>
      </c>
      <c r="BTU82">
        <v>0.17780899999999999</v>
      </c>
      <c r="BTV82">
        <v>0.177616</v>
      </c>
      <c r="BTW82">
        <v>0.178677</v>
      </c>
      <c r="BTX82">
        <v>0.18099899999999999</v>
      </c>
      <c r="BTY82">
        <v>0.18701699999999999</v>
      </c>
      <c r="BTZ82">
        <v>0.19483900000000001</v>
      </c>
      <c r="BUA82">
        <v>0.191387</v>
      </c>
      <c r="BUB82">
        <v>0.16692699999999999</v>
      </c>
      <c r="BUC82">
        <v>0.14229900000000001</v>
      </c>
      <c r="BUD82">
        <v>0.141594</v>
      </c>
      <c r="BUE82">
        <v>0.15685199999999999</v>
      </c>
      <c r="BUF82">
        <v>0.16745199999999999</v>
      </c>
      <c r="BUG82">
        <v>0.16761499999999999</v>
      </c>
      <c r="BUH82">
        <v>0.16677500000000001</v>
      </c>
      <c r="BUI82">
        <v>0.17277200000000001</v>
      </c>
      <c r="BUJ82">
        <v>0.183143</v>
      </c>
      <c r="BUK82">
        <v>0.18889900000000001</v>
      </c>
      <c r="BUL82">
        <v>0.18598000000000001</v>
      </c>
      <c r="BUM82">
        <v>0.17941299999999999</v>
      </c>
      <c r="BUN82">
        <v>0.17311599999999999</v>
      </c>
      <c r="BUO82">
        <v>0.165798</v>
      </c>
      <c r="BUP82">
        <v>0.16211900000000001</v>
      </c>
      <c r="BUQ82">
        <v>0.16490299999999999</v>
      </c>
      <c r="BUR82">
        <v>0.170434</v>
      </c>
      <c r="BUS82">
        <v>0.17532400000000001</v>
      </c>
      <c r="BUT82">
        <v>0.180641</v>
      </c>
      <c r="BUU82">
        <v>0.182999</v>
      </c>
      <c r="BUV82">
        <v>0.18023800000000001</v>
      </c>
      <c r="BUW82">
        <v>0.175257</v>
      </c>
      <c r="BUX82">
        <v>0.17102800000000001</v>
      </c>
      <c r="BUY82">
        <v>0.16677</v>
      </c>
      <c r="BUZ82">
        <v>0.163078</v>
      </c>
      <c r="BVA82">
        <v>0.15717</v>
      </c>
      <c r="BVB82">
        <v>0.15407100000000001</v>
      </c>
      <c r="BVC82">
        <v>0.16646900000000001</v>
      </c>
      <c r="BVD82">
        <v>0.195295</v>
      </c>
      <c r="BVE82">
        <v>0.221972</v>
      </c>
      <c r="BVF82">
        <v>0.239097</v>
      </c>
      <c r="BVG82">
        <v>0.25010599999999999</v>
      </c>
      <c r="BVH82">
        <v>0.25079299999999999</v>
      </c>
      <c r="BVI82">
        <v>0.24027200000000001</v>
      </c>
      <c r="BVJ82">
        <v>0.228351</v>
      </c>
      <c r="BVK82">
        <v>0.22176100000000001</v>
      </c>
      <c r="BVL82">
        <v>0.21410499999999999</v>
      </c>
      <c r="BVM82">
        <v>0.19689000000000001</v>
      </c>
      <c r="BVN82">
        <v>0.17008699999999999</v>
      </c>
      <c r="BVO82">
        <v>0.14237900000000001</v>
      </c>
      <c r="BVP82">
        <v>0.11322400000000001</v>
      </c>
      <c r="BVQ82">
        <v>8.8421E-2</v>
      </c>
      <c r="BVR82">
        <v>8.5042999999999994E-2</v>
      </c>
      <c r="BVS82">
        <v>0.100254</v>
      </c>
      <c r="BVT82">
        <v>0.117385</v>
      </c>
      <c r="BVU82">
        <v>0.13303300000000001</v>
      </c>
      <c r="BVV82">
        <v>0.147897</v>
      </c>
      <c r="BVW82">
        <v>0.156584</v>
      </c>
      <c r="BVX82">
        <v>0.15981400000000001</v>
      </c>
      <c r="BVY82">
        <v>0.165191</v>
      </c>
      <c r="BVZ82">
        <v>0.17611199999999999</v>
      </c>
      <c r="BWA82">
        <v>0.18862100000000001</v>
      </c>
      <c r="BWB82">
        <v>0.20028099999999999</v>
      </c>
      <c r="BWC82">
        <v>0.21223700000000001</v>
      </c>
      <c r="BWD82">
        <v>0.21706900000000001</v>
      </c>
      <c r="BWE82">
        <v>0.209867</v>
      </c>
      <c r="BWF82">
        <v>0.197466</v>
      </c>
      <c r="BWG82">
        <v>0.18593499999999999</v>
      </c>
      <c r="BWH82">
        <v>0.173623</v>
      </c>
      <c r="BWI82">
        <v>0.16622300000000001</v>
      </c>
      <c r="BWJ82">
        <v>0.16788900000000001</v>
      </c>
      <c r="BWK82">
        <v>0.169878</v>
      </c>
      <c r="BWL82">
        <v>0.16220200000000001</v>
      </c>
      <c r="BWM82">
        <v>0.14816299999999999</v>
      </c>
      <c r="BWN82">
        <v>0.136215</v>
      </c>
      <c r="BWO82">
        <v>0.123984</v>
      </c>
      <c r="BWP82">
        <v>0.120431</v>
      </c>
      <c r="BWQ82">
        <v>0.141844</v>
      </c>
      <c r="BWR82">
        <v>0.178477</v>
      </c>
      <c r="BWS82">
        <v>0.198882</v>
      </c>
      <c r="BWT82">
        <v>0.19834599999999999</v>
      </c>
      <c r="BWU82">
        <v>0.19026100000000001</v>
      </c>
      <c r="BWV82">
        <v>0.18064</v>
      </c>
      <c r="BWW82">
        <v>0.16734199999999999</v>
      </c>
      <c r="BWX82">
        <v>0.15284700000000001</v>
      </c>
      <c r="BWY82">
        <v>0.13822599999999999</v>
      </c>
      <c r="BWZ82">
        <v>0.11823699999999999</v>
      </c>
      <c r="BXA82">
        <v>8.3230999999999999E-2</v>
      </c>
      <c r="BXB82">
        <v>4.4118999999999998E-2</v>
      </c>
      <c r="BXC82">
        <v>2.9069000000000001E-2</v>
      </c>
      <c r="BXD82">
        <v>3.6456000000000002E-2</v>
      </c>
      <c r="BXE82">
        <v>4.9966000000000003E-2</v>
      </c>
      <c r="BXF82">
        <v>6.7738999999999994E-2</v>
      </c>
      <c r="BXG82">
        <v>8.5182999999999995E-2</v>
      </c>
      <c r="BXH82">
        <v>8.1701999999999997E-2</v>
      </c>
      <c r="BXI82">
        <v>5.9338000000000002E-2</v>
      </c>
      <c r="BXJ82">
        <v>5.4827000000000001E-2</v>
      </c>
      <c r="BXK82">
        <v>9.0573000000000001E-2</v>
      </c>
      <c r="BXL82">
        <v>0.13466900000000001</v>
      </c>
      <c r="BXM82">
        <v>0.155414</v>
      </c>
      <c r="BXN82">
        <v>0.162327</v>
      </c>
      <c r="BXO82">
        <v>0.15371299999999999</v>
      </c>
      <c r="BXP82">
        <v>0.118368</v>
      </c>
      <c r="BXQ82">
        <v>8.4545999999999996E-2</v>
      </c>
      <c r="BXR82">
        <v>8.0934000000000006E-2</v>
      </c>
      <c r="BXS82">
        <v>9.6385999999999999E-2</v>
      </c>
      <c r="BXT82">
        <v>0.12797900000000001</v>
      </c>
      <c r="BXU82">
        <v>0.18048400000000001</v>
      </c>
      <c r="BXV82">
        <v>0.23233699999999999</v>
      </c>
      <c r="BXW82">
        <v>0.272092</v>
      </c>
      <c r="BXX82">
        <v>0.30191400000000002</v>
      </c>
      <c r="BXY82">
        <v>0.30413800000000002</v>
      </c>
      <c r="BXZ82">
        <v>0.275642</v>
      </c>
      <c r="BYA82">
        <v>0.259156</v>
      </c>
      <c r="BYB82">
        <v>0.27684599999999998</v>
      </c>
      <c r="BYC82">
        <v>0.30218400000000001</v>
      </c>
      <c r="BYD82">
        <v>0.31292799999999998</v>
      </c>
      <c r="BYE82">
        <v>0.31568099999999999</v>
      </c>
      <c r="BYF82">
        <v>0.30789100000000003</v>
      </c>
      <c r="BYG82">
        <v>0.28599799999999997</v>
      </c>
      <c r="BYH82">
        <v>0.25774999999999998</v>
      </c>
      <c r="BYI82">
        <v>0.22687299999999999</v>
      </c>
      <c r="BYJ82">
        <v>0.194551</v>
      </c>
      <c r="BYK82">
        <v>0.18008299999999999</v>
      </c>
      <c r="BYL82">
        <v>0.18561900000000001</v>
      </c>
      <c r="BYM82">
        <v>0.196628</v>
      </c>
      <c r="BYN82">
        <v>0.20950099999999999</v>
      </c>
      <c r="BYO82">
        <v>0.222359</v>
      </c>
      <c r="BYP82">
        <v>0.22506300000000001</v>
      </c>
      <c r="BYQ82">
        <v>0.21989800000000001</v>
      </c>
      <c r="BYR82">
        <v>0.20743400000000001</v>
      </c>
      <c r="BYS82">
        <v>0.175121</v>
      </c>
      <c r="BYT82">
        <v>0.15023900000000001</v>
      </c>
      <c r="BYU82">
        <v>0.17432300000000001</v>
      </c>
      <c r="BYV82">
        <v>0.234098</v>
      </c>
      <c r="BYW82">
        <v>0.29875800000000002</v>
      </c>
      <c r="BYX82">
        <v>0.374031</v>
      </c>
      <c r="BYY82">
        <v>0.435533</v>
      </c>
      <c r="BYZ82">
        <v>0.452735</v>
      </c>
      <c r="BZA82">
        <v>0.44900200000000001</v>
      </c>
      <c r="BZB82">
        <v>0.46533999999999998</v>
      </c>
      <c r="BZC82">
        <v>0.49974400000000002</v>
      </c>
      <c r="BZD82">
        <v>0.52726099999999998</v>
      </c>
      <c r="BZE82">
        <v>0.53659999999999997</v>
      </c>
      <c r="BZF82">
        <v>0.54110400000000003</v>
      </c>
      <c r="BZG82">
        <v>0.55567100000000003</v>
      </c>
      <c r="BZH82">
        <v>0.57499199999999995</v>
      </c>
      <c r="BZI82">
        <v>0.57526999999999995</v>
      </c>
      <c r="BZJ82">
        <v>0.55754400000000004</v>
      </c>
      <c r="BZK82">
        <v>0.51469500000000001</v>
      </c>
      <c r="BZL82">
        <v>0.41527500000000001</v>
      </c>
      <c r="BZM82">
        <v>0.30178300000000002</v>
      </c>
      <c r="BZN82">
        <v>0.28460400000000002</v>
      </c>
      <c r="BZO82">
        <v>0.34631499999999998</v>
      </c>
      <c r="BZP82">
        <v>0.38939200000000002</v>
      </c>
      <c r="BZQ82">
        <v>0.39774900000000002</v>
      </c>
      <c r="BZR82">
        <v>0.38091399999999997</v>
      </c>
      <c r="BZS82">
        <v>0.31643500000000002</v>
      </c>
      <c r="BZT82">
        <v>0.22345999999999999</v>
      </c>
      <c r="BZU82">
        <v>0.18234800000000001</v>
      </c>
      <c r="BZV82">
        <v>0.19598599999999999</v>
      </c>
      <c r="BZW82">
        <v>0.23344200000000001</v>
      </c>
      <c r="BZX82">
        <v>0.29319699999999999</v>
      </c>
      <c r="BZY82">
        <v>0.362118</v>
      </c>
      <c r="BZZ82">
        <v>0.40938600000000003</v>
      </c>
      <c r="CAA82">
        <v>0.44262899999999999</v>
      </c>
      <c r="CAB82">
        <v>0.448158</v>
      </c>
      <c r="CAC82">
        <v>0.41464099999999998</v>
      </c>
      <c r="CAD82">
        <v>0.379382</v>
      </c>
      <c r="CAE82">
        <v>0.36041000000000001</v>
      </c>
      <c r="CAF82">
        <v>0.36065999999999998</v>
      </c>
      <c r="CAG82">
        <v>0.42780699999999999</v>
      </c>
      <c r="CAH82">
        <v>0.55602099999999999</v>
      </c>
      <c r="CAI82">
        <v>0.64359100000000002</v>
      </c>
      <c r="CAJ82">
        <v>0.66682900000000001</v>
      </c>
      <c r="CAK82">
        <v>0.65288199999999996</v>
      </c>
      <c r="CAL82">
        <v>0.60595100000000002</v>
      </c>
      <c r="CAM82">
        <v>0.52704099999999998</v>
      </c>
      <c r="CAN82">
        <v>0.426533</v>
      </c>
      <c r="CAO82">
        <v>0.289912</v>
      </c>
      <c r="CAP82">
        <v>0.23130999999999999</v>
      </c>
      <c r="CAQ82">
        <v>0.334866</v>
      </c>
      <c r="CAR82">
        <v>0.47371799999999997</v>
      </c>
      <c r="CAS82">
        <v>0.52580000000000005</v>
      </c>
      <c r="CAT82">
        <v>0.53498299999999999</v>
      </c>
      <c r="CAU82">
        <v>0.512687</v>
      </c>
      <c r="CAV82">
        <v>0.44355099999999997</v>
      </c>
      <c r="CAW82">
        <v>0.40876499999999999</v>
      </c>
      <c r="CAX82">
        <v>0.50736300000000001</v>
      </c>
      <c r="CAY82">
        <v>0.57017799999999996</v>
      </c>
      <c r="CAZ82">
        <v>0.30167300000000002</v>
      </c>
      <c r="CBA82">
        <v>0</v>
      </c>
      <c r="CBB82">
        <v>0</v>
      </c>
      <c r="CBC82">
        <v>0.31949300000000003</v>
      </c>
      <c r="CBD82">
        <v>0.88666100000000003</v>
      </c>
      <c r="CBE82">
        <v>1.3059609999999999</v>
      </c>
      <c r="CBF82">
        <v>1.6726859999999999</v>
      </c>
      <c r="CBG82">
        <v>1.9627779999999999</v>
      </c>
      <c r="CBH82">
        <v>2.1794530000000001</v>
      </c>
      <c r="CBI82">
        <v>2.2734220000000001</v>
      </c>
      <c r="CBJ82">
        <v>2.2039770000000001</v>
      </c>
      <c r="CBK82">
        <v>2.1907890000000001</v>
      </c>
      <c r="CBL82">
        <v>2.4143210000000002</v>
      </c>
      <c r="CBM82">
        <v>2.681565</v>
      </c>
      <c r="CBN82">
        <v>2.754753</v>
      </c>
      <c r="CBO82">
        <v>2.700888</v>
      </c>
      <c r="CBP82">
        <v>2.612209</v>
      </c>
      <c r="CBQ82">
        <v>2.4857860000000001</v>
      </c>
      <c r="CBR82">
        <v>2.336519</v>
      </c>
      <c r="CBS82">
        <v>2.1972640000000001</v>
      </c>
      <c r="CBT82">
        <v>2.0184169999999999</v>
      </c>
      <c r="CBU82">
        <v>1.723023</v>
      </c>
      <c r="CBV82">
        <v>1.3337909999999999</v>
      </c>
      <c r="CBW82">
        <v>0.86216599999999999</v>
      </c>
      <c r="CBX82">
        <v>0.21923500000000001</v>
      </c>
      <c r="CBY82">
        <v>0</v>
      </c>
      <c r="CBZ82">
        <v>0.35291</v>
      </c>
      <c r="CCA82">
        <v>0.946936</v>
      </c>
      <c r="CCB82">
        <v>1.1390199999999999</v>
      </c>
      <c r="CCC82">
        <v>1.143602</v>
      </c>
      <c r="CCD82">
        <v>1.1258410000000001</v>
      </c>
      <c r="CCE82">
        <v>1.072873</v>
      </c>
      <c r="CCF82">
        <v>0.963453</v>
      </c>
      <c r="CCG82">
        <v>0.74677499999999997</v>
      </c>
      <c r="CCH82">
        <v>0.56236699999999995</v>
      </c>
      <c r="CCI82">
        <v>0.59055199999999997</v>
      </c>
      <c r="CCJ82">
        <v>0.73000200000000004</v>
      </c>
      <c r="CCK82">
        <v>0.74198799999999998</v>
      </c>
      <c r="CCL82">
        <v>0.63089600000000001</v>
      </c>
      <c r="CCM82">
        <v>0.58834399999999998</v>
      </c>
      <c r="CCN82">
        <v>0.68964099999999995</v>
      </c>
      <c r="CCO82">
        <v>0.80076800000000004</v>
      </c>
      <c r="CCP82">
        <v>0.83926699999999999</v>
      </c>
      <c r="CCQ82">
        <v>0.82886599999999999</v>
      </c>
      <c r="CCR82">
        <v>0.71166600000000002</v>
      </c>
      <c r="CCS82">
        <v>0.52315199999999995</v>
      </c>
      <c r="CCT82">
        <v>0.51818900000000001</v>
      </c>
      <c r="CCU82">
        <v>0.72463599999999995</v>
      </c>
      <c r="CCV82">
        <v>0.96558100000000002</v>
      </c>
      <c r="CCW82">
        <v>1.216345</v>
      </c>
      <c r="CCX82">
        <v>1.426072</v>
      </c>
      <c r="CCY82">
        <v>1.4694970000000001</v>
      </c>
      <c r="CCZ82">
        <v>1.4125319999999999</v>
      </c>
      <c r="CDA82">
        <v>1.3955040000000001</v>
      </c>
      <c r="CDB82">
        <v>1.410507</v>
      </c>
      <c r="CDC82">
        <v>1.402917</v>
      </c>
      <c r="CDD82">
        <v>1.3646640000000001</v>
      </c>
      <c r="CDE82">
        <v>1.2965260000000001</v>
      </c>
      <c r="CDF82">
        <v>1.156455</v>
      </c>
      <c r="CDG82">
        <v>1.015679</v>
      </c>
      <c r="CDH82">
        <v>1.044281</v>
      </c>
      <c r="CDI82">
        <v>1.1904939999999999</v>
      </c>
      <c r="CDJ82">
        <v>1.3292790000000001</v>
      </c>
      <c r="CDK82">
        <v>1.476062</v>
      </c>
      <c r="CDL82">
        <v>1.5500689999999999</v>
      </c>
      <c r="CDM82">
        <v>1.5219050000000001</v>
      </c>
      <c r="CDN82">
        <v>1.382034</v>
      </c>
      <c r="CDO82">
        <v>0.99276399999999998</v>
      </c>
      <c r="CDP82">
        <v>0.55844899999999997</v>
      </c>
      <c r="CDQ82">
        <v>0.61157600000000001</v>
      </c>
      <c r="CDR82">
        <v>1.065661</v>
      </c>
      <c r="CDS82">
        <v>1.4285019999999999</v>
      </c>
      <c r="CDT82">
        <v>1.6433990000000001</v>
      </c>
    </row>
    <row r="83" spans="1:2152">
      <c r="A83">
        <v>74</v>
      </c>
      <c r="B83">
        <v>1.9737999999999999E-2</v>
      </c>
      <c r="C83">
        <v>1.9768000000000001E-2</v>
      </c>
      <c r="D83">
        <v>1.9835999999999999E-2</v>
      </c>
      <c r="E83">
        <v>1.992E-2</v>
      </c>
      <c r="F83">
        <v>1.9990000000000001E-2</v>
      </c>
      <c r="G83">
        <v>2.0036999999999999E-2</v>
      </c>
      <c r="H83">
        <v>2.0066000000000001E-2</v>
      </c>
      <c r="I83">
        <v>2.0098000000000001E-2</v>
      </c>
      <c r="J83">
        <v>2.0122999999999999E-2</v>
      </c>
      <c r="K83">
        <v>2.0136000000000001E-2</v>
      </c>
      <c r="L83">
        <v>2.01E-2</v>
      </c>
      <c r="M83">
        <v>2.0060000000000001E-2</v>
      </c>
      <c r="N83">
        <v>2.0049999999999998E-2</v>
      </c>
      <c r="O83">
        <v>2.0077000000000001E-2</v>
      </c>
      <c r="P83">
        <v>2.0115999999999998E-2</v>
      </c>
      <c r="Q83">
        <v>2.0112000000000001E-2</v>
      </c>
      <c r="R83">
        <v>2.018E-2</v>
      </c>
      <c r="S83">
        <v>2.0308E-2</v>
      </c>
      <c r="T83">
        <v>2.0452000000000001E-2</v>
      </c>
      <c r="U83">
        <v>2.0572E-2</v>
      </c>
      <c r="V83">
        <v>2.0653000000000001E-2</v>
      </c>
      <c r="W83">
        <v>2.0728E-2</v>
      </c>
      <c r="X83">
        <v>2.0802999999999999E-2</v>
      </c>
      <c r="Y83">
        <v>2.0884E-2</v>
      </c>
      <c r="Z83">
        <v>2.0893999999999999E-2</v>
      </c>
      <c r="AA83">
        <v>2.0881E-2</v>
      </c>
      <c r="AB83">
        <v>2.0878000000000001E-2</v>
      </c>
      <c r="AC83">
        <v>2.0924999999999999E-2</v>
      </c>
      <c r="AD83">
        <v>2.1021999999999999E-2</v>
      </c>
      <c r="AE83">
        <v>2.1152000000000001E-2</v>
      </c>
      <c r="AF83">
        <v>2.1329000000000001E-2</v>
      </c>
      <c r="AG83">
        <v>2.1531999999999999E-2</v>
      </c>
      <c r="AH83">
        <v>2.1676000000000001E-2</v>
      </c>
      <c r="AI83">
        <v>2.179E-2</v>
      </c>
      <c r="AJ83">
        <v>2.1878999999999999E-2</v>
      </c>
      <c r="AK83">
        <v>2.1954999999999999E-2</v>
      </c>
      <c r="AL83">
        <v>2.2029E-2</v>
      </c>
      <c r="AM83">
        <v>2.2112E-2</v>
      </c>
      <c r="AN83">
        <v>2.2157E-2</v>
      </c>
      <c r="AO83">
        <v>2.2252999999999998E-2</v>
      </c>
      <c r="AP83">
        <v>2.2502000000000001E-2</v>
      </c>
      <c r="AQ83">
        <v>2.2686999999999999E-2</v>
      </c>
      <c r="AR83">
        <v>2.2851E-2</v>
      </c>
      <c r="AS83">
        <v>2.3085000000000001E-2</v>
      </c>
      <c r="AT83">
        <v>2.3254E-2</v>
      </c>
      <c r="AU83">
        <v>2.3361E-2</v>
      </c>
      <c r="AV83">
        <v>2.3449999999999999E-2</v>
      </c>
      <c r="AW83">
        <v>2.3501000000000001E-2</v>
      </c>
      <c r="AX83">
        <v>2.3528E-2</v>
      </c>
      <c r="AY83">
        <v>2.3598999999999998E-2</v>
      </c>
      <c r="AZ83">
        <v>2.3692000000000001E-2</v>
      </c>
      <c r="BA83">
        <v>2.3795E-2</v>
      </c>
      <c r="BB83">
        <v>2.3841000000000001E-2</v>
      </c>
      <c r="BC83">
        <v>2.3931000000000001E-2</v>
      </c>
      <c r="BD83">
        <v>2.4138E-2</v>
      </c>
      <c r="BE83">
        <v>2.4326E-2</v>
      </c>
      <c r="BF83">
        <v>2.4503E-2</v>
      </c>
      <c r="BG83">
        <v>2.4677000000000001E-2</v>
      </c>
      <c r="BH83">
        <v>2.4854000000000001E-2</v>
      </c>
      <c r="BI83">
        <v>2.5051E-2</v>
      </c>
      <c r="BJ83">
        <v>2.5304E-2</v>
      </c>
      <c r="BK83">
        <v>2.5547E-2</v>
      </c>
      <c r="BL83">
        <v>2.5779E-2</v>
      </c>
      <c r="BM83">
        <v>2.6013999999999999E-2</v>
      </c>
      <c r="BN83">
        <v>2.6256000000000002E-2</v>
      </c>
      <c r="BO83">
        <v>2.6502999999999999E-2</v>
      </c>
      <c r="BP83">
        <v>2.6745999999999999E-2</v>
      </c>
      <c r="BQ83">
        <v>2.6993E-2</v>
      </c>
      <c r="BR83">
        <v>2.7245999999999999E-2</v>
      </c>
      <c r="BS83">
        <v>2.7515999999999999E-2</v>
      </c>
      <c r="BT83">
        <v>2.7796999999999999E-2</v>
      </c>
      <c r="BU83">
        <v>2.8084999999999999E-2</v>
      </c>
      <c r="BV83">
        <v>2.8381E-2</v>
      </c>
      <c r="BW83">
        <v>2.8684999999999999E-2</v>
      </c>
      <c r="BX83">
        <v>2.8996000000000001E-2</v>
      </c>
      <c r="BY83">
        <v>2.9364000000000001E-2</v>
      </c>
      <c r="BZ83">
        <v>2.9729999999999999E-2</v>
      </c>
      <c r="CA83">
        <v>3.005E-2</v>
      </c>
      <c r="CB83">
        <v>3.0342000000000001E-2</v>
      </c>
      <c r="CC83">
        <v>3.0606000000000001E-2</v>
      </c>
      <c r="CD83">
        <v>3.0849000000000001E-2</v>
      </c>
      <c r="CE83">
        <v>3.1047000000000002E-2</v>
      </c>
      <c r="CF83">
        <v>3.1253999999999997E-2</v>
      </c>
      <c r="CG83">
        <v>3.1536000000000002E-2</v>
      </c>
      <c r="CH83">
        <v>3.1861E-2</v>
      </c>
      <c r="CI83">
        <v>3.2187E-2</v>
      </c>
      <c r="CJ83">
        <v>3.2416E-2</v>
      </c>
      <c r="CK83">
        <v>3.2659000000000001E-2</v>
      </c>
      <c r="CL83">
        <v>3.2929E-2</v>
      </c>
      <c r="CM83">
        <v>3.3238999999999998E-2</v>
      </c>
      <c r="CN83">
        <v>3.3523999999999998E-2</v>
      </c>
      <c r="CO83">
        <v>3.3779000000000003E-2</v>
      </c>
      <c r="CP83">
        <v>3.3998E-2</v>
      </c>
      <c r="CQ83">
        <v>3.4245999999999999E-2</v>
      </c>
      <c r="CR83">
        <v>3.4522999999999998E-2</v>
      </c>
      <c r="CS83">
        <v>3.4756000000000002E-2</v>
      </c>
      <c r="CT83">
        <v>3.4971000000000002E-2</v>
      </c>
      <c r="CU83">
        <v>3.5180000000000003E-2</v>
      </c>
      <c r="CV83">
        <v>3.5408000000000002E-2</v>
      </c>
      <c r="CW83">
        <v>3.5659999999999997E-2</v>
      </c>
      <c r="CX83">
        <v>3.5927000000000001E-2</v>
      </c>
      <c r="CY83">
        <v>3.6060000000000002E-2</v>
      </c>
      <c r="CZ83">
        <v>3.6219000000000001E-2</v>
      </c>
      <c r="DA83">
        <v>3.6459999999999999E-2</v>
      </c>
      <c r="DB83">
        <v>3.6660999999999999E-2</v>
      </c>
      <c r="DC83">
        <v>3.6814E-2</v>
      </c>
      <c r="DD83">
        <v>3.6920000000000001E-2</v>
      </c>
      <c r="DE83">
        <v>3.7079000000000001E-2</v>
      </c>
      <c r="DF83">
        <v>3.7261000000000002E-2</v>
      </c>
      <c r="DG83">
        <v>3.7436999999999998E-2</v>
      </c>
      <c r="DH83">
        <v>3.7415999999999998E-2</v>
      </c>
      <c r="DI83">
        <v>3.7430999999999999E-2</v>
      </c>
      <c r="DJ83">
        <v>3.7613000000000001E-2</v>
      </c>
      <c r="DK83">
        <v>3.7796000000000003E-2</v>
      </c>
      <c r="DL83">
        <v>3.7936999999999999E-2</v>
      </c>
      <c r="DM83">
        <v>3.7996000000000002E-2</v>
      </c>
      <c r="DN83">
        <v>3.8120000000000001E-2</v>
      </c>
      <c r="DO83">
        <v>3.8227999999999998E-2</v>
      </c>
      <c r="DP83">
        <v>3.8265E-2</v>
      </c>
      <c r="DQ83">
        <v>3.8383E-2</v>
      </c>
      <c r="DR83">
        <v>3.8529000000000001E-2</v>
      </c>
      <c r="DS83">
        <v>3.8667E-2</v>
      </c>
      <c r="DT83">
        <v>3.8803999999999998E-2</v>
      </c>
      <c r="DU83">
        <v>3.8914999999999998E-2</v>
      </c>
      <c r="DV83">
        <v>3.8984999999999999E-2</v>
      </c>
      <c r="DW83">
        <v>3.9168000000000001E-2</v>
      </c>
      <c r="DX83">
        <v>3.9333E-2</v>
      </c>
      <c r="DY83">
        <v>3.9385999999999997E-2</v>
      </c>
      <c r="DZ83">
        <v>3.9467000000000002E-2</v>
      </c>
      <c r="EA83">
        <v>3.9558999999999997E-2</v>
      </c>
      <c r="EB83">
        <v>3.9656999999999998E-2</v>
      </c>
      <c r="EC83">
        <v>3.9850999999999998E-2</v>
      </c>
      <c r="ED83">
        <v>4.0013E-2</v>
      </c>
      <c r="EE83">
        <v>4.0049000000000001E-2</v>
      </c>
      <c r="EF83">
        <v>4.0066999999999998E-2</v>
      </c>
      <c r="EG83">
        <v>4.0141999999999997E-2</v>
      </c>
      <c r="EH83">
        <v>4.0332E-2</v>
      </c>
      <c r="EI83">
        <v>4.0521000000000001E-2</v>
      </c>
      <c r="EJ83">
        <v>4.0683999999999998E-2</v>
      </c>
      <c r="EK83">
        <v>4.0799000000000002E-2</v>
      </c>
      <c r="EL83">
        <v>4.1038999999999999E-2</v>
      </c>
      <c r="EM83">
        <v>4.1322999999999999E-2</v>
      </c>
      <c r="EN83">
        <v>4.1595E-2</v>
      </c>
      <c r="EO83">
        <v>4.1739999999999999E-2</v>
      </c>
      <c r="EP83">
        <v>4.1951000000000002E-2</v>
      </c>
      <c r="EQ83">
        <v>4.2366000000000001E-2</v>
      </c>
      <c r="ER83">
        <v>4.2576999999999997E-2</v>
      </c>
      <c r="ES83">
        <v>4.2783000000000002E-2</v>
      </c>
      <c r="ET83">
        <v>4.3124999999999997E-2</v>
      </c>
      <c r="EU83">
        <v>4.3553000000000001E-2</v>
      </c>
      <c r="EV83">
        <v>4.3934000000000001E-2</v>
      </c>
      <c r="EW83">
        <v>4.4229999999999998E-2</v>
      </c>
      <c r="EX83">
        <v>4.4692999999999997E-2</v>
      </c>
      <c r="EY83">
        <v>4.5124999999999998E-2</v>
      </c>
      <c r="EZ83">
        <v>4.5478999999999999E-2</v>
      </c>
      <c r="FA83">
        <v>4.6085000000000001E-2</v>
      </c>
      <c r="FB83">
        <v>4.6683000000000002E-2</v>
      </c>
      <c r="FC83">
        <v>4.7185999999999999E-2</v>
      </c>
      <c r="FD83">
        <v>4.7803999999999999E-2</v>
      </c>
      <c r="FE83">
        <v>4.8447999999999998E-2</v>
      </c>
      <c r="FF83">
        <v>4.9098999999999997E-2</v>
      </c>
      <c r="FG83">
        <v>4.9835999999999998E-2</v>
      </c>
      <c r="FH83">
        <v>5.0570999999999998E-2</v>
      </c>
      <c r="FI83">
        <v>5.1305000000000003E-2</v>
      </c>
      <c r="FJ83">
        <v>5.2117999999999998E-2</v>
      </c>
      <c r="FK83">
        <v>5.3024000000000002E-2</v>
      </c>
      <c r="FL83">
        <v>5.4003000000000002E-2</v>
      </c>
      <c r="FM83">
        <v>5.4939000000000002E-2</v>
      </c>
      <c r="FN83">
        <v>5.5990999999999999E-2</v>
      </c>
      <c r="FO83">
        <v>5.7105999999999997E-2</v>
      </c>
      <c r="FP83">
        <v>5.8120999999999999E-2</v>
      </c>
      <c r="FQ83">
        <v>5.9152999999999997E-2</v>
      </c>
      <c r="FR83">
        <v>6.0233000000000002E-2</v>
      </c>
      <c r="FS83">
        <v>6.1393999999999997E-2</v>
      </c>
      <c r="FT83">
        <v>6.2667E-2</v>
      </c>
      <c r="FU83">
        <v>6.3935000000000006E-2</v>
      </c>
      <c r="FV83">
        <v>6.4986000000000002E-2</v>
      </c>
      <c r="FW83">
        <v>6.6105999999999998E-2</v>
      </c>
      <c r="FX83">
        <v>6.7222000000000004E-2</v>
      </c>
      <c r="FY83">
        <v>6.8232000000000001E-2</v>
      </c>
      <c r="FZ83">
        <v>6.9238999999999995E-2</v>
      </c>
      <c r="GA83">
        <v>7.0236999999999994E-2</v>
      </c>
      <c r="GB83">
        <v>7.1219000000000005E-2</v>
      </c>
      <c r="GC83">
        <v>7.2040999999999994E-2</v>
      </c>
      <c r="GD83">
        <v>7.2841000000000003E-2</v>
      </c>
      <c r="GE83">
        <v>7.3717000000000005E-2</v>
      </c>
      <c r="GF83">
        <v>7.4494000000000005E-2</v>
      </c>
      <c r="GG83">
        <v>7.5176000000000007E-2</v>
      </c>
      <c r="GH83">
        <v>7.5769000000000003E-2</v>
      </c>
      <c r="GI83">
        <v>7.6372999999999996E-2</v>
      </c>
      <c r="GJ83">
        <v>7.7007999999999993E-2</v>
      </c>
      <c r="GK83">
        <v>7.7642000000000003E-2</v>
      </c>
      <c r="GL83">
        <v>7.8102000000000005E-2</v>
      </c>
      <c r="GM83">
        <v>7.8590999999999994E-2</v>
      </c>
      <c r="GN83">
        <v>7.9127000000000003E-2</v>
      </c>
      <c r="GO83">
        <v>7.9600000000000004E-2</v>
      </c>
      <c r="GP83">
        <v>8.0145999999999995E-2</v>
      </c>
      <c r="GQ83">
        <v>8.0723000000000003E-2</v>
      </c>
      <c r="GR83">
        <v>8.1209000000000003E-2</v>
      </c>
      <c r="GS83">
        <v>8.1642999999999993E-2</v>
      </c>
      <c r="GT83">
        <v>8.2059999999999994E-2</v>
      </c>
      <c r="GU83">
        <v>8.2497000000000001E-2</v>
      </c>
      <c r="GV83">
        <v>8.2988999999999993E-2</v>
      </c>
      <c r="GW83">
        <v>8.3432999999999993E-2</v>
      </c>
      <c r="GX83">
        <v>8.3733000000000002E-2</v>
      </c>
      <c r="GY83">
        <v>8.4015000000000006E-2</v>
      </c>
      <c r="GZ83">
        <v>8.4279999999999994E-2</v>
      </c>
      <c r="HA83">
        <v>8.4529000000000007E-2</v>
      </c>
      <c r="HB83">
        <v>8.4718000000000002E-2</v>
      </c>
      <c r="HC83">
        <v>8.4841E-2</v>
      </c>
      <c r="HD83">
        <v>8.4904999999999994E-2</v>
      </c>
      <c r="HE83">
        <v>8.4939000000000001E-2</v>
      </c>
      <c r="HF83">
        <v>8.4978999999999999E-2</v>
      </c>
      <c r="HG83">
        <v>8.5001999999999994E-2</v>
      </c>
      <c r="HH83">
        <v>8.4911E-2</v>
      </c>
      <c r="HI83">
        <v>8.4814000000000001E-2</v>
      </c>
      <c r="HJ83">
        <v>8.4718000000000002E-2</v>
      </c>
      <c r="HK83">
        <v>8.4617999999999999E-2</v>
      </c>
      <c r="HL83">
        <v>8.4449999999999997E-2</v>
      </c>
      <c r="HM83">
        <v>8.4221000000000004E-2</v>
      </c>
      <c r="HN83">
        <v>8.3945000000000006E-2</v>
      </c>
      <c r="HO83">
        <v>8.3574999999999997E-2</v>
      </c>
      <c r="HP83">
        <v>8.3268999999999996E-2</v>
      </c>
      <c r="HQ83">
        <v>8.3096000000000003E-2</v>
      </c>
      <c r="HR83">
        <v>8.2882999999999998E-2</v>
      </c>
      <c r="HS83">
        <v>8.2587999999999995E-2</v>
      </c>
      <c r="HT83">
        <v>8.2255999999999996E-2</v>
      </c>
      <c r="HU83">
        <v>8.2074999999999995E-2</v>
      </c>
      <c r="HV83">
        <v>8.1866999999999995E-2</v>
      </c>
      <c r="HW83">
        <v>8.1657999999999994E-2</v>
      </c>
      <c r="HX83">
        <v>8.1523999999999999E-2</v>
      </c>
      <c r="HY83">
        <v>8.1331000000000001E-2</v>
      </c>
      <c r="HZ83">
        <v>8.1129999999999994E-2</v>
      </c>
      <c r="IA83">
        <v>8.0977999999999994E-2</v>
      </c>
      <c r="IB83">
        <v>8.0929000000000001E-2</v>
      </c>
      <c r="IC83">
        <v>8.0887000000000001E-2</v>
      </c>
      <c r="ID83">
        <v>8.0800999999999998E-2</v>
      </c>
      <c r="IE83">
        <v>8.0654000000000003E-2</v>
      </c>
      <c r="IF83">
        <v>8.0803E-2</v>
      </c>
      <c r="IG83">
        <v>8.1165000000000001E-2</v>
      </c>
      <c r="IH83">
        <v>8.1185999999999994E-2</v>
      </c>
      <c r="II83">
        <v>8.1290000000000001E-2</v>
      </c>
      <c r="IJ83">
        <v>8.1417000000000003E-2</v>
      </c>
      <c r="IK83">
        <v>8.1382999999999997E-2</v>
      </c>
      <c r="IL83">
        <v>8.1367999999999996E-2</v>
      </c>
      <c r="IM83">
        <v>8.1368999999999997E-2</v>
      </c>
      <c r="IN83">
        <v>8.1382999999999997E-2</v>
      </c>
      <c r="IO83">
        <v>8.1266000000000005E-2</v>
      </c>
      <c r="IP83">
        <v>8.1192E-2</v>
      </c>
      <c r="IQ83">
        <v>8.1173999999999996E-2</v>
      </c>
      <c r="IR83">
        <v>8.1075999999999995E-2</v>
      </c>
      <c r="IS83">
        <v>8.1033999999999995E-2</v>
      </c>
      <c r="IT83">
        <v>8.1020999999999996E-2</v>
      </c>
      <c r="IU83">
        <v>8.0966999999999997E-2</v>
      </c>
      <c r="IV83">
        <v>8.1030000000000005E-2</v>
      </c>
      <c r="IW83">
        <v>8.1053E-2</v>
      </c>
      <c r="IX83">
        <v>8.0915000000000001E-2</v>
      </c>
      <c r="IY83">
        <v>8.0643000000000006E-2</v>
      </c>
      <c r="IZ83">
        <v>8.0549999999999997E-2</v>
      </c>
      <c r="JA83">
        <v>8.0607999999999999E-2</v>
      </c>
      <c r="JB83">
        <v>8.0403000000000002E-2</v>
      </c>
      <c r="JC83">
        <v>8.0235000000000001E-2</v>
      </c>
      <c r="JD83">
        <v>8.0066999999999999E-2</v>
      </c>
      <c r="JE83">
        <v>7.9777000000000001E-2</v>
      </c>
      <c r="JF83">
        <v>7.9604999999999995E-2</v>
      </c>
      <c r="JG83">
        <v>7.9489000000000004E-2</v>
      </c>
      <c r="JH83">
        <v>7.9379000000000005E-2</v>
      </c>
      <c r="JI83">
        <v>7.9171000000000005E-2</v>
      </c>
      <c r="JJ83">
        <v>7.8988000000000003E-2</v>
      </c>
      <c r="JK83">
        <v>7.8849000000000002E-2</v>
      </c>
      <c r="JL83">
        <v>7.8709000000000001E-2</v>
      </c>
      <c r="JM83">
        <v>7.8711000000000003E-2</v>
      </c>
      <c r="JN83">
        <v>7.8727000000000005E-2</v>
      </c>
      <c r="JO83">
        <v>7.8631999999999994E-2</v>
      </c>
      <c r="JP83">
        <v>7.868E-2</v>
      </c>
      <c r="JQ83">
        <v>7.8716999999999995E-2</v>
      </c>
      <c r="JR83">
        <v>7.8751000000000002E-2</v>
      </c>
      <c r="JS83">
        <v>7.8951999999999994E-2</v>
      </c>
      <c r="JT83">
        <v>7.9062999999999994E-2</v>
      </c>
      <c r="JU83">
        <v>7.9148999999999997E-2</v>
      </c>
      <c r="JV83">
        <v>7.9310000000000005E-2</v>
      </c>
      <c r="JW83">
        <v>7.9435000000000006E-2</v>
      </c>
      <c r="JX83">
        <v>7.9499E-2</v>
      </c>
      <c r="JY83">
        <v>7.9489000000000004E-2</v>
      </c>
      <c r="JZ83">
        <v>7.9400999999999999E-2</v>
      </c>
      <c r="KA83">
        <v>7.9385999999999998E-2</v>
      </c>
      <c r="KB83">
        <v>7.9393000000000005E-2</v>
      </c>
      <c r="KC83">
        <v>7.9289999999999999E-2</v>
      </c>
      <c r="KD83">
        <v>7.9176999999999997E-2</v>
      </c>
      <c r="KE83">
        <v>7.8952999999999995E-2</v>
      </c>
      <c r="KF83">
        <v>7.8617999999999993E-2</v>
      </c>
      <c r="KG83">
        <v>7.8527E-2</v>
      </c>
      <c r="KH83">
        <v>7.8398999999999996E-2</v>
      </c>
      <c r="KI83">
        <v>7.8217999999999996E-2</v>
      </c>
      <c r="KJ83">
        <v>7.8037999999999996E-2</v>
      </c>
      <c r="KK83">
        <v>7.7681E-2</v>
      </c>
      <c r="KL83">
        <v>7.7437000000000006E-2</v>
      </c>
      <c r="KM83">
        <v>7.7435000000000004E-2</v>
      </c>
      <c r="KN83">
        <v>7.7421000000000004E-2</v>
      </c>
      <c r="KO83">
        <v>7.7322000000000002E-2</v>
      </c>
      <c r="KP83">
        <v>7.7149999999999996E-2</v>
      </c>
      <c r="KQ83">
        <v>7.6959E-2</v>
      </c>
      <c r="KR83">
        <v>7.6786999999999994E-2</v>
      </c>
      <c r="KS83">
        <v>7.6666999999999999E-2</v>
      </c>
      <c r="KT83">
        <v>7.6613000000000001E-2</v>
      </c>
      <c r="KU83">
        <v>7.6631000000000005E-2</v>
      </c>
      <c r="KV83">
        <v>7.6643000000000003E-2</v>
      </c>
      <c r="KW83">
        <v>7.6372999999999996E-2</v>
      </c>
      <c r="KX83">
        <v>7.5617000000000004E-2</v>
      </c>
      <c r="KY83">
        <v>7.5271000000000005E-2</v>
      </c>
      <c r="KZ83">
        <v>7.5074000000000002E-2</v>
      </c>
      <c r="LA83">
        <v>7.485E-2</v>
      </c>
      <c r="LB83">
        <v>7.4283000000000002E-2</v>
      </c>
      <c r="LC83">
        <v>7.3857000000000006E-2</v>
      </c>
      <c r="LD83">
        <v>7.3482000000000006E-2</v>
      </c>
      <c r="LE83">
        <v>7.3108999999999993E-2</v>
      </c>
      <c r="LF83">
        <v>7.2779999999999997E-2</v>
      </c>
      <c r="LG83">
        <v>7.2470999999999994E-2</v>
      </c>
      <c r="LH83">
        <v>7.2209999999999996E-2</v>
      </c>
      <c r="LI83">
        <v>7.2054000000000007E-2</v>
      </c>
      <c r="LJ83">
        <v>7.1891999999999998E-2</v>
      </c>
      <c r="LK83">
        <v>7.1680999999999995E-2</v>
      </c>
      <c r="LL83">
        <v>7.1501999999999996E-2</v>
      </c>
      <c r="LM83">
        <v>7.1669999999999998E-2</v>
      </c>
      <c r="LN83">
        <v>7.1638999999999994E-2</v>
      </c>
      <c r="LO83">
        <v>7.1522000000000002E-2</v>
      </c>
      <c r="LP83">
        <v>7.1466000000000002E-2</v>
      </c>
      <c r="LQ83">
        <v>7.1568999999999994E-2</v>
      </c>
      <c r="LR83">
        <v>7.1725999999999998E-2</v>
      </c>
      <c r="LS83">
        <v>7.1923000000000001E-2</v>
      </c>
      <c r="LT83">
        <v>7.2154999999999997E-2</v>
      </c>
      <c r="LU83">
        <v>7.2342000000000004E-2</v>
      </c>
      <c r="LV83">
        <v>7.2813000000000003E-2</v>
      </c>
      <c r="LW83">
        <v>7.3547000000000001E-2</v>
      </c>
      <c r="LX83">
        <v>7.4214000000000002E-2</v>
      </c>
      <c r="LY83">
        <v>7.4916999999999997E-2</v>
      </c>
      <c r="LZ83">
        <v>7.6115000000000002E-2</v>
      </c>
      <c r="MA83">
        <v>7.7965999999999994E-2</v>
      </c>
      <c r="MB83">
        <v>7.9916000000000001E-2</v>
      </c>
      <c r="MC83">
        <v>8.1341999999999998E-2</v>
      </c>
      <c r="MD83">
        <v>8.2903000000000004E-2</v>
      </c>
      <c r="ME83">
        <v>8.5212999999999997E-2</v>
      </c>
      <c r="MF83">
        <v>8.7162000000000003E-2</v>
      </c>
      <c r="MG83">
        <v>8.9403999999999997E-2</v>
      </c>
      <c r="MH83">
        <v>9.2039999999999997E-2</v>
      </c>
      <c r="MI83">
        <v>9.4973000000000002E-2</v>
      </c>
      <c r="MJ83">
        <v>9.7620999999999999E-2</v>
      </c>
      <c r="MK83">
        <v>0.100272</v>
      </c>
      <c r="ML83">
        <v>0.10316599999999999</v>
      </c>
      <c r="MM83">
        <v>0.10659100000000001</v>
      </c>
      <c r="MN83">
        <v>0.110389</v>
      </c>
      <c r="MO83">
        <v>0.11411499999999999</v>
      </c>
      <c r="MP83">
        <v>0.117607</v>
      </c>
      <c r="MQ83">
        <v>0.12091300000000001</v>
      </c>
      <c r="MR83">
        <v>0.12446500000000001</v>
      </c>
      <c r="MS83">
        <v>0.12781799999999999</v>
      </c>
      <c r="MT83">
        <v>0.13098099999999999</v>
      </c>
      <c r="MU83">
        <v>0.13456599999999999</v>
      </c>
      <c r="MV83">
        <v>0.137766</v>
      </c>
      <c r="MW83">
        <v>0.14113600000000001</v>
      </c>
      <c r="MX83">
        <v>0.144902</v>
      </c>
      <c r="MY83">
        <v>0.14855299999999999</v>
      </c>
      <c r="MZ83">
        <v>0.15192800000000001</v>
      </c>
      <c r="NA83">
        <v>0.155666</v>
      </c>
      <c r="NB83">
        <v>0.159968</v>
      </c>
      <c r="NC83">
        <v>0.16393099999999999</v>
      </c>
      <c r="ND83">
        <v>0.16857900000000001</v>
      </c>
      <c r="NE83">
        <v>0.173873</v>
      </c>
      <c r="NF83">
        <v>0.17956800000000001</v>
      </c>
      <c r="NG83">
        <v>0.185282</v>
      </c>
      <c r="NH83">
        <v>0.190469</v>
      </c>
      <c r="NI83">
        <v>0.19478400000000001</v>
      </c>
      <c r="NJ83">
        <v>0.19856599999999999</v>
      </c>
      <c r="NK83">
        <v>0.203736</v>
      </c>
      <c r="NL83">
        <v>0.20905299999999999</v>
      </c>
      <c r="NM83">
        <v>0.21484600000000001</v>
      </c>
      <c r="NN83">
        <v>0.22112899999999999</v>
      </c>
      <c r="NO83">
        <v>0.22703400000000001</v>
      </c>
      <c r="NP83">
        <v>0.23324800000000001</v>
      </c>
      <c r="NQ83">
        <v>0.23916699999999999</v>
      </c>
      <c r="NR83">
        <v>0.24460299999999999</v>
      </c>
      <c r="NS83">
        <v>0.24973500000000001</v>
      </c>
      <c r="NT83">
        <v>0.25542500000000001</v>
      </c>
      <c r="NU83">
        <v>0.26087300000000002</v>
      </c>
      <c r="NV83">
        <v>0.26597700000000002</v>
      </c>
      <c r="NW83">
        <v>0.27135700000000001</v>
      </c>
      <c r="NX83">
        <v>0.276924</v>
      </c>
      <c r="NY83">
        <v>0.28226299999999999</v>
      </c>
      <c r="NZ83">
        <v>0.28738999999999998</v>
      </c>
      <c r="OA83">
        <v>0.29268699999999997</v>
      </c>
      <c r="OB83">
        <v>0.29805700000000002</v>
      </c>
      <c r="OC83">
        <v>0.30277100000000001</v>
      </c>
      <c r="OD83">
        <v>0.30728</v>
      </c>
      <c r="OE83">
        <v>0.31225700000000001</v>
      </c>
      <c r="OF83">
        <v>0.31650699999999998</v>
      </c>
      <c r="OG83">
        <v>0.32067600000000002</v>
      </c>
      <c r="OH83">
        <v>0.32462200000000002</v>
      </c>
      <c r="OI83">
        <v>0.32819599999999999</v>
      </c>
      <c r="OJ83">
        <v>0.33144699999999999</v>
      </c>
      <c r="OK83">
        <v>0.334955</v>
      </c>
      <c r="OL83">
        <v>0.33839200000000003</v>
      </c>
      <c r="OM83">
        <v>0.34144600000000003</v>
      </c>
      <c r="ON83">
        <v>0.34387000000000001</v>
      </c>
      <c r="OO83">
        <v>0.34642000000000001</v>
      </c>
      <c r="OP83">
        <v>0.34850999999999999</v>
      </c>
      <c r="OQ83">
        <v>0.35039100000000001</v>
      </c>
      <c r="OR83">
        <v>0.352516</v>
      </c>
      <c r="OS83">
        <v>0.35431299999999999</v>
      </c>
      <c r="OT83">
        <v>0.356686</v>
      </c>
      <c r="OU83">
        <v>0.36055500000000001</v>
      </c>
      <c r="OV83">
        <v>0.36630299999999999</v>
      </c>
      <c r="OW83">
        <v>0.37341200000000002</v>
      </c>
      <c r="OX83">
        <v>0.37518000000000001</v>
      </c>
      <c r="OY83">
        <v>0.374697</v>
      </c>
      <c r="OZ83">
        <v>0.37385499999999999</v>
      </c>
      <c r="PA83">
        <v>0.37305700000000003</v>
      </c>
      <c r="PB83">
        <v>0.37057099999999998</v>
      </c>
      <c r="PC83">
        <v>0.36943100000000001</v>
      </c>
      <c r="PD83">
        <v>0.369311</v>
      </c>
      <c r="PE83">
        <v>0.36950499999999997</v>
      </c>
      <c r="PF83">
        <v>0.37006899999999998</v>
      </c>
      <c r="PG83">
        <v>0.37068899999999999</v>
      </c>
      <c r="PH83">
        <v>0.37125200000000003</v>
      </c>
      <c r="PI83">
        <v>0.37182399999999999</v>
      </c>
      <c r="PJ83">
        <v>0.37260799999999999</v>
      </c>
      <c r="PK83">
        <v>0.37312499999999998</v>
      </c>
      <c r="PL83">
        <v>0.37351699999999999</v>
      </c>
      <c r="PM83">
        <v>0.37390800000000002</v>
      </c>
      <c r="PN83">
        <v>0.374413</v>
      </c>
      <c r="PO83">
        <v>0.37512600000000001</v>
      </c>
      <c r="PP83">
        <v>0.37597999999999998</v>
      </c>
      <c r="PQ83">
        <v>0.376417</v>
      </c>
      <c r="PR83">
        <v>0.37668699999999999</v>
      </c>
      <c r="PS83">
        <v>0.37721500000000002</v>
      </c>
      <c r="PT83">
        <v>0.37748500000000001</v>
      </c>
      <c r="PU83">
        <v>0.378052</v>
      </c>
      <c r="PV83">
        <v>0.37888500000000003</v>
      </c>
      <c r="PW83">
        <v>0.37990600000000002</v>
      </c>
      <c r="PX83">
        <v>0.38094099999999997</v>
      </c>
      <c r="PY83">
        <v>0.38151400000000002</v>
      </c>
      <c r="PZ83">
        <v>0.382324</v>
      </c>
      <c r="QA83">
        <v>0.38272499999999998</v>
      </c>
      <c r="QB83">
        <v>0.38261899999999999</v>
      </c>
      <c r="QC83">
        <v>0.38250099999999998</v>
      </c>
      <c r="QD83">
        <v>0.38220599999999999</v>
      </c>
      <c r="QE83">
        <v>0.38351400000000002</v>
      </c>
      <c r="QF83">
        <v>0.38438899999999998</v>
      </c>
      <c r="QG83">
        <v>0.38424999999999998</v>
      </c>
      <c r="QH83">
        <v>0.38477899999999998</v>
      </c>
      <c r="QI83">
        <v>0.38547599999999999</v>
      </c>
      <c r="QJ83">
        <v>0.386125</v>
      </c>
      <c r="QK83">
        <v>0.38676100000000002</v>
      </c>
      <c r="QL83">
        <v>0.38730399999999998</v>
      </c>
      <c r="QM83">
        <v>0.38755299999999998</v>
      </c>
      <c r="QN83">
        <v>0.38821800000000001</v>
      </c>
      <c r="QO83">
        <v>0.38856299999999999</v>
      </c>
      <c r="QP83">
        <v>0.38861200000000001</v>
      </c>
      <c r="QQ83">
        <v>0.38869700000000001</v>
      </c>
      <c r="QR83">
        <v>0.389102</v>
      </c>
      <c r="QS83">
        <v>0.38936500000000002</v>
      </c>
      <c r="QT83">
        <v>0.390621</v>
      </c>
      <c r="QU83">
        <v>0.39102799999999999</v>
      </c>
      <c r="QV83">
        <v>0.39127200000000001</v>
      </c>
      <c r="QW83">
        <v>0.39290799999999998</v>
      </c>
      <c r="QX83">
        <v>0.39488699999999999</v>
      </c>
      <c r="QY83">
        <v>0.39532299999999998</v>
      </c>
      <c r="QZ83">
        <v>0.39621600000000001</v>
      </c>
      <c r="RA83">
        <v>0.39695399999999997</v>
      </c>
      <c r="RB83">
        <v>0.39663900000000002</v>
      </c>
      <c r="RC83">
        <v>0.39613100000000001</v>
      </c>
      <c r="RD83">
        <v>0.39465099999999997</v>
      </c>
      <c r="RE83">
        <v>0.39525300000000002</v>
      </c>
      <c r="RF83">
        <v>0.39617200000000002</v>
      </c>
      <c r="RG83">
        <v>0.39645000000000002</v>
      </c>
      <c r="RH83">
        <v>0.39665499999999998</v>
      </c>
      <c r="RI83">
        <v>0.39484399999999997</v>
      </c>
      <c r="RJ83">
        <v>0.39514899999999997</v>
      </c>
      <c r="RK83">
        <v>0.39590700000000001</v>
      </c>
      <c r="RL83">
        <v>0.39635599999999999</v>
      </c>
      <c r="RM83">
        <v>0.39644000000000001</v>
      </c>
      <c r="RN83">
        <v>0.39610400000000001</v>
      </c>
      <c r="RO83">
        <v>0.39671099999999998</v>
      </c>
      <c r="RP83">
        <v>0.39605899999999999</v>
      </c>
      <c r="RQ83">
        <v>0.39574500000000001</v>
      </c>
      <c r="RR83">
        <v>0.39587</v>
      </c>
      <c r="RS83">
        <v>0.39568999999999999</v>
      </c>
      <c r="RT83">
        <v>0.39501700000000001</v>
      </c>
      <c r="RU83">
        <v>0.39544400000000002</v>
      </c>
      <c r="RV83">
        <v>0.39441999999999999</v>
      </c>
      <c r="RW83">
        <v>0.39428400000000002</v>
      </c>
      <c r="RX83">
        <v>0.395283</v>
      </c>
      <c r="RY83">
        <v>0.39522800000000002</v>
      </c>
      <c r="RZ83">
        <v>0.39564100000000002</v>
      </c>
      <c r="SA83">
        <v>0.39583000000000002</v>
      </c>
      <c r="SB83">
        <v>0.39582299999999998</v>
      </c>
      <c r="SC83">
        <v>0.39530599999999999</v>
      </c>
      <c r="SD83">
        <v>0.39505499999999999</v>
      </c>
      <c r="SE83">
        <v>0.39577000000000001</v>
      </c>
      <c r="SF83">
        <v>0.39488800000000002</v>
      </c>
      <c r="SG83">
        <v>0.39478000000000002</v>
      </c>
      <c r="SH83">
        <v>0.39646999999999999</v>
      </c>
      <c r="SI83">
        <v>0.39606999999999998</v>
      </c>
      <c r="SJ83">
        <v>0.39494200000000002</v>
      </c>
      <c r="SK83">
        <v>0.39555800000000002</v>
      </c>
      <c r="SL83">
        <v>0.39660800000000002</v>
      </c>
      <c r="SM83">
        <v>0.397729</v>
      </c>
      <c r="SN83">
        <v>0.39790500000000001</v>
      </c>
      <c r="SO83">
        <v>0.397949</v>
      </c>
      <c r="SP83">
        <v>0.39766299999999999</v>
      </c>
      <c r="SQ83">
        <v>0.39677699999999999</v>
      </c>
      <c r="SR83">
        <v>0.39576800000000001</v>
      </c>
      <c r="SS83">
        <v>0.39692</v>
      </c>
      <c r="ST83">
        <v>0.398675</v>
      </c>
      <c r="SU83">
        <v>0.39776400000000001</v>
      </c>
      <c r="SV83">
        <v>0.39781699999999998</v>
      </c>
      <c r="SW83">
        <v>0.39833000000000002</v>
      </c>
      <c r="SX83">
        <v>0.39782400000000001</v>
      </c>
      <c r="SY83">
        <v>0.39704</v>
      </c>
      <c r="SZ83">
        <v>0.397372</v>
      </c>
      <c r="TA83">
        <v>0.39798899999999998</v>
      </c>
      <c r="TB83">
        <v>0.39776899999999998</v>
      </c>
      <c r="TC83">
        <v>0.39773999999999998</v>
      </c>
      <c r="TD83">
        <v>0.39946399999999999</v>
      </c>
      <c r="TE83">
        <v>0.40017200000000003</v>
      </c>
      <c r="TF83">
        <v>0.39715200000000001</v>
      </c>
      <c r="TG83">
        <v>0.39901300000000001</v>
      </c>
      <c r="TH83">
        <v>0.39936199999999999</v>
      </c>
      <c r="TI83">
        <v>0.39768399999999998</v>
      </c>
      <c r="TJ83">
        <v>0.39862300000000001</v>
      </c>
      <c r="TK83">
        <v>0.39984500000000001</v>
      </c>
      <c r="TL83">
        <v>0.39962799999999998</v>
      </c>
      <c r="TM83">
        <v>0.39884599999999998</v>
      </c>
      <c r="TN83">
        <v>0.398731</v>
      </c>
      <c r="TO83">
        <v>0.39774700000000002</v>
      </c>
      <c r="TP83">
        <v>0.40015800000000001</v>
      </c>
      <c r="TQ83">
        <v>0.39984500000000001</v>
      </c>
      <c r="TR83">
        <v>0.39999099999999999</v>
      </c>
      <c r="TS83">
        <v>0.40017900000000001</v>
      </c>
      <c r="TT83">
        <v>0.39937400000000001</v>
      </c>
      <c r="TU83">
        <v>0.398644</v>
      </c>
      <c r="TV83">
        <v>0.3997</v>
      </c>
      <c r="TW83">
        <v>0.4</v>
      </c>
      <c r="TX83">
        <v>0.40090900000000002</v>
      </c>
      <c r="TY83">
        <v>0.40112599999999998</v>
      </c>
      <c r="TZ83">
        <v>0.400669</v>
      </c>
      <c r="UA83">
        <v>0.40251199999999998</v>
      </c>
      <c r="UB83">
        <v>0.404474</v>
      </c>
      <c r="UC83">
        <v>0.405028</v>
      </c>
      <c r="UD83">
        <v>0.40568300000000002</v>
      </c>
      <c r="UE83">
        <v>0.405667</v>
      </c>
      <c r="UF83">
        <v>0.404167</v>
      </c>
      <c r="UG83">
        <v>0.40466299999999999</v>
      </c>
      <c r="UH83">
        <v>0.40427600000000002</v>
      </c>
      <c r="UI83">
        <v>0.404754</v>
      </c>
      <c r="UJ83">
        <v>0.40544999999999998</v>
      </c>
      <c r="UK83">
        <v>0.405698</v>
      </c>
      <c r="UL83">
        <v>0.40508</v>
      </c>
      <c r="UM83">
        <v>0.405302</v>
      </c>
      <c r="UN83">
        <v>0.40726400000000001</v>
      </c>
      <c r="UO83">
        <v>0.40771299999999999</v>
      </c>
      <c r="UP83">
        <v>0.40527200000000002</v>
      </c>
      <c r="UQ83">
        <v>0.40237200000000001</v>
      </c>
      <c r="UR83">
        <v>0.40571800000000002</v>
      </c>
      <c r="US83">
        <v>0.406717</v>
      </c>
      <c r="UT83">
        <v>0.40440500000000001</v>
      </c>
      <c r="UU83">
        <v>0.40814600000000001</v>
      </c>
      <c r="UV83">
        <v>0.41022999999999998</v>
      </c>
      <c r="UW83">
        <v>0.407744</v>
      </c>
      <c r="UX83">
        <v>0.40457399999999999</v>
      </c>
      <c r="UY83">
        <v>0.40387299999999998</v>
      </c>
      <c r="UZ83">
        <v>0.40513900000000003</v>
      </c>
      <c r="VA83">
        <v>0.40157599999999999</v>
      </c>
      <c r="VB83">
        <v>0.40234999999999999</v>
      </c>
      <c r="VC83">
        <v>0.40540500000000002</v>
      </c>
      <c r="VD83">
        <v>0.40716400000000003</v>
      </c>
      <c r="VE83">
        <v>0.40609200000000001</v>
      </c>
      <c r="VF83">
        <v>0.40583399999999997</v>
      </c>
      <c r="VG83">
        <v>0.40695399999999998</v>
      </c>
      <c r="VH83">
        <v>0.403837</v>
      </c>
      <c r="VI83">
        <v>0.40751700000000002</v>
      </c>
      <c r="VJ83">
        <v>0.40920499999999999</v>
      </c>
      <c r="VK83">
        <v>0.40997</v>
      </c>
      <c r="VL83">
        <v>0.41841299999999998</v>
      </c>
      <c r="VM83">
        <v>0.42419099999999998</v>
      </c>
      <c r="VN83">
        <v>0.41870200000000002</v>
      </c>
      <c r="VO83">
        <v>0.40676099999999998</v>
      </c>
      <c r="VP83">
        <v>0.40490799999999999</v>
      </c>
      <c r="VQ83">
        <v>0.39857599999999999</v>
      </c>
      <c r="VR83">
        <v>0.39719599999999999</v>
      </c>
      <c r="VS83">
        <v>0.40942000000000001</v>
      </c>
      <c r="VT83">
        <v>0.40385799999999999</v>
      </c>
      <c r="VU83">
        <v>0.40957199999999999</v>
      </c>
      <c r="VV83">
        <v>0.40135300000000002</v>
      </c>
      <c r="VW83">
        <v>0.415437</v>
      </c>
      <c r="VX83">
        <v>0.40463300000000002</v>
      </c>
      <c r="VY83">
        <v>0.40456399999999998</v>
      </c>
      <c r="VZ83">
        <v>0.40577600000000003</v>
      </c>
      <c r="WA83">
        <v>0.406387</v>
      </c>
      <c r="WB83">
        <v>0.40545999999999999</v>
      </c>
      <c r="WC83">
        <v>0.40924300000000002</v>
      </c>
      <c r="WD83">
        <v>0.39232600000000001</v>
      </c>
      <c r="WE83">
        <v>0.385768</v>
      </c>
      <c r="WF83">
        <v>0.38949699999999998</v>
      </c>
      <c r="WG83">
        <v>0.39418900000000001</v>
      </c>
      <c r="WH83">
        <v>0.40240700000000001</v>
      </c>
      <c r="WI83">
        <v>0.399231</v>
      </c>
      <c r="WJ83">
        <v>0.38405400000000001</v>
      </c>
      <c r="WK83">
        <v>0.37822699999999998</v>
      </c>
      <c r="WL83">
        <v>0.38609500000000002</v>
      </c>
      <c r="WM83">
        <v>0.38720300000000002</v>
      </c>
      <c r="WN83">
        <v>0.38529799999999997</v>
      </c>
      <c r="WO83">
        <v>0.379361</v>
      </c>
      <c r="WP83">
        <v>0.385158</v>
      </c>
      <c r="WQ83">
        <v>0.37349199999999999</v>
      </c>
      <c r="WR83">
        <v>0.36049399999999998</v>
      </c>
      <c r="WS83">
        <v>0.36149199999999998</v>
      </c>
      <c r="WT83">
        <v>0.37707400000000002</v>
      </c>
      <c r="WU83">
        <v>0.38399299999999997</v>
      </c>
      <c r="WV83">
        <v>0.37571900000000003</v>
      </c>
      <c r="WW83">
        <v>0.36444900000000002</v>
      </c>
      <c r="WX83">
        <v>0.370865</v>
      </c>
      <c r="WY83">
        <v>0.36787799999999998</v>
      </c>
      <c r="WZ83">
        <v>0.36461100000000002</v>
      </c>
      <c r="XA83">
        <v>0.35634300000000002</v>
      </c>
      <c r="XB83">
        <v>0.35147299999999998</v>
      </c>
      <c r="XC83">
        <v>0.36094399999999999</v>
      </c>
      <c r="XD83">
        <v>0.35375299999999998</v>
      </c>
      <c r="XE83">
        <v>0.35533599999999999</v>
      </c>
      <c r="XF83">
        <v>0.36735000000000001</v>
      </c>
      <c r="XG83">
        <v>0.37175799999999998</v>
      </c>
      <c r="XH83">
        <v>0.378608</v>
      </c>
      <c r="XI83">
        <v>0.37950499999999998</v>
      </c>
      <c r="XJ83">
        <v>0.375301</v>
      </c>
      <c r="XK83">
        <v>0.37039899999999998</v>
      </c>
      <c r="XL83">
        <v>0.368452</v>
      </c>
      <c r="XM83">
        <v>0.37038700000000002</v>
      </c>
      <c r="XN83">
        <v>0.37408000000000002</v>
      </c>
      <c r="XO83">
        <v>0.37781500000000001</v>
      </c>
      <c r="XP83">
        <v>0.37990699999999999</v>
      </c>
      <c r="XQ83">
        <v>0.38026500000000002</v>
      </c>
      <c r="XR83">
        <v>0.379749</v>
      </c>
      <c r="XS83">
        <v>0.378944</v>
      </c>
      <c r="XT83">
        <v>0.378411</v>
      </c>
      <c r="XU83">
        <v>0.377834</v>
      </c>
      <c r="XV83">
        <v>0.377193</v>
      </c>
      <c r="XW83">
        <v>0.376855</v>
      </c>
      <c r="XX83">
        <v>0.37719599999999998</v>
      </c>
      <c r="XY83">
        <v>0.37861899999999998</v>
      </c>
      <c r="XZ83">
        <v>0.38060699999999997</v>
      </c>
      <c r="YA83">
        <v>0.38236799999999999</v>
      </c>
      <c r="YB83">
        <v>0.38312299999999999</v>
      </c>
      <c r="YC83">
        <v>0.382712</v>
      </c>
      <c r="YD83">
        <v>0.381749</v>
      </c>
      <c r="YE83">
        <v>0.380888</v>
      </c>
      <c r="YF83">
        <v>0.38075399999999998</v>
      </c>
      <c r="YG83">
        <v>0.38127299999999997</v>
      </c>
      <c r="YH83">
        <v>0.38214300000000001</v>
      </c>
      <c r="YI83">
        <v>0.38315500000000002</v>
      </c>
      <c r="YJ83">
        <v>0.38410899999999998</v>
      </c>
      <c r="YK83">
        <v>0.38498199999999999</v>
      </c>
      <c r="YL83">
        <v>0.38592399999999999</v>
      </c>
      <c r="YM83">
        <v>0.38708599999999999</v>
      </c>
      <c r="YN83">
        <v>0.38865499999999997</v>
      </c>
      <c r="YO83">
        <v>0.39088299999999998</v>
      </c>
      <c r="YP83">
        <v>0.39333200000000001</v>
      </c>
      <c r="YQ83">
        <v>0.39544299999999999</v>
      </c>
      <c r="YR83">
        <v>0.39672400000000002</v>
      </c>
      <c r="YS83">
        <v>0.39743000000000001</v>
      </c>
      <c r="YT83">
        <v>0.39764500000000003</v>
      </c>
      <c r="YU83">
        <v>0.39732600000000001</v>
      </c>
      <c r="YV83">
        <v>0.39631</v>
      </c>
      <c r="YW83">
        <v>0.39388499999999999</v>
      </c>
      <c r="YX83">
        <v>0.39103500000000002</v>
      </c>
      <c r="YY83">
        <v>0.38909700000000003</v>
      </c>
      <c r="YZ83">
        <v>0.38930900000000002</v>
      </c>
      <c r="ZA83">
        <v>0.39151599999999998</v>
      </c>
      <c r="ZB83">
        <v>0.39470499999999997</v>
      </c>
      <c r="ZC83">
        <v>0.397868</v>
      </c>
      <c r="ZD83">
        <v>0.40018199999999998</v>
      </c>
      <c r="ZE83">
        <v>0.40215400000000001</v>
      </c>
      <c r="ZF83">
        <v>0.40392400000000001</v>
      </c>
      <c r="ZG83">
        <v>0.40548400000000001</v>
      </c>
      <c r="ZH83">
        <v>0.40678399999999998</v>
      </c>
      <c r="ZI83">
        <v>0.40774100000000002</v>
      </c>
      <c r="ZJ83">
        <v>0.408553</v>
      </c>
      <c r="ZK83">
        <v>0.409443</v>
      </c>
      <c r="ZL83">
        <v>0.41061799999999998</v>
      </c>
      <c r="ZM83">
        <v>0.41203899999999999</v>
      </c>
      <c r="ZN83">
        <v>0.413489</v>
      </c>
      <c r="ZO83">
        <v>0.41474699999999998</v>
      </c>
      <c r="ZP83">
        <v>0.41567599999999999</v>
      </c>
      <c r="ZQ83">
        <v>0.416408</v>
      </c>
      <c r="ZR83">
        <v>0.41695100000000002</v>
      </c>
      <c r="ZS83">
        <v>0.41730400000000001</v>
      </c>
      <c r="ZT83">
        <v>0.41731699999999999</v>
      </c>
      <c r="ZU83">
        <v>0.41683100000000001</v>
      </c>
      <c r="ZV83">
        <v>0.416375</v>
      </c>
      <c r="ZW83">
        <v>0.41651700000000003</v>
      </c>
      <c r="ZX83">
        <v>0.41782000000000002</v>
      </c>
      <c r="ZY83">
        <v>0.42009000000000002</v>
      </c>
      <c r="ZZ83">
        <v>0.42249300000000001</v>
      </c>
      <c r="AAA83">
        <v>0.42418899999999998</v>
      </c>
      <c r="AAB83">
        <v>0.42456199999999999</v>
      </c>
      <c r="AAC83">
        <v>0.42401499999999998</v>
      </c>
      <c r="AAD83">
        <v>0.42316100000000001</v>
      </c>
      <c r="AAE83">
        <v>0.42260900000000001</v>
      </c>
      <c r="AAF83">
        <v>0.42245300000000002</v>
      </c>
      <c r="AAG83">
        <v>0.42236499999999999</v>
      </c>
      <c r="AAH83">
        <v>0.42263299999999998</v>
      </c>
      <c r="AAI83">
        <v>0.42355399999999999</v>
      </c>
      <c r="AAJ83">
        <v>0.42570999999999998</v>
      </c>
      <c r="AAK83">
        <v>0.42877199999999999</v>
      </c>
      <c r="AAL83">
        <v>0.43167</v>
      </c>
      <c r="AAM83">
        <v>0.43333300000000002</v>
      </c>
      <c r="AAN83">
        <v>0.43325799999999998</v>
      </c>
      <c r="AAO83">
        <v>0.432087</v>
      </c>
      <c r="AAP83">
        <v>0.43046899999999999</v>
      </c>
      <c r="AAQ83">
        <v>0.42904799999999998</v>
      </c>
      <c r="AAR83">
        <v>0.42776900000000001</v>
      </c>
      <c r="AAS83">
        <v>0.42641000000000001</v>
      </c>
      <c r="AAT83">
        <v>0.42508200000000002</v>
      </c>
      <c r="AAU83">
        <v>0.42388500000000001</v>
      </c>
      <c r="AAV83">
        <v>0.42260500000000001</v>
      </c>
      <c r="AAW83">
        <v>0.42136499999999999</v>
      </c>
      <c r="AAX83">
        <v>0.42049599999999998</v>
      </c>
      <c r="AAY83">
        <v>0.42032599999999998</v>
      </c>
      <c r="AAZ83">
        <v>0.42095900000000003</v>
      </c>
      <c r="ABA83">
        <v>0.42215799999999998</v>
      </c>
      <c r="ABB83">
        <v>0.42365599999999998</v>
      </c>
      <c r="ABC83">
        <v>0.42524299999999998</v>
      </c>
      <c r="ABD83">
        <v>0.42737399999999998</v>
      </c>
      <c r="ABE83">
        <v>0.42970000000000003</v>
      </c>
      <c r="ABF83">
        <v>0.43154900000000002</v>
      </c>
      <c r="ABG83">
        <v>0.43226599999999998</v>
      </c>
      <c r="ABH83">
        <v>0.431759</v>
      </c>
      <c r="ABI83">
        <v>0.43063499999999999</v>
      </c>
      <c r="ABJ83">
        <v>0.42954300000000001</v>
      </c>
      <c r="ABK83">
        <v>0.42906899999999998</v>
      </c>
      <c r="ABL83">
        <v>0.42899799999999999</v>
      </c>
      <c r="ABM83">
        <v>0.42913000000000001</v>
      </c>
      <c r="ABN83">
        <v>0.42936999999999997</v>
      </c>
      <c r="ABO83">
        <v>0.42960700000000002</v>
      </c>
      <c r="ABP83">
        <v>0.42976700000000001</v>
      </c>
      <c r="ABQ83">
        <v>0.43006800000000001</v>
      </c>
      <c r="ABR83">
        <v>0.43075400000000003</v>
      </c>
      <c r="ABS83">
        <v>0.43212600000000001</v>
      </c>
      <c r="ABT83">
        <v>0.434278</v>
      </c>
      <c r="ABU83">
        <v>0.436664</v>
      </c>
      <c r="ABV83">
        <v>0.438691</v>
      </c>
      <c r="ABW83">
        <v>0.43995899999999999</v>
      </c>
      <c r="ABX83">
        <v>0.440776</v>
      </c>
      <c r="ABY83">
        <v>0.44128699999999998</v>
      </c>
      <c r="ABZ83">
        <v>0.44160899999999997</v>
      </c>
      <c r="ACA83">
        <v>0.44173499999999999</v>
      </c>
      <c r="ACB83">
        <v>0.44150400000000001</v>
      </c>
      <c r="ACC83">
        <v>0.44119999999999998</v>
      </c>
      <c r="ACD83">
        <v>0.44113400000000003</v>
      </c>
      <c r="ACE83">
        <v>0.441631</v>
      </c>
      <c r="ACF83">
        <v>0.44258599999999998</v>
      </c>
      <c r="ACG83">
        <v>0.44348799999999999</v>
      </c>
      <c r="ACH83">
        <v>0.44382199999999999</v>
      </c>
      <c r="ACI83">
        <v>0.44305299999999997</v>
      </c>
      <c r="ACJ83">
        <v>0.44147500000000001</v>
      </c>
      <c r="ACK83">
        <v>0.43995000000000001</v>
      </c>
      <c r="ACL83">
        <v>0.43934400000000001</v>
      </c>
      <c r="ACM83">
        <v>0.44012600000000002</v>
      </c>
      <c r="ACN83">
        <v>0.44175900000000001</v>
      </c>
      <c r="ACO83">
        <v>0.443604</v>
      </c>
      <c r="ACP83">
        <v>0.445021</v>
      </c>
      <c r="ACQ83">
        <v>0.44576100000000002</v>
      </c>
      <c r="ACR83">
        <v>0.446239</v>
      </c>
      <c r="ACS83">
        <v>0.44689800000000002</v>
      </c>
      <c r="ACT83">
        <v>0.44818000000000002</v>
      </c>
      <c r="ACU83">
        <v>0.45030599999999998</v>
      </c>
      <c r="ACV83">
        <v>0.45288200000000001</v>
      </c>
      <c r="ACW83">
        <v>0.45541500000000001</v>
      </c>
      <c r="ACX83">
        <v>0.457534</v>
      </c>
      <c r="ACY83">
        <v>0.46037299999999998</v>
      </c>
      <c r="ACZ83">
        <v>0.46297100000000002</v>
      </c>
      <c r="ADA83">
        <v>0.46357999999999999</v>
      </c>
      <c r="ADB83">
        <v>0.460455</v>
      </c>
      <c r="ADC83">
        <v>0.45312799999999998</v>
      </c>
      <c r="ADD83">
        <v>0.44349300000000003</v>
      </c>
      <c r="ADE83">
        <v>0.43367099999999997</v>
      </c>
      <c r="ADF83">
        <v>0.425398</v>
      </c>
      <c r="ADG83">
        <v>0.41700599999999999</v>
      </c>
      <c r="ADH83">
        <v>0.40915299999999999</v>
      </c>
      <c r="ADI83">
        <v>0.40332699999999999</v>
      </c>
      <c r="ADJ83">
        <v>0.40109099999999998</v>
      </c>
      <c r="ADK83">
        <v>0.40290300000000001</v>
      </c>
      <c r="ADL83">
        <v>0.40655000000000002</v>
      </c>
      <c r="ADM83">
        <v>0.40958099999999997</v>
      </c>
      <c r="ADN83">
        <v>0.41028999999999999</v>
      </c>
      <c r="ADO83">
        <v>0.41015600000000002</v>
      </c>
      <c r="ADP83">
        <v>0.40903299999999998</v>
      </c>
      <c r="ADQ83">
        <v>0.406503</v>
      </c>
      <c r="ADR83">
        <v>0.40166200000000002</v>
      </c>
      <c r="ADS83">
        <v>0.39408100000000001</v>
      </c>
      <c r="ADT83">
        <v>0.38606600000000002</v>
      </c>
      <c r="ADU83">
        <v>0.38005699999999998</v>
      </c>
      <c r="ADV83">
        <v>0.37796600000000002</v>
      </c>
      <c r="ADW83">
        <v>0.37868000000000002</v>
      </c>
      <c r="ADX83">
        <v>0.38006699999999999</v>
      </c>
      <c r="ADY83">
        <v>0.38</v>
      </c>
      <c r="ADZ83">
        <v>0.377724</v>
      </c>
      <c r="AEA83">
        <v>0.37437300000000001</v>
      </c>
      <c r="AEB83">
        <v>0.37065100000000001</v>
      </c>
      <c r="AEC83">
        <v>0.36725799999999997</v>
      </c>
      <c r="AED83">
        <v>0.36410999999999999</v>
      </c>
      <c r="AEE83">
        <v>0.36098000000000002</v>
      </c>
      <c r="AEF83">
        <v>0.35803800000000002</v>
      </c>
      <c r="AEG83">
        <v>0.35544300000000001</v>
      </c>
      <c r="AEH83">
        <v>0.353072</v>
      </c>
      <c r="AEI83">
        <v>0.35095599999999999</v>
      </c>
      <c r="AEJ83">
        <v>0.34926699999999999</v>
      </c>
      <c r="AEK83">
        <v>0.34817399999999998</v>
      </c>
      <c r="AEL83">
        <v>0.34769699999999998</v>
      </c>
      <c r="AEM83">
        <v>0.34771600000000003</v>
      </c>
      <c r="AEN83">
        <v>0.34811300000000001</v>
      </c>
      <c r="AEO83">
        <v>0.34884399999999999</v>
      </c>
      <c r="AEP83">
        <v>0.35028999999999999</v>
      </c>
      <c r="AEQ83">
        <v>0.35201700000000002</v>
      </c>
      <c r="AER83">
        <v>0.35339700000000002</v>
      </c>
      <c r="AES83">
        <v>0.35392200000000001</v>
      </c>
      <c r="AET83">
        <v>0.35390899999999997</v>
      </c>
      <c r="AEU83">
        <v>0.35341699999999998</v>
      </c>
      <c r="AEV83">
        <v>0.352408</v>
      </c>
      <c r="AEW83">
        <v>0.350688</v>
      </c>
      <c r="AEX83">
        <v>0.34794399999999998</v>
      </c>
      <c r="AEY83">
        <v>0.34493699999999999</v>
      </c>
      <c r="AEZ83">
        <v>0.34251900000000002</v>
      </c>
      <c r="AFA83">
        <v>0.34139599999999998</v>
      </c>
      <c r="AFB83">
        <v>0.34126000000000001</v>
      </c>
      <c r="AFC83">
        <v>0.34144000000000002</v>
      </c>
      <c r="AFD83">
        <v>0.34126899999999999</v>
      </c>
      <c r="AFE83">
        <v>0.34046900000000002</v>
      </c>
      <c r="AFF83">
        <v>0.33939399999999997</v>
      </c>
      <c r="AFG83">
        <v>0.33814300000000003</v>
      </c>
      <c r="AFH83">
        <v>0.33681499999999998</v>
      </c>
      <c r="AFI83">
        <v>0.33515600000000001</v>
      </c>
      <c r="AFJ83">
        <v>0.33322200000000002</v>
      </c>
      <c r="AFK83">
        <v>0.331571</v>
      </c>
      <c r="AFL83">
        <v>0.33076</v>
      </c>
      <c r="AFM83">
        <v>0.33101000000000003</v>
      </c>
      <c r="AFN83">
        <v>0.331957</v>
      </c>
      <c r="AFO83">
        <v>0.333208</v>
      </c>
      <c r="AFP83">
        <v>0.33439799999999997</v>
      </c>
      <c r="AFQ83">
        <v>0.335951</v>
      </c>
      <c r="AFR83">
        <v>0.33766000000000002</v>
      </c>
      <c r="AFS83">
        <v>0.33886300000000003</v>
      </c>
      <c r="AFT83">
        <v>0.33891900000000003</v>
      </c>
      <c r="AFU83">
        <v>0.33776899999999999</v>
      </c>
      <c r="AFV83">
        <v>0.33596999999999999</v>
      </c>
      <c r="AFW83">
        <v>0.33410699999999999</v>
      </c>
      <c r="AFX83">
        <v>0.33259</v>
      </c>
      <c r="AFY83">
        <v>0.33092100000000002</v>
      </c>
      <c r="AFZ83">
        <v>0.329397</v>
      </c>
      <c r="AGA83">
        <v>0.32848500000000003</v>
      </c>
      <c r="AGB83">
        <v>0.32863300000000001</v>
      </c>
      <c r="AGC83">
        <v>0.32980700000000002</v>
      </c>
      <c r="AGD83">
        <v>0.33146999999999999</v>
      </c>
      <c r="AGE83">
        <v>0.33306999999999998</v>
      </c>
      <c r="AGF83">
        <v>0.33428000000000002</v>
      </c>
      <c r="AGG83">
        <v>0.33538800000000002</v>
      </c>
      <c r="AGH83">
        <v>0.336534</v>
      </c>
      <c r="AGI83">
        <v>0.33784999999999998</v>
      </c>
      <c r="AGJ83">
        <v>0.33960299999999999</v>
      </c>
      <c r="AGK83">
        <v>0.34171600000000002</v>
      </c>
      <c r="AGL83">
        <v>0.34364099999999997</v>
      </c>
      <c r="AGM83">
        <v>0.34482800000000002</v>
      </c>
      <c r="AGN83">
        <v>0.34503600000000001</v>
      </c>
      <c r="AGO83">
        <v>0.34458</v>
      </c>
      <c r="AGP83">
        <v>0.34374199999999999</v>
      </c>
      <c r="AGQ83">
        <v>0.34277400000000002</v>
      </c>
      <c r="AGR83">
        <v>0.34118300000000001</v>
      </c>
      <c r="AGS83">
        <v>0.33928399999999997</v>
      </c>
      <c r="AGT83">
        <v>0.33788499999999999</v>
      </c>
      <c r="AGU83">
        <v>0.33778799999999998</v>
      </c>
      <c r="AGV83">
        <v>0.33926600000000001</v>
      </c>
      <c r="AGW83">
        <v>0.341559</v>
      </c>
      <c r="AGX83">
        <v>0.34378999999999998</v>
      </c>
      <c r="AGY83">
        <v>0.34524300000000002</v>
      </c>
      <c r="AGZ83">
        <v>0.34632400000000002</v>
      </c>
      <c r="AHA83">
        <v>0.34714299999999998</v>
      </c>
      <c r="AHB83">
        <v>0.347688</v>
      </c>
      <c r="AHC83">
        <v>0.34786400000000001</v>
      </c>
      <c r="AHD83">
        <v>0.34751300000000002</v>
      </c>
      <c r="AHE83">
        <v>0.34701599999999999</v>
      </c>
      <c r="AHF83">
        <v>0.34680100000000003</v>
      </c>
      <c r="AHG83">
        <v>0.34721600000000002</v>
      </c>
      <c r="AHH83">
        <v>0.34809800000000002</v>
      </c>
      <c r="AHI83">
        <v>0.34913899999999998</v>
      </c>
      <c r="AHJ83">
        <v>0.35003099999999998</v>
      </c>
      <c r="AHK83">
        <v>0.35067599999999999</v>
      </c>
      <c r="AHL83">
        <v>0.35123300000000002</v>
      </c>
      <c r="AHM83">
        <v>0.35168300000000002</v>
      </c>
      <c r="AHN83">
        <v>0.35199999999999998</v>
      </c>
      <c r="AHO83">
        <v>0.35215999999999997</v>
      </c>
      <c r="AHP83">
        <v>0.35218100000000002</v>
      </c>
      <c r="AHQ83">
        <v>0.35210399999999997</v>
      </c>
      <c r="AHR83">
        <v>0.35196699999999997</v>
      </c>
      <c r="AHS83">
        <v>0.35169600000000001</v>
      </c>
      <c r="AHT83">
        <v>0.35134199999999999</v>
      </c>
      <c r="AHU83">
        <v>0.35102899999999998</v>
      </c>
      <c r="AHV83">
        <v>0.35086400000000001</v>
      </c>
      <c r="AHW83">
        <v>0.35078399999999998</v>
      </c>
      <c r="AHX83">
        <v>0.35078799999999999</v>
      </c>
      <c r="AHY83">
        <v>0.35090700000000002</v>
      </c>
      <c r="AHZ83">
        <v>0.35114000000000001</v>
      </c>
      <c r="AIA83">
        <v>0.35137699999999999</v>
      </c>
      <c r="AIB83">
        <v>0.35178900000000002</v>
      </c>
      <c r="AIC83">
        <v>0.35259200000000002</v>
      </c>
      <c r="AID83">
        <v>0.35403000000000001</v>
      </c>
      <c r="AIE83">
        <v>0.35609600000000002</v>
      </c>
      <c r="AIF83">
        <v>0.358379</v>
      </c>
      <c r="AIG83">
        <v>0.36044999999999999</v>
      </c>
      <c r="AIH83">
        <v>0.36223100000000003</v>
      </c>
      <c r="AII83">
        <v>0.36401499999999998</v>
      </c>
      <c r="AIJ83">
        <v>0.36540099999999998</v>
      </c>
      <c r="AIK83">
        <v>0.36596699999999999</v>
      </c>
      <c r="AIL83">
        <v>0.365338</v>
      </c>
      <c r="AIM83">
        <v>0.36383399999999999</v>
      </c>
      <c r="AIN83">
        <v>0.36208099999999999</v>
      </c>
      <c r="AIO83">
        <v>0.36068299999999998</v>
      </c>
      <c r="AIP83">
        <v>0.35946499999999998</v>
      </c>
      <c r="AIQ83">
        <v>0.35831099999999999</v>
      </c>
      <c r="AIR83">
        <v>0.35739500000000002</v>
      </c>
      <c r="AIS83">
        <v>0.35690899999999998</v>
      </c>
      <c r="AIT83">
        <v>0.35709299999999999</v>
      </c>
      <c r="AIU83">
        <v>0.357576</v>
      </c>
      <c r="AIV83">
        <v>0.35783799999999999</v>
      </c>
      <c r="AIW83">
        <v>0.35734900000000003</v>
      </c>
      <c r="AIX83">
        <v>0.35600599999999999</v>
      </c>
      <c r="AIY83">
        <v>0.354495</v>
      </c>
      <c r="AIZ83">
        <v>0.35356799999999999</v>
      </c>
      <c r="AJA83">
        <v>0.353823</v>
      </c>
      <c r="AJB83">
        <v>0.35497499999999998</v>
      </c>
      <c r="AJC83">
        <v>0.35652200000000001</v>
      </c>
      <c r="AJD83">
        <v>0.35797400000000001</v>
      </c>
      <c r="AJE83">
        <v>0.35942099999999999</v>
      </c>
      <c r="AJF83">
        <v>0.36111300000000002</v>
      </c>
      <c r="AJG83">
        <v>0.36239300000000002</v>
      </c>
      <c r="AJH83">
        <v>0.362595</v>
      </c>
      <c r="AJI83">
        <v>0.36130899999999999</v>
      </c>
      <c r="AJJ83">
        <v>0.358962</v>
      </c>
      <c r="AJK83">
        <v>0.35615000000000002</v>
      </c>
      <c r="AJL83">
        <v>0.353433</v>
      </c>
      <c r="AJM83">
        <v>0.35029700000000003</v>
      </c>
      <c r="AJN83">
        <v>0.34695999999999999</v>
      </c>
      <c r="AJO83">
        <v>0.34422000000000003</v>
      </c>
      <c r="AJP83">
        <v>0.34281499999999998</v>
      </c>
      <c r="AJQ83">
        <v>0.342613</v>
      </c>
      <c r="AJR83">
        <v>0.34323300000000001</v>
      </c>
      <c r="AJS83">
        <v>0.34436800000000001</v>
      </c>
      <c r="AJT83">
        <v>0.34592299999999998</v>
      </c>
      <c r="AJU83">
        <v>0.348302</v>
      </c>
      <c r="AJV83">
        <v>0.35092800000000002</v>
      </c>
      <c r="AJW83">
        <v>0.35312100000000002</v>
      </c>
      <c r="AJX83">
        <v>0.354634</v>
      </c>
      <c r="AJY83">
        <v>0.35588999999999998</v>
      </c>
      <c r="AJZ83">
        <v>0.356624</v>
      </c>
      <c r="AKA83">
        <v>0.356545</v>
      </c>
      <c r="AKB83">
        <v>0.35518499999999997</v>
      </c>
      <c r="AKC83">
        <v>0.35271799999999998</v>
      </c>
      <c r="AKD83">
        <v>0.35005900000000001</v>
      </c>
      <c r="AKE83">
        <v>0.34812300000000002</v>
      </c>
      <c r="AKF83">
        <v>0.347354</v>
      </c>
      <c r="AKG83">
        <v>0.34710400000000002</v>
      </c>
      <c r="AKH83">
        <v>0.34658800000000001</v>
      </c>
      <c r="AKI83">
        <v>0.34505200000000003</v>
      </c>
      <c r="AKJ83">
        <v>0.34253499999999998</v>
      </c>
      <c r="AKK83">
        <v>0.33942099999999997</v>
      </c>
      <c r="AKL83">
        <v>0.33599800000000002</v>
      </c>
      <c r="AKM83">
        <v>0.33227099999999998</v>
      </c>
      <c r="AKN83">
        <v>0.32734400000000002</v>
      </c>
      <c r="AKO83">
        <v>0.322573</v>
      </c>
      <c r="AKP83">
        <v>0.31966</v>
      </c>
      <c r="AKQ83">
        <v>0.32029999999999997</v>
      </c>
      <c r="AKR83">
        <v>0.32417800000000002</v>
      </c>
      <c r="AKS83">
        <v>0.32891199999999998</v>
      </c>
      <c r="AKT83">
        <v>0.33205899999999999</v>
      </c>
      <c r="AKU83">
        <v>0.332563</v>
      </c>
      <c r="AKV83">
        <v>0.33172400000000002</v>
      </c>
      <c r="AKW83">
        <v>0.32996500000000001</v>
      </c>
      <c r="AKX83">
        <v>0.327681</v>
      </c>
      <c r="AKY83">
        <v>0.32375599999999999</v>
      </c>
      <c r="AKZ83">
        <v>0.31881300000000001</v>
      </c>
      <c r="ALA83">
        <v>0.315002</v>
      </c>
      <c r="ALB83">
        <v>0.31453500000000001</v>
      </c>
      <c r="ALC83">
        <v>0.31888499999999997</v>
      </c>
      <c r="ALD83">
        <v>0.32517800000000002</v>
      </c>
      <c r="ALE83">
        <v>0.32972299999999999</v>
      </c>
      <c r="ALF83">
        <v>0.32910699999999998</v>
      </c>
      <c r="ALG83">
        <v>0.32372099999999998</v>
      </c>
      <c r="ALH83">
        <v>0.31638500000000003</v>
      </c>
      <c r="ALI83">
        <v>0.30991999999999997</v>
      </c>
      <c r="ALJ83">
        <v>0.30613699999999999</v>
      </c>
      <c r="ALK83">
        <v>0.30352400000000002</v>
      </c>
      <c r="ALL83">
        <v>0.30182700000000001</v>
      </c>
      <c r="ALM83">
        <v>0.30093399999999998</v>
      </c>
      <c r="ALN83">
        <v>0.30398999999999998</v>
      </c>
      <c r="ALO83">
        <v>0.31079600000000002</v>
      </c>
      <c r="ALP83">
        <v>0.313276</v>
      </c>
      <c r="ALQ83">
        <v>0.30323</v>
      </c>
      <c r="ALR83">
        <v>0.27036100000000002</v>
      </c>
      <c r="ALS83">
        <v>0.224831</v>
      </c>
      <c r="ALT83">
        <v>0.18573300000000001</v>
      </c>
      <c r="ALU83">
        <v>0.17210600000000001</v>
      </c>
      <c r="ALV83">
        <v>0.190744</v>
      </c>
      <c r="ALW83">
        <v>0.22304499999999999</v>
      </c>
      <c r="ALX83">
        <v>0.247359</v>
      </c>
      <c r="ALY83">
        <v>0.24534400000000001</v>
      </c>
      <c r="ALZ83">
        <v>0.223362</v>
      </c>
      <c r="AMA83">
        <v>0.19414600000000001</v>
      </c>
      <c r="AMB83">
        <v>0.16986200000000001</v>
      </c>
      <c r="AMC83">
        <v>0.151086</v>
      </c>
      <c r="AMD83">
        <v>0.12899099999999999</v>
      </c>
      <c r="AME83">
        <v>0.12039</v>
      </c>
      <c r="AMF83">
        <v>0.14285700000000001</v>
      </c>
      <c r="AMG83">
        <v>0.22298999999999999</v>
      </c>
      <c r="AMH83">
        <v>0.342696</v>
      </c>
      <c r="AMI83">
        <v>0.45251000000000002</v>
      </c>
      <c r="AMJ83">
        <v>0.50346199999999997</v>
      </c>
      <c r="AMK83">
        <v>0.48252499999999998</v>
      </c>
      <c r="AML83">
        <v>0.42302200000000001</v>
      </c>
      <c r="AMM83">
        <v>0.35930099999999998</v>
      </c>
      <c r="AMN83">
        <v>0.32070900000000002</v>
      </c>
      <c r="AMO83">
        <v>0.28845399999999999</v>
      </c>
      <c r="AMP83">
        <v>0.26584200000000002</v>
      </c>
      <c r="AMQ83">
        <v>0.26616800000000002</v>
      </c>
      <c r="AMR83">
        <v>0.30606699999999998</v>
      </c>
      <c r="AMS83">
        <v>0.386376</v>
      </c>
      <c r="AMT83">
        <v>0.47572599999999998</v>
      </c>
      <c r="AMU83">
        <v>0.54144199999999998</v>
      </c>
      <c r="AMV83">
        <v>0.57417700000000005</v>
      </c>
      <c r="AMW83">
        <v>0.59091000000000005</v>
      </c>
      <c r="AMX83">
        <v>0.58525799999999994</v>
      </c>
      <c r="AMY83">
        <v>0.55041499999999999</v>
      </c>
      <c r="AMZ83">
        <v>0.46707300000000002</v>
      </c>
      <c r="ANA83">
        <v>0.35109600000000002</v>
      </c>
      <c r="ANB83">
        <v>0.23879800000000001</v>
      </c>
      <c r="ANC83">
        <v>0.16444500000000001</v>
      </c>
      <c r="AND83">
        <v>0.12094299999999999</v>
      </c>
      <c r="ANE83">
        <v>9.7168000000000004E-2</v>
      </c>
      <c r="ANF83">
        <v>8.9908000000000002E-2</v>
      </c>
      <c r="ANG83">
        <v>0.102774</v>
      </c>
      <c r="ANH83">
        <v>0.14848600000000001</v>
      </c>
      <c r="ANI83">
        <v>0.19922000000000001</v>
      </c>
      <c r="ANJ83">
        <v>0.22336600000000001</v>
      </c>
      <c r="ANK83">
        <v>0.194748</v>
      </c>
      <c r="ANL83">
        <v>0.12703500000000001</v>
      </c>
      <c r="ANM83">
        <v>5.1624999999999997E-2</v>
      </c>
      <c r="ANN83">
        <v>0</v>
      </c>
      <c r="ANO83">
        <v>0</v>
      </c>
      <c r="ANP83">
        <v>0</v>
      </c>
      <c r="ANQ83">
        <v>0</v>
      </c>
      <c r="ANR83">
        <v>5.9170000000000004E-3</v>
      </c>
      <c r="ANS83">
        <v>3.6672000000000003E-2</v>
      </c>
      <c r="ANT83">
        <v>7.5705999999999996E-2</v>
      </c>
      <c r="ANU83">
        <v>0.111691</v>
      </c>
      <c r="ANV83">
        <v>0.135104</v>
      </c>
      <c r="ANW83">
        <v>0.15027399999999999</v>
      </c>
      <c r="ANX83">
        <v>0.16000600000000001</v>
      </c>
      <c r="ANY83">
        <v>0.16583400000000001</v>
      </c>
      <c r="ANZ83">
        <v>0.16566500000000001</v>
      </c>
      <c r="AOA83">
        <v>0.15765499999999999</v>
      </c>
      <c r="AOB83">
        <v>0.150669</v>
      </c>
      <c r="AOC83">
        <v>0.15384600000000001</v>
      </c>
      <c r="AOD83">
        <v>0.17316799999999999</v>
      </c>
      <c r="AOE83">
        <v>0.20252400000000001</v>
      </c>
      <c r="AOF83">
        <v>0.23291899999999999</v>
      </c>
      <c r="AOG83">
        <v>0.25640800000000002</v>
      </c>
      <c r="AOH83">
        <v>0.28035599999999999</v>
      </c>
      <c r="AOI83">
        <v>0.30090899999999998</v>
      </c>
      <c r="AOJ83">
        <v>0.30845600000000001</v>
      </c>
      <c r="AOK83">
        <v>0.29194399999999998</v>
      </c>
      <c r="AOL83">
        <v>0.245478</v>
      </c>
      <c r="AOM83">
        <v>0.18956999999999999</v>
      </c>
      <c r="AON83">
        <v>0.14754500000000001</v>
      </c>
      <c r="AOO83">
        <v>0.13514599999999999</v>
      </c>
      <c r="AOP83">
        <v>0.141179</v>
      </c>
      <c r="AOQ83">
        <v>0.15377199999999999</v>
      </c>
      <c r="AOR83">
        <v>0.16128999999999999</v>
      </c>
      <c r="AOS83">
        <v>0.160383</v>
      </c>
      <c r="AOT83">
        <v>0.15693199999999999</v>
      </c>
      <c r="AOU83">
        <v>0.15315899999999999</v>
      </c>
      <c r="AOV83">
        <v>0.15105299999999999</v>
      </c>
      <c r="AOW83">
        <v>0.14907500000000001</v>
      </c>
      <c r="AOX83">
        <v>0.14785400000000001</v>
      </c>
      <c r="AOY83">
        <v>0.149252</v>
      </c>
      <c r="AOZ83">
        <v>0.15570500000000001</v>
      </c>
      <c r="APA83">
        <v>0.169297</v>
      </c>
      <c r="APB83">
        <v>0.18423</v>
      </c>
      <c r="APC83">
        <v>0.193774</v>
      </c>
      <c r="APD83">
        <v>0.19314999999999999</v>
      </c>
      <c r="APE83">
        <v>0.18551899999999999</v>
      </c>
      <c r="APF83">
        <v>0.175067</v>
      </c>
      <c r="APG83">
        <v>0.16589999999999999</v>
      </c>
      <c r="APH83">
        <v>0.157832</v>
      </c>
      <c r="API83">
        <v>0.14957799999999999</v>
      </c>
      <c r="APJ83">
        <v>0.14189299999999999</v>
      </c>
      <c r="APK83">
        <v>0.13539399999999999</v>
      </c>
      <c r="APL83">
        <v>0.128967</v>
      </c>
      <c r="APM83">
        <v>0.12358</v>
      </c>
      <c r="APN83">
        <v>0.121033</v>
      </c>
      <c r="APO83">
        <v>0.12352299999999999</v>
      </c>
      <c r="APP83">
        <v>0.131741</v>
      </c>
      <c r="APQ83">
        <v>0.141398</v>
      </c>
      <c r="APR83">
        <v>0.14785699999999999</v>
      </c>
      <c r="APS83">
        <v>0.14934900000000001</v>
      </c>
      <c r="APT83">
        <v>0.14826500000000001</v>
      </c>
      <c r="APU83">
        <v>0.144731</v>
      </c>
      <c r="APV83">
        <v>0.138793</v>
      </c>
      <c r="APW83">
        <v>0.126224</v>
      </c>
      <c r="APX83">
        <v>0.110099</v>
      </c>
      <c r="APY83">
        <v>9.8694000000000004E-2</v>
      </c>
      <c r="APZ83">
        <v>0.100174</v>
      </c>
      <c r="AQA83">
        <v>0.116123</v>
      </c>
      <c r="AQB83">
        <v>0.13832800000000001</v>
      </c>
      <c r="AQC83">
        <v>0.1578</v>
      </c>
      <c r="AQD83">
        <v>0.16911499999999999</v>
      </c>
      <c r="AQE83">
        <v>0.177291</v>
      </c>
      <c r="AQF83">
        <v>0.18148900000000001</v>
      </c>
      <c r="AQG83">
        <v>0.18032799999999999</v>
      </c>
      <c r="AQH83">
        <v>0.17058499999999999</v>
      </c>
      <c r="AQI83">
        <v>0.15423000000000001</v>
      </c>
      <c r="AQJ83">
        <v>0.13766800000000001</v>
      </c>
      <c r="AQK83">
        <v>0.127217</v>
      </c>
      <c r="AQL83">
        <v>0.124067</v>
      </c>
      <c r="AQM83">
        <v>0.124332</v>
      </c>
      <c r="AQN83">
        <v>0.12442599999999999</v>
      </c>
      <c r="AQO83">
        <v>0.120786</v>
      </c>
      <c r="AQP83">
        <v>0.113011</v>
      </c>
      <c r="AQQ83">
        <v>0.10531699999999999</v>
      </c>
      <c r="AQR83">
        <v>0.10223</v>
      </c>
      <c r="AQS83">
        <v>0.10735599999999999</v>
      </c>
      <c r="AQT83">
        <v>0.118691</v>
      </c>
      <c r="AQU83">
        <v>0.132193</v>
      </c>
      <c r="AQV83">
        <v>0.143871</v>
      </c>
      <c r="AQW83">
        <v>0.15564800000000001</v>
      </c>
      <c r="AQX83">
        <v>0.167458</v>
      </c>
      <c r="AQY83">
        <v>0.175095</v>
      </c>
      <c r="AQZ83">
        <v>0.17411399999999999</v>
      </c>
      <c r="ARA83">
        <v>0.162054</v>
      </c>
      <c r="ARB83">
        <v>0.14560799999999999</v>
      </c>
      <c r="ARC83">
        <v>0.132741</v>
      </c>
      <c r="ARD83">
        <v>0.12958600000000001</v>
      </c>
      <c r="ARE83">
        <v>0.132938</v>
      </c>
      <c r="ARF83">
        <v>0.13844000000000001</v>
      </c>
      <c r="ARG83">
        <v>0.14189199999999999</v>
      </c>
      <c r="ARH83">
        <v>0.141871</v>
      </c>
      <c r="ARI83">
        <v>0.140515</v>
      </c>
      <c r="ARJ83">
        <v>0.138961</v>
      </c>
      <c r="ARK83">
        <v>0.13824700000000001</v>
      </c>
      <c r="ARL83">
        <v>0.13778399999999999</v>
      </c>
      <c r="ARM83">
        <v>0.13769600000000001</v>
      </c>
      <c r="ARN83">
        <v>0.13860800000000001</v>
      </c>
      <c r="ARO83">
        <v>0.14156099999999999</v>
      </c>
      <c r="ARP83">
        <v>0.14729200000000001</v>
      </c>
      <c r="ARQ83">
        <v>0.15299699999999999</v>
      </c>
      <c r="ARR83">
        <v>0.155587</v>
      </c>
      <c r="ARS83">
        <v>0.15223800000000001</v>
      </c>
      <c r="ART83">
        <v>0.144737</v>
      </c>
      <c r="ARU83">
        <v>0.13744999999999999</v>
      </c>
      <c r="ARV83">
        <v>0.13472000000000001</v>
      </c>
      <c r="ARW83">
        <v>0.137963</v>
      </c>
      <c r="ARX83">
        <v>0.14401600000000001</v>
      </c>
      <c r="ARY83">
        <v>0.14940000000000001</v>
      </c>
      <c r="ARZ83">
        <v>0.151031</v>
      </c>
      <c r="ASA83">
        <v>0.14970800000000001</v>
      </c>
      <c r="ASB83">
        <v>0.14721500000000001</v>
      </c>
      <c r="ASC83">
        <v>0.145149</v>
      </c>
      <c r="ASD83">
        <v>0.144374</v>
      </c>
      <c r="ASE83">
        <v>0.14405399999999999</v>
      </c>
      <c r="ASF83">
        <v>0.14405000000000001</v>
      </c>
      <c r="ASG83">
        <v>0.144263</v>
      </c>
      <c r="ASH83">
        <v>0.14507200000000001</v>
      </c>
      <c r="ASI83">
        <v>0.146227</v>
      </c>
      <c r="ASJ83">
        <v>0.146978</v>
      </c>
      <c r="ASK83">
        <v>0.14646100000000001</v>
      </c>
      <c r="ASL83">
        <v>0.14388100000000001</v>
      </c>
      <c r="ASM83">
        <v>0.14097899999999999</v>
      </c>
      <c r="ASN83">
        <v>0.13991100000000001</v>
      </c>
      <c r="ASO83">
        <v>0.14268600000000001</v>
      </c>
      <c r="ASP83">
        <v>0.148757</v>
      </c>
      <c r="ASQ83">
        <v>0.15561700000000001</v>
      </c>
      <c r="ASR83">
        <v>0.160714</v>
      </c>
      <c r="ASS83">
        <v>0.16328799999999999</v>
      </c>
      <c r="AST83">
        <v>0.16458800000000001</v>
      </c>
      <c r="ASU83">
        <v>0.165074</v>
      </c>
      <c r="ASV83">
        <v>0.165105</v>
      </c>
      <c r="ASW83">
        <v>0.16378899999999999</v>
      </c>
      <c r="ASX83">
        <v>0.16201499999999999</v>
      </c>
      <c r="ASY83">
        <v>0.161332</v>
      </c>
      <c r="ASZ83">
        <v>0.16325899999999999</v>
      </c>
      <c r="ATA83">
        <v>0.16748199999999999</v>
      </c>
      <c r="ATB83">
        <v>0.171926</v>
      </c>
      <c r="ATC83">
        <v>0.17446800000000001</v>
      </c>
      <c r="ATD83">
        <v>0.17407700000000001</v>
      </c>
      <c r="ATE83">
        <v>0.171984</v>
      </c>
      <c r="ATF83">
        <v>0.16945499999999999</v>
      </c>
      <c r="ATG83">
        <v>0.167627</v>
      </c>
      <c r="ATH83">
        <v>0.165658</v>
      </c>
      <c r="ATI83">
        <v>0.16391500000000001</v>
      </c>
      <c r="ATJ83">
        <v>0.16345399999999999</v>
      </c>
      <c r="ATK83">
        <v>0.16548199999999999</v>
      </c>
      <c r="ATL83">
        <v>0.170237</v>
      </c>
      <c r="ATM83">
        <v>0.175568</v>
      </c>
      <c r="ATN83">
        <v>0.17916699999999999</v>
      </c>
      <c r="ATO83">
        <v>0.179753</v>
      </c>
      <c r="ATP83">
        <v>0.17871000000000001</v>
      </c>
      <c r="ATQ83">
        <v>0.17772299999999999</v>
      </c>
      <c r="ATR83">
        <v>0.178451</v>
      </c>
      <c r="ATS83">
        <v>0.181307</v>
      </c>
      <c r="ATT83">
        <v>0.18490200000000001</v>
      </c>
      <c r="ATU83">
        <v>0.187718</v>
      </c>
      <c r="ATV83">
        <v>0.188469</v>
      </c>
      <c r="ATW83">
        <v>0.18761700000000001</v>
      </c>
      <c r="ATX83">
        <v>0.186033</v>
      </c>
      <c r="ATY83">
        <v>0.18454899999999999</v>
      </c>
      <c r="ATZ83">
        <v>0.182731</v>
      </c>
      <c r="AUA83">
        <v>0.18052299999999999</v>
      </c>
      <c r="AUB83">
        <v>0.17932000000000001</v>
      </c>
      <c r="AUC83">
        <v>0.180589</v>
      </c>
      <c r="AUD83">
        <v>0.18556800000000001</v>
      </c>
      <c r="AUE83">
        <v>0.19194600000000001</v>
      </c>
      <c r="AUF83">
        <v>0.19667100000000001</v>
      </c>
      <c r="AUG83">
        <v>0.197155</v>
      </c>
      <c r="AUH83">
        <v>0.194384</v>
      </c>
      <c r="AUI83">
        <v>0.190886</v>
      </c>
      <c r="AUJ83">
        <v>0.189189</v>
      </c>
      <c r="AUK83">
        <v>0.189916</v>
      </c>
      <c r="AUL83">
        <v>0.191915</v>
      </c>
      <c r="AUM83">
        <v>0.195052</v>
      </c>
      <c r="AUN83">
        <v>0.19947300000000001</v>
      </c>
      <c r="AUO83">
        <v>0.20668</v>
      </c>
      <c r="AUP83">
        <v>0.21443499999999999</v>
      </c>
      <c r="AUQ83">
        <v>0.21970000000000001</v>
      </c>
      <c r="AUR83">
        <v>0.21987799999999999</v>
      </c>
      <c r="AUS83">
        <v>0.21596399999999999</v>
      </c>
      <c r="AUT83">
        <v>0.21060899999999999</v>
      </c>
      <c r="AUU83">
        <v>0.20644999999999999</v>
      </c>
      <c r="AUV83">
        <v>0.20363700000000001</v>
      </c>
      <c r="AUW83">
        <v>0.20122200000000001</v>
      </c>
      <c r="AUX83">
        <v>0.199269</v>
      </c>
      <c r="AUY83">
        <v>0.19783800000000001</v>
      </c>
      <c r="AUZ83">
        <v>0.196911</v>
      </c>
      <c r="AVA83">
        <v>0.19648699999999999</v>
      </c>
      <c r="AVB83">
        <v>0.196573</v>
      </c>
      <c r="AVC83">
        <v>0.197271</v>
      </c>
      <c r="AVD83">
        <v>0.198597</v>
      </c>
      <c r="AVE83">
        <v>0.200238</v>
      </c>
      <c r="AVF83">
        <v>0.201881</v>
      </c>
      <c r="AVG83">
        <v>0.204209</v>
      </c>
      <c r="AVH83">
        <v>0.20678199999999999</v>
      </c>
      <c r="AVI83">
        <v>0.20816599999999999</v>
      </c>
      <c r="AVJ83">
        <v>0.206816</v>
      </c>
      <c r="AVK83">
        <v>0.202184</v>
      </c>
      <c r="AVL83">
        <v>0.19670099999999999</v>
      </c>
      <c r="AVM83">
        <v>0.19308500000000001</v>
      </c>
      <c r="AVN83">
        <v>0.19325700000000001</v>
      </c>
      <c r="AVO83">
        <v>0.195935</v>
      </c>
      <c r="AVP83">
        <v>0.19944899999999999</v>
      </c>
      <c r="AVQ83">
        <v>0.202213</v>
      </c>
      <c r="AVR83">
        <v>0.204816</v>
      </c>
      <c r="AVS83">
        <v>0.20726600000000001</v>
      </c>
      <c r="AVT83">
        <v>0.208648</v>
      </c>
      <c r="AVU83">
        <v>0.207848</v>
      </c>
      <c r="AVV83">
        <v>0.20453099999999999</v>
      </c>
      <c r="AVW83">
        <v>0.200848</v>
      </c>
      <c r="AVX83">
        <v>0.199127</v>
      </c>
      <c r="AVY83">
        <v>0.20108200000000001</v>
      </c>
      <c r="AVZ83">
        <v>0.205403</v>
      </c>
      <c r="AWA83">
        <v>0.20985899999999999</v>
      </c>
      <c r="AWB83">
        <v>0.21232599999999999</v>
      </c>
      <c r="AWC83">
        <v>0.21301400000000001</v>
      </c>
      <c r="AWD83">
        <v>0.21277099999999999</v>
      </c>
      <c r="AWE83">
        <v>0.21208399999999999</v>
      </c>
      <c r="AWF83">
        <v>0.211253</v>
      </c>
      <c r="AWG83">
        <v>0.21001900000000001</v>
      </c>
      <c r="AWH83">
        <v>0.208428</v>
      </c>
      <c r="AWI83">
        <v>0.20654800000000001</v>
      </c>
      <c r="AWJ83">
        <v>0.203989</v>
      </c>
      <c r="AWK83">
        <v>0.20102800000000001</v>
      </c>
      <c r="AWL83">
        <v>0.19845499999999999</v>
      </c>
      <c r="AWM83">
        <v>0.196905</v>
      </c>
      <c r="AWN83">
        <v>0.19575699999999999</v>
      </c>
      <c r="AWO83">
        <v>0.195465</v>
      </c>
      <c r="AWP83">
        <v>0.196827</v>
      </c>
      <c r="AWQ83">
        <v>0.20108100000000001</v>
      </c>
      <c r="AWR83">
        <v>0.20802799999999999</v>
      </c>
      <c r="AWS83">
        <v>0.21499499999999999</v>
      </c>
      <c r="AWT83">
        <v>0.219304</v>
      </c>
      <c r="AWU83">
        <v>0.22072700000000001</v>
      </c>
      <c r="AWV83">
        <v>0.22053400000000001</v>
      </c>
      <c r="AWW83">
        <v>0.21958</v>
      </c>
      <c r="AWX83">
        <v>0.218359</v>
      </c>
      <c r="AWY83">
        <v>0.21621399999999999</v>
      </c>
      <c r="AWZ83">
        <v>0.213812</v>
      </c>
      <c r="AXA83">
        <v>0.211982</v>
      </c>
      <c r="AXB83">
        <v>0.210373</v>
      </c>
      <c r="AXC83">
        <v>0.20891899999999999</v>
      </c>
      <c r="AXD83">
        <v>0.208874</v>
      </c>
      <c r="AXE83">
        <v>0.21151400000000001</v>
      </c>
      <c r="AXF83">
        <v>0.217284</v>
      </c>
      <c r="AXG83">
        <v>0.224602</v>
      </c>
      <c r="AXH83">
        <v>0.231656</v>
      </c>
      <c r="AXI83">
        <v>0.238479</v>
      </c>
      <c r="AXJ83">
        <v>0.24624299999999999</v>
      </c>
      <c r="AXK83">
        <v>0.251749</v>
      </c>
      <c r="AXL83">
        <v>0.25161800000000001</v>
      </c>
      <c r="AXM83">
        <v>0.243003</v>
      </c>
      <c r="AXN83">
        <v>0.23013400000000001</v>
      </c>
      <c r="AXO83">
        <v>0.219114</v>
      </c>
      <c r="AXP83">
        <v>0.214758</v>
      </c>
      <c r="AXQ83">
        <v>0.21468200000000001</v>
      </c>
      <c r="AXR83">
        <v>0.217116</v>
      </c>
      <c r="AXS83">
        <v>0.22065699999999999</v>
      </c>
      <c r="AXT83">
        <v>0.226607</v>
      </c>
      <c r="AXU83">
        <v>0.23469599999999999</v>
      </c>
      <c r="AXV83">
        <v>0.241171</v>
      </c>
      <c r="AXW83">
        <v>0.242425</v>
      </c>
      <c r="AXX83">
        <v>0.23827100000000001</v>
      </c>
      <c r="AXY83">
        <v>0.23158999999999999</v>
      </c>
      <c r="AXZ83">
        <v>0.225332</v>
      </c>
      <c r="AYA83">
        <v>0.22093399999999999</v>
      </c>
      <c r="AYB83">
        <v>0.216866</v>
      </c>
      <c r="AYC83">
        <v>0.213476</v>
      </c>
      <c r="AYD83">
        <v>0.21118000000000001</v>
      </c>
      <c r="AYE83">
        <v>0.20996000000000001</v>
      </c>
      <c r="AYF83">
        <v>0.209673</v>
      </c>
      <c r="AYG83">
        <v>0.21029100000000001</v>
      </c>
      <c r="AYH83">
        <v>0.211955</v>
      </c>
      <c r="AYI83">
        <v>0.21496699999999999</v>
      </c>
      <c r="AYJ83">
        <v>0.21851100000000001</v>
      </c>
      <c r="AYK83">
        <v>0.22167500000000001</v>
      </c>
      <c r="AYL83">
        <v>0.224527</v>
      </c>
      <c r="AYM83">
        <v>0.22731100000000001</v>
      </c>
      <c r="AYN83">
        <v>0.229376</v>
      </c>
      <c r="AYO83">
        <v>0.2301</v>
      </c>
      <c r="AYP83">
        <v>0.229459</v>
      </c>
      <c r="AYQ83">
        <v>0.227938</v>
      </c>
      <c r="AYR83">
        <v>0.22602700000000001</v>
      </c>
      <c r="AYS83">
        <v>0.22365599999999999</v>
      </c>
      <c r="AYT83">
        <v>0.22050700000000001</v>
      </c>
      <c r="AYU83">
        <v>0.21767700000000001</v>
      </c>
      <c r="AYV83">
        <v>0.21628700000000001</v>
      </c>
      <c r="AYW83">
        <v>0.21661900000000001</v>
      </c>
      <c r="AYX83">
        <v>0.21775</v>
      </c>
      <c r="AYY83">
        <v>0.218668</v>
      </c>
      <c r="AYZ83">
        <v>0.218472</v>
      </c>
      <c r="AZA83">
        <v>0.21745800000000001</v>
      </c>
      <c r="AZB83">
        <v>0.216644</v>
      </c>
      <c r="AZC83">
        <v>0.21706500000000001</v>
      </c>
      <c r="AZD83">
        <v>0.219996</v>
      </c>
      <c r="AZE83">
        <v>0.22409299999999999</v>
      </c>
      <c r="AZF83">
        <v>0.22688900000000001</v>
      </c>
      <c r="AZG83">
        <v>0.225913</v>
      </c>
      <c r="AZH83">
        <v>0.220863</v>
      </c>
      <c r="AZI83">
        <v>0.21482100000000001</v>
      </c>
      <c r="AZJ83">
        <v>0.21111099999999999</v>
      </c>
      <c r="AZK83">
        <v>0.21104899999999999</v>
      </c>
      <c r="AZL83">
        <v>0.212952</v>
      </c>
      <c r="AZM83">
        <v>0.215641</v>
      </c>
      <c r="AZN83">
        <v>0.21829200000000001</v>
      </c>
      <c r="AZO83">
        <v>0.222494</v>
      </c>
      <c r="AZP83">
        <v>0.22648499999999999</v>
      </c>
      <c r="AZQ83">
        <v>0.22762099999999999</v>
      </c>
      <c r="AZR83">
        <v>0.22317400000000001</v>
      </c>
      <c r="AZS83">
        <v>0.21418999999999999</v>
      </c>
      <c r="AZT83">
        <v>0.205126</v>
      </c>
      <c r="AZU83">
        <v>0.20025999999999999</v>
      </c>
      <c r="AZV83">
        <v>0.19899500000000001</v>
      </c>
      <c r="AZW83">
        <v>0.19993900000000001</v>
      </c>
      <c r="AZX83">
        <v>0.20255899999999999</v>
      </c>
      <c r="AZY83">
        <v>0.20724500000000001</v>
      </c>
      <c r="AZZ83">
        <v>0.21487000000000001</v>
      </c>
      <c r="BAA83">
        <v>0.22247400000000001</v>
      </c>
      <c r="BAB83">
        <v>0.22695100000000001</v>
      </c>
      <c r="BAC83">
        <v>0.22806899999999999</v>
      </c>
      <c r="BAD83">
        <v>0.227218</v>
      </c>
      <c r="BAE83">
        <v>0.22525899999999999</v>
      </c>
      <c r="BAF83">
        <v>0.222688</v>
      </c>
      <c r="BAG83">
        <v>0.21884400000000001</v>
      </c>
      <c r="BAH83">
        <v>0.21440000000000001</v>
      </c>
      <c r="BAI83">
        <v>0.21019099999999999</v>
      </c>
      <c r="BAJ83">
        <v>0.20558100000000001</v>
      </c>
      <c r="BAK83">
        <v>0.200707</v>
      </c>
      <c r="BAL83">
        <v>0.197571</v>
      </c>
      <c r="BAM83">
        <v>0.19808700000000001</v>
      </c>
      <c r="BAN83">
        <v>0.20224900000000001</v>
      </c>
      <c r="BAO83">
        <v>0.208153</v>
      </c>
      <c r="BAP83">
        <v>0.21381</v>
      </c>
      <c r="BAQ83">
        <v>0.219309</v>
      </c>
      <c r="BAR83">
        <v>0.22539300000000001</v>
      </c>
      <c r="BAS83">
        <v>0.22961100000000001</v>
      </c>
      <c r="BAT83">
        <v>0.22953399999999999</v>
      </c>
      <c r="BAU83">
        <v>0.22476599999999999</v>
      </c>
      <c r="BAV83">
        <v>0.21765200000000001</v>
      </c>
      <c r="BAW83">
        <v>0.210729</v>
      </c>
      <c r="BAX83">
        <v>0.20441899999999999</v>
      </c>
      <c r="BAY83">
        <v>0.197656</v>
      </c>
      <c r="BAZ83">
        <v>0.192081</v>
      </c>
      <c r="BBA83">
        <v>0.18929099999999999</v>
      </c>
      <c r="BBB83">
        <v>0.18918599999999999</v>
      </c>
      <c r="BBC83">
        <v>0.191106</v>
      </c>
      <c r="BBD83">
        <v>0.194629</v>
      </c>
      <c r="BBE83">
        <v>0.20007</v>
      </c>
      <c r="BBF83">
        <v>0.20774799999999999</v>
      </c>
      <c r="BBG83">
        <v>0.21584800000000001</v>
      </c>
      <c r="BBH83">
        <v>0.22257099999999999</v>
      </c>
      <c r="BBI83">
        <v>0.22863</v>
      </c>
      <c r="BBJ83">
        <v>0.233927</v>
      </c>
      <c r="BBK83">
        <v>0.237265</v>
      </c>
      <c r="BBL83">
        <v>0.23760999999999999</v>
      </c>
      <c r="BBM83">
        <v>0.23533899999999999</v>
      </c>
      <c r="BBN83">
        <v>0.23152</v>
      </c>
      <c r="BBO83">
        <v>0.22712199999999999</v>
      </c>
      <c r="BBP83">
        <v>0.22037300000000001</v>
      </c>
      <c r="BBQ83">
        <v>0.21278</v>
      </c>
      <c r="BBR83">
        <v>0.20774300000000001</v>
      </c>
      <c r="BBS83">
        <v>0.20830199999999999</v>
      </c>
      <c r="BBT83">
        <v>0.21373700000000001</v>
      </c>
      <c r="BBU83">
        <v>0.22131999999999999</v>
      </c>
      <c r="BBV83">
        <v>0.228357</v>
      </c>
      <c r="BBW83">
        <v>0.23647000000000001</v>
      </c>
      <c r="BBX83">
        <v>0.24499399999999999</v>
      </c>
      <c r="BBY83">
        <v>0.24992800000000001</v>
      </c>
      <c r="BBZ83">
        <v>0.24738299999999999</v>
      </c>
      <c r="BCA83">
        <v>0.23766399999999999</v>
      </c>
      <c r="BCB83">
        <v>0.22559399999999999</v>
      </c>
      <c r="BCC83">
        <v>0.216173</v>
      </c>
      <c r="BCD83">
        <v>0.210891</v>
      </c>
      <c r="BCE83">
        <v>0.20708499999999999</v>
      </c>
      <c r="BCF83">
        <v>0.20252999999999999</v>
      </c>
      <c r="BCG83">
        <v>0.194443</v>
      </c>
      <c r="BCH83">
        <v>0.18188699999999999</v>
      </c>
      <c r="BCI83">
        <v>0.170569</v>
      </c>
      <c r="BCJ83">
        <v>0.16666700000000001</v>
      </c>
      <c r="BCK83">
        <v>0.17405699999999999</v>
      </c>
      <c r="BCL83">
        <v>0.18874199999999999</v>
      </c>
      <c r="BCM83">
        <v>0.20508699999999999</v>
      </c>
      <c r="BCN83">
        <v>0.219135</v>
      </c>
      <c r="BCO83">
        <v>0.23521700000000001</v>
      </c>
      <c r="BCP83">
        <v>0.249109</v>
      </c>
      <c r="BCQ83">
        <v>0.25490200000000002</v>
      </c>
      <c r="BCR83">
        <v>0.24694099999999999</v>
      </c>
      <c r="BCS83">
        <v>0.23019500000000001</v>
      </c>
      <c r="BCT83">
        <v>0.21468499999999999</v>
      </c>
      <c r="BCU83">
        <v>0.20945900000000001</v>
      </c>
      <c r="BCV83">
        <v>0.212843</v>
      </c>
      <c r="BCW83">
        <v>0.21895100000000001</v>
      </c>
      <c r="BCX83">
        <v>0.222222</v>
      </c>
      <c r="BCY83">
        <v>0.22456000000000001</v>
      </c>
      <c r="BCZ83">
        <v>0.22630600000000001</v>
      </c>
      <c r="BDA83">
        <v>0.219556</v>
      </c>
      <c r="BDB83">
        <v>0.19403699999999999</v>
      </c>
      <c r="BDC83">
        <v>0.14164199999999999</v>
      </c>
      <c r="BDD83">
        <v>8.7956999999999994E-2</v>
      </c>
      <c r="BDE83">
        <v>6.25E-2</v>
      </c>
      <c r="BDF83">
        <v>9.0814000000000006E-2</v>
      </c>
      <c r="BDG83">
        <v>0.149703</v>
      </c>
      <c r="BDH83">
        <v>0.19557099999999999</v>
      </c>
      <c r="BDI83">
        <v>0.187391</v>
      </c>
      <c r="BDJ83">
        <v>0.12740499999999999</v>
      </c>
      <c r="BDK83">
        <v>5.2405E-2</v>
      </c>
      <c r="BDL83">
        <v>0</v>
      </c>
      <c r="BDM83">
        <v>0</v>
      </c>
      <c r="BDN83">
        <v>0</v>
      </c>
      <c r="BDO83">
        <v>0</v>
      </c>
      <c r="BDP83">
        <v>7.9446000000000003E-2</v>
      </c>
      <c r="BDQ83">
        <v>0.33892099999999997</v>
      </c>
      <c r="BDR83">
        <v>0.61102999999999996</v>
      </c>
      <c r="BDS83">
        <v>0.75</v>
      </c>
      <c r="BDT83">
        <v>0.66851000000000005</v>
      </c>
      <c r="BDU83">
        <v>0.45782600000000001</v>
      </c>
      <c r="BDV83">
        <v>0.24005299999999999</v>
      </c>
      <c r="BDW83">
        <v>0.11922199999999999</v>
      </c>
      <c r="BDX83">
        <v>5.6519E-2</v>
      </c>
      <c r="BDY83">
        <v>2.1887E-2</v>
      </c>
      <c r="BDZ83">
        <v>0</v>
      </c>
      <c r="BEA83">
        <v>0</v>
      </c>
      <c r="BEB83">
        <v>0</v>
      </c>
      <c r="BEC83">
        <v>0</v>
      </c>
      <c r="BED83">
        <v>0.13692599999999999</v>
      </c>
      <c r="BEE83">
        <v>0.50322100000000003</v>
      </c>
      <c r="BEF83">
        <v>0.86019100000000004</v>
      </c>
      <c r="BEG83">
        <v>0.99791600000000003</v>
      </c>
      <c r="BEH83">
        <v>0.79286199999999996</v>
      </c>
      <c r="BEI83">
        <v>0.40960999999999997</v>
      </c>
      <c r="BEJ83">
        <v>7.2067000000000006E-2</v>
      </c>
      <c r="BEK83">
        <v>0</v>
      </c>
      <c r="BEL83">
        <v>0</v>
      </c>
      <c r="BEM83">
        <v>0</v>
      </c>
      <c r="BEN83">
        <v>0.24864</v>
      </c>
      <c r="BEO83">
        <v>1.115264</v>
      </c>
      <c r="BEP83">
        <v>2.2284809999999999</v>
      </c>
      <c r="BEQ83">
        <v>2.9532539999999998</v>
      </c>
      <c r="BER83">
        <v>2.724504</v>
      </c>
      <c r="BES83">
        <v>1.7235959999999999</v>
      </c>
      <c r="BET83">
        <v>0.58326299999999998</v>
      </c>
      <c r="BEU83">
        <v>0</v>
      </c>
      <c r="BEV83">
        <v>0</v>
      </c>
      <c r="BEW83">
        <v>0</v>
      </c>
      <c r="BEX83">
        <v>0.12517700000000001</v>
      </c>
      <c r="BEY83">
        <v>0.69965999999999995</v>
      </c>
      <c r="BEZ83">
        <v>1.640118</v>
      </c>
      <c r="BFA83">
        <v>2.5700949999999998</v>
      </c>
      <c r="BFB83">
        <v>3.1114670000000002</v>
      </c>
      <c r="BFC83">
        <v>3.3377849999999998</v>
      </c>
      <c r="BFD83">
        <v>3.3314360000000001</v>
      </c>
      <c r="BFE83">
        <v>3.080584</v>
      </c>
      <c r="BFF83">
        <v>2.442374</v>
      </c>
      <c r="BFG83">
        <v>1.3969240000000001</v>
      </c>
      <c r="BFH83">
        <v>0.40664600000000001</v>
      </c>
      <c r="BFI83">
        <v>0</v>
      </c>
      <c r="BFJ83">
        <v>8.6269999999999999E-2</v>
      </c>
      <c r="BFK83">
        <v>0.48707499999999998</v>
      </c>
      <c r="BFL83">
        <v>0.74688699999999997</v>
      </c>
      <c r="BFM83">
        <v>0.64671000000000001</v>
      </c>
      <c r="BFN83">
        <v>0.378668</v>
      </c>
      <c r="BFO83">
        <v>0.102963</v>
      </c>
      <c r="BFP83">
        <v>0</v>
      </c>
      <c r="BFQ83">
        <v>0</v>
      </c>
      <c r="BFR83">
        <v>0</v>
      </c>
      <c r="BFS83">
        <v>0</v>
      </c>
      <c r="BFT83">
        <v>0.77096500000000001</v>
      </c>
      <c r="BFU83">
        <v>1.874806</v>
      </c>
      <c r="BFV83">
        <v>2.7836560000000001</v>
      </c>
      <c r="BFW83">
        <v>3.0121660000000001</v>
      </c>
      <c r="BFX83">
        <v>2.6570140000000002</v>
      </c>
      <c r="BFY83">
        <v>1.851458</v>
      </c>
      <c r="BFZ83">
        <v>1.124045</v>
      </c>
      <c r="BGA83">
        <v>1.0540039999999999</v>
      </c>
      <c r="BGB83">
        <v>1.568546</v>
      </c>
      <c r="BGC83">
        <v>1.991317</v>
      </c>
      <c r="BGD83">
        <v>1.77973</v>
      </c>
      <c r="BGE83">
        <v>1.186606</v>
      </c>
      <c r="BGF83">
        <v>0.72776700000000005</v>
      </c>
      <c r="BGG83">
        <v>0.37499500000000002</v>
      </c>
      <c r="BGH83">
        <v>8.1636E-2</v>
      </c>
      <c r="BGI83">
        <v>0</v>
      </c>
      <c r="BGJ83">
        <v>0</v>
      </c>
      <c r="BGK83">
        <v>0</v>
      </c>
      <c r="BGL83">
        <v>1.0170140000000001</v>
      </c>
      <c r="BGM83">
        <v>2.842327</v>
      </c>
      <c r="BGN83">
        <v>3.97817</v>
      </c>
      <c r="BGO83">
        <v>3.3940359999999998</v>
      </c>
      <c r="BGP83">
        <v>1.858962</v>
      </c>
      <c r="BGQ83">
        <v>0.68064499999999994</v>
      </c>
      <c r="BGR83">
        <v>0.192358</v>
      </c>
      <c r="BGS83">
        <v>5.8609999999999999E-3</v>
      </c>
      <c r="BGT83">
        <v>3.7518999999999997E-2</v>
      </c>
      <c r="BGU83">
        <v>0.40541899999999997</v>
      </c>
      <c r="BGV83">
        <v>0.85875000000000001</v>
      </c>
      <c r="BGW83">
        <v>1.0078590000000001</v>
      </c>
      <c r="BGX83">
        <v>0.79124499999999998</v>
      </c>
      <c r="BGY83">
        <v>0.83427300000000004</v>
      </c>
      <c r="BGZ83">
        <v>1.921816</v>
      </c>
      <c r="BHA83">
        <v>3.8686759999999998</v>
      </c>
      <c r="BHB83">
        <v>4.9985879999999998</v>
      </c>
      <c r="BHC83">
        <v>3.9193419999999999</v>
      </c>
      <c r="BHD83">
        <v>1.6684760000000001</v>
      </c>
      <c r="BHE83">
        <v>0.286271</v>
      </c>
      <c r="BHF83">
        <v>0.42015599999999997</v>
      </c>
      <c r="BHG83">
        <v>1.2707580000000001</v>
      </c>
      <c r="BHH83">
        <v>2.3766530000000001</v>
      </c>
      <c r="BHI83">
        <v>4.2404970000000004</v>
      </c>
      <c r="BHJ83">
        <v>5.8174159999999997</v>
      </c>
      <c r="BHK83">
        <v>5.5488119999999999</v>
      </c>
      <c r="BHL83">
        <v>3.370933</v>
      </c>
      <c r="BHM83">
        <v>1.086705</v>
      </c>
      <c r="BHN83">
        <v>0.15628</v>
      </c>
      <c r="BHO83">
        <v>0</v>
      </c>
      <c r="BHP83">
        <v>9.868E-3</v>
      </c>
      <c r="BHQ83">
        <v>0</v>
      </c>
      <c r="BHR83">
        <v>0</v>
      </c>
      <c r="BHS83">
        <v>0</v>
      </c>
      <c r="BHT83">
        <v>0</v>
      </c>
      <c r="BHU83">
        <v>0</v>
      </c>
      <c r="BHV83">
        <v>0</v>
      </c>
      <c r="BHW83">
        <v>0</v>
      </c>
      <c r="BHX83">
        <v>0</v>
      </c>
      <c r="BHY83">
        <v>0.13009200000000001</v>
      </c>
      <c r="BHZ83">
        <v>0.44895299999999999</v>
      </c>
      <c r="BIA83">
        <v>0.89537</v>
      </c>
      <c r="BIB83">
        <v>1.627599</v>
      </c>
      <c r="BIC83">
        <v>2.5715020000000002</v>
      </c>
      <c r="BID83">
        <v>3</v>
      </c>
      <c r="BIE83">
        <v>2.3782299999999998</v>
      </c>
      <c r="BIF83">
        <v>1.2499899999999999</v>
      </c>
      <c r="BIG83">
        <v>0.47776200000000002</v>
      </c>
      <c r="BIH83">
        <v>0.224551</v>
      </c>
      <c r="BII83">
        <v>0.16364699999999999</v>
      </c>
      <c r="BIJ83">
        <v>8.0107999999999999E-2</v>
      </c>
      <c r="BIK83">
        <v>0</v>
      </c>
      <c r="BIL83">
        <v>0</v>
      </c>
      <c r="BIM83">
        <v>0.17639199999999999</v>
      </c>
      <c r="BIN83">
        <v>0.64734199999999997</v>
      </c>
      <c r="BIO83">
        <v>0.98859699999999995</v>
      </c>
      <c r="BIP83">
        <v>0.93539000000000005</v>
      </c>
      <c r="BIQ83">
        <v>0.670624</v>
      </c>
      <c r="BIR83">
        <v>0.426458</v>
      </c>
      <c r="BIS83">
        <v>0.240981</v>
      </c>
      <c r="BIT83">
        <v>7.7265E-2</v>
      </c>
      <c r="BIU83">
        <v>0</v>
      </c>
      <c r="BIV83">
        <v>0</v>
      </c>
      <c r="BIW83">
        <v>0</v>
      </c>
      <c r="BIX83">
        <v>0</v>
      </c>
      <c r="BIY83">
        <v>0</v>
      </c>
      <c r="BIZ83">
        <v>0</v>
      </c>
      <c r="BJA83">
        <v>0.103301</v>
      </c>
      <c r="BJB83">
        <v>0.28675299999999998</v>
      </c>
      <c r="BJC83">
        <v>0.4</v>
      </c>
      <c r="BJD83">
        <v>0.36452499999999999</v>
      </c>
      <c r="BJE83">
        <v>0.25556600000000002</v>
      </c>
      <c r="BJF83">
        <v>0.160139</v>
      </c>
      <c r="BJG83">
        <v>5.1666999999999998E-2</v>
      </c>
      <c r="BJH83">
        <v>0</v>
      </c>
      <c r="BJI83">
        <v>7.9925999999999997E-2</v>
      </c>
      <c r="BJJ83">
        <v>0.37242399999999998</v>
      </c>
      <c r="BJK83">
        <v>0.618286</v>
      </c>
      <c r="BJL83">
        <v>0.584897</v>
      </c>
      <c r="BJM83">
        <v>0.35359699999999999</v>
      </c>
      <c r="BJN83">
        <v>0.16666700000000001</v>
      </c>
      <c r="BJO83">
        <v>0.12829099999999999</v>
      </c>
      <c r="BJP83">
        <v>0.15348500000000001</v>
      </c>
      <c r="BJQ83">
        <v>0.20425299999999999</v>
      </c>
      <c r="BJR83">
        <v>0.30538300000000002</v>
      </c>
      <c r="BJS83">
        <v>0.40897</v>
      </c>
      <c r="BJT83">
        <v>0.43048999999999998</v>
      </c>
      <c r="BJU83">
        <v>0.37442199999999998</v>
      </c>
      <c r="BJV83">
        <v>0.30446200000000001</v>
      </c>
      <c r="BJW83">
        <v>0.270486</v>
      </c>
      <c r="BJX83">
        <v>0.25305</v>
      </c>
      <c r="BJY83">
        <v>0.22634599999999999</v>
      </c>
      <c r="BJZ83">
        <v>0.165159</v>
      </c>
      <c r="BKA83">
        <v>9.0255000000000002E-2</v>
      </c>
      <c r="BKB83">
        <v>5.3415999999999998E-2</v>
      </c>
      <c r="BKC83">
        <v>7.1300000000000002E-2</v>
      </c>
      <c r="BKD83">
        <v>0.112543</v>
      </c>
      <c r="BKE83">
        <v>0.15049799999999999</v>
      </c>
      <c r="BKF83">
        <v>0.195164</v>
      </c>
      <c r="BKG83">
        <v>0.231018</v>
      </c>
      <c r="BKH83">
        <v>0.23924100000000001</v>
      </c>
      <c r="BKI83">
        <v>0.22622800000000001</v>
      </c>
      <c r="BKJ83">
        <v>0.212121</v>
      </c>
      <c r="BKK83">
        <v>0.20319200000000001</v>
      </c>
      <c r="BKL83">
        <v>0.195493</v>
      </c>
      <c r="BKM83">
        <v>0.19426299999999999</v>
      </c>
      <c r="BKN83">
        <v>0.207201</v>
      </c>
      <c r="BKO83">
        <v>0.219025</v>
      </c>
      <c r="BKP83">
        <v>0.20908099999999999</v>
      </c>
      <c r="BKQ83">
        <v>0.17966799999999999</v>
      </c>
      <c r="BKR83">
        <v>0.14124999999999999</v>
      </c>
      <c r="BKS83">
        <v>9.4718999999999998E-2</v>
      </c>
      <c r="BKT83">
        <v>3.9674000000000001E-2</v>
      </c>
      <c r="BKU83">
        <v>0</v>
      </c>
      <c r="BKV83">
        <v>0</v>
      </c>
      <c r="BKW83">
        <v>0</v>
      </c>
      <c r="BKX83">
        <v>0</v>
      </c>
      <c r="BKY83">
        <v>0</v>
      </c>
      <c r="BKZ83">
        <v>0</v>
      </c>
      <c r="BLA83">
        <v>3.4527000000000002E-2</v>
      </c>
      <c r="BLB83">
        <v>0.12001299999999999</v>
      </c>
      <c r="BLC83">
        <v>0.22726499999999999</v>
      </c>
      <c r="BLD83">
        <v>0.38216299999999997</v>
      </c>
      <c r="BLE83">
        <v>0.56910700000000003</v>
      </c>
      <c r="BLF83">
        <v>0.61861299999999997</v>
      </c>
      <c r="BLG83">
        <v>0.41116799999999998</v>
      </c>
      <c r="BLH83">
        <v>0.11608</v>
      </c>
      <c r="BLI83">
        <v>0</v>
      </c>
      <c r="BLJ83">
        <v>0</v>
      </c>
      <c r="BLK83">
        <v>0</v>
      </c>
      <c r="BLL83">
        <v>2.1443E-2</v>
      </c>
      <c r="BLM83">
        <v>6.6782999999999995E-2</v>
      </c>
      <c r="BLN83">
        <v>0.101714</v>
      </c>
      <c r="BLO83">
        <v>0.102729</v>
      </c>
      <c r="BLP83">
        <v>8.7642999999999999E-2</v>
      </c>
      <c r="BLQ83">
        <v>8.8572999999999999E-2</v>
      </c>
      <c r="BLR83">
        <v>0.11694499999999999</v>
      </c>
      <c r="BLS83">
        <v>0.15109</v>
      </c>
      <c r="BLT83">
        <v>0.16980799999999999</v>
      </c>
      <c r="BLU83">
        <v>0.17674999999999999</v>
      </c>
      <c r="BLV83">
        <v>0.176952</v>
      </c>
      <c r="BLW83">
        <v>0.173759</v>
      </c>
      <c r="BLX83">
        <v>0.165376</v>
      </c>
      <c r="BLY83">
        <v>0.14535100000000001</v>
      </c>
      <c r="BLZ83">
        <v>0.102578</v>
      </c>
      <c r="BMA83">
        <v>5.4413999999999997E-2</v>
      </c>
      <c r="BMB83">
        <v>2.7883999999999999E-2</v>
      </c>
      <c r="BMC83">
        <v>1.5596E-2</v>
      </c>
      <c r="BMD83">
        <v>2.8955999999999999E-2</v>
      </c>
      <c r="BME83">
        <v>9.4322000000000003E-2</v>
      </c>
      <c r="BMF83">
        <v>0.20560100000000001</v>
      </c>
      <c r="BMG83">
        <v>0.288462</v>
      </c>
      <c r="BMH83">
        <v>0.31019000000000002</v>
      </c>
      <c r="BMI83">
        <v>0.296902</v>
      </c>
      <c r="BMJ83">
        <v>0.25686399999999998</v>
      </c>
      <c r="BMK83">
        <v>0.17130000000000001</v>
      </c>
      <c r="BML83">
        <v>8.5975999999999997E-2</v>
      </c>
      <c r="BMM83">
        <v>5.8297000000000002E-2</v>
      </c>
      <c r="BMN83">
        <v>7.5722999999999999E-2</v>
      </c>
      <c r="BMO83">
        <v>0.100998</v>
      </c>
      <c r="BMP83">
        <v>0.118218</v>
      </c>
      <c r="BMQ83">
        <v>0.13583400000000001</v>
      </c>
      <c r="BMR83">
        <v>0.14263700000000001</v>
      </c>
      <c r="BMS83">
        <v>0.128612</v>
      </c>
      <c r="BMT83">
        <v>0.113513</v>
      </c>
      <c r="BMU83">
        <v>0.12712499999999999</v>
      </c>
      <c r="BMV83">
        <v>0.17523</v>
      </c>
      <c r="BMW83">
        <v>0.202432</v>
      </c>
      <c r="BMX83">
        <v>0.155525</v>
      </c>
      <c r="BMY83">
        <v>6.2441999999999998E-2</v>
      </c>
      <c r="BMZ83">
        <v>0</v>
      </c>
      <c r="BNA83">
        <v>0</v>
      </c>
      <c r="BNB83">
        <v>0</v>
      </c>
      <c r="BNC83">
        <v>2.0025999999999999E-2</v>
      </c>
      <c r="BND83">
        <v>0.103659</v>
      </c>
      <c r="BNE83">
        <v>0.17306099999999999</v>
      </c>
      <c r="BNF83">
        <v>0.159194</v>
      </c>
      <c r="BNG83">
        <v>8.4966E-2</v>
      </c>
      <c r="BNH83">
        <v>2.8570999999999999E-2</v>
      </c>
      <c r="BNI83">
        <v>2.7276000000000002E-2</v>
      </c>
      <c r="BNJ83">
        <v>4.9238999999999998E-2</v>
      </c>
      <c r="BNK83">
        <v>7.1961999999999998E-2</v>
      </c>
      <c r="BNL83">
        <v>0.10367999999999999</v>
      </c>
      <c r="BNM83">
        <v>0.12525500000000001</v>
      </c>
      <c r="BNN83">
        <v>0.105485</v>
      </c>
      <c r="BNO83">
        <v>5.3760000000000002E-2</v>
      </c>
      <c r="BNP83">
        <v>1.9231000000000002E-2</v>
      </c>
      <c r="BNQ83">
        <v>2.7001000000000001E-2</v>
      </c>
      <c r="BNR83">
        <v>5.4938000000000001E-2</v>
      </c>
      <c r="BNS83">
        <v>8.3862999999999993E-2</v>
      </c>
      <c r="BNT83">
        <v>0.117372</v>
      </c>
      <c r="BNU83">
        <v>0.14932599999999999</v>
      </c>
      <c r="BNV83">
        <v>0.169234</v>
      </c>
      <c r="BNW83">
        <v>0.18009</v>
      </c>
      <c r="BNX83">
        <v>0.18181800000000001</v>
      </c>
      <c r="BNY83">
        <v>0.16983500000000001</v>
      </c>
      <c r="BNZ83">
        <v>0.15048800000000001</v>
      </c>
      <c r="BOA83">
        <v>0.13828299999999999</v>
      </c>
      <c r="BOB83">
        <v>0.13126499999999999</v>
      </c>
      <c r="BOC83">
        <v>0.13216</v>
      </c>
      <c r="BOD83">
        <v>0.152861</v>
      </c>
      <c r="BOE83">
        <v>0.19528100000000001</v>
      </c>
      <c r="BOF83">
        <v>0.213115</v>
      </c>
      <c r="BOG83">
        <v>0.17219400000000001</v>
      </c>
      <c r="BOH83">
        <v>0.10641200000000001</v>
      </c>
      <c r="BOI83">
        <v>6.5544000000000005E-2</v>
      </c>
      <c r="BOJ83">
        <v>4.9390999999999997E-2</v>
      </c>
      <c r="BOK83">
        <v>5.1018000000000001E-2</v>
      </c>
      <c r="BOL83">
        <v>7.7868000000000007E-2</v>
      </c>
      <c r="BOM83">
        <v>0.13303999999999999</v>
      </c>
      <c r="BON83">
        <v>0.17391300000000001</v>
      </c>
      <c r="BOO83">
        <v>0.178035</v>
      </c>
      <c r="BOP83">
        <v>0.16397800000000001</v>
      </c>
      <c r="BOQ83">
        <v>0.14521400000000001</v>
      </c>
      <c r="BOR83">
        <v>0.113119</v>
      </c>
      <c r="BOS83">
        <v>8.9020000000000002E-2</v>
      </c>
      <c r="BOT83">
        <v>0.102995</v>
      </c>
      <c r="BOU83">
        <v>0.14555299999999999</v>
      </c>
      <c r="BOV83">
        <v>0.17808199999999999</v>
      </c>
      <c r="BOW83">
        <v>0.18143699999999999</v>
      </c>
      <c r="BOX83">
        <v>0.17222599999999999</v>
      </c>
      <c r="BOY83">
        <v>0.16329099999999999</v>
      </c>
      <c r="BOZ83">
        <v>0.152029</v>
      </c>
      <c r="BPA83">
        <v>0.142374</v>
      </c>
      <c r="BPB83">
        <v>0.141684</v>
      </c>
      <c r="BPC83">
        <v>0.14760300000000001</v>
      </c>
      <c r="BPD83">
        <v>0.146146</v>
      </c>
      <c r="BPE83">
        <v>0.12659999999999999</v>
      </c>
      <c r="BPF83">
        <v>0.104071</v>
      </c>
      <c r="BPG83">
        <v>0.10144300000000001</v>
      </c>
      <c r="BPH83">
        <v>0.124232</v>
      </c>
      <c r="BPI83">
        <v>0.14264299999999999</v>
      </c>
      <c r="BPJ83">
        <v>0.13062099999999999</v>
      </c>
      <c r="BPK83">
        <v>0.101357</v>
      </c>
      <c r="BPL83">
        <v>7.8891000000000003E-2</v>
      </c>
      <c r="BPM83">
        <v>6.1391000000000001E-2</v>
      </c>
      <c r="BPN83">
        <v>5.4650999999999998E-2</v>
      </c>
      <c r="BPO83">
        <v>7.7752000000000002E-2</v>
      </c>
      <c r="BPP83">
        <v>0.13572300000000001</v>
      </c>
      <c r="BPQ83">
        <v>0.18423</v>
      </c>
      <c r="BPR83">
        <v>0.19439699999999999</v>
      </c>
      <c r="BPS83">
        <v>0.18387600000000001</v>
      </c>
      <c r="BPT83">
        <v>0.163855</v>
      </c>
      <c r="BPU83">
        <v>0.12661800000000001</v>
      </c>
      <c r="BPV83">
        <v>9.1443999999999998E-2</v>
      </c>
      <c r="BPW83">
        <v>8.4666000000000005E-2</v>
      </c>
      <c r="BPX83">
        <v>0.101244</v>
      </c>
      <c r="BPY83">
        <v>0.118421</v>
      </c>
      <c r="BPZ83">
        <v>0.12917000000000001</v>
      </c>
      <c r="BQA83">
        <v>0.13642000000000001</v>
      </c>
      <c r="BQB83">
        <v>0.13261300000000001</v>
      </c>
      <c r="BQC83">
        <v>0.11729299999999999</v>
      </c>
      <c r="BQD83">
        <v>9.5593999999999998E-2</v>
      </c>
      <c r="BQE83">
        <v>6.5366999999999995E-2</v>
      </c>
      <c r="BQF83">
        <v>2.622E-2</v>
      </c>
      <c r="BQG83">
        <v>1.3891000000000001E-2</v>
      </c>
      <c r="BQH83">
        <v>5.2454000000000001E-2</v>
      </c>
      <c r="BQI83">
        <v>0.10777299999999999</v>
      </c>
      <c r="BQJ83">
        <v>0.137623</v>
      </c>
      <c r="BQK83">
        <v>0.14912</v>
      </c>
      <c r="BQL83">
        <v>0.14731900000000001</v>
      </c>
      <c r="BQM83">
        <v>0.12625</v>
      </c>
      <c r="BQN83">
        <v>9.3170000000000003E-2</v>
      </c>
      <c r="BQO83">
        <v>7.4949000000000002E-2</v>
      </c>
      <c r="BQP83">
        <v>7.2864999999999999E-2</v>
      </c>
      <c r="BQQ83">
        <v>8.1492999999999996E-2</v>
      </c>
      <c r="BQR83">
        <v>0.10438699999999999</v>
      </c>
      <c r="BQS83">
        <v>0.14097699999999999</v>
      </c>
      <c r="BQT83">
        <v>0.16300700000000001</v>
      </c>
      <c r="BQU83">
        <v>0.159613</v>
      </c>
      <c r="BQV83">
        <v>0.143259</v>
      </c>
      <c r="BQW83">
        <v>0.12221799999999999</v>
      </c>
      <c r="BQX83">
        <v>9.0305999999999997E-2</v>
      </c>
      <c r="BQY83">
        <v>6.5096000000000001E-2</v>
      </c>
      <c r="BQZ83">
        <v>6.3034000000000007E-2</v>
      </c>
      <c r="BRA83">
        <v>7.6239000000000001E-2</v>
      </c>
      <c r="BRB83">
        <v>9.7057000000000004E-2</v>
      </c>
      <c r="BRC83">
        <v>0.129078</v>
      </c>
      <c r="BRD83">
        <v>0.16336800000000001</v>
      </c>
      <c r="BRE83">
        <v>0.18606500000000001</v>
      </c>
      <c r="BRF83">
        <v>0.200351</v>
      </c>
      <c r="BRG83">
        <v>0.21202399999999999</v>
      </c>
      <c r="BRH83">
        <v>0.222416</v>
      </c>
      <c r="BRI83">
        <v>0.23127900000000001</v>
      </c>
      <c r="BRJ83">
        <v>0.24198</v>
      </c>
      <c r="BRK83">
        <v>0.25676300000000002</v>
      </c>
      <c r="BRL83">
        <v>0.26499499999999998</v>
      </c>
      <c r="BRM83">
        <v>0.25931999999999999</v>
      </c>
      <c r="BRN83">
        <v>0.24415899999999999</v>
      </c>
      <c r="BRO83">
        <v>0.22173000000000001</v>
      </c>
      <c r="BRP83">
        <v>0.18753800000000001</v>
      </c>
      <c r="BRQ83">
        <v>0.153894</v>
      </c>
      <c r="BRR83">
        <v>0.133384</v>
      </c>
      <c r="BRS83">
        <v>0.12145499999999999</v>
      </c>
      <c r="BRT83">
        <v>0.118631</v>
      </c>
      <c r="BRU83">
        <v>0.128777</v>
      </c>
      <c r="BRV83">
        <v>0.14515400000000001</v>
      </c>
      <c r="BRW83">
        <v>0.15717700000000001</v>
      </c>
      <c r="BRX83">
        <v>0.166882</v>
      </c>
      <c r="BRY83">
        <v>0.17421700000000001</v>
      </c>
      <c r="BRZ83">
        <v>0.177375</v>
      </c>
      <c r="BSA83">
        <v>0.178039</v>
      </c>
      <c r="BSB83">
        <v>0.18135200000000001</v>
      </c>
      <c r="BSC83">
        <v>0.191021</v>
      </c>
      <c r="BSD83">
        <v>0.195468</v>
      </c>
      <c r="BSE83">
        <v>0.18421199999999999</v>
      </c>
      <c r="BSF83">
        <v>0.16225600000000001</v>
      </c>
      <c r="BSG83">
        <v>0.134994</v>
      </c>
      <c r="BSH83">
        <v>9.5783999999999994E-2</v>
      </c>
      <c r="BSI83">
        <v>6.0052000000000001E-2</v>
      </c>
      <c r="BSJ83">
        <v>4.9903000000000003E-2</v>
      </c>
      <c r="BSK83">
        <v>6.0366000000000003E-2</v>
      </c>
      <c r="BSL83">
        <v>8.1219E-2</v>
      </c>
      <c r="BSM83">
        <v>0.114916</v>
      </c>
      <c r="BSN83">
        <v>0.15407000000000001</v>
      </c>
      <c r="BSO83">
        <v>0.17709</v>
      </c>
      <c r="BSP83">
        <v>0.18654200000000001</v>
      </c>
      <c r="BSQ83">
        <v>0.18896499999999999</v>
      </c>
      <c r="BSR83">
        <v>0.184832</v>
      </c>
      <c r="BSS83">
        <v>0.17535999999999999</v>
      </c>
      <c r="BST83">
        <v>0.169853</v>
      </c>
      <c r="BSU83">
        <v>0.16871800000000001</v>
      </c>
      <c r="BSV83">
        <v>0.16751199999999999</v>
      </c>
      <c r="BSW83">
        <v>0.16352800000000001</v>
      </c>
      <c r="BSX83">
        <v>0.15802099999999999</v>
      </c>
      <c r="BSY83">
        <v>0.15146399999999999</v>
      </c>
      <c r="BSZ83">
        <v>0.141565</v>
      </c>
      <c r="BTA83">
        <v>0.13392299999999999</v>
      </c>
      <c r="BTB83">
        <v>0.137184</v>
      </c>
      <c r="BTC83">
        <v>0.148617</v>
      </c>
      <c r="BTD83">
        <v>0.15445800000000001</v>
      </c>
      <c r="BTE83">
        <v>0.148813</v>
      </c>
      <c r="BTF83">
        <v>0.13877800000000001</v>
      </c>
      <c r="BTG83">
        <v>0.128802</v>
      </c>
      <c r="BTH83">
        <v>0.116651</v>
      </c>
      <c r="BTI83">
        <v>0.113501</v>
      </c>
      <c r="BTJ83">
        <v>0.12850600000000001</v>
      </c>
      <c r="BTK83">
        <v>0.15201500000000001</v>
      </c>
      <c r="BTL83">
        <v>0.171073</v>
      </c>
      <c r="BTM83">
        <v>0.188892</v>
      </c>
      <c r="BTN83">
        <v>0.19979</v>
      </c>
      <c r="BTO83">
        <v>0.19661699999999999</v>
      </c>
      <c r="BTP83">
        <v>0.18517600000000001</v>
      </c>
      <c r="BTQ83">
        <v>0.17705399999999999</v>
      </c>
      <c r="BTR83">
        <v>0.17081199999999999</v>
      </c>
      <c r="BTS83">
        <v>0.168183</v>
      </c>
      <c r="BTT83">
        <v>0.174433</v>
      </c>
      <c r="BTU83">
        <v>0.18610199999999999</v>
      </c>
      <c r="BTV83">
        <v>0.18897</v>
      </c>
      <c r="BTW83">
        <v>0.17996300000000001</v>
      </c>
      <c r="BTX83">
        <v>0.168214</v>
      </c>
      <c r="BTY83">
        <v>0.16050600000000001</v>
      </c>
      <c r="BTZ83">
        <v>0.15380199999999999</v>
      </c>
      <c r="BUA83">
        <v>0.14438599999999999</v>
      </c>
      <c r="BUB83">
        <v>0.129165</v>
      </c>
      <c r="BUC83">
        <v>0.114922</v>
      </c>
      <c r="BUD83">
        <v>0.10921400000000001</v>
      </c>
      <c r="BUE83">
        <v>0.109565</v>
      </c>
      <c r="BUF83">
        <v>0.112111</v>
      </c>
      <c r="BUG83">
        <v>0.11769399999999999</v>
      </c>
      <c r="BUH83">
        <v>0.12339799999999999</v>
      </c>
      <c r="BUI83">
        <v>0.123817</v>
      </c>
      <c r="BUJ83">
        <v>0.12062100000000001</v>
      </c>
      <c r="BUK83">
        <v>0.12206500000000001</v>
      </c>
      <c r="BUL83">
        <v>0.13411799999999999</v>
      </c>
      <c r="BUM83">
        <v>0.14771799999999999</v>
      </c>
      <c r="BUN83">
        <v>0.151674</v>
      </c>
      <c r="BUO83">
        <v>0.14841299999999999</v>
      </c>
      <c r="BUP83">
        <v>0.14132600000000001</v>
      </c>
      <c r="BUQ83">
        <v>0.127355</v>
      </c>
      <c r="BUR83">
        <v>0.113675</v>
      </c>
      <c r="BUS83">
        <v>0.11285299999999999</v>
      </c>
      <c r="BUT83">
        <v>0.12242699999999999</v>
      </c>
      <c r="BUU83">
        <v>0.135079</v>
      </c>
      <c r="BUV83">
        <v>0.15082000000000001</v>
      </c>
      <c r="BUW83">
        <v>0.167074</v>
      </c>
      <c r="BUX83">
        <v>0.17724999999999999</v>
      </c>
      <c r="BUY83">
        <v>0.18267700000000001</v>
      </c>
      <c r="BUZ83">
        <v>0.18703600000000001</v>
      </c>
      <c r="BVA83">
        <v>0.19276599999999999</v>
      </c>
      <c r="BVB83">
        <v>0.19717799999999999</v>
      </c>
      <c r="BVC83">
        <v>0.19636999999999999</v>
      </c>
      <c r="BVD83">
        <v>0.19048000000000001</v>
      </c>
      <c r="BVE83">
        <v>0.182535</v>
      </c>
      <c r="BVF83">
        <v>0.174591</v>
      </c>
      <c r="BVG83">
        <v>0.16458300000000001</v>
      </c>
      <c r="BVH83">
        <v>0.14895</v>
      </c>
      <c r="BVI83">
        <v>0.12683700000000001</v>
      </c>
      <c r="BVJ83">
        <v>0.107223</v>
      </c>
      <c r="BVK83">
        <v>9.2480999999999994E-2</v>
      </c>
      <c r="BVL83">
        <v>8.3085999999999993E-2</v>
      </c>
      <c r="BVM83">
        <v>8.6366999999999999E-2</v>
      </c>
      <c r="BVN83">
        <v>0.103078</v>
      </c>
      <c r="BVO83">
        <v>0.121113</v>
      </c>
      <c r="BVP83">
        <v>0.13470099999999999</v>
      </c>
      <c r="BVQ83">
        <v>0.14761199999999999</v>
      </c>
      <c r="BVR83">
        <v>0.16069900000000001</v>
      </c>
      <c r="BVS83">
        <v>0.173735</v>
      </c>
      <c r="BVT83">
        <v>0.18745100000000001</v>
      </c>
      <c r="BVU83">
        <v>0.20652999999999999</v>
      </c>
      <c r="BVV83">
        <v>0.221884</v>
      </c>
      <c r="BVW83">
        <v>0.218523</v>
      </c>
      <c r="BVX83">
        <v>0.199017</v>
      </c>
      <c r="BVY83">
        <v>0.1769</v>
      </c>
      <c r="BVZ83">
        <v>0.15151800000000001</v>
      </c>
      <c r="BWA83">
        <v>0.12912999999999999</v>
      </c>
      <c r="BWB83">
        <v>0.12554499999999999</v>
      </c>
      <c r="BWC83">
        <v>0.13819999999999999</v>
      </c>
      <c r="BWD83">
        <v>0.15080399999999999</v>
      </c>
      <c r="BWE83">
        <v>0.157745</v>
      </c>
      <c r="BWF83">
        <v>0.16435900000000001</v>
      </c>
      <c r="BWG83">
        <v>0.173377</v>
      </c>
      <c r="BWH83">
        <v>0.18393899999999999</v>
      </c>
      <c r="BWI83">
        <v>0.193578</v>
      </c>
      <c r="BWJ83">
        <v>0.203098</v>
      </c>
      <c r="BWK83">
        <v>0.20996600000000001</v>
      </c>
      <c r="BWL83">
        <v>0.21096599999999999</v>
      </c>
      <c r="BWM83">
        <v>0.20712700000000001</v>
      </c>
      <c r="BWN83">
        <v>0.19714400000000001</v>
      </c>
      <c r="BWO83">
        <v>0.177811</v>
      </c>
      <c r="BWP83">
        <v>0.15689900000000001</v>
      </c>
      <c r="BWQ83">
        <v>0.14358899999999999</v>
      </c>
      <c r="BWR83">
        <v>0.13350600000000001</v>
      </c>
      <c r="BWS83">
        <v>0.117728</v>
      </c>
      <c r="BWT83">
        <v>9.3145000000000006E-2</v>
      </c>
      <c r="BWU83">
        <v>6.9625999999999993E-2</v>
      </c>
      <c r="BWV83">
        <v>5.0816E-2</v>
      </c>
      <c r="BWW83">
        <v>3.7268999999999997E-2</v>
      </c>
      <c r="BWX83">
        <v>4.1628999999999999E-2</v>
      </c>
      <c r="BWY83">
        <v>6.7918999999999993E-2</v>
      </c>
      <c r="BWZ83">
        <v>9.5411999999999997E-2</v>
      </c>
      <c r="BXA83">
        <v>0.111369</v>
      </c>
      <c r="BXB83">
        <v>0.121793</v>
      </c>
      <c r="BXC83">
        <v>0.124581</v>
      </c>
      <c r="BXD83">
        <v>0.1179</v>
      </c>
      <c r="BXE83">
        <v>0.11663</v>
      </c>
      <c r="BXF83">
        <v>0.135045</v>
      </c>
      <c r="BXG83">
        <v>0.155977</v>
      </c>
      <c r="BXH83">
        <v>0.15276600000000001</v>
      </c>
      <c r="BXI83">
        <v>0.13019900000000001</v>
      </c>
      <c r="BXJ83">
        <v>0.10549699999999999</v>
      </c>
      <c r="BXK83">
        <v>7.4283000000000002E-2</v>
      </c>
      <c r="BXL83">
        <v>5.3351999999999997E-2</v>
      </c>
      <c r="BXM83">
        <v>7.7172000000000004E-2</v>
      </c>
      <c r="BXN83">
        <v>0.134267</v>
      </c>
      <c r="BXO83">
        <v>0.177624</v>
      </c>
      <c r="BXP83">
        <v>0.19545100000000001</v>
      </c>
      <c r="BXQ83">
        <v>0.20552000000000001</v>
      </c>
      <c r="BXR83">
        <v>0.21179000000000001</v>
      </c>
      <c r="BXS83">
        <v>0.21659</v>
      </c>
      <c r="BXT83">
        <v>0.25054900000000002</v>
      </c>
      <c r="BXU83">
        <v>0.32369500000000001</v>
      </c>
      <c r="BXV83">
        <v>0.38491300000000001</v>
      </c>
      <c r="BXW83">
        <v>0.39755800000000002</v>
      </c>
      <c r="BXX83">
        <v>0.38358199999999998</v>
      </c>
      <c r="BXY83">
        <v>0.36138999999999999</v>
      </c>
      <c r="BXZ83">
        <v>0.32722699999999999</v>
      </c>
      <c r="BYA83">
        <v>0.29279899999999998</v>
      </c>
      <c r="BYB83">
        <v>0.26157200000000003</v>
      </c>
      <c r="BYC83">
        <v>0.23321600000000001</v>
      </c>
      <c r="BYD83">
        <v>0.212703</v>
      </c>
      <c r="BYE83">
        <v>0.19831599999999999</v>
      </c>
      <c r="BYF83">
        <v>0.181752</v>
      </c>
      <c r="BYG83">
        <v>0.16069700000000001</v>
      </c>
      <c r="BYH83">
        <v>0.13892599999999999</v>
      </c>
      <c r="BYI83">
        <v>0.11651499999999999</v>
      </c>
      <c r="BYJ83">
        <v>9.5018000000000005E-2</v>
      </c>
      <c r="BYK83">
        <v>8.7101999999999999E-2</v>
      </c>
      <c r="BYL83">
        <v>9.6297999999999995E-2</v>
      </c>
      <c r="BYM83">
        <v>0.10279199999999999</v>
      </c>
      <c r="BYN83">
        <v>9.2259999999999995E-2</v>
      </c>
      <c r="BYO83">
        <v>7.8450000000000006E-2</v>
      </c>
      <c r="BYP83">
        <v>7.8025999999999998E-2</v>
      </c>
      <c r="BYQ83">
        <v>8.7703000000000003E-2</v>
      </c>
      <c r="BYR83">
        <v>0.101371</v>
      </c>
      <c r="BYS83">
        <v>0.12282899999999999</v>
      </c>
      <c r="BYT83">
        <v>0.14158799999999999</v>
      </c>
      <c r="BYU83">
        <v>0.13742799999999999</v>
      </c>
      <c r="BYV83">
        <v>0.117419</v>
      </c>
      <c r="BYW83">
        <v>0.11194999999999999</v>
      </c>
      <c r="BYX83">
        <v>0.12841900000000001</v>
      </c>
      <c r="BYY83">
        <v>0.14546400000000001</v>
      </c>
      <c r="BYZ83">
        <v>0.14761199999999999</v>
      </c>
      <c r="BZA83">
        <v>0.144898</v>
      </c>
      <c r="BZB83">
        <v>0.15099099999999999</v>
      </c>
      <c r="BZC83">
        <v>0.16601099999999999</v>
      </c>
      <c r="BZD83">
        <v>0.17543800000000001</v>
      </c>
      <c r="BZE83">
        <v>0.174372</v>
      </c>
      <c r="BZF83">
        <v>0.16636200000000001</v>
      </c>
      <c r="BZG83">
        <v>0.147172</v>
      </c>
      <c r="BZH83">
        <v>0.119394</v>
      </c>
      <c r="BZI83">
        <v>0.11644</v>
      </c>
      <c r="BZJ83">
        <v>0.150534</v>
      </c>
      <c r="BZK83">
        <v>0.184034</v>
      </c>
      <c r="BZL83">
        <v>0.19222900000000001</v>
      </c>
      <c r="BZM83">
        <v>0.185969</v>
      </c>
      <c r="BZN83">
        <v>0.16217599999999999</v>
      </c>
      <c r="BZO83">
        <v>0.120574</v>
      </c>
      <c r="BZP83">
        <v>9.3719999999999998E-2</v>
      </c>
      <c r="BZQ83">
        <v>9.2663999999999996E-2</v>
      </c>
      <c r="BZR83">
        <v>9.9560999999999997E-2</v>
      </c>
      <c r="BZS83">
        <v>9.9362000000000006E-2</v>
      </c>
      <c r="BZT83">
        <v>0.100033</v>
      </c>
      <c r="BZU83">
        <v>0.120388</v>
      </c>
      <c r="BZV83">
        <v>0.16369300000000001</v>
      </c>
      <c r="BZW83">
        <v>0.21018899999999999</v>
      </c>
      <c r="BZX83">
        <v>0.25469700000000001</v>
      </c>
      <c r="BZY83">
        <v>0.29351100000000002</v>
      </c>
      <c r="BZZ83">
        <v>0.31085699999999999</v>
      </c>
      <c r="CAA83">
        <v>0.31167099999999998</v>
      </c>
      <c r="CAB83">
        <v>0.30432799999999999</v>
      </c>
      <c r="CAC83">
        <v>0.28340500000000002</v>
      </c>
      <c r="CAD83">
        <v>0.26899600000000001</v>
      </c>
      <c r="CAE83">
        <v>0.28400199999999998</v>
      </c>
      <c r="CAF83">
        <v>0.30998799999999999</v>
      </c>
      <c r="CAG83">
        <v>0.317884</v>
      </c>
      <c r="CAH83">
        <v>0.31315599999999999</v>
      </c>
      <c r="CAI83">
        <v>0.29453200000000002</v>
      </c>
      <c r="CAJ83">
        <v>0.24903800000000001</v>
      </c>
      <c r="CAK83">
        <v>0.21081800000000001</v>
      </c>
      <c r="CAL83">
        <v>0.213641</v>
      </c>
      <c r="CAM83">
        <v>0.24623400000000001</v>
      </c>
      <c r="CAN83">
        <v>0.313695</v>
      </c>
      <c r="CAO83">
        <v>0.420325</v>
      </c>
      <c r="CAP83">
        <v>0.51871500000000004</v>
      </c>
      <c r="CAQ83">
        <v>0.60009999999999997</v>
      </c>
      <c r="CAR83">
        <v>0.65511699999999995</v>
      </c>
      <c r="CAS83">
        <v>0.65473400000000004</v>
      </c>
      <c r="CAT83">
        <v>0.61450000000000005</v>
      </c>
      <c r="CAU83">
        <v>0.56420000000000003</v>
      </c>
      <c r="CAV83">
        <v>0.49609599999999998</v>
      </c>
      <c r="CAW83">
        <v>0.44552900000000001</v>
      </c>
      <c r="CAX83">
        <v>0.43934699999999999</v>
      </c>
      <c r="CAY83">
        <v>0.44178200000000001</v>
      </c>
      <c r="CAZ83">
        <v>0.411609</v>
      </c>
      <c r="CBA83">
        <v>0.36295100000000002</v>
      </c>
      <c r="CBB83">
        <v>0.33689000000000002</v>
      </c>
      <c r="CBC83">
        <v>0.33999299999999999</v>
      </c>
      <c r="CBD83">
        <v>0.33457700000000001</v>
      </c>
      <c r="CBE83">
        <v>0.29595199999999999</v>
      </c>
      <c r="CBF83">
        <v>0.24724599999999999</v>
      </c>
      <c r="CBG83">
        <v>0.21494099999999999</v>
      </c>
      <c r="CBH83">
        <v>0.19074099999999999</v>
      </c>
      <c r="CBI83">
        <v>0.14593999999999999</v>
      </c>
      <c r="CBJ83">
        <v>5.6385999999999999E-2</v>
      </c>
      <c r="CBK83">
        <v>4.4055999999999998E-2</v>
      </c>
      <c r="CBL83">
        <v>0.215032</v>
      </c>
      <c r="CBM83">
        <v>0.45334999999999998</v>
      </c>
      <c r="CBN83">
        <v>0.61487400000000003</v>
      </c>
      <c r="CBO83">
        <v>0.73768100000000003</v>
      </c>
      <c r="CBP83">
        <v>0.84628499999999995</v>
      </c>
      <c r="CBQ83">
        <v>0.94095799999999996</v>
      </c>
      <c r="CBR83">
        <v>1.021523</v>
      </c>
      <c r="CBS83">
        <v>1.094797</v>
      </c>
      <c r="CBT83">
        <v>1.147235</v>
      </c>
      <c r="CBU83">
        <v>1.1685049999999999</v>
      </c>
      <c r="CBV83">
        <v>1.155356</v>
      </c>
      <c r="CBW83">
        <v>1.0173110000000001</v>
      </c>
      <c r="CBX83">
        <v>0.70746200000000004</v>
      </c>
      <c r="CBY83">
        <v>0.50275999999999998</v>
      </c>
      <c r="CBZ83">
        <v>0.54669199999999996</v>
      </c>
      <c r="CCA83">
        <v>0.68643299999999996</v>
      </c>
      <c r="CCB83">
        <v>0.83065500000000003</v>
      </c>
      <c r="CCC83">
        <v>0.99373500000000003</v>
      </c>
      <c r="CCD83">
        <v>1.08636</v>
      </c>
      <c r="CCE83">
        <v>1.112392</v>
      </c>
      <c r="CCF83">
        <v>1.120827</v>
      </c>
      <c r="CCG83">
        <v>1.0924370000000001</v>
      </c>
      <c r="CCH83">
        <v>1.100576</v>
      </c>
      <c r="CCI83">
        <v>1.2700689999999999</v>
      </c>
      <c r="CCJ83">
        <v>1.51755</v>
      </c>
      <c r="CCK83">
        <v>1.602268</v>
      </c>
      <c r="CCL83">
        <v>1.5352170000000001</v>
      </c>
      <c r="CCM83">
        <v>1.4386639999999999</v>
      </c>
      <c r="CCN83">
        <v>1.3257369999999999</v>
      </c>
      <c r="CCO83">
        <v>1.2131540000000001</v>
      </c>
      <c r="CCP83">
        <v>1.155548</v>
      </c>
      <c r="CCQ83">
        <v>1.0938509999999999</v>
      </c>
      <c r="CCR83">
        <v>0.91042100000000004</v>
      </c>
      <c r="CCS83">
        <v>0.64224499999999995</v>
      </c>
      <c r="CCT83">
        <v>0.380328</v>
      </c>
      <c r="CCU83">
        <v>8.9466000000000004E-2</v>
      </c>
      <c r="CCV83">
        <v>0</v>
      </c>
      <c r="CCW83">
        <v>0.16216700000000001</v>
      </c>
      <c r="CCX83">
        <v>0.46680100000000002</v>
      </c>
      <c r="CCY83">
        <v>0.70725099999999996</v>
      </c>
      <c r="CCZ83">
        <v>0.92954999999999999</v>
      </c>
      <c r="CDA83">
        <v>1.0708</v>
      </c>
      <c r="CDB83">
        <v>1.1349260000000001</v>
      </c>
      <c r="CDC83">
        <v>1.146576</v>
      </c>
      <c r="CDD83">
        <v>1.099281</v>
      </c>
      <c r="CDE83">
        <v>1.0233140000000001</v>
      </c>
      <c r="CDF83">
        <v>0.93469400000000002</v>
      </c>
      <c r="CDG83">
        <v>0.84613899999999997</v>
      </c>
      <c r="CDH83">
        <v>0.81875399999999998</v>
      </c>
      <c r="CDI83">
        <v>0.83344799999999997</v>
      </c>
      <c r="CDJ83">
        <v>0.83674800000000005</v>
      </c>
      <c r="CDK83">
        <v>0.82553200000000004</v>
      </c>
      <c r="CDL83">
        <v>0.82186700000000001</v>
      </c>
      <c r="CDM83">
        <v>0.87136000000000002</v>
      </c>
      <c r="CDN83">
        <v>0.86292100000000005</v>
      </c>
      <c r="CDO83">
        <v>0.627556</v>
      </c>
      <c r="CDP83">
        <v>0.31723499999999999</v>
      </c>
      <c r="CDQ83">
        <v>0.21968699999999999</v>
      </c>
      <c r="CDR83">
        <v>0.28646700000000003</v>
      </c>
      <c r="CDS83">
        <v>0.40806999999999999</v>
      </c>
      <c r="CDT83">
        <v>0.58687199999999995</v>
      </c>
    </row>
    <row r="84" spans="1:2152">
      <c r="A84">
        <v>75</v>
      </c>
      <c r="B84">
        <v>3.3848999999999997E-2</v>
      </c>
      <c r="C84">
        <v>3.3709000000000003E-2</v>
      </c>
      <c r="D84">
        <v>3.3593999999999999E-2</v>
      </c>
      <c r="E84">
        <v>3.3486000000000002E-2</v>
      </c>
      <c r="F84">
        <v>3.3352E-2</v>
      </c>
      <c r="G84">
        <v>3.3223999999999997E-2</v>
      </c>
      <c r="H84">
        <v>3.3111000000000002E-2</v>
      </c>
      <c r="I84">
        <v>3.3022999999999997E-2</v>
      </c>
      <c r="J84">
        <v>3.2995999999999998E-2</v>
      </c>
      <c r="K84">
        <v>3.3043000000000003E-2</v>
      </c>
      <c r="L84">
        <v>3.3133999999999997E-2</v>
      </c>
      <c r="M84">
        <v>3.3223999999999997E-2</v>
      </c>
      <c r="N84">
        <v>3.3273999999999998E-2</v>
      </c>
      <c r="O84">
        <v>3.3305000000000001E-2</v>
      </c>
      <c r="P84">
        <v>3.3321000000000003E-2</v>
      </c>
      <c r="Q84">
        <v>3.3319000000000001E-2</v>
      </c>
      <c r="R84">
        <v>3.3343999999999999E-2</v>
      </c>
      <c r="S84">
        <v>3.3388000000000001E-2</v>
      </c>
      <c r="T84">
        <v>3.3404999999999997E-2</v>
      </c>
      <c r="U84">
        <v>3.3429E-2</v>
      </c>
      <c r="V84">
        <v>3.3466000000000003E-2</v>
      </c>
      <c r="W84">
        <v>3.3492000000000001E-2</v>
      </c>
      <c r="X84">
        <v>3.3528000000000002E-2</v>
      </c>
      <c r="Y84">
        <v>3.3586999999999999E-2</v>
      </c>
      <c r="Z84">
        <v>3.3658E-2</v>
      </c>
      <c r="AA84">
        <v>3.3730000000000003E-2</v>
      </c>
      <c r="AB84">
        <v>3.3785000000000003E-2</v>
      </c>
      <c r="AC84">
        <v>3.3901000000000001E-2</v>
      </c>
      <c r="AD84">
        <v>3.4042000000000003E-2</v>
      </c>
      <c r="AE84">
        <v>3.4098000000000003E-2</v>
      </c>
      <c r="AF84">
        <v>3.4189999999999998E-2</v>
      </c>
      <c r="AG84">
        <v>3.4320000000000003E-2</v>
      </c>
      <c r="AH84">
        <v>3.4396000000000003E-2</v>
      </c>
      <c r="AI84">
        <v>3.4502999999999999E-2</v>
      </c>
      <c r="AJ84">
        <v>3.4660999999999997E-2</v>
      </c>
      <c r="AK84">
        <v>3.4793999999999999E-2</v>
      </c>
      <c r="AL84">
        <v>3.4923999999999997E-2</v>
      </c>
      <c r="AM84">
        <v>3.5060000000000001E-2</v>
      </c>
      <c r="AN84">
        <v>3.5112999999999998E-2</v>
      </c>
      <c r="AO84">
        <v>3.5182999999999999E-2</v>
      </c>
      <c r="AP84">
        <v>3.5373000000000002E-2</v>
      </c>
      <c r="AQ84">
        <v>3.5492999999999997E-2</v>
      </c>
      <c r="AR84">
        <v>3.5582999999999997E-2</v>
      </c>
      <c r="AS84">
        <v>3.5706000000000002E-2</v>
      </c>
      <c r="AT84">
        <v>3.5858000000000001E-2</v>
      </c>
      <c r="AU84">
        <v>3.6032000000000002E-2</v>
      </c>
      <c r="AV84">
        <v>3.6214000000000003E-2</v>
      </c>
      <c r="AW84">
        <v>3.6408000000000003E-2</v>
      </c>
      <c r="AX84">
        <v>3.6613E-2</v>
      </c>
      <c r="AY84">
        <v>3.6831000000000003E-2</v>
      </c>
      <c r="AZ84">
        <v>3.7040999999999998E-2</v>
      </c>
      <c r="BA84">
        <v>3.7239000000000001E-2</v>
      </c>
      <c r="BB84">
        <v>3.746E-2</v>
      </c>
      <c r="BC84">
        <v>3.7716E-2</v>
      </c>
      <c r="BD84">
        <v>3.8018999999999997E-2</v>
      </c>
      <c r="BE84">
        <v>3.8365000000000003E-2</v>
      </c>
      <c r="BF84">
        <v>3.8740999999999998E-2</v>
      </c>
      <c r="BG84">
        <v>3.9127000000000002E-2</v>
      </c>
      <c r="BH84">
        <v>3.9487000000000001E-2</v>
      </c>
      <c r="BI84">
        <v>3.9849000000000002E-2</v>
      </c>
      <c r="BJ84">
        <v>4.0263E-2</v>
      </c>
      <c r="BK84">
        <v>4.07E-2</v>
      </c>
      <c r="BL84">
        <v>4.1153000000000002E-2</v>
      </c>
      <c r="BM84">
        <v>4.1616E-2</v>
      </c>
      <c r="BN84">
        <v>4.2088E-2</v>
      </c>
      <c r="BO84">
        <v>4.2569999999999997E-2</v>
      </c>
      <c r="BP84">
        <v>4.3055999999999997E-2</v>
      </c>
      <c r="BQ84">
        <v>4.3549999999999998E-2</v>
      </c>
      <c r="BR84">
        <v>4.4058E-2</v>
      </c>
      <c r="BS84">
        <v>4.4627E-2</v>
      </c>
      <c r="BT84">
        <v>4.5220000000000003E-2</v>
      </c>
      <c r="BU84">
        <v>4.5816999999999997E-2</v>
      </c>
      <c r="BV84">
        <v>4.6375E-2</v>
      </c>
      <c r="BW84">
        <v>4.6906000000000003E-2</v>
      </c>
      <c r="BX84">
        <v>4.7414999999999999E-2</v>
      </c>
      <c r="BY84">
        <v>4.7904000000000002E-2</v>
      </c>
      <c r="BZ84">
        <v>4.8353E-2</v>
      </c>
      <c r="CA84">
        <v>4.8742000000000001E-2</v>
      </c>
      <c r="CB84">
        <v>4.9251999999999997E-2</v>
      </c>
      <c r="CC84">
        <v>4.9876999999999998E-2</v>
      </c>
      <c r="CD84">
        <v>5.0619999999999998E-2</v>
      </c>
      <c r="CE84">
        <v>5.1300999999999999E-2</v>
      </c>
      <c r="CF84">
        <v>5.1868999999999998E-2</v>
      </c>
      <c r="CG84">
        <v>5.2257999999999999E-2</v>
      </c>
      <c r="CH84">
        <v>5.2604999999999999E-2</v>
      </c>
      <c r="CI84">
        <v>5.2939E-2</v>
      </c>
      <c r="CJ84">
        <v>5.3302000000000002E-2</v>
      </c>
      <c r="CK84">
        <v>5.3685999999999998E-2</v>
      </c>
      <c r="CL84">
        <v>5.4078000000000001E-2</v>
      </c>
      <c r="CM84">
        <v>5.4452E-2</v>
      </c>
      <c r="CN84">
        <v>5.4814000000000002E-2</v>
      </c>
      <c r="CO84">
        <v>5.5169999999999997E-2</v>
      </c>
      <c r="CP84">
        <v>5.5546999999999999E-2</v>
      </c>
      <c r="CQ84">
        <v>5.5909E-2</v>
      </c>
      <c r="CR84">
        <v>5.6245000000000003E-2</v>
      </c>
      <c r="CS84">
        <v>5.6544999999999998E-2</v>
      </c>
      <c r="CT84">
        <v>5.6834000000000003E-2</v>
      </c>
      <c r="CU84">
        <v>5.7127999999999998E-2</v>
      </c>
      <c r="CV84">
        <v>5.7453999999999998E-2</v>
      </c>
      <c r="CW84">
        <v>5.7799999999999997E-2</v>
      </c>
      <c r="CX84">
        <v>5.8146999999999997E-2</v>
      </c>
      <c r="CY84">
        <v>5.8312999999999997E-2</v>
      </c>
      <c r="CZ84">
        <v>5.8474999999999999E-2</v>
      </c>
      <c r="DA84">
        <v>5.8707000000000002E-2</v>
      </c>
      <c r="DB84">
        <v>5.9028999999999998E-2</v>
      </c>
      <c r="DC84">
        <v>5.9290000000000002E-2</v>
      </c>
      <c r="DD84">
        <v>5.9433E-2</v>
      </c>
      <c r="DE84">
        <v>5.9590999999999998E-2</v>
      </c>
      <c r="DF84">
        <v>5.9720000000000002E-2</v>
      </c>
      <c r="DG84">
        <v>5.9818000000000003E-2</v>
      </c>
      <c r="DH84">
        <v>6.0031000000000001E-2</v>
      </c>
      <c r="DI84">
        <v>6.0198000000000002E-2</v>
      </c>
      <c r="DJ84">
        <v>6.0229999999999999E-2</v>
      </c>
      <c r="DK84">
        <v>6.0349E-2</v>
      </c>
      <c r="DL84">
        <v>6.0483000000000002E-2</v>
      </c>
      <c r="DM84">
        <v>6.0581000000000003E-2</v>
      </c>
      <c r="DN84">
        <v>6.0651999999999998E-2</v>
      </c>
      <c r="DO84">
        <v>6.0732000000000001E-2</v>
      </c>
      <c r="DP84">
        <v>6.0845999999999997E-2</v>
      </c>
      <c r="DQ84">
        <v>6.0893999999999997E-2</v>
      </c>
      <c r="DR84">
        <v>6.0964999999999998E-2</v>
      </c>
      <c r="DS84">
        <v>6.1124999999999999E-2</v>
      </c>
      <c r="DT84">
        <v>6.1253000000000002E-2</v>
      </c>
      <c r="DU84">
        <v>6.1345999999999998E-2</v>
      </c>
      <c r="DV84">
        <v>6.1400000000000003E-2</v>
      </c>
      <c r="DW84">
        <v>6.1405000000000001E-2</v>
      </c>
      <c r="DX84">
        <v>6.1466E-2</v>
      </c>
      <c r="DY84">
        <v>6.166E-2</v>
      </c>
      <c r="DZ84">
        <v>6.1760000000000002E-2</v>
      </c>
      <c r="EA84">
        <v>6.1789999999999998E-2</v>
      </c>
      <c r="EB84">
        <v>6.1763999999999999E-2</v>
      </c>
      <c r="EC84">
        <v>6.1899000000000003E-2</v>
      </c>
      <c r="ED84">
        <v>6.2024000000000003E-2</v>
      </c>
      <c r="EE84">
        <v>6.2019999999999999E-2</v>
      </c>
      <c r="EF84">
        <v>6.2195E-2</v>
      </c>
      <c r="EG84">
        <v>6.2382E-2</v>
      </c>
      <c r="EH84">
        <v>6.2465E-2</v>
      </c>
      <c r="EI84">
        <v>6.2637999999999999E-2</v>
      </c>
      <c r="EJ84">
        <v>6.2849000000000002E-2</v>
      </c>
      <c r="EK84">
        <v>6.3062000000000007E-2</v>
      </c>
      <c r="EL84">
        <v>6.3159999999999994E-2</v>
      </c>
      <c r="EM84">
        <v>6.3274999999999998E-2</v>
      </c>
      <c r="EN84">
        <v>6.3506999999999994E-2</v>
      </c>
      <c r="EO84">
        <v>6.3794000000000003E-2</v>
      </c>
      <c r="EP84">
        <v>6.4099000000000003E-2</v>
      </c>
      <c r="EQ84">
        <v>6.4391000000000004E-2</v>
      </c>
      <c r="ER84">
        <v>6.4704999999999999E-2</v>
      </c>
      <c r="ES84">
        <v>6.5062999999999996E-2</v>
      </c>
      <c r="ET84">
        <v>6.5484000000000001E-2</v>
      </c>
      <c r="EU84">
        <v>6.5944000000000003E-2</v>
      </c>
      <c r="EV84">
        <v>6.6424999999999998E-2</v>
      </c>
      <c r="EW84">
        <v>6.6923999999999997E-2</v>
      </c>
      <c r="EX84">
        <v>6.7506999999999998E-2</v>
      </c>
      <c r="EY84">
        <v>6.8178000000000002E-2</v>
      </c>
      <c r="EZ84">
        <v>6.8931000000000006E-2</v>
      </c>
      <c r="FA84">
        <v>6.9668999999999995E-2</v>
      </c>
      <c r="FB84">
        <v>7.0456000000000005E-2</v>
      </c>
      <c r="FC84">
        <v>7.1328000000000003E-2</v>
      </c>
      <c r="FD84">
        <v>7.2383000000000003E-2</v>
      </c>
      <c r="FE84">
        <v>7.3506000000000002E-2</v>
      </c>
      <c r="FF84">
        <v>7.4657000000000001E-2</v>
      </c>
      <c r="FG84">
        <v>7.5874999999999998E-2</v>
      </c>
      <c r="FH84">
        <v>7.7183000000000002E-2</v>
      </c>
      <c r="FI84">
        <v>7.8586000000000003E-2</v>
      </c>
      <c r="FJ84">
        <v>8.0075999999999994E-2</v>
      </c>
      <c r="FK84">
        <v>8.1661999999999998E-2</v>
      </c>
      <c r="FL84">
        <v>8.3371000000000001E-2</v>
      </c>
      <c r="FM84">
        <v>8.5305000000000006E-2</v>
      </c>
      <c r="FN84">
        <v>8.7431999999999996E-2</v>
      </c>
      <c r="FO84">
        <v>8.9659000000000003E-2</v>
      </c>
      <c r="FP84">
        <v>9.1817999999999997E-2</v>
      </c>
      <c r="FQ84">
        <v>9.3988000000000002E-2</v>
      </c>
      <c r="FR84">
        <v>9.6213000000000007E-2</v>
      </c>
      <c r="FS84">
        <v>9.8585999999999993E-2</v>
      </c>
      <c r="FT84">
        <v>0.101017</v>
      </c>
      <c r="FU84">
        <v>0.10341599999999999</v>
      </c>
      <c r="FV84">
        <v>0.105647</v>
      </c>
      <c r="FW84">
        <v>0.107976</v>
      </c>
      <c r="FX84">
        <v>0.110306</v>
      </c>
      <c r="FY84">
        <v>0.11250300000000001</v>
      </c>
      <c r="FZ84">
        <v>0.114661</v>
      </c>
      <c r="GA84">
        <v>0.116644</v>
      </c>
      <c r="GB84">
        <v>0.118336</v>
      </c>
      <c r="GC84">
        <v>0.119979</v>
      </c>
      <c r="GD84">
        <v>0.12160799999999999</v>
      </c>
      <c r="GE84">
        <v>0.12324499999999999</v>
      </c>
      <c r="GF84">
        <v>0.12457500000000001</v>
      </c>
      <c r="GG84">
        <v>0.12579199999999999</v>
      </c>
      <c r="GH84">
        <v>0.12695999999999999</v>
      </c>
      <c r="GI84">
        <v>0.12796299999999999</v>
      </c>
      <c r="GJ84">
        <v>0.12897800000000001</v>
      </c>
      <c r="GK84">
        <v>0.13000900000000001</v>
      </c>
      <c r="GL84">
        <v>0.13081599999999999</v>
      </c>
      <c r="GM84">
        <v>0.13167799999999999</v>
      </c>
      <c r="GN84">
        <v>0.13258200000000001</v>
      </c>
      <c r="GO84">
        <v>0.13327800000000001</v>
      </c>
      <c r="GP84">
        <v>0.13399800000000001</v>
      </c>
      <c r="GQ84">
        <v>0.134768</v>
      </c>
      <c r="GR84">
        <v>0.13560800000000001</v>
      </c>
      <c r="GS84">
        <v>0.13639899999999999</v>
      </c>
      <c r="GT84">
        <v>0.137099</v>
      </c>
      <c r="GU84">
        <v>0.137658</v>
      </c>
      <c r="GV84">
        <v>0.13813800000000001</v>
      </c>
      <c r="GW84">
        <v>0.13852300000000001</v>
      </c>
      <c r="GX84">
        <v>0.13880500000000001</v>
      </c>
      <c r="GY84">
        <v>0.139045</v>
      </c>
      <c r="GZ84">
        <v>0.13911200000000001</v>
      </c>
      <c r="HA84">
        <v>0.138956</v>
      </c>
      <c r="HB84">
        <v>0.13870099999999999</v>
      </c>
      <c r="HC84">
        <v>0.13841100000000001</v>
      </c>
      <c r="HD84">
        <v>0.138098</v>
      </c>
      <c r="HE84">
        <v>0.13772200000000001</v>
      </c>
      <c r="HF84">
        <v>0.13713800000000001</v>
      </c>
      <c r="HG84">
        <v>0.136375</v>
      </c>
      <c r="HH84">
        <v>0.13566300000000001</v>
      </c>
      <c r="HI84">
        <v>0.134828</v>
      </c>
      <c r="HJ84">
        <v>0.133885</v>
      </c>
      <c r="HK84">
        <v>0.132912</v>
      </c>
      <c r="HL84">
        <v>0.131745</v>
      </c>
      <c r="HM84">
        <v>0.13048799999999999</v>
      </c>
      <c r="HN84">
        <v>0.12925700000000001</v>
      </c>
      <c r="HO84">
        <v>0.127891</v>
      </c>
      <c r="HP84">
        <v>0.12659599999999999</v>
      </c>
      <c r="HQ84">
        <v>0.12545999999999999</v>
      </c>
      <c r="HR84">
        <v>0.12420100000000001</v>
      </c>
      <c r="HS84">
        <v>0.123046</v>
      </c>
      <c r="HT84">
        <v>0.122048</v>
      </c>
      <c r="HU84">
        <v>0.121147</v>
      </c>
      <c r="HV84">
        <v>0.12026299999999999</v>
      </c>
      <c r="HW84">
        <v>0.11942800000000001</v>
      </c>
      <c r="HX84">
        <v>0.118709</v>
      </c>
      <c r="HY84">
        <v>0.117925</v>
      </c>
      <c r="HZ84">
        <v>0.117247</v>
      </c>
      <c r="IA84">
        <v>0.116826</v>
      </c>
      <c r="IB84">
        <v>0.11615</v>
      </c>
      <c r="IC84">
        <v>0.115509</v>
      </c>
      <c r="ID84">
        <v>0.11505600000000001</v>
      </c>
      <c r="IE84">
        <v>0.11472</v>
      </c>
      <c r="IF84">
        <v>0.114262</v>
      </c>
      <c r="IG84">
        <v>0.11373800000000001</v>
      </c>
      <c r="IH84">
        <v>0.113536</v>
      </c>
      <c r="II84">
        <v>0.11328000000000001</v>
      </c>
      <c r="IJ84">
        <v>0.113013</v>
      </c>
      <c r="IK84">
        <v>0.112876</v>
      </c>
      <c r="IL84">
        <v>0.11265</v>
      </c>
      <c r="IM84">
        <v>0.112415</v>
      </c>
      <c r="IN84">
        <v>0.112235</v>
      </c>
      <c r="IO84">
        <v>0.112219</v>
      </c>
      <c r="IP84">
        <v>0.11214</v>
      </c>
      <c r="IQ84">
        <v>0.111979</v>
      </c>
      <c r="IR84">
        <v>0.111931</v>
      </c>
      <c r="IS84">
        <v>0.11181199999999999</v>
      </c>
      <c r="IT84">
        <v>0.11163099999999999</v>
      </c>
      <c r="IU84">
        <v>0.111445</v>
      </c>
      <c r="IV84">
        <v>0.111097</v>
      </c>
      <c r="IW84">
        <v>0.110706</v>
      </c>
      <c r="IX84">
        <v>0.11035</v>
      </c>
      <c r="IY84">
        <v>0.109831</v>
      </c>
      <c r="IZ84">
        <v>0.109225</v>
      </c>
      <c r="JA84">
        <v>0.10859099999999999</v>
      </c>
      <c r="JB84">
        <v>0.108031</v>
      </c>
      <c r="JC84">
        <v>0.107451</v>
      </c>
      <c r="JD84">
        <v>0.10685600000000001</v>
      </c>
      <c r="JE84">
        <v>0.10627399999999999</v>
      </c>
      <c r="JF84">
        <v>0.105616</v>
      </c>
      <c r="JG84">
        <v>0.104922</v>
      </c>
      <c r="JH84">
        <v>0.104251</v>
      </c>
      <c r="JI84">
        <v>0.103808</v>
      </c>
      <c r="JJ84">
        <v>0.103306</v>
      </c>
      <c r="JK84">
        <v>0.102758</v>
      </c>
      <c r="JL84">
        <v>0.102419</v>
      </c>
      <c r="JM84">
        <v>0.102091</v>
      </c>
      <c r="JN84">
        <v>0.101785</v>
      </c>
      <c r="JO84">
        <v>0.101521</v>
      </c>
      <c r="JP84">
        <v>0.101289</v>
      </c>
      <c r="JQ84">
        <v>0.101162</v>
      </c>
      <c r="JR84">
        <v>0.101121</v>
      </c>
      <c r="JS84">
        <v>0.10102</v>
      </c>
      <c r="JT84">
        <v>0.101062</v>
      </c>
      <c r="JU84">
        <v>0.101079</v>
      </c>
      <c r="JV84">
        <v>0.100826</v>
      </c>
      <c r="JW84">
        <v>0.10104200000000001</v>
      </c>
      <c r="JX84">
        <v>0.101244</v>
      </c>
      <c r="JY84">
        <v>0.10118099999999999</v>
      </c>
      <c r="JZ84">
        <v>0.101119</v>
      </c>
      <c r="KA84">
        <v>0.100942</v>
      </c>
      <c r="KB84">
        <v>0.100703</v>
      </c>
      <c r="KC84">
        <v>0.100524</v>
      </c>
      <c r="KD84">
        <v>9.9969000000000002E-2</v>
      </c>
      <c r="KE84">
        <v>9.9394999999999997E-2</v>
      </c>
      <c r="KF84">
        <v>9.8987000000000006E-2</v>
      </c>
      <c r="KG84">
        <v>9.8596000000000003E-2</v>
      </c>
      <c r="KH84">
        <v>9.8008999999999999E-2</v>
      </c>
      <c r="KI84">
        <v>9.7304000000000002E-2</v>
      </c>
      <c r="KJ84">
        <v>9.6675999999999998E-2</v>
      </c>
      <c r="KK84">
        <v>9.6008999999999997E-2</v>
      </c>
      <c r="KL84">
        <v>9.5432000000000003E-2</v>
      </c>
      <c r="KM84">
        <v>9.4990000000000005E-2</v>
      </c>
      <c r="KN84">
        <v>9.4509999999999997E-2</v>
      </c>
      <c r="KO84">
        <v>9.4045000000000004E-2</v>
      </c>
      <c r="KP84">
        <v>9.3551999999999996E-2</v>
      </c>
      <c r="KQ84">
        <v>9.2941999999999997E-2</v>
      </c>
      <c r="KR84">
        <v>9.2547000000000004E-2</v>
      </c>
      <c r="KS84">
        <v>9.2319999999999999E-2</v>
      </c>
      <c r="KT84">
        <v>9.2113E-2</v>
      </c>
      <c r="KU84">
        <v>9.1586000000000001E-2</v>
      </c>
      <c r="KV84">
        <v>9.1169E-2</v>
      </c>
      <c r="KW84">
        <v>9.0739E-2</v>
      </c>
      <c r="KX84">
        <v>9.0157000000000001E-2</v>
      </c>
      <c r="KY84">
        <v>8.9522000000000004E-2</v>
      </c>
      <c r="KZ84">
        <v>8.8933999999999999E-2</v>
      </c>
      <c r="LA84">
        <v>8.8329000000000005E-2</v>
      </c>
      <c r="LB84">
        <v>8.7382000000000001E-2</v>
      </c>
      <c r="LC84">
        <v>8.6804000000000006E-2</v>
      </c>
      <c r="LD84">
        <v>8.6225999999999997E-2</v>
      </c>
      <c r="LE84">
        <v>8.5489999999999997E-2</v>
      </c>
      <c r="LF84">
        <v>8.5030999999999995E-2</v>
      </c>
      <c r="LG84">
        <v>8.4414000000000003E-2</v>
      </c>
      <c r="LH84">
        <v>8.3721000000000004E-2</v>
      </c>
      <c r="LI84">
        <v>8.3215999999999998E-2</v>
      </c>
      <c r="LJ84">
        <v>8.2886000000000001E-2</v>
      </c>
      <c r="LK84">
        <v>8.2623000000000002E-2</v>
      </c>
      <c r="LL84">
        <v>8.2442000000000001E-2</v>
      </c>
      <c r="LM84">
        <v>8.2497000000000001E-2</v>
      </c>
      <c r="LN84">
        <v>8.2562999999999998E-2</v>
      </c>
      <c r="LO84">
        <v>8.2549999999999998E-2</v>
      </c>
      <c r="LP84">
        <v>8.2461000000000007E-2</v>
      </c>
      <c r="LQ84">
        <v>8.2544000000000006E-2</v>
      </c>
      <c r="LR84">
        <v>8.2882999999999998E-2</v>
      </c>
      <c r="LS84">
        <v>8.3249000000000004E-2</v>
      </c>
      <c r="LT84">
        <v>8.3376000000000006E-2</v>
      </c>
      <c r="LU84">
        <v>8.3974999999999994E-2</v>
      </c>
      <c r="LV84">
        <v>8.4553000000000003E-2</v>
      </c>
      <c r="LW84">
        <v>8.5161000000000001E-2</v>
      </c>
      <c r="LX84">
        <v>8.6230000000000001E-2</v>
      </c>
      <c r="LY84">
        <v>8.7472999999999995E-2</v>
      </c>
      <c r="LZ84">
        <v>8.9026999999999995E-2</v>
      </c>
      <c r="MA84">
        <v>9.1040999999999997E-2</v>
      </c>
      <c r="MB84">
        <v>9.3673000000000006E-2</v>
      </c>
      <c r="MC84">
        <v>9.6514000000000003E-2</v>
      </c>
      <c r="MD84">
        <v>9.9382999999999999E-2</v>
      </c>
      <c r="ME84">
        <v>0.10220799999999999</v>
      </c>
      <c r="MF84">
        <v>0.10555299999999999</v>
      </c>
      <c r="MG84">
        <v>0.10967300000000001</v>
      </c>
      <c r="MH84">
        <v>0.11447400000000001</v>
      </c>
      <c r="MI84">
        <v>0.11970799999999999</v>
      </c>
      <c r="MJ84">
        <v>0.12584799999999999</v>
      </c>
      <c r="MK84">
        <v>0.13213800000000001</v>
      </c>
      <c r="ML84">
        <v>0.138681</v>
      </c>
      <c r="MM84">
        <v>0.14599400000000001</v>
      </c>
      <c r="MN84">
        <v>0.15306900000000001</v>
      </c>
      <c r="MO84">
        <v>0.16101799999999999</v>
      </c>
      <c r="MP84">
        <v>0.169624</v>
      </c>
      <c r="MQ84">
        <v>0.177536</v>
      </c>
      <c r="MR84">
        <v>0.18562999999999999</v>
      </c>
      <c r="MS84">
        <v>0.19370799999999999</v>
      </c>
      <c r="MT84">
        <v>0.20175000000000001</v>
      </c>
      <c r="MU84">
        <v>0.20995900000000001</v>
      </c>
      <c r="MV84">
        <v>0.218172</v>
      </c>
      <c r="MW84">
        <v>0.226629</v>
      </c>
      <c r="MX84">
        <v>0.235428</v>
      </c>
      <c r="MY84">
        <v>0.244336</v>
      </c>
      <c r="MZ84">
        <v>0.25294299999999997</v>
      </c>
      <c r="NA84">
        <v>0.26216400000000001</v>
      </c>
      <c r="NB84">
        <v>0.27216600000000002</v>
      </c>
      <c r="NC84">
        <v>0.28123900000000002</v>
      </c>
      <c r="ND84">
        <v>0.2908</v>
      </c>
      <c r="NE84">
        <v>0.30070400000000003</v>
      </c>
      <c r="NF84">
        <v>0.31091000000000002</v>
      </c>
      <c r="NG84">
        <v>0.321849</v>
      </c>
      <c r="NH84">
        <v>0.33509699999999998</v>
      </c>
      <c r="NI84">
        <v>0.34901799999999999</v>
      </c>
      <c r="NJ84">
        <v>0.36192600000000003</v>
      </c>
      <c r="NK84">
        <v>0.37314399999999998</v>
      </c>
      <c r="NL84">
        <v>0.384737</v>
      </c>
      <c r="NM84">
        <v>0.39751799999999998</v>
      </c>
      <c r="NN84">
        <v>0.41166599999999998</v>
      </c>
      <c r="NO84">
        <v>0.42579400000000001</v>
      </c>
      <c r="NP84">
        <v>0.43993399999999999</v>
      </c>
      <c r="NQ84">
        <v>0.45385999999999999</v>
      </c>
      <c r="NR84">
        <v>0.46772399999999997</v>
      </c>
      <c r="NS84">
        <v>0.48218499999999997</v>
      </c>
      <c r="NT84">
        <v>0.49722499999999997</v>
      </c>
      <c r="NU84">
        <v>0.512432</v>
      </c>
      <c r="NV84">
        <v>0.52708699999999997</v>
      </c>
      <c r="NW84">
        <v>0.54022999999999999</v>
      </c>
      <c r="NX84">
        <v>0.55316200000000004</v>
      </c>
      <c r="NY84">
        <v>0.56616</v>
      </c>
      <c r="NZ84">
        <v>0.57920400000000005</v>
      </c>
      <c r="OA84">
        <v>0.59197599999999995</v>
      </c>
      <c r="OB84">
        <v>0.60448299999999999</v>
      </c>
      <c r="OC84">
        <v>0.61596300000000004</v>
      </c>
      <c r="OD84">
        <v>0.62688699999999997</v>
      </c>
      <c r="OE84">
        <v>0.63793699999999998</v>
      </c>
      <c r="OF84">
        <v>0.64771699999999999</v>
      </c>
      <c r="OG84">
        <v>0.65675700000000004</v>
      </c>
      <c r="OH84">
        <v>0.66517700000000002</v>
      </c>
      <c r="OI84">
        <v>0.67308900000000005</v>
      </c>
      <c r="OJ84">
        <v>0.68069000000000002</v>
      </c>
      <c r="OK84">
        <v>0.68794299999999997</v>
      </c>
      <c r="OL84">
        <v>0.69459300000000002</v>
      </c>
      <c r="OM84">
        <v>0.70051300000000005</v>
      </c>
      <c r="ON84">
        <v>0.70571399999999995</v>
      </c>
      <c r="OO84">
        <v>0.71070699999999998</v>
      </c>
      <c r="OP84">
        <v>0.715333</v>
      </c>
      <c r="OQ84">
        <v>0.71946600000000005</v>
      </c>
      <c r="OR84">
        <v>0.72303600000000001</v>
      </c>
      <c r="OS84">
        <v>0.72651399999999999</v>
      </c>
      <c r="OT84">
        <v>0.72793099999999999</v>
      </c>
      <c r="OU84">
        <v>0.72833300000000001</v>
      </c>
      <c r="OV84">
        <v>0.72902800000000001</v>
      </c>
      <c r="OW84">
        <v>0.73078600000000005</v>
      </c>
      <c r="OX84">
        <v>0.73489400000000005</v>
      </c>
      <c r="OY84">
        <v>0.73614199999999996</v>
      </c>
      <c r="OZ84">
        <v>0.73561900000000002</v>
      </c>
      <c r="PA84">
        <v>0.74052899999999999</v>
      </c>
      <c r="PB84">
        <v>0.743973</v>
      </c>
      <c r="PC84">
        <v>0.74681399999999998</v>
      </c>
      <c r="PD84">
        <v>0.74883</v>
      </c>
      <c r="PE84">
        <v>0.75012000000000001</v>
      </c>
      <c r="PF84">
        <v>0.75209800000000004</v>
      </c>
      <c r="PG84">
        <v>0.75340200000000002</v>
      </c>
      <c r="PH84">
        <v>0.75417400000000001</v>
      </c>
      <c r="PI84">
        <v>0.75495500000000004</v>
      </c>
      <c r="PJ84">
        <v>0.75653999999999999</v>
      </c>
      <c r="PK84">
        <v>0.75712000000000002</v>
      </c>
      <c r="PL84">
        <v>0.7581</v>
      </c>
      <c r="PM84">
        <v>0.75901700000000005</v>
      </c>
      <c r="PN84">
        <v>0.75952699999999995</v>
      </c>
      <c r="PO84">
        <v>0.76020100000000002</v>
      </c>
      <c r="PP84">
        <v>0.76139299999999999</v>
      </c>
      <c r="PQ84">
        <v>0.76211200000000001</v>
      </c>
      <c r="PR84">
        <v>0.76231700000000002</v>
      </c>
      <c r="PS84">
        <v>0.76249299999999998</v>
      </c>
      <c r="PT84">
        <v>0.76355399999999995</v>
      </c>
      <c r="PU84">
        <v>0.76376999999999995</v>
      </c>
      <c r="PV84">
        <v>0.76425500000000002</v>
      </c>
      <c r="PW84">
        <v>0.76501399999999997</v>
      </c>
      <c r="PX84">
        <v>0.76514400000000005</v>
      </c>
      <c r="PY84">
        <v>0.76487799999999995</v>
      </c>
      <c r="PZ84">
        <v>0.765239</v>
      </c>
      <c r="QA84">
        <v>0.76528099999999999</v>
      </c>
      <c r="QB84">
        <v>0.76531099999999996</v>
      </c>
      <c r="QC84">
        <v>0.76685199999999998</v>
      </c>
      <c r="QD84">
        <v>0.76805100000000004</v>
      </c>
      <c r="QE84">
        <v>0.76875700000000002</v>
      </c>
      <c r="QF84">
        <v>0.76865799999999995</v>
      </c>
      <c r="QG84">
        <v>0.76828300000000005</v>
      </c>
      <c r="QH84">
        <v>0.76889399999999997</v>
      </c>
      <c r="QI84">
        <v>0.77028600000000003</v>
      </c>
      <c r="QJ84">
        <v>0.77056500000000006</v>
      </c>
      <c r="QK84">
        <v>0.77029199999999998</v>
      </c>
      <c r="QL84">
        <v>0.77012700000000001</v>
      </c>
      <c r="QM84">
        <v>0.77029700000000001</v>
      </c>
      <c r="QN84">
        <v>0.77171999999999996</v>
      </c>
      <c r="QO84">
        <v>0.77322500000000005</v>
      </c>
      <c r="QP84">
        <v>0.77401600000000004</v>
      </c>
      <c r="QQ84">
        <v>0.77408200000000005</v>
      </c>
      <c r="QR84">
        <v>0.77407999999999999</v>
      </c>
      <c r="QS84">
        <v>0.77426499999999998</v>
      </c>
      <c r="QT84">
        <v>0.77427999999999997</v>
      </c>
      <c r="QU84">
        <v>0.77317100000000005</v>
      </c>
      <c r="QV84">
        <v>0.77191500000000002</v>
      </c>
      <c r="QW84">
        <v>0.77174299999999996</v>
      </c>
      <c r="QX84">
        <v>0.77070499999999997</v>
      </c>
      <c r="QY84">
        <v>0.76836099999999996</v>
      </c>
      <c r="QZ84">
        <v>0.767822</v>
      </c>
      <c r="RA84">
        <v>0.76883599999999996</v>
      </c>
      <c r="RB84">
        <v>0.76988400000000001</v>
      </c>
      <c r="RC84">
        <v>0.77055899999999999</v>
      </c>
      <c r="RD84">
        <v>0.77294200000000002</v>
      </c>
      <c r="RE84">
        <v>0.77353099999999997</v>
      </c>
      <c r="RF84">
        <v>0.77287600000000001</v>
      </c>
      <c r="RG84">
        <v>0.77287099999999997</v>
      </c>
      <c r="RH84">
        <v>0.77460300000000004</v>
      </c>
      <c r="RI84">
        <v>0.776003</v>
      </c>
      <c r="RJ84">
        <v>0.775505</v>
      </c>
      <c r="RK84">
        <v>0.77515199999999995</v>
      </c>
      <c r="RL84">
        <v>0.77477499999999999</v>
      </c>
      <c r="RM84">
        <v>0.77424000000000004</v>
      </c>
      <c r="RN84">
        <v>0.775613</v>
      </c>
      <c r="RO84">
        <v>0.77658300000000002</v>
      </c>
      <c r="RP84">
        <v>0.77615599999999996</v>
      </c>
      <c r="RQ84">
        <v>0.77676599999999996</v>
      </c>
      <c r="RR84">
        <v>0.77812000000000003</v>
      </c>
      <c r="RS84">
        <v>0.77869299999999997</v>
      </c>
      <c r="RT84">
        <v>0.77851999999999999</v>
      </c>
      <c r="RU84">
        <v>0.77906799999999998</v>
      </c>
      <c r="RV84">
        <v>0.77854699999999999</v>
      </c>
      <c r="RW84">
        <v>0.778837</v>
      </c>
      <c r="RX84">
        <v>0.78025999999999995</v>
      </c>
      <c r="RY84">
        <v>0.78114300000000003</v>
      </c>
      <c r="RZ84">
        <v>0.78200099999999995</v>
      </c>
      <c r="SA84">
        <v>0.78332100000000005</v>
      </c>
      <c r="SB84">
        <v>0.78314799999999996</v>
      </c>
      <c r="SC84">
        <v>0.78197399999999995</v>
      </c>
      <c r="SD84">
        <v>0.78192300000000003</v>
      </c>
      <c r="SE84">
        <v>0.78370099999999998</v>
      </c>
      <c r="SF84">
        <v>0.78221200000000002</v>
      </c>
      <c r="SG84">
        <v>0.78278199999999998</v>
      </c>
      <c r="SH84">
        <v>0.78412599999999999</v>
      </c>
      <c r="SI84">
        <v>0.78411500000000001</v>
      </c>
      <c r="SJ84">
        <v>0.78261800000000004</v>
      </c>
      <c r="SK84">
        <v>0.78157600000000005</v>
      </c>
      <c r="SL84">
        <v>0.78375700000000004</v>
      </c>
      <c r="SM84">
        <v>0.78605100000000006</v>
      </c>
      <c r="SN84">
        <v>0.78762799999999999</v>
      </c>
      <c r="SO84">
        <v>0.78730800000000001</v>
      </c>
      <c r="SP84">
        <v>0.78657200000000005</v>
      </c>
      <c r="SQ84">
        <v>0.78571599999999997</v>
      </c>
      <c r="SR84">
        <v>0.78441099999999997</v>
      </c>
      <c r="SS84">
        <v>0.78692600000000001</v>
      </c>
      <c r="ST84">
        <v>0.78829800000000005</v>
      </c>
      <c r="SU84">
        <v>0.78872399999999998</v>
      </c>
      <c r="SV84">
        <v>0.78815599999999997</v>
      </c>
      <c r="SW84">
        <v>0.78800099999999995</v>
      </c>
      <c r="SX84">
        <v>0.78850699999999996</v>
      </c>
      <c r="SY84">
        <v>0.78830900000000004</v>
      </c>
      <c r="SZ84">
        <v>0.78728699999999996</v>
      </c>
      <c r="TA84">
        <v>0.78869599999999995</v>
      </c>
      <c r="TB84">
        <v>0.78711699999999996</v>
      </c>
      <c r="TC84">
        <v>0.78707099999999997</v>
      </c>
      <c r="TD84">
        <v>0.78947199999999995</v>
      </c>
      <c r="TE84">
        <v>0.789821</v>
      </c>
      <c r="TF84">
        <v>0.78613100000000002</v>
      </c>
      <c r="TG84">
        <v>0.78853499999999999</v>
      </c>
      <c r="TH84">
        <v>0.78901399999999999</v>
      </c>
      <c r="TI84">
        <v>0.78863099999999997</v>
      </c>
      <c r="TJ84">
        <v>0.78688100000000005</v>
      </c>
      <c r="TK84">
        <v>0.78576000000000001</v>
      </c>
      <c r="TL84">
        <v>0.78574699999999997</v>
      </c>
      <c r="TM84">
        <v>0.78679299999999996</v>
      </c>
      <c r="TN84">
        <v>0.78856400000000004</v>
      </c>
      <c r="TO84">
        <v>0.78596200000000005</v>
      </c>
      <c r="TP84">
        <v>0.788744</v>
      </c>
      <c r="TQ84">
        <v>0.78582399999999997</v>
      </c>
      <c r="TR84">
        <v>0.78655699999999995</v>
      </c>
      <c r="TS84">
        <v>0.78781199999999996</v>
      </c>
      <c r="TT84">
        <v>0.78719700000000004</v>
      </c>
      <c r="TU84">
        <v>0.78682700000000005</v>
      </c>
      <c r="TV84">
        <v>0.78817199999999998</v>
      </c>
      <c r="TW84">
        <v>0.78802099999999997</v>
      </c>
      <c r="TX84">
        <v>0.78443099999999999</v>
      </c>
      <c r="TY84">
        <v>0.78337999999999997</v>
      </c>
      <c r="TZ84">
        <v>0.78225199999999995</v>
      </c>
      <c r="UA84">
        <v>0.78309300000000004</v>
      </c>
      <c r="UB84">
        <v>0.78258899999999998</v>
      </c>
      <c r="UC84">
        <v>0.77780099999999996</v>
      </c>
      <c r="UD84">
        <v>0.77377899999999999</v>
      </c>
      <c r="UE84">
        <v>0.77497099999999997</v>
      </c>
      <c r="UF84">
        <v>0.77166699999999999</v>
      </c>
      <c r="UG84">
        <v>0.77160099999999998</v>
      </c>
      <c r="UH84">
        <v>0.77423299999999995</v>
      </c>
      <c r="UI84">
        <v>0.77874100000000002</v>
      </c>
      <c r="UJ84">
        <v>0.78015400000000001</v>
      </c>
      <c r="UK84">
        <v>0.78177399999999997</v>
      </c>
      <c r="UL84">
        <v>0.78174900000000003</v>
      </c>
      <c r="UM84">
        <v>0.77717999999999998</v>
      </c>
      <c r="UN84">
        <v>0.77120299999999997</v>
      </c>
      <c r="UO84">
        <v>0.76908900000000002</v>
      </c>
      <c r="UP84">
        <v>0.77237100000000003</v>
      </c>
      <c r="UQ84">
        <v>0.77281</v>
      </c>
      <c r="UR84">
        <v>0.77542299999999997</v>
      </c>
      <c r="US84">
        <v>0.77672799999999997</v>
      </c>
      <c r="UT84">
        <v>0.76910900000000004</v>
      </c>
      <c r="UU84">
        <v>0.77377099999999999</v>
      </c>
      <c r="UV84">
        <v>0.77552200000000004</v>
      </c>
      <c r="UW84">
        <v>0.77179699999999996</v>
      </c>
      <c r="UX84">
        <v>0.76963000000000004</v>
      </c>
      <c r="UY84">
        <v>0.770652</v>
      </c>
      <c r="UZ84">
        <v>0.77414499999999997</v>
      </c>
      <c r="VA84">
        <v>0.76883699999999999</v>
      </c>
      <c r="VB84">
        <v>0.77774500000000002</v>
      </c>
      <c r="VC84">
        <v>0.769231</v>
      </c>
      <c r="VD84">
        <v>0.77905000000000002</v>
      </c>
      <c r="VE84">
        <v>0.77514899999999998</v>
      </c>
      <c r="VF84">
        <v>0.77517599999999998</v>
      </c>
      <c r="VG84">
        <v>0.773532</v>
      </c>
      <c r="VH84">
        <v>0.76266599999999996</v>
      </c>
      <c r="VI84">
        <v>0.75861999999999996</v>
      </c>
      <c r="VJ84">
        <v>0.75287199999999999</v>
      </c>
      <c r="VK84">
        <v>0.74534500000000004</v>
      </c>
      <c r="VL84">
        <v>0.742448</v>
      </c>
      <c r="VM84">
        <v>0.74217599999999995</v>
      </c>
      <c r="VN84">
        <v>0.74170899999999995</v>
      </c>
      <c r="VO84">
        <v>0.71673200000000004</v>
      </c>
      <c r="VP84">
        <v>0.71716500000000005</v>
      </c>
      <c r="VQ84">
        <v>0.71118599999999998</v>
      </c>
      <c r="VR84">
        <v>0.70093499999999997</v>
      </c>
      <c r="VS84">
        <v>0.72101400000000004</v>
      </c>
      <c r="VT84">
        <v>0.73529500000000003</v>
      </c>
      <c r="VU84">
        <v>0.73590699999999998</v>
      </c>
      <c r="VV84">
        <v>0.71456699999999995</v>
      </c>
      <c r="VW84">
        <v>0.73986600000000002</v>
      </c>
      <c r="VX84">
        <v>0.72496899999999997</v>
      </c>
      <c r="VY84">
        <v>0.69578600000000002</v>
      </c>
      <c r="VZ84">
        <v>0.71357099999999996</v>
      </c>
      <c r="WA84">
        <v>0.71656699999999995</v>
      </c>
      <c r="WB84">
        <v>0.72851399999999999</v>
      </c>
      <c r="WC84">
        <v>0.73504199999999997</v>
      </c>
      <c r="WD84">
        <v>0.709677</v>
      </c>
      <c r="WE84">
        <v>0.70130000000000003</v>
      </c>
      <c r="WF84">
        <v>0.70791199999999999</v>
      </c>
      <c r="WG84">
        <v>0.70578200000000002</v>
      </c>
      <c r="WH84">
        <v>0.702511</v>
      </c>
      <c r="WI84">
        <v>0.71174800000000005</v>
      </c>
      <c r="WJ84">
        <v>0.70132499999999998</v>
      </c>
      <c r="WK84">
        <v>0.68448500000000001</v>
      </c>
      <c r="WL84">
        <v>0.696407</v>
      </c>
      <c r="WM84">
        <v>0.69458299999999995</v>
      </c>
      <c r="WN84">
        <v>0.688002</v>
      </c>
      <c r="WO84">
        <v>0.68733900000000003</v>
      </c>
      <c r="WP84">
        <v>0.70852000000000004</v>
      </c>
      <c r="WQ84">
        <v>0.71300200000000002</v>
      </c>
      <c r="WR84">
        <v>0.68741799999999997</v>
      </c>
      <c r="WS84">
        <v>0.68168600000000001</v>
      </c>
      <c r="WT84">
        <v>0.68887699999999996</v>
      </c>
      <c r="WU84">
        <v>0.69506299999999999</v>
      </c>
      <c r="WV84">
        <v>0.69060699999999997</v>
      </c>
      <c r="WW84">
        <v>0.69208700000000001</v>
      </c>
      <c r="WX84">
        <v>0.69330599999999998</v>
      </c>
      <c r="WY84">
        <v>0.70201999999999998</v>
      </c>
      <c r="WZ84">
        <v>0.69225599999999998</v>
      </c>
      <c r="XA84">
        <v>0.683392</v>
      </c>
      <c r="XB84">
        <v>0.68323299999999998</v>
      </c>
      <c r="XC84">
        <v>0.68205300000000002</v>
      </c>
      <c r="XD84">
        <v>0.67494100000000001</v>
      </c>
      <c r="XE84">
        <v>0.66960600000000003</v>
      </c>
      <c r="XF84">
        <v>0.67726900000000001</v>
      </c>
      <c r="XG84">
        <v>0.68346899999999999</v>
      </c>
      <c r="XH84">
        <v>0.69520099999999996</v>
      </c>
      <c r="XI84">
        <v>0.70389599999999997</v>
      </c>
      <c r="XJ84">
        <v>0.70978300000000005</v>
      </c>
      <c r="XK84">
        <v>0.71326699999999998</v>
      </c>
      <c r="XL84">
        <v>0.71425499999999997</v>
      </c>
      <c r="XM84">
        <v>0.71118199999999998</v>
      </c>
      <c r="XN84">
        <v>0.70504</v>
      </c>
      <c r="XO84">
        <v>0.69862899999999994</v>
      </c>
      <c r="XP84">
        <v>0.69470600000000005</v>
      </c>
      <c r="XQ84">
        <v>0.69369999999999998</v>
      </c>
      <c r="XR84">
        <v>0.69398400000000005</v>
      </c>
      <c r="XS84">
        <v>0.69414200000000004</v>
      </c>
      <c r="XT84">
        <v>0.69275299999999995</v>
      </c>
      <c r="XU84">
        <v>0.68896500000000005</v>
      </c>
      <c r="XV84">
        <v>0.68414799999999998</v>
      </c>
      <c r="XW84">
        <v>0.68012099999999998</v>
      </c>
      <c r="XX84">
        <v>0.67867500000000003</v>
      </c>
      <c r="XY84">
        <v>0.68010999999999999</v>
      </c>
      <c r="XZ84">
        <v>0.68332400000000004</v>
      </c>
      <c r="YA84">
        <v>0.68732300000000002</v>
      </c>
      <c r="YB84">
        <v>0.69123400000000002</v>
      </c>
      <c r="YC84">
        <v>0.69593499999999997</v>
      </c>
      <c r="YD84">
        <v>0.701048</v>
      </c>
      <c r="YE84">
        <v>0.70554499999999998</v>
      </c>
      <c r="YF84">
        <v>0.70841600000000005</v>
      </c>
      <c r="YG84">
        <v>0.70947499999999997</v>
      </c>
      <c r="YH84">
        <v>0.70951200000000003</v>
      </c>
      <c r="YI84">
        <v>0.70936299999999997</v>
      </c>
      <c r="YJ84">
        <v>0.70981700000000003</v>
      </c>
      <c r="YK84">
        <v>0.71069099999999996</v>
      </c>
      <c r="YL84">
        <v>0.71168799999999999</v>
      </c>
      <c r="YM84">
        <v>0.71269400000000005</v>
      </c>
      <c r="YN84">
        <v>0.71359399999999995</v>
      </c>
      <c r="YO84">
        <v>0.71436999999999995</v>
      </c>
      <c r="YP84">
        <v>0.71512799999999999</v>
      </c>
      <c r="YQ84">
        <v>0.71598200000000001</v>
      </c>
      <c r="YR84">
        <v>0.71703799999999995</v>
      </c>
      <c r="YS84">
        <v>0.71825499999999998</v>
      </c>
      <c r="YT84">
        <v>0.71959799999999996</v>
      </c>
      <c r="YU84">
        <v>0.72105300000000006</v>
      </c>
      <c r="YV84">
        <v>0.72262000000000004</v>
      </c>
      <c r="YW84">
        <v>0.72438599999999997</v>
      </c>
      <c r="YX84">
        <v>0.726248</v>
      </c>
      <c r="YY84">
        <v>0.72805399999999998</v>
      </c>
      <c r="YZ84">
        <v>0.72966900000000001</v>
      </c>
      <c r="ZA84">
        <v>0.73112200000000005</v>
      </c>
      <c r="ZB84">
        <v>0.73250599999999999</v>
      </c>
      <c r="ZC84">
        <v>0.73391099999999998</v>
      </c>
      <c r="ZD84">
        <v>0.73540099999999997</v>
      </c>
      <c r="ZE84">
        <v>0.736904</v>
      </c>
      <c r="ZF84">
        <v>0.73845499999999997</v>
      </c>
      <c r="ZG84">
        <v>0.74011400000000005</v>
      </c>
      <c r="ZH84">
        <v>0.74189700000000003</v>
      </c>
      <c r="ZI84">
        <v>0.74371600000000004</v>
      </c>
      <c r="ZJ84">
        <v>0.74568100000000004</v>
      </c>
      <c r="ZK84">
        <v>0.747923</v>
      </c>
      <c r="ZL84">
        <v>0.75071399999999999</v>
      </c>
      <c r="ZM84">
        <v>0.754328</v>
      </c>
      <c r="ZN84">
        <v>0.75797000000000003</v>
      </c>
      <c r="ZO84">
        <v>0.76075400000000004</v>
      </c>
      <c r="ZP84">
        <v>0.76201200000000002</v>
      </c>
      <c r="ZQ84">
        <v>0.76212899999999995</v>
      </c>
      <c r="ZR84">
        <v>0.761575</v>
      </c>
      <c r="ZS84">
        <v>0.76080099999999995</v>
      </c>
      <c r="ZT84">
        <v>0.75986900000000002</v>
      </c>
      <c r="ZU84">
        <v>0.75827999999999995</v>
      </c>
      <c r="ZV84">
        <v>0.75677799999999995</v>
      </c>
      <c r="ZW84">
        <v>0.75618700000000005</v>
      </c>
      <c r="ZX84">
        <v>0.75723399999999996</v>
      </c>
      <c r="ZY84">
        <v>0.75959100000000002</v>
      </c>
      <c r="ZZ84">
        <v>0.76231000000000004</v>
      </c>
      <c r="AAA84">
        <v>0.764436</v>
      </c>
      <c r="AAB84">
        <v>0.76538099999999998</v>
      </c>
      <c r="AAC84">
        <v>0.76565399999999995</v>
      </c>
      <c r="AAD84">
        <v>0.76563099999999995</v>
      </c>
      <c r="AAE84">
        <v>0.76566900000000004</v>
      </c>
      <c r="AAF84">
        <v>0.76578299999999999</v>
      </c>
      <c r="AAG84">
        <v>0.76578000000000002</v>
      </c>
      <c r="AAH84">
        <v>0.76593500000000003</v>
      </c>
      <c r="AAI84">
        <v>0.76652900000000002</v>
      </c>
      <c r="AAJ84">
        <v>0.76768700000000001</v>
      </c>
      <c r="AAK84">
        <v>0.76924199999999998</v>
      </c>
      <c r="AAL84">
        <v>0.771038</v>
      </c>
      <c r="AAM84">
        <v>0.77291699999999997</v>
      </c>
      <c r="AAN84">
        <v>0.77514799999999995</v>
      </c>
      <c r="AAO84">
        <v>0.77769999999999995</v>
      </c>
      <c r="AAP84">
        <v>0.77996399999999999</v>
      </c>
      <c r="AAQ84">
        <v>0.78133200000000003</v>
      </c>
      <c r="AAR84">
        <v>0.78173199999999998</v>
      </c>
      <c r="AAS84">
        <v>0.78145399999999998</v>
      </c>
      <c r="AAT84">
        <v>0.78061700000000001</v>
      </c>
      <c r="AAU84">
        <v>0.779312</v>
      </c>
      <c r="AAV84">
        <v>0.77690400000000004</v>
      </c>
      <c r="AAW84">
        <v>0.77387099999999998</v>
      </c>
      <c r="AAX84">
        <v>0.771262</v>
      </c>
      <c r="AAY84">
        <v>0.77011600000000002</v>
      </c>
      <c r="AAZ84">
        <v>0.770679</v>
      </c>
      <c r="ABA84">
        <v>0.77224999999999999</v>
      </c>
      <c r="ABB84">
        <v>0.77413100000000001</v>
      </c>
      <c r="ABC84">
        <v>0.775702</v>
      </c>
      <c r="ABD84">
        <v>0.77752699999999997</v>
      </c>
      <c r="ABE84">
        <v>0.77938200000000002</v>
      </c>
      <c r="ABF84">
        <v>0.78061800000000003</v>
      </c>
      <c r="ABG84">
        <v>0.78061199999999997</v>
      </c>
      <c r="ABH84">
        <v>0.77932800000000002</v>
      </c>
      <c r="ABI84">
        <v>0.77728699999999995</v>
      </c>
      <c r="ABJ84">
        <v>0.77502499999999996</v>
      </c>
      <c r="ABK84">
        <v>0.772926</v>
      </c>
      <c r="ABL84">
        <v>0.77025699999999997</v>
      </c>
      <c r="ABM84">
        <v>0.76760300000000004</v>
      </c>
      <c r="ABN84">
        <v>0.76591299999999995</v>
      </c>
      <c r="ABO84">
        <v>0.76620600000000005</v>
      </c>
      <c r="ABP84">
        <v>0.76884200000000003</v>
      </c>
      <c r="ABQ84">
        <v>0.77229000000000003</v>
      </c>
      <c r="ABR84">
        <v>0.77484200000000003</v>
      </c>
      <c r="ABS84">
        <v>0.77518299999999996</v>
      </c>
      <c r="ABT84">
        <v>0.77409600000000001</v>
      </c>
      <c r="ABU84">
        <v>0.77204499999999998</v>
      </c>
      <c r="ABV84">
        <v>0.76937</v>
      </c>
      <c r="ABW84">
        <v>0.76582300000000003</v>
      </c>
      <c r="ABX84">
        <v>0.76070499999999996</v>
      </c>
      <c r="ABY84">
        <v>0.75561100000000003</v>
      </c>
      <c r="ABZ84">
        <v>0.75226599999999999</v>
      </c>
      <c r="ACA84">
        <v>0.75235700000000005</v>
      </c>
      <c r="ACB84">
        <v>0.75553800000000004</v>
      </c>
      <c r="ACC84">
        <v>0.75951500000000005</v>
      </c>
      <c r="ACD84">
        <v>0.76193999999999995</v>
      </c>
      <c r="ACE84">
        <v>0.76138300000000003</v>
      </c>
      <c r="ACF84">
        <v>0.75907999999999998</v>
      </c>
      <c r="ACG84">
        <v>0.75585100000000005</v>
      </c>
      <c r="ACH84">
        <v>0.75247699999999995</v>
      </c>
      <c r="ACI84">
        <v>0.74893699999999996</v>
      </c>
      <c r="ACJ84">
        <v>0.74481600000000003</v>
      </c>
      <c r="ACK84">
        <v>0.74082899999999996</v>
      </c>
      <c r="ACL84">
        <v>0.73770500000000006</v>
      </c>
      <c r="ACM84">
        <v>0.735626</v>
      </c>
      <c r="ACN84">
        <v>0.73422200000000004</v>
      </c>
      <c r="ACO84">
        <v>0.73339200000000004</v>
      </c>
      <c r="ACP84">
        <v>0.73304100000000005</v>
      </c>
      <c r="ACQ84">
        <v>0.73380500000000004</v>
      </c>
      <c r="ACR84">
        <v>0.73531400000000002</v>
      </c>
      <c r="ACS84">
        <v>0.73640600000000001</v>
      </c>
      <c r="ACT84">
        <v>0.73598200000000003</v>
      </c>
      <c r="ACU84">
        <v>0.73499199999999998</v>
      </c>
      <c r="ACV84">
        <v>0.73314100000000004</v>
      </c>
      <c r="ACW84">
        <v>0.72905799999999998</v>
      </c>
      <c r="ACX84">
        <v>0.72112600000000004</v>
      </c>
      <c r="ACY84">
        <v>0.70618800000000004</v>
      </c>
      <c r="ACZ84">
        <v>0.68847000000000003</v>
      </c>
      <c r="ADA84">
        <v>0.67417099999999996</v>
      </c>
      <c r="ADB84">
        <v>0.66918100000000003</v>
      </c>
      <c r="ADC84">
        <v>0.67341799999999996</v>
      </c>
      <c r="ADD84">
        <v>0.68251399999999995</v>
      </c>
      <c r="ADE84">
        <v>0.692164</v>
      </c>
      <c r="ADF84">
        <v>0.69877599999999995</v>
      </c>
      <c r="ADG84">
        <v>0.70531299999999997</v>
      </c>
      <c r="ADH84">
        <v>0.71101800000000004</v>
      </c>
      <c r="ADI84">
        <v>0.71365000000000001</v>
      </c>
      <c r="ADJ84">
        <v>0.71073799999999998</v>
      </c>
      <c r="ADK84">
        <v>0.70118800000000003</v>
      </c>
      <c r="ADL84">
        <v>0.68902600000000003</v>
      </c>
      <c r="ADM84">
        <v>0.67879400000000001</v>
      </c>
      <c r="ADN84">
        <v>0.67430199999999996</v>
      </c>
      <c r="ADO84">
        <v>0.67407799999999995</v>
      </c>
      <c r="ADP84">
        <v>0.67549099999999995</v>
      </c>
      <c r="ADQ84">
        <v>0.67604799999999998</v>
      </c>
      <c r="ADR84">
        <v>0.67405000000000004</v>
      </c>
      <c r="ADS84">
        <v>0.67076599999999997</v>
      </c>
      <c r="ADT84">
        <v>0.66684500000000002</v>
      </c>
      <c r="ADU84">
        <v>0.66283400000000003</v>
      </c>
      <c r="ADV84">
        <v>0.65921700000000005</v>
      </c>
      <c r="ADW84">
        <v>0.65575600000000001</v>
      </c>
      <c r="ADX84">
        <v>0.65179399999999998</v>
      </c>
      <c r="ADY84">
        <v>0.64666699999999999</v>
      </c>
      <c r="ADZ84">
        <v>0.63929999999999998</v>
      </c>
      <c r="AEA84">
        <v>0.63037900000000002</v>
      </c>
      <c r="AEB84">
        <v>0.62187700000000001</v>
      </c>
      <c r="AEC84">
        <v>0.61576399999999998</v>
      </c>
      <c r="AED84">
        <v>0.61267499999999997</v>
      </c>
      <c r="AEE84">
        <v>0.61141699999999999</v>
      </c>
      <c r="AEF84">
        <v>0.61086300000000004</v>
      </c>
      <c r="AEG84">
        <v>0.609927</v>
      </c>
      <c r="AEH84">
        <v>0.608989</v>
      </c>
      <c r="AEI84">
        <v>0.60823000000000005</v>
      </c>
      <c r="AEJ84">
        <v>0.60726999999999998</v>
      </c>
      <c r="AEK84">
        <v>0.60571799999999998</v>
      </c>
      <c r="AEL84">
        <v>0.60336199999999995</v>
      </c>
      <c r="AEM84">
        <v>0.60065100000000005</v>
      </c>
      <c r="AEN84">
        <v>0.59814400000000001</v>
      </c>
      <c r="AEO84">
        <v>0.59637300000000004</v>
      </c>
      <c r="AEP84">
        <v>0.59533899999999995</v>
      </c>
      <c r="AEQ84">
        <v>0.59463500000000002</v>
      </c>
      <c r="AER84">
        <v>0.593858</v>
      </c>
      <c r="AES84">
        <v>0.59253999999999996</v>
      </c>
      <c r="AET84">
        <v>0.59041699999999997</v>
      </c>
      <c r="AEU84">
        <v>0.58833199999999997</v>
      </c>
      <c r="AEV84">
        <v>0.58724299999999996</v>
      </c>
      <c r="AEW84">
        <v>0.58819999999999995</v>
      </c>
      <c r="AEX84">
        <v>0.59136999999999995</v>
      </c>
      <c r="AEY84">
        <v>0.59510399999999997</v>
      </c>
      <c r="AEZ84">
        <v>0.59764499999999998</v>
      </c>
      <c r="AFA84">
        <v>0.59772099999999995</v>
      </c>
      <c r="AFB84">
        <v>0.59614900000000004</v>
      </c>
      <c r="AFC84">
        <v>0.593634</v>
      </c>
      <c r="AFD84">
        <v>0.59082299999999999</v>
      </c>
      <c r="AFE84">
        <v>0.58754799999999996</v>
      </c>
      <c r="AFF84">
        <v>0.58348500000000003</v>
      </c>
      <c r="AFG84">
        <v>0.57963799999999999</v>
      </c>
      <c r="AFH84">
        <v>0.57702299999999995</v>
      </c>
      <c r="AFI84">
        <v>0.57604200000000005</v>
      </c>
      <c r="AFJ84">
        <v>0.57612200000000002</v>
      </c>
      <c r="AFK84">
        <v>0.57681899999999997</v>
      </c>
      <c r="AFL84">
        <v>0.57769700000000002</v>
      </c>
      <c r="AFM84">
        <v>0.57902600000000004</v>
      </c>
      <c r="AFN84">
        <v>0.58080900000000002</v>
      </c>
      <c r="AFO84">
        <v>0.582538</v>
      </c>
      <c r="AFP84">
        <v>0.58372400000000002</v>
      </c>
      <c r="AFQ84">
        <v>0.58453900000000003</v>
      </c>
      <c r="AFR84">
        <v>0.58505099999999999</v>
      </c>
      <c r="AFS84">
        <v>0.58507100000000001</v>
      </c>
      <c r="AFT84">
        <v>0.58435700000000002</v>
      </c>
      <c r="AFU84">
        <v>0.58257700000000001</v>
      </c>
      <c r="AFV84">
        <v>0.58033199999999996</v>
      </c>
      <c r="AFW84">
        <v>0.57839200000000002</v>
      </c>
      <c r="AFX84">
        <v>0.57738299999999998</v>
      </c>
      <c r="AFY84">
        <v>0.57692500000000002</v>
      </c>
      <c r="AFZ84">
        <v>0.576932</v>
      </c>
      <c r="AGA84">
        <v>0.57743299999999997</v>
      </c>
      <c r="AGB84">
        <v>0.57858100000000001</v>
      </c>
      <c r="AGC84">
        <v>0.580619</v>
      </c>
      <c r="AGD84">
        <v>0.58293799999999996</v>
      </c>
      <c r="AGE84">
        <v>0.58485600000000004</v>
      </c>
      <c r="AGF84">
        <v>0.58592200000000005</v>
      </c>
      <c r="AGG84">
        <v>0.58647300000000002</v>
      </c>
      <c r="AGH84">
        <v>0.586839</v>
      </c>
      <c r="AGI84">
        <v>0.58734200000000003</v>
      </c>
      <c r="AGJ84">
        <v>0.58801400000000004</v>
      </c>
      <c r="AGK84">
        <v>0.58868200000000004</v>
      </c>
      <c r="AGL84">
        <v>0.58954399999999996</v>
      </c>
      <c r="AGM84">
        <v>0.59080500000000002</v>
      </c>
      <c r="AGN84">
        <v>0.59292900000000004</v>
      </c>
      <c r="AGO84">
        <v>0.59564300000000003</v>
      </c>
      <c r="AGP84">
        <v>0.59803600000000001</v>
      </c>
      <c r="AGQ84">
        <v>0.59921599999999997</v>
      </c>
      <c r="AGR84">
        <v>0.59909599999999996</v>
      </c>
      <c r="AGS84">
        <v>0.59815499999999999</v>
      </c>
      <c r="AGT84">
        <v>0.59675599999999995</v>
      </c>
      <c r="AGU84">
        <v>0.59516800000000003</v>
      </c>
      <c r="AGV84">
        <v>0.59253699999999998</v>
      </c>
      <c r="AGW84">
        <v>0.58963100000000002</v>
      </c>
      <c r="AGX84">
        <v>0.587812</v>
      </c>
      <c r="AGY84">
        <v>0.58838000000000001</v>
      </c>
      <c r="AGZ84">
        <v>0.59130300000000002</v>
      </c>
      <c r="AHA84">
        <v>0.59533999999999998</v>
      </c>
      <c r="AHB84">
        <v>0.59920399999999996</v>
      </c>
      <c r="AHC84">
        <v>0.60196099999999997</v>
      </c>
      <c r="AHD84">
        <v>0.60430700000000004</v>
      </c>
      <c r="AHE84">
        <v>0.606348</v>
      </c>
      <c r="AHF84">
        <v>0.60806800000000005</v>
      </c>
      <c r="AHG84">
        <v>0.60945700000000003</v>
      </c>
      <c r="AHH84">
        <v>0.61051699999999998</v>
      </c>
      <c r="AHI84">
        <v>0.61124800000000001</v>
      </c>
      <c r="AHJ84">
        <v>0.61164799999999997</v>
      </c>
      <c r="AHK84">
        <v>0.61162700000000003</v>
      </c>
      <c r="AHL84">
        <v>0.61119400000000002</v>
      </c>
      <c r="AHM84">
        <v>0.61057499999999998</v>
      </c>
      <c r="AHN84">
        <v>0.61</v>
      </c>
      <c r="AHO84">
        <v>0.60922900000000002</v>
      </c>
      <c r="AHP84">
        <v>0.60827200000000003</v>
      </c>
      <c r="AHQ84">
        <v>0.60772999999999999</v>
      </c>
      <c r="AHR84">
        <v>0.60821499999999995</v>
      </c>
      <c r="AHS84">
        <v>0.61024500000000004</v>
      </c>
      <c r="AHT84">
        <v>0.61308300000000004</v>
      </c>
      <c r="AHU84">
        <v>0.61565800000000004</v>
      </c>
      <c r="AHV84">
        <v>0.61700299999999997</v>
      </c>
      <c r="AHW84">
        <v>0.61739699999999997</v>
      </c>
      <c r="AHX84">
        <v>0.61721199999999998</v>
      </c>
      <c r="AHY84">
        <v>0.61666600000000005</v>
      </c>
      <c r="AHZ84">
        <v>0.61590699999999998</v>
      </c>
      <c r="AIA84">
        <v>0.61471900000000002</v>
      </c>
      <c r="AIB84">
        <v>0.61326099999999995</v>
      </c>
      <c r="AIC84">
        <v>0.61176600000000003</v>
      </c>
      <c r="AID84">
        <v>0.61013899999999999</v>
      </c>
      <c r="AIE84">
        <v>0.60800100000000001</v>
      </c>
      <c r="AIF84">
        <v>0.60620200000000002</v>
      </c>
      <c r="AIG84">
        <v>0.60566500000000001</v>
      </c>
      <c r="AIH84">
        <v>0.60724</v>
      </c>
      <c r="AII84">
        <v>0.61055899999999996</v>
      </c>
      <c r="AIJ84">
        <v>0.61444600000000005</v>
      </c>
      <c r="AIK84">
        <v>0.61771600000000004</v>
      </c>
      <c r="AIL84">
        <v>0.62046699999999999</v>
      </c>
      <c r="AIM84">
        <v>0.62310900000000002</v>
      </c>
      <c r="AIN84">
        <v>0.62492000000000003</v>
      </c>
      <c r="AIO84">
        <v>0.62516700000000003</v>
      </c>
      <c r="AIP84">
        <v>0.62317199999999995</v>
      </c>
      <c r="AIQ84">
        <v>0.61985800000000002</v>
      </c>
      <c r="AIR84">
        <v>0.616587</v>
      </c>
      <c r="AIS84">
        <v>0.61465599999999998</v>
      </c>
      <c r="AIT84">
        <v>0.61388299999999996</v>
      </c>
      <c r="AIU84">
        <v>0.61370400000000003</v>
      </c>
      <c r="AIV84">
        <v>0.61378600000000005</v>
      </c>
      <c r="AIW84">
        <v>0.61384300000000003</v>
      </c>
      <c r="AIX84">
        <v>0.613985</v>
      </c>
      <c r="AIY84">
        <v>0.61433000000000004</v>
      </c>
      <c r="AIZ84">
        <v>0.61497100000000005</v>
      </c>
      <c r="AJA84">
        <v>0.61598399999999998</v>
      </c>
      <c r="AJB84">
        <v>0.61733899999999997</v>
      </c>
      <c r="AJC84">
        <v>0.61895900000000004</v>
      </c>
      <c r="AJD84">
        <v>0.62076500000000001</v>
      </c>
      <c r="AJE84">
        <v>0.62323499999999998</v>
      </c>
      <c r="AJF84">
        <v>0.62639299999999998</v>
      </c>
      <c r="AJG84">
        <v>0.62899000000000005</v>
      </c>
      <c r="AJH84">
        <v>0.62977099999999997</v>
      </c>
      <c r="AJI84">
        <v>0.62805999999999995</v>
      </c>
      <c r="AJJ84">
        <v>0.62462700000000004</v>
      </c>
      <c r="AJK84">
        <v>0.62038499999999996</v>
      </c>
      <c r="AJL84">
        <v>0.61619999999999997</v>
      </c>
      <c r="AJM84">
        <v>0.61146800000000001</v>
      </c>
      <c r="AJN84">
        <v>0.60635300000000003</v>
      </c>
      <c r="AJO84">
        <v>0.60175000000000001</v>
      </c>
      <c r="AJP84">
        <v>0.59846600000000005</v>
      </c>
      <c r="AJQ84">
        <v>0.59625799999999995</v>
      </c>
      <c r="AJR84">
        <v>0.59483799999999998</v>
      </c>
      <c r="AJS84">
        <v>0.59404999999999997</v>
      </c>
      <c r="AJT84">
        <v>0.59395100000000001</v>
      </c>
      <c r="AJU84">
        <v>0.59494100000000005</v>
      </c>
      <c r="AJV84">
        <v>0.59624600000000005</v>
      </c>
      <c r="AJW84">
        <v>0.59698200000000001</v>
      </c>
      <c r="AJX84">
        <v>0.59659499999999999</v>
      </c>
      <c r="AJY84">
        <v>0.59553699999999998</v>
      </c>
      <c r="AJZ84">
        <v>0.59414</v>
      </c>
      <c r="AKA84">
        <v>0.592723</v>
      </c>
      <c r="AKB84">
        <v>0.59150499999999995</v>
      </c>
      <c r="AKC84">
        <v>0.59030300000000002</v>
      </c>
      <c r="AKD84">
        <v>0.58883799999999997</v>
      </c>
      <c r="AKE84">
        <v>0.586835</v>
      </c>
      <c r="AKF84">
        <v>0.58436100000000002</v>
      </c>
      <c r="AKG84">
        <v>0.58147300000000002</v>
      </c>
      <c r="AKH84">
        <v>0.57802399999999998</v>
      </c>
      <c r="AKI84">
        <v>0.57381499999999996</v>
      </c>
      <c r="AKJ84">
        <v>0.56822799999999996</v>
      </c>
      <c r="AKK84">
        <v>0.56205700000000003</v>
      </c>
      <c r="AKL84">
        <v>0.55649599999999999</v>
      </c>
      <c r="AKM84">
        <v>0.55254899999999996</v>
      </c>
      <c r="AKN84">
        <v>0.54975399999999996</v>
      </c>
      <c r="AKO84">
        <v>0.54780799999999996</v>
      </c>
      <c r="AKP84">
        <v>0.54654199999999997</v>
      </c>
      <c r="AKQ84">
        <v>0.54624799999999996</v>
      </c>
      <c r="AKR84">
        <v>0.54741899999999999</v>
      </c>
      <c r="AKS84">
        <v>0.54857699999999998</v>
      </c>
      <c r="AKT84">
        <v>0.54813800000000001</v>
      </c>
      <c r="AKU84">
        <v>0.54500400000000004</v>
      </c>
      <c r="AKV84">
        <v>0.54005099999999995</v>
      </c>
      <c r="AKW84">
        <v>0.53460099999999999</v>
      </c>
      <c r="AKX84">
        <v>0.52997000000000005</v>
      </c>
      <c r="AKY84">
        <v>0.52634899999999996</v>
      </c>
      <c r="AKZ84">
        <v>0.523115</v>
      </c>
      <c r="ALA84">
        <v>0.519984</v>
      </c>
      <c r="ALB84">
        <v>0.51666999999999996</v>
      </c>
      <c r="ALC84">
        <v>0.513073</v>
      </c>
      <c r="ALD84">
        <v>0.50946599999999997</v>
      </c>
      <c r="ALE84">
        <v>0.50615900000000003</v>
      </c>
      <c r="ALF84">
        <v>0.50334000000000001</v>
      </c>
      <c r="ALG84">
        <v>0.50063599999999997</v>
      </c>
      <c r="ALH84">
        <v>0.49842599999999998</v>
      </c>
      <c r="ALI84">
        <v>0.497228</v>
      </c>
      <c r="ALJ84">
        <v>0.497618</v>
      </c>
      <c r="ALK84">
        <v>0.49956400000000001</v>
      </c>
      <c r="ALL84">
        <v>0.50211099999999997</v>
      </c>
      <c r="ALM84">
        <v>0.50426800000000005</v>
      </c>
      <c r="ALN84">
        <v>0.50845799999999997</v>
      </c>
      <c r="ALO84">
        <v>0.51497800000000005</v>
      </c>
      <c r="ALP84">
        <v>0.51677200000000001</v>
      </c>
      <c r="ALQ84">
        <v>0.50671699999999997</v>
      </c>
      <c r="ALR84">
        <v>0.479018</v>
      </c>
      <c r="ALS84">
        <v>0.44032700000000002</v>
      </c>
      <c r="ALT84">
        <v>0.40123900000000001</v>
      </c>
      <c r="ALU84">
        <v>0.37112400000000001</v>
      </c>
      <c r="ALV84">
        <v>0.341497</v>
      </c>
      <c r="ALW84">
        <v>0.31692700000000001</v>
      </c>
      <c r="ALX84">
        <v>0.308693</v>
      </c>
      <c r="ALY84">
        <v>0.33198299999999997</v>
      </c>
      <c r="ALZ84">
        <v>0.39399099999999998</v>
      </c>
      <c r="AMA84">
        <v>0.46174799999999999</v>
      </c>
      <c r="AMB84">
        <v>0.49928499999999998</v>
      </c>
      <c r="AMC84">
        <v>0.47666799999999998</v>
      </c>
      <c r="AMD84">
        <v>0.40939399999999998</v>
      </c>
      <c r="AME84">
        <v>0.33364700000000003</v>
      </c>
      <c r="AMF84">
        <v>0.28571400000000002</v>
      </c>
      <c r="AMG84">
        <v>0.27224500000000001</v>
      </c>
      <c r="AMH84">
        <v>0.27656599999999998</v>
      </c>
      <c r="AMI84">
        <v>0.299979</v>
      </c>
      <c r="AMJ84">
        <v>0.344972</v>
      </c>
      <c r="AMK84">
        <v>0.43946299999999999</v>
      </c>
      <c r="AML84">
        <v>0.55713400000000002</v>
      </c>
      <c r="AMM84">
        <v>0.64712099999999995</v>
      </c>
      <c r="AMN84">
        <v>0.65931300000000004</v>
      </c>
      <c r="AMO84">
        <v>0.58440400000000003</v>
      </c>
      <c r="AMP84">
        <v>0.47283799999999998</v>
      </c>
      <c r="AMQ84">
        <v>0.37973099999999999</v>
      </c>
      <c r="AMR84">
        <v>0.34190500000000001</v>
      </c>
      <c r="AMS84">
        <v>0.331764</v>
      </c>
      <c r="AMT84">
        <v>0.34034900000000001</v>
      </c>
      <c r="AMU84">
        <v>0.36113800000000001</v>
      </c>
      <c r="AMV84">
        <v>0.40407100000000001</v>
      </c>
      <c r="AMW84">
        <v>0.47159099999999998</v>
      </c>
      <c r="AMX84">
        <v>0.53246599999999999</v>
      </c>
      <c r="AMY84">
        <v>0.55525999999999998</v>
      </c>
      <c r="AMZ84">
        <v>0.525115</v>
      </c>
      <c r="ANA84">
        <v>0.46399299999999999</v>
      </c>
      <c r="ANB84">
        <v>0.39826600000000001</v>
      </c>
      <c r="ANC84">
        <v>0.35253000000000001</v>
      </c>
      <c r="AND84">
        <v>0.318602</v>
      </c>
      <c r="ANE84">
        <v>0.29189700000000002</v>
      </c>
      <c r="ANF84">
        <v>0.27560899999999999</v>
      </c>
      <c r="ANG84">
        <v>0.273146</v>
      </c>
      <c r="ANH84">
        <v>0.28478799999999999</v>
      </c>
      <c r="ANI84">
        <v>0.30520700000000001</v>
      </c>
      <c r="ANJ84">
        <v>0.32874700000000001</v>
      </c>
      <c r="ANK84">
        <v>0.347939</v>
      </c>
      <c r="ANL84">
        <v>0.36418499999999998</v>
      </c>
      <c r="ANM84">
        <v>0.39157500000000001</v>
      </c>
      <c r="ANN84">
        <v>0.44444400000000001</v>
      </c>
      <c r="ANO84">
        <v>0.54460600000000003</v>
      </c>
      <c r="ANP84">
        <v>0.67667999999999995</v>
      </c>
      <c r="ANQ84">
        <v>0.79922400000000005</v>
      </c>
      <c r="ANR84">
        <v>0.87428300000000003</v>
      </c>
      <c r="ANS84">
        <v>0.92200000000000004</v>
      </c>
      <c r="ANT84">
        <v>0.94098400000000004</v>
      </c>
      <c r="ANU84">
        <v>0.91268199999999999</v>
      </c>
      <c r="ANV84">
        <v>0.81164700000000001</v>
      </c>
      <c r="ANW84">
        <v>0.61317200000000005</v>
      </c>
      <c r="ANX84">
        <v>0.38177100000000003</v>
      </c>
      <c r="ANY84">
        <v>0.19276199999999999</v>
      </c>
      <c r="ANZ84">
        <v>8.6262000000000005E-2</v>
      </c>
      <c r="AOA84">
        <v>2.2138999999999999E-2</v>
      </c>
      <c r="AOB84">
        <v>0</v>
      </c>
      <c r="AOC84">
        <v>0</v>
      </c>
      <c r="AOD84">
        <v>5.6576000000000001E-2</v>
      </c>
      <c r="AOE84">
        <v>0.15765100000000001</v>
      </c>
      <c r="AOF84">
        <v>0.26114500000000002</v>
      </c>
      <c r="AOG84">
        <v>0.32746900000000001</v>
      </c>
      <c r="AOH84">
        <v>0.36600500000000002</v>
      </c>
      <c r="AOI84">
        <v>0.38780500000000001</v>
      </c>
      <c r="AOJ84">
        <v>0.39386599999999999</v>
      </c>
      <c r="AOK84">
        <v>0.382795</v>
      </c>
      <c r="AOL84">
        <v>0.34696199999999999</v>
      </c>
      <c r="AOM84">
        <v>0.29951299999999997</v>
      </c>
      <c r="AON84">
        <v>0.25661299999999998</v>
      </c>
      <c r="AOO84">
        <v>0.22624900000000001</v>
      </c>
      <c r="AOP84">
        <v>0.19963500000000001</v>
      </c>
      <c r="AOQ84">
        <v>0.17757600000000001</v>
      </c>
      <c r="AOR84">
        <v>0.16128999999999999</v>
      </c>
      <c r="AOS84">
        <v>0.15366199999999999</v>
      </c>
      <c r="AOT84">
        <v>0.15296000000000001</v>
      </c>
      <c r="AOU84">
        <v>0.15348000000000001</v>
      </c>
      <c r="AOV84">
        <v>0.14949899999999999</v>
      </c>
      <c r="AOW84">
        <v>0.13858699999999999</v>
      </c>
      <c r="AOX84">
        <v>0.126501</v>
      </c>
      <c r="AOY84">
        <v>0.120117</v>
      </c>
      <c r="AOZ84">
        <v>0.126337</v>
      </c>
      <c r="APA84">
        <v>0.146146</v>
      </c>
      <c r="APB84">
        <v>0.17099400000000001</v>
      </c>
      <c r="APC84">
        <v>0.191634</v>
      </c>
      <c r="APD84">
        <v>0.20191899999999999</v>
      </c>
      <c r="APE84">
        <v>0.20632400000000001</v>
      </c>
      <c r="APF84">
        <v>0.209282</v>
      </c>
      <c r="APG84">
        <v>0.21510899999999999</v>
      </c>
      <c r="APH84">
        <v>0.22522800000000001</v>
      </c>
      <c r="API84">
        <v>0.23713600000000001</v>
      </c>
      <c r="APJ84">
        <v>0.24850700000000001</v>
      </c>
      <c r="APK84">
        <v>0.25725900000000002</v>
      </c>
      <c r="APL84">
        <v>0.265011</v>
      </c>
      <c r="APM84">
        <v>0.27104200000000001</v>
      </c>
      <c r="APN84">
        <v>0.27332099999999998</v>
      </c>
      <c r="APO84">
        <v>0.26932699999999998</v>
      </c>
      <c r="APP84">
        <v>0.25820399999999999</v>
      </c>
      <c r="APQ84">
        <v>0.24499399999999999</v>
      </c>
      <c r="APR84">
        <v>0.235156</v>
      </c>
      <c r="APS84">
        <v>0.232844</v>
      </c>
      <c r="APT84">
        <v>0.23508200000000001</v>
      </c>
      <c r="APU84">
        <v>0.23647899999999999</v>
      </c>
      <c r="APV84">
        <v>0.231629</v>
      </c>
      <c r="APW84">
        <v>0.216474</v>
      </c>
      <c r="APX84">
        <v>0.195939</v>
      </c>
      <c r="APY84">
        <v>0.17757100000000001</v>
      </c>
      <c r="APZ84">
        <v>0.16837099999999999</v>
      </c>
      <c r="AQA84">
        <v>0.16731799999999999</v>
      </c>
      <c r="AQB84">
        <v>0.17067599999999999</v>
      </c>
      <c r="AQC84">
        <v>0.17530399999999999</v>
      </c>
      <c r="AQD84">
        <v>0.18004999999999999</v>
      </c>
      <c r="AQE84">
        <v>0.187361</v>
      </c>
      <c r="AQF84">
        <v>0.19409100000000001</v>
      </c>
      <c r="AQG84">
        <v>0.19672100000000001</v>
      </c>
      <c r="AQH84">
        <v>0.19217999999999999</v>
      </c>
      <c r="AQI84">
        <v>0.18310000000000001</v>
      </c>
      <c r="AQJ84">
        <v>0.17452899999999999</v>
      </c>
      <c r="AQK84">
        <v>0.17145099999999999</v>
      </c>
      <c r="AQL84">
        <v>0.17494799999999999</v>
      </c>
      <c r="AQM84">
        <v>0.181834</v>
      </c>
      <c r="AQN84">
        <v>0.189029</v>
      </c>
      <c r="AQO84">
        <v>0.19384100000000001</v>
      </c>
      <c r="AQP84">
        <v>0.19709299999999999</v>
      </c>
      <c r="AQQ84">
        <v>0.20013800000000001</v>
      </c>
      <c r="AQR84">
        <v>0.20411899999999999</v>
      </c>
      <c r="AQS84">
        <v>0.210651</v>
      </c>
      <c r="AQT84">
        <v>0.21945300000000001</v>
      </c>
      <c r="AQU84">
        <v>0.22728300000000001</v>
      </c>
      <c r="AQV84">
        <v>0.23084499999999999</v>
      </c>
      <c r="AQW84">
        <v>0.22875300000000001</v>
      </c>
      <c r="AQX84">
        <v>0.223167</v>
      </c>
      <c r="AQY84">
        <v>0.21649099999999999</v>
      </c>
      <c r="AQZ84">
        <v>0.21069099999999999</v>
      </c>
      <c r="ARA84">
        <v>0.20397399999999999</v>
      </c>
      <c r="ARB84">
        <v>0.197384</v>
      </c>
      <c r="ARC84">
        <v>0.19292799999999999</v>
      </c>
      <c r="ARD84">
        <v>0.19242400000000001</v>
      </c>
      <c r="ARE84">
        <v>0.19531599999999999</v>
      </c>
      <c r="ARF84">
        <v>0.199465</v>
      </c>
      <c r="ARG84">
        <v>0.20270299999999999</v>
      </c>
      <c r="ARH84">
        <v>0.20441899999999999</v>
      </c>
      <c r="ARI84">
        <v>0.20565600000000001</v>
      </c>
      <c r="ARJ84">
        <v>0.206728</v>
      </c>
      <c r="ARK84">
        <v>0.20794399999999999</v>
      </c>
      <c r="ARL84">
        <v>0.209398</v>
      </c>
      <c r="ARM84">
        <v>0.210811</v>
      </c>
      <c r="ARN84">
        <v>0.211868</v>
      </c>
      <c r="ARO84">
        <v>0.21213499999999999</v>
      </c>
      <c r="ARP84">
        <v>0.2114</v>
      </c>
      <c r="ARQ84">
        <v>0.21065300000000001</v>
      </c>
      <c r="ARR84">
        <v>0.210978</v>
      </c>
      <c r="ARS84">
        <v>0.213144</v>
      </c>
      <c r="ART84">
        <v>0.216554</v>
      </c>
      <c r="ARU84">
        <v>0.22025900000000001</v>
      </c>
      <c r="ARV84">
        <v>0.22334699999999999</v>
      </c>
      <c r="ARW84">
        <v>0.22619800000000001</v>
      </c>
      <c r="ARX84">
        <v>0.228823</v>
      </c>
      <c r="ARY84">
        <v>0.230682</v>
      </c>
      <c r="ARZ84">
        <v>0.23105500000000001</v>
      </c>
      <c r="ASA84">
        <v>0.229299</v>
      </c>
      <c r="ASB84">
        <v>0.22717999999999999</v>
      </c>
      <c r="ASC84">
        <v>0.22675400000000001</v>
      </c>
      <c r="ASD84">
        <v>0.22980700000000001</v>
      </c>
      <c r="ASE84">
        <v>0.23547699999999999</v>
      </c>
      <c r="ASF84">
        <v>0.24145800000000001</v>
      </c>
      <c r="ASG84">
        <v>0.24543999999999999</v>
      </c>
      <c r="ASH84">
        <v>0.24662700000000001</v>
      </c>
      <c r="ASI84">
        <v>0.24640300000000001</v>
      </c>
      <c r="ASJ84">
        <v>0.24610399999999999</v>
      </c>
      <c r="ASK84">
        <v>0.24698200000000001</v>
      </c>
      <c r="ASL84">
        <v>0.24892</v>
      </c>
      <c r="ASM84">
        <v>0.25115900000000002</v>
      </c>
      <c r="ASN84">
        <v>0.25301400000000002</v>
      </c>
      <c r="ASO84">
        <v>0.25410700000000003</v>
      </c>
      <c r="ASP84">
        <v>0.25485099999999999</v>
      </c>
      <c r="ASQ84">
        <v>0.25505100000000003</v>
      </c>
      <c r="ASR84">
        <v>0.25446400000000002</v>
      </c>
      <c r="ASS84">
        <v>0.25256000000000001</v>
      </c>
      <c r="AST84">
        <v>0.24967800000000001</v>
      </c>
      <c r="ASU84">
        <v>0.24687799999999999</v>
      </c>
      <c r="ASV84">
        <v>0.245147</v>
      </c>
      <c r="ASW84">
        <v>0.24413199999999999</v>
      </c>
      <c r="ASX84">
        <v>0.24373400000000001</v>
      </c>
      <c r="ASY84">
        <v>0.244198</v>
      </c>
      <c r="ASZ84">
        <v>0.245893</v>
      </c>
      <c r="ATA84">
        <v>0.24888199999999999</v>
      </c>
      <c r="ATB84">
        <v>0.25231999999999999</v>
      </c>
      <c r="ATC84">
        <v>0.25531900000000002</v>
      </c>
      <c r="ATD84">
        <v>0.25787199999999999</v>
      </c>
      <c r="ATE84">
        <v>0.26028800000000002</v>
      </c>
      <c r="ATF84">
        <v>0.26216099999999998</v>
      </c>
      <c r="ATG84">
        <v>0.263013</v>
      </c>
      <c r="ATH84">
        <v>0.26195499999999999</v>
      </c>
      <c r="ATI84">
        <v>0.26029000000000002</v>
      </c>
      <c r="ATJ84">
        <v>0.25989000000000001</v>
      </c>
      <c r="ATK84">
        <v>0.26260800000000001</v>
      </c>
      <c r="ATL84">
        <v>0.26835399999999998</v>
      </c>
      <c r="ATM84">
        <v>0.27471400000000001</v>
      </c>
      <c r="ATN84">
        <v>0.279167</v>
      </c>
      <c r="ATO84">
        <v>0.28064</v>
      </c>
      <c r="ATP84">
        <v>0.28048800000000002</v>
      </c>
      <c r="ATQ84">
        <v>0.27982800000000002</v>
      </c>
      <c r="ATR84">
        <v>0.27967599999999998</v>
      </c>
      <c r="ATS84">
        <v>0.27943800000000002</v>
      </c>
      <c r="ATT84">
        <v>0.279256</v>
      </c>
      <c r="ATU84">
        <v>0.279781</v>
      </c>
      <c r="ATV84">
        <v>0.28168599999999999</v>
      </c>
      <c r="ATW84">
        <v>0.28499600000000003</v>
      </c>
      <c r="ATX84">
        <v>0.28872799999999998</v>
      </c>
      <c r="ATY84">
        <v>0.29184500000000002</v>
      </c>
      <c r="ATZ84">
        <v>0.294076</v>
      </c>
      <c r="AUA84">
        <v>0.29589199999999999</v>
      </c>
      <c r="AUB84">
        <v>0.297371</v>
      </c>
      <c r="AUC84">
        <v>0.29857299999999998</v>
      </c>
      <c r="AUD84">
        <v>0.299375</v>
      </c>
      <c r="AUE84">
        <v>0.29988599999999999</v>
      </c>
      <c r="AUF84">
        <v>0.30030899999999999</v>
      </c>
      <c r="AUG84">
        <v>0.30060900000000002</v>
      </c>
      <c r="AUH84">
        <v>0.30053400000000002</v>
      </c>
      <c r="AUI84">
        <v>0.300707</v>
      </c>
      <c r="AUJ84">
        <v>0.30180200000000001</v>
      </c>
      <c r="AUK84">
        <v>0.30411300000000002</v>
      </c>
      <c r="AUL84">
        <v>0.30727399999999999</v>
      </c>
      <c r="AUM84">
        <v>0.31096699999999999</v>
      </c>
      <c r="AUN84">
        <v>0.31505300000000003</v>
      </c>
      <c r="AUO84">
        <v>0.32044299999999998</v>
      </c>
      <c r="AUP84">
        <v>0.32594600000000001</v>
      </c>
      <c r="AUQ84">
        <v>0.32988400000000001</v>
      </c>
      <c r="AUR84">
        <v>0.33065699999999998</v>
      </c>
      <c r="AUS84">
        <v>0.32867200000000002</v>
      </c>
      <c r="AUT84">
        <v>0.32603799999999999</v>
      </c>
      <c r="AUU84">
        <v>0.32490400000000003</v>
      </c>
      <c r="AUV84">
        <v>0.32592100000000002</v>
      </c>
      <c r="AUW84">
        <v>0.32791100000000001</v>
      </c>
      <c r="AUX84">
        <v>0.32985599999999998</v>
      </c>
      <c r="AUY84">
        <v>0.33088800000000002</v>
      </c>
      <c r="AUZ84">
        <v>0.33155000000000001</v>
      </c>
      <c r="AVA84">
        <v>0.33169199999999999</v>
      </c>
      <c r="AVB84">
        <v>0.33086500000000002</v>
      </c>
      <c r="AVC84">
        <v>0.32809700000000003</v>
      </c>
      <c r="AVD84">
        <v>0.32339600000000002</v>
      </c>
      <c r="AVE84">
        <v>0.31911200000000001</v>
      </c>
      <c r="AVF84">
        <v>0.31764500000000001</v>
      </c>
      <c r="AVG84">
        <v>0.320438</v>
      </c>
      <c r="AVH84">
        <v>0.32556800000000002</v>
      </c>
      <c r="AVI84">
        <v>0.33039000000000002</v>
      </c>
      <c r="AVJ84">
        <v>0.332621</v>
      </c>
      <c r="AVK84">
        <v>0.33304600000000001</v>
      </c>
      <c r="AVL84">
        <v>0.33258500000000002</v>
      </c>
      <c r="AVM84">
        <v>0.33193099999999998</v>
      </c>
      <c r="AVN84">
        <v>0.33113799999999999</v>
      </c>
      <c r="AVO84">
        <v>0.32975500000000002</v>
      </c>
      <c r="AVP84">
        <v>0.328766</v>
      </c>
      <c r="AVQ84">
        <v>0.32919199999999998</v>
      </c>
      <c r="AVR84">
        <v>0.33145000000000002</v>
      </c>
      <c r="AVS84">
        <v>0.33471699999999999</v>
      </c>
      <c r="AVT84">
        <v>0.33801900000000001</v>
      </c>
      <c r="AVU84">
        <v>0.34078999999999998</v>
      </c>
      <c r="AVV84">
        <v>0.34378399999999998</v>
      </c>
      <c r="AVW84">
        <v>0.34629900000000002</v>
      </c>
      <c r="AVX84">
        <v>0.34745100000000001</v>
      </c>
      <c r="AVY84">
        <v>0.346306</v>
      </c>
      <c r="AVZ84">
        <v>0.34340300000000001</v>
      </c>
      <c r="AWA84">
        <v>0.34034900000000001</v>
      </c>
      <c r="AWB84">
        <v>0.33865099999999998</v>
      </c>
      <c r="AWC84">
        <v>0.337891</v>
      </c>
      <c r="AWD84">
        <v>0.33780300000000002</v>
      </c>
      <c r="AWE84">
        <v>0.338563</v>
      </c>
      <c r="AWF84">
        <v>0.340667</v>
      </c>
      <c r="AWG84">
        <v>0.34435399999999999</v>
      </c>
      <c r="AWH84">
        <v>0.34810600000000003</v>
      </c>
      <c r="AWI84">
        <v>0.35032000000000002</v>
      </c>
      <c r="AWJ84">
        <v>0.35029900000000003</v>
      </c>
      <c r="AWK84">
        <v>0.34908899999999998</v>
      </c>
      <c r="AWL84">
        <v>0.34787600000000002</v>
      </c>
      <c r="AWM84">
        <v>0.34787800000000002</v>
      </c>
      <c r="AWN84">
        <v>0.34958</v>
      </c>
      <c r="AWO84">
        <v>0.35134500000000002</v>
      </c>
      <c r="AWP84">
        <v>0.35127799999999998</v>
      </c>
      <c r="AWQ84">
        <v>0.34737600000000002</v>
      </c>
      <c r="AWR84">
        <v>0.34034900000000001</v>
      </c>
      <c r="AWS84">
        <v>0.33348699999999998</v>
      </c>
      <c r="AWT84">
        <v>0.33004699999999998</v>
      </c>
      <c r="AWU84">
        <v>0.329932</v>
      </c>
      <c r="AWV84">
        <v>0.33198299999999997</v>
      </c>
      <c r="AWW84">
        <v>0.33588800000000002</v>
      </c>
      <c r="AWX84">
        <v>0.34213100000000002</v>
      </c>
      <c r="AWY84">
        <v>0.352103</v>
      </c>
      <c r="AWZ84">
        <v>0.36227399999999998</v>
      </c>
      <c r="AXA84">
        <v>0.36866399999999999</v>
      </c>
      <c r="AXB84">
        <v>0.36955100000000002</v>
      </c>
      <c r="AXC84">
        <v>0.36708800000000003</v>
      </c>
      <c r="AXD84">
        <v>0.36309799999999998</v>
      </c>
      <c r="AXE84">
        <v>0.35894500000000001</v>
      </c>
      <c r="AXF84">
        <v>0.35261300000000001</v>
      </c>
      <c r="AXG84">
        <v>0.34610800000000003</v>
      </c>
      <c r="AXH84">
        <v>0.34254899999999999</v>
      </c>
      <c r="AXI84">
        <v>0.34476400000000001</v>
      </c>
      <c r="AXJ84">
        <v>0.35146699999999997</v>
      </c>
      <c r="AXK84">
        <v>0.35876200000000003</v>
      </c>
      <c r="AXL84">
        <v>0.362788</v>
      </c>
      <c r="AXM84">
        <v>0.36308800000000002</v>
      </c>
      <c r="AXN84">
        <v>0.361624</v>
      </c>
      <c r="AXO84">
        <v>0.35988599999999998</v>
      </c>
      <c r="AXP84">
        <v>0.358875</v>
      </c>
      <c r="AXQ84">
        <v>0.35770999999999997</v>
      </c>
      <c r="AXR84">
        <v>0.35681400000000002</v>
      </c>
      <c r="AXS84">
        <v>0.35680800000000001</v>
      </c>
      <c r="AXT84">
        <v>0.358126</v>
      </c>
      <c r="AXU84">
        <v>0.36034500000000003</v>
      </c>
      <c r="AXV84">
        <v>0.36278700000000003</v>
      </c>
      <c r="AXW84">
        <v>0.36483100000000002</v>
      </c>
      <c r="AXX84">
        <v>0.36659799999999998</v>
      </c>
      <c r="AXY84">
        <v>0.36835699999999999</v>
      </c>
      <c r="AXZ84">
        <v>0.37030299999999999</v>
      </c>
      <c r="AYA84">
        <v>0.37289899999999998</v>
      </c>
      <c r="AYB84">
        <v>0.376139</v>
      </c>
      <c r="AYC84">
        <v>0.37884200000000001</v>
      </c>
      <c r="AYD84">
        <v>0.37981700000000002</v>
      </c>
      <c r="AYE84">
        <v>0.37880900000000001</v>
      </c>
      <c r="AYF84">
        <v>0.37653999999999999</v>
      </c>
      <c r="AYG84">
        <v>0.373695</v>
      </c>
      <c r="AYH84">
        <v>0.37039299999999997</v>
      </c>
      <c r="AYI84">
        <v>0.36563200000000001</v>
      </c>
      <c r="AYJ84">
        <v>0.36130699999999999</v>
      </c>
      <c r="AYK84">
        <v>0.35960599999999998</v>
      </c>
      <c r="AYL84">
        <v>0.36198999999999998</v>
      </c>
      <c r="AYM84">
        <v>0.36699999999999999</v>
      </c>
      <c r="AYN84">
        <v>0.37244100000000002</v>
      </c>
      <c r="AYO84">
        <v>0.37653799999999998</v>
      </c>
      <c r="AYP84">
        <v>0.38097900000000001</v>
      </c>
      <c r="AYQ84">
        <v>0.38454199999999999</v>
      </c>
      <c r="AYR84">
        <v>0.38506600000000002</v>
      </c>
      <c r="AYS84">
        <v>0.37984600000000002</v>
      </c>
      <c r="AYT84">
        <v>0.36963699999999999</v>
      </c>
      <c r="AYU84">
        <v>0.35966500000000001</v>
      </c>
      <c r="AYV84">
        <v>0.35510199999999997</v>
      </c>
      <c r="AYW84">
        <v>0.35660900000000001</v>
      </c>
      <c r="AYX84">
        <v>0.360763</v>
      </c>
      <c r="AYY84">
        <v>0.36419699999999999</v>
      </c>
      <c r="AYZ84">
        <v>0.36440699999999998</v>
      </c>
      <c r="AZA84">
        <v>0.36279899999999998</v>
      </c>
      <c r="AZB84">
        <v>0.36080400000000001</v>
      </c>
      <c r="AZC84">
        <v>0.359761</v>
      </c>
      <c r="AZD84">
        <v>0.360097</v>
      </c>
      <c r="AZE84">
        <v>0.36105500000000001</v>
      </c>
      <c r="AZF84">
        <v>0.36195100000000002</v>
      </c>
      <c r="AZG84">
        <v>0.36214000000000002</v>
      </c>
      <c r="AZH84">
        <v>0.36165700000000001</v>
      </c>
      <c r="AZI84">
        <v>0.36110700000000001</v>
      </c>
      <c r="AZJ84">
        <v>0.36111100000000002</v>
      </c>
      <c r="AZK84">
        <v>0.36200599999999999</v>
      </c>
      <c r="AZL84">
        <v>0.363425</v>
      </c>
      <c r="AZM84">
        <v>0.36493900000000001</v>
      </c>
      <c r="AZN84">
        <v>0.366317</v>
      </c>
      <c r="AZO84">
        <v>0.36851899999999999</v>
      </c>
      <c r="AZP84">
        <v>0.37028699999999998</v>
      </c>
      <c r="AZQ84">
        <v>0.36983300000000002</v>
      </c>
      <c r="AZR84">
        <v>0.36508299999999999</v>
      </c>
      <c r="AZS84">
        <v>0.35669400000000001</v>
      </c>
      <c r="AZT84">
        <v>0.34845300000000001</v>
      </c>
      <c r="AZU84">
        <v>0.34403699999999998</v>
      </c>
      <c r="AZV84">
        <v>0.34330699999999997</v>
      </c>
      <c r="AZW84">
        <v>0.34459299999999998</v>
      </c>
      <c r="AZX84">
        <v>0.34669499999999998</v>
      </c>
      <c r="AZY84">
        <v>0.34994999999999998</v>
      </c>
      <c r="AZZ84">
        <v>0.35584900000000003</v>
      </c>
      <c r="BAA84">
        <v>0.359877</v>
      </c>
      <c r="BAB84">
        <v>0.35715999999999998</v>
      </c>
      <c r="BAC84">
        <v>0.34483599999999998</v>
      </c>
      <c r="BAD84">
        <v>0.32770500000000002</v>
      </c>
      <c r="BAE84">
        <v>0.31209399999999998</v>
      </c>
      <c r="BAF84">
        <v>0.30266500000000002</v>
      </c>
      <c r="BAG84">
        <v>0.29636800000000002</v>
      </c>
      <c r="BAH84">
        <v>0.293014</v>
      </c>
      <c r="BAI84">
        <v>0.29299399999999998</v>
      </c>
      <c r="BAJ84">
        <v>0.29877799999999999</v>
      </c>
      <c r="BAK84">
        <v>0.30884400000000001</v>
      </c>
      <c r="BAL84">
        <v>0.31759500000000002</v>
      </c>
      <c r="BAM84">
        <v>0.319859</v>
      </c>
      <c r="BAN84">
        <v>0.31619900000000001</v>
      </c>
      <c r="BAO84">
        <v>0.31064799999999998</v>
      </c>
      <c r="BAP84">
        <v>0.30721500000000002</v>
      </c>
      <c r="BAQ84">
        <v>0.30695499999999998</v>
      </c>
      <c r="BAR84">
        <v>0.308083</v>
      </c>
      <c r="BAS84">
        <v>0.31210500000000002</v>
      </c>
      <c r="BAT84">
        <v>0.32106600000000002</v>
      </c>
      <c r="BAU84">
        <v>0.33805499999999999</v>
      </c>
      <c r="BAV84">
        <v>0.35672199999999998</v>
      </c>
      <c r="BAW84">
        <v>0.36899999999999999</v>
      </c>
      <c r="BAX84">
        <v>0.37015199999999998</v>
      </c>
      <c r="BAY84">
        <v>0.36433900000000002</v>
      </c>
      <c r="BAZ84">
        <v>0.35576600000000003</v>
      </c>
      <c r="BBA84">
        <v>0.34826499999999999</v>
      </c>
      <c r="BBB84">
        <v>0.33987200000000001</v>
      </c>
      <c r="BBC84">
        <v>0.33110099999999998</v>
      </c>
      <c r="BBD84">
        <v>0.32424700000000001</v>
      </c>
      <c r="BBE84">
        <v>0.32114799999999999</v>
      </c>
      <c r="BBF84">
        <v>0.32080700000000001</v>
      </c>
      <c r="BBG84">
        <v>0.32117800000000002</v>
      </c>
      <c r="BBH84">
        <v>0.32020599999999999</v>
      </c>
      <c r="BBI84">
        <v>0.31676399999999999</v>
      </c>
      <c r="BBJ84">
        <v>0.31287700000000002</v>
      </c>
      <c r="BBK84">
        <v>0.31117</v>
      </c>
      <c r="BBL84">
        <v>0.31407299999999999</v>
      </c>
      <c r="BBM84">
        <v>0.32089600000000001</v>
      </c>
      <c r="BBN84">
        <v>0.32860299999999998</v>
      </c>
      <c r="BBO84">
        <v>0.33421899999999999</v>
      </c>
      <c r="BBP84">
        <v>0.33864</v>
      </c>
      <c r="BBQ84">
        <v>0.34202100000000002</v>
      </c>
      <c r="BBR84">
        <v>0.34296300000000002</v>
      </c>
      <c r="BBS84">
        <v>0.33995999999999998</v>
      </c>
      <c r="BBT84">
        <v>0.33286700000000002</v>
      </c>
      <c r="BBU84">
        <v>0.32407999999999998</v>
      </c>
      <c r="BBV84">
        <v>0.31612299999999999</v>
      </c>
      <c r="BBW84">
        <v>0.30828</v>
      </c>
      <c r="BBX84">
        <v>0.30047800000000002</v>
      </c>
      <c r="BBY84">
        <v>0.294742</v>
      </c>
      <c r="BBZ84">
        <v>0.29283900000000002</v>
      </c>
      <c r="BCA84">
        <v>0.29428900000000002</v>
      </c>
      <c r="BCB84">
        <v>0.29766900000000002</v>
      </c>
      <c r="BCC84">
        <v>0.30160599999999999</v>
      </c>
      <c r="BCD84">
        <v>0.30740600000000001</v>
      </c>
      <c r="BCE84">
        <v>0.31431500000000001</v>
      </c>
      <c r="BCF84">
        <v>0.31925999999999999</v>
      </c>
      <c r="BCG84">
        <v>0.31941000000000003</v>
      </c>
      <c r="BCH84">
        <v>0.315247</v>
      </c>
      <c r="BCI84">
        <v>0.30965100000000001</v>
      </c>
      <c r="BCJ84">
        <v>0.30555599999999999</v>
      </c>
      <c r="BCK84">
        <v>0.30475200000000002</v>
      </c>
      <c r="BCL84">
        <v>0.30532700000000002</v>
      </c>
      <c r="BCM84">
        <v>0.30465399999999998</v>
      </c>
      <c r="BCN84">
        <v>0.3004</v>
      </c>
      <c r="BCO84">
        <v>0.29310599999999998</v>
      </c>
      <c r="BCP84">
        <v>0.28408299999999997</v>
      </c>
      <c r="BCQ84">
        <v>0.27450999999999998</v>
      </c>
      <c r="BCR84">
        <v>0.25942300000000001</v>
      </c>
      <c r="BCS84">
        <v>0.24148700000000001</v>
      </c>
      <c r="BCT84">
        <v>0.233319</v>
      </c>
      <c r="BCU84">
        <v>0.24765799999999999</v>
      </c>
      <c r="BCV84">
        <v>0.286437</v>
      </c>
      <c r="BCW84">
        <v>0.33326699999999998</v>
      </c>
      <c r="BCX84">
        <v>0.37036999999999998</v>
      </c>
      <c r="BCY84">
        <v>0.39553199999999999</v>
      </c>
      <c r="BCZ84">
        <v>0.414821</v>
      </c>
      <c r="BDA84">
        <v>0.42289300000000002</v>
      </c>
      <c r="BDB84">
        <v>0.41335300000000003</v>
      </c>
      <c r="BDC84">
        <v>0.38238</v>
      </c>
      <c r="BDD84">
        <v>0.343586</v>
      </c>
      <c r="BDE84">
        <v>0.3125</v>
      </c>
      <c r="BDF84">
        <v>0.29155399999999998</v>
      </c>
      <c r="BDG84">
        <v>0.275146</v>
      </c>
      <c r="BDH84">
        <v>0.266762</v>
      </c>
      <c r="BDI84">
        <v>0.26853700000000003</v>
      </c>
      <c r="BDJ84">
        <v>0.27687099999999998</v>
      </c>
      <c r="BDK84">
        <v>0.296429</v>
      </c>
      <c r="BDL84">
        <v>0.33333299999999999</v>
      </c>
      <c r="BDM84">
        <v>0.40563700000000003</v>
      </c>
      <c r="BDN84">
        <v>0.50087499999999996</v>
      </c>
      <c r="BDO84">
        <v>0.57939700000000005</v>
      </c>
      <c r="BDP84">
        <v>0.60845499999999997</v>
      </c>
      <c r="BDQ84">
        <v>0.60379000000000005</v>
      </c>
      <c r="BDR84">
        <v>0.56841600000000003</v>
      </c>
      <c r="BDS84">
        <v>0.5</v>
      </c>
      <c r="BDT84">
        <v>0.36838500000000002</v>
      </c>
      <c r="BDU84">
        <v>0.19228799999999999</v>
      </c>
      <c r="BDV84">
        <v>4.2686000000000002E-2</v>
      </c>
      <c r="BDW84">
        <v>0</v>
      </c>
      <c r="BDX84">
        <v>9.2519999999999998E-3</v>
      </c>
      <c r="BDY84">
        <v>6.8095000000000003E-2</v>
      </c>
      <c r="BDZ84">
        <v>0.113316</v>
      </c>
      <c r="BEA84">
        <v>8.2984000000000002E-2</v>
      </c>
      <c r="BEB84">
        <v>4.2467999999999999E-2</v>
      </c>
      <c r="BEC84">
        <v>0.113279</v>
      </c>
      <c r="BED84">
        <v>0.450073</v>
      </c>
      <c r="BEE84">
        <v>1.104222</v>
      </c>
      <c r="BEF84">
        <v>1.7410669999999999</v>
      </c>
      <c r="BEG84">
        <v>1.998588</v>
      </c>
      <c r="BEH84">
        <v>1.687198</v>
      </c>
      <c r="BEI84">
        <v>1.070416</v>
      </c>
      <c r="BEJ84">
        <v>0.48410199999999998</v>
      </c>
      <c r="BEK84">
        <v>0.14354800000000001</v>
      </c>
      <c r="BEL84">
        <v>0</v>
      </c>
      <c r="BEM84">
        <v>0</v>
      </c>
      <c r="BEN84">
        <v>6.0768999999999997E-2</v>
      </c>
      <c r="BEO84">
        <v>1.230251</v>
      </c>
      <c r="BEP84">
        <v>2.8032050000000002</v>
      </c>
      <c r="BEQ84">
        <v>3.8971490000000002</v>
      </c>
      <c r="BER84">
        <v>3.7555640000000001</v>
      </c>
      <c r="BES84">
        <v>2.652345</v>
      </c>
      <c r="BET84">
        <v>1.346403</v>
      </c>
      <c r="BEU84">
        <v>0.58281300000000003</v>
      </c>
      <c r="BEV84">
        <v>0.39582499999999998</v>
      </c>
      <c r="BEW84">
        <v>0.482595</v>
      </c>
      <c r="BEX84">
        <v>0.68825899999999995</v>
      </c>
      <c r="BEY84">
        <v>0.98517500000000002</v>
      </c>
      <c r="BEZ84">
        <v>1.501457</v>
      </c>
      <c r="BFA84">
        <v>1.9302250000000001</v>
      </c>
      <c r="BFB84">
        <v>1.9354279999999999</v>
      </c>
      <c r="BFC84">
        <v>1.3574520000000001</v>
      </c>
      <c r="BFD84">
        <v>0.57212099999999999</v>
      </c>
      <c r="BFE84">
        <v>3.6816000000000002E-2</v>
      </c>
      <c r="BFF84">
        <v>0.100215</v>
      </c>
      <c r="BFG84">
        <v>0.55901100000000004</v>
      </c>
      <c r="BFH84">
        <v>1.0609120000000001</v>
      </c>
      <c r="BFI84">
        <v>1.269563</v>
      </c>
      <c r="BFJ84">
        <v>1.1941710000000001</v>
      </c>
      <c r="BFK84">
        <v>0.989375</v>
      </c>
      <c r="BFL84">
        <v>0.76858800000000005</v>
      </c>
      <c r="BFM84">
        <v>0.45427800000000002</v>
      </c>
      <c r="BFN84">
        <v>2.8317999999999999E-2</v>
      </c>
      <c r="BFO84">
        <v>0</v>
      </c>
      <c r="BFP84">
        <v>0.29034300000000002</v>
      </c>
      <c r="BFQ84">
        <v>1.6065769999999999</v>
      </c>
      <c r="BFR84">
        <v>3.114633</v>
      </c>
      <c r="BFS84">
        <v>4</v>
      </c>
      <c r="BFT84">
        <v>3.8761760000000001</v>
      </c>
      <c r="BFU84">
        <v>3.182299</v>
      </c>
      <c r="BFV84">
        <v>2.3423069999999999</v>
      </c>
      <c r="BFW84">
        <v>1.681535</v>
      </c>
      <c r="BFX84">
        <v>1.0756049999999999</v>
      </c>
      <c r="BFY84">
        <v>0.39370100000000002</v>
      </c>
      <c r="BFZ84">
        <v>0</v>
      </c>
      <c r="BGA84">
        <v>0.56073600000000001</v>
      </c>
      <c r="BGB84">
        <v>1.8716790000000001</v>
      </c>
      <c r="BGC84">
        <v>2.7476929999999999</v>
      </c>
      <c r="BGD84">
        <v>2.1814529999999999</v>
      </c>
      <c r="BGE84">
        <v>0.829928</v>
      </c>
      <c r="BGF84">
        <v>0</v>
      </c>
      <c r="BGG84">
        <v>0</v>
      </c>
      <c r="BGH84">
        <v>0.36033199999999999</v>
      </c>
      <c r="BGI84">
        <v>2.0050720000000002</v>
      </c>
      <c r="BGJ84">
        <v>4.9660739999999999</v>
      </c>
      <c r="BGK84">
        <v>6.9433699999999998</v>
      </c>
      <c r="BGL84">
        <v>5.8469249999999997</v>
      </c>
      <c r="BGM84">
        <v>2.743023</v>
      </c>
      <c r="BGN84">
        <v>0.136542</v>
      </c>
      <c r="BGO84">
        <v>0</v>
      </c>
      <c r="BGP84">
        <v>0</v>
      </c>
      <c r="BGQ84">
        <v>0.122003</v>
      </c>
      <c r="BGR84">
        <v>2.4848050000000002</v>
      </c>
      <c r="BGS84">
        <v>5.203017</v>
      </c>
      <c r="BGT84">
        <v>5.8389319999999998</v>
      </c>
      <c r="BGU84">
        <v>3.6674159999999998</v>
      </c>
      <c r="BGV84">
        <v>0.86714599999999997</v>
      </c>
      <c r="BGW84">
        <v>0</v>
      </c>
      <c r="BGX84">
        <v>0</v>
      </c>
      <c r="BGY84">
        <v>0</v>
      </c>
      <c r="BGZ84">
        <v>0</v>
      </c>
      <c r="BHA84">
        <v>0</v>
      </c>
      <c r="BHB84">
        <v>0</v>
      </c>
      <c r="BHC84">
        <v>0.248112</v>
      </c>
      <c r="BHD84">
        <v>0.68534600000000001</v>
      </c>
      <c r="BHE84">
        <v>1.429</v>
      </c>
      <c r="BHF84">
        <v>2.8702839999999998</v>
      </c>
      <c r="BHG84">
        <v>4.4270129999999996</v>
      </c>
      <c r="BHH84">
        <v>5.0311339999999998</v>
      </c>
      <c r="BHI84">
        <v>4.4874679999999998</v>
      </c>
      <c r="BHJ84">
        <v>3.4715250000000002</v>
      </c>
      <c r="BHK84">
        <v>2.5334180000000002</v>
      </c>
      <c r="BHL84">
        <v>1.454493</v>
      </c>
      <c r="BHM84">
        <v>0.52284699999999995</v>
      </c>
      <c r="BHN84">
        <v>4.2987999999999998E-2</v>
      </c>
      <c r="BHO84">
        <v>0</v>
      </c>
      <c r="BHP84">
        <v>0</v>
      </c>
      <c r="BHQ84">
        <v>0.34647499999999998</v>
      </c>
      <c r="BHR84">
        <v>0.95358600000000004</v>
      </c>
      <c r="BHS84">
        <v>1.5557540000000001</v>
      </c>
      <c r="BHT84">
        <v>2.25671</v>
      </c>
      <c r="BHU84">
        <v>2.8762819999999998</v>
      </c>
      <c r="BHV84">
        <v>2.9145889999999999</v>
      </c>
      <c r="BHW84">
        <v>2.1013160000000002</v>
      </c>
      <c r="BHX84">
        <v>1.186477</v>
      </c>
      <c r="BHY84">
        <v>0.85934699999999997</v>
      </c>
      <c r="BHZ84">
        <v>0.84058699999999997</v>
      </c>
      <c r="BIA84">
        <v>1.437972</v>
      </c>
      <c r="BIB84">
        <v>3.4642230000000001</v>
      </c>
      <c r="BIC84">
        <v>6.5212669999999999</v>
      </c>
      <c r="BID84">
        <v>8</v>
      </c>
      <c r="BIE84">
        <v>6.0814750000000002</v>
      </c>
      <c r="BIF84">
        <v>2.595434</v>
      </c>
      <c r="BIG84">
        <v>0.31341999999999998</v>
      </c>
      <c r="BIH84">
        <v>0</v>
      </c>
      <c r="BII84">
        <v>0</v>
      </c>
      <c r="BIJ84">
        <v>0.18238299999999999</v>
      </c>
      <c r="BIK84">
        <v>1.0651109999999999</v>
      </c>
      <c r="BIL84">
        <v>1.8814010000000001</v>
      </c>
      <c r="BIM84">
        <v>1.8606940000000001</v>
      </c>
      <c r="BIN84">
        <v>1.1459189999999999</v>
      </c>
      <c r="BIO84">
        <v>0.47947699999999999</v>
      </c>
      <c r="BIP84">
        <v>0.29367500000000002</v>
      </c>
      <c r="BIQ84">
        <v>0.30817</v>
      </c>
      <c r="BIR84">
        <v>0.33151799999999998</v>
      </c>
      <c r="BIS84">
        <v>0.327519</v>
      </c>
      <c r="BIT84">
        <v>0.33407700000000001</v>
      </c>
      <c r="BIU84">
        <v>0.33154</v>
      </c>
      <c r="BIV84">
        <v>0.32875500000000002</v>
      </c>
      <c r="BIW84">
        <v>0.30982199999999999</v>
      </c>
      <c r="BIX84">
        <v>0.24355499999999999</v>
      </c>
      <c r="BIY84">
        <v>0.12055</v>
      </c>
      <c r="BIZ84">
        <v>1.2706E-2</v>
      </c>
      <c r="BJA84">
        <v>0</v>
      </c>
      <c r="BJB84">
        <v>0</v>
      </c>
      <c r="BJC84">
        <v>0</v>
      </c>
      <c r="BJD84">
        <v>0.14822299999999999</v>
      </c>
      <c r="BJE84">
        <v>0.33820499999999998</v>
      </c>
      <c r="BJF84">
        <v>0.40800599999999998</v>
      </c>
      <c r="BJG84">
        <v>0.27121099999999998</v>
      </c>
      <c r="BJH84">
        <v>9.8276000000000002E-2</v>
      </c>
      <c r="BJI84">
        <v>9.6790000000000001E-2</v>
      </c>
      <c r="BJJ84">
        <v>0.26406400000000002</v>
      </c>
      <c r="BJK84">
        <v>0.41500500000000001</v>
      </c>
      <c r="BJL84">
        <v>0.388959</v>
      </c>
      <c r="BJM84">
        <v>0.24401100000000001</v>
      </c>
      <c r="BJN84">
        <v>0.125</v>
      </c>
      <c r="BJO84">
        <v>9.6467999999999998E-2</v>
      </c>
      <c r="BJP84">
        <v>0.104656</v>
      </c>
      <c r="BJQ84">
        <v>0.117798</v>
      </c>
      <c r="BJR84">
        <v>0.14565400000000001</v>
      </c>
      <c r="BJS84">
        <v>0.16935600000000001</v>
      </c>
      <c r="BJT84">
        <v>0.146148</v>
      </c>
      <c r="BJU84">
        <v>6.9720000000000004E-2</v>
      </c>
      <c r="BJV84">
        <v>5.9360000000000003E-3</v>
      </c>
      <c r="BJW84">
        <v>1.5817000000000001E-2</v>
      </c>
      <c r="BJX84">
        <v>7.7979999999999994E-2</v>
      </c>
      <c r="BJY84">
        <v>0.135569</v>
      </c>
      <c r="BJZ84">
        <v>0.16126399999999999</v>
      </c>
      <c r="BKA84">
        <v>0.17212</v>
      </c>
      <c r="BKB84">
        <v>0.16217599999999999</v>
      </c>
      <c r="BKC84">
        <v>0.113886</v>
      </c>
      <c r="BKD84">
        <v>6.2481000000000002E-2</v>
      </c>
      <c r="BKE84">
        <v>5.8193000000000002E-2</v>
      </c>
      <c r="BKF84">
        <v>9.7287999999999999E-2</v>
      </c>
      <c r="BKG84">
        <v>0.14622099999999999</v>
      </c>
      <c r="BKH84">
        <v>0.18429300000000001</v>
      </c>
      <c r="BKI84">
        <v>0.22151499999999999</v>
      </c>
      <c r="BKJ84">
        <v>0.242424</v>
      </c>
      <c r="BKK84">
        <v>0.239422</v>
      </c>
      <c r="BKL84">
        <v>0.219276</v>
      </c>
      <c r="BKM84">
        <v>0.18543200000000001</v>
      </c>
      <c r="BKN84">
        <v>0.12806400000000001</v>
      </c>
      <c r="BKO84">
        <v>6.6155000000000005E-2</v>
      </c>
      <c r="BKP84">
        <v>2.8267E-2</v>
      </c>
      <c r="BKQ84">
        <v>1.0493000000000001E-2</v>
      </c>
      <c r="BKR84">
        <v>1.57E-3</v>
      </c>
      <c r="BKS84">
        <v>0</v>
      </c>
      <c r="BKT84">
        <v>0</v>
      </c>
      <c r="BKU84">
        <v>0</v>
      </c>
      <c r="BKV84">
        <v>0</v>
      </c>
      <c r="BKW84">
        <v>0</v>
      </c>
      <c r="BKX84">
        <v>2.9940000000000001E-3</v>
      </c>
      <c r="BKY84">
        <v>1.1506000000000001E-2</v>
      </c>
      <c r="BKZ84">
        <v>4.1607999999999999E-2</v>
      </c>
      <c r="BLA84">
        <v>0.13017799999999999</v>
      </c>
      <c r="BLB84">
        <v>0.27943299999999999</v>
      </c>
      <c r="BLC84">
        <v>0.40310499999999999</v>
      </c>
      <c r="BLD84">
        <v>0.44243300000000002</v>
      </c>
      <c r="BLE84">
        <v>0.42762499999999998</v>
      </c>
      <c r="BLF84">
        <v>0.36659000000000003</v>
      </c>
      <c r="BLG84">
        <v>0.22762499999999999</v>
      </c>
      <c r="BLH84">
        <v>6.4527000000000001E-2</v>
      </c>
      <c r="BLI84">
        <v>0</v>
      </c>
      <c r="BLJ84">
        <v>0</v>
      </c>
      <c r="BLK84">
        <v>0</v>
      </c>
      <c r="BLL84">
        <v>1.7971000000000001E-2</v>
      </c>
      <c r="BLM84">
        <v>5.6056000000000002E-2</v>
      </c>
      <c r="BLN84">
        <v>9.9253999999999995E-2</v>
      </c>
      <c r="BLO84">
        <v>0.14862500000000001</v>
      </c>
      <c r="BLP84">
        <v>0.20130600000000001</v>
      </c>
      <c r="BLQ84">
        <v>0.231713</v>
      </c>
      <c r="BLR84">
        <v>0.22957900000000001</v>
      </c>
      <c r="BLS84">
        <v>0.21451600000000001</v>
      </c>
      <c r="BLT84">
        <v>0.20644899999999999</v>
      </c>
      <c r="BLU84">
        <v>0.201464</v>
      </c>
      <c r="BLV84">
        <v>0.19696900000000001</v>
      </c>
      <c r="BLW84">
        <v>0.19365099999999999</v>
      </c>
      <c r="BLX84">
        <v>0.19105900000000001</v>
      </c>
      <c r="BLY84">
        <v>0.18421000000000001</v>
      </c>
      <c r="BLZ84">
        <v>0.17412900000000001</v>
      </c>
      <c r="BMA84">
        <v>0.158252</v>
      </c>
      <c r="BMB84">
        <v>0.127889</v>
      </c>
      <c r="BMC84">
        <v>7.6331999999999997E-2</v>
      </c>
      <c r="BMD84">
        <v>2.9131000000000001E-2</v>
      </c>
      <c r="BME84">
        <v>7.8539999999999999E-3</v>
      </c>
      <c r="BMF84">
        <v>3.7429999999999998E-3</v>
      </c>
      <c r="BMG84">
        <v>1.9231000000000002E-2</v>
      </c>
      <c r="BMH84">
        <v>6.5730999999999998E-2</v>
      </c>
      <c r="BMI84">
        <v>0.12867500000000001</v>
      </c>
      <c r="BMJ84">
        <v>0.17460700000000001</v>
      </c>
      <c r="BMK84">
        <v>0.20502699999999999</v>
      </c>
      <c r="BML84">
        <v>0.221169</v>
      </c>
      <c r="BMM84">
        <v>0.21446200000000001</v>
      </c>
      <c r="BMN84">
        <v>0.18384600000000001</v>
      </c>
      <c r="BMO84">
        <v>0.15547900000000001</v>
      </c>
      <c r="BMP84">
        <v>0.15081600000000001</v>
      </c>
      <c r="BMQ84">
        <v>0.15401500000000001</v>
      </c>
      <c r="BMR84">
        <v>0.13595599999999999</v>
      </c>
      <c r="BMS84">
        <v>7.7437000000000006E-2</v>
      </c>
      <c r="BMT84">
        <v>1.6003E-2</v>
      </c>
      <c r="BMU84">
        <v>0</v>
      </c>
      <c r="BMV84">
        <v>2.0990999999999999E-2</v>
      </c>
      <c r="BMW84">
        <v>5.2504000000000002E-2</v>
      </c>
      <c r="BMX84">
        <v>7.6205999999999996E-2</v>
      </c>
      <c r="BMY84">
        <v>0.100046</v>
      </c>
      <c r="BMZ84">
        <v>0.111155</v>
      </c>
      <c r="BNA84">
        <v>9.2615000000000003E-2</v>
      </c>
      <c r="BNB84">
        <v>7.0224999999999996E-2</v>
      </c>
      <c r="BNC84">
        <v>8.6430000000000007E-2</v>
      </c>
      <c r="BND84">
        <v>0.14607700000000001</v>
      </c>
      <c r="BNE84">
        <v>0.21418000000000001</v>
      </c>
      <c r="BNF84">
        <v>0.27060099999999998</v>
      </c>
      <c r="BNG84">
        <v>0.32553500000000002</v>
      </c>
      <c r="BNH84">
        <v>0.34285700000000002</v>
      </c>
      <c r="BNI84">
        <v>0.28984599999999999</v>
      </c>
      <c r="BNJ84">
        <v>0.201546</v>
      </c>
      <c r="BNK84">
        <v>0.137158</v>
      </c>
      <c r="BNL84">
        <v>9.4205999999999998E-2</v>
      </c>
      <c r="BNM84">
        <v>7.2075E-2</v>
      </c>
      <c r="BNN84">
        <v>8.8608000000000006E-2</v>
      </c>
      <c r="BNO84">
        <v>0.13927600000000001</v>
      </c>
      <c r="BNP84">
        <v>0.17307700000000001</v>
      </c>
      <c r="BNQ84">
        <v>0.15889400000000001</v>
      </c>
      <c r="BNR84">
        <v>0.12638199999999999</v>
      </c>
      <c r="BNS84">
        <v>0.112167</v>
      </c>
      <c r="BNT84">
        <v>0.117255</v>
      </c>
      <c r="BNU84">
        <v>0.13366</v>
      </c>
      <c r="BNV84">
        <v>0.163634</v>
      </c>
      <c r="BNW84">
        <v>0.21032999999999999</v>
      </c>
      <c r="BNX84">
        <v>0.242424</v>
      </c>
      <c r="BNY84">
        <v>0.24199799999999999</v>
      </c>
      <c r="BNZ84">
        <v>0.22472800000000001</v>
      </c>
      <c r="BOA84">
        <v>0.20641899999999999</v>
      </c>
      <c r="BOB84">
        <v>0.190216</v>
      </c>
      <c r="BOC84">
        <v>0.165885</v>
      </c>
      <c r="BOD84">
        <v>0.11929099999999999</v>
      </c>
      <c r="BOE84">
        <v>4.9459999999999997E-2</v>
      </c>
      <c r="BOF84">
        <v>0</v>
      </c>
      <c r="BOG84">
        <v>0</v>
      </c>
      <c r="BOH84">
        <v>7.0980000000000001E-3</v>
      </c>
      <c r="BOI84">
        <v>4.3006999999999997E-2</v>
      </c>
      <c r="BOJ84">
        <v>0.11157300000000001</v>
      </c>
      <c r="BOK84">
        <v>0.18160000000000001</v>
      </c>
      <c r="BOL84">
        <v>0.21509600000000001</v>
      </c>
      <c r="BOM84">
        <v>0.22114800000000001</v>
      </c>
      <c r="BON84">
        <v>0.217391</v>
      </c>
      <c r="BOO84">
        <v>0.205538</v>
      </c>
      <c r="BOP84">
        <v>0.18806800000000001</v>
      </c>
      <c r="BOQ84">
        <v>0.182339</v>
      </c>
      <c r="BOR84">
        <v>0.19420699999999999</v>
      </c>
      <c r="BOS84">
        <v>0.205653</v>
      </c>
      <c r="BOT84">
        <v>0.198402</v>
      </c>
      <c r="BOU84">
        <v>0.178346</v>
      </c>
      <c r="BOV84">
        <v>0.164384</v>
      </c>
      <c r="BOW84">
        <v>0.165905</v>
      </c>
      <c r="BOX84">
        <v>0.174758</v>
      </c>
      <c r="BOY84">
        <v>0.18555199999999999</v>
      </c>
      <c r="BOZ84">
        <v>0.20392299999999999</v>
      </c>
      <c r="BPA84">
        <v>0.213394</v>
      </c>
      <c r="BPB84">
        <v>0.190054</v>
      </c>
      <c r="BPC84">
        <v>0.141287</v>
      </c>
      <c r="BPD84">
        <v>0.117892</v>
      </c>
      <c r="BPE84">
        <v>0.14624999999999999</v>
      </c>
      <c r="BPF84">
        <v>0.19242200000000001</v>
      </c>
      <c r="BPG84">
        <v>0.21865399999999999</v>
      </c>
      <c r="BPH84">
        <v>0.23092199999999999</v>
      </c>
      <c r="BPI84">
        <v>0.22511999999999999</v>
      </c>
      <c r="BPJ84">
        <v>0.18184800000000001</v>
      </c>
      <c r="BPK84">
        <v>0.113471</v>
      </c>
      <c r="BPL84">
        <v>8.1217999999999999E-2</v>
      </c>
      <c r="BPM84">
        <v>0.104528</v>
      </c>
      <c r="BPN84">
        <v>0.148344</v>
      </c>
      <c r="BPO84">
        <v>0.183397</v>
      </c>
      <c r="BPP84">
        <v>0.21940499999999999</v>
      </c>
      <c r="BPQ84">
        <v>0.23971500000000001</v>
      </c>
      <c r="BPR84">
        <v>0.222445</v>
      </c>
      <c r="BPS84">
        <v>0.185643</v>
      </c>
      <c r="BPT84">
        <v>0.171212</v>
      </c>
      <c r="BPU84">
        <v>0.189746</v>
      </c>
      <c r="BPV84">
        <v>0.21013899999999999</v>
      </c>
      <c r="BPW84">
        <v>0.20217599999999999</v>
      </c>
      <c r="BPX84">
        <v>0.171823</v>
      </c>
      <c r="BPY84">
        <v>0.144737</v>
      </c>
      <c r="BPZ84">
        <v>0.12937699999999999</v>
      </c>
      <c r="BQA84">
        <v>0.12162100000000001</v>
      </c>
      <c r="BQB84">
        <v>0.12925800000000001</v>
      </c>
      <c r="BQC84">
        <v>0.15756999999999999</v>
      </c>
      <c r="BQD84">
        <v>0.18539600000000001</v>
      </c>
      <c r="BQE84">
        <v>0.19092500000000001</v>
      </c>
      <c r="BQF84">
        <v>0.181814</v>
      </c>
      <c r="BQG84">
        <v>0.180289</v>
      </c>
      <c r="BQH84">
        <v>0.19744700000000001</v>
      </c>
      <c r="BQI84">
        <v>0.21884799999999999</v>
      </c>
      <c r="BQJ84">
        <v>0.228935</v>
      </c>
      <c r="BQK84">
        <v>0.23006499999999999</v>
      </c>
      <c r="BQL84">
        <v>0.225492</v>
      </c>
      <c r="BQM84">
        <v>0.21393799999999999</v>
      </c>
      <c r="BQN84">
        <v>0.19752900000000001</v>
      </c>
      <c r="BQO84">
        <v>0.18581600000000001</v>
      </c>
      <c r="BQP84">
        <v>0.17880299999999999</v>
      </c>
      <c r="BQQ84">
        <v>0.17580899999999999</v>
      </c>
      <c r="BQR84">
        <v>0.178478</v>
      </c>
      <c r="BQS84">
        <v>0.186336</v>
      </c>
      <c r="BQT84">
        <v>0.19466600000000001</v>
      </c>
      <c r="BQU84">
        <v>0.20272999999999999</v>
      </c>
      <c r="BQV84">
        <v>0.21068300000000001</v>
      </c>
      <c r="BQW84">
        <v>0.216699</v>
      </c>
      <c r="BQX84">
        <v>0.22059200000000001</v>
      </c>
      <c r="BQY84">
        <v>0.22378200000000001</v>
      </c>
      <c r="BQZ84">
        <v>0.22683600000000001</v>
      </c>
      <c r="BRA84">
        <v>0.22961100000000001</v>
      </c>
      <c r="BRB84">
        <v>0.23405400000000001</v>
      </c>
      <c r="BRC84">
        <v>0.241949</v>
      </c>
      <c r="BRD84">
        <v>0.24959700000000001</v>
      </c>
      <c r="BRE84">
        <v>0.25317899999999999</v>
      </c>
      <c r="BRF84">
        <v>0.25404100000000002</v>
      </c>
      <c r="BRG84">
        <v>0.24945600000000001</v>
      </c>
      <c r="BRH84">
        <v>0.236702</v>
      </c>
      <c r="BRI84">
        <v>0.21876100000000001</v>
      </c>
      <c r="BRJ84">
        <v>0.19978000000000001</v>
      </c>
      <c r="BRK84">
        <v>0.17703199999999999</v>
      </c>
      <c r="BRL84">
        <v>0.15981400000000001</v>
      </c>
      <c r="BRM84">
        <v>0.155614</v>
      </c>
      <c r="BRN84">
        <v>0.159746</v>
      </c>
      <c r="BRO84">
        <v>0.16831599999999999</v>
      </c>
      <c r="BRP84">
        <v>0.184027</v>
      </c>
      <c r="BRQ84">
        <v>0.19964899999999999</v>
      </c>
      <c r="BRR84">
        <v>0.20782300000000001</v>
      </c>
      <c r="BRS84">
        <v>0.21127899999999999</v>
      </c>
      <c r="BRT84">
        <v>0.20691899999999999</v>
      </c>
      <c r="BRU84">
        <v>0.189802</v>
      </c>
      <c r="BRV84">
        <v>0.167988</v>
      </c>
      <c r="BRW84">
        <v>0.15356800000000001</v>
      </c>
      <c r="BRX84">
        <v>0.14471500000000001</v>
      </c>
      <c r="BRY84">
        <v>0.13886899999999999</v>
      </c>
      <c r="BRZ84">
        <v>0.13523099999999999</v>
      </c>
      <c r="BSA84">
        <v>0.13422300000000001</v>
      </c>
      <c r="BSB84">
        <v>0.135488</v>
      </c>
      <c r="BSC84">
        <v>0.13720299999999999</v>
      </c>
      <c r="BSD84">
        <v>0.145255</v>
      </c>
      <c r="BSE84">
        <v>0.167322</v>
      </c>
      <c r="BSF84">
        <v>0.19906499999999999</v>
      </c>
      <c r="BSG84">
        <v>0.227191</v>
      </c>
      <c r="BSH84">
        <v>0.25317699999999999</v>
      </c>
      <c r="BSI84">
        <v>0.27199699999999999</v>
      </c>
      <c r="BSJ84">
        <v>0.27255400000000002</v>
      </c>
      <c r="BSK84">
        <v>0.25670100000000001</v>
      </c>
      <c r="BSL84">
        <v>0.235484</v>
      </c>
      <c r="BSM84">
        <v>0.20861399999999999</v>
      </c>
      <c r="BSN84">
        <v>0.18086199999999999</v>
      </c>
      <c r="BSO84">
        <v>0.16955899999999999</v>
      </c>
      <c r="BSP84">
        <v>0.17357500000000001</v>
      </c>
      <c r="BSQ84">
        <v>0.182226</v>
      </c>
      <c r="BSR84">
        <v>0.190502</v>
      </c>
      <c r="BSS84">
        <v>0.20088200000000001</v>
      </c>
      <c r="BST84">
        <v>0.21173500000000001</v>
      </c>
      <c r="BSU84">
        <v>0.223913</v>
      </c>
      <c r="BSV84">
        <v>0.23471600000000001</v>
      </c>
      <c r="BSW84">
        <v>0.241981</v>
      </c>
      <c r="BSX84">
        <v>0.246642</v>
      </c>
      <c r="BSY84">
        <v>0.247942</v>
      </c>
      <c r="BSZ84">
        <v>0.24468899999999999</v>
      </c>
      <c r="BTA84">
        <v>0.23941000000000001</v>
      </c>
      <c r="BTB84">
        <v>0.23558100000000001</v>
      </c>
      <c r="BTC84">
        <v>0.23217199999999999</v>
      </c>
      <c r="BTD84">
        <v>0.22464500000000001</v>
      </c>
      <c r="BTE84">
        <v>0.21058099999999999</v>
      </c>
      <c r="BTF84">
        <v>0.19313900000000001</v>
      </c>
      <c r="BTG84">
        <v>0.17308000000000001</v>
      </c>
      <c r="BTH84">
        <v>0.14826800000000001</v>
      </c>
      <c r="BTI84">
        <v>0.13777</v>
      </c>
      <c r="BTJ84">
        <v>0.15590699999999999</v>
      </c>
      <c r="BTK84">
        <v>0.188112</v>
      </c>
      <c r="BTL84">
        <v>0.21651799999999999</v>
      </c>
      <c r="BTM84">
        <v>0.24686</v>
      </c>
      <c r="BTN84">
        <v>0.26408900000000002</v>
      </c>
      <c r="BTO84">
        <v>0.252494</v>
      </c>
      <c r="BTP84">
        <v>0.22416700000000001</v>
      </c>
      <c r="BTQ84">
        <v>0.20064499999999999</v>
      </c>
      <c r="BTR84">
        <v>0.178866</v>
      </c>
      <c r="BTS84">
        <v>0.16361200000000001</v>
      </c>
      <c r="BTT84">
        <v>0.16367100000000001</v>
      </c>
      <c r="BTU84">
        <v>0.17411799999999999</v>
      </c>
      <c r="BTV84">
        <v>0.18063699999999999</v>
      </c>
      <c r="BTW84">
        <v>0.18209700000000001</v>
      </c>
      <c r="BTX84">
        <v>0.18162</v>
      </c>
      <c r="BTY84">
        <v>0.17932699999999999</v>
      </c>
      <c r="BTZ84">
        <v>0.17544999999999999</v>
      </c>
      <c r="BUA84">
        <v>0.173511</v>
      </c>
      <c r="BUB84">
        <v>0.175011</v>
      </c>
      <c r="BUC84">
        <v>0.17699699999999999</v>
      </c>
      <c r="BUD84">
        <v>0.17645</v>
      </c>
      <c r="BUE84">
        <v>0.174369</v>
      </c>
      <c r="BUF84">
        <v>0.17363600000000001</v>
      </c>
      <c r="BUG84">
        <v>0.17641999999999999</v>
      </c>
      <c r="BUH84">
        <v>0.17807400000000001</v>
      </c>
      <c r="BUI84">
        <v>0.17275199999999999</v>
      </c>
      <c r="BUJ84">
        <v>0.162331</v>
      </c>
      <c r="BUK84">
        <v>0.15423400000000001</v>
      </c>
      <c r="BUL84">
        <v>0.15126999999999999</v>
      </c>
      <c r="BUM84">
        <v>0.15029100000000001</v>
      </c>
      <c r="BUN84">
        <v>0.14838000000000001</v>
      </c>
      <c r="BUO84">
        <v>0.145783</v>
      </c>
      <c r="BUP84">
        <v>0.14852099999999999</v>
      </c>
      <c r="BUQ84">
        <v>0.15950800000000001</v>
      </c>
      <c r="BUR84">
        <v>0.17519899999999999</v>
      </c>
      <c r="BUS84">
        <v>0.19298299999999999</v>
      </c>
      <c r="BUT84">
        <v>0.213869</v>
      </c>
      <c r="BUU84">
        <v>0.232821</v>
      </c>
      <c r="BUV84">
        <v>0.24945200000000001</v>
      </c>
      <c r="BUW84">
        <v>0.26247399999999999</v>
      </c>
      <c r="BUX84">
        <v>0.268125</v>
      </c>
      <c r="BUY84">
        <v>0.26748499999999997</v>
      </c>
      <c r="BUZ84">
        <v>0.26075999999999999</v>
      </c>
      <c r="BVA84">
        <v>0.244225</v>
      </c>
      <c r="BVB84">
        <v>0.22372900000000001</v>
      </c>
      <c r="BVC84">
        <v>0.211786</v>
      </c>
      <c r="BVD84">
        <v>0.206647</v>
      </c>
      <c r="BVE84">
        <v>0.20687700000000001</v>
      </c>
      <c r="BVF84">
        <v>0.21587999999999999</v>
      </c>
      <c r="BVG84">
        <v>0.22786200000000001</v>
      </c>
      <c r="BVH84">
        <v>0.229825</v>
      </c>
      <c r="BVI84">
        <v>0.222501</v>
      </c>
      <c r="BVJ84">
        <v>0.21424599999999999</v>
      </c>
      <c r="BVK84">
        <v>0.206957</v>
      </c>
      <c r="BVL84">
        <v>0.20111899999999999</v>
      </c>
      <c r="BVM84">
        <v>0.203102</v>
      </c>
      <c r="BVN84">
        <v>0.21371000000000001</v>
      </c>
      <c r="BVO84">
        <v>0.22148100000000001</v>
      </c>
      <c r="BVP84">
        <v>0.22048699999999999</v>
      </c>
      <c r="BVQ84">
        <v>0.21488199999999999</v>
      </c>
      <c r="BVR84">
        <v>0.20632300000000001</v>
      </c>
      <c r="BVS84">
        <v>0.19428699999999999</v>
      </c>
      <c r="BVT84">
        <v>0.18263299999999999</v>
      </c>
      <c r="BVU84">
        <v>0.17448900000000001</v>
      </c>
      <c r="BVV84">
        <v>0.16514599999999999</v>
      </c>
      <c r="BVW84">
        <v>0.147428</v>
      </c>
      <c r="BVX84">
        <v>0.12212199999999999</v>
      </c>
      <c r="BVY84">
        <v>0.101595</v>
      </c>
      <c r="BVZ84">
        <v>8.8306999999999997E-2</v>
      </c>
      <c r="BWA84">
        <v>8.2024E-2</v>
      </c>
      <c r="BWB84">
        <v>8.8865E-2</v>
      </c>
      <c r="BWC84">
        <v>0.108735</v>
      </c>
      <c r="BWD84">
        <v>0.12346</v>
      </c>
      <c r="BWE84">
        <v>0.12742700000000001</v>
      </c>
      <c r="BWF84">
        <v>0.12440900000000001</v>
      </c>
      <c r="BWG84">
        <v>0.110565</v>
      </c>
      <c r="BWH84">
        <v>8.7540999999999994E-2</v>
      </c>
      <c r="BWI84">
        <v>7.7684000000000003E-2</v>
      </c>
      <c r="BWJ84">
        <v>8.7286000000000002E-2</v>
      </c>
      <c r="BWK84">
        <v>0.106281</v>
      </c>
      <c r="BWL84">
        <v>0.128689</v>
      </c>
      <c r="BWM84">
        <v>0.15640899999999999</v>
      </c>
      <c r="BWN84">
        <v>0.18582499999999999</v>
      </c>
      <c r="BWO84">
        <v>0.217139</v>
      </c>
      <c r="BWP84">
        <v>0.24882899999999999</v>
      </c>
      <c r="BWQ84">
        <v>0.28222000000000003</v>
      </c>
      <c r="BWR84">
        <v>0.31488100000000002</v>
      </c>
      <c r="BWS84">
        <v>0.327372</v>
      </c>
      <c r="BWT84">
        <v>0.31323699999999999</v>
      </c>
      <c r="BWU84">
        <v>0.291966</v>
      </c>
      <c r="BWV84">
        <v>0.27488000000000001</v>
      </c>
      <c r="BWW84">
        <v>0.25784600000000002</v>
      </c>
      <c r="BWX84">
        <v>0.24613499999999999</v>
      </c>
      <c r="BWY84">
        <v>0.24172099999999999</v>
      </c>
      <c r="BWZ84">
        <v>0.234705</v>
      </c>
      <c r="BXA84">
        <v>0.21570700000000001</v>
      </c>
      <c r="BXB84">
        <v>0.192361</v>
      </c>
      <c r="BXC84">
        <v>0.17841799999999999</v>
      </c>
      <c r="BXD84">
        <v>0.17272699999999999</v>
      </c>
      <c r="BXE84">
        <v>0.17008100000000001</v>
      </c>
      <c r="BXF84">
        <v>0.17063900000000001</v>
      </c>
      <c r="BXG84">
        <v>0.17186499999999999</v>
      </c>
      <c r="BXH84">
        <v>0.165353</v>
      </c>
      <c r="BXI84">
        <v>0.152146</v>
      </c>
      <c r="BXJ84">
        <v>0.14407400000000001</v>
      </c>
      <c r="BXK84">
        <v>0.14804600000000001</v>
      </c>
      <c r="BXL84">
        <v>0.15436800000000001</v>
      </c>
      <c r="BXM84">
        <v>0.15356300000000001</v>
      </c>
      <c r="BXN84">
        <v>0.148483</v>
      </c>
      <c r="BXO84">
        <v>0.138681</v>
      </c>
      <c r="BXP84">
        <v>0.119875</v>
      </c>
      <c r="BXQ84">
        <v>0.103063</v>
      </c>
      <c r="BXR84">
        <v>9.8028000000000004E-2</v>
      </c>
      <c r="BXS84">
        <v>0.10199</v>
      </c>
      <c r="BXT84">
        <v>0.12220399999999999</v>
      </c>
      <c r="BXU84">
        <v>0.16292699999999999</v>
      </c>
      <c r="BXV84">
        <v>0.202963</v>
      </c>
      <c r="BXW84">
        <v>0.23119700000000001</v>
      </c>
      <c r="BXX84">
        <v>0.25035400000000002</v>
      </c>
      <c r="BXY84">
        <v>0.24754399999999999</v>
      </c>
      <c r="BXZ84">
        <v>0.22151799999999999</v>
      </c>
      <c r="BYA84">
        <v>0.19519500000000001</v>
      </c>
      <c r="BYB84">
        <v>0.176673</v>
      </c>
      <c r="BYC84">
        <v>0.159966</v>
      </c>
      <c r="BYD84">
        <v>0.14292299999999999</v>
      </c>
      <c r="BYE84">
        <v>0.12621599999999999</v>
      </c>
      <c r="BYF84">
        <v>0.115785</v>
      </c>
      <c r="BYG84">
        <v>0.11334900000000001</v>
      </c>
      <c r="BYH84">
        <v>0.11647100000000001</v>
      </c>
      <c r="BYI84">
        <v>0.124199</v>
      </c>
      <c r="BYJ84">
        <v>0.13656499999999999</v>
      </c>
      <c r="BYK84">
        <v>0.151949</v>
      </c>
      <c r="BYL84">
        <v>0.172483</v>
      </c>
      <c r="BYM84">
        <v>0.188171</v>
      </c>
      <c r="BYN84">
        <v>0.19056899999999999</v>
      </c>
      <c r="BYO84">
        <v>0.188198</v>
      </c>
      <c r="BYP84">
        <v>0.19342000000000001</v>
      </c>
      <c r="BYQ84">
        <v>0.20466100000000001</v>
      </c>
      <c r="BYR84">
        <v>0.20666899999999999</v>
      </c>
      <c r="BYS84">
        <v>0.189003</v>
      </c>
      <c r="BYT84">
        <v>0.16742599999999999</v>
      </c>
      <c r="BYU84">
        <v>0.15895599999999999</v>
      </c>
      <c r="BYV84">
        <v>0.15865099999999999</v>
      </c>
      <c r="BYW84">
        <v>0.16553599999999999</v>
      </c>
      <c r="BYX84">
        <v>0.18382799999999999</v>
      </c>
      <c r="BYY84">
        <v>0.19877</v>
      </c>
      <c r="BYZ84">
        <v>0.19356300000000001</v>
      </c>
      <c r="BZA84">
        <v>0.18190200000000001</v>
      </c>
      <c r="BZB84">
        <v>0.19106600000000001</v>
      </c>
      <c r="BZC84">
        <v>0.221225</v>
      </c>
      <c r="BZD84">
        <v>0.243784</v>
      </c>
      <c r="BZE84">
        <v>0.24659900000000001</v>
      </c>
      <c r="BZF84">
        <v>0.24221500000000001</v>
      </c>
      <c r="BZG84">
        <v>0.23786599999999999</v>
      </c>
      <c r="BZH84">
        <v>0.231882</v>
      </c>
      <c r="BZI84">
        <v>0.23416300000000001</v>
      </c>
      <c r="BZJ84">
        <v>0.24934600000000001</v>
      </c>
      <c r="BZK84">
        <v>0.26278899999999999</v>
      </c>
      <c r="BZL84">
        <v>0.25644099999999997</v>
      </c>
      <c r="BZM84">
        <v>0.24860199999999999</v>
      </c>
      <c r="BZN84">
        <v>0.28060200000000002</v>
      </c>
      <c r="BZO84">
        <v>0.34650700000000001</v>
      </c>
      <c r="BZP84">
        <v>0.39345200000000002</v>
      </c>
      <c r="BZQ84">
        <v>0.41211399999999998</v>
      </c>
      <c r="BZR84">
        <v>0.408858</v>
      </c>
      <c r="BZS84">
        <v>0.37003799999999998</v>
      </c>
      <c r="BZT84">
        <v>0.30837900000000001</v>
      </c>
      <c r="BZU84">
        <v>0.28093099999999999</v>
      </c>
      <c r="BZV84">
        <v>0.29029300000000002</v>
      </c>
      <c r="BZW84">
        <v>0.31182700000000002</v>
      </c>
      <c r="BZX84">
        <v>0.33779799999999999</v>
      </c>
      <c r="BZY84">
        <v>0.37015500000000001</v>
      </c>
      <c r="BZZ84">
        <v>0.40383000000000002</v>
      </c>
      <c r="CAA84">
        <v>0.43985400000000002</v>
      </c>
      <c r="CAB84">
        <v>0.47552</v>
      </c>
      <c r="CAC84">
        <v>0.51590199999999997</v>
      </c>
      <c r="CAD84">
        <v>0.54285600000000001</v>
      </c>
      <c r="CAE84">
        <v>0.53129999999999999</v>
      </c>
      <c r="CAF84">
        <v>0.50565899999999997</v>
      </c>
      <c r="CAG84">
        <v>0.51712400000000003</v>
      </c>
      <c r="CAH84">
        <v>0.55756099999999997</v>
      </c>
      <c r="CAI84">
        <v>0.58886499999999997</v>
      </c>
      <c r="CAJ84">
        <v>0.60403600000000002</v>
      </c>
      <c r="CAK84">
        <v>0.60892400000000002</v>
      </c>
      <c r="CAL84">
        <v>0.60390500000000003</v>
      </c>
      <c r="CAM84">
        <v>0.58726999999999996</v>
      </c>
      <c r="CAN84">
        <v>0.54594500000000001</v>
      </c>
      <c r="CAO84">
        <v>0.47320800000000002</v>
      </c>
      <c r="CAP84">
        <v>0.43876300000000001</v>
      </c>
      <c r="CAQ84">
        <v>0.48019899999999999</v>
      </c>
      <c r="CAR84">
        <v>0.55223199999999995</v>
      </c>
      <c r="CAS84">
        <v>0.62723799999999996</v>
      </c>
      <c r="CAT84">
        <v>0.70794299999999999</v>
      </c>
      <c r="CAU84">
        <v>0.75219899999999995</v>
      </c>
      <c r="CAV84">
        <v>0.75985899999999995</v>
      </c>
      <c r="CAW84">
        <v>0.73565599999999998</v>
      </c>
      <c r="CAX84">
        <v>0.67985799999999996</v>
      </c>
      <c r="CAY84">
        <v>0.59406599999999998</v>
      </c>
      <c r="CAZ84">
        <v>0.459235</v>
      </c>
      <c r="CBA84">
        <v>0.28993000000000002</v>
      </c>
      <c r="CBB84">
        <v>0.228822</v>
      </c>
      <c r="CBC84">
        <v>0.29341899999999999</v>
      </c>
      <c r="CBD84">
        <v>0.373554</v>
      </c>
      <c r="CBE84">
        <v>0.42693399999999998</v>
      </c>
      <c r="CBF84">
        <v>0.46464699999999998</v>
      </c>
      <c r="CBG84">
        <v>0.465165</v>
      </c>
      <c r="CBH84">
        <v>0.43161100000000002</v>
      </c>
      <c r="CBI84">
        <v>0.31864500000000001</v>
      </c>
      <c r="CBJ84">
        <v>7.5471999999999997E-2</v>
      </c>
      <c r="CBK84">
        <v>0</v>
      </c>
      <c r="CBL84">
        <v>0.19068499999999999</v>
      </c>
      <c r="CBM84">
        <v>0.54800199999999999</v>
      </c>
      <c r="CBN84">
        <v>0.80404500000000001</v>
      </c>
      <c r="CBO84">
        <v>1.0161819999999999</v>
      </c>
      <c r="CBP84">
        <v>1.1753990000000001</v>
      </c>
      <c r="CBQ84">
        <v>1.281201</v>
      </c>
      <c r="CBR84">
        <v>1.345377</v>
      </c>
      <c r="CBS84">
        <v>1.3664670000000001</v>
      </c>
      <c r="CBT84">
        <v>1.352484</v>
      </c>
      <c r="CBU84">
        <v>1.320659</v>
      </c>
      <c r="CBV84">
        <v>1.267747</v>
      </c>
      <c r="CBW84">
        <v>1.2045330000000001</v>
      </c>
      <c r="CBX84">
        <v>1.123176</v>
      </c>
      <c r="CBY84">
        <v>1.068567</v>
      </c>
      <c r="CBZ84">
        <v>1.0896729999999999</v>
      </c>
      <c r="CCA84">
        <v>1.100495</v>
      </c>
      <c r="CCB84">
        <v>1.006159</v>
      </c>
      <c r="CCC84">
        <v>0.84402200000000005</v>
      </c>
      <c r="CCD84">
        <v>0.640208</v>
      </c>
      <c r="CCE84">
        <v>0.38367299999999999</v>
      </c>
      <c r="CCF84">
        <v>0.164965</v>
      </c>
      <c r="CCG84">
        <v>0</v>
      </c>
      <c r="CCH84">
        <v>0</v>
      </c>
      <c r="CCI84">
        <v>0</v>
      </c>
      <c r="CCJ84">
        <v>0.248277</v>
      </c>
      <c r="CCK84">
        <v>0.36938300000000002</v>
      </c>
      <c r="CCL84">
        <v>0.37723600000000002</v>
      </c>
      <c r="CCM84">
        <v>0.36833900000000003</v>
      </c>
      <c r="CCN84">
        <v>0.36429299999999998</v>
      </c>
      <c r="CCO84">
        <v>0.34068799999999999</v>
      </c>
      <c r="CCP84">
        <v>0.26939000000000002</v>
      </c>
      <c r="CCQ84">
        <v>0.19015599999999999</v>
      </c>
      <c r="CCR84">
        <v>0.19300700000000001</v>
      </c>
      <c r="CCS84">
        <v>0.25074000000000002</v>
      </c>
      <c r="CCT84">
        <v>0.29363</v>
      </c>
      <c r="CCU84">
        <v>0.32213700000000001</v>
      </c>
      <c r="CCV84">
        <v>0.33810000000000001</v>
      </c>
      <c r="CCW84">
        <v>0.34148499999999998</v>
      </c>
      <c r="CCX84">
        <v>0.32798100000000002</v>
      </c>
      <c r="CCY84">
        <v>0.27973599999999998</v>
      </c>
      <c r="CCZ84">
        <v>0.21363699999999999</v>
      </c>
      <c r="CDA84">
        <v>0.19162699999999999</v>
      </c>
      <c r="CDB84">
        <v>0.209728</v>
      </c>
      <c r="CDC84">
        <v>0.248999</v>
      </c>
      <c r="CDD84">
        <v>0.31969500000000001</v>
      </c>
      <c r="CDE84">
        <v>0.38295099999999999</v>
      </c>
      <c r="CDF84">
        <v>0.40557700000000002</v>
      </c>
      <c r="CDG84">
        <v>0.39603300000000002</v>
      </c>
      <c r="CDH84">
        <v>0.32678200000000002</v>
      </c>
      <c r="CDI84">
        <v>0.21489800000000001</v>
      </c>
      <c r="CDJ84">
        <v>0.179621</v>
      </c>
      <c r="CDK84">
        <v>0.23184199999999999</v>
      </c>
      <c r="CDL84">
        <v>0.30085800000000001</v>
      </c>
      <c r="CDM84">
        <v>0.362118</v>
      </c>
      <c r="CDN84">
        <v>0.43425399999999997</v>
      </c>
      <c r="CDO84">
        <v>0.53991</v>
      </c>
      <c r="CDP84">
        <v>0.64640600000000004</v>
      </c>
      <c r="CDQ84">
        <v>0.66769800000000001</v>
      </c>
      <c r="CDR84">
        <v>0.61767499999999997</v>
      </c>
      <c r="CDS84">
        <v>0.58330899999999997</v>
      </c>
      <c r="CDT84">
        <v>0.57562199999999997</v>
      </c>
    </row>
  </sheetData>
  <conditionalFormatting sqref="A1:CDT8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Z76"/>
  <sheetViews>
    <sheetView zoomScaleNormal="100" workbookViewId="0">
      <selection activeCell="SN1" activeCellId="2" sqref="LZ1:LZ1048576 ND1:ND1048576 SN1:SN1048576"/>
    </sheetView>
  </sheetViews>
  <sheetFormatPr baseColWidth="10" defaultRowHeight="14.5"/>
  <sheetData>
    <row r="1" spans="1:2158" s="3" customFormat="1">
      <c r="A1" s="3" t="s">
        <v>0</v>
      </c>
      <c r="B1" s="3" t="s">
        <v>2153</v>
      </c>
      <c r="C1" s="3" t="s">
        <v>2154</v>
      </c>
      <c r="D1" s="3" t="s">
        <v>2155</v>
      </c>
      <c r="E1" s="3" t="s">
        <v>2156</v>
      </c>
      <c r="F1" s="3" t="s">
        <v>2157</v>
      </c>
      <c r="G1" s="3" t="s">
        <v>2158</v>
      </c>
      <c r="H1" s="3" t="s">
        <v>1</v>
      </c>
      <c r="I1" s="3" t="s">
        <v>2</v>
      </c>
      <c r="J1" s="3" t="s">
        <v>3</v>
      </c>
      <c r="K1" s="3" t="s">
        <v>4</v>
      </c>
      <c r="L1" s="3" t="s">
        <v>5</v>
      </c>
      <c r="M1" s="3" t="s">
        <v>6</v>
      </c>
      <c r="N1" s="3" t="s">
        <v>7</v>
      </c>
      <c r="O1" s="3" t="s">
        <v>8</v>
      </c>
      <c r="P1" s="3" t="s">
        <v>9</v>
      </c>
      <c r="Q1" s="3" t="s">
        <v>10</v>
      </c>
      <c r="R1" s="3" t="s">
        <v>11</v>
      </c>
      <c r="S1" s="3" t="s">
        <v>12</v>
      </c>
      <c r="T1" s="3" t="s">
        <v>13</v>
      </c>
      <c r="U1" s="3" t="s">
        <v>14</v>
      </c>
      <c r="V1" s="3" t="s">
        <v>15</v>
      </c>
      <c r="W1" s="3" t="s">
        <v>16</v>
      </c>
      <c r="X1" s="3" t="s">
        <v>17</v>
      </c>
      <c r="Y1" s="3" t="s">
        <v>18</v>
      </c>
      <c r="Z1" s="3" t="s">
        <v>19</v>
      </c>
      <c r="AA1" s="3" t="s">
        <v>20</v>
      </c>
      <c r="AB1" s="3" t="s">
        <v>21</v>
      </c>
      <c r="AC1" s="3" t="s">
        <v>22</v>
      </c>
      <c r="AD1" s="3" t="s">
        <v>23</v>
      </c>
      <c r="AE1" s="3" t="s">
        <v>24</v>
      </c>
      <c r="AF1" s="3" t="s">
        <v>25</v>
      </c>
      <c r="AG1" s="3" t="s">
        <v>26</v>
      </c>
      <c r="AH1" s="3" t="s">
        <v>27</v>
      </c>
      <c r="AI1" s="3" t="s">
        <v>28</v>
      </c>
      <c r="AJ1" s="3" t="s">
        <v>29</v>
      </c>
      <c r="AK1" s="3" t="s">
        <v>30</v>
      </c>
      <c r="AL1" s="3" t="s">
        <v>31</v>
      </c>
      <c r="AM1" s="3" t="s">
        <v>32</v>
      </c>
      <c r="AN1" s="3" t="s">
        <v>33</v>
      </c>
      <c r="AO1" s="3" t="s">
        <v>34</v>
      </c>
      <c r="AP1" s="3" t="s">
        <v>35</v>
      </c>
      <c r="AQ1" s="3" t="s">
        <v>36</v>
      </c>
      <c r="AR1" s="3" t="s">
        <v>37</v>
      </c>
      <c r="AS1" s="3" t="s">
        <v>38</v>
      </c>
      <c r="AT1" s="3" t="s">
        <v>39</v>
      </c>
      <c r="AU1" s="3" t="s">
        <v>40</v>
      </c>
      <c r="AV1" s="3" t="s">
        <v>41</v>
      </c>
      <c r="AW1" s="3" t="s">
        <v>42</v>
      </c>
      <c r="AX1" s="3" t="s">
        <v>43</v>
      </c>
      <c r="AY1" s="3" t="s">
        <v>44</v>
      </c>
      <c r="AZ1" s="3" t="s">
        <v>45</v>
      </c>
      <c r="BA1" s="3" t="s">
        <v>46</v>
      </c>
      <c r="BB1" s="3" t="s">
        <v>47</v>
      </c>
      <c r="BC1" s="3" t="s">
        <v>48</v>
      </c>
      <c r="BD1" s="3" t="s">
        <v>49</v>
      </c>
      <c r="BE1" s="3" t="s">
        <v>50</v>
      </c>
      <c r="BF1" s="3" t="s">
        <v>51</v>
      </c>
      <c r="BG1" s="3" t="s">
        <v>52</v>
      </c>
      <c r="BH1" s="3" t="s">
        <v>53</v>
      </c>
      <c r="BI1" s="3" t="s">
        <v>54</v>
      </c>
      <c r="BJ1" s="3" t="s">
        <v>55</v>
      </c>
      <c r="BK1" s="3" t="s">
        <v>56</v>
      </c>
      <c r="BL1" s="3" t="s">
        <v>57</v>
      </c>
      <c r="BM1" s="3" t="s">
        <v>58</v>
      </c>
      <c r="BN1" s="3" t="s">
        <v>59</v>
      </c>
      <c r="BO1" s="3" t="s">
        <v>60</v>
      </c>
      <c r="BP1" s="3" t="s">
        <v>61</v>
      </c>
      <c r="BQ1" s="3" t="s">
        <v>62</v>
      </c>
      <c r="BR1" s="3" t="s">
        <v>63</v>
      </c>
      <c r="BS1" s="3" t="s">
        <v>64</v>
      </c>
      <c r="BT1" s="3" t="s">
        <v>65</v>
      </c>
      <c r="BU1" s="3" t="s">
        <v>66</v>
      </c>
      <c r="BV1" s="3" t="s">
        <v>67</v>
      </c>
      <c r="BW1" s="3" t="s">
        <v>68</v>
      </c>
      <c r="BX1" s="3" t="s">
        <v>69</v>
      </c>
      <c r="BY1" s="3" t="s">
        <v>70</v>
      </c>
      <c r="BZ1" s="3" t="s">
        <v>71</v>
      </c>
      <c r="CA1" s="3" t="s">
        <v>72</v>
      </c>
      <c r="CB1" s="3" t="s">
        <v>73</v>
      </c>
      <c r="CC1" s="3" t="s">
        <v>74</v>
      </c>
      <c r="CD1" s="3" t="s">
        <v>75</v>
      </c>
      <c r="CE1" s="3" t="s">
        <v>76</v>
      </c>
      <c r="CF1" s="3" t="s">
        <v>77</v>
      </c>
      <c r="CG1" s="3" t="s">
        <v>78</v>
      </c>
      <c r="CH1" s="3" t="s">
        <v>79</v>
      </c>
      <c r="CI1" s="3" t="s">
        <v>80</v>
      </c>
      <c r="CJ1" s="3" t="s">
        <v>81</v>
      </c>
      <c r="CK1" s="3" t="s">
        <v>82</v>
      </c>
      <c r="CL1" s="3" t="s">
        <v>83</v>
      </c>
      <c r="CM1" s="3" t="s">
        <v>84</v>
      </c>
      <c r="CN1" s="3" t="s">
        <v>85</v>
      </c>
      <c r="CO1" s="3" t="s">
        <v>86</v>
      </c>
      <c r="CP1" s="3" t="s">
        <v>87</v>
      </c>
      <c r="CQ1" s="3" t="s">
        <v>88</v>
      </c>
      <c r="CR1" s="3" t="s">
        <v>89</v>
      </c>
      <c r="CS1" s="3" t="s">
        <v>90</v>
      </c>
      <c r="CT1" s="3" t="s">
        <v>91</v>
      </c>
      <c r="CU1" s="3" t="s">
        <v>92</v>
      </c>
      <c r="CV1" s="3" t="s">
        <v>93</v>
      </c>
      <c r="CW1" s="3" t="s">
        <v>94</v>
      </c>
      <c r="CX1" s="3" t="s">
        <v>95</v>
      </c>
      <c r="CY1" s="3" t="s">
        <v>96</v>
      </c>
      <c r="CZ1" s="3" t="s">
        <v>97</v>
      </c>
      <c r="DA1" s="3" t="s">
        <v>98</v>
      </c>
      <c r="DB1" s="3" t="s">
        <v>99</v>
      </c>
      <c r="DC1" s="3" t="s">
        <v>100</v>
      </c>
      <c r="DD1" s="3" t="s">
        <v>101</v>
      </c>
      <c r="DE1" s="3" t="s">
        <v>102</v>
      </c>
      <c r="DF1" s="3" t="s">
        <v>103</v>
      </c>
      <c r="DG1" s="3" t="s">
        <v>104</v>
      </c>
      <c r="DH1" s="3" t="s">
        <v>105</v>
      </c>
      <c r="DI1" s="3" t="s">
        <v>106</v>
      </c>
      <c r="DJ1" s="3" t="s">
        <v>107</v>
      </c>
      <c r="DK1" s="3" t="s">
        <v>108</v>
      </c>
      <c r="DL1" s="3" t="s">
        <v>109</v>
      </c>
      <c r="DM1" s="3" t="s">
        <v>110</v>
      </c>
      <c r="DN1" s="3" t="s">
        <v>111</v>
      </c>
      <c r="DO1" s="3" t="s">
        <v>112</v>
      </c>
      <c r="DP1" s="3" t="s">
        <v>113</v>
      </c>
      <c r="DQ1" s="3" t="s">
        <v>114</v>
      </c>
      <c r="DR1" s="3" t="s">
        <v>115</v>
      </c>
      <c r="DS1" s="3" t="s">
        <v>116</v>
      </c>
      <c r="DT1" s="3" t="s">
        <v>117</v>
      </c>
      <c r="DU1" s="3" t="s">
        <v>118</v>
      </c>
      <c r="DV1" s="3" t="s">
        <v>119</v>
      </c>
      <c r="DW1" s="3" t="s">
        <v>120</v>
      </c>
      <c r="DX1" s="3" t="s">
        <v>121</v>
      </c>
      <c r="DY1" s="3" t="s">
        <v>122</v>
      </c>
      <c r="DZ1" s="3" t="s">
        <v>123</v>
      </c>
      <c r="EA1" s="3" t="s">
        <v>124</v>
      </c>
      <c r="EB1" s="3" t="s">
        <v>125</v>
      </c>
      <c r="EC1" s="3" t="s">
        <v>126</v>
      </c>
      <c r="ED1" s="3" t="s">
        <v>127</v>
      </c>
      <c r="EE1" s="3" t="s">
        <v>128</v>
      </c>
      <c r="EF1" s="3" t="s">
        <v>129</v>
      </c>
      <c r="EG1" s="3" t="s">
        <v>130</v>
      </c>
      <c r="EH1" s="3" t="s">
        <v>131</v>
      </c>
      <c r="EI1" s="3" t="s">
        <v>132</v>
      </c>
      <c r="EJ1" s="3" t="s">
        <v>133</v>
      </c>
      <c r="EK1" s="3" t="s">
        <v>134</v>
      </c>
      <c r="EL1" s="3" t="s">
        <v>135</v>
      </c>
      <c r="EM1" s="3" t="s">
        <v>136</v>
      </c>
      <c r="EN1" s="3" t="s">
        <v>137</v>
      </c>
      <c r="EO1" s="3" t="s">
        <v>138</v>
      </c>
      <c r="EP1" s="3" t="s">
        <v>139</v>
      </c>
      <c r="EQ1" s="3" t="s">
        <v>140</v>
      </c>
      <c r="ER1" s="3" t="s">
        <v>141</v>
      </c>
      <c r="ES1" s="3" t="s">
        <v>142</v>
      </c>
      <c r="ET1" s="3" t="s">
        <v>143</v>
      </c>
      <c r="EU1" s="3" t="s">
        <v>144</v>
      </c>
      <c r="EV1" s="3" t="s">
        <v>145</v>
      </c>
      <c r="EW1" s="3" t="s">
        <v>146</v>
      </c>
      <c r="EX1" s="3" t="s">
        <v>147</v>
      </c>
      <c r="EY1" s="3" t="s">
        <v>148</v>
      </c>
      <c r="EZ1" s="3" t="s">
        <v>149</v>
      </c>
      <c r="FA1" s="3" t="s">
        <v>150</v>
      </c>
      <c r="FB1" s="3" t="s">
        <v>151</v>
      </c>
      <c r="FC1" s="3" t="s">
        <v>152</v>
      </c>
      <c r="FD1" s="3" t="s">
        <v>153</v>
      </c>
      <c r="FE1" s="3" t="s">
        <v>154</v>
      </c>
      <c r="FF1" s="3" t="s">
        <v>155</v>
      </c>
      <c r="FG1" s="3" t="s">
        <v>156</v>
      </c>
      <c r="FH1" s="3" t="s">
        <v>157</v>
      </c>
      <c r="FI1" s="3" t="s">
        <v>158</v>
      </c>
      <c r="FJ1" s="3" t="s">
        <v>159</v>
      </c>
      <c r="FK1" s="3" t="s">
        <v>160</v>
      </c>
      <c r="FL1" s="3" t="s">
        <v>161</v>
      </c>
      <c r="FM1" s="3" t="s">
        <v>162</v>
      </c>
      <c r="FN1" s="3" t="s">
        <v>163</v>
      </c>
      <c r="FO1" s="3" t="s">
        <v>164</v>
      </c>
      <c r="FP1" s="3" t="s">
        <v>165</v>
      </c>
      <c r="FQ1" s="3" t="s">
        <v>166</v>
      </c>
      <c r="FR1" s="3" t="s">
        <v>167</v>
      </c>
      <c r="FS1" s="3" t="s">
        <v>168</v>
      </c>
      <c r="FT1" s="3" t="s">
        <v>169</v>
      </c>
      <c r="FU1" s="3" t="s">
        <v>170</v>
      </c>
      <c r="FV1" s="3" t="s">
        <v>171</v>
      </c>
      <c r="FW1" s="3" t="s">
        <v>172</v>
      </c>
      <c r="FX1" s="3" t="s">
        <v>173</v>
      </c>
      <c r="FY1" s="3" t="s">
        <v>174</v>
      </c>
      <c r="FZ1" s="3" t="s">
        <v>175</v>
      </c>
      <c r="GA1" s="3" t="s">
        <v>176</v>
      </c>
      <c r="GB1" s="3" t="s">
        <v>177</v>
      </c>
      <c r="GC1" s="3" t="s">
        <v>178</v>
      </c>
      <c r="GD1" s="3" t="s">
        <v>179</v>
      </c>
      <c r="GE1" s="3" t="s">
        <v>180</v>
      </c>
      <c r="GF1" s="3" t="s">
        <v>181</v>
      </c>
      <c r="GG1" s="3" t="s">
        <v>182</v>
      </c>
      <c r="GH1" s="3" t="s">
        <v>183</v>
      </c>
      <c r="GI1" s="3" t="s">
        <v>184</v>
      </c>
      <c r="GJ1" s="3" t="s">
        <v>185</v>
      </c>
      <c r="GK1" s="3" t="s">
        <v>186</v>
      </c>
      <c r="GL1" s="3" t="s">
        <v>187</v>
      </c>
      <c r="GM1" s="3" t="s">
        <v>188</v>
      </c>
      <c r="GN1" s="3" t="s">
        <v>189</v>
      </c>
      <c r="GO1" s="3" t="s">
        <v>190</v>
      </c>
      <c r="GP1" s="3" t="s">
        <v>191</v>
      </c>
      <c r="GQ1" s="3" t="s">
        <v>192</v>
      </c>
      <c r="GR1" s="3" t="s">
        <v>193</v>
      </c>
      <c r="GS1" s="3" t="s">
        <v>194</v>
      </c>
      <c r="GT1" s="3" t="s">
        <v>195</v>
      </c>
      <c r="GU1" s="3" t="s">
        <v>196</v>
      </c>
      <c r="GV1" s="3" t="s">
        <v>197</v>
      </c>
      <c r="GW1" s="3" t="s">
        <v>198</v>
      </c>
      <c r="GX1" s="3" t="s">
        <v>199</v>
      </c>
      <c r="GY1" s="3" t="s">
        <v>200</v>
      </c>
      <c r="GZ1" s="3" t="s">
        <v>201</v>
      </c>
      <c r="HA1" s="3" t="s">
        <v>202</v>
      </c>
      <c r="HB1" s="3" t="s">
        <v>203</v>
      </c>
      <c r="HC1" s="3" t="s">
        <v>204</v>
      </c>
      <c r="HD1" s="3" t="s">
        <v>205</v>
      </c>
      <c r="HE1" s="3" t="s">
        <v>206</v>
      </c>
      <c r="HF1" s="3" t="s">
        <v>207</v>
      </c>
      <c r="HG1" s="3" t="s">
        <v>208</v>
      </c>
      <c r="HH1" s="3" t="s">
        <v>209</v>
      </c>
      <c r="HI1" s="3" t="s">
        <v>210</v>
      </c>
      <c r="HJ1" s="3" t="s">
        <v>211</v>
      </c>
      <c r="HK1" s="3" t="s">
        <v>212</v>
      </c>
      <c r="HL1" s="3" t="s">
        <v>213</v>
      </c>
      <c r="HM1" s="3" t="s">
        <v>214</v>
      </c>
      <c r="HN1" s="3" t="s">
        <v>215</v>
      </c>
      <c r="HO1" s="3" t="s">
        <v>216</v>
      </c>
      <c r="HP1" s="3" t="s">
        <v>217</v>
      </c>
      <c r="HQ1" s="3" t="s">
        <v>218</v>
      </c>
      <c r="HR1" s="3" t="s">
        <v>219</v>
      </c>
      <c r="HS1" s="3" t="s">
        <v>220</v>
      </c>
      <c r="HT1" s="3" t="s">
        <v>221</v>
      </c>
      <c r="HU1" s="3" t="s">
        <v>222</v>
      </c>
      <c r="HV1" s="3" t="s">
        <v>223</v>
      </c>
      <c r="HW1" s="3" t="s">
        <v>224</v>
      </c>
      <c r="HX1" s="3" t="s">
        <v>225</v>
      </c>
      <c r="HY1" s="3" t="s">
        <v>226</v>
      </c>
      <c r="HZ1" s="3" t="s">
        <v>227</v>
      </c>
      <c r="IA1" s="3" t="s">
        <v>228</v>
      </c>
      <c r="IB1" s="3" t="s">
        <v>229</v>
      </c>
      <c r="IC1" s="3" t="s">
        <v>230</v>
      </c>
      <c r="ID1" s="3" t="s">
        <v>231</v>
      </c>
      <c r="IE1" s="3" t="s">
        <v>232</v>
      </c>
      <c r="IF1" s="3" t="s">
        <v>233</v>
      </c>
      <c r="IG1" s="3" t="s">
        <v>234</v>
      </c>
      <c r="IH1" s="3" t="s">
        <v>235</v>
      </c>
      <c r="II1" s="3" t="s">
        <v>236</v>
      </c>
      <c r="IJ1" s="3" t="s">
        <v>237</v>
      </c>
      <c r="IK1" s="3" t="s">
        <v>238</v>
      </c>
      <c r="IL1" s="3" t="s">
        <v>239</v>
      </c>
      <c r="IM1" s="3" t="s">
        <v>240</v>
      </c>
      <c r="IN1" s="3" t="s">
        <v>241</v>
      </c>
      <c r="IO1" s="3" t="s">
        <v>242</v>
      </c>
      <c r="IP1" s="3" t="s">
        <v>243</v>
      </c>
      <c r="IQ1" s="3" t="s">
        <v>244</v>
      </c>
      <c r="IR1" s="3" t="s">
        <v>245</v>
      </c>
      <c r="IS1" s="3" t="s">
        <v>246</v>
      </c>
      <c r="IT1" s="3" t="s">
        <v>247</v>
      </c>
      <c r="IU1" s="3" t="s">
        <v>248</v>
      </c>
      <c r="IV1" s="3" t="s">
        <v>249</v>
      </c>
      <c r="IW1" s="3" t="s">
        <v>250</v>
      </c>
      <c r="IX1" s="3" t="s">
        <v>251</v>
      </c>
      <c r="IY1" s="3" t="s">
        <v>252</v>
      </c>
      <c r="IZ1" s="3" t="s">
        <v>253</v>
      </c>
      <c r="JA1" s="3" t="s">
        <v>254</v>
      </c>
      <c r="JB1" s="3" t="s">
        <v>255</v>
      </c>
      <c r="JC1" s="3" t="s">
        <v>256</v>
      </c>
      <c r="JD1" s="3" t="s">
        <v>257</v>
      </c>
      <c r="JE1" s="3" t="s">
        <v>258</v>
      </c>
      <c r="JF1" s="3" t="s">
        <v>259</v>
      </c>
      <c r="JG1" s="3" t="s">
        <v>260</v>
      </c>
      <c r="JH1" s="3" t="s">
        <v>261</v>
      </c>
      <c r="JI1" s="3" t="s">
        <v>262</v>
      </c>
      <c r="JJ1" s="3" t="s">
        <v>263</v>
      </c>
      <c r="JK1" s="3" t="s">
        <v>264</v>
      </c>
      <c r="JL1" s="3" t="s">
        <v>265</v>
      </c>
      <c r="JM1" s="3" t="s">
        <v>266</v>
      </c>
      <c r="JN1" s="3" t="s">
        <v>267</v>
      </c>
      <c r="JO1" s="3" t="s">
        <v>268</v>
      </c>
      <c r="JP1" s="3" t="s">
        <v>269</v>
      </c>
      <c r="JQ1" s="3" t="s">
        <v>270</v>
      </c>
      <c r="JR1" s="3" t="s">
        <v>271</v>
      </c>
      <c r="JS1" s="3" t="s">
        <v>272</v>
      </c>
      <c r="JT1" s="3" t="s">
        <v>273</v>
      </c>
      <c r="JU1" s="3" t="s">
        <v>274</v>
      </c>
      <c r="JV1" s="3" t="s">
        <v>275</v>
      </c>
      <c r="JW1" s="3" t="s">
        <v>276</v>
      </c>
      <c r="JX1" s="3" t="s">
        <v>277</v>
      </c>
      <c r="JY1" s="3" t="s">
        <v>278</v>
      </c>
      <c r="JZ1" s="3" t="s">
        <v>279</v>
      </c>
      <c r="KA1" s="3" t="s">
        <v>280</v>
      </c>
      <c r="KB1" s="3" t="s">
        <v>281</v>
      </c>
      <c r="KC1" s="3" t="s">
        <v>282</v>
      </c>
      <c r="KD1" s="3" t="s">
        <v>283</v>
      </c>
      <c r="KE1" s="3" t="s">
        <v>284</v>
      </c>
      <c r="KF1" s="3" t="s">
        <v>285</v>
      </c>
      <c r="KG1" s="3" t="s">
        <v>286</v>
      </c>
      <c r="KH1" s="3" t="s">
        <v>287</v>
      </c>
      <c r="KI1" s="3" t="s">
        <v>288</v>
      </c>
      <c r="KJ1" s="3" t="s">
        <v>289</v>
      </c>
      <c r="KK1" s="3" t="s">
        <v>290</v>
      </c>
      <c r="KL1" s="3" t="s">
        <v>291</v>
      </c>
      <c r="KM1" s="3" t="s">
        <v>292</v>
      </c>
      <c r="KN1" s="3" t="s">
        <v>293</v>
      </c>
      <c r="KO1" s="3" t="s">
        <v>294</v>
      </c>
      <c r="KP1" s="3" t="s">
        <v>295</v>
      </c>
      <c r="KQ1" s="3" t="s">
        <v>296</v>
      </c>
      <c r="KR1" s="3" t="s">
        <v>297</v>
      </c>
      <c r="KS1" s="3" t="s">
        <v>298</v>
      </c>
      <c r="KT1" s="3" t="s">
        <v>299</v>
      </c>
      <c r="KU1" s="3" t="s">
        <v>300</v>
      </c>
      <c r="KV1" s="3" t="s">
        <v>301</v>
      </c>
      <c r="KW1" s="3" t="s">
        <v>302</v>
      </c>
      <c r="KX1" s="3" t="s">
        <v>303</v>
      </c>
      <c r="KY1" s="3" t="s">
        <v>304</v>
      </c>
      <c r="KZ1" s="3" t="s">
        <v>305</v>
      </c>
      <c r="LA1" s="3" t="s">
        <v>306</v>
      </c>
      <c r="LB1" s="3" t="s">
        <v>307</v>
      </c>
      <c r="LC1" s="3" t="s">
        <v>308</v>
      </c>
      <c r="LD1" s="3" t="s">
        <v>309</v>
      </c>
      <c r="LE1" s="3" t="s">
        <v>310</v>
      </c>
      <c r="LF1" s="3" t="s">
        <v>311</v>
      </c>
      <c r="LG1" s="3" t="s">
        <v>312</v>
      </c>
      <c r="LH1" s="3" t="s">
        <v>313</v>
      </c>
      <c r="LI1" s="3" t="s">
        <v>314</v>
      </c>
      <c r="LJ1" s="3" t="s">
        <v>315</v>
      </c>
      <c r="LK1" s="3" t="s">
        <v>316</v>
      </c>
      <c r="LL1" s="3" t="s">
        <v>317</v>
      </c>
      <c r="LM1" s="3" t="s">
        <v>318</v>
      </c>
      <c r="LN1" s="3" t="s">
        <v>319</v>
      </c>
      <c r="LO1" s="3" t="s">
        <v>320</v>
      </c>
      <c r="LP1" s="3" t="s">
        <v>321</v>
      </c>
      <c r="LQ1" s="3" t="s">
        <v>322</v>
      </c>
      <c r="LR1" s="3" t="s">
        <v>323</v>
      </c>
      <c r="LS1" s="3" t="s">
        <v>324</v>
      </c>
      <c r="LT1" s="3" t="s">
        <v>325</v>
      </c>
      <c r="LU1" s="3" t="s">
        <v>326</v>
      </c>
      <c r="LV1" s="3" t="s">
        <v>327</v>
      </c>
      <c r="LW1" s="3" t="s">
        <v>328</v>
      </c>
      <c r="LX1" s="3" t="s">
        <v>329</v>
      </c>
      <c r="LY1" s="3" t="s">
        <v>330</v>
      </c>
      <c r="LZ1" s="3" t="s">
        <v>331</v>
      </c>
      <c r="MA1" s="3" t="s">
        <v>332</v>
      </c>
      <c r="MB1" s="3" t="s">
        <v>333</v>
      </c>
      <c r="MC1" s="3" t="s">
        <v>334</v>
      </c>
      <c r="MD1" s="3" t="s">
        <v>335</v>
      </c>
      <c r="ME1" s="3" t="s">
        <v>336</v>
      </c>
      <c r="MF1" s="3" t="s">
        <v>337</v>
      </c>
      <c r="MG1" s="3" t="s">
        <v>338</v>
      </c>
      <c r="MH1" s="3" t="s">
        <v>339</v>
      </c>
      <c r="MI1" s="3" t="s">
        <v>340</v>
      </c>
      <c r="MJ1" s="3" t="s">
        <v>341</v>
      </c>
      <c r="MK1" s="3" t="s">
        <v>342</v>
      </c>
      <c r="ML1" s="3" t="s">
        <v>343</v>
      </c>
      <c r="MM1" s="3" t="s">
        <v>344</v>
      </c>
      <c r="MN1" s="3" t="s">
        <v>345</v>
      </c>
      <c r="MO1" s="3" t="s">
        <v>346</v>
      </c>
      <c r="MP1" s="3" t="s">
        <v>347</v>
      </c>
      <c r="MQ1" s="3" t="s">
        <v>348</v>
      </c>
      <c r="MR1" s="3" t="s">
        <v>349</v>
      </c>
      <c r="MS1" s="3" t="s">
        <v>350</v>
      </c>
      <c r="MT1" s="3" t="s">
        <v>351</v>
      </c>
      <c r="MU1" s="3" t="s">
        <v>352</v>
      </c>
      <c r="MV1" s="3" t="s">
        <v>353</v>
      </c>
      <c r="MW1" s="3" t="s">
        <v>354</v>
      </c>
      <c r="MX1" s="3" t="s">
        <v>355</v>
      </c>
      <c r="MY1" s="3" t="s">
        <v>356</v>
      </c>
      <c r="MZ1" s="3" t="s">
        <v>357</v>
      </c>
      <c r="NA1" s="3" t="s">
        <v>358</v>
      </c>
      <c r="NB1" s="3" t="s">
        <v>359</v>
      </c>
      <c r="NC1" s="3" t="s">
        <v>360</v>
      </c>
      <c r="ND1" s="3" t="s">
        <v>361</v>
      </c>
      <c r="NE1" s="3" t="s">
        <v>362</v>
      </c>
      <c r="NF1" s="3" t="s">
        <v>363</v>
      </c>
      <c r="NG1" s="3" t="s">
        <v>364</v>
      </c>
      <c r="NH1" s="3" t="s">
        <v>365</v>
      </c>
      <c r="NI1" s="3" t="s">
        <v>366</v>
      </c>
      <c r="NJ1" s="3" t="s">
        <v>367</v>
      </c>
      <c r="NK1" s="3" t="s">
        <v>368</v>
      </c>
      <c r="NL1" s="3" t="s">
        <v>369</v>
      </c>
      <c r="NM1" s="3" t="s">
        <v>370</v>
      </c>
      <c r="NN1" s="3" t="s">
        <v>371</v>
      </c>
      <c r="NO1" s="3" t="s">
        <v>372</v>
      </c>
      <c r="NP1" s="3" t="s">
        <v>373</v>
      </c>
      <c r="NQ1" s="3" t="s">
        <v>374</v>
      </c>
      <c r="NR1" s="3" t="s">
        <v>375</v>
      </c>
      <c r="NS1" s="3" t="s">
        <v>376</v>
      </c>
      <c r="NT1" s="3" t="s">
        <v>377</v>
      </c>
      <c r="NU1" s="3" t="s">
        <v>378</v>
      </c>
      <c r="NV1" s="3" t="s">
        <v>379</v>
      </c>
      <c r="NW1" s="3" t="s">
        <v>380</v>
      </c>
      <c r="NX1" s="3" t="s">
        <v>381</v>
      </c>
      <c r="NY1" s="3" t="s">
        <v>382</v>
      </c>
      <c r="NZ1" s="3" t="s">
        <v>383</v>
      </c>
      <c r="OA1" s="3" t="s">
        <v>384</v>
      </c>
      <c r="OB1" s="3" t="s">
        <v>385</v>
      </c>
      <c r="OC1" s="3" t="s">
        <v>386</v>
      </c>
      <c r="OD1" s="3" t="s">
        <v>387</v>
      </c>
      <c r="OE1" s="3" t="s">
        <v>388</v>
      </c>
      <c r="OF1" s="3" t="s">
        <v>389</v>
      </c>
      <c r="OG1" s="3" t="s">
        <v>390</v>
      </c>
      <c r="OH1" s="3" t="s">
        <v>391</v>
      </c>
      <c r="OI1" s="3" t="s">
        <v>392</v>
      </c>
      <c r="OJ1" s="3" t="s">
        <v>393</v>
      </c>
      <c r="OK1" s="3" t="s">
        <v>394</v>
      </c>
      <c r="OL1" s="3" t="s">
        <v>395</v>
      </c>
      <c r="OM1" s="3" t="s">
        <v>396</v>
      </c>
      <c r="ON1" s="3" t="s">
        <v>397</v>
      </c>
      <c r="OO1" s="3" t="s">
        <v>398</v>
      </c>
      <c r="OP1" s="3" t="s">
        <v>399</v>
      </c>
      <c r="OQ1" s="3" t="s">
        <v>400</v>
      </c>
      <c r="OR1" s="3" t="s">
        <v>401</v>
      </c>
      <c r="OS1" s="3" t="s">
        <v>402</v>
      </c>
      <c r="OT1" s="3" t="s">
        <v>403</v>
      </c>
      <c r="OU1" s="3" t="s">
        <v>404</v>
      </c>
      <c r="OV1" s="3" t="s">
        <v>405</v>
      </c>
      <c r="OW1" s="3" t="s">
        <v>406</v>
      </c>
      <c r="OX1" s="3" t="s">
        <v>407</v>
      </c>
      <c r="OY1" s="3" t="s">
        <v>408</v>
      </c>
      <c r="OZ1" s="3" t="s">
        <v>409</v>
      </c>
      <c r="PA1" s="3" t="s">
        <v>410</v>
      </c>
      <c r="PB1" s="3" t="s">
        <v>411</v>
      </c>
      <c r="PC1" s="3" t="s">
        <v>412</v>
      </c>
      <c r="PD1" s="3" t="s">
        <v>413</v>
      </c>
      <c r="PE1" s="3" t="s">
        <v>414</v>
      </c>
      <c r="PF1" s="3" t="s">
        <v>415</v>
      </c>
      <c r="PG1" s="3" t="s">
        <v>416</v>
      </c>
      <c r="PH1" s="3" t="s">
        <v>417</v>
      </c>
      <c r="PI1" s="3" t="s">
        <v>418</v>
      </c>
      <c r="PJ1" s="3" t="s">
        <v>419</v>
      </c>
      <c r="PK1" s="3" t="s">
        <v>420</v>
      </c>
      <c r="PL1" s="3" t="s">
        <v>421</v>
      </c>
      <c r="PM1" s="3" t="s">
        <v>422</v>
      </c>
      <c r="PN1" s="3" t="s">
        <v>423</v>
      </c>
      <c r="PO1" s="3" t="s">
        <v>424</v>
      </c>
      <c r="PP1" s="3" t="s">
        <v>425</v>
      </c>
      <c r="PQ1" s="3" t="s">
        <v>426</v>
      </c>
      <c r="PR1" s="3" t="s">
        <v>427</v>
      </c>
      <c r="PS1" s="3" t="s">
        <v>428</v>
      </c>
      <c r="PT1" s="3" t="s">
        <v>429</v>
      </c>
      <c r="PU1" s="3" t="s">
        <v>430</v>
      </c>
      <c r="PV1" s="3" t="s">
        <v>431</v>
      </c>
      <c r="PW1" s="3" t="s">
        <v>432</v>
      </c>
      <c r="PX1" s="3" t="s">
        <v>433</v>
      </c>
      <c r="PY1" s="3" t="s">
        <v>434</v>
      </c>
      <c r="PZ1" s="3" t="s">
        <v>435</v>
      </c>
      <c r="QA1" s="3" t="s">
        <v>436</v>
      </c>
      <c r="QB1" s="3" t="s">
        <v>437</v>
      </c>
      <c r="QC1" s="3" t="s">
        <v>438</v>
      </c>
      <c r="QD1" s="3" t="s">
        <v>439</v>
      </c>
      <c r="QE1" s="3" t="s">
        <v>440</v>
      </c>
      <c r="QF1" s="3" t="s">
        <v>441</v>
      </c>
      <c r="QG1" s="3" t="s">
        <v>442</v>
      </c>
      <c r="QH1" s="3" t="s">
        <v>443</v>
      </c>
      <c r="QI1" s="3" t="s">
        <v>444</v>
      </c>
      <c r="QJ1" s="3" t="s">
        <v>445</v>
      </c>
      <c r="QK1" s="3" t="s">
        <v>446</v>
      </c>
      <c r="QL1" s="3" t="s">
        <v>447</v>
      </c>
      <c r="QM1" s="3" t="s">
        <v>448</v>
      </c>
      <c r="QN1" s="3" t="s">
        <v>449</v>
      </c>
      <c r="QO1" s="3" t="s">
        <v>450</v>
      </c>
      <c r="QP1" s="3" t="s">
        <v>451</v>
      </c>
      <c r="QQ1" s="3" t="s">
        <v>452</v>
      </c>
      <c r="QR1" s="3" t="s">
        <v>453</v>
      </c>
      <c r="QS1" s="3" t="s">
        <v>454</v>
      </c>
      <c r="QT1" s="3" t="s">
        <v>455</v>
      </c>
      <c r="QU1" s="3" t="s">
        <v>456</v>
      </c>
      <c r="QV1" s="3" t="s">
        <v>457</v>
      </c>
      <c r="QW1" s="3" t="s">
        <v>458</v>
      </c>
      <c r="QX1" s="3" t="s">
        <v>459</v>
      </c>
      <c r="QY1" s="3" t="s">
        <v>460</v>
      </c>
      <c r="QZ1" s="3" t="s">
        <v>461</v>
      </c>
      <c r="RA1" s="3" t="s">
        <v>462</v>
      </c>
      <c r="RB1" s="3" t="s">
        <v>463</v>
      </c>
      <c r="RC1" s="3" t="s">
        <v>464</v>
      </c>
      <c r="RD1" s="3" t="s">
        <v>465</v>
      </c>
      <c r="RE1" s="3" t="s">
        <v>466</v>
      </c>
      <c r="RF1" s="3" t="s">
        <v>467</v>
      </c>
      <c r="RG1" s="3" t="s">
        <v>468</v>
      </c>
      <c r="RH1" s="3" t="s">
        <v>469</v>
      </c>
      <c r="RI1" s="3" t="s">
        <v>470</v>
      </c>
      <c r="RJ1" s="3" t="s">
        <v>471</v>
      </c>
      <c r="RK1" s="3" t="s">
        <v>472</v>
      </c>
      <c r="RL1" s="3" t="s">
        <v>473</v>
      </c>
      <c r="RM1" s="3" t="s">
        <v>474</v>
      </c>
      <c r="RN1" s="3" t="s">
        <v>475</v>
      </c>
      <c r="RO1" s="3" t="s">
        <v>476</v>
      </c>
      <c r="RP1" s="3" t="s">
        <v>477</v>
      </c>
      <c r="RQ1" s="3" t="s">
        <v>478</v>
      </c>
      <c r="RR1" s="3" t="s">
        <v>479</v>
      </c>
      <c r="RS1" s="3" t="s">
        <v>480</v>
      </c>
      <c r="RT1" s="3" t="s">
        <v>481</v>
      </c>
      <c r="RU1" s="3" t="s">
        <v>482</v>
      </c>
      <c r="RV1" s="3" t="s">
        <v>483</v>
      </c>
      <c r="RW1" s="3" t="s">
        <v>484</v>
      </c>
      <c r="RX1" s="3" t="s">
        <v>485</v>
      </c>
      <c r="RY1" s="3" t="s">
        <v>486</v>
      </c>
      <c r="RZ1" s="3" t="s">
        <v>487</v>
      </c>
      <c r="SA1" s="3" t="s">
        <v>488</v>
      </c>
      <c r="SB1" s="3" t="s">
        <v>489</v>
      </c>
      <c r="SC1" s="3" t="s">
        <v>490</v>
      </c>
      <c r="SD1" s="3" t="s">
        <v>491</v>
      </c>
      <c r="SE1" s="3" t="s">
        <v>492</v>
      </c>
      <c r="SF1" s="3" t="s">
        <v>493</v>
      </c>
      <c r="SG1" s="3" t="s">
        <v>494</v>
      </c>
      <c r="SH1" s="3" t="s">
        <v>495</v>
      </c>
      <c r="SI1" s="3" t="s">
        <v>496</v>
      </c>
      <c r="SJ1" s="3" t="s">
        <v>497</v>
      </c>
      <c r="SK1" s="3" t="s">
        <v>498</v>
      </c>
      <c r="SL1" s="3" t="s">
        <v>499</v>
      </c>
      <c r="SM1" s="3" t="s">
        <v>500</v>
      </c>
      <c r="SN1" s="3" t="s">
        <v>501</v>
      </c>
      <c r="SO1" s="3" t="s">
        <v>502</v>
      </c>
      <c r="SP1" s="3" t="s">
        <v>503</v>
      </c>
      <c r="SQ1" s="3" t="s">
        <v>504</v>
      </c>
      <c r="SR1" s="3" t="s">
        <v>505</v>
      </c>
      <c r="SS1" s="3" t="s">
        <v>506</v>
      </c>
      <c r="ST1" s="3" t="s">
        <v>507</v>
      </c>
      <c r="SU1" s="3" t="s">
        <v>508</v>
      </c>
      <c r="SV1" s="3" t="s">
        <v>509</v>
      </c>
      <c r="SW1" s="3" t="s">
        <v>510</v>
      </c>
      <c r="SX1" s="3" t="s">
        <v>511</v>
      </c>
      <c r="SY1" s="3" t="s">
        <v>512</v>
      </c>
      <c r="SZ1" s="3" t="s">
        <v>513</v>
      </c>
      <c r="TA1" s="3" t="s">
        <v>514</v>
      </c>
      <c r="TB1" s="3" t="s">
        <v>515</v>
      </c>
      <c r="TC1" s="3" t="s">
        <v>516</v>
      </c>
      <c r="TD1" s="3" t="s">
        <v>517</v>
      </c>
      <c r="TE1" s="3" t="s">
        <v>518</v>
      </c>
      <c r="TF1" s="3" t="s">
        <v>519</v>
      </c>
      <c r="TG1" s="3" t="s">
        <v>520</v>
      </c>
      <c r="TH1" s="3" t="s">
        <v>521</v>
      </c>
      <c r="TI1" s="3" t="s">
        <v>522</v>
      </c>
      <c r="TJ1" s="3" t="s">
        <v>523</v>
      </c>
      <c r="TK1" s="3" t="s">
        <v>524</v>
      </c>
      <c r="TL1" s="3" t="s">
        <v>525</v>
      </c>
      <c r="TM1" s="3" t="s">
        <v>526</v>
      </c>
      <c r="TN1" s="3" t="s">
        <v>527</v>
      </c>
      <c r="TO1" s="3" t="s">
        <v>528</v>
      </c>
      <c r="TP1" s="3" t="s">
        <v>529</v>
      </c>
      <c r="TQ1" s="3" t="s">
        <v>530</v>
      </c>
      <c r="TR1" s="3" t="s">
        <v>531</v>
      </c>
      <c r="TS1" s="3" t="s">
        <v>532</v>
      </c>
      <c r="TT1" s="3" t="s">
        <v>533</v>
      </c>
      <c r="TU1" s="3" t="s">
        <v>534</v>
      </c>
      <c r="TV1" s="3" t="s">
        <v>535</v>
      </c>
      <c r="TW1" s="3" t="s">
        <v>536</v>
      </c>
      <c r="TX1" s="3" t="s">
        <v>537</v>
      </c>
      <c r="TY1" s="3" t="s">
        <v>538</v>
      </c>
      <c r="TZ1" s="3" t="s">
        <v>539</v>
      </c>
      <c r="UA1" s="3" t="s">
        <v>540</v>
      </c>
      <c r="UB1" s="3" t="s">
        <v>541</v>
      </c>
      <c r="UC1" s="3" t="s">
        <v>542</v>
      </c>
      <c r="UD1" s="3" t="s">
        <v>543</v>
      </c>
      <c r="UE1" s="3" t="s">
        <v>544</v>
      </c>
      <c r="UF1" s="3" t="s">
        <v>545</v>
      </c>
      <c r="UG1" s="3" t="s">
        <v>546</v>
      </c>
      <c r="UH1" s="3" t="s">
        <v>547</v>
      </c>
      <c r="UI1" s="3" t="s">
        <v>548</v>
      </c>
      <c r="UJ1" s="3" t="s">
        <v>549</v>
      </c>
      <c r="UK1" s="3" t="s">
        <v>550</v>
      </c>
      <c r="UL1" s="3" t="s">
        <v>551</v>
      </c>
      <c r="UM1" s="3" t="s">
        <v>552</v>
      </c>
      <c r="UN1" s="3" t="s">
        <v>553</v>
      </c>
      <c r="UO1" s="3" t="s">
        <v>554</v>
      </c>
      <c r="UP1" s="3" t="s">
        <v>555</v>
      </c>
      <c r="UQ1" s="3" t="s">
        <v>556</v>
      </c>
      <c r="UR1" s="3" t="s">
        <v>557</v>
      </c>
      <c r="US1" s="3" t="s">
        <v>558</v>
      </c>
      <c r="UT1" s="3" t="s">
        <v>559</v>
      </c>
      <c r="UU1" s="3" t="s">
        <v>560</v>
      </c>
      <c r="UV1" s="3" t="s">
        <v>561</v>
      </c>
      <c r="UW1" s="3" t="s">
        <v>562</v>
      </c>
      <c r="UX1" s="3" t="s">
        <v>563</v>
      </c>
      <c r="UY1" s="3" t="s">
        <v>564</v>
      </c>
      <c r="UZ1" s="3" t="s">
        <v>565</v>
      </c>
      <c r="VA1" s="3" t="s">
        <v>566</v>
      </c>
      <c r="VB1" s="3" t="s">
        <v>567</v>
      </c>
      <c r="VC1" s="3" t="s">
        <v>568</v>
      </c>
      <c r="VD1" s="3" t="s">
        <v>569</v>
      </c>
      <c r="VE1" s="3" t="s">
        <v>570</v>
      </c>
      <c r="VF1" s="3" t="s">
        <v>571</v>
      </c>
      <c r="VG1" s="3" t="s">
        <v>572</v>
      </c>
      <c r="VH1" s="3" t="s">
        <v>573</v>
      </c>
      <c r="VI1" s="3" t="s">
        <v>574</v>
      </c>
      <c r="VJ1" s="3" t="s">
        <v>575</v>
      </c>
      <c r="VK1" s="3" t="s">
        <v>576</v>
      </c>
      <c r="VL1" s="3" t="s">
        <v>577</v>
      </c>
      <c r="VM1" s="3" t="s">
        <v>578</v>
      </c>
      <c r="VN1" s="3" t="s">
        <v>579</v>
      </c>
      <c r="VO1" s="3" t="s">
        <v>580</v>
      </c>
      <c r="VP1" s="3" t="s">
        <v>581</v>
      </c>
      <c r="VQ1" s="3" t="s">
        <v>582</v>
      </c>
      <c r="VR1" s="3" t="s">
        <v>583</v>
      </c>
      <c r="VS1" s="3" t="s">
        <v>584</v>
      </c>
      <c r="VT1" s="3" t="s">
        <v>585</v>
      </c>
      <c r="VU1" s="3" t="s">
        <v>586</v>
      </c>
      <c r="VV1" s="3" t="s">
        <v>587</v>
      </c>
      <c r="VW1" s="3" t="s">
        <v>588</v>
      </c>
      <c r="VX1" s="3" t="s">
        <v>589</v>
      </c>
      <c r="VY1" s="3" t="s">
        <v>590</v>
      </c>
      <c r="VZ1" s="3" t="s">
        <v>591</v>
      </c>
      <c r="WA1" s="3" t="s">
        <v>592</v>
      </c>
      <c r="WB1" s="3" t="s">
        <v>593</v>
      </c>
      <c r="WC1" s="3" t="s">
        <v>594</v>
      </c>
      <c r="WD1" s="3" t="s">
        <v>595</v>
      </c>
      <c r="WE1" s="3" t="s">
        <v>596</v>
      </c>
      <c r="WF1" s="3" t="s">
        <v>597</v>
      </c>
      <c r="WG1" s="3" t="s">
        <v>598</v>
      </c>
      <c r="WH1" s="3" t="s">
        <v>599</v>
      </c>
      <c r="WI1" s="3" t="s">
        <v>600</v>
      </c>
      <c r="WJ1" s="3" t="s">
        <v>601</v>
      </c>
      <c r="WK1" s="3" t="s">
        <v>602</v>
      </c>
      <c r="WL1" s="3" t="s">
        <v>603</v>
      </c>
      <c r="WM1" s="3" t="s">
        <v>604</v>
      </c>
      <c r="WN1" s="3" t="s">
        <v>605</v>
      </c>
      <c r="WO1" s="3" t="s">
        <v>606</v>
      </c>
      <c r="WP1" s="3" t="s">
        <v>607</v>
      </c>
      <c r="WQ1" s="3" t="s">
        <v>608</v>
      </c>
      <c r="WR1" s="3" t="s">
        <v>609</v>
      </c>
      <c r="WS1" s="3" t="s">
        <v>610</v>
      </c>
      <c r="WT1" s="3" t="s">
        <v>611</v>
      </c>
      <c r="WU1" s="3" t="s">
        <v>612</v>
      </c>
      <c r="WV1" s="3" t="s">
        <v>613</v>
      </c>
      <c r="WW1" s="3" t="s">
        <v>614</v>
      </c>
      <c r="WX1" s="3" t="s">
        <v>615</v>
      </c>
      <c r="WY1" s="3" t="s">
        <v>616</v>
      </c>
      <c r="WZ1" s="3" t="s">
        <v>617</v>
      </c>
      <c r="XA1" s="3" t="s">
        <v>618</v>
      </c>
      <c r="XB1" s="3" t="s">
        <v>619</v>
      </c>
      <c r="XC1" s="3" t="s">
        <v>620</v>
      </c>
      <c r="XD1" s="3" t="s">
        <v>621</v>
      </c>
      <c r="XE1" s="3" t="s">
        <v>622</v>
      </c>
      <c r="XF1" s="3" t="s">
        <v>623</v>
      </c>
      <c r="XG1" s="3" t="s">
        <v>624</v>
      </c>
      <c r="XH1" s="3" t="s">
        <v>625</v>
      </c>
      <c r="XI1" s="3" t="s">
        <v>626</v>
      </c>
      <c r="XJ1" s="3" t="s">
        <v>627</v>
      </c>
      <c r="XK1" s="3" t="s">
        <v>628</v>
      </c>
      <c r="XL1" s="3" t="s">
        <v>629</v>
      </c>
      <c r="XM1" s="3" t="s">
        <v>630</v>
      </c>
      <c r="XN1" s="3" t="s">
        <v>631</v>
      </c>
      <c r="XO1" s="3" t="s">
        <v>632</v>
      </c>
      <c r="XP1" s="3" t="s">
        <v>633</v>
      </c>
      <c r="XQ1" s="3" t="s">
        <v>634</v>
      </c>
      <c r="XR1" s="3" t="s">
        <v>635</v>
      </c>
      <c r="XS1" s="3" t="s">
        <v>636</v>
      </c>
      <c r="XT1" s="3" t="s">
        <v>637</v>
      </c>
      <c r="XU1" s="3" t="s">
        <v>638</v>
      </c>
      <c r="XV1" s="3" t="s">
        <v>639</v>
      </c>
      <c r="XW1" s="3" t="s">
        <v>640</v>
      </c>
      <c r="XX1" s="3" t="s">
        <v>641</v>
      </c>
      <c r="XY1" s="3" t="s">
        <v>642</v>
      </c>
      <c r="XZ1" s="3" t="s">
        <v>643</v>
      </c>
      <c r="YA1" s="3" t="s">
        <v>644</v>
      </c>
      <c r="YB1" s="3" t="s">
        <v>645</v>
      </c>
      <c r="YC1" s="3" t="s">
        <v>646</v>
      </c>
      <c r="YD1" s="3" t="s">
        <v>647</v>
      </c>
      <c r="YE1" s="3" t="s">
        <v>648</v>
      </c>
      <c r="YF1" s="3" t="s">
        <v>649</v>
      </c>
      <c r="YG1" s="3" t="s">
        <v>650</v>
      </c>
      <c r="YH1" s="3" t="s">
        <v>651</v>
      </c>
      <c r="YI1" s="3" t="s">
        <v>652</v>
      </c>
      <c r="YJ1" s="3" t="s">
        <v>653</v>
      </c>
      <c r="YK1" s="3" t="s">
        <v>654</v>
      </c>
      <c r="YL1" s="3" t="s">
        <v>655</v>
      </c>
      <c r="YM1" s="3" t="s">
        <v>656</v>
      </c>
      <c r="YN1" s="3" t="s">
        <v>657</v>
      </c>
      <c r="YO1" s="3" t="s">
        <v>658</v>
      </c>
      <c r="YP1" s="3" t="s">
        <v>659</v>
      </c>
      <c r="YQ1" s="3" t="s">
        <v>660</v>
      </c>
      <c r="YR1" s="3" t="s">
        <v>661</v>
      </c>
      <c r="YS1" s="3" t="s">
        <v>662</v>
      </c>
      <c r="YT1" s="3" t="s">
        <v>663</v>
      </c>
      <c r="YU1" s="3" t="s">
        <v>664</v>
      </c>
      <c r="YV1" s="3" t="s">
        <v>665</v>
      </c>
      <c r="YW1" s="3" t="s">
        <v>666</v>
      </c>
      <c r="YX1" s="3" t="s">
        <v>667</v>
      </c>
      <c r="YY1" s="3" t="s">
        <v>668</v>
      </c>
      <c r="YZ1" s="3" t="s">
        <v>669</v>
      </c>
      <c r="ZA1" s="3" t="s">
        <v>670</v>
      </c>
      <c r="ZB1" s="3" t="s">
        <v>671</v>
      </c>
      <c r="ZC1" s="3" t="s">
        <v>672</v>
      </c>
      <c r="ZD1" s="3" t="s">
        <v>673</v>
      </c>
      <c r="ZE1" s="3" t="s">
        <v>674</v>
      </c>
      <c r="ZF1" s="3" t="s">
        <v>675</v>
      </c>
      <c r="ZG1" s="3" t="s">
        <v>676</v>
      </c>
      <c r="ZH1" s="3" t="s">
        <v>677</v>
      </c>
      <c r="ZI1" s="3" t="s">
        <v>678</v>
      </c>
      <c r="ZJ1" s="3" t="s">
        <v>679</v>
      </c>
      <c r="ZK1" s="3" t="s">
        <v>680</v>
      </c>
      <c r="ZL1" s="3" t="s">
        <v>681</v>
      </c>
      <c r="ZM1" s="3" t="s">
        <v>682</v>
      </c>
      <c r="ZN1" s="3" t="s">
        <v>683</v>
      </c>
      <c r="ZO1" s="3" t="s">
        <v>684</v>
      </c>
      <c r="ZP1" s="3" t="s">
        <v>685</v>
      </c>
      <c r="ZQ1" s="3" t="s">
        <v>686</v>
      </c>
      <c r="ZR1" s="3" t="s">
        <v>687</v>
      </c>
      <c r="ZS1" s="3" t="s">
        <v>688</v>
      </c>
      <c r="ZT1" s="3" t="s">
        <v>689</v>
      </c>
      <c r="ZU1" s="3" t="s">
        <v>690</v>
      </c>
      <c r="ZV1" s="3" t="s">
        <v>691</v>
      </c>
      <c r="ZW1" s="3" t="s">
        <v>692</v>
      </c>
      <c r="ZX1" s="3" t="s">
        <v>693</v>
      </c>
      <c r="ZY1" s="3" t="s">
        <v>694</v>
      </c>
      <c r="ZZ1" s="3" t="s">
        <v>695</v>
      </c>
      <c r="AAA1" s="3" t="s">
        <v>696</v>
      </c>
      <c r="AAB1" s="3" t="s">
        <v>697</v>
      </c>
      <c r="AAC1" s="3" t="s">
        <v>698</v>
      </c>
      <c r="AAD1" s="3" t="s">
        <v>699</v>
      </c>
      <c r="AAE1" s="3" t="s">
        <v>700</v>
      </c>
      <c r="AAF1" s="3" t="s">
        <v>701</v>
      </c>
      <c r="AAG1" s="3" t="s">
        <v>702</v>
      </c>
      <c r="AAH1" s="3" t="s">
        <v>703</v>
      </c>
      <c r="AAI1" s="3" t="s">
        <v>704</v>
      </c>
      <c r="AAJ1" s="3" t="s">
        <v>705</v>
      </c>
      <c r="AAK1" s="3" t="s">
        <v>706</v>
      </c>
      <c r="AAL1" s="3" t="s">
        <v>707</v>
      </c>
      <c r="AAM1" s="3" t="s">
        <v>708</v>
      </c>
      <c r="AAN1" s="3" t="s">
        <v>709</v>
      </c>
      <c r="AAO1" s="3" t="s">
        <v>710</v>
      </c>
      <c r="AAP1" s="3" t="s">
        <v>711</v>
      </c>
      <c r="AAQ1" s="3" t="s">
        <v>712</v>
      </c>
      <c r="AAR1" s="3" t="s">
        <v>713</v>
      </c>
      <c r="AAS1" s="3" t="s">
        <v>714</v>
      </c>
      <c r="AAT1" s="3" t="s">
        <v>715</v>
      </c>
      <c r="AAU1" s="3" t="s">
        <v>716</v>
      </c>
      <c r="AAV1" s="3" t="s">
        <v>717</v>
      </c>
      <c r="AAW1" s="3" t="s">
        <v>718</v>
      </c>
      <c r="AAX1" s="3" t="s">
        <v>719</v>
      </c>
      <c r="AAY1" s="3" t="s">
        <v>720</v>
      </c>
      <c r="AAZ1" s="3" t="s">
        <v>721</v>
      </c>
      <c r="ABA1" s="3" t="s">
        <v>722</v>
      </c>
      <c r="ABB1" s="3" t="s">
        <v>723</v>
      </c>
      <c r="ABC1" s="3" t="s">
        <v>724</v>
      </c>
      <c r="ABD1" s="3" t="s">
        <v>725</v>
      </c>
      <c r="ABE1" s="3" t="s">
        <v>726</v>
      </c>
      <c r="ABF1" s="3" t="s">
        <v>727</v>
      </c>
      <c r="ABG1" s="3" t="s">
        <v>728</v>
      </c>
      <c r="ABH1" s="3" t="s">
        <v>729</v>
      </c>
      <c r="ABI1" s="3" t="s">
        <v>730</v>
      </c>
      <c r="ABJ1" s="3" t="s">
        <v>731</v>
      </c>
      <c r="ABK1" s="3" t="s">
        <v>732</v>
      </c>
      <c r="ABL1" s="3" t="s">
        <v>733</v>
      </c>
      <c r="ABM1" s="3" t="s">
        <v>734</v>
      </c>
      <c r="ABN1" s="3" t="s">
        <v>735</v>
      </c>
      <c r="ABO1" s="3" t="s">
        <v>736</v>
      </c>
      <c r="ABP1" s="3" t="s">
        <v>737</v>
      </c>
      <c r="ABQ1" s="3" t="s">
        <v>738</v>
      </c>
      <c r="ABR1" s="3" t="s">
        <v>739</v>
      </c>
      <c r="ABS1" s="3" t="s">
        <v>740</v>
      </c>
      <c r="ABT1" s="3" t="s">
        <v>741</v>
      </c>
      <c r="ABU1" s="3" t="s">
        <v>742</v>
      </c>
      <c r="ABV1" s="3" t="s">
        <v>743</v>
      </c>
      <c r="ABW1" s="3" t="s">
        <v>744</v>
      </c>
      <c r="ABX1" s="3" t="s">
        <v>745</v>
      </c>
      <c r="ABY1" s="3" t="s">
        <v>746</v>
      </c>
      <c r="ABZ1" s="3" t="s">
        <v>747</v>
      </c>
      <c r="ACA1" s="3" t="s">
        <v>748</v>
      </c>
      <c r="ACB1" s="3" t="s">
        <v>749</v>
      </c>
      <c r="ACC1" s="3" t="s">
        <v>750</v>
      </c>
      <c r="ACD1" s="3" t="s">
        <v>751</v>
      </c>
      <c r="ACE1" s="3" t="s">
        <v>752</v>
      </c>
      <c r="ACF1" s="3" t="s">
        <v>753</v>
      </c>
      <c r="ACG1" s="3" t="s">
        <v>754</v>
      </c>
      <c r="ACH1" s="3" t="s">
        <v>755</v>
      </c>
      <c r="ACI1" s="3" t="s">
        <v>756</v>
      </c>
      <c r="ACJ1" s="3" t="s">
        <v>757</v>
      </c>
      <c r="ACK1" s="3" t="s">
        <v>758</v>
      </c>
      <c r="ACL1" s="3" t="s">
        <v>759</v>
      </c>
      <c r="ACM1" s="3" t="s">
        <v>760</v>
      </c>
      <c r="ACN1" s="3" t="s">
        <v>761</v>
      </c>
      <c r="ACO1" s="3" t="s">
        <v>762</v>
      </c>
      <c r="ACP1" s="3" t="s">
        <v>763</v>
      </c>
      <c r="ACQ1" s="3" t="s">
        <v>764</v>
      </c>
      <c r="ACR1" s="3" t="s">
        <v>765</v>
      </c>
      <c r="ACS1" s="3" t="s">
        <v>766</v>
      </c>
      <c r="ACT1" s="3" t="s">
        <v>767</v>
      </c>
      <c r="ACU1" s="3" t="s">
        <v>768</v>
      </c>
      <c r="ACV1" s="3" t="s">
        <v>769</v>
      </c>
      <c r="ACW1" s="3" t="s">
        <v>770</v>
      </c>
      <c r="ACX1" s="3" t="s">
        <v>771</v>
      </c>
      <c r="ACY1" s="3" t="s">
        <v>772</v>
      </c>
      <c r="ACZ1" s="3" t="s">
        <v>773</v>
      </c>
      <c r="ADA1" s="3" t="s">
        <v>774</v>
      </c>
      <c r="ADB1" s="3" t="s">
        <v>775</v>
      </c>
      <c r="ADC1" s="3" t="s">
        <v>776</v>
      </c>
      <c r="ADD1" s="3" t="s">
        <v>777</v>
      </c>
      <c r="ADE1" s="3" t="s">
        <v>778</v>
      </c>
      <c r="ADF1" s="3" t="s">
        <v>779</v>
      </c>
      <c r="ADG1" s="3" t="s">
        <v>780</v>
      </c>
      <c r="ADH1" s="3" t="s">
        <v>781</v>
      </c>
      <c r="ADI1" s="3" t="s">
        <v>782</v>
      </c>
      <c r="ADJ1" s="3" t="s">
        <v>783</v>
      </c>
      <c r="ADK1" s="3" t="s">
        <v>784</v>
      </c>
      <c r="ADL1" s="3" t="s">
        <v>785</v>
      </c>
      <c r="ADM1" s="3" t="s">
        <v>786</v>
      </c>
      <c r="ADN1" s="3" t="s">
        <v>787</v>
      </c>
      <c r="ADO1" s="3" t="s">
        <v>788</v>
      </c>
      <c r="ADP1" s="3" t="s">
        <v>789</v>
      </c>
      <c r="ADQ1" s="3" t="s">
        <v>790</v>
      </c>
      <c r="ADR1" s="3" t="s">
        <v>791</v>
      </c>
      <c r="ADS1" s="3" t="s">
        <v>792</v>
      </c>
      <c r="ADT1" s="3" t="s">
        <v>793</v>
      </c>
      <c r="ADU1" s="3" t="s">
        <v>794</v>
      </c>
      <c r="ADV1" s="3" t="s">
        <v>795</v>
      </c>
      <c r="ADW1" s="3" t="s">
        <v>796</v>
      </c>
      <c r="ADX1" s="3" t="s">
        <v>797</v>
      </c>
      <c r="ADY1" s="3" t="s">
        <v>798</v>
      </c>
      <c r="ADZ1" s="3" t="s">
        <v>799</v>
      </c>
      <c r="AEA1" s="3" t="s">
        <v>800</v>
      </c>
      <c r="AEB1" s="3" t="s">
        <v>801</v>
      </c>
      <c r="AEC1" s="3" t="s">
        <v>802</v>
      </c>
      <c r="AED1" s="3" t="s">
        <v>803</v>
      </c>
      <c r="AEE1" s="3" t="s">
        <v>804</v>
      </c>
      <c r="AEF1" s="3" t="s">
        <v>805</v>
      </c>
      <c r="AEG1" s="3" t="s">
        <v>806</v>
      </c>
      <c r="AEH1" s="3" t="s">
        <v>807</v>
      </c>
      <c r="AEI1" s="3" t="s">
        <v>808</v>
      </c>
      <c r="AEJ1" s="3" t="s">
        <v>809</v>
      </c>
      <c r="AEK1" s="3" t="s">
        <v>810</v>
      </c>
      <c r="AEL1" s="3" t="s">
        <v>811</v>
      </c>
      <c r="AEM1" s="3" t="s">
        <v>812</v>
      </c>
      <c r="AEN1" s="3" t="s">
        <v>813</v>
      </c>
      <c r="AEO1" s="3" t="s">
        <v>814</v>
      </c>
      <c r="AEP1" s="3" t="s">
        <v>815</v>
      </c>
      <c r="AEQ1" s="3" t="s">
        <v>816</v>
      </c>
      <c r="AER1" s="3" t="s">
        <v>817</v>
      </c>
      <c r="AES1" s="3" t="s">
        <v>818</v>
      </c>
      <c r="AET1" s="3" t="s">
        <v>819</v>
      </c>
      <c r="AEU1" s="3" t="s">
        <v>820</v>
      </c>
      <c r="AEV1" s="3" t="s">
        <v>821</v>
      </c>
      <c r="AEW1" s="3" t="s">
        <v>822</v>
      </c>
      <c r="AEX1" s="3" t="s">
        <v>823</v>
      </c>
      <c r="AEY1" s="3" t="s">
        <v>824</v>
      </c>
      <c r="AEZ1" s="3" t="s">
        <v>825</v>
      </c>
      <c r="AFA1" s="3" t="s">
        <v>826</v>
      </c>
      <c r="AFB1" s="3" t="s">
        <v>827</v>
      </c>
      <c r="AFC1" s="3" t="s">
        <v>828</v>
      </c>
      <c r="AFD1" s="3" t="s">
        <v>829</v>
      </c>
      <c r="AFE1" s="3" t="s">
        <v>830</v>
      </c>
      <c r="AFF1" s="3" t="s">
        <v>831</v>
      </c>
      <c r="AFG1" s="3" t="s">
        <v>832</v>
      </c>
      <c r="AFH1" s="3" t="s">
        <v>833</v>
      </c>
      <c r="AFI1" s="3" t="s">
        <v>834</v>
      </c>
      <c r="AFJ1" s="3" t="s">
        <v>835</v>
      </c>
      <c r="AFK1" s="3" t="s">
        <v>836</v>
      </c>
      <c r="AFL1" s="3" t="s">
        <v>837</v>
      </c>
      <c r="AFM1" s="3" t="s">
        <v>838</v>
      </c>
      <c r="AFN1" s="3" t="s">
        <v>839</v>
      </c>
      <c r="AFO1" s="3" t="s">
        <v>840</v>
      </c>
      <c r="AFP1" s="3" t="s">
        <v>841</v>
      </c>
      <c r="AFQ1" s="3" t="s">
        <v>842</v>
      </c>
      <c r="AFR1" s="3" t="s">
        <v>843</v>
      </c>
      <c r="AFS1" s="3" t="s">
        <v>844</v>
      </c>
      <c r="AFT1" s="3" t="s">
        <v>845</v>
      </c>
      <c r="AFU1" s="3" t="s">
        <v>846</v>
      </c>
      <c r="AFV1" s="3" t="s">
        <v>847</v>
      </c>
      <c r="AFW1" s="3" t="s">
        <v>848</v>
      </c>
      <c r="AFX1" s="3" t="s">
        <v>849</v>
      </c>
      <c r="AFY1" s="3" t="s">
        <v>850</v>
      </c>
      <c r="AFZ1" s="3" t="s">
        <v>851</v>
      </c>
      <c r="AGA1" s="3" t="s">
        <v>852</v>
      </c>
      <c r="AGB1" s="3" t="s">
        <v>853</v>
      </c>
      <c r="AGC1" s="3" t="s">
        <v>854</v>
      </c>
      <c r="AGD1" s="3" t="s">
        <v>855</v>
      </c>
      <c r="AGE1" s="3" t="s">
        <v>856</v>
      </c>
      <c r="AGF1" s="3" t="s">
        <v>857</v>
      </c>
      <c r="AGG1" s="3" t="s">
        <v>858</v>
      </c>
      <c r="AGH1" s="3" t="s">
        <v>859</v>
      </c>
      <c r="AGI1" s="3" t="s">
        <v>860</v>
      </c>
      <c r="AGJ1" s="3" t="s">
        <v>861</v>
      </c>
      <c r="AGK1" s="3" t="s">
        <v>862</v>
      </c>
      <c r="AGL1" s="3" t="s">
        <v>863</v>
      </c>
      <c r="AGM1" s="3" t="s">
        <v>864</v>
      </c>
      <c r="AGN1" s="3" t="s">
        <v>865</v>
      </c>
      <c r="AGO1" s="3" t="s">
        <v>866</v>
      </c>
      <c r="AGP1" s="3" t="s">
        <v>867</v>
      </c>
      <c r="AGQ1" s="3" t="s">
        <v>868</v>
      </c>
      <c r="AGR1" s="3" t="s">
        <v>869</v>
      </c>
      <c r="AGS1" s="3" t="s">
        <v>870</v>
      </c>
      <c r="AGT1" s="3" t="s">
        <v>871</v>
      </c>
      <c r="AGU1" s="3" t="s">
        <v>872</v>
      </c>
      <c r="AGV1" s="3" t="s">
        <v>873</v>
      </c>
      <c r="AGW1" s="3" t="s">
        <v>874</v>
      </c>
      <c r="AGX1" s="3" t="s">
        <v>875</v>
      </c>
      <c r="AGY1" s="3" t="s">
        <v>876</v>
      </c>
      <c r="AGZ1" s="3" t="s">
        <v>877</v>
      </c>
      <c r="AHA1" s="3" t="s">
        <v>878</v>
      </c>
      <c r="AHB1" s="3" t="s">
        <v>879</v>
      </c>
      <c r="AHC1" s="3" t="s">
        <v>880</v>
      </c>
      <c r="AHD1" s="3" t="s">
        <v>881</v>
      </c>
      <c r="AHE1" s="3" t="s">
        <v>882</v>
      </c>
      <c r="AHF1" s="3" t="s">
        <v>883</v>
      </c>
      <c r="AHG1" s="3" t="s">
        <v>884</v>
      </c>
      <c r="AHH1" s="3" t="s">
        <v>885</v>
      </c>
      <c r="AHI1" s="3" t="s">
        <v>886</v>
      </c>
      <c r="AHJ1" s="3" t="s">
        <v>887</v>
      </c>
      <c r="AHK1" s="3" t="s">
        <v>888</v>
      </c>
      <c r="AHL1" s="3" t="s">
        <v>889</v>
      </c>
      <c r="AHM1" s="3" t="s">
        <v>890</v>
      </c>
      <c r="AHN1" s="3" t="s">
        <v>891</v>
      </c>
      <c r="AHO1" s="3" t="s">
        <v>892</v>
      </c>
      <c r="AHP1" s="3" t="s">
        <v>893</v>
      </c>
      <c r="AHQ1" s="3" t="s">
        <v>894</v>
      </c>
      <c r="AHR1" s="3" t="s">
        <v>895</v>
      </c>
      <c r="AHS1" s="3" t="s">
        <v>896</v>
      </c>
      <c r="AHT1" s="3" t="s">
        <v>897</v>
      </c>
      <c r="AHU1" s="3" t="s">
        <v>898</v>
      </c>
      <c r="AHV1" s="3" t="s">
        <v>899</v>
      </c>
      <c r="AHW1" s="3" t="s">
        <v>900</v>
      </c>
      <c r="AHX1" s="3" t="s">
        <v>901</v>
      </c>
      <c r="AHY1" s="3" t="s">
        <v>902</v>
      </c>
      <c r="AHZ1" s="3" t="s">
        <v>903</v>
      </c>
      <c r="AIA1" s="3" t="s">
        <v>904</v>
      </c>
      <c r="AIB1" s="3" t="s">
        <v>905</v>
      </c>
      <c r="AIC1" s="3" t="s">
        <v>906</v>
      </c>
      <c r="AID1" s="3" t="s">
        <v>907</v>
      </c>
      <c r="AIE1" s="3" t="s">
        <v>908</v>
      </c>
      <c r="AIF1" s="3" t="s">
        <v>909</v>
      </c>
      <c r="AIG1" s="3" t="s">
        <v>910</v>
      </c>
      <c r="AIH1" s="3" t="s">
        <v>911</v>
      </c>
      <c r="AII1" s="3" t="s">
        <v>912</v>
      </c>
      <c r="AIJ1" s="3" t="s">
        <v>913</v>
      </c>
      <c r="AIK1" s="3" t="s">
        <v>914</v>
      </c>
      <c r="AIL1" s="3" t="s">
        <v>915</v>
      </c>
      <c r="AIM1" s="3" t="s">
        <v>916</v>
      </c>
      <c r="AIN1" s="3" t="s">
        <v>917</v>
      </c>
      <c r="AIO1" s="3" t="s">
        <v>918</v>
      </c>
      <c r="AIP1" s="3" t="s">
        <v>919</v>
      </c>
      <c r="AIQ1" s="3" t="s">
        <v>920</v>
      </c>
      <c r="AIR1" s="3" t="s">
        <v>921</v>
      </c>
      <c r="AIS1" s="3" t="s">
        <v>922</v>
      </c>
      <c r="AIT1" s="3" t="s">
        <v>923</v>
      </c>
      <c r="AIU1" s="3" t="s">
        <v>924</v>
      </c>
      <c r="AIV1" s="3" t="s">
        <v>925</v>
      </c>
      <c r="AIW1" s="3" t="s">
        <v>926</v>
      </c>
      <c r="AIX1" s="3" t="s">
        <v>927</v>
      </c>
      <c r="AIY1" s="3" t="s">
        <v>928</v>
      </c>
      <c r="AIZ1" s="3" t="s">
        <v>929</v>
      </c>
      <c r="AJA1" s="3" t="s">
        <v>930</v>
      </c>
      <c r="AJB1" s="3" t="s">
        <v>931</v>
      </c>
      <c r="AJC1" s="3" t="s">
        <v>932</v>
      </c>
      <c r="AJD1" s="3" t="s">
        <v>933</v>
      </c>
      <c r="AJE1" s="3" t="s">
        <v>934</v>
      </c>
      <c r="AJF1" s="3" t="s">
        <v>935</v>
      </c>
      <c r="AJG1" s="3" t="s">
        <v>936</v>
      </c>
      <c r="AJH1" s="3" t="s">
        <v>937</v>
      </c>
      <c r="AJI1" s="3" t="s">
        <v>938</v>
      </c>
      <c r="AJJ1" s="3" t="s">
        <v>939</v>
      </c>
      <c r="AJK1" s="3" t="s">
        <v>940</v>
      </c>
      <c r="AJL1" s="3" t="s">
        <v>941</v>
      </c>
      <c r="AJM1" s="3" t="s">
        <v>942</v>
      </c>
      <c r="AJN1" s="3" t="s">
        <v>943</v>
      </c>
      <c r="AJO1" s="3" t="s">
        <v>944</v>
      </c>
      <c r="AJP1" s="3" t="s">
        <v>945</v>
      </c>
      <c r="AJQ1" s="3" t="s">
        <v>946</v>
      </c>
      <c r="AJR1" s="3" t="s">
        <v>947</v>
      </c>
      <c r="AJS1" s="3" t="s">
        <v>948</v>
      </c>
      <c r="AJT1" s="3" t="s">
        <v>949</v>
      </c>
      <c r="AJU1" s="3" t="s">
        <v>950</v>
      </c>
      <c r="AJV1" s="3" t="s">
        <v>951</v>
      </c>
      <c r="AJW1" s="3" t="s">
        <v>952</v>
      </c>
      <c r="AJX1" s="3" t="s">
        <v>953</v>
      </c>
      <c r="AJY1" s="3" t="s">
        <v>954</v>
      </c>
      <c r="AJZ1" s="3" t="s">
        <v>955</v>
      </c>
      <c r="AKA1" s="3" t="s">
        <v>956</v>
      </c>
      <c r="AKB1" s="3" t="s">
        <v>957</v>
      </c>
      <c r="AKC1" s="3" t="s">
        <v>958</v>
      </c>
      <c r="AKD1" s="3" t="s">
        <v>959</v>
      </c>
      <c r="AKE1" s="3" t="s">
        <v>960</v>
      </c>
      <c r="AKF1" s="3" t="s">
        <v>961</v>
      </c>
      <c r="AKG1" s="3" t="s">
        <v>962</v>
      </c>
      <c r="AKH1" s="3" t="s">
        <v>963</v>
      </c>
      <c r="AKI1" s="3" t="s">
        <v>964</v>
      </c>
      <c r="AKJ1" s="3" t="s">
        <v>965</v>
      </c>
      <c r="AKK1" s="3" t="s">
        <v>966</v>
      </c>
      <c r="AKL1" s="3" t="s">
        <v>967</v>
      </c>
      <c r="AKM1" s="3" t="s">
        <v>968</v>
      </c>
      <c r="AKN1" s="3" t="s">
        <v>969</v>
      </c>
      <c r="AKO1" s="3" t="s">
        <v>970</v>
      </c>
      <c r="AKP1" s="3" t="s">
        <v>971</v>
      </c>
      <c r="AKQ1" s="3" t="s">
        <v>972</v>
      </c>
      <c r="AKR1" s="3" t="s">
        <v>973</v>
      </c>
      <c r="AKS1" s="3" t="s">
        <v>974</v>
      </c>
      <c r="AKT1" s="3" t="s">
        <v>975</v>
      </c>
      <c r="AKU1" s="3" t="s">
        <v>976</v>
      </c>
      <c r="AKV1" s="3" t="s">
        <v>977</v>
      </c>
      <c r="AKW1" s="3" t="s">
        <v>978</v>
      </c>
      <c r="AKX1" s="3" t="s">
        <v>979</v>
      </c>
      <c r="AKY1" s="3" t="s">
        <v>980</v>
      </c>
      <c r="AKZ1" s="3" t="s">
        <v>981</v>
      </c>
      <c r="ALA1" s="3" t="s">
        <v>982</v>
      </c>
      <c r="ALB1" s="3" t="s">
        <v>983</v>
      </c>
      <c r="ALC1" s="3" t="s">
        <v>984</v>
      </c>
      <c r="ALD1" s="3" t="s">
        <v>985</v>
      </c>
      <c r="ALE1" s="3" t="s">
        <v>986</v>
      </c>
      <c r="ALF1" s="3" t="s">
        <v>987</v>
      </c>
      <c r="ALG1" s="3" t="s">
        <v>988</v>
      </c>
      <c r="ALH1" s="3" t="s">
        <v>989</v>
      </c>
      <c r="ALI1" s="3" t="s">
        <v>990</v>
      </c>
      <c r="ALJ1" s="3" t="s">
        <v>991</v>
      </c>
      <c r="ALK1" s="3" t="s">
        <v>992</v>
      </c>
      <c r="ALL1" s="3" t="s">
        <v>993</v>
      </c>
      <c r="ALM1" s="3" t="s">
        <v>994</v>
      </c>
      <c r="ALN1" s="3" t="s">
        <v>995</v>
      </c>
      <c r="ALO1" s="3" t="s">
        <v>996</v>
      </c>
      <c r="ALP1" s="3" t="s">
        <v>997</v>
      </c>
      <c r="ALQ1" s="3" t="s">
        <v>998</v>
      </c>
      <c r="ALR1" s="3" t="s">
        <v>999</v>
      </c>
      <c r="ALS1" s="3" t="s">
        <v>1000</v>
      </c>
      <c r="ALT1" s="3" t="s">
        <v>1001</v>
      </c>
      <c r="ALU1" s="3" t="s">
        <v>1002</v>
      </c>
      <c r="ALV1" s="3" t="s">
        <v>1003</v>
      </c>
      <c r="ALW1" s="3" t="s">
        <v>1004</v>
      </c>
      <c r="ALX1" s="3" t="s">
        <v>1005</v>
      </c>
      <c r="ALY1" s="3" t="s">
        <v>1006</v>
      </c>
      <c r="ALZ1" s="3" t="s">
        <v>1007</v>
      </c>
      <c r="AMA1" s="3" t="s">
        <v>1008</v>
      </c>
      <c r="AMB1" s="3" t="s">
        <v>1009</v>
      </c>
      <c r="AMC1" s="3" t="s">
        <v>1010</v>
      </c>
      <c r="AMD1" s="3" t="s">
        <v>1011</v>
      </c>
      <c r="AME1" s="3" t="s">
        <v>1012</v>
      </c>
      <c r="AMF1" s="3" t="s">
        <v>1013</v>
      </c>
      <c r="AMG1" s="3" t="s">
        <v>1014</v>
      </c>
      <c r="AMH1" s="3" t="s">
        <v>1015</v>
      </c>
      <c r="AMI1" s="3" t="s">
        <v>1016</v>
      </c>
      <c r="AMJ1" s="3" t="s">
        <v>1017</v>
      </c>
      <c r="AMK1" s="3" t="s">
        <v>1018</v>
      </c>
      <c r="AML1" s="3" t="s">
        <v>1019</v>
      </c>
      <c r="AMM1" s="3" t="s">
        <v>1020</v>
      </c>
      <c r="AMN1" s="3" t="s">
        <v>1021</v>
      </c>
      <c r="AMO1" s="3" t="s">
        <v>1022</v>
      </c>
      <c r="AMP1" s="3" t="s">
        <v>1023</v>
      </c>
      <c r="AMQ1" s="3" t="s">
        <v>1024</v>
      </c>
      <c r="AMR1" s="3" t="s">
        <v>1025</v>
      </c>
      <c r="AMS1" s="3" t="s">
        <v>1026</v>
      </c>
      <c r="AMT1" s="3" t="s">
        <v>1027</v>
      </c>
      <c r="AMU1" s="3" t="s">
        <v>1028</v>
      </c>
      <c r="AMV1" s="3" t="s">
        <v>1029</v>
      </c>
      <c r="AMW1" s="3" t="s">
        <v>1030</v>
      </c>
      <c r="AMX1" s="3" t="s">
        <v>1031</v>
      </c>
      <c r="AMY1" s="3" t="s">
        <v>1032</v>
      </c>
      <c r="AMZ1" s="3" t="s">
        <v>1033</v>
      </c>
      <c r="ANA1" s="3" t="s">
        <v>1034</v>
      </c>
      <c r="ANB1" s="3" t="s">
        <v>1035</v>
      </c>
      <c r="ANC1" s="3" t="s">
        <v>1036</v>
      </c>
      <c r="AND1" s="3" t="s">
        <v>1037</v>
      </c>
      <c r="ANE1" s="3" t="s">
        <v>1038</v>
      </c>
      <c r="ANF1" s="3" t="s">
        <v>1039</v>
      </c>
      <c r="ANG1" s="3" t="s">
        <v>1040</v>
      </c>
      <c r="ANH1" s="3" t="s">
        <v>1041</v>
      </c>
      <c r="ANI1" s="3" t="s">
        <v>1042</v>
      </c>
      <c r="ANJ1" s="3" t="s">
        <v>1043</v>
      </c>
      <c r="ANK1" s="3" t="s">
        <v>1044</v>
      </c>
      <c r="ANL1" s="3" t="s">
        <v>1045</v>
      </c>
      <c r="ANM1" s="3" t="s">
        <v>1046</v>
      </c>
      <c r="ANN1" s="3" t="s">
        <v>1047</v>
      </c>
      <c r="ANO1" s="3" t="s">
        <v>1048</v>
      </c>
      <c r="ANP1" s="3" t="s">
        <v>1049</v>
      </c>
      <c r="ANQ1" s="3" t="s">
        <v>1050</v>
      </c>
      <c r="ANR1" s="3" t="s">
        <v>1051</v>
      </c>
      <c r="ANS1" s="3" t="s">
        <v>1052</v>
      </c>
      <c r="ANT1" s="3" t="s">
        <v>1053</v>
      </c>
      <c r="ANU1" s="3" t="s">
        <v>1054</v>
      </c>
      <c r="ANV1" s="3" t="s">
        <v>1055</v>
      </c>
      <c r="ANW1" s="3" t="s">
        <v>1056</v>
      </c>
      <c r="ANX1" s="3" t="s">
        <v>1057</v>
      </c>
      <c r="ANY1" s="3" t="s">
        <v>1058</v>
      </c>
      <c r="ANZ1" s="3" t="s">
        <v>1059</v>
      </c>
      <c r="AOA1" s="3" t="s">
        <v>1060</v>
      </c>
      <c r="AOB1" s="3" t="s">
        <v>1061</v>
      </c>
      <c r="AOC1" s="3" t="s">
        <v>1062</v>
      </c>
      <c r="AOD1" s="3" t="s">
        <v>1063</v>
      </c>
      <c r="AOE1" s="3" t="s">
        <v>1064</v>
      </c>
      <c r="AOF1" s="3" t="s">
        <v>1065</v>
      </c>
      <c r="AOG1" s="3" t="s">
        <v>1066</v>
      </c>
      <c r="AOH1" s="3" t="s">
        <v>1067</v>
      </c>
      <c r="AOI1" s="3" t="s">
        <v>1068</v>
      </c>
      <c r="AOJ1" s="3" t="s">
        <v>1069</v>
      </c>
      <c r="AOK1" s="3" t="s">
        <v>1070</v>
      </c>
      <c r="AOL1" s="3" t="s">
        <v>1071</v>
      </c>
      <c r="AOM1" s="3" t="s">
        <v>1072</v>
      </c>
      <c r="AON1" s="3" t="s">
        <v>1073</v>
      </c>
      <c r="AOO1" s="3" t="s">
        <v>1074</v>
      </c>
      <c r="AOP1" s="3" t="s">
        <v>1075</v>
      </c>
      <c r="AOQ1" s="3" t="s">
        <v>1076</v>
      </c>
      <c r="AOR1" s="3" t="s">
        <v>1077</v>
      </c>
      <c r="AOS1" s="3" t="s">
        <v>1078</v>
      </c>
      <c r="AOT1" s="3" t="s">
        <v>1079</v>
      </c>
      <c r="AOU1" s="3" t="s">
        <v>1080</v>
      </c>
      <c r="AOV1" s="3" t="s">
        <v>1081</v>
      </c>
      <c r="AOW1" s="3" t="s">
        <v>1082</v>
      </c>
      <c r="AOX1" s="3" t="s">
        <v>1083</v>
      </c>
      <c r="AOY1" s="3" t="s">
        <v>1084</v>
      </c>
      <c r="AOZ1" s="3" t="s">
        <v>1085</v>
      </c>
      <c r="APA1" s="3" t="s">
        <v>1086</v>
      </c>
      <c r="APB1" s="3" t="s">
        <v>1087</v>
      </c>
      <c r="APC1" s="3" t="s">
        <v>1088</v>
      </c>
      <c r="APD1" s="3" t="s">
        <v>1089</v>
      </c>
      <c r="APE1" s="3" t="s">
        <v>1090</v>
      </c>
      <c r="APF1" s="3" t="s">
        <v>1091</v>
      </c>
      <c r="APG1" s="3" t="s">
        <v>1092</v>
      </c>
      <c r="APH1" s="3" t="s">
        <v>1093</v>
      </c>
      <c r="API1" s="3" t="s">
        <v>1094</v>
      </c>
      <c r="APJ1" s="3" t="s">
        <v>1095</v>
      </c>
      <c r="APK1" s="3" t="s">
        <v>1096</v>
      </c>
      <c r="APL1" s="3" t="s">
        <v>1097</v>
      </c>
      <c r="APM1" s="3" t="s">
        <v>1098</v>
      </c>
      <c r="APN1" s="3" t="s">
        <v>1099</v>
      </c>
      <c r="APO1" s="3" t="s">
        <v>1100</v>
      </c>
      <c r="APP1" s="3" t="s">
        <v>1101</v>
      </c>
      <c r="APQ1" s="3" t="s">
        <v>1102</v>
      </c>
      <c r="APR1" s="3" t="s">
        <v>1103</v>
      </c>
      <c r="APS1" s="3" t="s">
        <v>1104</v>
      </c>
      <c r="APT1" s="3" t="s">
        <v>1105</v>
      </c>
      <c r="APU1" s="3" t="s">
        <v>1106</v>
      </c>
      <c r="APV1" s="3" t="s">
        <v>1107</v>
      </c>
      <c r="APW1" s="3" t="s">
        <v>1108</v>
      </c>
      <c r="APX1" s="3" t="s">
        <v>1109</v>
      </c>
      <c r="APY1" s="3" t="s">
        <v>1110</v>
      </c>
      <c r="APZ1" s="3" t="s">
        <v>1111</v>
      </c>
      <c r="AQA1" s="3" t="s">
        <v>1112</v>
      </c>
      <c r="AQB1" s="3" t="s">
        <v>1113</v>
      </c>
      <c r="AQC1" s="3" t="s">
        <v>1114</v>
      </c>
      <c r="AQD1" s="3" t="s">
        <v>1115</v>
      </c>
      <c r="AQE1" s="3" t="s">
        <v>1116</v>
      </c>
      <c r="AQF1" s="3" t="s">
        <v>1117</v>
      </c>
      <c r="AQG1" s="3" t="s">
        <v>1118</v>
      </c>
      <c r="AQH1" s="3" t="s">
        <v>1119</v>
      </c>
      <c r="AQI1" s="3" t="s">
        <v>1120</v>
      </c>
      <c r="AQJ1" s="3" t="s">
        <v>1121</v>
      </c>
      <c r="AQK1" s="3" t="s">
        <v>1122</v>
      </c>
      <c r="AQL1" s="3" t="s">
        <v>1123</v>
      </c>
      <c r="AQM1" s="3" t="s">
        <v>1124</v>
      </c>
      <c r="AQN1" s="3" t="s">
        <v>1125</v>
      </c>
      <c r="AQO1" s="3" t="s">
        <v>1126</v>
      </c>
      <c r="AQP1" s="3" t="s">
        <v>1127</v>
      </c>
      <c r="AQQ1" s="3" t="s">
        <v>1128</v>
      </c>
      <c r="AQR1" s="3" t="s">
        <v>1129</v>
      </c>
      <c r="AQS1" s="3" t="s">
        <v>1130</v>
      </c>
      <c r="AQT1" s="3" t="s">
        <v>1131</v>
      </c>
      <c r="AQU1" s="3" t="s">
        <v>1132</v>
      </c>
      <c r="AQV1" s="3" t="s">
        <v>1133</v>
      </c>
      <c r="AQW1" s="3" t="s">
        <v>1134</v>
      </c>
      <c r="AQX1" s="3" t="s">
        <v>1135</v>
      </c>
      <c r="AQY1" s="3" t="s">
        <v>1136</v>
      </c>
      <c r="AQZ1" s="3" t="s">
        <v>1137</v>
      </c>
      <c r="ARA1" s="3" t="s">
        <v>1138</v>
      </c>
      <c r="ARB1" s="3" t="s">
        <v>1139</v>
      </c>
      <c r="ARC1" s="3" t="s">
        <v>1140</v>
      </c>
      <c r="ARD1" s="3" t="s">
        <v>1141</v>
      </c>
      <c r="ARE1" s="3" t="s">
        <v>1142</v>
      </c>
      <c r="ARF1" s="3" t="s">
        <v>1143</v>
      </c>
      <c r="ARG1" s="3" t="s">
        <v>1144</v>
      </c>
      <c r="ARH1" s="3" t="s">
        <v>1145</v>
      </c>
      <c r="ARI1" s="3" t="s">
        <v>1146</v>
      </c>
      <c r="ARJ1" s="3" t="s">
        <v>1147</v>
      </c>
      <c r="ARK1" s="3" t="s">
        <v>1148</v>
      </c>
      <c r="ARL1" s="3" t="s">
        <v>1149</v>
      </c>
      <c r="ARM1" s="3" t="s">
        <v>1150</v>
      </c>
      <c r="ARN1" s="3" t="s">
        <v>1151</v>
      </c>
      <c r="ARO1" s="3" t="s">
        <v>1152</v>
      </c>
      <c r="ARP1" s="3" t="s">
        <v>1153</v>
      </c>
      <c r="ARQ1" s="3" t="s">
        <v>1154</v>
      </c>
      <c r="ARR1" s="3" t="s">
        <v>1155</v>
      </c>
      <c r="ARS1" s="3" t="s">
        <v>1156</v>
      </c>
      <c r="ART1" s="3" t="s">
        <v>1157</v>
      </c>
      <c r="ARU1" s="3" t="s">
        <v>1158</v>
      </c>
      <c r="ARV1" s="3" t="s">
        <v>1159</v>
      </c>
      <c r="ARW1" s="3" t="s">
        <v>1160</v>
      </c>
      <c r="ARX1" s="3" t="s">
        <v>1161</v>
      </c>
      <c r="ARY1" s="3" t="s">
        <v>1162</v>
      </c>
      <c r="ARZ1" s="3" t="s">
        <v>1163</v>
      </c>
      <c r="ASA1" s="3" t="s">
        <v>1164</v>
      </c>
      <c r="ASB1" s="3" t="s">
        <v>1165</v>
      </c>
      <c r="ASC1" s="3" t="s">
        <v>1166</v>
      </c>
      <c r="ASD1" s="3" t="s">
        <v>1167</v>
      </c>
      <c r="ASE1" s="3" t="s">
        <v>1168</v>
      </c>
      <c r="ASF1" s="3" t="s">
        <v>1169</v>
      </c>
      <c r="ASG1" s="3" t="s">
        <v>1170</v>
      </c>
      <c r="ASH1" s="3" t="s">
        <v>1171</v>
      </c>
      <c r="ASI1" s="3" t="s">
        <v>1172</v>
      </c>
      <c r="ASJ1" s="3" t="s">
        <v>1173</v>
      </c>
      <c r="ASK1" s="3" t="s">
        <v>1174</v>
      </c>
      <c r="ASL1" s="3" t="s">
        <v>1175</v>
      </c>
      <c r="ASM1" s="3" t="s">
        <v>1176</v>
      </c>
      <c r="ASN1" s="3" t="s">
        <v>1177</v>
      </c>
      <c r="ASO1" s="3" t="s">
        <v>1178</v>
      </c>
      <c r="ASP1" s="3" t="s">
        <v>1179</v>
      </c>
      <c r="ASQ1" s="3" t="s">
        <v>1180</v>
      </c>
      <c r="ASR1" s="3" t="s">
        <v>1181</v>
      </c>
      <c r="ASS1" s="3" t="s">
        <v>1182</v>
      </c>
      <c r="AST1" s="3" t="s">
        <v>1183</v>
      </c>
      <c r="ASU1" s="3" t="s">
        <v>1184</v>
      </c>
      <c r="ASV1" s="3" t="s">
        <v>1185</v>
      </c>
      <c r="ASW1" s="3" t="s">
        <v>1186</v>
      </c>
      <c r="ASX1" s="3" t="s">
        <v>1187</v>
      </c>
      <c r="ASY1" s="3" t="s">
        <v>1188</v>
      </c>
      <c r="ASZ1" s="3" t="s">
        <v>1189</v>
      </c>
      <c r="ATA1" s="3" t="s">
        <v>1190</v>
      </c>
      <c r="ATB1" s="3" t="s">
        <v>1191</v>
      </c>
      <c r="ATC1" s="3" t="s">
        <v>1192</v>
      </c>
      <c r="ATD1" s="3" t="s">
        <v>1193</v>
      </c>
      <c r="ATE1" s="3" t="s">
        <v>1194</v>
      </c>
      <c r="ATF1" s="3" t="s">
        <v>1195</v>
      </c>
      <c r="ATG1" s="3" t="s">
        <v>1196</v>
      </c>
      <c r="ATH1" s="3" t="s">
        <v>1197</v>
      </c>
      <c r="ATI1" s="3" t="s">
        <v>1198</v>
      </c>
      <c r="ATJ1" s="3" t="s">
        <v>1199</v>
      </c>
      <c r="ATK1" s="3" t="s">
        <v>1200</v>
      </c>
      <c r="ATL1" s="3" t="s">
        <v>1201</v>
      </c>
      <c r="ATM1" s="3" t="s">
        <v>1202</v>
      </c>
      <c r="ATN1" s="3" t="s">
        <v>1203</v>
      </c>
      <c r="ATO1" s="3" t="s">
        <v>1204</v>
      </c>
      <c r="ATP1" s="3" t="s">
        <v>1205</v>
      </c>
      <c r="ATQ1" s="3" t="s">
        <v>1206</v>
      </c>
      <c r="ATR1" s="3" t="s">
        <v>1207</v>
      </c>
      <c r="ATS1" s="3" t="s">
        <v>1208</v>
      </c>
      <c r="ATT1" s="3" t="s">
        <v>1209</v>
      </c>
      <c r="ATU1" s="3" t="s">
        <v>1210</v>
      </c>
      <c r="ATV1" s="3" t="s">
        <v>1211</v>
      </c>
      <c r="ATW1" s="3" t="s">
        <v>1212</v>
      </c>
      <c r="ATX1" s="3" t="s">
        <v>1213</v>
      </c>
      <c r="ATY1" s="3" t="s">
        <v>1214</v>
      </c>
      <c r="ATZ1" s="3" t="s">
        <v>1215</v>
      </c>
      <c r="AUA1" s="3" t="s">
        <v>1216</v>
      </c>
      <c r="AUB1" s="3" t="s">
        <v>1217</v>
      </c>
      <c r="AUC1" s="3" t="s">
        <v>1218</v>
      </c>
      <c r="AUD1" s="3" t="s">
        <v>1219</v>
      </c>
      <c r="AUE1" s="3" t="s">
        <v>1220</v>
      </c>
      <c r="AUF1" s="3" t="s">
        <v>1221</v>
      </c>
      <c r="AUG1" s="3" t="s">
        <v>1222</v>
      </c>
      <c r="AUH1" s="3" t="s">
        <v>1223</v>
      </c>
      <c r="AUI1" s="3" t="s">
        <v>1224</v>
      </c>
      <c r="AUJ1" s="3" t="s">
        <v>1225</v>
      </c>
      <c r="AUK1" s="3" t="s">
        <v>1226</v>
      </c>
      <c r="AUL1" s="3" t="s">
        <v>1227</v>
      </c>
      <c r="AUM1" s="3" t="s">
        <v>1228</v>
      </c>
      <c r="AUN1" s="3" t="s">
        <v>1229</v>
      </c>
      <c r="AUO1" s="3" t="s">
        <v>1230</v>
      </c>
      <c r="AUP1" s="3" t="s">
        <v>1231</v>
      </c>
      <c r="AUQ1" s="3" t="s">
        <v>1232</v>
      </c>
      <c r="AUR1" s="3" t="s">
        <v>1233</v>
      </c>
      <c r="AUS1" s="3" t="s">
        <v>1234</v>
      </c>
      <c r="AUT1" s="3" t="s">
        <v>1235</v>
      </c>
      <c r="AUU1" s="3" t="s">
        <v>1236</v>
      </c>
      <c r="AUV1" s="3" t="s">
        <v>1237</v>
      </c>
      <c r="AUW1" s="3" t="s">
        <v>1238</v>
      </c>
      <c r="AUX1" s="3" t="s">
        <v>1239</v>
      </c>
      <c r="AUY1" s="3" t="s">
        <v>1240</v>
      </c>
      <c r="AUZ1" s="3" t="s">
        <v>1241</v>
      </c>
      <c r="AVA1" s="3" t="s">
        <v>1242</v>
      </c>
      <c r="AVB1" s="3" t="s">
        <v>1243</v>
      </c>
      <c r="AVC1" s="3" t="s">
        <v>1244</v>
      </c>
      <c r="AVD1" s="3" t="s">
        <v>1245</v>
      </c>
      <c r="AVE1" s="3" t="s">
        <v>1246</v>
      </c>
      <c r="AVF1" s="3" t="s">
        <v>1247</v>
      </c>
      <c r="AVG1" s="3" t="s">
        <v>1248</v>
      </c>
      <c r="AVH1" s="3" t="s">
        <v>1249</v>
      </c>
      <c r="AVI1" s="3" t="s">
        <v>1250</v>
      </c>
      <c r="AVJ1" s="3" t="s">
        <v>1251</v>
      </c>
      <c r="AVK1" s="3" t="s">
        <v>1252</v>
      </c>
      <c r="AVL1" s="3" t="s">
        <v>1253</v>
      </c>
      <c r="AVM1" s="3" t="s">
        <v>1254</v>
      </c>
      <c r="AVN1" s="3" t="s">
        <v>1255</v>
      </c>
      <c r="AVO1" s="3" t="s">
        <v>1256</v>
      </c>
      <c r="AVP1" s="3" t="s">
        <v>1257</v>
      </c>
      <c r="AVQ1" s="3" t="s">
        <v>1258</v>
      </c>
      <c r="AVR1" s="3" t="s">
        <v>1259</v>
      </c>
      <c r="AVS1" s="3" t="s">
        <v>1260</v>
      </c>
      <c r="AVT1" s="3" t="s">
        <v>1261</v>
      </c>
      <c r="AVU1" s="3" t="s">
        <v>1262</v>
      </c>
      <c r="AVV1" s="3" t="s">
        <v>1263</v>
      </c>
      <c r="AVW1" s="3" t="s">
        <v>1264</v>
      </c>
      <c r="AVX1" s="3" t="s">
        <v>1265</v>
      </c>
      <c r="AVY1" s="3" t="s">
        <v>1266</v>
      </c>
      <c r="AVZ1" s="3" t="s">
        <v>1267</v>
      </c>
      <c r="AWA1" s="3" t="s">
        <v>1268</v>
      </c>
      <c r="AWB1" s="3" t="s">
        <v>1269</v>
      </c>
      <c r="AWC1" s="3" t="s">
        <v>1270</v>
      </c>
      <c r="AWD1" s="3" t="s">
        <v>1271</v>
      </c>
      <c r="AWE1" s="3" t="s">
        <v>1272</v>
      </c>
      <c r="AWF1" s="3" t="s">
        <v>1273</v>
      </c>
      <c r="AWG1" s="3" t="s">
        <v>1274</v>
      </c>
      <c r="AWH1" s="3" t="s">
        <v>1275</v>
      </c>
      <c r="AWI1" s="3" t="s">
        <v>1276</v>
      </c>
      <c r="AWJ1" s="3" t="s">
        <v>1277</v>
      </c>
      <c r="AWK1" s="3" t="s">
        <v>1278</v>
      </c>
      <c r="AWL1" s="3" t="s">
        <v>1279</v>
      </c>
      <c r="AWM1" s="3" t="s">
        <v>1280</v>
      </c>
      <c r="AWN1" s="3" t="s">
        <v>1281</v>
      </c>
      <c r="AWO1" s="3" t="s">
        <v>1282</v>
      </c>
      <c r="AWP1" s="3" t="s">
        <v>1283</v>
      </c>
      <c r="AWQ1" s="3" t="s">
        <v>1284</v>
      </c>
      <c r="AWR1" s="3" t="s">
        <v>1285</v>
      </c>
      <c r="AWS1" s="3" t="s">
        <v>1286</v>
      </c>
      <c r="AWT1" s="3" t="s">
        <v>1287</v>
      </c>
      <c r="AWU1" s="3" t="s">
        <v>1288</v>
      </c>
      <c r="AWV1" s="3" t="s">
        <v>1289</v>
      </c>
      <c r="AWW1" s="3" t="s">
        <v>1290</v>
      </c>
      <c r="AWX1" s="3" t="s">
        <v>1291</v>
      </c>
      <c r="AWY1" s="3" t="s">
        <v>1292</v>
      </c>
      <c r="AWZ1" s="3" t="s">
        <v>1293</v>
      </c>
      <c r="AXA1" s="3" t="s">
        <v>1294</v>
      </c>
      <c r="AXB1" s="3" t="s">
        <v>1295</v>
      </c>
      <c r="AXC1" s="3" t="s">
        <v>1296</v>
      </c>
      <c r="AXD1" s="3" t="s">
        <v>1297</v>
      </c>
      <c r="AXE1" s="3" t="s">
        <v>1298</v>
      </c>
      <c r="AXF1" s="3" t="s">
        <v>1299</v>
      </c>
      <c r="AXG1" s="3" t="s">
        <v>1300</v>
      </c>
      <c r="AXH1" s="3" t="s">
        <v>1301</v>
      </c>
      <c r="AXI1" s="3" t="s">
        <v>1302</v>
      </c>
      <c r="AXJ1" s="3" t="s">
        <v>1303</v>
      </c>
      <c r="AXK1" s="3" t="s">
        <v>1304</v>
      </c>
      <c r="AXL1" s="3" t="s">
        <v>1305</v>
      </c>
      <c r="AXM1" s="3" t="s">
        <v>1306</v>
      </c>
      <c r="AXN1" s="3" t="s">
        <v>1307</v>
      </c>
      <c r="AXO1" s="3" t="s">
        <v>1308</v>
      </c>
      <c r="AXP1" s="3" t="s">
        <v>1309</v>
      </c>
      <c r="AXQ1" s="3" t="s">
        <v>1310</v>
      </c>
      <c r="AXR1" s="3" t="s">
        <v>1311</v>
      </c>
      <c r="AXS1" s="3" t="s">
        <v>1312</v>
      </c>
      <c r="AXT1" s="3" t="s">
        <v>1313</v>
      </c>
      <c r="AXU1" s="3" t="s">
        <v>1314</v>
      </c>
      <c r="AXV1" s="3" t="s">
        <v>1315</v>
      </c>
      <c r="AXW1" s="3" t="s">
        <v>1316</v>
      </c>
      <c r="AXX1" s="3" t="s">
        <v>1317</v>
      </c>
      <c r="AXY1" s="3" t="s">
        <v>1318</v>
      </c>
      <c r="AXZ1" s="3" t="s">
        <v>1319</v>
      </c>
      <c r="AYA1" s="3" t="s">
        <v>1320</v>
      </c>
      <c r="AYB1" s="3" t="s">
        <v>1321</v>
      </c>
      <c r="AYC1" s="3" t="s">
        <v>1322</v>
      </c>
      <c r="AYD1" s="3" t="s">
        <v>1323</v>
      </c>
      <c r="AYE1" s="3" t="s">
        <v>1324</v>
      </c>
      <c r="AYF1" s="3" t="s">
        <v>1325</v>
      </c>
      <c r="AYG1" s="3" t="s">
        <v>1326</v>
      </c>
      <c r="AYH1" s="3" t="s">
        <v>1327</v>
      </c>
      <c r="AYI1" s="3" t="s">
        <v>1328</v>
      </c>
      <c r="AYJ1" s="3" t="s">
        <v>1329</v>
      </c>
      <c r="AYK1" s="3" t="s">
        <v>1330</v>
      </c>
      <c r="AYL1" s="3" t="s">
        <v>1331</v>
      </c>
      <c r="AYM1" s="3" t="s">
        <v>1332</v>
      </c>
      <c r="AYN1" s="3" t="s">
        <v>1333</v>
      </c>
      <c r="AYO1" s="3" t="s">
        <v>1334</v>
      </c>
      <c r="AYP1" s="3" t="s">
        <v>1335</v>
      </c>
      <c r="AYQ1" s="3" t="s">
        <v>1336</v>
      </c>
      <c r="AYR1" s="3" t="s">
        <v>1337</v>
      </c>
      <c r="AYS1" s="3" t="s">
        <v>1338</v>
      </c>
      <c r="AYT1" s="3" t="s">
        <v>1339</v>
      </c>
      <c r="AYU1" s="3" t="s">
        <v>1340</v>
      </c>
      <c r="AYV1" s="3" t="s">
        <v>1341</v>
      </c>
      <c r="AYW1" s="3" t="s">
        <v>1342</v>
      </c>
      <c r="AYX1" s="3" t="s">
        <v>1343</v>
      </c>
      <c r="AYY1" s="3" t="s">
        <v>1344</v>
      </c>
      <c r="AYZ1" s="3" t="s">
        <v>1345</v>
      </c>
      <c r="AZA1" s="3" t="s">
        <v>1346</v>
      </c>
      <c r="AZB1" s="3" t="s">
        <v>1347</v>
      </c>
      <c r="AZC1" s="3" t="s">
        <v>1348</v>
      </c>
      <c r="AZD1" s="3" t="s">
        <v>1349</v>
      </c>
      <c r="AZE1" s="3" t="s">
        <v>1350</v>
      </c>
      <c r="AZF1" s="3" t="s">
        <v>1351</v>
      </c>
      <c r="AZG1" s="3" t="s">
        <v>1352</v>
      </c>
      <c r="AZH1" s="3" t="s">
        <v>1353</v>
      </c>
      <c r="AZI1" s="3" t="s">
        <v>1354</v>
      </c>
      <c r="AZJ1" s="3" t="s">
        <v>1355</v>
      </c>
      <c r="AZK1" s="3" t="s">
        <v>1356</v>
      </c>
      <c r="AZL1" s="3" t="s">
        <v>1357</v>
      </c>
      <c r="AZM1" s="3" t="s">
        <v>1358</v>
      </c>
      <c r="AZN1" s="3" t="s">
        <v>1359</v>
      </c>
      <c r="AZO1" s="3" t="s">
        <v>1360</v>
      </c>
      <c r="AZP1" s="3" t="s">
        <v>1361</v>
      </c>
      <c r="AZQ1" s="3" t="s">
        <v>1362</v>
      </c>
      <c r="AZR1" s="3" t="s">
        <v>1363</v>
      </c>
      <c r="AZS1" s="3" t="s">
        <v>1364</v>
      </c>
      <c r="AZT1" s="3" t="s">
        <v>1365</v>
      </c>
      <c r="AZU1" s="3" t="s">
        <v>1366</v>
      </c>
      <c r="AZV1" s="3" t="s">
        <v>1367</v>
      </c>
      <c r="AZW1" s="3" t="s">
        <v>1368</v>
      </c>
      <c r="AZX1" s="3" t="s">
        <v>1369</v>
      </c>
      <c r="AZY1" s="3" t="s">
        <v>1370</v>
      </c>
      <c r="AZZ1" s="3" t="s">
        <v>1371</v>
      </c>
      <c r="BAA1" s="3" t="s">
        <v>1372</v>
      </c>
      <c r="BAB1" s="3" t="s">
        <v>1373</v>
      </c>
      <c r="BAC1" s="3" t="s">
        <v>1374</v>
      </c>
      <c r="BAD1" s="3" t="s">
        <v>1375</v>
      </c>
      <c r="BAE1" s="3" t="s">
        <v>1376</v>
      </c>
      <c r="BAF1" s="3" t="s">
        <v>1377</v>
      </c>
      <c r="BAG1" s="3" t="s">
        <v>1378</v>
      </c>
      <c r="BAH1" s="3" t="s">
        <v>1379</v>
      </c>
      <c r="BAI1" s="3" t="s">
        <v>1380</v>
      </c>
      <c r="BAJ1" s="3" t="s">
        <v>1381</v>
      </c>
      <c r="BAK1" s="3" t="s">
        <v>1382</v>
      </c>
      <c r="BAL1" s="3" t="s">
        <v>1383</v>
      </c>
      <c r="BAM1" s="3" t="s">
        <v>1384</v>
      </c>
      <c r="BAN1" s="3" t="s">
        <v>1385</v>
      </c>
      <c r="BAO1" s="3" t="s">
        <v>1386</v>
      </c>
      <c r="BAP1" s="3" t="s">
        <v>1387</v>
      </c>
      <c r="BAQ1" s="3" t="s">
        <v>1388</v>
      </c>
      <c r="BAR1" s="3" t="s">
        <v>1389</v>
      </c>
      <c r="BAS1" s="3" t="s">
        <v>1390</v>
      </c>
      <c r="BAT1" s="3" t="s">
        <v>1391</v>
      </c>
      <c r="BAU1" s="3" t="s">
        <v>1392</v>
      </c>
      <c r="BAV1" s="3" t="s">
        <v>1393</v>
      </c>
      <c r="BAW1" s="3" t="s">
        <v>1394</v>
      </c>
      <c r="BAX1" s="3" t="s">
        <v>1395</v>
      </c>
      <c r="BAY1" s="3" t="s">
        <v>1396</v>
      </c>
      <c r="BAZ1" s="3" t="s">
        <v>1397</v>
      </c>
      <c r="BBA1" s="3" t="s">
        <v>1398</v>
      </c>
      <c r="BBB1" s="3" t="s">
        <v>1399</v>
      </c>
      <c r="BBC1" s="3" t="s">
        <v>1400</v>
      </c>
      <c r="BBD1" s="3" t="s">
        <v>1401</v>
      </c>
      <c r="BBE1" s="3" t="s">
        <v>1402</v>
      </c>
      <c r="BBF1" s="3" t="s">
        <v>1403</v>
      </c>
      <c r="BBG1" s="3" t="s">
        <v>1404</v>
      </c>
      <c r="BBH1" s="3" t="s">
        <v>1405</v>
      </c>
      <c r="BBI1" s="3" t="s">
        <v>1406</v>
      </c>
      <c r="BBJ1" s="3" t="s">
        <v>1407</v>
      </c>
      <c r="BBK1" s="3" t="s">
        <v>1408</v>
      </c>
      <c r="BBL1" s="3" t="s">
        <v>1409</v>
      </c>
      <c r="BBM1" s="3" t="s">
        <v>1410</v>
      </c>
      <c r="BBN1" s="3" t="s">
        <v>1411</v>
      </c>
      <c r="BBO1" s="3" t="s">
        <v>1412</v>
      </c>
      <c r="BBP1" s="3" t="s">
        <v>1413</v>
      </c>
      <c r="BBQ1" s="3" t="s">
        <v>1414</v>
      </c>
      <c r="BBR1" s="3" t="s">
        <v>1415</v>
      </c>
      <c r="BBS1" s="3" t="s">
        <v>1416</v>
      </c>
      <c r="BBT1" s="3" t="s">
        <v>1417</v>
      </c>
      <c r="BBU1" s="3" t="s">
        <v>1418</v>
      </c>
      <c r="BBV1" s="3" t="s">
        <v>1419</v>
      </c>
      <c r="BBW1" s="3" t="s">
        <v>1420</v>
      </c>
      <c r="BBX1" s="3" t="s">
        <v>1421</v>
      </c>
      <c r="BBY1" s="3" t="s">
        <v>1422</v>
      </c>
      <c r="BBZ1" s="3" t="s">
        <v>1423</v>
      </c>
      <c r="BCA1" s="3" t="s">
        <v>1424</v>
      </c>
      <c r="BCB1" s="3" t="s">
        <v>1425</v>
      </c>
      <c r="BCC1" s="3" t="s">
        <v>1426</v>
      </c>
      <c r="BCD1" s="3" t="s">
        <v>1427</v>
      </c>
      <c r="BCE1" s="3" t="s">
        <v>1428</v>
      </c>
      <c r="BCF1" s="3" t="s">
        <v>1429</v>
      </c>
      <c r="BCG1" s="3" t="s">
        <v>1430</v>
      </c>
      <c r="BCH1" s="3" t="s">
        <v>1431</v>
      </c>
      <c r="BCI1" s="3" t="s">
        <v>1432</v>
      </c>
      <c r="BCJ1" s="3" t="s">
        <v>1433</v>
      </c>
      <c r="BCK1" s="3" t="s">
        <v>1434</v>
      </c>
      <c r="BCL1" s="3" t="s">
        <v>1435</v>
      </c>
      <c r="BCM1" s="3" t="s">
        <v>1436</v>
      </c>
      <c r="BCN1" s="3" t="s">
        <v>1437</v>
      </c>
      <c r="BCO1" s="3" t="s">
        <v>1438</v>
      </c>
      <c r="BCP1" s="3" t="s">
        <v>1439</v>
      </c>
      <c r="BCQ1" s="3" t="s">
        <v>1440</v>
      </c>
      <c r="BCR1" s="3" t="s">
        <v>1441</v>
      </c>
      <c r="BCS1" s="3" t="s">
        <v>1442</v>
      </c>
      <c r="BCT1" s="3" t="s">
        <v>1443</v>
      </c>
      <c r="BCU1" s="3" t="s">
        <v>1444</v>
      </c>
      <c r="BCV1" s="3" t="s">
        <v>1445</v>
      </c>
      <c r="BCW1" s="3" t="s">
        <v>1446</v>
      </c>
      <c r="BCX1" s="3" t="s">
        <v>1447</v>
      </c>
      <c r="BCY1" s="3" t="s">
        <v>1448</v>
      </c>
      <c r="BCZ1" s="3" t="s">
        <v>1449</v>
      </c>
      <c r="BDA1" s="3" t="s">
        <v>1450</v>
      </c>
      <c r="BDB1" s="3" t="s">
        <v>1451</v>
      </c>
      <c r="BDC1" s="3" t="s">
        <v>1452</v>
      </c>
      <c r="BDD1" s="3" t="s">
        <v>1453</v>
      </c>
      <c r="BDE1" s="3" t="s">
        <v>1454</v>
      </c>
      <c r="BDF1" s="3" t="s">
        <v>1455</v>
      </c>
      <c r="BDG1" s="3" t="s">
        <v>1456</v>
      </c>
      <c r="BDH1" s="3" t="s">
        <v>1457</v>
      </c>
      <c r="BDI1" s="3" t="s">
        <v>1458</v>
      </c>
      <c r="BDJ1" s="3" t="s">
        <v>1459</v>
      </c>
      <c r="BDK1" s="3" t="s">
        <v>1460</v>
      </c>
      <c r="BDL1" s="3" t="s">
        <v>1461</v>
      </c>
      <c r="BDM1" s="3" t="s">
        <v>1462</v>
      </c>
      <c r="BDN1" s="3" t="s">
        <v>1463</v>
      </c>
      <c r="BDO1" s="3" t="s">
        <v>1464</v>
      </c>
      <c r="BDP1" s="3" t="s">
        <v>1465</v>
      </c>
      <c r="BDQ1" s="3" t="s">
        <v>1466</v>
      </c>
      <c r="BDR1" s="3" t="s">
        <v>1467</v>
      </c>
      <c r="BDS1" s="3" t="s">
        <v>1468</v>
      </c>
      <c r="BDT1" s="3" t="s">
        <v>1469</v>
      </c>
      <c r="BDU1" s="3" t="s">
        <v>1470</v>
      </c>
      <c r="BDV1" s="3" t="s">
        <v>1471</v>
      </c>
      <c r="BDW1" s="3" t="s">
        <v>1472</v>
      </c>
      <c r="BDX1" s="3" t="s">
        <v>1473</v>
      </c>
      <c r="BDY1" s="3" t="s">
        <v>1474</v>
      </c>
      <c r="BDZ1" s="3" t="s">
        <v>1475</v>
      </c>
      <c r="BEA1" s="3" t="s">
        <v>1476</v>
      </c>
      <c r="BEB1" s="3" t="s">
        <v>1477</v>
      </c>
      <c r="BEC1" s="3" t="s">
        <v>1478</v>
      </c>
      <c r="BED1" s="3" t="s">
        <v>1479</v>
      </c>
      <c r="BEE1" s="3" t="s">
        <v>1480</v>
      </c>
      <c r="BEF1" s="3" t="s">
        <v>1481</v>
      </c>
      <c r="BEG1" s="3" t="s">
        <v>1482</v>
      </c>
      <c r="BEH1" s="3" t="s">
        <v>1483</v>
      </c>
      <c r="BEI1" s="3" t="s">
        <v>1484</v>
      </c>
      <c r="BEJ1" s="3" t="s">
        <v>1485</v>
      </c>
      <c r="BEK1" s="3" t="s">
        <v>1486</v>
      </c>
      <c r="BEL1" s="3" t="s">
        <v>1487</v>
      </c>
      <c r="BEM1" s="3" t="s">
        <v>1488</v>
      </c>
      <c r="BEN1" s="3" t="s">
        <v>1489</v>
      </c>
      <c r="BEO1" s="3" t="s">
        <v>1490</v>
      </c>
      <c r="BEP1" s="3" t="s">
        <v>1491</v>
      </c>
      <c r="BEQ1" s="3" t="s">
        <v>1492</v>
      </c>
      <c r="BER1" s="3" t="s">
        <v>1493</v>
      </c>
      <c r="BES1" s="3" t="s">
        <v>1494</v>
      </c>
      <c r="BET1" s="3" t="s">
        <v>1495</v>
      </c>
      <c r="BEU1" s="3" t="s">
        <v>1496</v>
      </c>
      <c r="BEV1" s="3" t="s">
        <v>1497</v>
      </c>
      <c r="BEW1" s="3" t="s">
        <v>1498</v>
      </c>
      <c r="BEX1" s="3" t="s">
        <v>1499</v>
      </c>
      <c r="BEY1" s="3" t="s">
        <v>1500</v>
      </c>
      <c r="BEZ1" s="3" t="s">
        <v>1501</v>
      </c>
      <c r="BFA1" s="3" t="s">
        <v>1502</v>
      </c>
      <c r="BFB1" s="3" t="s">
        <v>1503</v>
      </c>
      <c r="BFC1" s="3" t="s">
        <v>1504</v>
      </c>
      <c r="BFD1" s="3" t="s">
        <v>1505</v>
      </c>
      <c r="BFE1" s="3" t="s">
        <v>1506</v>
      </c>
      <c r="BFF1" s="3" t="s">
        <v>1507</v>
      </c>
      <c r="BFG1" s="3" t="s">
        <v>1508</v>
      </c>
      <c r="BFH1" s="3" t="s">
        <v>1509</v>
      </c>
      <c r="BFI1" s="3" t="s">
        <v>1510</v>
      </c>
      <c r="BFJ1" s="3" t="s">
        <v>1511</v>
      </c>
      <c r="BFK1" s="3" t="s">
        <v>1512</v>
      </c>
      <c r="BFL1" s="3" t="s">
        <v>1513</v>
      </c>
      <c r="BFM1" s="3" t="s">
        <v>1514</v>
      </c>
      <c r="BFN1" s="3" t="s">
        <v>1515</v>
      </c>
      <c r="BFO1" s="3" t="s">
        <v>1516</v>
      </c>
      <c r="BFP1" s="3" t="s">
        <v>1517</v>
      </c>
      <c r="BFQ1" s="3" t="s">
        <v>1518</v>
      </c>
      <c r="BFR1" s="3" t="s">
        <v>1519</v>
      </c>
      <c r="BFS1" s="3" t="s">
        <v>1520</v>
      </c>
      <c r="BFT1" s="3" t="s">
        <v>1521</v>
      </c>
      <c r="BFU1" s="3" t="s">
        <v>1522</v>
      </c>
      <c r="BFV1" s="3" t="s">
        <v>1523</v>
      </c>
      <c r="BFW1" s="3" t="s">
        <v>1524</v>
      </c>
      <c r="BFX1" s="3" t="s">
        <v>1525</v>
      </c>
      <c r="BFY1" s="3" t="s">
        <v>1526</v>
      </c>
      <c r="BFZ1" s="3" t="s">
        <v>1527</v>
      </c>
      <c r="BGA1" s="3" t="s">
        <v>1528</v>
      </c>
      <c r="BGB1" s="3" t="s">
        <v>1529</v>
      </c>
      <c r="BGC1" s="3" t="s">
        <v>1530</v>
      </c>
      <c r="BGD1" s="3" t="s">
        <v>1531</v>
      </c>
      <c r="BGE1" s="3" t="s">
        <v>1532</v>
      </c>
      <c r="BGF1" s="3" t="s">
        <v>1533</v>
      </c>
      <c r="BGG1" s="3" t="s">
        <v>1534</v>
      </c>
      <c r="BGH1" s="3" t="s">
        <v>1535</v>
      </c>
      <c r="BGI1" s="3" t="s">
        <v>1536</v>
      </c>
      <c r="BGJ1" s="3" t="s">
        <v>1537</v>
      </c>
      <c r="BGK1" s="3" t="s">
        <v>1538</v>
      </c>
      <c r="BGL1" s="3" t="s">
        <v>1539</v>
      </c>
      <c r="BGM1" s="3" t="s">
        <v>1540</v>
      </c>
      <c r="BGN1" s="3" t="s">
        <v>1541</v>
      </c>
      <c r="BGO1" s="3" t="s">
        <v>1542</v>
      </c>
      <c r="BGP1" s="3" t="s">
        <v>1543</v>
      </c>
      <c r="BGQ1" s="3" t="s">
        <v>1544</v>
      </c>
      <c r="BGR1" s="3" t="s">
        <v>1545</v>
      </c>
      <c r="BGS1" s="3" t="s">
        <v>1546</v>
      </c>
      <c r="BGT1" s="3" t="s">
        <v>1547</v>
      </c>
      <c r="BGU1" s="3" t="s">
        <v>1548</v>
      </c>
      <c r="BGV1" s="3" t="s">
        <v>1549</v>
      </c>
      <c r="BGW1" s="3" t="s">
        <v>1550</v>
      </c>
      <c r="BGX1" s="3" t="s">
        <v>1551</v>
      </c>
      <c r="BGY1" s="3" t="s">
        <v>1552</v>
      </c>
      <c r="BGZ1" s="3" t="s">
        <v>1553</v>
      </c>
      <c r="BHA1" s="3" t="s">
        <v>1554</v>
      </c>
      <c r="BHB1" s="3" t="s">
        <v>1555</v>
      </c>
      <c r="BHC1" s="3" t="s">
        <v>1556</v>
      </c>
      <c r="BHD1" s="3" t="s">
        <v>1557</v>
      </c>
      <c r="BHE1" s="3" t="s">
        <v>1558</v>
      </c>
      <c r="BHF1" s="3" t="s">
        <v>1559</v>
      </c>
      <c r="BHG1" s="3" t="s">
        <v>1560</v>
      </c>
      <c r="BHH1" s="3" t="s">
        <v>1561</v>
      </c>
      <c r="BHI1" s="3" t="s">
        <v>1562</v>
      </c>
      <c r="BHJ1" s="3" t="s">
        <v>1563</v>
      </c>
      <c r="BHK1" s="3" t="s">
        <v>1564</v>
      </c>
      <c r="BHL1" s="3" t="s">
        <v>1565</v>
      </c>
      <c r="BHM1" s="3" t="s">
        <v>1566</v>
      </c>
      <c r="BHN1" s="3" t="s">
        <v>1567</v>
      </c>
      <c r="BHO1" s="3" t="s">
        <v>1568</v>
      </c>
      <c r="BHP1" s="3" t="s">
        <v>1569</v>
      </c>
      <c r="BHQ1" s="3" t="s">
        <v>1570</v>
      </c>
      <c r="BHR1" s="3" t="s">
        <v>1571</v>
      </c>
      <c r="BHS1" s="3" t="s">
        <v>1572</v>
      </c>
      <c r="BHT1" s="3" t="s">
        <v>1573</v>
      </c>
      <c r="BHU1" s="3" t="s">
        <v>1574</v>
      </c>
      <c r="BHV1" s="3" t="s">
        <v>1575</v>
      </c>
      <c r="BHW1" s="3" t="s">
        <v>1576</v>
      </c>
      <c r="BHX1" s="3" t="s">
        <v>1577</v>
      </c>
      <c r="BHY1" s="3" t="s">
        <v>1578</v>
      </c>
      <c r="BHZ1" s="3" t="s">
        <v>1579</v>
      </c>
      <c r="BIA1" s="3" t="s">
        <v>1580</v>
      </c>
      <c r="BIB1" s="3" t="s">
        <v>1581</v>
      </c>
      <c r="BIC1" s="3" t="s">
        <v>1582</v>
      </c>
      <c r="BID1" s="3" t="s">
        <v>1583</v>
      </c>
      <c r="BIE1" s="3" t="s">
        <v>1584</v>
      </c>
      <c r="BIF1" s="3" t="s">
        <v>1585</v>
      </c>
      <c r="BIG1" s="3" t="s">
        <v>1586</v>
      </c>
      <c r="BIH1" s="3" t="s">
        <v>1587</v>
      </c>
      <c r="BII1" s="3" t="s">
        <v>1588</v>
      </c>
      <c r="BIJ1" s="3" t="s">
        <v>1589</v>
      </c>
      <c r="BIK1" s="3" t="s">
        <v>1590</v>
      </c>
      <c r="BIL1" s="3" t="s">
        <v>1591</v>
      </c>
      <c r="BIM1" s="3" t="s">
        <v>1592</v>
      </c>
      <c r="BIN1" s="3" t="s">
        <v>1593</v>
      </c>
      <c r="BIO1" s="3" t="s">
        <v>1594</v>
      </c>
      <c r="BIP1" s="3" t="s">
        <v>1595</v>
      </c>
      <c r="BIQ1" s="3" t="s">
        <v>1596</v>
      </c>
      <c r="BIR1" s="3" t="s">
        <v>1597</v>
      </c>
      <c r="BIS1" s="3" t="s">
        <v>1598</v>
      </c>
      <c r="BIT1" s="3" t="s">
        <v>1599</v>
      </c>
      <c r="BIU1" s="3" t="s">
        <v>1600</v>
      </c>
      <c r="BIV1" s="3" t="s">
        <v>1601</v>
      </c>
      <c r="BIW1" s="3" t="s">
        <v>1602</v>
      </c>
      <c r="BIX1" s="3" t="s">
        <v>1603</v>
      </c>
      <c r="BIY1" s="3" t="s">
        <v>1604</v>
      </c>
      <c r="BIZ1" s="3" t="s">
        <v>1605</v>
      </c>
      <c r="BJA1" s="3" t="s">
        <v>1606</v>
      </c>
      <c r="BJB1" s="3" t="s">
        <v>1607</v>
      </c>
      <c r="BJC1" s="3" t="s">
        <v>1608</v>
      </c>
      <c r="BJD1" s="3" t="s">
        <v>1609</v>
      </c>
      <c r="BJE1" s="3" t="s">
        <v>1610</v>
      </c>
      <c r="BJF1" s="3" t="s">
        <v>1611</v>
      </c>
      <c r="BJG1" s="3" t="s">
        <v>1612</v>
      </c>
      <c r="BJH1" s="3" t="s">
        <v>1613</v>
      </c>
      <c r="BJI1" s="3" t="s">
        <v>1614</v>
      </c>
      <c r="BJJ1" s="3" t="s">
        <v>1615</v>
      </c>
      <c r="BJK1" s="3" t="s">
        <v>1616</v>
      </c>
      <c r="BJL1" s="3" t="s">
        <v>1617</v>
      </c>
      <c r="BJM1" s="3" t="s">
        <v>1618</v>
      </c>
      <c r="BJN1" s="3" t="s">
        <v>1619</v>
      </c>
      <c r="BJO1" s="3" t="s">
        <v>1620</v>
      </c>
      <c r="BJP1" s="3" t="s">
        <v>1621</v>
      </c>
      <c r="BJQ1" s="3" t="s">
        <v>1622</v>
      </c>
      <c r="BJR1" s="3" t="s">
        <v>1623</v>
      </c>
      <c r="BJS1" s="3" t="s">
        <v>1624</v>
      </c>
      <c r="BJT1" s="3" t="s">
        <v>1625</v>
      </c>
      <c r="BJU1" s="3" t="s">
        <v>1626</v>
      </c>
      <c r="BJV1" s="3" t="s">
        <v>1627</v>
      </c>
      <c r="BJW1" s="3" t="s">
        <v>1628</v>
      </c>
      <c r="BJX1" s="3" t="s">
        <v>1629</v>
      </c>
      <c r="BJY1" s="3" t="s">
        <v>1630</v>
      </c>
      <c r="BJZ1" s="3" t="s">
        <v>1631</v>
      </c>
      <c r="BKA1" s="3" t="s">
        <v>1632</v>
      </c>
      <c r="BKB1" s="3" t="s">
        <v>1633</v>
      </c>
      <c r="BKC1" s="3" t="s">
        <v>1634</v>
      </c>
      <c r="BKD1" s="3" t="s">
        <v>1635</v>
      </c>
      <c r="BKE1" s="3" t="s">
        <v>1636</v>
      </c>
      <c r="BKF1" s="3" t="s">
        <v>1637</v>
      </c>
      <c r="BKG1" s="3" t="s">
        <v>1638</v>
      </c>
      <c r="BKH1" s="3" t="s">
        <v>1639</v>
      </c>
      <c r="BKI1" s="3" t="s">
        <v>1640</v>
      </c>
      <c r="BKJ1" s="3" t="s">
        <v>1641</v>
      </c>
      <c r="BKK1" s="3" t="s">
        <v>1642</v>
      </c>
      <c r="BKL1" s="3" t="s">
        <v>1643</v>
      </c>
      <c r="BKM1" s="3" t="s">
        <v>1644</v>
      </c>
      <c r="BKN1" s="3" t="s">
        <v>1645</v>
      </c>
      <c r="BKO1" s="3" t="s">
        <v>1646</v>
      </c>
      <c r="BKP1" s="3" t="s">
        <v>1647</v>
      </c>
      <c r="BKQ1" s="3" t="s">
        <v>1648</v>
      </c>
      <c r="BKR1" s="3" t="s">
        <v>1649</v>
      </c>
      <c r="BKS1" s="3" t="s">
        <v>1650</v>
      </c>
      <c r="BKT1" s="3" t="s">
        <v>1651</v>
      </c>
      <c r="BKU1" s="3" t="s">
        <v>1652</v>
      </c>
      <c r="BKV1" s="3" t="s">
        <v>1653</v>
      </c>
      <c r="BKW1" s="3" t="s">
        <v>1654</v>
      </c>
      <c r="BKX1" s="3" t="s">
        <v>1655</v>
      </c>
      <c r="BKY1" s="3" t="s">
        <v>1656</v>
      </c>
      <c r="BKZ1" s="3" t="s">
        <v>1657</v>
      </c>
      <c r="BLA1" s="3" t="s">
        <v>1658</v>
      </c>
      <c r="BLB1" s="3" t="s">
        <v>1659</v>
      </c>
      <c r="BLC1" s="3" t="s">
        <v>1660</v>
      </c>
      <c r="BLD1" s="3" t="s">
        <v>1661</v>
      </c>
      <c r="BLE1" s="3" t="s">
        <v>1662</v>
      </c>
      <c r="BLF1" s="3" t="s">
        <v>1663</v>
      </c>
      <c r="BLG1" s="3" t="s">
        <v>1664</v>
      </c>
      <c r="BLH1" s="3" t="s">
        <v>1665</v>
      </c>
      <c r="BLI1" s="3" t="s">
        <v>1666</v>
      </c>
      <c r="BLJ1" s="3" t="s">
        <v>1667</v>
      </c>
      <c r="BLK1" s="3" t="s">
        <v>1668</v>
      </c>
      <c r="BLL1" s="3" t="s">
        <v>1669</v>
      </c>
      <c r="BLM1" s="3" t="s">
        <v>1670</v>
      </c>
      <c r="BLN1" s="3" t="s">
        <v>1671</v>
      </c>
      <c r="BLO1" s="3" t="s">
        <v>1672</v>
      </c>
      <c r="BLP1" s="3" t="s">
        <v>1673</v>
      </c>
      <c r="BLQ1" s="3" t="s">
        <v>1674</v>
      </c>
      <c r="BLR1" s="3" t="s">
        <v>1675</v>
      </c>
      <c r="BLS1" s="3" t="s">
        <v>1676</v>
      </c>
      <c r="BLT1" s="3" t="s">
        <v>1677</v>
      </c>
      <c r="BLU1" s="3" t="s">
        <v>1678</v>
      </c>
      <c r="BLV1" s="3" t="s">
        <v>1679</v>
      </c>
      <c r="BLW1" s="3" t="s">
        <v>1680</v>
      </c>
      <c r="BLX1" s="3" t="s">
        <v>1681</v>
      </c>
      <c r="BLY1" s="3" t="s">
        <v>1682</v>
      </c>
      <c r="BLZ1" s="3" t="s">
        <v>1683</v>
      </c>
      <c r="BMA1" s="3" t="s">
        <v>1684</v>
      </c>
      <c r="BMB1" s="3" t="s">
        <v>1685</v>
      </c>
      <c r="BMC1" s="3" t="s">
        <v>1686</v>
      </c>
      <c r="BMD1" s="3" t="s">
        <v>1687</v>
      </c>
      <c r="BME1" s="3" t="s">
        <v>1688</v>
      </c>
      <c r="BMF1" s="3" t="s">
        <v>1689</v>
      </c>
      <c r="BMG1" s="3" t="s">
        <v>1690</v>
      </c>
      <c r="BMH1" s="3" t="s">
        <v>1691</v>
      </c>
      <c r="BMI1" s="3" t="s">
        <v>1692</v>
      </c>
      <c r="BMJ1" s="3" t="s">
        <v>1693</v>
      </c>
      <c r="BMK1" s="3" t="s">
        <v>1694</v>
      </c>
      <c r="BML1" s="3" t="s">
        <v>1695</v>
      </c>
      <c r="BMM1" s="3" t="s">
        <v>1696</v>
      </c>
      <c r="BMN1" s="3" t="s">
        <v>1697</v>
      </c>
      <c r="BMO1" s="3" t="s">
        <v>1698</v>
      </c>
      <c r="BMP1" s="3" t="s">
        <v>1699</v>
      </c>
      <c r="BMQ1" s="3" t="s">
        <v>1700</v>
      </c>
      <c r="BMR1" s="3" t="s">
        <v>1701</v>
      </c>
      <c r="BMS1" s="3" t="s">
        <v>1702</v>
      </c>
      <c r="BMT1" s="3" t="s">
        <v>1703</v>
      </c>
      <c r="BMU1" s="3" t="s">
        <v>1704</v>
      </c>
      <c r="BMV1" s="3" t="s">
        <v>1705</v>
      </c>
      <c r="BMW1" s="3" t="s">
        <v>1706</v>
      </c>
      <c r="BMX1" s="3" t="s">
        <v>1707</v>
      </c>
      <c r="BMY1" s="3" t="s">
        <v>1708</v>
      </c>
      <c r="BMZ1" s="3" t="s">
        <v>1709</v>
      </c>
      <c r="BNA1" s="3" t="s">
        <v>1710</v>
      </c>
      <c r="BNB1" s="3" t="s">
        <v>1711</v>
      </c>
      <c r="BNC1" s="3" t="s">
        <v>1712</v>
      </c>
      <c r="BND1" s="3" t="s">
        <v>1713</v>
      </c>
      <c r="BNE1" s="3" t="s">
        <v>1714</v>
      </c>
      <c r="BNF1" s="3" t="s">
        <v>1715</v>
      </c>
      <c r="BNG1" s="3" t="s">
        <v>1716</v>
      </c>
      <c r="BNH1" s="3" t="s">
        <v>1717</v>
      </c>
      <c r="BNI1" s="3" t="s">
        <v>1718</v>
      </c>
      <c r="BNJ1" s="3" t="s">
        <v>1719</v>
      </c>
      <c r="BNK1" s="3" t="s">
        <v>1720</v>
      </c>
      <c r="BNL1" s="3" t="s">
        <v>1721</v>
      </c>
      <c r="BNM1" s="3" t="s">
        <v>1722</v>
      </c>
      <c r="BNN1" s="3" t="s">
        <v>1723</v>
      </c>
      <c r="BNO1" s="3" t="s">
        <v>1724</v>
      </c>
      <c r="BNP1" s="3" t="s">
        <v>1725</v>
      </c>
      <c r="BNQ1" s="3" t="s">
        <v>1726</v>
      </c>
      <c r="BNR1" s="3" t="s">
        <v>1727</v>
      </c>
      <c r="BNS1" s="3" t="s">
        <v>1728</v>
      </c>
      <c r="BNT1" s="3" t="s">
        <v>1729</v>
      </c>
      <c r="BNU1" s="3" t="s">
        <v>1730</v>
      </c>
      <c r="BNV1" s="3" t="s">
        <v>1731</v>
      </c>
      <c r="BNW1" s="3" t="s">
        <v>1732</v>
      </c>
      <c r="BNX1" s="3" t="s">
        <v>1733</v>
      </c>
      <c r="BNY1" s="3" t="s">
        <v>1734</v>
      </c>
      <c r="BNZ1" s="3" t="s">
        <v>1735</v>
      </c>
      <c r="BOA1" s="3" t="s">
        <v>1736</v>
      </c>
      <c r="BOB1" s="3" t="s">
        <v>1737</v>
      </c>
      <c r="BOC1" s="3" t="s">
        <v>1738</v>
      </c>
      <c r="BOD1" s="3" t="s">
        <v>1739</v>
      </c>
      <c r="BOE1" s="3" t="s">
        <v>1740</v>
      </c>
      <c r="BOF1" s="3" t="s">
        <v>1741</v>
      </c>
      <c r="BOG1" s="3" t="s">
        <v>1742</v>
      </c>
      <c r="BOH1" s="3" t="s">
        <v>1743</v>
      </c>
      <c r="BOI1" s="3" t="s">
        <v>1744</v>
      </c>
      <c r="BOJ1" s="3" t="s">
        <v>1745</v>
      </c>
      <c r="BOK1" s="3" t="s">
        <v>1746</v>
      </c>
      <c r="BOL1" s="3" t="s">
        <v>1747</v>
      </c>
      <c r="BOM1" s="3" t="s">
        <v>1748</v>
      </c>
      <c r="BON1" s="3" t="s">
        <v>1749</v>
      </c>
      <c r="BOO1" s="3" t="s">
        <v>1750</v>
      </c>
      <c r="BOP1" s="3" t="s">
        <v>1751</v>
      </c>
      <c r="BOQ1" s="3" t="s">
        <v>1752</v>
      </c>
      <c r="BOR1" s="3" t="s">
        <v>1753</v>
      </c>
      <c r="BOS1" s="3" t="s">
        <v>1754</v>
      </c>
      <c r="BOT1" s="3" t="s">
        <v>1755</v>
      </c>
      <c r="BOU1" s="3" t="s">
        <v>1756</v>
      </c>
      <c r="BOV1" s="3" t="s">
        <v>1757</v>
      </c>
      <c r="BOW1" s="3" t="s">
        <v>1758</v>
      </c>
      <c r="BOX1" s="3" t="s">
        <v>1759</v>
      </c>
      <c r="BOY1" s="3" t="s">
        <v>1760</v>
      </c>
      <c r="BOZ1" s="3" t="s">
        <v>1761</v>
      </c>
      <c r="BPA1" s="3" t="s">
        <v>1762</v>
      </c>
      <c r="BPB1" s="3" t="s">
        <v>1763</v>
      </c>
      <c r="BPC1" s="3" t="s">
        <v>1764</v>
      </c>
      <c r="BPD1" s="3" t="s">
        <v>1765</v>
      </c>
      <c r="BPE1" s="3" t="s">
        <v>1766</v>
      </c>
      <c r="BPF1" s="3" t="s">
        <v>1767</v>
      </c>
      <c r="BPG1" s="3" t="s">
        <v>1768</v>
      </c>
      <c r="BPH1" s="3" t="s">
        <v>1769</v>
      </c>
      <c r="BPI1" s="3" t="s">
        <v>1770</v>
      </c>
      <c r="BPJ1" s="3" t="s">
        <v>1771</v>
      </c>
      <c r="BPK1" s="3" t="s">
        <v>1772</v>
      </c>
      <c r="BPL1" s="3" t="s">
        <v>1773</v>
      </c>
      <c r="BPM1" s="3" t="s">
        <v>1774</v>
      </c>
      <c r="BPN1" s="3" t="s">
        <v>1775</v>
      </c>
      <c r="BPO1" s="3" t="s">
        <v>1776</v>
      </c>
      <c r="BPP1" s="3" t="s">
        <v>1777</v>
      </c>
      <c r="BPQ1" s="3" t="s">
        <v>1778</v>
      </c>
      <c r="BPR1" s="3" t="s">
        <v>1779</v>
      </c>
      <c r="BPS1" s="3" t="s">
        <v>1780</v>
      </c>
      <c r="BPT1" s="3" t="s">
        <v>1781</v>
      </c>
      <c r="BPU1" s="3" t="s">
        <v>1782</v>
      </c>
      <c r="BPV1" s="3" t="s">
        <v>1783</v>
      </c>
      <c r="BPW1" s="3" t="s">
        <v>1784</v>
      </c>
      <c r="BPX1" s="3" t="s">
        <v>1785</v>
      </c>
      <c r="BPY1" s="3" t="s">
        <v>1786</v>
      </c>
      <c r="BPZ1" s="3" t="s">
        <v>1787</v>
      </c>
      <c r="BQA1" s="3" t="s">
        <v>1788</v>
      </c>
      <c r="BQB1" s="3" t="s">
        <v>1789</v>
      </c>
      <c r="BQC1" s="3" t="s">
        <v>1790</v>
      </c>
      <c r="BQD1" s="3" t="s">
        <v>1791</v>
      </c>
      <c r="BQE1" s="3" t="s">
        <v>1792</v>
      </c>
      <c r="BQF1" s="3" t="s">
        <v>1793</v>
      </c>
      <c r="BQG1" s="3" t="s">
        <v>1794</v>
      </c>
      <c r="BQH1" s="3" t="s">
        <v>1795</v>
      </c>
      <c r="BQI1" s="3" t="s">
        <v>1796</v>
      </c>
      <c r="BQJ1" s="3" t="s">
        <v>1797</v>
      </c>
      <c r="BQK1" s="3" t="s">
        <v>1798</v>
      </c>
      <c r="BQL1" s="3" t="s">
        <v>1799</v>
      </c>
      <c r="BQM1" s="3" t="s">
        <v>1800</v>
      </c>
      <c r="BQN1" s="3" t="s">
        <v>1801</v>
      </c>
      <c r="BQO1" s="3" t="s">
        <v>1802</v>
      </c>
      <c r="BQP1" s="3" t="s">
        <v>1803</v>
      </c>
      <c r="BQQ1" s="3" t="s">
        <v>1804</v>
      </c>
      <c r="BQR1" s="3" t="s">
        <v>1805</v>
      </c>
      <c r="BQS1" s="3" t="s">
        <v>1806</v>
      </c>
      <c r="BQT1" s="3" t="s">
        <v>1807</v>
      </c>
      <c r="BQU1" s="3" t="s">
        <v>1808</v>
      </c>
      <c r="BQV1" s="3" t="s">
        <v>1809</v>
      </c>
      <c r="BQW1" s="3" t="s">
        <v>1810</v>
      </c>
      <c r="BQX1" s="3" t="s">
        <v>1811</v>
      </c>
      <c r="BQY1" s="3" t="s">
        <v>1812</v>
      </c>
      <c r="BQZ1" s="3" t="s">
        <v>1813</v>
      </c>
      <c r="BRA1" s="3" t="s">
        <v>1814</v>
      </c>
      <c r="BRB1" s="3" t="s">
        <v>1815</v>
      </c>
      <c r="BRC1" s="3" t="s">
        <v>1816</v>
      </c>
      <c r="BRD1" s="3" t="s">
        <v>1817</v>
      </c>
      <c r="BRE1" s="3" t="s">
        <v>1818</v>
      </c>
      <c r="BRF1" s="3" t="s">
        <v>1819</v>
      </c>
      <c r="BRG1" s="3" t="s">
        <v>1820</v>
      </c>
      <c r="BRH1" s="3" t="s">
        <v>1821</v>
      </c>
      <c r="BRI1" s="3" t="s">
        <v>1822</v>
      </c>
      <c r="BRJ1" s="3" t="s">
        <v>1823</v>
      </c>
      <c r="BRK1" s="3" t="s">
        <v>1824</v>
      </c>
      <c r="BRL1" s="3" t="s">
        <v>1825</v>
      </c>
      <c r="BRM1" s="3" t="s">
        <v>1826</v>
      </c>
      <c r="BRN1" s="3" t="s">
        <v>1827</v>
      </c>
      <c r="BRO1" s="3" t="s">
        <v>1828</v>
      </c>
      <c r="BRP1" s="3" t="s">
        <v>1829</v>
      </c>
      <c r="BRQ1" s="3" t="s">
        <v>1830</v>
      </c>
      <c r="BRR1" s="3" t="s">
        <v>1831</v>
      </c>
      <c r="BRS1" s="3" t="s">
        <v>1832</v>
      </c>
      <c r="BRT1" s="3" t="s">
        <v>1833</v>
      </c>
      <c r="BRU1" s="3" t="s">
        <v>1834</v>
      </c>
      <c r="BRV1" s="3" t="s">
        <v>1835</v>
      </c>
      <c r="BRW1" s="3" t="s">
        <v>1836</v>
      </c>
      <c r="BRX1" s="3" t="s">
        <v>1837</v>
      </c>
      <c r="BRY1" s="3" t="s">
        <v>1838</v>
      </c>
      <c r="BRZ1" s="3" t="s">
        <v>1839</v>
      </c>
      <c r="BSA1" s="3" t="s">
        <v>1840</v>
      </c>
      <c r="BSB1" s="3" t="s">
        <v>1841</v>
      </c>
      <c r="BSC1" s="3" t="s">
        <v>1842</v>
      </c>
      <c r="BSD1" s="3" t="s">
        <v>1843</v>
      </c>
      <c r="BSE1" s="3" t="s">
        <v>1844</v>
      </c>
      <c r="BSF1" s="3" t="s">
        <v>1845</v>
      </c>
      <c r="BSG1" s="3" t="s">
        <v>1846</v>
      </c>
      <c r="BSH1" s="3" t="s">
        <v>1847</v>
      </c>
      <c r="BSI1" s="3" t="s">
        <v>1848</v>
      </c>
      <c r="BSJ1" s="3" t="s">
        <v>1849</v>
      </c>
      <c r="BSK1" s="3" t="s">
        <v>1850</v>
      </c>
      <c r="BSL1" s="3" t="s">
        <v>1851</v>
      </c>
      <c r="BSM1" s="3" t="s">
        <v>1852</v>
      </c>
      <c r="BSN1" s="3" t="s">
        <v>1853</v>
      </c>
      <c r="BSO1" s="3" t="s">
        <v>1854</v>
      </c>
      <c r="BSP1" s="3" t="s">
        <v>1855</v>
      </c>
      <c r="BSQ1" s="3" t="s">
        <v>1856</v>
      </c>
      <c r="BSR1" s="3" t="s">
        <v>1857</v>
      </c>
      <c r="BSS1" s="3" t="s">
        <v>1858</v>
      </c>
      <c r="BST1" s="3" t="s">
        <v>1859</v>
      </c>
      <c r="BSU1" s="3" t="s">
        <v>1860</v>
      </c>
      <c r="BSV1" s="3" t="s">
        <v>1861</v>
      </c>
      <c r="BSW1" s="3" t="s">
        <v>1862</v>
      </c>
      <c r="BSX1" s="3" t="s">
        <v>1863</v>
      </c>
      <c r="BSY1" s="3" t="s">
        <v>1864</v>
      </c>
      <c r="BSZ1" s="3" t="s">
        <v>1865</v>
      </c>
      <c r="BTA1" s="3" t="s">
        <v>1866</v>
      </c>
      <c r="BTB1" s="3" t="s">
        <v>1867</v>
      </c>
      <c r="BTC1" s="3" t="s">
        <v>1868</v>
      </c>
      <c r="BTD1" s="3" t="s">
        <v>1869</v>
      </c>
      <c r="BTE1" s="3" t="s">
        <v>1870</v>
      </c>
      <c r="BTF1" s="3" t="s">
        <v>1871</v>
      </c>
      <c r="BTG1" s="3" t="s">
        <v>1872</v>
      </c>
      <c r="BTH1" s="3" t="s">
        <v>1873</v>
      </c>
      <c r="BTI1" s="3" t="s">
        <v>1874</v>
      </c>
      <c r="BTJ1" s="3" t="s">
        <v>1875</v>
      </c>
      <c r="BTK1" s="3" t="s">
        <v>1876</v>
      </c>
      <c r="BTL1" s="3" t="s">
        <v>1877</v>
      </c>
      <c r="BTM1" s="3" t="s">
        <v>1878</v>
      </c>
      <c r="BTN1" s="3" t="s">
        <v>1879</v>
      </c>
      <c r="BTO1" s="3" t="s">
        <v>1880</v>
      </c>
      <c r="BTP1" s="3" t="s">
        <v>1881</v>
      </c>
      <c r="BTQ1" s="3" t="s">
        <v>1882</v>
      </c>
      <c r="BTR1" s="3" t="s">
        <v>1883</v>
      </c>
      <c r="BTS1" s="3" t="s">
        <v>1884</v>
      </c>
      <c r="BTT1" s="3" t="s">
        <v>1885</v>
      </c>
      <c r="BTU1" s="3" t="s">
        <v>1886</v>
      </c>
      <c r="BTV1" s="3" t="s">
        <v>1887</v>
      </c>
      <c r="BTW1" s="3" t="s">
        <v>1888</v>
      </c>
      <c r="BTX1" s="3" t="s">
        <v>1889</v>
      </c>
      <c r="BTY1" s="3" t="s">
        <v>1890</v>
      </c>
      <c r="BTZ1" s="3" t="s">
        <v>1891</v>
      </c>
      <c r="BUA1" s="3" t="s">
        <v>1892</v>
      </c>
      <c r="BUB1" s="3" t="s">
        <v>1893</v>
      </c>
      <c r="BUC1" s="3" t="s">
        <v>1894</v>
      </c>
      <c r="BUD1" s="3" t="s">
        <v>1895</v>
      </c>
      <c r="BUE1" s="3" t="s">
        <v>1896</v>
      </c>
      <c r="BUF1" s="3" t="s">
        <v>1897</v>
      </c>
      <c r="BUG1" s="3" t="s">
        <v>1898</v>
      </c>
      <c r="BUH1" s="3" t="s">
        <v>1899</v>
      </c>
      <c r="BUI1" s="3" t="s">
        <v>1900</v>
      </c>
      <c r="BUJ1" s="3" t="s">
        <v>1901</v>
      </c>
      <c r="BUK1" s="3" t="s">
        <v>1902</v>
      </c>
      <c r="BUL1" s="3" t="s">
        <v>1903</v>
      </c>
      <c r="BUM1" s="3" t="s">
        <v>1904</v>
      </c>
      <c r="BUN1" s="3" t="s">
        <v>1905</v>
      </c>
      <c r="BUO1" s="3" t="s">
        <v>1906</v>
      </c>
      <c r="BUP1" s="3" t="s">
        <v>1907</v>
      </c>
      <c r="BUQ1" s="3" t="s">
        <v>1908</v>
      </c>
      <c r="BUR1" s="3" t="s">
        <v>1909</v>
      </c>
      <c r="BUS1" s="3" t="s">
        <v>1910</v>
      </c>
      <c r="BUT1" s="3" t="s">
        <v>1911</v>
      </c>
      <c r="BUU1" s="3" t="s">
        <v>1912</v>
      </c>
      <c r="BUV1" s="3" t="s">
        <v>1913</v>
      </c>
      <c r="BUW1" s="3" t="s">
        <v>1914</v>
      </c>
      <c r="BUX1" s="3" t="s">
        <v>1915</v>
      </c>
      <c r="BUY1" s="3" t="s">
        <v>1916</v>
      </c>
      <c r="BUZ1" s="3" t="s">
        <v>1917</v>
      </c>
      <c r="BVA1" s="3" t="s">
        <v>1918</v>
      </c>
      <c r="BVB1" s="3" t="s">
        <v>1919</v>
      </c>
      <c r="BVC1" s="3" t="s">
        <v>1920</v>
      </c>
      <c r="BVD1" s="3" t="s">
        <v>1921</v>
      </c>
      <c r="BVE1" s="3" t="s">
        <v>1922</v>
      </c>
      <c r="BVF1" s="3" t="s">
        <v>1923</v>
      </c>
      <c r="BVG1" s="3" t="s">
        <v>1924</v>
      </c>
      <c r="BVH1" s="3" t="s">
        <v>1925</v>
      </c>
      <c r="BVI1" s="3" t="s">
        <v>1926</v>
      </c>
      <c r="BVJ1" s="3" t="s">
        <v>1927</v>
      </c>
      <c r="BVK1" s="3" t="s">
        <v>1928</v>
      </c>
      <c r="BVL1" s="3" t="s">
        <v>1929</v>
      </c>
      <c r="BVM1" s="3" t="s">
        <v>1930</v>
      </c>
      <c r="BVN1" s="3" t="s">
        <v>1931</v>
      </c>
      <c r="BVO1" s="3" t="s">
        <v>1932</v>
      </c>
      <c r="BVP1" s="3" t="s">
        <v>1933</v>
      </c>
      <c r="BVQ1" s="3" t="s">
        <v>1934</v>
      </c>
      <c r="BVR1" s="3" t="s">
        <v>1935</v>
      </c>
      <c r="BVS1" s="3" t="s">
        <v>1936</v>
      </c>
      <c r="BVT1" s="3" t="s">
        <v>1937</v>
      </c>
      <c r="BVU1" s="3" t="s">
        <v>1938</v>
      </c>
      <c r="BVV1" s="3" t="s">
        <v>1939</v>
      </c>
      <c r="BVW1" s="3" t="s">
        <v>1940</v>
      </c>
      <c r="BVX1" s="3" t="s">
        <v>1941</v>
      </c>
      <c r="BVY1" s="3" t="s">
        <v>1942</v>
      </c>
      <c r="BVZ1" s="3" t="s">
        <v>1943</v>
      </c>
      <c r="BWA1" s="3" t="s">
        <v>1944</v>
      </c>
      <c r="BWB1" s="3" t="s">
        <v>1945</v>
      </c>
      <c r="BWC1" s="3" t="s">
        <v>1946</v>
      </c>
      <c r="BWD1" s="3" t="s">
        <v>1947</v>
      </c>
      <c r="BWE1" s="3" t="s">
        <v>1948</v>
      </c>
      <c r="BWF1" s="3" t="s">
        <v>1949</v>
      </c>
      <c r="BWG1" s="3" t="s">
        <v>1950</v>
      </c>
      <c r="BWH1" s="3" t="s">
        <v>1951</v>
      </c>
      <c r="BWI1" s="3" t="s">
        <v>1952</v>
      </c>
      <c r="BWJ1" s="3" t="s">
        <v>1953</v>
      </c>
      <c r="BWK1" s="3" t="s">
        <v>1954</v>
      </c>
      <c r="BWL1" s="3" t="s">
        <v>1955</v>
      </c>
      <c r="BWM1" s="3" t="s">
        <v>1956</v>
      </c>
      <c r="BWN1" s="3" t="s">
        <v>1957</v>
      </c>
      <c r="BWO1" s="3" t="s">
        <v>1958</v>
      </c>
      <c r="BWP1" s="3" t="s">
        <v>1959</v>
      </c>
      <c r="BWQ1" s="3" t="s">
        <v>1960</v>
      </c>
      <c r="BWR1" s="3" t="s">
        <v>1961</v>
      </c>
      <c r="BWS1" s="3" t="s">
        <v>1962</v>
      </c>
      <c r="BWT1" s="3" t="s">
        <v>1963</v>
      </c>
      <c r="BWU1" s="3" t="s">
        <v>1964</v>
      </c>
      <c r="BWV1" s="3" t="s">
        <v>1965</v>
      </c>
      <c r="BWW1" s="3" t="s">
        <v>1966</v>
      </c>
      <c r="BWX1" s="3" t="s">
        <v>1967</v>
      </c>
      <c r="BWY1" s="3" t="s">
        <v>1968</v>
      </c>
      <c r="BWZ1" s="3" t="s">
        <v>1969</v>
      </c>
      <c r="BXA1" s="3" t="s">
        <v>1970</v>
      </c>
      <c r="BXB1" s="3" t="s">
        <v>1971</v>
      </c>
      <c r="BXC1" s="3" t="s">
        <v>1972</v>
      </c>
      <c r="BXD1" s="3" t="s">
        <v>1973</v>
      </c>
      <c r="BXE1" s="3" t="s">
        <v>1974</v>
      </c>
      <c r="BXF1" s="3" t="s">
        <v>1975</v>
      </c>
      <c r="BXG1" s="3" t="s">
        <v>1976</v>
      </c>
      <c r="BXH1" s="3" t="s">
        <v>1977</v>
      </c>
      <c r="BXI1" s="3" t="s">
        <v>1978</v>
      </c>
      <c r="BXJ1" s="3" t="s">
        <v>1979</v>
      </c>
      <c r="BXK1" s="3" t="s">
        <v>1980</v>
      </c>
      <c r="BXL1" s="3" t="s">
        <v>1981</v>
      </c>
      <c r="BXM1" s="3" t="s">
        <v>1982</v>
      </c>
      <c r="BXN1" s="3" t="s">
        <v>1983</v>
      </c>
      <c r="BXO1" s="3" t="s">
        <v>1984</v>
      </c>
      <c r="BXP1" s="3" t="s">
        <v>1985</v>
      </c>
      <c r="BXQ1" s="3" t="s">
        <v>1986</v>
      </c>
      <c r="BXR1" s="3" t="s">
        <v>1987</v>
      </c>
      <c r="BXS1" s="3" t="s">
        <v>1988</v>
      </c>
      <c r="BXT1" s="3" t="s">
        <v>1989</v>
      </c>
      <c r="BXU1" s="3" t="s">
        <v>1990</v>
      </c>
      <c r="BXV1" s="3" t="s">
        <v>1991</v>
      </c>
      <c r="BXW1" s="3" t="s">
        <v>1992</v>
      </c>
      <c r="BXX1" s="3" t="s">
        <v>1993</v>
      </c>
      <c r="BXY1" s="3" t="s">
        <v>1994</v>
      </c>
      <c r="BXZ1" s="3" t="s">
        <v>1995</v>
      </c>
      <c r="BYA1" s="3" t="s">
        <v>1996</v>
      </c>
      <c r="BYB1" s="3" t="s">
        <v>1997</v>
      </c>
      <c r="BYC1" s="3" t="s">
        <v>1998</v>
      </c>
      <c r="BYD1" s="3" t="s">
        <v>1999</v>
      </c>
      <c r="BYE1" s="3" t="s">
        <v>2000</v>
      </c>
      <c r="BYF1" s="3" t="s">
        <v>2001</v>
      </c>
      <c r="BYG1" s="3" t="s">
        <v>2002</v>
      </c>
      <c r="BYH1" s="3" t="s">
        <v>2003</v>
      </c>
      <c r="BYI1" s="3" t="s">
        <v>2004</v>
      </c>
      <c r="BYJ1" s="3" t="s">
        <v>2005</v>
      </c>
      <c r="BYK1" s="3" t="s">
        <v>2006</v>
      </c>
      <c r="BYL1" s="3" t="s">
        <v>2007</v>
      </c>
      <c r="BYM1" s="3" t="s">
        <v>2008</v>
      </c>
      <c r="BYN1" s="3" t="s">
        <v>2009</v>
      </c>
      <c r="BYO1" s="3" t="s">
        <v>2010</v>
      </c>
      <c r="BYP1" s="3" t="s">
        <v>2011</v>
      </c>
      <c r="BYQ1" s="3" t="s">
        <v>2012</v>
      </c>
      <c r="BYR1" s="3" t="s">
        <v>2013</v>
      </c>
      <c r="BYS1" s="3" t="s">
        <v>2014</v>
      </c>
      <c r="BYT1" s="3" t="s">
        <v>2015</v>
      </c>
      <c r="BYU1" s="3" t="s">
        <v>2016</v>
      </c>
      <c r="BYV1" s="3" t="s">
        <v>2017</v>
      </c>
      <c r="BYW1" s="3" t="s">
        <v>2018</v>
      </c>
      <c r="BYX1" s="3" t="s">
        <v>2019</v>
      </c>
      <c r="BYY1" s="3" t="s">
        <v>2020</v>
      </c>
      <c r="BYZ1" s="3" t="s">
        <v>2021</v>
      </c>
      <c r="BZA1" s="3" t="s">
        <v>2022</v>
      </c>
      <c r="BZB1" s="3" t="s">
        <v>2023</v>
      </c>
      <c r="BZC1" s="3" t="s">
        <v>2024</v>
      </c>
      <c r="BZD1" s="3" t="s">
        <v>2025</v>
      </c>
      <c r="BZE1" s="3" t="s">
        <v>2026</v>
      </c>
      <c r="BZF1" s="3" t="s">
        <v>2027</v>
      </c>
      <c r="BZG1" s="3" t="s">
        <v>2028</v>
      </c>
      <c r="BZH1" s="3" t="s">
        <v>2029</v>
      </c>
      <c r="BZI1" s="3" t="s">
        <v>2030</v>
      </c>
      <c r="BZJ1" s="3" t="s">
        <v>2031</v>
      </c>
      <c r="BZK1" s="3" t="s">
        <v>2032</v>
      </c>
      <c r="BZL1" s="3" t="s">
        <v>2033</v>
      </c>
      <c r="BZM1" s="3" t="s">
        <v>2034</v>
      </c>
      <c r="BZN1" s="3" t="s">
        <v>2035</v>
      </c>
      <c r="BZO1" s="3" t="s">
        <v>2036</v>
      </c>
      <c r="BZP1" s="3" t="s">
        <v>2037</v>
      </c>
      <c r="BZQ1" s="3" t="s">
        <v>2038</v>
      </c>
      <c r="BZR1" s="3" t="s">
        <v>2039</v>
      </c>
      <c r="BZS1" s="3" t="s">
        <v>2040</v>
      </c>
      <c r="BZT1" s="3" t="s">
        <v>2041</v>
      </c>
      <c r="BZU1" s="3" t="s">
        <v>2042</v>
      </c>
      <c r="BZV1" s="3" t="s">
        <v>2043</v>
      </c>
      <c r="BZW1" s="3" t="s">
        <v>2044</v>
      </c>
      <c r="BZX1" s="3" t="s">
        <v>2045</v>
      </c>
      <c r="BZY1" s="3" t="s">
        <v>2046</v>
      </c>
      <c r="BZZ1" s="3" t="s">
        <v>2047</v>
      </c>
      <c r="CAA1" s="3" t="s">
        <v>2048</v>
      </c>
      <c r="CAB1" s="3" t="s">
        <v>2049</v>
      </c>
      <c r="CAC1" s="3" t="s">
        <v>2050</v>
      </c>
      <c r="CAD1" s="3" t="s">
        <v>2051</v>
      </c>
      <c r="CAE1" s="3" t="s">
        <v>2052</v>
      </c>
      <c r="CAF1" s="3" t="s">
        <v>2053</v>
      </c>
      <c r="CAG1" s="3" t="s">
        <v>2054</v>
      </c>
      <c r="CAH1" s="3" t="s">
        <v>2055</v>
      </c>
      <c r="CAI1" s="3" t="s">
        <v>2056</v>
      </c>
      <c r="CAJ1" s="3" t="s">
        <v>2057</v>
      </c>
      <c r="CAK1" s="3" t="s">
        <v>2058</v>
      </c>
      <c r="CAL1" s="3" t="s">
        <v>2059</v>
      </c>
      <c r="CAM1" s="3" t="s">
        <v>2060</v>
      </c>
      <c r="CAN1" s="3" t="s">
        <v>2061</v>
      </c>
      <c r="CAO1" s="3" t="s">
        <v>2062</v>
      </c>
      <c r="CAP1" s="3" t="s">
        <v>2063</v>
      </c>
      <c r="CAQ1" s="3" t="s">
        <v>2064</v>
      </c>
      <c r="CAR1" s="3" t="s">
        <v>2065</v>
      </c>
      <c r="CAS1" s="3" t="s">
        <v>2066</v>
      </c>
      <c r="CAT1" s="3" t="s">
        <v>2067</v>
      </c>
      <c r="CAU1" s="3" t="s">
        <v>2068</v>
      </c>
      <c r="CAV1" s="3" t="s">
        <v>2069</v>
      </c>
      <c r="CAW1" s="3" t="s">
        <v>2070</v>
      </c>
      <c r="CAX1" s="3" t="s">
        <v>2071</v>
      </c>
      <c r="CAY1" s="3" t="s">
        <v>2072</v>
      </c>
      <c r="CAZ1" s="3" t="s">
        <v>2073</v>
      </c>
      <c r="CBA1" s="3" t="s">
        <v>2074</v>
      </c>
      <c r="CBB1" s="3" t="s">
        <v>2075</v>
      </c>
      <c r="CBC1" s="3" t="s">
        <v>2076</v>
      </c>
      <c r="CBD1" s="3" t="s">
        <v>2077</v>
      </c>
      <c r="CBE1" s="3" t="s">
        <v>2078</v>
      </c>
      <c r="CBF1" s="3" t="s">
        <v>2079</v>
      </c>
      <c r="CBG1" s="3" t="s">
        <v>2080</v>
      </c>
      <c r="CBH1" s="3" t="s">
        <v>2081</v>
      </c>
      <c r="CBI1" s="3" t="s">
        <v>2082</v>
      </c>
      <c r="CBJ1" s="3" t="s">
        <v>2083</v>
      </c>
      <c r="CBK1" s="3" t="s">
        <v>2084</v>
      </c>
      <c r="CBL1" s="3" t="s">
        <v>2085</v>
      </c>
      <c r="CBM1" s="3" t="s">
        <v>2086</v>
      </c>
      <c r="CBN1" s="3" t="s">
        <v>2087</v>
      </c>
      <c r="CBO1" s="3" t="s">
        <v>2088</v>
      </c>
      <c r="CBP1" s="3" t="s">
        <v>2089</v>
      </c>
      <c r="CBQ1" s="3" t="s">
        <v>2090</v>
      </c>
      <c r="CBR1" s="3" t="s">
        <v>2091</v>
      </c>
      <c r="CBS1" s="3" t="s">
        <v>2092</v>
      </c>
      <c r="CBT1" s="3" t="s">
        <v>2093</v>
      </c>
      <c r="CBU1" s="3" t="s">
        <v>2094</v>
      </c>
      <c r="CBV1" s="3" t="s">
        <v>2095</v>
      </c>
      <c r="CBW1" s="3" t="s">
        <v>2096</v>
      </c>
      <c r="CBX1" s="3" t="s">
        <v>2097</v>
      </c>
      <c r="CBY1" s="3" t="s">
        <v>2098</v>
      </c>
      <c r="CBZ1" s="3" t="s">
        <v>2099</v>
      </c>
      <c r="CCA1" s="3" t="s">
        <v>2100</v>
      </c>
      <c r="CCB1" s="3" t="s">
        <v>2101</v>
      </c>
      <c r="CCC1" s="3" t="s">
        <v>2102</v>
      </c>
      <c r="CCD1" s="3" t="s">
        <v>2103</v>
      </c>
      <c r="CCE1" s="3" t="s">
        <v>2104</v>
      </c>
      <c r="CCF1" s="3" t="s">
        <v>2105</v>
      </c>
      <c r="CCG1" s="3" t="s">
        <v>2106</v>
      </c>
      <c r="CCH1" s="3" t="s">
        <v>2107</v>
      </c>
      <c r="CCI1" s="3" t="s">
        <v>2108</v>
      </c>
      <c r="CCJ1" s="3" t="s">
        <v>2109</v>
      </c>
      <c r="CCK1" s="3" t="s">
        <v>2110</v>
      </c>
      <c r="CCL1" s="3" t="s">
        <v>2111</v>
      </c>
      <c r="CCM1" s="3" t="s">
        <v>2112</v>
      </c>
      <c r="CCN1" s="3" t="s">
        <v>2113</v>
      </c>
      <c r="CCO1" s="3" t="s">
        <v>2114</v>
      </c>
      <c r="CCP1" s="3" t="s">
        <v>2115</v>
      </c>
      <c r="CCQ1" s="3" t="s">
        <v>2116</v>
      </c>
      <c r="CCR1" s="3" t="s">
        <v>2117</v>
      </c>
      <c r="CCS1" s="3" t="s">
        <v>2118</v>
      </c>
      <c r="CCT1" s="3" t="s">
        <v>2119</v>
      </c>
      <c r="CCU1" s="3" t="s">
        <v>2120</v>
      </c>
      <c r="CCV1" s="3" t="s">
        <v>2121</v>
      </c>
      <c r="CCW1" s="3" t="s">
        <v>2122</v>
      </c>
      <c r="CCX1" s="3" t="s">
        <v>2123</v>
      </c>
      <c r="CCY1" s="3" t="s">
        <v>2124</v>
      </c>
      <c r="CCZ1" s="3" t="s">
        <v>2125</v>
      </c>
      <c r="CDA1" s="3" t="s">
        <v>2126</v>
      </c>
      <c r="CDB1" s="3" t="s">
        <v>2127</v>
      </c>
      <c r="CDC1" s="3" t="s">
        <v>2128</v>
      </c>
      <c r="CDD1" s="3" t="s">
        <v>2129</v>
      </c>
      <c r="CDE1" s="3" t="s">
        <v>2130</v>
      </c>
      <c r="CDF1" s="3" t="s">
        <v>2131</v>
      </c>
      <c r="CDG1" s="3" t="s">
        <v>2132</v>
      </c>
      <c r="CDH1" s="3" t="s">
        <v>2133</v>
      </c>
      <c r="CDI1" s="3" t="s">
        <v>2134</v>
      </c>
      <c r="CDJ1" s="3" t="s">
        <v>2135</v>
      </c>
      <c r="CDK1" s="3" t="s">
        <v>2136</v>
      </c>
      <c r="CDL1" s="3" t="s">
        <v>2137</v>
      </c>
      <c r="CDM1" s="3" t="s">
        <v>2138</v>
      </c>
      <c r="CDN1" s="3" t="s">
        <v>2139</v>
      </c>
      <c r="CDO1" s="3" t="s">
        <v>2140</v>
      </c>
      <c r="CDP1" s="3" t="s">
        <v>2141</v>
      </c>
      <c r="CDQ1" s="3" t="s">
        <v>2142</v>
      </c>
      <c r="CDR1" s="3" t="s">
        <v>2143</v>
      </c>
      <c r="CDS1" s="3" t="s">
        <v>2144</v>
      </c>
      <c r="CDT1" s="3" t="s">
        <v>2145</v>
      </c>
      <c r="CDU1" s="3" t="s">
        <v>2146</v>
      </c>
      <c r="CDV1" s="3" t="s">
        <v>2147</v>
      </c>
      <c r="CDW1" s="3" t="s">
        <v>2148</v>
      </c>
      <c r="CDX1" s="3" t="s">
        <v>2149</v>
      </c>
      <c r="CDY1" s="3" t="s">
        <v>2150</v>
      </c>
      <c r="CDZ1" s="3" t="s">
        <v>2151</v>
      </c>
    </row>
    <row r="2" spans="1:2158">
      <c r="A2">
        <v>1</v>
      </c>
      <c r="B2" t="s">
        <v>2159</v>
      </c>
      <c r="C2" s="2">
        <v>1</v>
      </c>
      <c r="D2" t="s">
        <v>2160</v>
      </c>
      <c r="E2" t="s">
        <v>2161</v>
      </c>
      <c r="F2" t="s">
        <v>2162</v>
      </c>
      <c r="G2" t="s">
        <v>2163</v>
      </c>
      <c r="H2">
        <v>1.8554999999999999E-2</v>
      </c>
      <c r="I2">
        <v>1.8634999999999999E-2</v>
      </c>
      <c r="J2">
        <v>1.8655999999999999E-2</v>
      </c>
      <c r="K2">
        <v>1.8648000000000001E-2</v>
      </c>
      <c r="L2">
        <v>1.8655000000000001E-2</v>
      </c>
      <c r="M2">
        <v>1.8648000000000001E-2</v>
      </c>
      <c r="N2">
        <v>1.8627000000000001E-2</v>
      </c>
      <c r="O2">
        <v>1.8603999999999999E-2</v>
      </c>
      <c r="P2">
        <v>1.8561999999999999E-2</v>
      </c>
      <c r="Q2">
        <v>1.8495999999999999E-2</v>
      </c>
      <c r="R2">
        <v>1.8435E-2</v>
      </c>
      <c r="S2">
        <v>1.84E-2</v>
      </c>
      <c r="T2">
        <v>1.8405000000000001E-2</v>
      </c>
      <c r="U2">
        <v>1.8402999999999999E-2</v>
      </c>
      <c r="V2">
        <v>1.8397E-2</v>
      </c>
      <c r="W2">
        <v>1.8387000000000001E-2</v>
      </c>
      <c r="X2">
        <v>1.8440000000000002E-2</v>
      </c>
      <c r="Y2">
        <v>1.8525E-2</v>
      </c>
      <c r="Z2">
        <v>1.8519999999999998E-2</v>
      </c>
      <c r="AA2">
        <v>1.8532E-2</v>
      </c>
      <c r="AB2">
        <v>1.8585000000000001E-2</v>
      </c>
      <c r="AC2">
        <v>1.8603000000000001E-2</v>
      </c>
      <c r="AD2">
        <v>1.8602E-2</v>
      </c>
      <c r="AE2">
        <v>1.8586999999999999E-2</v>
      </c>
      <c r="AF2">
        <v>1.8543E-2</v>
      </c>
      <c r="AG2">
        <v>1.8494E-2</v>
      </c>
      <c r="AH2">
        <v>1.8454999999999999E-2</v>
      </c>
      <c r="AI2">
        <v>1.8450000000000001E-2</v>
      </c>
      <c r="AJ2">
        <v>1.8471999999999999E-2</v>
      </c>
      <c r="AK2">
        <v>1.8509000000000001E-2</v>
      </c>
      <c r="AL2">
        <v>1.8527999999999999E-2</v>
      </c>
      <c r="AM2">
        <v>1.8530000000000001E-2</v>
      </c>
      <c r="AN2">
        <v>1.8540000000000001E-2</v>
      </c>
      <c r="AO2">
        <v>1.8558999999999999E-2</v>
      </c>
      <c r="AP2">
        <v>1.8585999999999998E-2</v>
      </c>
      <c r="AQ2">
        <v>1.8596999999999999E-2</v>
      </c>
      <c r="AR2">
        <v>1.8592000000000001E-2</v>
      </c>
      <c r="AS2">
        <v>1.8568000000000001E-2</v>
      </c>
      <c r="AT2">
        <v>1.8603000000000001E-2</v>
      </c>
      <c r="AU2">
        <v>1.8679999999999999E-2</v>
      </c>
      <c r="AV2">
        <v>1.8790999999999999E-2</v>
      </c>
      <c r="AW2">
        <v>1.8897000000000001E-2</v>
      </c>
      <c r="AX2">
        <v>1.8991000000000001E-2</v>
      </c>
      <c r="AY2">
        <v>1.9061999999999999E-2</v>
      </c>
      <c r="AZ2">
        <v>1.9116000000000001E-2</v>
      </c>
      <c r="BA2">
        <v>1.9161000000000001E-2</v>
      </c>
      <c r="BB2">
        <v>1.9214999999999999E-2</v>
      </c>
      <c r="BC2">
        <v>1.9296000000000001E-2</v>
      </c>
      <c r="BD2">
        <v>1.9400000000000001E-2</v>
      </c>
      <c r="BE2">
        <v>1.9480999999999998E-2</v>
      </c>
      <c r="BF2">
        <v>1.9602000000000001E-2</v>
      </c>
      <c r="BG2">
        <v>1.9782000000000001E-2</v>
      </c>
      <c r="BH2">
        <v>1.9923E-2</v>
      </c>
      <c r="BI2">
        <v>2.0032999999999999E-2</v>
      </c>
      <c r="BJ2">
        <v>2.0114E-2</v>
      </c>
      <c r="BK2">
        <v>2.0197E-2</v>
      </c>
      <c r="BL2">
        <v>2.0306999999999999E-2</v>
      </c>
      <c r="BM2">
        <v>2.0479000000000001E-2</v>
      </c>
      <c r="BN2">
        <v>2.0716999999999999E-2</v>
      </c>
      <c r="BO2">
        <v>2.0986999999999999E-2</v>
      </c>
      <c r="BP2">
        <v>2.1232999999999998E-2</v>
      </c>
      <c r="BQ2">
        <v>2.1493999999999999E-2</v>
      </c>
      <c r="BR2">
        <v>2.1758E-2</v>
      </c>
      <c r="BS2">
        <v>2.1988000000000001E-2</v>
      </c>
      <c r="BT2">
        <v>2.2239999999999999E-2</v>
      </c>
      <c r="BU2">
        <v>2.2522E-2</v>
      </c>
      <c r="BV2">
        <v>2.281E-2</v>
      </c>
      <c r="BW2">
        <v>2.3087E-2</v>
      </c>
      <c r="BX2">
        <v>2.3352000000000001E-2</v>
      </c>
      <c r="BY2">
        <v>2.3625E-2</v>
      </c>
      <c r="BZ2">
        <v>2.3907000000000001E-2</v>
      </c>
      <c r="CA2">
        <v>2.4194E-2</v>
      </c>
      <c r="CB2">
        <v>2.4444E-2</v>
      </c>
      <c r="CC2">
        <v>2.4719000000000001E-2</v>
      </c>
      <c r="CD2">
        <v>2.5055000000000001E-2</v>
      </c>
      <c r="CE2">
        <v>2.5375000000000002E-2</v>
      </c>
      <c r="CF2">
        <v>2.5713E-2</v>
      </c>
      <c r="CG2">
        <v>2.6092000000000001E-2</v>
      </c>
      <c r="CH2">
        <v>2.6372E-2</v>
      </c>
      <c r="CI2">
        <v>2.6516999999999999E-2</v>
      </c>
      <c r="CJ2">
        <v>2.6467000000000001E-2</v>
      </c>
      <c r="CK2">
        <v>2.6443000000000001E-2</v>
      </c>
      <c r="CL2">
        <v>2.6505999999999998E-2</v>
      </c>
      <c r="CM2">
        <v>2.6734999999999998E-2</v>
      </c>
      <c r="CN2">
        <v>2.7009999999999999E-2</v>
      </c>
      <c r="CO2">
        <v>2.7295E-2</v>
      </c>
      <c r="CP2">
        <v>2.7518000000000001E-2</v>
      </c>
      <c r="CQ2">
        <v>2.7730000000000001E-2</v>
      </c>
      <c r="CR2">
        <v>2.7928999999999999E-2</v>
      </c>
      <c r="CS2">
        <v>2.8098999999999999E-2</v>
      </c>
      <c r="CT2">
        <v>2.8199999999999999E-2</v>
      </c>
      <c r="CU2">
        <v>2.8254000000000001E-2</v>
      </c>
      <c r="CV2">
        <v>2.8317999999999999E-2</v>
      </c>
      <c r="CW2">
        <v>2.8437E-2</v>
      </c>
      <c r="CX2">
        <v>2.8605999999999999E-2</v>
      </c>
      <c r="CY2">
        <v>2.8757000000000001E-2</v>
      </c>
      <c r="CZ2">
        <v>2.8872999999999999E-2</v>
      </c>
      <c r="DA2">
        <v>2.8951000000000001E-2</v>
      </c>
      <c r="DB2">
        <v>2.9009E-2</v>
      </c>
      <c r="DC2">
        <v>2.9082E-2</v>
      </c>
      <c r="DD2">
        <v>2.9183000000000001E-2</v>
      </c>
      <c r="DE2">
        <v>2.93E-2</v>
      </c>
      <c r="DF2">
        <v>2.9416000000000001E-2</v>
      </c>
      <c r="DG2">
        <v>2.9522E-2</v>
      </c>
      <c r="DH2">
        <v>2.9633E-2</v>
      </c>
      <c r="DI2">
        <v>2.9701000000000002E-2</v>
      </c>
      <c r="DJ2">
        <v>2.971E-2</v>
      </c>
      <c r="DK2">
        <v>2.9729999999999999E-2</v>
      </c>
      <c r="DL2">
        <v>2.9732999999999999E-2</v>
      </c>
      <c r="DM2">
        <v>2.9718999999999999E-2</v>
      </c>
      <c r="DN2">
        <v>2.9759000000000001E-2</v>
      </c>
      <c r="DO2">
        <v>2.9790000000000001E-2</v>
      </c>
      <c r="DP2">
        <v>2.9777999999999999E-2</v>
      </c>
      <c r="DQ2">
        <v>2.9801000000000001E-2</v>
      </c>
      <c r="DR2">
        <v>2.9848E-2</v>
      </c>
      <c r="DS2">
        <v>2.9908000000000001E-2</v>
      </c>
      <c r="DT2">
        <v>2.9878999999999999E-2</v>
      </c>
      <c r="DU2">
        <v>2.9849000000000001E-2</v>
      </c>
      <c r="DV2">
        <v>2.9877999999999998E-2</v>
      </c>
      <c r="DW2">
        <v>2.9835E-2</v>
      </c>
      <c r="DX2">
        <v>2.9819999999999999E-2</v>
      </c>
      <c r="DY2">
        <v>2.9904E-2</v>
      </c>
      <c r="DZ2">
        <v>2.9891999999999998E-2</v>
      </c>
      <c r="EA2">
        <v>2.9881000000000001E-2</v>
      </c>
      <c r="EB2">
        <v>2.9936000000000001E-2</v>
      </c>
      <c r="EC2">
        <v>2.9919000000000001E-2</v>
      </c>
      <c r="ED2">
        <v>2.9877999999999998E-2</v>
      </c>
      <c r="EE2">
        <v>2.9846999999999999E-2</v>
      </c>
      <c r="EF2">
        <v>2.9878999999999999E-2</v>
      </c>
      <c r="EG2">
        <v>2.9936999999999998E-2</v>
      </c>
      <c r="EH2">
        <v>2.9991E-2</v>
      </c>
      <c r="EI2">
        <v>3.0030000000000001E-2</v>
      </c>
      <c r="EJ2">
        <v>3.0039E-2</v>
      </c>
      <c r="EK2">
        <v>3.0005E-2</v>
      </c>
      <c r="EL2">
        <v>2.9957000000000001E-2</v>
      </c>
      <c r="EM2">
        <v>2.9914E-2</v>
      </c>
      <c r="EN2">
        <v>2.9891000000000001E-2</v>
      </c>
      <c r="EO2">
        <v>2.9838E-2</v>
      </c>
      <c r="EP2">
        <v>2.9797000000000001E-2</v>
      </c>
      <c r="EQ2">
        <v>2.9801000000000001E-2</v>
      </c>
      <c r="ER2">
        <v>2.9845E-2</v>
      </c>
      <c r="ES2">
        <v>2.9932E-2</v>
      </c>
      <c r="ET2">
        <v>3.0064E-2</v>
      </c>
      <c r="EU2">
        <v>3.015E-2</v>
      </c>
      <c r="EV2">
        <v>3.0204000000000002E-2</v>
      </c>
      <c r="EW2">
        <v>3.0234E-2</v>
      </c>
      <c r="EX2">
        <v>3.0325000000000001E-2</v>
      </c>
      <c r="EY2">
        <v>3.0453000000000001E-2</v>
      </c>
      <c r="EZ2">
        <v>3.0602000000000001E-2</v>
      </c>
      <c r="FA2">
        <v>3.0734000000000001E-2</v>
      </c>
      <c r="FB2">
        <v>3.0898999999999999E-2</v>
      </c>
      <c r="FC2">
        <v>3.1108E-2</v>
      </c>
      <c r="FD2">
        <v>3.1278E-2</v>
      </c>
      <c r="FE2">
        <v>3.1462999999999998E-2</v>
      </c>
      <c r="FF2">
        <v>3.1688000000000001E-2</v>
      </c>
      <c r="FG2">
        <v>3.1946000000000002E-2</v>
      </c>
      <c r="FH2">
        <v>3.2259999999999997E-2</v>
      </c>
      <c r="FI2">
        <v>3.2632000000000001E-2</v>
      </c>
      <c r="FJ2">
        <v>3.2999000000000001E-2</v>
      </c>
      <c r="FK2">
        <v>3.3411000000000003E-2</v>
      </c>
      <c r="FL2">
        <v>3.3888000000000001E-2</v>
      </c>
      <c r="FM2">
        <v>3.4414E-2</v>
      </c>
      <c r="FN2">
        <v>3.4987999999999998E-2</v>
      </c>
      <c r="FO2">
        <v>3.5610999999999997E-2</v>
      </c>
      <c r="FP2">
        <v>3.6281000000000001E-2</v>
      </c>
      <c r="FQ2">
        <v>3.6969000000000002E-2</v>
      </c>
      <c r="FR2">
        <v>3.7699000000000003E-2</v>
      </c>
      <c r="FS2">
        <v>3.8614999999999997E-2</v>
      </c>
      <c r="FT2">
        <v>3.9516999999999997E-2</v>
      </c>
      <c r="FU2">
        <v>4.0419999999999998E-2</v>
      </c>
      <c r="FV2">
        <v>4.1431000000000003E-2</v>
      </c>
      <c r="FW2">
        <v>4.2465000000000003E-2</v>
      </c>
      <c r="FX2">
        <v>4.3527000000000003E-2</v>
      </c>
      <c r="FY2">
        <v>4.4645999999999998E-2</v>
      </c>
      <c r="FZ2">
        <v>4.5857000000000002E-2</v>
      </c>
      <c r="GA2">
        <v>4.7099000000000002E-2</v>
      </c>
      <c r="GB2">
        <v>4.8258000000000002E-2</v>
      </c>
      <c r="GC2">
        <v>4.9381000000000001E-2</v>
      </c>
      <c r="GD2">
        <v>5.0450000000000002E-2</v>
      </c>
      <c r="GE2">
        <v>5.1437999999999998E-2</v>
      </c>
      <c r="GF2">
        <v>5.2482000000000001E-2</v>
      </c>
      <c r="GG2">
        <v>5.3513999999999999E-2</v>
      </c>
      <c r="GH2">
        <v>5.4462999999999998E-2</v>
      </c>
      <c r="GI2">
        <v>5.5285000000000001E-2</v>
      </c>
      <c r="GJ2">
        <v>5.6025999999999999E-2</v>
      </c>
      <c r="GK2">
        <v>5.672E-2</v>
      </c>
      <c r="GL2">
        <v>5.7353000000000001E-2</v>
      </c>
      <c r="GM2">
        <v>5.7952999999999998E-2</v>
      </c>
      <c r="GN2">
        <v>5.8521999999999998E-2</v>
      </c>
      <c r="GO2">
        <v>5.8948E-2</v>
      </c>
      <c r="GP2">
        <v>5.9311999999999997E-2</v>
      </c>
      <c r="GQ2">
        <v>5.9644000000000003E-2</v>
      </c>
      <c r="GR2">
        <v>5.9952999999999999E-2</v>
      </c>
      <c r="GS2">
        <v>6.0240000000000002E-2</v>
      </c>
      <c r="GT2">
        <v>6.0520999999999998E-2</v>
      </c>
      <c r="GU2">
        <v>6.0832999999999998E-2</v>
      </c>
      <c r="GV2">
        <v>6.1136000000000003E-2</v>
      </c>
      <c r="GW2">
        <v>6.1421000000000003E-2</v>
      </c>
      <c r="GX2">
        <v>6.1683000000000002E-2</v>
      </c>
      <c r="GY2">
        <v>6.1934999999999997E-2</v>
      </c>
      <c r="GZ2">
        <v>6.2174E-2</v>
      </c>
      <c r="HA2">
        <v>6.2392000000000003E-2</v>
      </c>
      <c r="HB2">
        <v>6.2562000000000006E-2</v>
      </c>
      <c r="HC2">
        <v>6.2700000000000006E-2</v>
      </c>
      <c r="HD2">
        <v>6.2822000000000003E-2</v>
      </c>
      <c r="HE2">
        <v>6.2807000000000002E-2</v>
      </c>
      <c r="HF2">
        <v>6.2718999999999997E-2</v>
      </c>
      <c r="HG2">
        <v>6.2598000000000001E-2</v>
      </c>
      <c r="HH2">
        <v>6.2392999999999997E-2</v>
      </c>
      <c r="HI2">
        <v>6.2087000000000003E-2</v>
      </c>
      <c r="HJ2">
        <v>6.1698000000000003E-2</v>
      </c>
      <c r="HK2">
        <v>6.1295000000000002E-2</v>
      </c>
      <c r="HL2">
        <v>6.0854999999999999E-2</v>
      </c>
      <c r="HM2">
        <v>6.0379000000000002E-2</v>
      </c>
      <c r="HN2">
        <v>5.9888999999999998E-2</v>
      </c>
      <c r="HO2">
        <v>5.9337000000000001E-2</v>
      </c>
      <c r="HP2">
        <v>5.8708000000000003E-2</v>
      </c>
      <c r="HQ2">
        <v>5.7993000000000003E-2</v>
      </c>
      <c r="HR2">
        <v>5.7222000000000002E-2</v>
      </c>
      <c r="HS2">
        <v>5.6438000000000002E-2</v>
      </c>
      <c r="HT2">
        <v>5.5685999999999999E-2</v>
      </c>
      <c r="HU2">
        <v>5.4870000000000002E-2</v>
      </c>
      <c r="HV2">
        <v>5.4025999999999998E-2</v>
      </c>
      <c r="HW2">
        <v>5.3189E-2</v>
      </c>
      <c r="HX2">
        <v>5.2491000000000003E-2</v>
      </c>
      <c r="HY2">
        <v>5.1811000000000003E-2</v>
      </c>
      <c r="HZ2">
        <v>5.1136000000000001E-2</v>
      </c>
      <c r="IA2">
        <v>5.0556999999999998E-2</v>
      </c>
      <c r="IB2">
        <v>4.9973999999999998E-2</v>
      </c>
      <c r="IC2">
        <v>4.9399999999999999E-2</v>
      </c>
      <c r="ID2">
        <v>4.8876000000000003E-2</v>
      </c>
      <c r="IE2">
        <v>4.8365999999999999E-2</v>
      </c>
      <c r="IF2">
        <v>4.7895E-2</v>
      </c>
      <c r="IG2">
        <v>4.7483999999999998E-2</v>
      </c>
      <c r="IH2">
        <v>4.7102999999999999E-2</v>
      </c>
      <c r="II2">
        <v>4.6769999999999999E-2</v>
      </c>
      <c r="IJ2">
        <v>4.6477999999999998E-2</v>
      </c>
      <c r="IK2">
        <v>4.6141000000000001E-2</v>
      </c>
      <c r="IL2">
        <v>4.5886999999999997E-2</v>
      </c>
      <c r="IM2">
        <v>4.5693999999999999E-2</v>
      </c>
      <c r="IN2">
        <v>4.5408999999999998E-2</v>
      </c>
      <c r="IO2">
        <v>4.5062999999999999E-2</v>
      </c>
      <c r="IP2">
        <v>4.4760000000000001E-2</v>
      </c>
      <c r="IQ2">
        <v>4.4678000000000002E-2</v>
      </c>
      <c r="IR2">
        <v>4.4552000000000001E-2</v>
      </c>
      <c r="IS2">
        <v>4.4422000000000003E-2</v>
      </c>
      <c r="IT2">
        <v>4.4309000000000001E-2</v>
      </c>
      <c r="IU2">
        <v>4.4158000000000003E-2</v>
      </c>
      <c r="IV2">
        <v>4.4035999999999999E-2</v>
      </c>
      <c r="IW2">
        <v>4.3934000000000001E-2</v>
      </c>
      <c r="IX2">
        <v>4.3776000000000002E-2</v>
      </c>
      <c r="IY2">
        <v>4.3583999999999998E-2</v>
      </c>
      <c r="IZ2">
        <v>4.3380000000000002E-2</v>
      </c>
      <c r="JA2">
        <v>4.3201999999999997E-2</v>
      </c>
      <c r="JB2">
        <v>4.2981999999999999E-2</v>
      </c>
      <c r="JC2">
        <v>4.2761E-2</v>
      </c>
      <c r="JD2">
        <v>4.2562999999999997E-2</v>
      </c>
      <c r="JE2">
        <v>4.2307999999999998E-2</v>
      </c>
      <c r="JF2">
        <v>4.2028000000000003E-2</v>
      </c>
      <c r="JG2">
        <v>4.1729000000000002E-2</v>
      </c>
      <c r="JH2">
        <v>4.1399999999999999E-2</v>
      </c>
      <c r="JI2">
        <v>4.1059999999999999E-2</v>
      </c>
      <c r="JJ2">
        <v>4.0710000000000003E-2</v>
      </c>
      <c r="JK2">
        <v>4.0354000000000001E-2</v>
      </c>
      <c r="JL2">
        <v>4.0011999999999999E-2</v>
      </c>
      <c r="JM2">
        <v>3.9692999999999999E-2</v>
      </c>
      <c r="JN2">
        <v>3.9392000000000003E-2</v>
      </c>
      <c r="JO2">
        <v>3.9065999999999997E-2</v>
      </c>
      <c r="JP2">
        <v>3.8755999999999999E-2</v>
      </c>
      <c r="JQ2">
        <v>3.8484999999999998E-2</v>
      </c>
      <c r="JR2">
        <v>3.8296999999999998E-2</v>
      </c>
      <c r="JS2">
        <v>3.8087000000000003E-2</v>
      </c>
      <c r="JT2">
        <v>3.7891000000000001E-2</v>
      </c>
      <c r="JU2">
        <v>3.7751E-2</v>
      </c>
      <c r="JV2">
        <v>3.7593000000000001E-2</v>
      </c>
      <c r="JW2">
        <v>3.7491999999999998E-2</v>
      </c>
      <c r="JX2">
        <v>3.7442999999999997E-2</v>
      </c>
      <c r="JY2">
        <v>3.7357000000000001E-2</v>
      </c>
      <c r="JZ2">
        <v>3.7331000000000003E-2</v>
      </c>
      <c r="KA2">
        <v>3.7330000000000002E-2</v>
      </c>
      <c r="KB2">
        <v>3.7308000000000001E-2</v>
      </c>
      <c r="KC2">
        <v>3.7261000000000002E-2</v>
      </c>
      <c r="KD2">
        <v>3.7190000000000001E-2</v>
      </c>
      <c r="KE2">
        <v>3.7097999999999999E-2</v>
      </c>
      <c r="KF2">
        <v>3.7005000000000003E-2</v>
      </c>
      <c r="KG2">
        <v>3.6860999999999998E-2</v>
      </c>
      <c r="KH2">
        <v>3.6698000000000001E-2</v>
      </c>
      <c r="KI2">
        <v>3.6582000000000003E-2</v>
      </c>
      <c r="KJ2">
        <v>3.6374999999999998E-2</v>
      </c>
      <c r="KK2">
        <v>3.6130000000000002E-2</v>
      </c>
      <c r="KL2">
        <v>3.5873000000000002E-2</v>
      </c>
      <c r="KM2">
        <v>3.5563999999999998E-2</v>
      </c>
      <c r="KN2">
        <v>3.5278999999999998E-2</v>
      </c>
      <c r="KO2">
        <v>3.5004E-2</v>
      </c>
      <c r="KP2">
        <v>3.4693000000000002E-2</v>
      </c>
      <c r="KQ2">
        <v>3.4367000000000002E-2</v>
      </c>
      <c r="KR2">
        <v>3.4076000000000002E-2</v>
      </c>
      <c r="KS2">
        <v>3.3835999999999998E-2</v>
      </c>
      <c r="KT2">
        <v>3.3541000000000001E-2</v>
      </c>
      <c r="KU2">
        <v>3.3230999999999997E-2</v>
      </c>
      <c r="KV2">
        <v>3.295E-2</v>
      </c>
      <c r="KW2">
        <v>3.2758000000000002E-2</v>
      </c>
      <c r="KX2">
        <v>3.2537999999999997E-2</v>
      </c>
      <c r="KY2">
        <v>3.2363999999999997E-2</v>
      </c>
      <c r="KZ2">
        <v>3.2246999999999998E-2</v>
      </c>
      <c r="LA2">
        <v>3.2138E-2</v>
      </c>
      <c r="LB2">
        <v>3.1975000000000003E-2</v>
      </c>
      <c r="LC2">
        <v>3.1765000000000002E-2</v>
      </c>
      <c r="LD2">
        <v>3.1511999999999998E-2</v>
      </c>
      <c r="LE2">
        <v>3.1136E-2</v>
      </c>
      <c r="LF2">
        <v>3.0851E-2</v>
      </c>
      <c r="LG2">
        <v>3.0661000000000001E-2</v>
      </c>
      <c r="LH2">
        <v>3.0353000000000002E-2</v>
      </c>
      <c r="LI2">
        <v>3.0053E-2</v>
      </c>
      <c r="LJ2">
        <v>2.9779E-2</v>
      </c>
      <c r="LK2">
        <v>2.9543E-2</v>
      </c>
      <c r="LL2">
        <v>2.937E-2</v>
      </c>
      <c r="LM2">
        <v>2.9111000000000001E-2</v>
      </c>
      <c r="LN2">
        <v>2.8847999999999999E-2</v>
      </c>
      <c r="LO2">
        <v>2.8757999999999999E-2</v>
      </c>
      <c r="LP2">
        <v>2.8634E-2</v>
      </c>
      <c r="LQ2">
        <v>2.8531000000000001E-2</v>
      </c>
      <c r="LR2">
        <v>2.8454E-2</v>
      </c>
      <c r="LS2">
        <v>2.8355000000000002E-2</v>
      </c>
      <c r="LT2">
        <v>2.8396000000000001E-2</v>
      </c>
      <c r="LU2">
        <v>2.8424999999999999E-2</v>
      </c>
      <c r="LV2">
        <v>2.8354000000000001E-2</v>
      </c>
      <c r="LW2">
        <v>2.8400999999999999E-2</v>
      </c>
      <c r="LX2">
        <v>2.8493999999999998E-2</v>
      </c>
      <c r="LY2">
        <v>2.8611000000000001E-2</v>
      </c>
      <c r="LZ2">
        <v>2.8739000000000001E-2</v>
      </c>
      <c r="MA2">
        <v>2.8891E-2</v>
      </c>
      <c r="MB2">
        <v>2.9111999999999999E-2</v>
      </c>
      <c r="MC2">
        <v>2.9401E-2</v>
      </c>
      <c r="MD2">
        <v>2.9707999999999998E-2</v>
      </c>
      <c r="ME2">
        <v>3.0048999999999999E-2</v>
      </c>
      <c r="MF2">
        <v>3.0603000000000002E-2</v>
      </c>
      <c r="MG2">
        <v>3.1453000000000002E-2</v>
      </c>
      <c r="MH2">
        <v>3.2445000000000002E-2</v>
      </c>
      <c r="MI2">
        <v>3.3342999999999998E-2</v>
      </c>
      <c r="MJ2">
        <v>3.4286999999999998E-2</v>
      </c>
      <c r="MK2">
        <v>3.5450000000000002E-2</v>
      </c>
      <c r="ML2">
        <v>3.6814E-2</v>
      </c>
      <c r="MM2">
        <v>3.8517999999999997E-2</v>
      </c>
      <c r="MN2">
        <v>4.0585999999999997E-2</v>
      </c>
      <c r="MO2">
        <v>4.2970000000000001E-2</v>
      </c>
      <c r="MP2">
        <v>4.5683000000000001E-2</v>
      </c>
      <c r="MQ2">
        <v>4.8591000000000002E-2</v>
      </c>
      <c r="MR2">
        <v>5.1776000000000003E-2</v>
      </c>
      <c r="MS2">
        <v>5.5453000000000002E-2</v>
      </c>
      <c r="MT2">
        <v>5.9242000000000003E-2</v>
      </c>
      <c r="MU2">
        <v>6.3396999999999995E-2</v>
      </c>
      <c r="MV2">
        <v>6.7802000000000001E-2</v>
      </c>
      <c r="MW2">
        <v>7.2005E-2</v>
      </c>
      <c r="MX2">
        <v>7.6592999999999994E-2</v>
      </c>
      <c r="MY2">
        <v>8.1117999999999996E-2</v>
      </c>
      <c r="MZ2">
        <v>8.5613999999999996E-2</v>
      </c>
      <c r="NA2">
        <v>9.0823000000000001E-2</v>
      </c>
      <c r="NB2">
        <v>9.5574999999999993E-2</v>
      </c>
      <c r="NC2">
        <v>0.100481</v>
      </c>
      <c r="ND2">
        <v>0.105909</v>
      </c>
      <c r="NE2">
        <v>0.111732</v>
      </c>
      <c r="NF2">
        <v>0.117229</v>
      </c>
      <c r="NG2">
        <v>0.12306</v>
      </c>
      <c r="NH2">
        <v>0.129471</v>
      </c>
      <c r="NI2">
        <v>0.13566700000000001</v>
      </c>
      <c r="NJ2">
        <v>0.142595</v>
      </c>
      <c r="NK2">
        <v>0.15022199999999999</v>
      </c>
      <c r="NL2">
        <v>0.15834799999999999</v>
      </c>
      <c r="NM2">
        <v>0.166629</v>
      </c>
      <c r="NN2">
        <v>0.175623</v>
      </c>
      <c r="NO2">
        <v>0.18501500000000001</v>
      </c>
      <c r="NP2">
        <v>0.19450200000000001</v>
      </c>
      <c r="NQ2">
        <v>0.20410900000000001</v>
      </c>
      <c r="NR2">
        <v>0.21422099999999999</v>
      </c>
      <c r="NS2">
        <v>0.22525000000000001</v>
      </c>
      <c r="NT2">
        <v>0.23726700000000001</v>
      </c>
      <c r="NU2">
        <v>0.24937699999999999</v>
      </c>
      <c r="NV2">
        <v>0.26193699999999998</v>
      </c>
      <c r="NW2">
        <v>0.27429199999999998</v>
      </c>
      <c r="NX2">
        <v>0.28669899999999998</v>
      </c>
      <c r="NY2">
        <v>0.30077599999999999</v>
      </c>
      <c r="NZ2">
        <v>0.31470799999999999</v>
      </c>
      <c r="OA2">
        <v>0.32855099999999998</v>
      </c>
      <c r="OB2">
        <v>0.34251999999999999</v>
      </c>
      <c r="OC2">
        <v>0.35691800000000001</v>
      </c>
      <c r="OD2">
        <v>0.37065799999999999</v>
      </c>
      <c r="OE2">
        <v>0.38510499999999998</v>
      </c>
      <c r="OF2">
        <v>0.40013399999999999</v>
      </c>
      <c r="OG2">
        <v>0.414412</v>
      </c>
      <c r="OH2">
        <v>0.42900899999999997</v>
      </c>
      <c r="OI2">
        <v>0.44322299999999998</v>
      </c>
      <c r="OJ2">
        <v>0.45699699999999999</v>
      </c>
      <c r="OK2">
        <v>0.47045100000000001</v>
      </c>
      <c r="OL2">
        <v>0.48316500000000001</v>
      </c>
      <c r="OM2">
        <v>0.495589</v>
      </c>
      <c r="ON2">
        <v>0.50748700000000002</v>
      </c>
      <c r="OO2">
        <v>0.51868800000000004</v>
      </c>
      <c r="OP2">
        <v>0.52942299999999998</v>
      </c>
      <c r="OQ2">
        <v>0.53929800000000006</v>
      </c>
      <c r="OR2">
        <v>0.54875799999999997</v>
      </c>
      <c r="OS2">
        <v>0.557724</v>
      </c>
      <c r="OT2">
        <v>0.56560600000000005</v>
      </c>
      <c r="OU2">
        <v>0.57321800000000001</v>
      </c>
      <c r="OV2">
        <v>0.58036299999999996</v>
      </c>
      <c r="OW2">
        <v>0.58697200000000005</v>
      </c>
      <c r="OX2">
        <v>0.593059</v>
      </c>
      <c r="OY2">
        <v>0.59878200000000004</v>
      </c>
      <c r="OZ2">
        <v>0.60476700000000005</v>
      </c>
      <c r="PA2">
        <v>0.61272000000000004</v>
      </c>
      <c r="PB2">
        <v>0.62288399999999999</v>
      </c>
      <c r="PC2">
        <v>0.63209199999999999</v>
      </c>
      <c r="PD2">
        <v>0.63295900000000005</v>
      </c>
      <c r="PE2">
        <v>0.632355</v>
      </c>
      <c r="PF2">
        <v>0.63301700000000005</v>
      </c>
      <c r="PG2">
        <v>0.63323300000000005</v>
      </c>
      <c r="PH2">
        <v>0.63333200000000001</v>
      </c>
      <c r="PI2">
        <v>0.63431400000000004</v>
      </c>
      <c r="PJ2">
        <v>0.635992</v>
      </c>
      <c r="PK2">
        <v>0.63800299999999999</v>
      </c>
      <c r="PL2">
        <v>0.64013200000000003</v>
      </c>
      <c r="PM2">
        <v>0.64174200000000003</v>
      </c>
      <c r="PN2">
        <v>0.64340399999999998</v>
      </c>
      <c r="PO2">
        <v>0.64495400000000003</v>
      </c>
      <c r="PP2">
        <v>0.64556899999999995</v>
      </c>
      <c r="PQ2">
        <v>0.64687700000000004</v>
      </c>
      <c r="PR2">
        <v>0.648034</v>
      </c>
      <c r="PS2">
        <v>0.64905400000000002</v>
      </c>
      <c r="PT2">
        <v>0.65007899999999996</v>
      </c>
      <c r="PU2">
        <v>0.65130699999999997</v>
      </c>
      <c r="PV2">
        <v>0.65186200000000005</v>
      </c>
      <c r="PW2">
        <v>0.65262299999999995</v>
      </c>
      <c r="PX2">
        <v>0.65369999999999995</v>
      </c>
      <c r="PY2">
        <v>0.65484299999999995</v>
      </c>
      <c r="PZ2">
        <v>0.65566800000000003</v>
      </c>
      <c r="QA2">
        <v>0.65654100000000004</v>
      </c>
      <c r="QB2">
        <v>0.65737100000000004</v>
      </c>
      <c r="QC2">
        <v>0.65812800000000005</v>
      </c>
      <c r="QD2">
        <v>0.658856</v>
      </c>
      <c r="QE2">
        <v>0.65956000000000004</v>
      </c>
      <c r="QF2">
        <v>0.66053399999999995</v>
      </c>
      <c r="QG2">
        <v>0.66121600000000003</v>
      </c>
      <c r="QH2">
        <v>0.66144800000000004</v>
      </c>
      <c r="QI2">
        <v>0.66152900000000003</v>
      </c>
      <c r="QJ2">
        <v>0.66185300000000002</v>
      </c>
      <c r="QK2">
        <v>0.66300300000000001</v>
      </c>
      <c r="QL2">
        <v>0.66389299999999996</v>
      </c>
      <c r="QM2">
        <v>0.66414200000000001</v>
      </c>
      <c r="QN2">
        <v>0.66449599999999998</v>
      </c>
      <c r="QO2">
        <v>0.66546799999999995</v>
      </c>
      <c r="QP2">
        <v>0.66595099999999996</v>
      </c>
      <c r="QQ2">
        <v>0.666601</v>
      </c>
      <c r="QR2">
        <v>0.66752900000000004</v>
      </c>
      <c r="QS2">
        <v>0.66794500000000001</v>
      </c>
      <c r="QT2">
        <v>0.66786699999999999</v>
      </c>
      <c r="QU2">
        <v>0.668207</v>
      </c>
      <c r="QV2">
        <v>0.66898599999999997</v>
      </c>
      <c r="QW2">
        <v>0.66953499999999999</v>
      </c>
      <c r="QX2">
        <v>0.66930599999999996</v>
      </c>
      <c r="QY2">
        <v>0.67043799999999998</v>
      </c>
      <c r="QZ2">
        <v>0.67125800000000002</v>
      </c>
      <c r="RA2">
        <v>0.67138100000000001</v>
      </c>
      <c r="RB2">
        <v>0.67151899999999998</v>
      </c>
      <c r="RC2">
        <v>0.67244599999999999</v>
      </c>
      <c r="RD2">
        <v>0.67310599999999998</v>
      </c>
      <c r="RE2">
        <v>0.67443299999999995</v>
      </c>
      <c r="RF2">
        <v>0.67472200000000004</v>
      </c>
      <c r="RG2">
        <v>0.67430000000000001</v>
      </c>
      <c r="RH2">
        <v>0.67408100000000004</v>
      </c>
      <c r="RI2">
        <v>0.674037</v>
      </c>
      <c r="RJ2">
        <v>0.67332599999999998</v>
      </c>
      <c r="RK2">
        <v>0.67459199999999997</v>
      </c>
      <c r="RL2">
        <v>0.67577799999999999</v>
      </c>
      <c r="RM2">
        <v>0.67540900000000004</v>
      </c>
      <c r="RN2">
        <v>0.67414799999999997</v>
      </c>
      <c r="RO2">
        <v>0.67313500000000004</v>
      </c>
      <c r="RP2">
        <v>0.674211</v>
      </c>
      <c r="RQ2">
        <v>0.67486800000000002</v>
      </c>
      <c r="RR2">
        <v>0.675037</v>
      </c>
      <c r="RS2">
        <v>0.67505099999999996</v>
      </c>
      <c r="RT2">
        <v>0.67353399999999997</v>
      </c>
      <c r="RU2">
        <v>0.674126</v>
      </c>
      <c r="RV2">
        <v>0.67449099999999995</v>
      </c>
      <c r="RW2">
        <v>0.67440699999999998</v>
      </c>
      <c r="RX2">
        <v>0.67382900000000001</v>
      </c>
      <c r="RY2">
        <v>0.67300599999999999</v>
      </c>
      <c r="RZ2">
        <v>0.67353399999999997</v>
      </c>
      <c r="SA2">
        <v>0.67318800000000001</v>
      </c>
      <c r="SB2">
        <v>0.67296500000000004</v>
      </c>
      <c r="SC2">
        <v>0.67378000000000005</v>
      </c>
      <c r="SD2">
        <v>0.67474500000000004</v>
      </c>
      <c r="SE2">
        <v>0.67430599999999996</v>
      </c>
      <c r="SF2">
        <v>0.67472100000000002</v>
      </c>
      <c r="SG2">
        <v>0.67494699999999996</v>
      </c>
      <c r="SH2">
        <v>0.67499500000000001</v>
      </c>
      <c r="SI2">
        <v>0.67418800000000001</v>
      </c>
      <c r="SJ2">
        <v>0.67384200000000005</v>
      </c>
      <c r="SK2">
        <v>0.67552800000000002</v>
      </c>
      <c r="SL2">
        <v>0.67540599999999995</v>
      </c>
      <c r="SM2">
        <v>0.67564100000000005</v>
      </c>
      <c r="SN2">
        <v>0.67647599999999997</v>
      </c>
      <c r="SO2">
        <v>0.676319</v>
      </c>
      <c r="SP2">
        <v>0.67580700000000005</v>
      </c>
      <c r="SQ2">
        <v>0.67606200000000005</v>
      </c>
      <c r="SR2">
        <v>0.67647999999999997</v>
      </c>
      <c r="SS2">
        <v>0.67483499999999996</v>
      </c>
      <c r="ST2">
        <v>0.67432300000000001</v>
      </c>
      <c r="SU2">
        <v>0.67487900000000001</v>
      </c>
      <c r="SV2">
        <v>0.67579900000000004</v>
      </c>
      <c r="SW2">
        <v>0.67627300000000001</v>
      </c>
      <c r="SX2">
        <v>0.67601599999999995</v>
      </c>
      <c r="SY2">
        <v>0.67632000000000003</v>
      </c>
      <c r="SZ2">
        <v>0.67755100000000001</v>
      </c>
      <c r="TA2">
        <v>0.67712399999999995</v>
      </c>
      <c r="TB2">
        <v>0.67759899999999995</v>
      </c>
      <c r="TC2">
        <v>0.67798800000000004</v>
      </c>
      <c r="TD2">
        <v>0.67810400000000004</v>
      </c>
      <c r="TE2">
        <v>0.67920499999999995</v>
      </c>
      <c r="TF2">
        <v>0.67650100000000002</v>
      </c>
      <c r="TG2">
        <v>0.676207</v>
      </c>
      <c r="TH2">
        <v>0.67779500000000004</v>
      </c>
      <c r="TI2">
        <v>0.67840100000000003</v>
      </c>
      <c r="TJ2">
        <v>0.67859499999999995</v>
      </c>
      <c r="TK2">
        <v>0.67847599999999997</v>
      </c>
      <c r="TL2">
        <v>0.67740699999999998</v>
      </c>
      <c r="TM2">
        <v>0.679562</v>
      </c>
      <c r="TN2">
        <v>0.67830699999999999</v>
      </c>
      <c r="TO2">
        <v>0.678346</v>
      </c>
      <c r="TP2">
        <v>0.678257</v>
      </c>
      <c r="TQ2">
        <v>0.67832499999999996</v>
      </c>
      <c r="TR2">
        <v>0.67774699999999999</v>
      </c>
      <c r="TS2">
        <v>0.67714799999999997</v>
      </c>
      <c r="TT2">
        <v>0.67879100000000003</v>
      </c>
      <c r="TU2">
        <v>0.67791699999999999</v>
      </c>
      <c r="TV2">
        <v>0.67674999999999996</v>
      </c>
      <c r="TW2">
        <v>0.67803500000000005</v>
      </c>
      <c r="TX2">
        <v>0.678562</v>
      </c>
      <c r="TY2">
        <v>0.67852299999999999</v>
      </c>
      <c r="TZ2">
        <v>0.67826799999999998</v>
      </c>
      <c r="UA2">
        <v>0.67761000000000005</v>
      </c>
      <c r="UB2">
        <v>0.67681999999999998</v>
      </c>
      <c r="UC2">
        <v>0.67593099999999995</v>
      </c>
      <c r="UD2">
        <v>0.67847500000000005</v>
      </c>
      <c r="UE2">
        <v>0.67811100000000002</v>
      </c>
      <c r="UF2">
        <v>0.67771400000000004</v>
      </c>
      <c r="UG2">
        <v>0.67765799999999998</v>
      </c>
      <c r="UH2">
        <v>0.67723800000000001</v>
      </c>
      <c r="UI2">
        <v>0.67617400000000005</v>
      </c>
      <c r="UJ2">
        <v>0.67612899999999998</v>
      </c>
      <c r="UK2">
        <v>0.67877200000000004</v>
      </c>
      <c r="UL2">
        <v>0.68094299999999996</v>
      </c>
      <c r="UM2">
        <v>0.67555900000000002</v>
      </c>
      <c r="UN2">
        <v>0.67582200000000003</v>
      </c>
      <c r="UO2">
        <v>0.67459000000000002</v>
      </c>
      <c r="UP2">
        <v>0.67327000000000004</v>
      </c>
      <c r="UQ2">
        <v>0.67395899999999997</v>
      </c>
      <c r="UR2">
        <v>0.67544400000000004</v>
      </c>
      <c r="US2">
        <v>0.67620899999999995</v>
      </c>
      <c r="UT2">
        <v>0.67521699999999996</v>
      </c>
      <c r="UU2">
        <v>0.67248799999999997</v>
      </c>
      <c r="UV2">
        <v>0.67310099999999995</v>
      </c>
      <c r="UW2">
        <v>0.67053799999999997</v>
      </c>
      <c r="UX2">
        <v>0.67451000000000005</v>
      </c>
      <c r="UY2">
        <v>0.67272100000000001</v>
      </c>
      <c r="UZ2">
        <v>0.67322000000000004</v>
      </c>
      <c r="VA2">
        <v>0.67471800000000004</v>
      </c>
      <c r="VB2">
        <v>0.67297300000000004</v>
      </c>
      <c r="VC2">
        <v>0.66832000000000003</v>
      </c>
      <c r="VD2">
        <v>0.668462</v>
      </c>
      <c r="VE2">
        <v>0.67318699999999998</v>
      </c>
      <c r="VF2">
        <v>0.67076199999999997</v>
      </c>
      <c r="VG2">
        <v>0.66922700000000002</v>
      </c>
      <c r="VH2">
        <v>0.66821799999999998</v>
      </c>
      <c r="VI2">
        <v>0.66911799999999999</v>
      </c>
      <c r="VJ2">
        <v>0.666404</v>
      </c>
      <c r="VK2">
        <v>0.66435200000000005</v>
      </c>
      <c r="VL2">
        <v>0.66520400000000002</v>
      </c>
      <c r="VM2">
        <v>0.66277900000000001</v>
      </c>
      <c r="VN2">
        <v>0.66189699999999996</v>
      </c>
      <c r="VO2">
        <v>0.66088199999999997</v>
      </c>
      <c r="VP2">
        <v>0.66062699999999996</v>
      </c>
      <c r="VQ2">
        <v>0.66047999999999996</v>
      </c>
      <c r="VR2">
        <v>0.65705800000000003</v>
      </c>
      <c r="VS2">
        <v>0.64418500000000001</v>
      </c>
      <c r="VT2">
        <v>0.63238099999999997</v>
      </c>
      <c r="VU2">
        <v>0.65027599999999997</v>
      </c>
      <c r="VV2">
        <v>0.63325900000000002</v>
      </c>
      <c r="VW2">
        <v>0.62535399999999997</v>
      </c>
      <c r="VX2">
        <v>0.62988500000000003</v>
      </c>
      <c r="VY2">
        <v>0.65225200000000005</v>
      </c>
      <c r="VZ2">
        <v>0.62897000000000003</v>
      </c>
      <c r="WA2">
        <v>0.63865099999999997</v>
      </c>
      <c r="WB2">
        <v>0.62578900000000004</v>
      </c>
      <c r="WC2">
        <v>0.62938499999999997</v>
      </c>
      <c r="WD2">
        <v>0.61485400000000001</v>
      </c>
      <c r="WE2">
        <v>0.620645</v>
      </c>
      <c r="WF2">
        <v>0.62459100000000001</v>
      </c>
      <c r="WG2">
        <v>0.61710200000000004</v>
      </c>
      <c r="WH2">
        <v>0.59956299999999996</v>
      </c>
      <c r="WI2">
        <v>0.60062400000000005</v>
      </c>
      <c r="WJ2">
        <v>0.60634200000000005</v>
      </c>
      <c r="WK2">
        <v>0.59975900000000004</v>
      </c>
      <c r="WL2">
        <v>0.60096499999999997</v>
      </c>
      <c r="WM2">
        <v>0.59232200000000002</v>
      </c>
      <c r="WN2">
        <v>0.57847499999999996</v>
      </c>
      <c r="WO2">
        <v>0.58235700000000001</v>
      </c>
      <c r="WP2">
        <v>0.58357000000000003</v>
      </c>
      <c r="WQ2">
        <v>0.57345000000000002</v>
      </c>
      <c r="WR2">
        <v>0.56353399999999998</v>
      </c>
      <c r="WS2">
        <v>0.56672599999999995</v>
      </c>
      <c r="WT2">
        <v>0.56138299999999997</v>
      </c>
      <c r="WU2">
        <v>0.558616</v>
      </c>
      <c r="WV2">
        <v>0.561392</v>
      </c>
      <c r="WW2">
        <v>0.55409699999999995</v>
      </c>
      <c r="WX2">
        <v>0.55592799999999998</v>
      </c>
      <c r="WY2">
        <v>0.55852400000000002</v>
      </c>
      <c r="WZ2">
        <v>0.55679800000000002</v>
      </c>
      <c r="XA2">
        <v>0.55714399999999997</v>
      </c>
      <c r="XB2">
        <v>0.55429399999999995</v>
      </c>
      <c r="XC2">
        <v>0.54913199999999995</v>
      </c>
      <c r="XD2">
        <v>0.54932599999999998</v>
      </c>
      <c r="XE2">
        <v>0.54362900000000003</v>
      </c>
      <c r="XF2">
        <v>0.54891400000000001</v>
      </c>
      <c r="XG2">
        <v>0.55737700000000001</v>
      </c>
      <c r="XH2">
        <v>0.55666700000000002</v>
      </c>
      <c r="XI2">
        <v>0.56302799999999997</v>
      </c>
      <c r="XJ2">
        <v>0.57153900000000002</v>
      </c>
      <c r="XK2">
        <v>0.57550199999999996</v>
      </c>
      <c r="XL2">
        <v>0.58066200000000001</v>
      </c>
      <c r="XM2">
        <v>0.584067</v>
      </c>
      <c r="XN2">
        <v>0.58882599999999996</v>
      </c>
      <c r="XO2">
        <v>0.59245199999999998</v>
      </c>
      <c r="XP2">
        <v>0.59648999999999996</v>
      </c>
      <c r="XQ2">
        <v>0.60029900000000003</v>
      </c>
      <c r="XR2">
        <v>0.60221499999999994</v>
      </c>
      <c r="XS2">
        <v>0.60185900000000003</v>
      </c>
      <c r="XT2">
        <v>0.60016000000000003</v>
      </c>
      <c r="XU2">
        <v>0.597804</v>
      </c>
      <c r="XV2">
        <v>0.59543100000000004</v>
      </c>
      <c r="XW2">
        <v>0.59228899999999995</v>
      </c>
      <c r="XX2">
        <v>0.58869400000000005</v>
      </c>
      <c r="XY2">
        <v>0.58575299999999997</v>
      </c>
      <c r="XZ2">
        <v>0.58456900000000001</v>
      </c>
      <c r="YA2">
        <v>0.58558500000000002</v>
      </c>
      <c r="YB2">
        <v>0.58791199999999999</v>
      </c>
      <c r="YC2">
        <v>0.590503</v>
      </c>
      <c r="YD2">
        <v>0.592337</v>
      </c>
      <c r="YE2">
        <v>0.59347099999999997</v>
      </c>
      <c r="YF2">
        <v>0.59435700000000002</v>
      </c>
      <c r="YG2">
        <v>0.59518499999999996</v>
      </c>
      <c r="YH2">
        <v>0.59612600000000004</v>
      </c>
      <c r="YI2">
        <v>0.59703200000000001</v>
      </c>
      <c r="YJ2">
        <v>0.59794999999999998</v>
      </c>
      <c r="YK2">
        <v>0.59904400000000002</v>
      </c>
      <c r="YL2">
        <v>0.60046999999999995</v>
      </c>
      <c r="YM2">
        <v>0.60225499999999998</v>
      </c>
      <c r="YN2">
        <v>0.60427799999999998</v>
      </c>
      <c r="YO2">
        <v>0.60641599999999996</v>
      </c>
      <c r="YP2">
        <v>0.60856399999999999</v>
      </c>
      <c r="YQ2">
        <v>0.61089400000000005</v>
      </c>
      <c r="YR2">
        <v>0.61329500000000003</v>
      </c>
      <c r="YS2">
        <v>0.61553500000000005</v>
      </c>
      <c r="YT2">
        <v>0.61738800000000005</v>
      </c>
      <c r="YU2">
        <v>0.61883200000000005</v>
      </c>
      <c r="YV2">
        <v>0.62006399999999995</v>
      </c>
      <c r="YW2">
        <v>0.62129699999999999</v>
      </c>
      <c r="YX2">
        <v>0.62271699999999996</v>
      </c>
      <c r="YY2">
        <v>0.62423499999999998</v>
      </c>
      <c r="YZ2">
        <v>0.62581100000000001</v>
      </c>
      <c r="ZA2">
        <v>0.62744299999999997</v>
      </c>
      <c r="ZB2">
        <v>0.62914000000000003</v>
      </c>
      <c r="ZC2">
        <v>0.630942</v>
      </c>
      <c r="ZD2">
        <v>0.632795</v>
      </c>
      <c r="ZE2">
        <v>0.63462300000000005</v>
      </c>
      <c r="ZF2">
        <v>0.63634400000000002</v>
      </c>
      <c r="ZG2">
        <v>0.63792099999999996</v>
      </c>
      <c r="ZH2">
        <v>0.63948300000000002</v>
      </c>
      <c r="ZI2">
        <v>0.64117599999999997</v>
      </c>
      <c r="ZJ2">
        <v>0.64314899999999997</v>
      </c>
      <c r="ZK2">
        <v>0.64544400000000002</v>
      </c>
      <c r="ZL2">
        <v>0.64785099999999995</v>
      </c>
      <c r="ZM2">
        <v>0.65014099999999997</v>
      </c>
      <c r="ZN2">
        <v>0.652092</v>
      </c>
      <c r="ZO2">
        <v>0.65371900000000005</v>
      </c>
      <c r="ZP2">
        <v>0.65528200000000003</v>
      </c>
      <c r="ZQ2">
        <v>0.65704600000000002</v>
      </c>
      <c r="ZR2">
        <v>0.65929000000000004</v>
      </c>
      <c r="ZS2">
        <v>0.66203299999999998</v>
      </c>
      <c r="ZT2">
        <v>0.66487300000000005</v>
      </c>
      <c r="ZU2">
        <v>0.66738799999999998</v>
      </c>
      <c r="ZV2">
        <v>0.66925599999999996</v>
      </c>
      <c r="ZW2">
        <v>0.67065799999999998</v>
      </c>
      <c r="ZX2">
        <v>0.67182299999999995</v>
      </c>
      <c r="ZY2">
        <v>0.67297200000000001</v>
      </c>
      <c r="ZZ2">
        <v>0.67419200000000001</v>
      </c>
      <c r="AAA2">
        <v>0.67530100000000004</v>
      </c>
      <c r="AAB2">
        <v>0.67646099999999998</v>
      </c>
      <c r="AAC2">
        <v>0.67785899999999999</v>
      </c>
      <c r="AAD2">
        <v>0.67979199999999995</v>
      </c>
      <c r="AAE2">
        <v>0.68224700000000005</v>
      </c>
      <c r="AAF2">
        <v>0.68463499999999999</v>
      </c>
      <c r="AAG2">
        <v>0.68635599999999997</v>
      </c>
      <c r="AAH2">
        <v>0.68681300000000001</v>
      </c>
      <c r="AAI2">
        <v>0.686226</v>
      </c>
      <c r="AAJ2">
        <v>0.68548699999999996</v>
      </c>
      <c r="AAK2">
        <v>0.68549499999999997</v>
      </c>
      <c r="AAL2">
        <v>0.68677500000000002</v>
      </c>
      <c r="AAM2">
        <v>0.688828</v>
      </c>
      <c r="AAN2">
        <v>0.69114500000000001</v>
      </c>
      <c r="AAO2">
        <v>0.69321500000000003</v>
      </c>
      <c r="AAP2">
        <v>0.69497900000000001</v>
      </c>
      <c r="AAQ2">
        <v>0.69667199999999996</v>
      </c>
      <c r="AAR2">
        <v>0.69823500000000005</v>
      </c>
      <c r="AAS2">
        <v>0.69960500000000003</v>
      </c>
      <c r="AAT2">
        <v>0.70070500000000002</v>
      </c>
      <c r="AAU2">
        <v>0.70159000000000005</v>
      </c>
      <c r="AAV2">
        <v>0.70239200000000002</v>
      </c>
      <c r="AAW2">
        <v>0.70324900000000001</v>
      </c>
      <c r="AAX2">
        <v>0.70436799999999999</v>
      </c>
      <c r="AAY2">
        <v>0.70556200000000002</v>
      </c>
      <c r="AAZ2">
        <v>0.70645199999999997</v>
      </c>
      <c r="ABA2">
        <v>0.70665699999999998</v>
      </c>
      <c r="ABB2">
        <v>0.70585100000000001</v>
      </c>
      <c r="ABC2">
        <v>0.70448</v>
      </c>
      <c r="ABD2">
        <v>0.70318899999999995</v>
      </c>
      <c r="ABE2">
        <v>0.70261499999999999</v>
      </c>
      <c r="ABF2">
        <v>0.70280200000000004</v>
      </c>
      <c r="ABG2">
        <v>0.703407</v>
      </c>
      <c r="ABH2">
        <v>0.70417700000000005</v>
      </c>
      <c r="ABI2">
        <v>0.70488399999999996</v>
      </c>
      <c r="ABJ2">
        <v>0.70570100000000002</v>
      </c>
      <c r="ABK2">
        <v>0.70658200000000004</v>
      </c>
      <c r="ABL2">
        <v>0.70734699999999995</v>
      </c>
      <c r="ABM2">
        <v>0.70784899999999995</v>
      </c>
      <c r="ABN2">
        <v>0.70821400000000001</v>
      </c>
      <c r="ABO2">
        <v>0.70840800000000004</v>
      </c>
      <c r="ABP2">
        <v>0.70833500000000005</v>
      </c>
      <c r="ABQ2">
        <v>0.70789199999999997</v>
      </c>
      <c r="ABR2">
        <v>0.70699999999999996</v>
      </c>
      <c r="ABS2">
        <v>0.70582999999999996</v>
      </c>
      <c r="ABT2">
        <v>0.70458900000000002</v>
      </c>
      <c r="ABU2">
        <v>0.70338800000000001</v>
      </c>
      <c r="ABV2">
        <v>0.70191899999999996</v>
      </c>
      <c r="ABW2">
        <v>0.70050900000000005</v>
      </c>
      <c r="ABX2">
        <v>0.69959400000000005</v>
      </c>
      <c r="ABY2">
        <v>0.699658</v>
      </c>
      <c r="ABZ2">
        <v>0.70078799999999997</v>
      </c>
      <c r="ACA2">
        <v>0.70220700000000003</v>
      </c>
      <c r="ACB2">
        <v>0.70308899999999996</v>
      </c>
      <c r="ACC2">
        <v>0.70284800000000003</v>
      </c>
      <c r="ACD2">
        <v>0.70188700000000004</v>
      </c>
      <c r="ACE2">
        <v>0.70049799999999995</v>
      </c>
      <c r="ACF2">
        <v>0.69894500000000004</v>
      </c>
      <c r="ACG2">
        <v>0.69730999999999999</v>
      </c>
      <c r="ACH2">
        <v>0.69535100000000005</v>
      </c>
      <c r="ACI2">
        <v>0.69333400000000001</v>
      </c>
      <c r="ACJ2">
        <v>0.69156499999999999</v>
      </c>
      <c r="ACK2">
        <v>0.69016</v>
      </c>
      <c r="ACL2">
        <v>0.68893300000000002</v>
      </c>
      <c r="ACM2">
        <v>0.687971</v>
      </c>
      <c r="ACN2">
        <v>0.68737099999999995</v>
      </c>
      <c r="ACO2">
        <v>0.68720899999999996</v>
      </c>
      <c r="ACP2">
        <v>0.68742899999999996</v>
      </c>
      <c r="ACQ2">
        <v>0.68793300000000002</v>
      </c>
      <c r="ACR2">
        <v>0.68862299999999999</v>
      </c>
      <c r="ACS2">
        <v>0.68972800000000001</v>
      </c>
      <c r="ACT2">
        <v>0.69120199999999998</v>
      </c>
      <c r="ACU2">
        <v>0.69253200000000004</v>
      </c>
      <c r="ACV2">
        <v>0.69320899999999996</v>
      </c>
      <c r="ACW2">
        <v>0.69328800000000002</v>
      </c>
      <c r="ACX2">
        <v>0.69293899999999997</v>
      </c>
      <c r="ACY2">
        <v>0.69204399999999999</v>
      </c>
      <c r="ACZ2">
        <v>0.6905</v>
      </c>
      <c r="ADA2">
        <v>0.68843799999999999</v>
      </c>
      <c r="ADB2">
        <v>0.68579599999999996</v>
      </c>
      <c r="ADC2">
        <v>0.68236799999999997</v>
      </c>
      <c r="ADD2">
        <v>0.67791999999999997</v>
      </c>
      <c r="ADE2">
        <v>0.67208699999999999</v>
      </c>
      <c r="ADF2">
        <v>0.665385</v>
      </c>
      <c r="ADG2">
        <v>0.65855699999999995</v>
      </c>
      <c r="ADH2">
        <v>0.65225599999999995</v>
      </c>
      <c r="ADI2">
        <v>0.64616799999999996</v>
      </c>
      <c r="ADJ2">
        <v>0.64017800000000002</v>
      </c>
      <c r="ADK2">
        <v>0.63432699999999997</v>
      </c>
      <c r="ADL2">
        <v>0.62868800000000002</v>
      </c>
      <c r="ADM2">
        <v>0.62344599999999994</v>
      </c>
      <c r="ADN2">
        <v>0.61832100000000001</v>
      </c>
      <c r="ADO2">
        <v>0.61294099999999996</v>
      </c>
      <c r="ADP2">
        <v>0.60691399999999995</v>
      </c>
      <c r="ADQ2">
        <v>0.60012799999999999</v>
      </c>
      <c r="ADR2">
        <v>0.59313499999999997</v>
      </c>
      <c r="ADS2">
        <v>0.58654499999999998</v>
      </c>
      <c r="ADT2">
        <v>0.58084899999999995</v>
      </c>
      <c r="ADU2">
        <v>0.57580500000000001</v>
      </c>
      <c r="ADV2">
        <v>0.57116</v>
      </c>
      <c r="ADW2">
        <v>0.56669000000000003</v>
      </c>
      <c r="ADX2">
        <v>0.56260100000000002</v>
      </c>
      <c r="ADY2">
        <v>0.55938399999999999</v>
      </c>
      <c r="ADZ2">
        <v>0.55581499999999995</v>
      </c>
      <c r="AEA2">
        <v>0.55057199999999995</v>
      </c>
      <c r="AEB2">
        <v>0.54222099999999995</v>
      </c>
      <c r="AEC2">
        <v>0.53120699999999998</v>
      </c>
      <c r="AED2">
        <v>0.51988299999999998</v>
      </c>
      <c r="AEE2">
        <v>0.51063800000000004</v>
      </c>
      <c r="AEF2">
        <v>0.50440700000000005</v>
      </c>
      <c r="AEG2">
        <v>0.49987700000000002</v>
      </c>
      <c r="AEH2">
        <v>0.49606099999999997</v>
      </c>
      <c r="AEI2">
        <v>0.49198199999999997</v>
      </c>
      <c r="AEJ2">
        <v>0.48763499999999999</v>
      </c>
      <c r="AEK2">
        <v>0.48341400000000001</v>
      </c>
      <c r="AEL2">
        <v>0.47930699999999998</v>
      </c>
      <c r="AEM2">
        <v>0.47529199999999999</v>
      </c>
      <c r="AEN2">
        <v>0.47112300000000001</v>
      </c>
      <c r="AEO2">
        <v>0.46701799999999999</v>
      </c>
      <c r="AEP2">
        <v>0.46341100000000002</v>
      </c>
      <c r="AEQ2">
        <v>0.46073199999999997</v>
      </c>
      <c r="AER2">
        <v>0.45910899999999999</v>
      </c>
      <c r="AES2">
        <v>0.45815699999999998</v>
      </c>
      <c r="AET2">
        <v>0.45744099999999999</v>
      </c>
      <c r="AEU2">
        <v>0.45656999999999998</v>
      </c>
      <c r="AEV2">
        <v>0.455675</v>
      </c>
      <c r="AEW2">
        <v>0.45489200000000002</v>
      </c>
      <c r="AEX2">
        <v>0.454291</v>
      </c>
      <c r="AEY2">
        <v>0.45396500000000001</v>
      </c>
      <c r="AEZ2">
        <v>0.45399400000000001</v>
      </c>
      <c r="AFA2">
        <v>0.45417200000000002</v>
      </c>
      <c r="AFB2">
        <v>0.454258</v>
      </c>
      <c r="AFC2">
        <v>0.45407500000000001</v>
      </c>
      <c r="AFD2">
        <v>0.45374999999999999</v>
      </c>
      <c r="AFE2">
        <v>0.45331100000000002</v>
      </c>
      <c r="AFF2">
        <v>0.45276499999999997</v>
      </c>
      <c r="AFG2">
        <v>0.45209899999999997</v>
      </c>
      <c r="AFH2">
        <v>0.45129200000000003</v>
      </c>
      <c r="AFI2">
        <v>0.450401</v>
      </c>
      <c r="AFJ2">
        <v>0.449488</v>
      </c>
      <c r="AFK2">
        <v>0.44862400000000002</v>
      </c>
      <c r="AFL2">
        <v>0.44777699999999998</v>
      </c>
      <c r="AFM2">
        <v>0.446826</v>
      </c>
      <c r="AFN2">
        <v>0.44565199999999999</v>
      </c>
      <c r="AFO2">
        <v>0.444046</v>
      </c>
      <c r="AFP2">
        <v>0.442137</v>
      </c>
      <c r="AFQ2">
        <v>0.44030999999999998</v>
      </c>
      <c r="AFR2">
        <v>0.43894699999999998</v>
      </c>
      <c r="AFS2">
        <v>0.43810700000000002</v>
      </c>
      <c r="AFT2">
        <v>0.43759900000000002</v>
      </c>
      <c r="AFU2">
        <v>0.43732700000000002</v>
      </c>
      <c r="AFV2">
        <v>0.43720500000000001</v>
      </c>
      <c r="AFW2">
        <v>0.43741600000000003</v>
      </c>
      <c r="AFX2">
        <v>0.43784000000000001</v>
      </c>
      <c r="AFY2">
        <v>0.43817299999999998</v>
      </c>
      <c r="AFZ2">
        <v>0.43812699999999999</v>
      </c>
      <c r="AGA2">
        <v>0.43770900000000001</v>
      </c>
      <c r="AGB2">
        <v>0.43712400000000001</v>
      </c>
      <c r="AGC2">
        <v>0.43656899999999998</v>
      </c>
      <c r="AGD2">
        <v>0.43615599999999999</v>
      </c>
      <c r="AGE2">
        <v>0.43563299999999999</v>
      </c>
      <c r="AGF2">
        <v>0.43524600000000002</v>
      </c>
      <c r="AGG2">
        <v>0.43533300000000003</v>
      </c>
      <c r="AGH2">
        <v>0.43628400000000001</v>
      </c>
      <c r="AGI2">
        <v>0.43819599999999997</v>
      </c>
      <c r="AGJ2">
        <v>0.440382</v>
      </c>
      <c r="AGK2">
        <v>0.44210500000000003</v>
      </c>
      <c r="AGL2">
        <v>0.44291999999999998</v>
      </c>
      <c r="AGM2">
        <v>0.44320900000000002</v>
      </c>
      <c r="AGN2">
        <v>0.44320399999999999</v>
      </c>
      <c r="AGO2">
        <v>0.44312400000000002</v>
      </c>
      <c r="AGP2">
        <v>0.44292300000000001</v>
      </c>
      <c r="AGQ2">
        <v>0.44248399999999999</v>
      </c>
      <c r="AGR2">
        <v>0.44211</v>
      </c>
      <c r="AGS2">
        <v>0.44210500000000003</v>
      </c>
      <c r="AGT2">
        <v>0.44259700000000002</v>
      </c>
      <c r="AGU2">
        <v>0.443413</v>
      </c>
      <c r="AGV2">
        <v>0.44441000000000003</v>
      </c>
      <c r="AGW2">
        <v>0.44544899999999998</v>
      </c>
      <c r="AGX2">
        <v>0.44658799999999998</v>
      </c>
      <c r="AGY2">
        <v>0.44783600000000001</v>
      </c>
      <c r="AGZ2">
        <v>0.44912000000000002</v>
      </c>
      <c r="AHA2">
        <v>0.45038099999999998</v>
      </c>
      <c r="AHB2">
        <v>0.45175199999999999</v>
      </c>
      <c r="AHC2">
        <v>0.453123</v>
      </c>
      <c r="AHD2">
        <v>0.45428600000000002</v>
      </c>
      <c r="AHE2">
        <v>0.455042</v>
      </c>
      <c r="AHF2">
        <v>0.45539000000000002</v>
      </c>
      <c r="AHG2">
        <v>0.45552900000000002</v>
      </c>
      <c r="AHH2">
        <v>0.45566800000000002</v>
      </c>
      <c r="AHI2">
        <v>0.455957</v>
      </c>
      <c r="AHJ2">
        <v>0.456285</v>
      </c>
      <c r="AHK2">
        <v>0.45663300000000001</v>
      </c>
      <c r="AHL2">
        <v>0.45700200000000002</v>
      </c>
      <c r="AHM2">
        <v>0.45735700000000001</v>
      </c>
      <c r="AHN2">
        <v>0.45766699999999999</v>
      </c>
      <c r="AHO2">
        <v>0.45805400000000002</v>
      </c>
      <c r="AHP2">
        <v>0.458648</v>
      </c>
      <c r="AHQ2">
        <v>0.45956799999999998</v>
      </c>
      <c r="AHR2">
        <v>0.46073900000000001</v>
      </c>
      <c r="AHS2">
        <v>0.46198299999999998</v>
      </c>
      <c r="AHT2">
        <v>0.463119</v>
      </c>
      <c r="AHU2">
        <v>0.46410699999999999</v>
      </c>
      <c r="AHV2">
        <v>0.465036</v>
      </c>
      <c r="AHW2">
        <v>0.46592099999999997</v>
      </c>
      <c r="AHX2">
        <v>0.46677099999999999</v>
      </c>
      <c r="AHY2">
        <v>0.46753800000000001</v>
      </c>
      <c r="AHZ2">
        <v>0.46826200000000001</v>
      </c>
      <c r="AIA2">
        <v>0.46902700000000003</v>
      </c>
      <c r="AIB2">
        <v>0.46992299999999998</v>
      </c>
      <c r="AIC2">
        <v>0.47100799999999998</v>
      </c>
      <c r="AID2">
        <v>0.47214400000000001</v>
      </c>
      <c r="AIE2">
        <v>0.473167</v>
      </c>
      <c r="AIF2">
        <v>0.47394199999999997</v>
      </c>
      <c r="AIG2">
        <v>0.47454200000000002</v>
      </c>
      <c r="AIH2">
        <v>0.474993</v>
      </c>
      <c r="AII2">
        <v>0.47529900000000003</v>
      </c>
      <c r="AIJ2">
        <v>0.47544199999999998</v>
      </c>
      <c r="AIK2">
        <v>0.47540300000000002</v>
      </c>
      <c r="AIL2">
        <v>0.47525099999999998</v>
      </c>
      <c r="AIM2">
        <v>0.47506199999999998</v>
      </c>
      <c r="AIN2">
        <v>0.47486499999999998</v>
      </c>
      <c r="AIO2">
        <v>0.47461599999999998</v>
      </c>
      <c r="AIP2">
        <v>0.47432800000000003</v>
      </c>
      <c r="AIQ2">
        <v>0.47401900000000002</v>
      </c>
      <c r="AIR2">
        <v>0.47369499999999998</v>
      </c>
      <c r="AIS2">
        <v>0.47334700000000002</v>
      </c>
      <c r="AIT2">
        <v>0.472966</v>
      </c>
      <c r="AIU2">
        <v>0.47253899999999999</v>
      </c>
      <c r="AIV2">
        <v>0.47195999999999999</v>
      </c>
      <c r="AIW2">
        <v>0.47132600000000002</v>
      </c>
      <c r="AIX2">
        <v>0.47082200000000002</v>
      </c>
      <c r="AIY2">
        <v>0.47063300000000002</v>
      </c>
      <c r="AIZ2">
        <v>0.47081200000000001</v>
      </c>
      <c r="AJA2">
        <v>0.471196</v>
      </c>
      <c r="AJB2">
        <v>0.47160000000000002</v>
      </c>
      <c r="AJC2">
        <v>0.47189300000000001</v>
      </c>
      <c r="AJD2">
        <v>0.47222900000000001</v>
      </c>
      <c r="AJE2">
        <v>0.47250700000000001</v>
      </c>
      <c r="AJF2">
        <v>0.47257199999999999</v>
      </c>
      <c r="AJG2">
        <v>0.47230699999999998</v>
      </c>
      <c r="AJH2">
        <v>0.471773</v>
      </c>
      <c r="AJI2">
        <v>0.47105999999999998</v>
      </c>
      <c r="AJJ2">
        <v>0.470252</v>
      </c>
      <c r="AJK2">
        <v>0.46937000000000001</v>
      </c>
      <c r="AJL2">
        <v>0.46837200000000001</v>
      </c>
      <c r="AJM2">
        <v>0.46728599999999998</v>
      </c>
      <c r="AJN2">
        <v>0.46613900000000003</v>
      </c>
      <c r="AJO2">
        <v>0.46491399999999999</v>
      </c>
      <c r="AJP2">
        <v>0.46360600000000002</v>
      </c>
      <c r="AJQ2">
        <v>0.46226200000000001</v>
      </c>
      <c r="AJR2">
        <v>0.46092899999999998</v>
      </c>
      <c r="AJS2">
        <v>0.459534</v>
      </c>
      <c r="AJT2">
        <v>0.458123</v>
      </c>
      <c r="AJU2">
        <v>0.45681300000000002</v>
      </c>
      <c r="AJV2">
        <v>0.45574300000000001</v>
      </c>
      <c r="AJW2">
        <v>0.45506999999999997</v>
      </c>
      <c r="AJX2">
        <v>0.454486</v>
      </c>
      <c r="AJY2">
        <v>0.45360299999999998</v>
      </c>
      <c r="AJZ2">
        <v>0.45206000000000002</v>
      </c>
      <c r="AKA2">
        <v>0.449903</v>
      </c>
      <c r="AKB2">
        <v>0.44753399999999999</v>
      </c>
      <c r="AKC2">
        <v>0.44536799999999999</v>
      </c>
      <c r="AKD2">
        <v>0.443689</v>
      </c>
      <c r="AKE2">
        <v>0.44229800000000002</v>
      </c>
      <c r="AKF2">
        <v>0.44096299999999999</v>
      </c>
      <c r="AKG2">
        <v>0.43945200000000001</v>
      </c>
      <c r="AKH2">
        <v>0.43767</v>
      </c>
      <c r="AKI2">
        <v>0.43574299999999999</v>
      </c>
      <c r="AKJ2">
        <v>0.43370199999999998</v>
      </c>
      <c r="AKK2">
        <v>0.43157699999999999</v>
      </c>
      <c r="AKL2">
        <v>0.42940299999999998</v>
      </c>
      <c r="AKM2">
        <v>0.42714400000000002</v>
      </c>
      <c r="AKN2">
        <v>0.42474000000000001</v>
      </c>
      <c r="AKO2">
        <v>0.42212300000000003</v>
      </c>
      <c r="AKP2">
        <v>0.41918699999999998</v>
      </c>
      <c r="AKQ2">
        <v>0.41608600000000001</v>
      </c>
      <c r="AKR2">
        <v>0.413045</v>
      </c>
      <c r="AKS2">
        <v>0.410298</v>
      </c>
      <c r="AKT2">
        <v>0.407914</v>
      </c>
      <c r="AKU2">
        <v>0.405553</v>
      </c>
      <c r="AKV2">
        <v>0.40283600000000003</v>
      </c>
      <c r="AKW2">
        <v>0.39931499999999998</v>
      </c>
      <c r="AKX2">
        <v>0.39498899999999998</v>
      </c>
      <c r="AKY2">
        <v>0.39065100000000003</v>
      </c>
      <c r="AKZ2">
        <v>0.38712600000000003</v>
      </c>
      <c r="ALA2">
        <v>0.38504699999999997</v>
      </c>
      <c r="ALB2">
        <v>0.38395200000000002</v>
      </c>
      <c r="ALC2">
        <v>0.38299699999999998</v>
      </c>
      <c r="ALD2">
        <v>0.38133899999999998</v>
      </c>
      <c r="ALE2">
        <v>0.37901899999999999</v>
      </c>
      <c r="ALF2">
        <v>0.37632100000000002</v>
      </c>
      <c r="ALG2">
        <v>0.37312200000000001</v>
      </c>
      <c r="ALH2">
        <v>0.36922500000000003</v>
      </c>
      <c r="ALI2">
        <v>0.36381999999999998</v>
      </c>
      <c r="ALJ2">
        <v>0.35791099999999998</v>
      </c>
      <c r="ALK2">
        <v>0.35303499999999999</v>
      </c>
      <c r="ALL2">
        <v>0.350663</v>
      </c>
      <c r="ALM2">
        <v>0.35078900000000002</v>
      </c>
      <c r="ALN2">
        <v>0.35195100000000001</v>
      </c>
      <c r="ALO2">
        <v>0.35262199999999999</v>
      </c>
      <c r="ALP2">
        <v>0.351578</v>
      </c>
      <c r="ALQ2">
        <v>0.34939199999999998</v>
      </c>
      <c r="ALR2">
        <v>0.347111</v>
      </c>
      <c r="ALS2">
        <v>0.34576800000000002</v>
      </c>
      <c r="ALT2">
        <v>0.34598400000000001</v>
      </c>
      <c r="ALU2">
        <v>0.34719899999999998</v>
      </c>
      <c r="ALV2">
        <v>0.34878100000000001</v>
      </c>
      <c r="ALW2">
        <v>0.35013</v>
      </c>
      <c r="ALX2">
        <v>0.35322700000000001</v>
      </c>
      <c r="ALY2">
        <v>0.35692800000000002</v>
      </c>
      <c r="ALZ2">
        <v>0.35743200000000003</v>
      </c>
      <c r="AMA2">
        <v>0.35074499999999997</v>
      </c>
      <c r="AMB2">
        <v>0.333422</v>
      </c>
      <c r="AMC2">
        <v>0.31167099999999998</v>
      </c>
      <c r="AMD2">
        <v>0.29373500000000002</v>
      </c>
      <c r="AME2">
        <v>0.28722700000000001</v>
      </c>
      <c r="AMF2">
        <v>0.290912</v>
      </c>
      <c r="AMG2">
        <v>0.29700100000000001</v>
      </c>
      <c r="AMH2">
        <v>0.29755100000000001</v>
      </c>
      <c r="AMI2">
        <v>0.28610200000000002</v>
      </c>
      <c r="AMJ2">
        <v>0.26613599999999998</v>
      </c>
      <c r="AMK2">
        <v>0.24517800000000001</v>
      </c>
      <c r="AML2">
        <v>0.230769</v>
      </c>
      <c r="AMM2">
        <v>0.22240799999999999</v>
      </c>
      <c r="AMN2">
        <v>0.21743699999999999</v>
      </c>
      <c r="AMO2">
        <v>0.22015999999999999</v>
      </c>
      <c r="AMP2">
        <v>0.235157</v>
      </c>
      <c r="AMQ2">
        <v>0.27097199999999999</v>
      </c>
      <c r="AMR2">
        <v>0.31786999999999999</v>
      </c>
      <c r="AMS2">
        <v>0.35944100000000001</v>
      </c>
      <c r="AMT2">
        <v>0.380635</v>
      </c>
      <c r="AMU2">
        <v>0.38466899999999998</v>
      </c>
      <c r="AMV2">
        <v>0.37847500000000001</v>
      </c>
      <c r="AMW2">
        <v>0.36722500000000002</v>
      </c>
      <c r="AMX2">
        <v>0.35028799999999999</v>
      </c>
      <c r="AMY2">
        <v>0.32109399999999999</v>
      </c>
      <c r="AMZ2">
        <v>0.29411100000000001</v>
      </c>
      <c r="ANA2">
        <v>0.28503299999999998</v>
      </c>
      <c r="ANB2">
        <v>0.30866700000000002</v>
      </c>
      <c r="ANC2">
        <v>0.35603200000000002</v>
      </c>
      <c r="AND2">
        <v>0.40401199999999998</v>
      </c>
      <c r="ANE2">
        <v>0.42951299999999998</v>
      </c>
      <c r="ANF2">
        <v>0.42527599999999999</v>
      </c>
      <c r="ANG2">
        <v>0.40491100000000002</v>
      </c>
      <c r="ANH2">
        <v>0.38083499999999998</v>
      </c>
      <c r="ANI2">
        <v>0.36487399999999998</v>
      </c>
      <c r="ANJ2">
        <v>0.35568899999999998</v>
      </c>
      <c r="ANK2">
        <v>0.347995</v>
      </c>
      <c r="ANL2">
        <v>0.33843400000000001</v>
      </c>
      <c r="ANM2">
        <v>0.32327499999999998</v>
      </c>
      <c r="ANN2">
        <v>0.301844</v>
      </c>
      <c r="ANO2">
        <v>0.28021600000000002</v>
      </c>
      <c r="ANP2">
        <v>0.26489400000000002</v>
      </c>
      <c r="ANQ2">
        <v>0.258521</v>
      </c>
      <c r="ANR2">
        <v>0.25725799999999999</v>
      </c>
      <c r="ANS2">
        <v>0.26298100000000002</v>
      </c>
      <c r="ANT2">
        <v>0.27777800000000002</v>
      </c>
      <c r="ANU2">
        <v>0.313141</v>
      </c>
      <c r="ANV2">
        <v>0.36293500000000001</v>
      </c>
      <c r="ANW2">
        <v>0.402804</v>
      </c>
      <c r="ANX2">
        <v>0.409057</v>
      </c>
      <c r="ANY2">
        <v>0.37908399999999998</v>
      </c>
      <c r="ANZ2">
        <v>0.32890000000000003</v>
      </c>
      <c r="AOA2">
        <v>0.27417200000000003</v>
      </c>
      <c r="AOB2">
        <v>0.225606</v>
      </c>
      <c r="AOC2">
        <v>0.16927400000000001</v>
      </c>
      <c r="AOD2">
        <v>0.11633400000000001</v>
      </c>
      <c r="AOE2">
        <v>8.2919999999999994E-2</v>
      </c>
      <c r="AOF2">
        <v>8.3252999999999994E-2</v>
      </c>
      <c r="AOG2">
        <v>0.110696</v>
      </c>
      <c r="AOH2">
        <v>0.14665300000000001</v>
      </c>
      <c r="AOI2">
        <v>0.17241400000000001</v>
      </c>
      <c r="AOJ2">
        <v>0.18378800000000001</v>
      </c>
      <c r="AOK2">
        <v>0.18961800000000001</v>
      </c>
      <c r="AOL2">
        <v>0.190746</v>
      </c>
      <c r="AOM2">
        <v>0.18764400000000001</v>
      </c>
      <c r="AON2">
        <v>0.17680499999999999</v>
      </c>
      <c r="AOO2">
        <v>0.16197600000000001</v>
      </c>
      <c r="AOP2">
        <v>0.149367</v>
      </c>
      <c r="AOQ2">
        <v>0.14453099999999999</v>
      </c>
      <c r="AOR2">
        <v>0.146179</v>
      </c>
      <c r="AOS2">
        <v>0.150696</v>
      </c>
      <c r="AOT2">
        <v>0.154722</v>
      </c>
      <c r="AOU2">
        <v>0.15704599999999999</v>
      </c>
      <c r="AOV2">
        <v>0.15965699999999999</v>
      </c>
      <c r="AOW2">
        <v>0.16100600000000001</v>
      </c>
      <c r="AOX2">
        <v>0.15942000000000001</v>
      </c>
      <c r="AOY2">
        <v>0.153062</v>
      </c>
      <c r="AOZ2">
        <v>0.14338500000000001</v>
      </c>
      <c r="APA2">
        <v>0.133659</v>
      </c>
      <c r="APB2">
        <v>0.12681899999999999</v>
      </c>
      <c r="APC2">
        <v>0.120675</v>
      </c>
      <c r="APD2">
        <v>0.11605600000000001</v>
      </c>
      <c r="APE2">
        <v>0.115549</v>
      </c>
      <c r="APF2">
        <v>0.12243999999999999</v>
      </c>
      <c r="APG2">
        <v>0.13930400000000001</v>
      </c>
      <c r="APH2">
        <v>0.158725</v>
      </c>
      <c r="API2">
        <v>0.172129</v>
      </c>
      <c r="APJ2">
        <v>0.17405499999999999</v>
      </c>
      <c r="APK2">
        <v>0.16873099999999999</v>
      </c>
      <c r="APL2">
        <v>0.15950600000000001</v>
      </c>
      <c r="APM2">
        <v>0.14956900000000001</v>
      </c>
      <c r="APN2">
        <v>0.13735600000000001</v>
      </c>
      <c r="APO2">
        <v>0.12288399999999999</v>
      </c>
      <c r="APP2">
        <v>0.109498</v>
      </c>
      <c r="APQ2">
        <v>0.100396</v>
      </c>
      <c r="APR2">
        <v>9.5363000000000003E-2</v>
      </c>
      <c r="APS2">
        <v>9.2859999999999998E-2</v>
      </c>
      <c r="APT2">
        <v>9.1783000000000003E-2</v>
      </c>
      <c r="APU2">
        <v>9.1323000000000001E-2</v>
      </c>
      <c r="APV2">
        <v>9.2044000000000001E-2</v>
      </c>
      <c r="APW2">
        <v>9.3979999999999994E-2</v>
      </c>
      <c r="APX2">
        <v>9.7067000000000001E-2</v>
      </c>
      <c r="APY2">
        <v>0.10215200000000001</v>
      </c>
      <c r="APZ2">
        <v>0.109183</v>
      </c>
      <c r="AQA2">
        <v>0.11590399999999999</v>
      </c>
      <c r="AQB2">
        <v>0.12005200000000001</v>
      </c>
      <c r="AQC2">
        <v>0.12053800000000001</v>
      </c>
      <c r="AQD2">
        <v>0.11897099999999999</v>
      </c>
      <c r="AQE2">
        <v>0.11730599999999999</v>
      </c>
      <c r="AQF2">
        <v>0.117397</v>
      </c>
      <c r="AQG2">
        <v>0.119209</v>
      </c>
      <c r="AQH2">
        <v>0.12142500000000001</v>
      </c>
      <c r="AQI2">
        <v>0.122767</v>
      </c>
      <c r="AQJ2">
        <v>0.122363</v>
      </c>
      <c r="AQK2">
        <v>0.120839</v>
      </c>
      <c r="AQL2">
        <v>0.118446</v>
      </c>
      <c r="AQM2">
        <v>0.115385</v>
      </c>
      <c r="AQN2">
        <v>0.110317</v>
      </c>
      <c r="AQO2">
        <v>0.103759</v>
      </c>
      <c r="AQP2">
        <v>9.8686999999999997E-2</v>
      </c>
      <c r="AQQ2">
        <v>9.8119999999999999E-2</v>
      </c>
      <c r="AQR2">
        <v>0.104437</v>
      </c>
      <c r="AQS2">
        <v>0.114082</v>
      </c>
      <c r="AQT2">
        <v>0.12199</v>
      </c>
      <c r="AQU2">
        <v>0.12362099999999999</v>
      </c>
      <c r="AQV2">
        <v>0.119962</v>
      </c>
      <c r="AQW2">
        <v>0.11394799999999999</v>
      </c>
      <c r="AQX2">
        <v>0.108316</v>
      </c>
      <c r="AQY2">
        <v>0.104367</v>
      </c>
      <c r="AQZ2">
        <v>0.100607</v>
      </c>
      <c r="ARA2">
        <v>9.7369999999999998E-2</v>
      </c>
      <c r="ARB2">
        <v>9.5063999999999996E-2</v>
      </c>
      <c r="ARC2">
        <v>9.4243999999999994E-2</v>
      </c>
      <c r="ARD2">
        <v>9.4355999999999995E-2</v>
      </c>
      <c r="ARE2">
        <v>9.4349000000000002E-2</v>
      </c>
      <c r="ARF2">
        <v>9.3196000000000001E-2</v>
      </c>
      <c r="ARG2">
        <v>9.0743000000000004E-2</v>
      </c>
      <c r="ARH2">
        <v>8.7959999999999997E-2</v>
      </c>
      <c r="ARI2">
        <v>8.5888999999999993E-2</v>
      </c>
      <c r="ARJ2">
        <v>8.5297999999999999E-2</v>
      </c>
      <c r="ARK2">
        <v>8.5738999999999996E-2</v>
      </c>
      <c r="ARL2">
        <v>8.6765999999999996E-2</v>
      </c>
      <c r="ARM2">
        <v>8.7963E-2</v>
      </c>
      <c r="ARN2">
        <v>8.9414999999999994E-2</v>
      </c>
      <c r="ARO2">
        <v>9.1226000000000002E-2</v>
      </c>
      <c r="ARP2">
        <v>9.3003000000000002E-2</v>
      </c>
      <c r="ARQ2">
        <v>9.4369999999999996E-2</v>
      </c>
      <c r="ARR2">
        <v>9.5338000000000006E-2</v>
      </c>
      <c r="ARS2">
        <v>9.6099000000000004E-2</v>
      </c>
      <c r="ART2">
        <v>9.6806000000000003E-2</v>
      </c>
      <c r="ARU2">
        <v>9.7602999999999995E-2</v>
      </c>
      <c r="ARV2">
        <v>9.8473000000000005E-2</v>
      </c>
      <c r="ARW2">
        <v>9.9252000000000007E-2</v>
      </c>
      <c r="ARX2">
        <v>9.9773000000000001E-2</v>
      </c>
      <c r="ARY2">
        <v>9.9960999999999994E-2</v>
      </c>
      <c r="ARZ2">
        <v>9.9904000000000007E-2</v>
      </c>
      <c r="ASA2">
        <v>9.9626999999999993E-2</v>
      </c>
      <c r="ASB2">
        <v>9.9142999999999995E-2</v>
      </c>
      <c r="ASC2">
        <v>9.8177E-2</v>
      </c>
      <c r="ASD2">
        <v>9.6989000000000006E-2</v>
      </c>
      <c r="ASE2">
        <v>9.6091999999999997E-2</v>
      </c>
      <c r="ASF2">
        <v>9.5893999999999993E-2</v>
      </c>
      <c r="ASG2">
        <v>9.6115000000000006E-2</v>
      </c>
      <c r="ASH2">
        <v>9.6804000000000001E-2</v>
      </c>
      <c r="ASI2">
        <v>9.8100999999999994E-2</v>
      </c>
      <c r="ASJ2">
        <v>0.100271</v>
      </c>
      <c r="ASK2">
        <v>0.103302</v>
      </c>
      <c r="ASL2">
        <v>0.106585</v>
      </c>
      <c r="ASM2">
        <v>0.10950699999999999</v>
      </c>
      <c r="ASN2">
        <v>0.112187</v>
      </c>
      <c r="ASO2">
        <v>0.114746</v>
      </c>
      <c r="ASP2">
        <v>0.116884</v>
      </c>
      <c r="ASQ2">
        <v>0.118288</v>
      </c>
      <c r="ASR2">
        <v>0.11880499999999999</v>
      </c>
      <c r="ASS2">
        <v>0.118878</v>
      </c>
      <c r="AST2">
        <v>0.11902600000000001</v>
      </c>
      <c r="ASU2">
        <v>0.11965099999999999</v>
      </c>
      <c r="ASV2">
        <v>0.120547</v>
      </c>
      <c r="ASW2">
        <v>0.121421</v>
      </c>
      <c r="ASX2">
        <v>0.12199</v>
      </c>
      <c r="ASY2">
        <v>0.121859</v>
      </c>
      <c r="ASZ2">
        <v>0.12131400000000001</v>
      </c>
      <c r="ATA2">
        <v>0.121104</v>
      </c>
      <c r="ATB2">
        <v>0.121978</v>
      </c>
      <c r="ATC2">
        <v>0.12425600000000001</v>
      </c>
      <c r="ATD2">
        <v>0.127139</v>
      </c>
      <c r="ATE2">
        <v>0.12967500000000001</v>
      </c>
      <c r="ATF2">
        <v>0.13120000000000001</v>
      </c>
      <c r="ATG2">
        <v>0.13215499999999999</v>
      </c>
      <c r="ATH2">
        <v>0.132768</v>
      </c>
      <c r="ATI2">
        <v>0.13322899999999999</v>
      </c>
      <c r="ATJ2">
        <v>0.13343099999999999</v>
      </c>
      <c r="ATK2">
        <v>0.13335900000000001</v>
      </c>
      <c r="ATL2">
        <v>0.13334299999999999</v>
      </c>
      <c r="ATM2">
        <v>0.13370000000000001</v>
      </c>
      <c r="ATN2">
        <v>0.13445299999999999</v>
      </c>
      <c r="ATO2">
        <v>0.13540199999999999</v>
      </c>
      <c r="ATP2">
        <v>0.13636499999999999</v>
      </c>
      <c r="ATQ2">
        <v>0.137183</v>
      </c>
      <c r="ATR2">
        <v>0.137909</v>
      </c>
      <c r="ATS2">
        <v>0.13866500000000001</v>
      </c>
      <c r="ATT2">
        <v>0.139571</v>
      </c>
      <c r="ATU2">
        <v>0.14088500000000001</v>
      </c>
      <c r="ATV2">
        <v>0.14244299999999999</v>
      </c>
      <c r="ATW2">
        <v>0.14372699999999999</v>
      </c>
      <c r="ATX2">
        <v>0.14421700000000001</v>
      </c>
      <c r="ATY2">
        <v>0.14368800000000001</v>
      </c>
      <c r="ATZ2">
        <v>0.14268600000000001</v>
      </c>
      <c r="AUA2">
        <v>0.141871</v>
      </c>
      <c r="AUB2">
        <v>0.14169399999999999</v>
      </c>
      <c r="AUC2">
        <v>0.14177600000000001</v>
      </c>
      <c r="AUD2">
        <v>0.14224600000000001</v>
      </c>
      <c r="AUE2">
        <v>0.14331199999999999</v>
      </c>
      <c r="AUF2">
        <v>0.14535500000000001</v>
      </c>
      <c r="AUG2">
        <v>0.14811299999999999</v>
      </c>
      <c r="AUH2">
        <v>0.150836</v>
      </c>
      <c r="AUI2">
        <v>0.15281</v>
      </c>
      <c r="AUJ2">
        <v>0.154142</v>
      </c>
      <c r="AUK2">
        <v>0.155089</v>
      </c>
      <c r="AUL2">
        <v>0.15576499999999999</v>
      </c>
      <c r="AUM2">
        <v>0.15607799999999999</v>
      </c>
      <c r="AUN2">
        <v>0.15581600000000001</v>
      </c>
      <c r="AUO2">
        <v>0.15562599999999999</v>
      </c>
      <c r="AUP2">
        <v>0.156197</v>
      </c>
      <c r="AUQ2">
        <v>0.15801399999999999</v>
      </c>
      <c r="AUR2">
        <v>0.16059999999999999</v>
      </c>
      <c r="AUS2">
        <v>0.16319900000000001</v>
      </c>
      <c r="AUT2">
        <v>0.165135</v>
      </c>
      <c r="AUU2">
        <v>0.166626</v>
      </c>
      <c r="AUV2">
        <v>0.16784399999999999</v>
      </c>
      <c r="AUW2">
        <v>0.16884199999999999</v>
      </c>
      <c r="AUX2">
        <v>0.16964099999999999</v>
      </c>
      <c r="AUY2">
        <v>0.170206</v>
      </c>
      <c r="AUZ2">
        <v>0.17056199999999999</v>
      </c>
      <c r="AVA2">
        <v>0.170742</v>
      </c>
      <c r="AVB2">
        <v>0.17069300000000001</v>
      </c>
      <c r="AVC2">
        <v>0.17044899999999999</v>
      </c>
      <c r="AVD2">
        <v>0.170123</v>
      </c>
      <c r="AVE2">
        <v>0.16977100000000001</v>
      </c>
      <c r="AVF2">
        <v>0.16911499999999999</v>
      </c>
      <c r="AVG2">
        <v>0.16852</v>
      </c>
      <c r="AVH2">
        <v>0.16850300000000001</v>
      </c>
      <c r="AVI2">
        <v>0.16950899999999999</v>
      </c>
      <c r="AVJ2">
        <v>0.171323</v>
      </c>
      <c r="AVK2">
        <v>0.173375</v>
      </c>
      <c r="AVL2">
        <v>0.17510300000000001</v>
      </c>
      <c r="AVM2">
        <v>0.17657100000000001</v>
      </c>
      <c r="AVN2">
        <v>0.17791599999999999</v>
      </c>
      <c r="AVO2">
        <v>0.17893600000000001</v>
      </c>
      <c r="AVP2">
        <v>0.17935999999999999</v>
      </c>
      <c r="AVQ2">
        <v>0.17893300000000001</v>
      </c>
      <c r="AVR2">
        <v>0.17834800000000001</v>
      </c>
      <c r="AVS2">
        <v>0.17841000000000001</v>
      </c>
      <c r="AVT2">
        <v>0.17985200000000001</v>
      </c>
      <c r="AVU2">
        <v>0.182334</v>
      </c>
      <c r="AVV2">
        <v>0.184839</v>
      </c>
      <c r="AVW2">
        <v>0.18635399999999999</v>
      </c>
      <c r="AVX2">
        <v>0.186669</v>
      </c>
      <c r="AVY2">
        <v>0.186391</v>
      </c>
      <c r="AVZ2">
        <v>0.186088</v>
      </c>
      <c r="AWA2">
        <v>0.186193</v>
      </c>
      <c r="AWB2">
        <v>0.18645700000000001</v>
      </c>
      <c r="AWC2">
        <v>0.18678900000000001</v>
      </c>
      <c r="AWD2">
        <v>0.187141</v>
      </c>
      <c r="AWE2">
        <v>0.18767500000000001</v>
      </c>
      <c r="AWF2">
        <v>0.18838299999999999</v>
      </c>
      <c r="AWG2">
        <v>0.18876899999999999</v>
      </c>
      <c r="AWH2">
        <v>0.188308</v>
      </c>
      <c r="AWI2">
        <v>0.186533</v>
      </c>
      <c r="AWJ2">
        <v>0.18430099999999999</v>
      </c>
      <c r="AWK2">
        <v>0.182754</v>
      </c>
      <c r="AWL2">
        <v>0.182757</v>
      </c>
      <c r="AWM2">
        <v>0.18385000000000001</v>
      </c>
      <c r="AWN2">
        <v>0.185478</v>
      </c>
      <c r="AWO2">
        <v>0.18712000000000001</v>
      </c>
      <c r="AWP2">
        <v>0.18906400000000001</v>
      </c>
      <c r="AWQ2">
        <v>0.19125700000000001</v>
      </c>
      <c r="AWR2">
        <v>0.193049</v>
      </c>
      <c r="AWS2">
        <v>0.193799</v>
      </c>
      <c r="AWT2">
        <v>0.19337199999999999</v>
      </c>
      <c r="AWU2">
        <v>0.192437</v>
      </c>
      <c r="AWV2">
        <v>0.19173100000000001</v>
      </c>
      <c r="AWW2">
        <v>0.19162799999999999</v>
      </c>
      <c r="AWX2">
        <v>0.19175200000000001</v>
      </c>
      <c r="AWY2">
        <v>0.192134</v>
      </c>
      <c r="AWZ2">
        <v>0.19283500000000001</v>
      </c>
      <c r="AXA2">
        <v>0.19406599999999999</v>
      </c>
      <c r="AXB2">
        <v>0.19558800000000001</v>
      </c>
      <c r="AXC2">
        <v>0.19697300000000001</v>
      </c>
      <c r="AXD2">
        <v>0.19783300000000001</v>
      </c>
      <c r="AXE2">
        <v>0.19824700000000001</v>
      </c>
      <c r="AXF2">
        <v>0.19859199999999999</v>
      </c>
      <c r="AXG2">
        <v>0.19924800000000001</v>
      </c>
      <c r="AXH2">
        <v>0.20042199999999999</v>
      </c>
      <c r="AXI2">
        <v>0.20188600000000001</v>
      </c>
      <c r="AXJ2">
        <v>0.20337</v>
      </c>
      <c r="AXK2">
        <v>0.20463799999999999</v>
      </c>
      <c r="AXL2">
        <v>0.205794</v>
      </c>
      <c r="AXM2">
        <v>0.20685400000000001</v>
      </c>
      <c r="AXN2">
        <v>0.20777599999999999</v>
      </c>
      <c r="AXO2">
        <v>0.20863300000000001</v>
      </c>
      <c r="AXP2">
        <v>0.20947399999999999</v>
      </c>
      <c r="AXQ2">
        <v>0.20998</v>
      </c>
      <c r="AXR2">
        <v>0.209814</v>
      </c>
      <c r="AXS2">
        <v>0.20860400000000001</v>
      </c>
      <c r="AXT2">
        <v>0.20686199999999999</v>
      </c>
      <c r="AXU2">
        <v>0.205376</v>
      </c>
      <c r="AXV2">
        <v>0.204739</v>
      </c>
      <c r="AXW2">
        <v>0.204599</v>
      </c>
      <c r="AXX2">
        <v>0.20485700000000001</v>
      </c>
      <c r="AXY2">
        <v>0.20547899999999999</v>
      </c>
      <c r="AXZ2">
        <v>0.20678199999999999</v>
      </c>
      <c r="AYA2">
        <v>0.20860400000000001</v>
      </c>
      <c r="AYB2">
        <v>0.210199</v>
      </c>
      <c r="AYC2">
        <v>0.21083099999999999</v>
      </c>
      <c r="AYD2">
        <v>0.210371</v>
      </c>
      <c r="AYE2">
        <v>0.20954100000000001</v>
      </c>
      <c r="AYF2">
        <v>0.20912700000000001</v>
      </c>
      <c r="AYG2">
        <v>0.20987700000000001</v>
      </c>
      <c r="AYH2">
        <v>0.211475</v>
      </c>
      <c r="AYI2">
        <v>0.21282499999999999</v>
      </c>
      <c r="AYJ2">
        <v>0.21282699999999999</v>
      </c>
      <c r="AYK2">
        <v>0.211121</v>
      </c>
      <c r="AYL2">
        <v>0.20850099999999999</v>
      </c>
      <c r="AYM2">
        <v>0.205845</v>
      </c>
      <c r="AYN2">
        <v>0.203709</v>
      </c>
      <c r="AYO2">
        <v>0.201515</v>
      </c>
      <c r="AYP2">
        <v>0.199681</v>
      </c>
      <c r="AYQ2">
        <v>0.19875799999999999</v>
      </c>
      <c r="AYR2">
        <v>0.199184</v>
      </c>
      <c r="AYS2">
        <v>0.20055500000000001</v>
      </c>
      <c r="AYT2">
        <v>0.202155</v>
      </c>
      <c r="AYU2">
        <v>0.203372</v>
      </c>
      <c r="AYV2">
        <v>0.20455899999999999</v>
      </c>
      <c r="AYW2">
        <v>0.20563500000000001</v>
      </c>
      <c r="AYX2">
        <v>0.206318</v>
      </c>
      <c r="AYY2">
        <v>0.206565</v>
      </c>
      <c r="AYZ2">
        <v>0.20653199999999999</v>
      </c>
      <c r="AZA2">
        <v>0.20585500000000001</v>
      </c>
      <c r="AZB2">
        <v>0.204096</v>
      </c>
      <c r="AZC2">
        <v>0.20054900000000001</v>
      </c>
      <c r="AZD2">
        <v>0.19633600000000001</v>
      </c>
      <c r="AZE2">
        <v>0.193047</v>
      </c>
      <c r="AZF2">
        <v>0.19192799999999999</v>
      </c>
      <c r="AZG2">
        <v>0.19237000000000001</v>
      </c>
      <c r="AZH2">
        <v>0.193442</v>
      </c>
      <c r="AZI2">
        <v>0.194244</v>
      </c>
      <c r="AZJ2">
        <v>0.19475000000000001</v>
      </c>
      <c r="AZK2">
        <v>0.19525999999999999</v>
      </c>
      <c r="AZL2">
        <v>0.195691</v>
      </c>
      <c r="AZM2">
        <v>0.19595299999999999</v>
      </c>
      <c r="AZN2">
        <v>0.19600000000000001</v>
      </c>
      <c r="AZO2">
        <v>0.19600799999999999</v>
      </c>
      <c r="AZP2">
        <v>0.19617200000000001</v>
      </c>
      <c r="AZQ2">
        <v>0.19669200000000001</v>
      </c>
      <c r="AZR2">
        <v>0.19740199999999999</v>
      </c>
      <c r="AZS2">
        <v>0.19795599999999999</v>
      </c>
      <c r="AZT2">
        <v>0.197993</v>
      </c>
      <c r="AZU2">
        <v>0.19736500000000001</v>
      </c>
      <c r="AZV2">
        <v>0.196552</v>
      </c>
      <c r="AZW2">
        <v>0.19611799999999999</v>
      </c>
      <c r="AZX2">
        <v>0.1966</v>
      </c>
      <c r="AZY2">
        <v>0.197765</v>
      </c>
      <c r="AZZ2">
        <v>0.198798</v>
      </c>
      <c r="BAA2">
        <v>0.19892799999999999</v>
      </c>
      <c r="BAB2">
        <v>0.19830400000000001</v>
      </c>
      <c r="BAC2">
        <v>0.19713</v>
      </c>
      <c r="BAD2">
        <v>0.19542000000000001</v>
      </c>
      <c r="BAE2">
        <v>0.19287399999999999</v>
      </c>
      <c r="BAF2">
        <v>0.18922800000000001</v>
      </c>
      <c r="BAG2">
        <v>0.185752</v>
      </c>
      <c r="BAH2">
        <v>0.18376700000000001</v>
      </c>
      <c r="BAI2">
        <v>0.183308</v>
      </c>
      <c r="BAJ2">
        <v>0.18384600000000001</v>
      </c>
      <c r="BAK2">
        <v>0.18512700000000001</v>
      </c>
      <c r="BAL2">
        <v>0.18728700000000001</v>
      </c>
      <c r="BAM2">
        <v>0.19100200000000001</v>
      </c>
      <c r="BAN2">
        <v>0.19469600000000001</v>
      </c>
      <c r="BAO2">
        <v>0.19658100000000001</v>
      </c>
      <c r="BAP2">
        <v>0.19583</v>
      </c>
      <c r="BAQ2">
        <v>0.19342999999999999</v>
      </c>
      <c r="BAR2">
        <v>0.19031999999999999</v>
      </c>
      <c r="BAS2">
        <v>0.187112</v>
      </c>
      <c r="BAT2">
        <v>0.182944</v>
      </c>
      <c r="BAU2">
        <v>0.17877899999999999</v>
      </c>
      <c r="BAV2">
        <v>0.17592099999999999</v>
      </c>
      <c r="BAW2">
        <v>0.175092</v>
      </c>
      <c r="BAX2">
        <v>0.175626</v>
      </c>
      <c r="BAY2">
        <v>0.17696100000000001</v>
      </c>
      <c r="BAZ2">
        <v>0.17871000000000001</v>
      </c>
      <c r="BBA2">
        <v>0.18163799999999999</v>
      </c>
      <c r="BBB2">
        <v>0.184804</v>
      </c>
      <c r="BBC2">
        <v>0.186829</v>
      </c>
      <c r="BBD2">
        <v>0.18692600000000001</v>
      </c>
      <c r="BBE2">
        <v>0.18580099999999999</v>
      </c>
      <c r="BBF2">
        <v>0.184119</v>
      </c>
      <c r="BBG2">
        <v>0.18248300000000001</v>
      </c>
      <c r="BBH2">
        <v>0.18054999999999999</v>
      </c>
      <c r="BBI2">
        <v>0.17844199999999999</v>
      </c>
      <c r="BBJ2">
        <v>0.17658599999999999</v>
      </c>
      <c r="BBK2">
        <v>0.17522199999999999</v>
      </c>
      <c r="BBL2">
        <v>0.17414299999999999</v>
      </c>
      <c r="BBM2">
        <v>0.17329700000000001</v>
      </c>
      <c r="BBN2">
        <v>0.17263600000000001</v>
      </c>
      <c r="BBO2">
        <v>0.172065</v>
      </c>
      <c r="BBP2">
        <v>0.17171400000000001</v>
      </c>
      <c r="BBQ2">
        <v>0.171792</v>
      </c>
      <c r="BBR2">
        <v>0.172515</v>
      </c>
      <c r="BBS2">
        <v>0.173849</v>
      </c>
      <c r="BBT2">
        <v>0.175452</v>
      </c>
      <c r="BBU2">
        <v>0.177013</v>
      </c>
      <c r="BBV2">
        <v>0.17926800000000001</v>
      </c>
      <c r="BBW2">
        <v>0.18156900000000001</v>
      </c>
      <c r="BBX2">
        <v>0.18249899999999999</v>
      </c>
      <c r="BBY2">
        <v>0.180588</v>
      </c>
      <c r="BBZ2">
        <v>0.175784</v>
      </c>
      <c r="BCA2">
        <v>0.17028599999999999</v>
      </c>
      <c r="BCB2">
        <v>0.166404</v>
      </c>
      <c r="BCC2">
        <v>0.164189</v>
      </c>
      <c r="BCD2">
        <v>0.162962</v>
      </c>
      <c r="BCE2">
        <v>0.16306300000000001</v>
      </c>
      <c r="BCF2">
        <v>0.16506599999999999</v>
      </c>
      <c r="BCG2">
        <v>0.169349</v>
      </c>
      <c r="BCH2">
        <v>0.17424500000000001</v>
      </c>
      <c r="BCI2">
        <v>0.17794299999999999</v>
      </c>
      <c r="BCJ2">
        <v>0.18073400000000001</v>
      </c>
      <c r="BCK2">
        <v>0.182863</v>
      </c>
      <c r="BCL2">
        <v>0.18334600000000001</v>
      </c>
      <c r="BCM2">
        <v>0.181198</v>
      </c>
      <c r="BCN2">
        <v>0.176455</v>
      </c>
      <c r="BCO2">
        <v>0.17044300000000001</v>
      </c>
      <c r="BCP2">
        <v>0.16455700000000001</v>
      </c>
      <c r="BCQ2">
        <v>0.15784899999999999</v>
      </c>
      <c r="BCR2">
        <v>0.150476</v>
      </c>
      <c r="BCS2">
        <v>0.145482</v>
      </c>
      <c r="BCT2">
        <v>0.14572499999999999</v>
      </c>
      <c r="BCU2">
        <v>0.151033</v>
      </c>
      <c r="BCV2">
        <v>0.15887399999999999</v>
      </c>
      <c r="BCW2">
        <v>0.16666700000000001</v>
      </c>
      <c r="BCX2">
        <v>0.17489199999999999</v>
      </c>
      <c r="BCY2">
        <v>0.183951</v>
      </c>
      <c r="BCZ2">
        <v>0.191136</v>
      </c>
      <c r="BDA2">
        <v>0.193936</v>
      </c>
      <c r="BDB2">
        <v>0.19258700000000001</v>
      </c>
      <c r="BDC2">
        <v>0.18915399999999999</v>
      </c>
      <c r="BDD2">
        <v>0.18571399999999999</v>
      </c>
      <c r="BDE2">
        <v>0.18174199999999999</v>
      </c>
      <c r="BDF2">
        <v>0.17699799999999999</v>
      </c>
      <c r="BDG2">
        <v>0.173987</v>
      </c>
      <c r="BDH2">
        <v>0.174651</v>
      </c>
      <c r="BDI2">
        <v>0.17762600000000001</v>
      </c>
      <c r="BDJ2">
        <v>0.18354599999999999</v>
      </c>
      <c r="BDK2">
        <v>0.193548</v>
      </c>
      <c r="BDL2">
        <v>0.21030099999999999</v>
      </c>
      <c r="BDM2">
        <v>0.23189899999999999</v>
      </c>
      <c r="BDN2">
        <v>0.25262299999999999</v>
      </c>
      <c r="BDO2">
        <v>0.26808399999999999</v>
      </c>
      <c r="BDP2">
        <v>0.28156300000000001</v>
      </c>
      <c r="BDQ2">
        <v>0.29125000000000001</v>
      </c>
      <c r="BDR2">
        <v>0.29411799999999999</v>
      </c>
      <c r="BDS2">
        <v>0.28829500000000002</v>
      </c>
      <c r="BDT2">
        <v>0.27571200000000001</v>
      </c>
      <c r="BDU2">
        <v>0.25903700000000002</v>
      </c>
      <c r="BDV2">
        <v>0.237238</v>
      </c>
      <c r="BDW2">
        <v>0.19953699999999999</v>
      </c>
      <c r="BDX2">
        <v>0.167324</v>
      </c>
      <c r="BDY2">
        <v>0.16666700000000001</v>
      </c>
      <c r="BDZ2">
        <v>0.22158900000000001</v>
      </c>
      <c r="BEA2">
        <v>0.310724</v>
      </c>
      <c r="BEB2">
        <v>0.39205699999999999</v>
      </c>
      <c r="BEC2">
        <v>0.42640899999999998</v>
      </c>
      <c r="BED2">
        <v>0.41722900000000002</v>
      </c>
      <c r="BEE2">
        <v>0.39798800000000001</v>
      </c>
      <c r="BEF2">
        <v>0.40217399999999998</v>
      </c>
      <c r="BEG2">
        <v>0.42446099999999998</v>
      </c>
      <c r="BEH2">
        <v>0.46089000000000002</v>
      </c>
      <c r="BEI2">
        <v>0.53025100000000003</v>
      </c>
      <c r="BEJ2">
        <v>0.66439499999999996</v>
      </c>
      <c r="BEK2">
        <v>0.88443000000000005</v>
      </c>
      <c r="BEL2">
        <v>1.0977479999999999</v>
      </c>
      <c r="BEM2">
        <v>1.202976</v>
      </c>
      <c r="BEN2">
        <v>1.1614059999999999</v>
      </c>
      <c r="BEO2">
        <v>1.034375</v>
      </c>
      <c r="BEP2">
        <v>0.88510699999999998</v>
      </c>
      <c r="BEQ2">
        <v>0.75614599999999998</v>
      </c>
      <c r="BER2">
        <v>0.61128800000000005</v>
      </c>
      <c r="BES2">
        <v>0.47172199999999997</v>
      </c>
      <c r="BET2">
        <v>0.366429</v>
      </c>
      <c r="BEU2">
        <v>0.272038</v>
      </c>
      <c r="BEV2">
        <v>0.203373</v>
      </c>
      <c r="BEW2">
        <v>0.21967700000000001</v>
      </c>
      <c r="BEX2">
        <v>0.403084</v>
      </c>
      <c r="BEY2">
        <v>0.75924999999999998</v>
      </c>
      <c r="BEZ2">
        <v>1.106355</v>
      </c>
      <c r="BFA2">
        <v>1.256464</v>
      </c>
      <c r="BFB2">
        <v>1.1567400000000001</v>
      </c>
      <c r="BFC2">
        <v>0.93208299999999999</v>
      </c>
      <c r="BFD2">
        <v>0.71226999999999996</v>
      </c>
      <c r="BFE2">
        <v>0.56349300000000002</v>
      </c>
      <c r="BFF2">
        <v>0.41074899999999998</v>
      </c>
      <c r="BFG2">
        <v>0.33025500000000002</v>
      </c>
      <c r="BFH2">
        <v>0.413794</v>
      </c>
      <c r="BFI2">
        <v>0.73952499999999999</v>
      </c>
      <c r="BFJ2">
        <v>1.1570530000000001</v>
      </c>
      <c r="BFK2">
        <v>1.4680340000000001</v>
      </c>
      <c r="BFL2">
        <v>1.5511239999999999</v>
      </c>
      <c r="BFM2">
        <v>1.500095</v>
      </c>
      <c r="BFN2">
        <v>1.366587</v>
      </c>
      <c r="BFO2">
        <v>1.19174</v>
      </c>
      <c r="BFP2">
        <v>0.92189699999999997</v>
      </c>
      <c r="BFQ2">
        <v>0.60987199999999997</v>
      </c>
      <c r="BFR2">
        <v>0.35235899999999998</v>
      </c>
      <c r="BFS2">
        <v>0.19251499999999999</v>
      </c>
      <c r="BFT2">
        <v>8.5401000000000005E-2</v>
      </c>
      <c r="BFU2">
        <v>2.1441999999999999E-2</v>
      </c>
      <c r="BFV2">
        <v>0</v>
      </c>
      <c r="BFW2">
        <v>3.1550000000000002E-2</v>
      </c>
      <c r="BFX2">
        <v>9.5366000000000006E-2</v>
      </c>
      <c r="BFY2">
        <v>0.14285700000000001</v>
      </c>
      <c r="BFZ2">
        <v>0.151477</v>
      </c>
      <c r="BGA2">
        <v>0.145732</v>
      </c>
      <c r="BGB2">
        <v>0.151444</v>
      </c>
      <c r="BGC2">
        <v>0.19508</v>
      </c>
      <c r="BGD2">
        <v>0.245111</v>
      </c>
      <c r="BGE2">
        <v>0.27767900000000001</v>
      </c>
      <c r="BGF2">
        <v>0.30256499999999997</v>
      </c>
      <c r="BGG2">
        <v>0.40203499999999998</v>
      </c>
      <c r="BGH2">
        <v>0.61471699999999996</v>
      </c>
      <c r="BGI2">
        <v>0.75174600000000003</v>
      </c>
      <c r="BGJ2">
        <v>0.60073699999999997</v>
      </c>
      <c r="BGK2">
        <v>0.26449699999999998</v>
      </c>
      <c r="BGL2">
        <v>0</v>
      </c>
      <c r="BGM2">
        <v>0</v>
      </c>
      <c r="BGN2">
        <v>0</v>
      </c>
      <c r="BGO2">
        <v>0.83084100000000005</v>
      </c>
      <c r="BGP2">
        <v>2.9444910000000002</v>
      </c>
      <c r="BGQ2">
        <v>4.7848980000000001</v>
      </c>
      <c r="BGR2">
        <v>5.5114900000000002</v>
      </c>
      <c r="BGS2">
        <v>5.5944430000000001</v>
      </c>
      <c r="BGT2">
        <v>5.0828559999999996</v>
      </c>
      <c r="BGU2">
        <v>3.6510899999999999</v>
      </c>
      <c r="BGV2">
        <v>1.570722</v>
      </c>
      <c r="BGW2">
        <v>0.112071</v>
      </c>
      <c r="BGX2">
        <v>0</v>
      </c>
      <c r="BGY2">
        <v>0</v>
      </c>
      <c r="BGZ2">
        <v>0.49874800000000002</v>
      </c>
      <c r="BHA2">
        <v>3.405313</v>
      </c>
      <c r="BHB2">
        <v>6.3183619999999996</v>
      </c>
      <c r="BHC2">
        <v>6.9353400000000001</v>
      </c>
      <c r="BHD2">
        <v>5.4257350000000004</v>
      </c>
      <c r="BHE2">
        <v>3.4423180000000002</v>
      </c>
      <c r="BHF2">
        <v>2.0859909999999999</v>
      </c>
      <c r="BHG2">
        <v>0.84210300000000005</v>
      </c>
      <c r="BHH2">
        <v>4.0100999999999998E-2</v>
      </c>
      <c r="BHI2">
        <v>9.5520999999999995E-2</v>
      </c>
      <c r="BHJ2">
        <v>0.68635100000000004</v>
      </c>
      <c r="BHK2">
        <v>0.99688100000000002</v>
      </c>
      <c r="BHL2">
        <v>0.70512600000000003</v>
      </c>
      <c r="BHM2">
        <v>0.22658900000000001</v>
      </c>
      <c r="BHN2">
        <v>0</v>
      </c>
      <c r="BHO2">
        <v>0</v>
      </c>
      <c r="BHP2">
        <v>0</v>
      </c>
      <c r="BHQ2">
        <v>0.28466900000000001</v>
      </c>
      <c r="BHR2">
        <v>1.2002120000000001</v>
      </c>
      <c r="BHS2">
        <v>1.932043</v>
      </c>
      <c r="BHT2">
        <v>1.809906</v>
      </c>
      <c r="BHU2">
        <v>1.0633410000000001</v>
      </c>
      <c r="BHV2">
        <v>0.37296299999999999</v>
      </c>
      <c r="BHW2">
        <v>0.115829</v>
      </c>
      <c r="BHX2">
        <v>3.5735000000000003E-2</v>
      </c>
      <c r="BHY2">
        <v>0</v>
      </c>
      <c r="BHZ2">
        <v>0</v>
      </c>
      <c r="BIA2">
        <v>0</v>
      </c>
      <c r="BIB2">
        <v>1.5211000000000001E-2</v>
      </c>
      <c r="BIC2">
        <v>9.5660999999999996E-2</v>
      </c>
      <c r="BID2">
        <v>0.18995100000000001</v>
      </c>
      <c r="BIE2">
        <v>0.220107</v>
      </c>
      <c r="BIF2">
        <v>0.157082</v>
      </c>
      <c r="BIG2">
        <v>0.31280599999999997</v>
      </c>
      <c r="BIH2">
        <v>1.129508</v>
      </c>
      <c r="BII2">
        <v>2.3853469999999999</v>
      </c>
      <c r="BIJ2">
        <v>3</v>
      </c>
      <c r="BIK2">
        <v>2.2188720000000002</v>
      </c>
      <c r="BIL2">
        <v>0.80179900000000004</v>
      </c>
      <c r="BIM2">
        <v>0</v>
      </c>
      <c r="BIN2">
        <v>0</v>
      </c>
      <c r="BIO2">
        <v>0</v>
      </c>
      <c r="BIP2">
        <v>3.6067000000000002E-2</v>
      </c>
      <c r="BIQ2">
        <v>0.18827199999999999</v>
      </c>
      <c r="BIR2">
        <v>0.31843199999999999</v>
      </c>
      <c r="BIS2">
        <v>0.29686899999999999</v>
      </c>
      <c r="BIT2">
        <v>0.14415700000000001</v>
      </c>
      <c r="BIU2">
        <v>7.0520000000000001E-3</v>
      </c>
      <c r="BIV2">
        <v>0</v>
      </c>
      <c r="BIW2">
        <v>0</v>
      </c>
      <c r="BIX2">
        <v>0</v>
      </c>
      <c r="BIY2">
        <v>0</v>
      </c>
      <c r="BIZ2">
        <v>0</v>
      </c>
      <c r="BJA2">
        <v>0</v>
      </c>
      <c r="BJB2">
        <v>0</v>
      </c>
      <c r="BJC2">
        <v>0</v>
      </c>
      <c r="BJD2">
        <v>0</v>
      </c>
      <c r="BJE2">
        <v>0</v>
      </c>
      <c r="BJF2">
        <v>0</v>
      </c>
      <c r="BJG2">
        <v>5.2764999999999999E-2</v>
      </c>
      <c r="BJH2">
        <v>0.14619799999999999</v>
      </c>
      <c r="BJI2">
        <v>0.2</v>
      </c>
      <c r="BJJ2">
        <v>0.168236</v>
      </c>
      <c r="BJK2">
        <v>9.5909999999999995E-2</v>
      </c>
      <c r="BJL2">
        <v>4.2973999999999998E-2</v>
      </c>
      <c r="BJM2">
        <v>1.4411E-2</v>
      </c>
      <c r="BJN2">
        <v>2.32E-4</v>
      </c>
      <c r="BJO2">
        <v>7.345E-3</v>
      </c>
      <c r="BJP2">
        <v>4.0577000000000002E-2</v>
      </c>
      <c r="BJQ2">
        <v>7.3080999999999993E-2</v>
      </c>
      <c r="BJR2">
        <v>8.0537999999999998E-2</v>
      </c>
      <c r="BJS2">
        <v>7.2222999999999996E-2</v>
      </c>
      <c r="BJT2">
        <v>6.3291E-2</v>
      </c>
      <c r="BJU2">
        <v>6.1161E-2</v>
      </c>
      <c r="BJV2">
        <v>5.9451999999999998E-2</v>
      </c>
      <c r="BJW2">
        <v>5.2087000000000001E-2</v>
      </c>
      <c r="BJX2">
        <v>3.4953999999999999E-2</v>
      </c>
      <c r="BJY2">
        <v>1.6139000000000001E-2</v>
      </c>
      <c r="BJZ2">
        <v>4.8329999999999996E-3</v>
      </c>
      <c r="BKA2">
        <v>0</v>
      </c>
      <c r="BKB2">
        <v>0</v>
      </c>
      <c r="BKC2">
        <v>1.0423999999999999E-2</v>
      </c>
      <c r="BKD2">
        <v>3.4079999999999999E-2</v>
      </c>
      <c r="BKE2">
        <v>4.8652000000000001E-2</v>
      </c>
      <c r="BKF2">
        <v>3.6761000000000002E-2</v>
      </c>
      <c r="BKG2">
        <v>1.1754000000000001E-2</v>
      </c>
      <c r="BKH2">
        <v>0</v>
      </c>
      <c r="BKI2">
        <v>8.4569999999999992E-3</v>
      </c>
      <c r="BKJ2">
        <v>2.3314999999999999E-2</v>
      </c>
      <c r="BKK2">
        <v>3.1182000000000001E-2</v>
      </c>
      <c r="BKL2">
        <v>3.4384999999999999E-2</v>
      </c>
      <c r="BKM2">
        <v>3.5859000000000002E-2</v>
      </c>
      <c r="BKN2">
        <v>3.5943999999999997E-2</v>
      </c>
      <c r="BKO2">
        <v>3.4104000000000002E-2</v>
      </c>
      <c r="BKP2">
        <v>3.5714000000000003E-2</v>
      </c>
      <c r="BKQ2">
        <v>4.7628999999999998E-2</v>
      </c>
      <c r="BKR2">
        <v>6.2366999999999999E-2</v>
      </c>
      <c r="BKS2">
        <v>6.3880999999999993E-2</v>
      </c>
      <c r="BKT2">
        <v>3.9951E-2</v>
      </c>
      <c r="BKU2">
        <v>1.4786000000000001E-2</v>
      </c>
      <c r="BKV2">
        <v>2.0125000000000001E-2</v>
      </c>
      <c r="BKW2">
        <v>5.5354E-2</v>
      </c>
      <c r="BKX2">
        <v>9.146E-2</v>
      </c>
      <c r="BKY2">
        <v>0.10822900000000001</v>
      </c>
      <c r="BKZ2">
        <v>0.115857</v>
      </c>
      <c r="BLA2">
        <v>0.121951</v>
      </c>
      <c r="BLB2">
        <v>0.129778</v>
      </c>
      <c r="BLC2">
        <v>0.136295</v>
      </c>
      <c r="BLD2">
        <v>0.13939399999999999</v>
      </c>
      <c r="BLE2">
        <v>0.13915</v>
      </c>
      <c r="BLF2">
        <v>0.13569000000000001</v>
      </c>
      <c r="BLG2">
        <v>0.128414</v>
      </c>
      <c r="BLH2">
        <v>0.11717</v>
      </c>
      <c r="BLI2">
        <v>0.104503</v>
      </c>
      <c r="BLJ2">
        <v>9.2336000000000001E-2</v>
      </c>
      <c r="BLK2">
        <v>7.9597000000000001E-2</v>
      </c>
      <c r="BLL2">
        <v>6.5035999999999997E-2</v>
      </c>
      <c r="BLM2">
        <v>4.2994999999999998E-2</v>
      </c>
      <c r="BLN2">
        <v>2.2671E-2</v>
      </c>
      <c r="BLO2">
        <v>2.0937000000000001E-2</v>
      </c>
      <c r="BLP2">
        <v>3.9960000000000002E-2</v>
      </c>
      <c r="BLQ2">
        <v>6.5048999999999996E-2</v>
      </c>
      <c r="BLR2">
        <v>8.7149000000000004E-2</v>
      </c>
      <c r="BLS2">
        <v>0.110926</v>
      </c>
      <c r="BLT2">
        <v>0.12467300000000001</v>
      </c>
      <c r="BLU2">
        <v>0.11833299999999999</v>
      </c>
      <c r="BLV2">
        <v>9.9377999999999994E-2</v>
      </c>
      <c r="BLW2">
        <v>8.1589999999999996E-2</v>
      </c>
      <c r="BLX2">
        <v>6.5565999999999999E-2</v>
      </c>
      <c r="BLY2">
        <v>5.0719E-2</v>
      </c>
      <c r="BLZ2">
        <v>4.0273999999999997E-2</v>
      </c>
      <c r="BMA2">
        <v>3.3744999999999997E-2</v>
      </c>
      <c r="BMB2">
        <v>3.0058000000000001E-2</v>
      </c>
      <c r="BMC2">
        <v>2.8233999999999999E-2</v>
      </c>
      <c r="BMD2">
        <v>2.8805000000000001E-2</v>
      </c>
      <c r="BME2">
        <v>3.3988999999999998E-2</v>
      </c>
      <c r="BMF2">
        <v>4.9368000000000002E-2</v>
      </c>
      <c r="BMG2">
        <v>6.6042000000000003E-2</v>
      </c>
      <c r="BMH2">
        <v>6.8139000000000005E-2</v>
      </c>
      <c r="BMI2">
        <v>5.3495000000000001E-2</v>
      </c>
      <c r="BMJ2">
        <v>3.6336E-2</v>
      </c>
      <c r="BMK2">
        <v>2.6719E-2</v>
      </c>
      <c r="BML2">
        <v>2.0343E-2</v>
      </c>
      <c r="BMM2">
        <v>2.1978000000000001E-2</v>
      </c>
      <c r="BMN2">
        <v>4.0325E-2</v>
      </c>
      <c r="BMO2">
        <v>6.4921000000000006E-2</v>
      </c>
      <c r="BMP2">
        <v>7.2822999999999999E-2</v>
      </c>
      <c r="BMQ2">
        <v>5.7391999999999999E-2</v>
      </c>
      <c r="BMR2">
        <v>3.8667E-2</v>
      </c>
      <c r="BMS2">
        <v>3.6141E-2</v>
      </c>
      <c r="BMT2">
        <v>4.5449000000000003E-2</v>
      </c>
      <c r="BMU2">
        <v>5.4692999999999999E-2</v>
      </c>
      <c r="BMV2">
        <v>5.8025E-2</v>
      </c>
      <c r="BMW2">
        <v>5.8946999999999999E-2</v>
      </c>
      <c r="BMX2">
        <v>5.7096000000000001E-2</v>
      </c>
      <c r="BMY2">
        <v>4.8404999999999997E-2</v>
      </c>
      <c r="BMZ2">
        <v>4.1086999999999999E-2</v>
      </c>
      <c r="BNA2">
        <v>4.8502000000000003E-2</v>
      </c>
      <c r="BNB2">
        <v>7.2301000000000004E-2</v>
      </c>
      <c r="BNC2">
        <v>9.1811000000000004E-2</v>
      </c>
      <c r="BND2">
        <v>9.0122999999999995E-2</v>
      </c>
      <c r="BNE2">
        <v>7.5903999999999999E-2</v>
      </c>
      <c r="BNF2">
        <v>6.3109999999999999E-2</v>
      </c>
      <c r="BNG2">
        <v>5.3725000000000002E-2</v>
      </c>
      <c r="BNH2">
        <v>4.6800000000000001E-2</v>
      </c>
      <c r="BNI2">
        <v>4.7144999999999999E-2</v>
      </c>
      <c r="BNJ2">
        <v>5.611E-2</v>
      </c>
      <c r="BNK2">
        <v>6.7155000000000006E-2</v>
      </c>
      <c r="BNL2">
        <v>7.5615000000000002E-2</v>
      </c>
      <c r="BNM2">
        <v>8.3574999999999997E-2</v>
      </c>
      <c r="BNN2">
        <v>8.7302000000000005E-2</v>
      </c>
      <c r="BNO2">
        <v>8.3285999999999999E-2</v>
      </c>
      <c r="BNP2">
        <v>7.5289999999999996E-2</v>
      </c>
      <c r="BNQ2">
        <v>6.9749000000000005E-2</v>
      </c>
      <c r="BNR2">
        <v>6.6886000000000001E-2</v>
      </c>
      <c r="BNS2">
        <v>6.5256999999999996E-2</v>
      </c>
      <c r="BNT2">
        <v>6.4977999999999994E-2</v>
      </c>
      <c r="BNU2">
        <v>6.6128000000000006E-2</v>
      </c>
      <c r="BNV2">
        <v>6.5867999999999996E-2</v>
      </c>
      <c r="BNW2">
        <v>6.1183000000000001E-2</v>
      </c>
      <c r="BNX2">
        <v>5.5449999999999999E-2</v>
      </c>
      <c r="BNY2">
        <v>5.5216000000000001E-2</v>
      </c>
      <c r="BNZ2">
        <v>6.2468000000000003E-2</v>
      </c>
      <c r="BOA2">
        <v>7.1251999999999996E-2</v>
      </c>
      <c r="BOB2">
        <v>7.6216999999999993E-2</v>
      </c>
      <c r="BOC2">
        <v>7.8975000000000004E-2</v>
      </c>
      <c r="BOD2">
        <v>7.9365000000000005E-2</v>
      </c>
      <c r="BOE2">
        <v>7.5983999999999996E-2</v>
      </c>
      <c r="BOF2">
        <v>7.0666999999999994E-2</v>
      </c>
      <c r="BOG2">
        <v>6.7560999999999996E-2</v>
      </c>
      <c r="BOH2">
        <v>6.7490999999999995E-2</v>
      </c>
      <c r="BOI2">
        <v>6.7768999999999996E-2</v>
      </c>
      <c r="BOJ2">
        <v>6.5474000000000004E-2</v>
      </c>
      <c r="BOK2">
        <v>6.0854999999999999E-2</v>
      </c>
      <c r="BOL2">
        <v>5.9406E-2</v>
      </c>
      <c r="BOM2">
        <v>6.5881999999999996E-2</v>
      </c>
      <c r="BON2">
        <v>7.5267000000000001E-2</v>
      </c>
      <c r="BOO2">
        <v>7.8989000000000004E-2</v>
      </c>
      <c r="BOP2">
        <v>7.6165999999999998E-2</v>
      </c>
      <c r="BOQ2">
        <v>7.0285E-2</v>
      </c>
      <c r="BOR2">
        <v>6.2080999999999997E-2</v>
      </c>
      <c r="BOS2">
        <v>4.9979999999999997E-2</v>
      </c>
      <c r="BOT2">
        <v>4.5455000000000002E-2</v>
      </c>
      <c r="BOU2">
        <v>5.8331000000000001E-2</v>
      </c>
      <c r="BOV2">
        <v>7.8387999999999999E-2</v>
      </c>
      <c r="BOW2">
        <v>8.8862999999999998E-2</v>
      </c>
      <c r="BOX2">
        <v>8.8460999999999998E-2</v>
      </c>
      <c r="BOY2">
        <v>8.2650000000000001E-2</v>
      </c>
      <c r="BOZ2">
        <v>7.1862999999999996E-2</v>
      </c>
      <c r="BPA2">
        <v>5.5350000000000003E-2</v>
      </c>
      <c r="BPB2">
        <v>4.6392000000000003E-2</v>
      </c>
      <c r="BPC2">
        <v>5.4774999999999997E-2</v>
      </c>
      <c r="BPD2">
        <v>7.0344000000000004E-2</v>
      </c>
      <c r="BPE2">
        <v>7.8108999999999998E-2</v>
      </c>
      <c r="BPF2">
        <v>7.7696000000000001E-2</v>
      </c>
      <c r="BPG2">
        <v>7.6216999999999993E-2</v>
      </c>
      <c r="BPH2">
        <v>7.8819E-2</v>
      </c>
      <c r="BPI2">
        <v>8.3598000000000006E-2</v>
      </c>
      <c r="BPJ2">
        <v>8.7461999999999998E-2</v>
      </c>
      <c r="BPK2">
        <v>9.0608999999999995E-2</v>
      </c>
      <c r="BPL2">
        <v>9.2116000000000003E-2</v>
      </c>
      <c r="BPM2">
        <v>8.8646000000000003E-2</v>
      </c>
      <c r="BPN2">
        <v>7.8881999999999994E-2</v>
      </c>
      <c r="BPO2">
        <v>6.8801000000000001E-2</v>
      </c>
      <c r="BPP2">
        <v>6.2442999999999999E-2</v>
      </c>
      <c r="BPQ2">
        <v>5.8095000000000001E-2</v>
      </c>
      <c r="BPR2">
        <v>5.7609E-2</v>
      </c>
      <c r="BPS2">
        <v>6.2199999999999998E-2</v>
      </c>
      <c r="BPT2">
        <v>6.9380999999999998E-2</v>
      </c>
      <c r="BPU2">
        <v>7.6777999999999999E-2</v>
      </c>
      <c r="BPV2">
        <v>8.5789000000000004E-2</v>
      </c>
      <c r="BPW2">
        <v>9.2040999999999998E-2</v>
      </c>
      <c r="BPX2">
        <v>9.0831999999999996E-2</v>
      </c>
      <c r="BPY2">
        <v>8.5896E-2</v>
      </c>
      <c r="BPZ2">
        <v>8.5291000000000006E-2</v>
      </c>
      <c r="BQA2">
        <v>9.1471999999999998E-2</v>
      </c>
      <c r="BQB2">
        <v>9.7409999999999997E-2</v>
      </c>
      <c r="BQC2">
        <v>9.5698000000000005E-2</v>
      </c>
      <c r="BQD2">
        <v>8.7564000000000003E-2</v>
      </c>
      <c r="BQE2">
        <v>8.1217999999999999E-2</v>
      </c>
      <c r="BQF2">
        <v>8.0533999999999994E-2</v>
      </c>
      <c r="BQG2">
        <v>8.2502000000000006E-2</v>
      </c>
      <c r="BQH2">
        <v>8.5599999999999996E-2</v>
      </c>
      <c r="BQI2">
        <v>9.0886999999999996E-2</v>
      </c>
      <c r="BQJ2">
        <v>9.5369999999999996E-2</v>
      </c>
      <c r="BQK2">
        <v>9.5801999999999998E-2</v>
      </c>
      <c r="BQL2">
        <v>9.3331999999999998E-2</v>
      </c>
      <c r="BQM2">
        <v>9.0103000000000003E-2</v>
      </c>
      <c r="BQN2">
        <v>8.5192000000000004E-2</v>
      </c>
      <c r="BQO2">
        <v>8.0825999999999995E-2</v>
      </c>
      <c r="BQP2">
        <v>8.2017999999999994E-2</v>
      </c>
      <c r="BQQ2">
        <v>8.8900000000000007E-2</v>
      </c>
      <c r="BQR2">
        <v>9.5765000000000003E-2</v>
      </c>
      <c r="BQS2">
        <v>9.9653000000000005E-2</v>
      </c>
      <c r="BQT2">
        <v>0.102053</v>
      </c>
      <c r="BQU2">
        <v>0.10181900000000001</v>
      </c>
      <c r="BQV2">
        <v>9.7102999999999995E-2</v>
      </c>
      <c r="BQW2">
        <v>9.3112E-2</v>
      </c>
      <c r="BQX2">
        <v>9.5749000000000001E-2</v>
      </c>
      <c r="BQY2">
        <v>0.103023</v>
      </c>
      <c r="BQZ2">
        <v>0.109515</v>
      </c>
      <c r="BRA2">
        <v>0.115007</v>
      </c>
      <c r="BRB2">
        <v>0.118744</v>
      </c>
      <c r="BRC2">
        <v>0.116657</v>
      </c>
      <c r="BRD2">
        <v>0.107351</v>
      </c>
      <c r="BRE2">
        <v>9.7375000000000003E-2</v>
      </c>
      <c r="BRF2">
        <v>9.1189000000000006E-2</v>
      </c>
      <c r="BRG2">
        <v>8.6876999999999996E-2</v>
      </c>
      <c r="BRH2">
        <v>8.6099999999999996E-2</v>
      </c>
      <c r="BRI2">
        <v>9.0543999999999999E-2</v>
      </c>
      <c r="BRJ2">
        <v>9.6700999999999995E-2</v>
      </c>
      <c r="BRK2">
        <v>0.100839</v>
      </c>
      <c r="BRL2">
        <v>0.10419299999999999</v>
      </c>
      <c r="BRM2">
        <v>0.104852</v>
      </c>
      <c r="BRN2">
        <v>0.100635</v>
      </c>
      <c r="BRO2">
        <v>9.4016000000000002E-2</v>
      </c>
      <c r="BRP2">
        <v>8.9209999999999998E-2</v>
      </c>
      <c r="BRQ2">
        <v>8.5921999999999998E-2</v>
      </c>
      <c r="BRR2">
        <v>8.3684999999999996E-2</v>
      </c>
      <c r="BRS2">
        <v>8.2160999999999998E-2</v>
      </c>
      <c r="BRT2">
        <v>8.1733E-2</v>
      </c>
      <c r="BRU2">
        <v>8.4114999999999995E-2</v>
      </c>
      <c r="BRV2">
        <v>9.0604000000000004E-2</v>
      </c>
      <c r="BRW2">
        <v>9.7483E-2</v>
      </c>
      <c r="BRX2">
        <v>0.101009</v>
      </c>
      <c r="BRY2">
        <v>0.10248400000000001</v>
      </c>
      <c r="BRZ2">
        <v>0.103792</v>
      </c>
      <c r="BSA2">
        <v>0.105293</v>
      </c>
      <c r="BSB2">
        <v>0.106798</v>
      </c>
      <c r="BSC2">
        <v>0.108815</v>
      </c>
      <c r="BSD2">
        <v>0.111512</v>
      </c>
      <c r="BSE2">
        <v>0.113507</v>
      </c>
      <c r="BSF2">
        <v>0.113762</v>
      </c>
      <c r="BSG2">
        <v>0.112985</v>
      </c>
      <c r="BSH2">
        <v>0.112125</v>
      </c>
      <c r="BSI2">
        <v>0.111299</v>
      </c>
      <c r="BSJ2">
        <v>0.110065</v>
      </c>
      <c r="BSK2">
        <v>0.107964</v>
      </c>
      <c r="BSL2">
        <v>0.105272</v>
      </c>
      <c r="BSM2">
        <v>0.103066</v>
      </c>
      <c r="BSN2">
        <v>0.10135</v>
      </c>
      <c r="BSO2">
        <v>0.100256</v>
      </c>
      <c r="BSP2">
        <v>0.10004</v>
      </c>
      <c r="BSQ2">
        <v>0.10047499999999999</v>
      </c>
      <c r="BSR2">
        <v>0.102991</v>
      </c>
      <c r="BSS2">
        <v>0.109638</v>
      </c>
      <c r="BST2">
        <v>0.117755</v>
      </c>
      <c r="BSU2">
        <v>0.122727</v>
      </c>
      <c r="BSV2">
        <v>0.12560199999999999</v>
      </c>
      <c r="BSW2">
        <v>0.125115</v>
      </c>
      <c r="BSX2">
        <v>0.118835</v>
      </c>
      <c r="BSY2">
        <v>0.109001</v>
      </c>
      <c r="BSZ2">
        <v>0.10122</v>
      </c>
      <c r="BTA2">
        <v>9.5128000000000004E-2</v>
      </c>
      <c r="BTB2">
        <v>9.0297000000000002E-2</v>
      </c>
      <c r="BTC2">
        <v>8.7411000000000003E-2</v>
      </c>
      <c r="BTD2">
        <v>8.6023000000000002E-2</v>
      </c>
      <c r="BTE2">
        <v>8.3738000000000007E-2</v>
      </c>
      <c r="BTF2">
        <v>7.9325999999999994E-2</v>
      </c>
      <c r="BTG2">
        <v>7.5342999999999993E-2</v>
      </c>
      <c r="BTH2">
        <v>7.3760999999999993E-2</v>
      </c>
      <c r="BTI2">
        <v>7.3834999999999998E-2</v>
      </c>
      <c r="BTJ2">
        <v>7.7964000000000006E-2</v>
      </c>
      <c r="BTK2">
        <v>8.8696999999999998E-2</v>
      </c>
      <c r="BTL2">
        <v>0.101991</v>
      </c>
      <c r="BTM2">
        <v>0.112952</v>
      </c>
      <c r="BTN2">
        <v>0.123067</v>
      </c>
      <c r="BTO2">
        <v>0.12977900000000001</v>
      </c>
      <c r="BTP2">
        <v>0.13170200000000001</v>
      </c>
      <c r="BTQ2">
        <v>0.12967300000000001</v>
      </c>
      <c r="BTR2">
        <v>0.123407</v>
      </c>
      <c r="BTS2">
        <v>0.112224</v>
      </c>
      <c r="BTT2">
        <v>0.100588</v>
      </c>
      <c r="BTU2">
        <v>9.0392E-2</v>
      </c>
      <c r="BTV2">
        <v>8.1254999999999994E-2</v>
      </c>
      <c r="BTW2">
        <v>7.6624999999999999E-2</v>
      </c>
      <c r="BTX2">
        <v>7.6243000000000005E-2</v>
      </c>
      <c r="BTY2">
        <v>7.9604999999999995E-2</v>
      </c>
      <c r="BTZ2">
        <v>8.7884000000000004E-2</v>
      </c>
      <c r="BUA2">
        <v>0.100132</v>
      </c>
      <c r="BUB2">
        <v>0.110568</v>
      </c>
      <c r="BUC2">
        <v>0.12038699999999999</v>
      </c>
      <c r="BUD2">
        <v>0.12573899999999999</v>
      </c>
      <c r="BUE2">
        <v>0.12062100000000001</v>
      </c>
      <c r="BUF2">
        <v>0.108348</v>
      </c>
      <c r="BUG2">
        <v>9.8451999999999998E-2</v>
      </c>
      <c r="BUH2">
        <v>9.1868000000000005E-2</v>
      </c>
      <c r="BUI2">
        <v>8.8029999999999997E-2</v>
      </c>
      <c r="BUJ2">
        <v>8.9377999999999999E-2</v>
      </c>
      <c r="BUK2">
        <v>9.5070000000000002E-2</v>
      </c>
      <c r="BUL2">
        <v>9.8836999999999994E-2</v>
      </c>
      <c r="BUM2">
        <v>9.9099000000000007E-2</v>
      </c>
      <c r="BUN2">
        <v>9.8239000000000007E-2</v>
      </c>
      <c r="BUO2">
        <v>9.8132999999999998E-2</v>
      </c>
      <c r="BUP2">
        <v>9.8240999999999995E-2</v>
      </c>
      <c r="BUQ2">
        <v>9.5347000000000001E-2</v>
      </c>
      <c r="BUR2">
        <v>8.7134000000000003E-2</v>
      </c>
      <c r="BUS2">
        <v>7.7033000000000004E-2</v>
      </c>
      <c r="BUT2">
        <v>6.8865999999999997E-2</v>
      </c>
      <c r="BUU2">
        <v>6.1571000000000001E-2</v>
      </c>
      <c r="BUV2">
        <v>5.7082000000000001E-2</v>
      </c>
      <c r="BUW2">
        <v>5.6891999999999998E-2</v>
      </c>
      <c r="BUX2">
        <v>5.8876999999999999E-2</v>
      </c>
      <c r="BUY2">
        <v>6.0322000000000001E-2</v>
      </c>
      <c r="BUZ2">
        <v>6.1683000000000002E-2</v>
      </c>
      <c r="BVA2">
        <v>6.5563999999999997E-2</v>
      </c>
      <c r="BVB2">
        <v>7.3783000000000001E-2</v>
      </c>
      <c r="BVC2">
        <v>8.3650000000000002E-2</v>
      </c>
      <c r="BVD2">
        <v>9.2179999999999998E-2</v>
      </c>
      <c r="BVE2">
        <v>0.100255</v>
      </c>
      <c r="BVF2">
        <v>0.106519</v>
      </c>
      <c r="BVG2">
        <v>0.110594</v>
      </c>
      <c r="BVH2">
        <v>0.112313</v>
      </c>
      <c r="BVI2">
        <v>0.109926</v>
      </c>
      <c r="BVJ2">
        <v>0.102825</v>
      </c>
      <c r="BVK2">
        <v>9.6612000000000003E-2</v>
      </c>
      <c r="BVL2">
        <v>9.4838000000000006E-2</v>
      </c>
      <c r="BVM2">
        <v>9.4370999999999997E-2</v>
      </c>
      <c r="BVN2">
        <v>9.1850000000000001E-2</v>
      </c>
      <c r="BVO2">
        <v>8.7633000000000003E-2</v>
      </c>
      <c r="BVP2">
        <v>8.2817000000000002E-2</v>
      </c>
      <c r="BVQ2">
        <v>7.7112E-2</v>
      </c>
      <c r="BVR2">
        <v>7.1401999999999993E-2</v>
      </c>
      <c r="BVS2">
        <v>6.7990999999999996E-2</v>
      </c>
      <c r="BVT2">
        <v>6.6512000000000002E-2</v>
      </c>
      <c r="BVU2">
        <v>6.6989999999999994E-2</v>
      </c>
      <c r="BVV2">
        <v>7.1070999999999995E-2</v>
      </c>
      <c r="BVW2">
        <v>7.5962000000000002E-2</v>
      </c>
      <c r="BVX2">
        <v>7.6264999999999999E-2</v>
      </c>
      <c r="BVY2">
        <v>7.3066999999999993E-2</v>
      </c>
      <c r="BVZ2">
        <v>6.8152000000000004E-2</v>
      </c>
      <c r="BWA2">
        <v>6.0060000000000002E-2</v>
      </c>
      <c r="BWB2">
        <v>5.228E-2</v>
      </c>
      <c r="BWC2">
        <v>5.1246E-2</v>
      </c>
      <c r="BWD2">
        <v>5.5844999999999999E-2</v>
      </c>
      <c r="BWE2">
        <v>6.0351000000000002E-2</v>
      </c>
      <c r="BWF2">
        <v>6.3156000000000004E-2</v>
      </c>
      <c r="BWG2">
        <v>6.5394999999999995E-2</v>
      </c>
      <c r="BWH2">
        <v>6.5886E-2</v>
      </c>
      <c r="BWI2">
        <v>6.4297999999999994E-2</v>
      </c>
      <c r="BWJ2">
        <v>6.8804000000000004E-2</v>
      </c>
      <c r="BWK2">
        <v>8.5948999999999998E-2</v>
      </c>
      <c r="BWL2">
        <v>0.105434</v>
      </c>
      <c r="BWM2">
        <v>0.116219</v>
      </c>
      <c r="BWN2">
        <v>0.12162199999999999</v>
      </c>
      <c r="BWO2">
        <v>0.119534</v>
      </c>
      <c r="BWP2">
        <v>0.104909</v>
      </c>
      <c r="BWQ2">
        <v>8.9487999999999998E-2</v>
      </c>
      <c r="BWR2">
        <v>8.763E-2</v>
      </c>
      <c r="BWS2">
        <v>9.4608999999999999E-2</v>
      </c>
      <c r="BWT2">
        <v>0.10036</v>
      </c>
      <c r="BWU2">
        <v>0.10367700000000001</v>
      </c>
      <c r="BWV2">
        <v>0.105013</v>
      </c>
      <c r="BWW2">
        <v>0.101964</v>
      </c>
      <c r="BWX2">
        <v>9.6091999999999997E-2</v>
      </c>
      <c r="BWY2">
        <v>9.3287999999999996E-2</v>
      </c>
      <c r="BWZ2">
        <v>9.5906000000000005E-2</v>
      </c>
      <c r="BXA2">
        <v>9.6309000000000006E-2</v>
      </c>
      <c r="BXB2">
        <v>8.7811E-2</v>
      </c>
      <c r="BXC2">
        <v>7.51E-2</v>
      </c>
      <c r="BXD2">
        <v>6.5512000000000001E-2</v>
      </c>
      <c r="BXE2">
        <v>5.8596000000000002E-2</v>
      </c>
      <c r="BXF2">
        <v>5.3940000000000002E-2</v>
      </c>
      <c r="BXG2">
        <v>5.3466E-2</v>
      </c>
      <c r="BXH2">
        <v>5.4719999999999998E-2</v>
      </c>
      <c r="BXI2">
        <v>5.0173000000000002E-2</v>
      </c>
      <c r="BXJ2">
        <v>3.9444E-2</v>
      </c>
      <c r="BXK2">
        <v>3.1951E-2</v>
      </c>
      <c r="BXL2">
        <v>3.2851999999999999E-2</v>
      </c>
      <c r="BXM2">
        <v>3.8126E-2</v>
      </c>
      <c r="BXN2">
        <v>4.5594000000000003E-2</v>
      </c>
      <c r="BXO2">
        <v>5.6141000000000003E-2</v>
      </c>
      <c r="BXP2">
        <v>6.2778E-2</v>
      </c>
      <c r="BXQ2">
        <v>6.0854999999999999E-2</v>
      </c>
      <c r="BXR2">
        <v>5.7082000000000001E-2</v>
      </c>
      <c r="BXS2">
        <v>5.8735999999999997E-2</v>
      </c>
      <c r="BXT2">
        <v>6.3594999999999999E-2</v>
      </c>
      <c r="BXU2">
        <v>6.8725999999999995E-2</v>
      </c>
      <c r="BXV2">
        <v>7.4743000000000004E-2</v>
      </c>
      <c r="BXW2">
        <v>7.9244999999999996E-2</v>
      </c>
      <c r="BXX2">
        <v>7.7214000000000005E-2</v>
      </c>
      <c r="BXY2">
        <v>7.2039000000000006E-2</v>
      </c>
      <c r="BXZ2">
        <v>7.4975E-2</v>
      </c>
      <c r="BYA2">
        <v>8.5893999999999998E-2</v>
      </c>
      <c r="BYB2">
        <v>0.102245</v>
      </c>
      <c r="BYC2">
        <v>0.12909899999999999</v>
      </c>
      <c r="BYD2">
        <v>0.15823300000000001</v>
      </c>
      <c r="BYE2">
        <v>0.16236200000000001</v>
      </c>
      <c r="BYF2">
        <v>0.14138100000000001</v>
      </c>
      <c r="BYG2">
        <v>0.123457</v>
      </c>
      <c r="BYH2">
        <v>0.120258</v>
      </c>
      <c r="BYI2">
        <v>0.12005200000000001</v>
      </c>
      <c r="BYJ2">
        <v>0.114895</v>
      </c>
      <c r="BYK2">
        <v>0.107164</v>
      </c>
      <c r="BYL2">
        <v>9.8653000000000005E-2</v>
      </c>
      <c r="BYM2">
        <v>8.9331999999999995E-2</v>
      </c>
      <c r="BYN2">
        <v>7.9632999999999995E-2</v>
      </c>
      <c r="BYO2">
        <v>6.9238999999999995E-2</v>
      </c>
      <c r="BYP2">
        <v>5.9034000000000003E-2</v>
      </c>
      <c r="BYQ2">
        <v>5.4299E-2</v>
      </c>
      <c r="BYR2">
        <v>5.4053999999999998E-2</v>
      </c>
      <c r="BYS2">
        <v>6.1932000000000001E-2</v>
      </c>
      <c r="BYT2">
        <v>8.6195999999999995E-2</v>
      </c>
      <c r="BYU2">
        <v>0.114493</v>
      </c>
      <c r="BYV2">
        <v>0.12406499999999999</v>
      </c>
      <c r="BYW2">
        <v>0.11887200000000001</v>
      </c>
      <c r="BYX2">
        <v>0.11458599999999999</v>
      </c>
      <c r="BYY2">
        <v>0.11360099999999999</v>
      </c>
      <c r="BYZ2">
        <v>0.117295</v>
      </c>
      <c r="BZA2">
        <v>0.13539300000000001</v>
      </c>
      <c r="BZB2">
        <v>0.164135</v>
      </c>
      <c r="BZC2">
        <v>0.180509</v>
      </c>
      <c r="BZD2">
        <v>0.180261</v>
      </c>
      <c r="BZE2">
        <v>0.17482600000000001</v>
      </c>
      <c r="BZF2">
        <v>0.17052800000000001</v>
      </c>
      <c r="BZG2">
        <v>0.16414400000000001</v>
      </c>
      <c r="BZH2">
        <v>0.154003</v>
      </c>
      <c r="BZI2">
        <v>0.140095</v>
      </c>
      <c r="BZJ2">
        <v>0.12409199999999999</v>
      </c>
      <c r="BZK2">
        <v>0.104126</v>
      </c>
      <c r="BZL2">
        <v>8.5181999999999994E-2</v>
      </c>
      <c r="BZM2">
        <v>7.6215000000000005E-2</v>
      </c>
      <c r="BZN2">
        <v>7.4148000000000006E-2</v>
      </c>
      <c r="BZO2">
        <v>6.6682000000000005E-2</v>
      </c>
      <c r="BZP2">
        <v>5.0072999999999999E-2</v>
      </c>
      <c r="BZQ2">
        <v>3.5589999999999997E-2</v>
      </c>
      <c r="BZR2">
        <v>3.1092999999999999E-2</v>
      </c>
      <c r="BZS2">
        <v>3.2355000000000002E-2</v>
      </c>
      <c r="BZT2">
        <v>3.7484000000000003E-2</v>
      </c>
      <c r="BZU2">
        <v>4.7072999999999997E-2</v>
      </c>
      <c r="BZV2">
        <v>5.1452999999999999E-2</v>
      </c>
      <c r="BZW2">
        <v>4.6530000000000002E-2</v>
      </c>
      <c r="BZX2">
        <v>3.9750000000000001E-2</v>
      </c>
      <c r="BZY2">
        <v>3.7060000000000003E-2</v>
      </c>
      <c r="BZZ2">
        <v>3.6015999999999999E-2</v>
      </c>
      <c r="CAA2">
        <v>3.4948E-2</v>
      </c>
      <c r="CAB2">
        <v>3.4500999999999997E-2</v>
      </c>
      <c r="CAC2">
        <v>3.1870999999999997E-2</v>
      </c>
      <c r="CAD2">
        <v>2.4511000000000002E-2</v>
      </c>
      <c r="CAE2">
        <v>1.5070999999999999E-2</v>
      </c>
      <c r="CAF2">
        <v>4.4640000000000001E-3</v>
      </c>
      <c r="CAG2">
        <v>0</v>
      </c>
      <c r="CAH2">
        <v>0</v>
      </c>
      <c r="CAI2">
        <v>1.9550000000000001E-2</v>
      </c>
      <c r="CAJ2">
        <v>4.4989000000000001E-2</v>
      </c>
      <c r="CAK2">
        <v>6.1896E-2</v>
      </c>
      <c r="CAL2">
        <v>7.3363999999999999E-2</v>
      </c>
      <c r="CAM2">
        <v>7.0807999999999996E-2</v>
      </c>
      <c r="CAN2">
        <v>5.491E-2</v>
      </c>
      <c r="CAO2">
        <v>5.4565000000000002E-2</v>
      </c>
      <c r="CAP2">
        <v>8.2336999999999994E-2</v>
      </c>
      <c r="CAQ2">
        <v>0.11475</v>
      </c>
      <c r="CAR2">
        <v>0.132965</v>
      </c>
      <c r="CAS2">
        <v>0.14427499999999999</v>
      </c>
      <c r="CAT2">
        <v>0.15270700000000001</v>
      </c>
      <c r="CAU2">
        <v>0.15882199999999999</v>
      </c>
      <c r="CAV2">
        <v>0.15618199999999999</v>
      </c>
      <c r="CAW2">
        <v>0.13900799999999999</v>
      </c>
      <c r="CAX2">
        <v>0.116869</v>
      </c>
      <c r="CAY2">
        <v>9.5462000000000005E-2</v>
      </c>
      <c r="CAZ2">
        <v>7.5994000000000006E-2</v>
      </c>
      <c r="CBA2">
        <v>8.2652000000000003E-2</v>
      </c>
      <c r="CBB2">
        <v>0.123016</v>
      </c>
      <c r="CBC2">
        <v>0.152117</v>
      </c>
      <c r="CBD2">
        <v>0.14629700000000001</v>
      </c>
      <c r="CBE2">
        <v>0.13165499999999999</v>
      </c>
      <c r="CBF2">
        <v>0.131882</v>
      </c>
      <c r="CBG2">
        <v>0.139322</v>
      </c>
      <c r="CBH2">
        <v>0.13841400000000001</v>
      </c>
      <c r="CBI2">
        <v>0.12659300000000001</v>
      </c>
      <c r="CBJ2">
        <v>0.11846</v>
      </c>
      <c r="CBK2">
        <v>0.123139</v>
      </c>
      <c r="CBL2">
        <v>0.13268099999999999</v>
      </c>
      <c r="CBM2">
        <v>0.14166999999999999</v>
      </c>
      <c r="CBN2">
        <v>0.150425</v>
      </c>
      <c r="CBO2">
        <v>0.14513999999999999</v>
      </c>
      <c r="CBP2">
        <v>0.12395399999999999</v>
      </c>
      <c r="CBQ2">
        <v>9.8922999999999997E-2</v>
      </c>
      <c r="CBR2">
        <v>6.6961000000000007E-2</v>
      </c>
      <c r="CBS2">
        <v>4.2866000000000001E-2</v>
      </c>
      <c r="CBT2">
        <v>6.1122000000000003E-2</v>
      </c>
      <c r="CBU2">
        <v>0.11050500000000001</v>
      </c>
      <c r="CBV2">
        <v>0.15945300000000001</v>
      </c>
      <c r="CBW2">
        <v>0.21108299999999999</v>
      </c>
      <c r="CBX2">
        <v>0.25209900000000002</v>
      </c>
      <c r="CBY2">
        <v>0.27201900000000001</v>
      </c>
      <c r="CBZ2">
        <v>0.27789700000000001</v>
      </c>
      <c r="CCA2">
        <v>0.26907700000000001</v>
      </c>
      <c r="CCB2">
        <v>0.24837999999999999</v>
      </c>
      <c r="CCC2">
        <v>0.25148900000000002</v>
      </c>
      <c r="CCD2">
        <v>0.28445199999999998</v>
      </c>
      <c r="CCE2">
        <v>0.30998399999999998</v>
      </c>
      <c r="CCF2">
        <v>0.31125599999999998</v>
      </c>
      <c r="CCG2">
        <v>0.30474899999999999</v>
      </c>
      <c r="CCH2">
        <v>0.29932399999999998</v>
      </c>
      <c r="CCI2">
        <v>0.293541</v>
      </c>
      <c r="CCJ2">
        <v>0.298815</v>
      </c>
      <c r="CCK2">
        <v>0.31778000000000001</v>
      </c>
      <c r="CCL2">
        <v>0.310811</v>
      </c>
      <c r="CCM2">
        <v>0.26602700000000001</v>
      </c>
      <c r="CCN2">
        <v>0.19975699999999999</v>
      </c>
      <c r="CCO2">
        <v>9.2696000000000001E-2</v>
      </c>
      <c r="CCP2">
        <v>0</v>
      </c>
      <c r="CCQ2">
        <v>2.0375000000000001E-2</v>
      </c>
      <c r="CCR2">
        <v>0.22226899999999999</v>
      </c>
      <c r="CCS2">
        <v>0.40069500000000002</v>
      </c>
      <c r="CCT2">
        <v>0.51736099999999996</v>
      </c>
      <c r="CCU2">
        <v>0.59498499999999999</v>
      </c>
      <c r="CCV2">
        <v>0.60438700000000001</v>
      </c>
      <c r="CCW2">
        <v>0.58887900000000004</v>
      </c>
      <c r="CCX2">
        <v>0.649594</v>
      </c>
      <c r="CCY2">
        <v>0.75682499999999997</v>
      </c>
      <c r="CCZ2">
        <v>0.83620000000000005</v>
      </c>
      <c r="CDA2">
        <v>0.88794799999999996</v>
      </c>
      <c r="CDB2">
        <v>0.91482699999999995</v>
      </c>
      <c r="CDC2">
        <v>0.87377899999999997</v>
      </c>
      <c r="CDD2">
        <v>0.86712</v>
      </c>
      <c r="CDE2">
        <v>1.055877</v>
      </c>
      <c r="CDF2">
        <v>1.345709</v>
      </c>
      <c r="CDG2">
        <v>1.500475</v>
      </c>
      <c r="CDH2">
        <v>1.5320689999999999</v>
      </c>
      <c r="CDI2">
        <v>1.5482070000000001</v>
      </c>
      <c r="CDJ2">
        <v>1.5638719999999999</v>
      </c>
      <c r="CDK2">
        <v>1.582257</v>
      </c>
      <c r="CDL2">
        <v>1.613586</v>
      </c>
      <c r="CDM2">
        <v>1.6644540000000001</v>
      </c>
      <c r="CDN2">
        <v>1.787107</v>
      </c>
      <c r="CDO2">
        <v>1.954888</v>
      </c>
      <c r="CDP2">
        <v>1.997193</v>
      </c>
      <c r="CDQ2">
        <v>1.8996789999999999</v>
      </c>
      <c r="CDR2">
        <v>1.7560789999999999</v>
      </c>
      <c r="CDS2">
        <v>1.581961</v>
      </c>
      <c r="CDT2">
        <v>1.3961749999999999</v>
      </c>
      <c r="CDU2">
        <v>1.2509159999999999</v>
      </c>
      <c r="CDV2">
        <v>1.1055109999999999</v>
      </c>
      <c r="CDW2">
        <v>0.87231700000000001</v>
      </c>
      <c r="CDX2">
        <v>0.56446200000000002</v>
      </c>
      <c r="CDY2">
        <v>0.35505300000000001</v>
      </c>
      <c r="CDZ2">
        <v>0.268673</v>
      </c>
    </row>
    <row r="3" spans="1:2158">
      <c r="A3">
        <v>2</v>
      </c>
      <c r="B3" t="s">
        <v>2159</v>
      </c>
      <c r="C3" s="2">
        <v>6</v>
      </c>
      <c r="D3" t="s">
        <v>2164</v>
      </c>
      <c r="E3" t="s">
        <v>2165</v>
      </c>
      <c r="F3" t="s">
        <v>2162</v>
      </c>
      <c r="G3" t="s">
        <v>2163</v>
      </c>
      <c r="H3">
        <v>2.0424000000000001E-2</v>
      </c>
      <c r="I3">
        <v>2.0427000000000001E-2</v>
      </c>
      <c r="J3">
        <v>2.0412E-2</v>
      </c>
      <c r="K3">
        <v>2.0388E-2</v>
      </c>
      <c r="L3">
        <v>2.0365000000000001E-2</v>
      </c>
      <c r="M3">
        <v>2.0365999999999999E-2</v>
      </c>
      <c r="N3">
        <v>2.0393000000000001E-2</v>
      </c>
      <c r="O3">
        <v>2.0445999999999999E-2</v>
      </c>
      <c r="P3">
        <v>2.0511999999999999E-2</v>
      </c>
      <c r="Q3">
        <v>2.0587999999999999E-2</v>
      </c>
      <c r="R3">
        <v>2.0687000000000001E-2</v>
      </c>
      <c r="S3">
        <v>2.0785000000000001E-2</v>
      </c>
      <c r="T3">
        <v>2.0865000000000002E-2</v>
      </c>
      <c r="U3">
        <v>2.0945999999999999E-2</v>
      </c>
      <c r="V3">
        <v>2.1021000000000001E-2</v>
      </c>
      <c r="W3">
        <v>2.1073000000000001E-2</v>
      </c>
      <c r="X3">
        <v>2.1132000000000001E-2</v>
      </c>
      <c r="Y3">
        <v>2.1187999999999999E-2</v>
      </c>
      <c r="Z3">
        <v>2.1193E-2</v>
      </c>
      <c r="AA3">
        <v>2.1204000000000001E-2</v>
      </c>
      <c r="AB3">
        <v>2.1238E-2</v>
      </c>
      <c r="AC3">
        <v>2.1304E-2</v>
      </c>
      <c r="AD3">
        <v>2.1385000000000001E-2</v>
      </c>
      <c r="AE3">
        <v>2.1472999999999999E-2</v>
      </c>
      <c r="AF3">
        <v>2.1555999999999999E-2</v>
      </c>
      <c r="AG3">
        <v>2.1642999999999999E-2</v>
      </c>
      <c r="AH3">
        <v>2.1748E-2</v>
      </c>
      <c r="AI3">
        <v>2.1857000000000001E-2</v>
      </c>
      <c r="AJ3">
        <v>2.1977E-2</v>
      </c>
      <c r="AK3">
        <v>2.2127999999999998E-2</v>
      </c>
      <c r="AL3">
        <v>2.2304000000000001E-2</v>
      </c>
      <c r="AM3">
        <v>2.2488999999999999E-2</v>
      </c>
      <c r="AN3">
        <v>2.2606999999999999E-2</v>
      </c>
      <c r="AO3">
        <v>2.2754E-2</v>
      </c>
      <c r="AP3">
        <v>2.2950000000000002E-2</v>
      </c>
      <c r="AQ3">
        <v>2.3105000000000001E-2</v>
      </c>
      <c r="AR3">
        <v>2.3255999999999999E-2</v>
      </c>
      <c r="AS3">
        <v>2.3418999999999999E-2</v>
      </c>
      <c r="AT3">
        <v>2.3555E-2</v>
      </c>
      <c r="AU3">
        <v>2.3685000000000001E-2</v>
      </c>
      <c r="AV3">
        <v>2.3827000000000001E-2</v>
      </c>
      <c r="AW3">
        <v>2.3987999999999999E-2</v>
      </c>
      <c r="AX3">
        <v>2.4164999999999999E-2</v>
      </c>
      <c r="AY3">
        <v>2.4365000000000001E-2</v>
      </c>
      <c r="AZ3">
        <v>2.4523E-2</v>
      </c>
      <c r="BA3">
        <v>2.4653999999999999E-2</v>
      </c>
      <c r="BB3">
        <v>2.4825E-2</v>
      </c>
      <c r="BC3">
        <v>2.4965999999999999E-2</v>
      </c>
      <c r="BD3">
        <v>2.5076999999999999E-2</v>
      </c>
      <c r="BE3">
        <v>2.5256000000000001E-2</v>
      </c>
      <c r="BF3">
        <v>2.5422E-2</v>
      </c>
      <c r="BG3">
        <v>2.5548999999999999E-2</v>
      </c>
      <c r="BH3">
        <v>2.5728000000000001E-2</v>
      </c>
      <c r="BI3">
        <v>2.5919999999999999E-2</v>
      </c>
      <c r="BJ3">
        <v>2.6100000000000002E-2</v>
      </c>
      <c r="BK3">
        <v>2.6297000000000001E-2</v>
      </c>
      <c r="BL3">
        <v>2.6502000000000001E-2</v>
      </c>
      <c r="BM3">
        <v>2.6700999999999999E-2</v>
      </c>
      <c r="BN3">
        <v>2.6894999999999999E-2</v>
      </c>
      <c r="BO3">
        <v>2.7101E-2</v>
      </c>
      <c r="BP3">
        <v>2.7354E-2</v>
      </c>
      <c r="BQ3">
        <v>2.7608000000000001E-2</v>
      </c>
      <c r="BR3">
        <v>2.7858000000000001E-2</v>
      </c>
      <c r="BS3">
        <v>2.8091999999999999E-2</v>
      </c>
      <c r="BT3">
        <v>2.8347000000000001E-2</v>
      </c>
      <c r="BU3">
        <v>2.8624E-2</v>
      </c>
      <c r="BV3">
        <v>2.8906000000000001E-2</v>
      </c>
      <c r="BW3">
        <v>2.92E-2</v>
      </c>
      <c r="BX3">
        <v>2.9505E-2</v>
      </c>
      <c r="BY3">
        <v>2.9815999999999999E-2</v>
      </c>
      <c r="BZ3">
        <v>3.0129E-2</v>
      </c>
      <c r="CA3">
        <v>3.0439999999999998E-2</v>
      </c>
      <c r="CB3">
        <v>3.0731999999999999E-2</v>
      </c>
      <c r="CC3">
        <v>3.1026999999999999E-2</v>
      </c>
      <c r="CD3">
        <v>3.1336000000000003E-2</v>
      </c>
      <c r="CE3">
        <v>3.1654000000000002E-2</v>
      </c>
      <c r="CF3">
        <v>3.1969999999999998E-2</v>
      </c>
      <c r="CG3">
        <v>3.2272000000000002E-2</v>
      </c>
      <c r="CH3">
        <v>3.2640000000000002E-2</v>
      </c>
      <c r="CI3">
        <v>3.3069000000000001E-2</v>
      </c>
      <c r="CJ3">
        <v>3.356E-2</v>
      </c>
      <c r="CK3">
        <v>3.3999000000000001E-2</v>
      </c>
      <c r="CL3">
        <v>3.4374000000000002E-2</v>
      </c>
      <c r="CM3">
        <v>3.4662999999999999E-2</v>
      </c>
      <c r="CN3">
        <v>3.4963000000000001E-2</v>
      </c>
      <c r="CO3">
        <v>3.5283000000000002E-2</v>
      </c>
      <c r="CP3">
        <v>3.5624000000000003E-2</v>
      </c>
      <c r="CQ3">
        <v>3.5930999999999998E-2</v>
      </c>
      <c r="CR3">
        <v>3.6220000000000002E-2</v>
      </c>
      <c r="CS3">
        <v>3.6546000000000002E-2</v>
      </c>
      <c r="CT3">
        <v>3.6878000000000001E-2</v>
      </c>
      <c r="CU3">
        <v>3.7213999999999997E-2</v>
      </c>
      <c r="CV3">
        <v>3.7553000000000003E-2</v>
      </c>
      <c r="CW3">
        <v>3.7858999999999997E-2</v>
      </c>
      <c r="CX3">
        <v>3.8130999999999998E-2</v>
      </c>
      <c r="CY3">
        <v>3.8408999999999999E-2</v>
      </c>
      <c r="CZ3">
        <v>3.8683000000000002E-2</v>
      </c>
      <c r="DA3">
        <v>3.8951E-2</v>
      </c>
      <c r="DB3">
        <v>3.9210000000000002E-2</v>
      </c>
      <c r="DC3">
        <v>3.9472E-2</v>
      </c>
      <c r="DD3">
        <v>3.9737000000000001E-2</v>
      </c>
      <c r="DE3">
        <v>3.9953000000000002E-2</v>
      </c>
      <c r="DF3">
        <v>4.0153000000000001E-2</v>
      </c>
      <c r="DG3">
        <v>4.0349000000000003E-2</v>
      </c>
      <c r="DH3">
        <v>4.0550000000000003E-2</v>
      </c>
      <c r="DI3">
        <v>4.0745000000000003E-2</v>
      </c>
      <c r="DJ3">
        <v>4.0931000000000002E-2</v>
      </c>
      <c r="DK3">
        <v>4.1098000000000003E-2</v>
      </c>
      <c r="DL3">
        <v>4.1269E-2</v>
      </c>
      <c r="DM3">
        <v>4.1452000000000003E-2</v>
      </c>
      <c r="DN3">
        <v>4.1607999999999999E-2</v>
      </c>
      <c r="DO3">
        <v>4.1755E-2</v>
      </c>
      <c r="DP3">
        <v>4.1902000000000002E-2</v>
      </c>
      <c r="DQ3">
        <v>4.1998000000000001E-2</v>
      </c>
      <c r="DR3">
        <v>4.2092999999999998E-2</v>
      </c>
      <c r="DS3">
        <v>4.2222999999999997E-2</v>
      </c>
      <c r="DT3">
        <v>4.2346000000000002E-2</v>
      </c>
      <c r="DU3">
        <v>4.2473999999999998E-2</v>
      </c>
      <c r="DV3">
        <v>4.2616000000000001E-2</v>
      </c>
      <c r="DW3">
        <v>4.2716999999999998E-2</v>
      </c>
      <c r="DX3">
        <v>4.2831000000000001E-2</v>
      </c>
      <c r="DY3">
        <v>4.2993999999999997E-2</v>
      </c>
      <c r="DZ3">
        <v>4.3152999999999997E-2</v>
      </c>
      <c r="EA3">
        <v>4.3312999999999997E-2</v>
      </c>
      <c r="EB3">
        <v>4.3476000000000001E-2</v>
      </c>
      <c r="EC3">
        <v>4.3616000000000002E-2</v>
      </c>
      <c r="ED3">
        <v>4.3767E-2</v>
      </c>
      <c r="EE3">
        <v>4.3956000000000002E-2</v>
      </c>
      <c r="EF3">
        <v>4.4136000000000002E-2</v>
      </c>
      <c r="EG3">
        <v>4.4294E-2</v>
      </c>
      <c r="EH3">
        <v>4.4421000000000002E-2</v>
      </c>
      <c r="EI3">
        <v>4.4592E-2</v>
      </c>
      <c r="EJ3">
        <v>4.4761000000000002E-2</v>
      </c>
      <c r="EK3">
        <v>4.4893000000000002E-2</v>
      </c>
      <c r="EL3">
        <v>4.5123000000000003E-2</v>
      </c>
      <c r="EM3">
        <v>4.5360999999999999E-2</v>
      </c>
      <c r="EN3">
        <v>4.5543E-2</v>
      </c>
      <c r="EO3">
        <v>4.5761999999999997E-2</v>
      </c>
      <c r="EP3">
        <v>4.6013999999999999E-2</v>
      </c>
      <c r="EQ3">
        <v>4.6295999999999997E-2</v>
      </c>
      <c r="ER3">
        <v>4.6505999999999999E-2</v>
      </c>
      <c r="ES3">
        <v>4.6737000000000001E-2</v>
      </c>
      <c r="ET3">
        <v>4.7056000000000001E-2</v>
      </c>
      <c r="EU3">
        <v>4.7364999999999997E-2</v>
      </c>
      <c r="EV3">
        <v>4.7704999999999997E-2</v>
      </c>
      <c r="EW3">
        <v>4.8103E-2</v>
      </c>
      <c r="EX3">
        <v>4.8404000000000003E-2</v>
      </c>
      <c r="EY3">
        <v>4.8743000000000002E-2</v>
      </c>
      <c r="EZ3">
        <v>4.9210999999999998E-2</v>
      </c>
      <c r="FA3">
        <v>4.9639000000000003E-2</v>
      </c>
      <c r="FB3">
        <v>5.0062000000000002E-2</v>
      </c>
      <c r="FC3">
        <v>5.0493999999999997E-2</v>
      </c>
      <c r="FD3">
        <v>5.0948E-2</v>
      </c>
      <c r="FE3">
        <v>5.1485999999999997E-2</v>
      </c>
      <c r="FF3">
        <v>5.2121000000000001E-2</v>
      </c>
      <c r="FG3">
        <v>5.2720000000000003E-2</v>
      </c>
      <c r="FH3">
        <v>5.3301000000000001E-2</v>
      </c>
      <c r="FI3">
        <v>5.3876E-2</v>
      </c>
      <c r="FJ3">
        <v>5.4540999999999999E-2</v>
      </c>
      <c r="FK3">
        <v>5.5279000000000002E-2</v>
      </c>
      <c r="FL3">
        <v>5.6069000000000001E-2</v>
      </c>
      <c r="FM3">
        <v>5.6799000000000002E-2</v>
      </c>
      <c r="FN3">
        <v>5.756E-2</v>
      </c>
      <c r="FO3">
        <v>5.8375999999999997E-2</v>
      </c>
      <c r="FP3">
        <v>5.9272999999999999E-2</v>
      </c>
      <c r="FQ3">
        <v>6.0173999999999998E-2</v>
      </c>
      <c r="FR3">
        <v>6.1090999999999999E-2</v>
      </c>
      <c r="FS3">
        <v>6.2163000000000003E-2</v>
      </c>
      <c r="FT3">
        <v>6.3291E-2</v>
      </c>
      <c r="FU3">
        <v>6.4448000000000005E-2</v>
      </c>
      <c r="FV3">
        <v>6.5618999999999997E-2</v>
      </c>
      <c r="FW3">
        <v>6.6774E-2</v>
      </c>
      <c r="FX3">
        <v>6.7922999999999997E-2</v>
      </c>
      <c r="FY3">
        <v>6.9087999999999997E-2</v>
      </c>
      <c r="FZ3">
        <v>7.0346000000000006E-2</v>
      </c>
      <c r="GA3">
        <v>7.1619000000000002E-2</v>
      </c>
      <c r="GB3">
        <v>7.2751999999999997E-2</v>
      </c>
      <c r="GC3">
        <v>7.3916999999999997E-2</v>
      </c>
      <c r="GD3">
        <v>7.5079000000000007E-2</v>
      </c>
      <c r="GE3">
        <v>7.6185000000000003E-2</v>
      </c>
      <c r="GF3">
        <v>7.7337000000000003E-2</v>
      </c>
      <c r="GG3">
        <v>7.8449000000000005E-2</v>
      </c>
      <c r="GH3">
        <v>7.9436000000000007E-2</v>
      </c>
      <c r="GI3">
        <v>8.0395999999999995E-2</v>
      </c>
      <c r="GJ3">
        <v>8.1359000000000001E-2</v>
      </c>
      <c r="GK3">
        <v>8.2347000000000004E-2</v>
      </c>
      <c r="GL3">
        <v>8.3225999999999994E-2</v>
      </c>
      <c r="GM3">
        <v>8.4033999999999998E-2</v>
      </c>
      <c r="GN3">
        <v>8.4789000000000003E-2</v>
      </c>
      <c r="GO3">
        <v>8.5549E-2</v>
      </c>
      <c r="GP3">
        <v>8.6320999999999995E-2</v>
      </c>
      <c r="GQ3">
        <v>8.7094000000000005E-2</v>
      </c>
      <c r="GR3">
        <v>8.7795999999999999E-2</v>
      </c>
      <c r="GS3">
        <v>8.8497000000000006E-2</v>
      </c>
      <c r="GT3">
        <v>8.9196999999999999E-2</v>
      </c>
      <c r="GU3">
        <v>8.9855000000000004E-2</v>
      </c>
      <c r="GV3">
        <v>9.0507000000000004E-2</v>
      </c>
      <c r="GW3">
        <v>9.1177999999999995E-2</v>
      </c>
      <c r="GX3">
        <v>9.1940999999999995E-2</v>
      </c>
      <c r="GY3">
        <v>9.2575000000000005E-2</v>
      </c>
      <c r="GZ3">
        <v>9.3140000000000001E-2</v>
      </c>
      <c r="HA3">
        <v>9.3725000000000003E-2</v>
      </c>
      <c r="HB3">
        <v>9.4302999999999998E-2</v>
      </c>
      <c r="HC3">
        <v>9.4858999999999999E-2</v>
      </c>
      <c r="HD3">
        <v>9.5377000000000003E-2</v>
      </c>
      <c r="HE3">
        <v>9.5845E-2</v>
      </c>
      <c r="HF3">
        <v>9.6253000000000005E-2</v>
      </c>
      <c r="HG3">
        <v>9.6601999999999993E-2</v>
      </c>
      <c r="HH3">
        <v>9.6926999999999999E-2</v>
      </c>
      <c r="HI3">
        <v>9.7195000000000004E-2</v>
      </c>
      <c r="HJ3">
        <v>9.7409999999999997E-2</v>
      </c>
      <c r="HK3">
        <v>9.7608E-2</v>
      </c>
      <c r="HL3">
        <v>9.7778000000000004E-2</v>
      </c>
      <c r="HM3">
        <v>9.7909999999999997E-2</v>
      </c>
      <c r="HN3">
        <v>9.7979999999999998E-2</v>
      </c>
      <c r="HO3">
        <v>9.8003000000000007E-2</v>
      </c>
      <c r="HP3">
        <v>9.8008999999999999E-2</v>
      </c>
      <c r="HQ3">
        <v>9.8049999999999998E-2</v>
      </c>
      <c r="HR3">
        <v>9.7969000000000001E-2</v>
      </c>
      <c r="HS3">
        <v>9.7839999999999996E-2</v>
      </c>
      <c r="HT3">
        <v>9.7742999999999997E-2</v>
      </c>
      <c r="HU3">
        <v>9.7600000000000006E-2</v>
      </c>
      <c r="HV3">
        <v>9.7428000000000001E-2</v>
      </c>
      <c r="HW3">
        <v>9.7241999999999995E-2</v>
      </c>
      <c r="HX3">
        <v>9.7091999999999998E-2</v>
      </c>
      <c r="HY3">
        <v>9.6928E-2</v>
      </c>
      <c r="HZ3">
        <v>9.6745999999999999E-2</v>
      </c>
      <c r="IA3">
        <v>9.6565999999999999E-2</v>
      </c>
      <c r="IB3">
        <v>9.6484E-2</v>
      </c>
      <c r="IC3">
        <v>9.6462000000000006E-2</v>
      </c>
      <c r="ID3">
        <v>9.6410999999999997E-2</v>
      </c>
      <c r="IE3">
        <v>9.6354999999999996E-2</v>
      </c>
      <c r="IF3">
        <v>9.6301999999999999E-2</v>
      </c>
      <c r="IG3">
        <v>9.6258999999999997E-2</v>
      </c>
      <c r="IH3">
        <v>9.6237000000000003E-2</v>
      </c>
      <c r="II3">
        <v>9.6274999999999999E-2</v>
      </c>
      <c r="IJ3">
        <v>9.6379000000000006E-2</v>
      </c>
      <c r="IK3">
        <v>9.6474000000000004E-2</v>
      </c>
      <c r="IL3">
        <v>9.6555000000000002E-2</v>
      </c>
      <c r="IM3">
        <v>9.6626000000000004E-2</v>
      </c>
      <c r="IN3">
        <v>9.6701999999999996E-2</v>
      </c>
      <c r="IO3">
        <v>9.6824999999999994E-2</v>
      </c>
      <c r="IP3">
        <v>9.6944000000000002E-2</v>
      </c>
      <c r="IQ3">
        <v>9.6957000000000002E-2</v>
      </c>
      <c r="IR3">
        <v>9.7100000000000006E-2</v>
      </c>
      <c r="IS3">
        <v>9.7261E-2</v>
      </c>
      <c r="IT3">
        <v>9.7363000000000005E-2</v>
      </c>
      <c r="IU3">
        <v>9.7473000000000004E-2</v>
      </c>
      <c r="IV3">
        <v>9.7587999999999994E-2</v>
      </c>
      <c r="IW3">
        <v>9.7712999999999994E-2</v>
      </c>
      <c r="IX3">
        <v>9.7854999999999998E-2</v>
      </c>
      <c r="IY3">
        <v>9.8030999999999993E-2</v>
      </c>
      <c r="IZ3">
        <v>9.8183999999999994E-2</v>
      </c>
      <c r="JA3">
        <v>9.8212999999999995E-2</v>
      </c>
      <c r="JB3">
        <v>9.8297999999999996E-2</v>
      </c>
      <c r="JC3">
        <v>9.8349000000000006E-2</v>
      </c>
      <c r="JD3">
        <v>9.8298999999999997E-2</v>
      </c>
      <c r="JE3">
        <v>9.8286999999999999E-2</v>
      </c>
      <c r="JF3">
        <v>9.8242999999999997E-2</v>
      </c>
      <c r="JG3">
        <v>9.8167000000000004E-2</v>
      </c>
      <c r="JH3">
        <v>9.8116999999999996E-2</v>
      </c>
      <c r="JI3">
        <v>9.8005999999999996E-2</v>
      </c>
      <c r="JJ3">
        <v>9.7851999999999995E-2</v>
      </c>
      <c r="JK3">
        <v>9.7705E-2</v>
      </c>
      <c r="JL3">
        <v>9.7614999999999993E-2</v>
      </c>
      <c r="JM3">
        <v>9.7509999999999999E-2</v>
      </c>
      <c r="JN3">
        <v>9.7375000000000003E-2</v>
      </c>
      <c r="JO3">
        <v>9.7351999999999994E-2</v>
      </c>
      <c r="JP3">
        <v>9.7314999999999999E-2</v>
      </c>
      <c r="JQ3">
        <v>9.7240999999999994E-2</v>
      </c>
      <c r="JR3">
        <v>9.7134999999999999E-2</v>
      </c>
      <c r="JS3">
        <v>9.715E-2</v>
      </c>
      <c r="JT3">
        <v>9.7215999999999997E-2</v>
      </c>
      <c r="JU3">
        <v>9.7253999999999993E-2</v>
      </c>
      <c r="JV3">
        <v>9.7306000000000004E-2</v>
      </c>
      <c r="JW3">
        <v>9.7393999999999994E-2</v>
      </c>
      <c r="JX3">
        <v>9.7534999999999997E-2</v>
      </c>
      <c r="JY3">
        <v>9.776E-2</v>
      </c>
      <c r="JZ3">
        <v>9.7943000000000002E-2</v>
      </c>
      <c r="KA3">
        <v>9.8126000000000005E-2</v>
      </c>
      <c r="KB3">
        <v>9.8371E-2</v>
      </c>
      <c r="KC3">
        <v>9.8511000000000001E-2</v>
      </c>
      <c r="KD3">
        <v>9.8624000000000003E-2</v>
      </c>
      <c r="KE3">
        <v>9.8757999999999999E-2</v>
      </c>
      <c r="KF3">
        <v>9.8916000000000004E-2</v>
      </c>
      <c r="KG3">
        <v>9.9026000000000003E-2</v>
      </c>
      <c r="KH3">
        <v>9.9079E-2</v>
      </c>
      <c r="KI3">
        <v>9.9077999999999999E-2</v>
      </c>
      <c r="KJ3">
        <v>9.9055000000000004E-2</v>
      </c>
      <c r="KK3">
        <v>9.8974999999999994E-2</v>
      </c>
      <c r="KL3">
        <v>9.8834000000000005E-2</v>
      </c>
      <c r="KM3">
        <v>9.8727999999999996E-2</v>
      </c>
      <c r="KN3">
        <v>9.8561999999999997E-2</v>
      </c>
      <c r="KO3">
        <v>9.8372000000000001E-2</v>
      </c>
      <c r="KP3">
        <v>9.8241999999999996E-2</v>
      </c>
      <c r="KQ3">
        <v>9.8034999999999997E-2</v>
      </c>
      <c r="KR3">
        <v>9.7840999999999997E-2</v>
      </c>
      <c r="KS3">
        <v>9.7706000000000001E-2</v>
      </c>
      <c r="KT3">
        <v>9.7606999999999999E-2</v>
      </c>
      <c r="KU3">
        <v>9.7504999999999994E-2</v>
      </c>
      <c r="KV3">
        <v>9.7394999999999995E-2</v>
      </c>
      <c r="KW3">
        <v>9.7275E-2</v>
      </c>
      <c r="KX3">
        <v>9.7264000000000003E-2</v>
      </c>
      <c r="KY3">
        <v>9.7212000000000007E-2</v>
      </c>
      <c r="KZ3">
        <v>9.7086000000000006E-2</v>
      </c>
      <c r="LA3">
        <v>9.6983E-2</v>
      </c>
      <c r="LB3">
        <v>9.6909999999999996E-2</v>
      </c>
      <c r="LC3">
        <v>9.6863000000000005E-2</v>
      </c>
      <c r="LD3">
        <v>9.6824999999999994E-2</v>
      </c>
      <c r="LE3">
        <v>9.6639000000000003E-2</v>
      </c>
      <c r="LF3">
        <v>9.6397999999999998E-2</v>
      </c>
      <c r="LG3">
        <v>9.6102999999999994E-2</v>
      </c>
      <c r="LH3">
        <v>9.5659999999999995E-2</v>
      </c>
      <c r="LI3">
        <v>9.5433000000000004E-2</v>
      </c>
      <c r="LJ3">
        <v>9.5213000000000006E-2</v>
      </c>
      <c r="LK3">
        <v>9.4897999999999996E-2</v>
      </c>
      <c r="LL3">
        <v>9.4645000000000007E-2</v>
      </c>
      <c r="LM3">
        <v>9.4444E-2</v>
      </c>
      <c r="LN3">
        <v>9.4273999999999997E-2</v>
      </c>
      <c r="LO3">
        <v>9.4101000000000004E-2</v>
      </c>
      <c r="LP3">
        <v>9.3911999999999995E-2</v>
      </c>
      <c r="LQ3">
        <v>9.3834000000000001E-2</v>
      </c>
      <c r="LR3">
        <v>9.3863000000000002E-2</v>
      </c>
      <c r="LS3">
        <v>9.3854000000000007E-2</v>
      </c>
      <c r="LT3">
        <v>9.3867000000000006E-2</v>
      </c>
      <c r="LU3">
        <v>9.3922000000000005E-2</v>
      </c>
      <c r="LV3">
        <v>9.4046000000000005E-2</v>
      </c>
      <c r="LW3">
        <v>9.4359999999999999E-2</v>
      </c>
      <c r="LX3">
        <v>9.4534999999999994E-2</v>
      </c>
      <c r="LY3">
        <v>9.4683000000000003E-2</v>
      </c>
      <c r="LZ3">
        <v>9.5020999999999994E-2</v>
      </c>
      <c r="MA3">
        <v>9.5384999999999998E-2</v>
      </c>
      <c r="MB3">
        <v>9.5827999999999997E-2</v>
      </c>
      <c r="MC3">
        <v>9.6387E-2</v>
      </c>
      <c r="MD3">
        <v>9.7083000000000003E-2</v>
      </c>
      <c r="ME3">
        <v>9.7963999999999996E-2</v>
      </c>
      <c r="MF3">
        <v>9.9007999999999999E-2</v>
      </c>
      <c r="MG3">
        <v>0.100295</v>
      </c>
      <c r="MH3">
        <v>0.102132</v>
      </c>
      <c r="MI3">
        <v>0.104008</v>
      </c>
      <c r="MJ3">
        <v>0.10593</v>
      </c>
      <c r="MK3">
        <v>0.107959</v>
      </c>
      <c r="ML3">
        <v>0.110141</v>
      </c>
      <c r="MM3">
        <v>0.112677</v>
      </c>
      <c r="MN3">
        <v>0.115479</v>
      </c>
      <c r="MO3">
        <v>0.118364</v>
      </c>
      <c r="MP3">
        <v>0.121471</v>
      </c>
      <c r="MQ3">
        <v>0.124601</v>
      </c>
      <c r="MR3">
        <v>0.12781500000000001</v>
      </c>
      <c r="MS3">
        <v>0.13130600000000001</v>
      </c>
      <c r="MT3">
        <v>0.13483400000000001</v>
      </c>
      <c r="MU3">
        <v>0.13855799999999999</v>
      </c>
      <c r="MV3">
        <v>0.14233299999999999</v>
      </c>
      <c r="MW3">
        <v>0.14574200000000001</v>
      </c>
      <c r="MX3">
        <v>0.149287</v>
      </c>
      <c r="MY3">
        <v>0.15273900000000001</v>
      </c>
      <c r="MZ3">
        <v>0.15609100000000001</v>
      </c>
      <c r="NA3">
        <v>0.15964</v>
      </c>
      <c r="NB3">
        <v>0.16284000000000001</v>
      </c>
      <c r="NC3">
        <v>0.16613</v>
      </c>
      <c r="ND3">
        <v>0.16969300000000001</v>
      </c>
      <c r="NE3">
        <v>0.173149</v>
      </c>
      <c r="NF3">
        <v>0.176371</v>
      </c>
      <c r="NG3">
        <v>0.17976</v>
      </c>
      <c r="NH3">
        <v>0.183393</v>
      </c>
      <c r="NI3">
        <v>0.186557</v>
      </c>
      <c r="NJ3">
        <v>0.19004399999999999</v>
      </c>
      <c r="NK3">
        <v>0.193797</v>
      </c>
      <c r="NL3">
        <v>0.19765199999999999</v>
      </c>
      <c r="NM3">
        <v>0.201379</v>
      </c>
      <c r="NN3">
        <v>0.20543</v>
      </c>
      <c r="NO3">
        <v>0.20940600000000001</v>
      </c>
      <c r="NP3">
        <v>0.21298800000000001</v>
      </c>
      <c r="NQ3">
        <v>0.21629999999999999</v>
      </c>
      <c r="NR3">
        <v>0.21982199999999999</v>
      </c>
      <c r="NS3">
        <v>0.22355700000000001</v>
      </c>
      <c r="NT3">
        <v>0.227408</v>
      </c>
      <c r="NU3">
        <v>0.230987</v>
      </c>
      <c r="NV3">
        <v>0.23466500000000001</v>
      </c>
      <c r="NW3">
        <v>0.238177</v>
      </c>
      <c r="NX3">
        <v>0.24146799999999999</v>
      </c>
      <c r="NY3">
        <v>0.24471300000000001</v>
      </c>
      <c r="NZ3">
        <v>0.24799099999999999</v>
      </c>
      <c r="OA3">
        <v>0.25109300000000001</v>
      </c>
      <c r="OB3">
        <v>0.25403500000000001</v>
      </c>
      <c r="OC3">
        <v>0.25705099999999997</v>
      </c>
      <c r="OD3">
        <v>0.259685</v>
      </c>
      <c r="OE3">
        <v>0.26245600000000002</v>
      </c>
      <c r="OF3">
        <v>0.26527499999999998</v>
      </c>
      <c r="OG3">
        <v>0.26758300000000002</v>
      </c>
      <c r="OH3">
        <v>0.27012599999999998</v>
      </c>
      <c r="OI3">
        <v>0.27246199999999998</v>
      </c>
      <c r="OJ3">
        <v>0.27457700000000002</v>
      </c>
      <c r="OK3">
        <v>0.27659</v>
      </c>
      <c r="OL3">
        <v>0.27835500000000002</v>
      </c>
      <c r="OM3">
        <v>0.28027600000000003</v>
      </c>
      <c r="ON3">
        <v>0.28209099999999998</v>
      </c>
      <c r="OO3">
        <v>0.28360800000000003</v>
      </c>
      <c r="OP3">
        <v>0.285028</v>
      </c>
      <c r="OQ3">
        <v>0.28640700000000002</v>
      </c>
      <c r="OR3">
        <v>0.28772399999999998</v>
      </c>
      <c r="OS3">
        <v>0.28894900000000001</v>
      </c>
      <c r="OT3">
        <v>0.29005300000000001</v>
      </c>
      <c r="OU3">
        <v>0.29103499999999999</v>
      </c>
      <c r="OV3">
        <v>0.29195900000000002</v>
      </c>
      <c r="OW3">
        <v>0.29285099999999997</v>
      </c>
      <c r="OX3">
        <v>0.29372100000000001</v>
      </c>
      <c r="OY3">
        <v>0.29456900000000003</v>
      </c>
      <c r="OZ3">
        <v>0.295427</v>
      </c>
      <c r="PA3">
        <v>0.29676400000000003</v>
      </c>
      <c r="PB3">
        <v>0.29868099999999997</v>
      </c>
      <c r="PC3">
        <v>0.30032700000000001</v>
      </c>
      <c r="PD3">
        <v>0.30053099999999999</v>
      </c>
      <c r="PE3">
        <v>0.300342</v>
      </c>
      <c r="PF3">
        <v>0.30036800000000002</v>
      </c>
      <c r="PG3">
        <v>0.30070000000000002</v>
      </c>
      <c r="PH3">
        <v>0.30060399999999998</v>
      </c>
      <c r="PI3">
        <v>0.30068800000000001</v>
      </c>
      <c r="PJ3">
        <v>0.30121300000000001</v>
      </c>
      <c r="PK3">
        <v>0.30206899999999998</v>
      </c>
      <c r="PL3">
        <v>0.30247600000000002</v>
      </c>
      <c r="PM3">
        <v>0.30284699999999998</v>
      </c>
      <c r="PN3">
        <v>0.303394</v>
      </c>
      <c r="PO3">
        <v>0.30398799999999998</v>
      </c>
      <c r="PP3">
        <v>0.30419800000000002</v>
      </c>
      <c r="PQ3">
        <v>0.30462499999999998</v>
      </c>
      <c r="PR3">
        <v>0.30515399999999998</v>
      </c>
      <c r="PS3">
        <v>0.30551600000000001</v>
      </c>
      <c r="PT3">
        <v>0.30568699999999999</v>
      </c>
      <c r="PU3">
        <v>0.30631900000000001</v>
      </c>
      <c r="PV3">
        <v>0.30668299999999998</v>
      </c>
      <c r="PW3">
        <v>0.30706299999999997</v>
      </c>
      <c r="PX3">
        <v>0.307477</v>
      </c>
      <c r="PY3">
        <v>0.30788700000000002</v>
      </c>
      <c r="PZ3">
        <v>0.30849500000000002</v>
      </c>
      <c r="QA3">
        <v>0.308894</v>
      </c>
      <c r="QB3">
        <v>0.30917099999999997</v>
      </c>
      <c r="QC3">
        <v>0.309475</v>
      </c>
      <c r="QD3">
        <v>0.30991999999999997</v>
      </c>
      <c r="QE3">
        <v>0.31023499999999998</v>
      </c>
      <c r="QF3">
        <v>0.31063400000000002</v>
      </c>
      <c r="QG3">
        <v>0.310917</v>
      </c>
      <c r="QH3">
        <v>0.31114799999999998</v>
      </c>
      <c r="QI3">
        <v>0.31162299999999998</v>
      </c>
      <c r="QJ3">
        <v>0.31168899999999999</v>
      </c>
      <c r="QK3">
        <v>0.31226799999999999</v>
      </c>
      <c r="QL3">
        <v>0.31282900000000002</v>
      </c>
      <c r="QM3">
        <v>0.313079</v>
      </c>
      <c r="QN3">
        <v>0.31330999999999998</v>
      </c>
      <c r="QO3">
        <v>0.313919</v>
      </c>
      <c r="QP3">
        <v>0.31428099999999998</v>
      </c>
      <c r="QQ3">
        <v>0.314529</v>
      </c>
      <c r="QR3">
        <v>0.31486799999999998</v>
      </c>
      <c r="QS3">
        <v>0.31537199999999999</v>
      </c>
      <c r="QT3">
        <v>0.315525</v>
      </c>
      <c r="QU3">
        <v>0.31563999999999998</v>
      </c>
      <c r="QV3">
        <v>0.31600400000000001</v>
      </c>
      <c r="QW3">
        <v>0.31642799999999999</v>
      </c>
      <c r="QX3">
        <v>0.31646800000000003</v>
      </c>
      <c r="QY3">
        <v>0.31662200000000001</v>
      </c>
      <c r="QZ3">
        <v>0.31712499999999999</v>
      </c>
      <c r="RA3">
        <v>0.31753300000000001</v>
      </c>
      <c r="RB3">
        <v>0.31775700000000001</v>
      </c>
      <c r="RC3">
        <v>0.31792599999999999</v>
      </c>
      <c r="RD3">
        <v>0.31815500000000002</v>
      </c>
      <c r="RE3">
        <v>0.31857600000000003</v>
      </c>
      <c r="RF3">
        <v>0.31886700000000001</v>
      </c>
      <c r="RG3">
        <v>0.31885999999999998</v>
      </c>
      <c r="RH3">
        <v>0.318749</v>
      </c>
      <c r="RI3">
        <v>0.31912499999999999</v>
      </c>
      <c r="RJ3">
        <v>0.31925599999999998</v>
      </c>
      <c r="RK3">
        <v>0.31994499999999998</v>
      </c>
      <c r="RL3">
        <v>0.32031300000000001</v>
      </c>
      <c r="RM3">
        <v>0.31999499999999997</v>
      </c>
      <c r="RN3">
        <v>0.31969500000000001</v>
      </c>
      <c r="RO3">
        <v>0.32038899999999998</v>
      </c>
      <c r="RP3">
        <v>0.32020500000000002</v>
      </c>
      <c r="RQ3">
        <v>0.32012299999999999</v>
      </c>
      <c r="RR3">
        <v>0.320577</v>
      </c>
      <c r="RS3">
        <v>0.32112000000000002</v>
      </c>
      <c r="RT3">
        <v>0.320774</v>
      </c>
      <c r="RU3">
        <v>0.32083299999999998</v>
      </c>
      <c r="RV3">
        <v>0.32101800000000003</v>
      </c>
      <c r="RW3">
        <v>0.32150400000000001</v>
      </c>
      <c r="RX3">
        <v>0.32168600000000003</v>
      </c>
      <c r="RY3">
        <v>0.321154</v>
      </c>
      <c r="RZ3">
        <v>0.32205800000000001</v>
      </c>
      <c r="SA3">
        <v>0.321878</v>
      </c>
      <c r="SB3">
        <v>0.32151299999999999</v>
      </c>
      <c r="SC3">
        <v>0.32184200000000002</v>
      </c>
      <c r="SD3">
        <v>0.32248500000000002</v>
      </c>
      <c r="SE3">
        <v>0.322382</v>
      </c>
      <c r="SF3">
        <v>0.32244099999999998</v>
      </c>
      <c r="SG3">
        <v>0.32282499999999997</v>
      </c>
      <c r="SH3">
        <v>0.32286500000000001</v>
      </c>
      <c r="SI3">
        <v>0.32263500000000001</v>
      </c>
      <c r="SJ3">
        <v>0.32264100000000001</v>
      </c>
      <c r="SK3">
        <v>0.32320500000000002</v>
      </c>
      <c r="SL3">
        <v>0.32347100000000001</v>
      </c>
      <c r="SM3">
        <v>0.32334499999999999</v>
      </c>
      <c r="SN3">
        <v>0.32359900000000003</v>
      </c>
      <c r="SO3">
        <v>0.32386500000000001</v>
      </c>
      <c r="SP3">
        <v>0.323629</v>
      </c>
      <c r="SQ3">
        <v>0.32327099999999998</v>
      </c>
      <c r="SR3">
        <v>0.324299</v>
      </c>
      <c r="SS3">
        <v>0.32356400000000002</v>
      </c>
      <c r="ST3">
        <v>0.32353999999999999</v>
      </c>
      <c r="SU3">
        <v>0.32406200000000002</v>
      </c>
      <c r="SV3">
        <v>0.32446799999999998</v>
      </c>
      <c r="SW3">
        <v>0.32440999999999998</v>
      </c>
      <c r="SX3">
        <v>0.32414199999999999</v>
      </c>
      <c r="SY3">
        <v>0.324434</v>
      </c>
      <c r="SZ3">
        <v>0.32469500000000001</v>
      </c>
      <c r="TA3">
        <v>0.325075</v>
      </c>
      <c r="TB3">
        <v>0.32507999999999998</v>
      </c>
      <c r="TC3">
        <v>0.32496700000000001</v>
      </c>
      <c r="TD3">
        <v>0.32527400000000001</v>
      </c>
      <c r="TE3">
        <v>0.32583000000000001</v>
      </c>
      <c r="TF3">
        <v>0.32487100000000002</v>
      </c>
      <c r="TG3">
        <v>0.325542</v>
      </c>
      <c r="TH3">
        <v>0.325959</v>
      </c>
      <c r="TI3">
        <v>0.32586199999999999</v>
      </c>
      <c r="TJ3">
        <v>0.32652599999999998</v>
      </c>
      <c r="TK3">
        <v>0.32689499999999999</v>
      </c>
      <c r="TL3">
        <v>0.325326</v>
      </c>
      <c r="TM3">
        <v>0.32664199999999999</v>
      </c>
      <c r="TN3">
        <v>0.32674900000000001</v>
      </c>
      <c r="TO3">
        <v>0.32678400000000002</v>
      </c>
      <c r="TP3">
        <v>0.32701999999999998</v>
      </c>
      <c r="TQ3">
        <v>0.32705200000000001</v>
      </c>
      <c r="TR3">
        <v>0.32683899999999999</v>
      </c>
      <c r="TS3">
        <v>0.32684800000000003</v>
      </c>
      <c r="TT3">
        <v>0.32744099999999998</v>
      </c>
      <c r="TU3">
        <v>0.32791700000000001</v>
      </c>
      <c r="TV3">
        <v>0.32673799999999997</v>
      </c>
      <c r="TW3">
        <v>0.32777099999999998</v>
      </c>
      <c r="TX3">
        <v>0.32817200000000002</v>
      </c>
      <c r="TY3">
        <v>0.32809500000000003</v>
      </c>
      <c r="TZ3">
        <v>0.328096</v>
      </c>
      <c r="UA3">
        <v>0.32833600000000002</v>
      </c>
      <c r="UB3">
        <v>0.32869599999999999</v>
      </c>
      <c r="UC3">
        <v>0.32779199999999997</v>
      </c>
      <c r="UD3">
        <v>0.32927200000000001</v>
      </c>
      <c r="UE3">
        <v>0.32980999999999999</v>
      </c>
      <c r="UF3">
        <v>0.32894000000000001</v>
      </c>
      <c r="UG3">
        <v>0.32838499999999998</v>
      </c>
      <c r="UH3">
        <v>0.32873400000000003</v>
      </c>
      <c r="UI3">
        <v>0.32806099999999999</v>
      </c>
      <c r="UJ3">
        <v>0.32728000000000002</v>
      </c>
      <c r="UK3">
        <v>0.330432</v>
      </c>
      <c r="UL3">
        <v>0.33163100000000001</v>
      </c>
      <c r="UM3">
        <v>0.32812000000000002</v>
      </c>
      <c r="UN3">
        <v>0.32822299999999999</v>
      </c>
      <c r="UO3">
        <v>0.32930700000000002</v>
      </c>
      <c r="UP3">
        <v>0.329067</v>
      </c>
      <c r="UQ3">
        <v>0.32922099999999999</v>
      </c>
      <c r="UR3">
        <v>0.32929799999999998</v>
      </c>
      <c r="US3">
        <v>0.32994400000000002</v>
      </c>
      <c r="UT3">
        <v>0.33097199999999999</v>
      </c>
      <c r="UU3">
        <v>0.32899800000000001</v>
      </c>
      <c r="UV3">
        <v>0.32894000000000001</v>
      </c>
      <c r="UW3">
        <v>0.32903199999999999</v>
      </c>
      <c r="UX3">
        <v>0.33004499999999998</v>
      </c>
      <c r="UY3">
        <v>0.33066099999999998</v>
      </c>
      <c r="UZ3">
        <v>0.330984</v>
      </c>
      <c r="VA3">
        <v>0.33189299999999999</v>
      </c>
      <c r="VB3">
        <v>0.33103199999999999</v>
      </c>
      <c r="VC3">
        <v>0.32964399999999999</v>
      </c>
      <c r="VD3">
        <v>0.32983899999999999</v>
      </c>
      <c r="VE3">
        <v>0.331291</v>
      </c>
      <c r="VF3">
        <v>0.33250299999999999</v>
      </c>
      <c r="VG3">
        <v>0.33091900000000002</v>
      </c>
      <c r="VH3">
        <v>0.329517</v>
      </c>
      <c r="VI3">
        <v>0.33088200000000001</v>
      </c>
      <c r="VJ3">
        <v>0.32833499999999999</v>
      </c>
      <c r="VK3">
        <v>0.32970899999999997</v>
      </c>
      <c r="VL3">
        <v>0.32996500000000001</v>
      </c>
      <c r="VM3">
        <v>0.33028400000000002</v>
      </c>
      <c r="VN3">
        <v>0.32736999999999999</v>
      </c>
      <c r="VO3">
        <v>0.32868900000000001</v>
      </c>
      <c r="VP3">
        <v>0.32921899999999998</v>
      </c>
      <c r="VQ3">
        <v>0.32825799999999999</v>
      </c>
      <c r="VR3">
        <v>0.32981500000000002</v>
      </c>
      <c r="VS3">
        <v>0.324986</v>
      </c>
      <c r="VT3">
        <v>0.31901800000000002</v>
      </c>
      <c r="VU3">
        <v>0.333733</v>
      </c>
      <c r="VV3">
        <v>0.33251799999999998</v>
      </c>
      <c r="VW3">
        <v>0.32448100000000002</v>
      </c>
      <c r="VX3">
        <v>0.31264399999999998</v>
      </c>
      <c r="VY3">
        <v>0.32973000000000002</v>
      </c>
      <c r="VZ3">
        <v>0.32673099999999999</v>
      </c>
      <c r="WA3">
        <v>0.326627</v>
      </c>
      <c r="WB3">
        <v>0.32047300000000001</v>
      </c>
      <c r="WC3">
        <v>0.32610800000000001</v>
      </c>
      <c r="WD3">
        <v>0.319073</v>
      </c>
      <c r="WE3">
        <v>0.32851999999999998</v>
      </c>
      <c r="WF3">
        <v>0.328907</v>
      </c>
      <c r="WG3">
        <v>0.32733600000000002</v>
      </c>
      <c r="WH3">
        <v>0.318409</v>
      </c>
      <c r="WI3">
        <v>0.31497799999999998</v>
      </c>
      <c r="WJ3">
        <v>0.324048</v>
      </c>
      <c r="WK3">
        <v>0.326067</v>
      </c>
      <c r="WL3">
        <v>0.32156299999999999</v>
      </c>
      <c r="WM3">
        <v>0.31601699999999999</v>
      </c>
      <c r="WN3">
        <v>0.315965</v>
      </c>
      <c r="WO3">
        <v>0.31853999999999999</v>
      </c>
      <c r="WP3">
        <v>0.31435800000000003</v>
      </c>
      <c r="WQ3">
        <v>0.30842999999999998</v>
      </c>
      <c r="WR3">
        <v>0.30649799999999999</v>
      </c>
      <c r="WS3">
        <v>0.31148300000000001</v>
      </c>
      <c r="WT3">
        <v>0.311614</v>
      </c>
      <c r="WU3">
        <v>0.31051899999999999</v>
      </c>
      <c r="WV3">
        <v>0.310338</v>
      </c>
      <c r="WW3">
        <v>0.30901299999999998</v>
      </c>
      <c r="WX3">
        <v>0.31783</v>
      </c>
      <c r="WY3">
        <v>0.313193</v>
      </c>
      <c r="WZ3">
        <v>0.31477899999999998</v>
      </c>
      <c r="XA3">
        <v>0.31701099999999999</v>
      </c>
      <c r="XB3">
        <v>0.31512699999999999</v>
      </c>
      <c r="XC3">
        <v>0.312141</v>
      </c>
      <c r="XD3">
        <v>0.30879899999999999</v>
      </c>
      <c r="XE3">
        <v>0.30582199999999998</v>
      </c>
      <c r="XF3">
        <v>0.311446</v>
      </c>
      <c r="XG3">
        <v>0.315332</v>
      </c>
      <c r="XH3">
        <v>0.31322100000000003</v>
      </c>
      <c r="XI3">
        <v>0.31908399999999998</v>
      </c>
      <c r="XJ3">
        <v>0.32194299999999998</v>
      </c>
      <c r="XK3">
        <v>0.32057600000000003</v>
      </c>
      <c r="XL3">
        <v>0.321434</v>
      </c>
      <c r="XM3">
        <v>0.32056800000000002</v>
      </c>
      <c r="XN3">
        <v>0.31777899999999998</v>
      </c>
      <c r="XO3">
        <v>0.31698599999999999</v>
      </c>
      <c r="XP3">
        <v>0.31737599999999999</v>
      </c>
      <c r="XQ3">
        <v>0.31828400000000001</v>
      </c>
      <c r="XR3">
        <v>0.31905299999999998</v>
      </c>
      <c r="XS3">
        <v>0.319822</v>
      </c>
      <c r="XT3">
        <v>0.32078400000000001</v>
      </c>
      <c r="XU3">
        <v>0.32170399999999999</v>
      </c>
      <c r="XV3">
        <v>0.32234699999999999</v>
      </c>
      <c r="XW3">
        <v>0.32263599999999998</v>
      </c>
      <c r="XX3">
        <v>0.322743</v>
      </c>
      <c r="XY3">
        <v>0.32285599999999998</v>
      </c>
      <c r="XZ3">
        <v>0.32316400000000001</v>
      </c>
      <c r="YA3">
        <v>0.32379400000000003</v>
      </c>
      <c r="YB3">
        <v>0.32455200000000001</v>
      </c>
      <c r="YC3">
        <v>0.32517499999999999</v>
      </c>
      <c r="YD3">
        <v>0.32539899999999999</v>
      </c>
      <c r="YE3">
        <v>0.325154</v>
      </c>
      <c r="YF3">
        <v>0.32462400000000002</v>
      </c>
      <c r="YG3">
        <v>0.32400000000000001</v>
      </c>
      <c r="YH3">
        <v>0.32344800000000001</v>
      </c>
      <c r="YI3">
        <v>0.32275399999999999</v>
      </c>
      <c r="YJ3">
        <v>0.32203399999999999</v>
      </c>
      <c r="YK3">
        <v>0.32156000000000001</v>
      </c>
      <c r="YL3">
        <v>0.32159500000000002</v>
      </c>
      <c r="YM3">
        <v>0.32217699999999999</v>
      </c>
      <c r="YN3">
        <v>0.32311000000000001</v>
      </c>
      <c r="YO3">
        <v>0.32419599999999998</v>
      </c>
      <c r="YP3">
        <v>0.32525799999999999</v>
      </c>
      <c r="YQ3">
        <v>0.326459</v>
      </c>
      <c r="YR3">
        <v>0.32774199999999998</v>
      </c>
      <c r="YS3">
        <v>0.328928</v>
      </c>
      <c r="YT3">
        <v>0.32985399999999998</v>
      </c>
      <c r="YU3">
        <v>0.33055200000000001</v>
      </c>
      <c r="YV3">
        <v>0.33110800000000001</v>
      </c>
      <c r="YW3">
        <v>0.33159100000000002</v>
      </c>
      <c r="YX3">
        <v>0.33203899999999997</v>
      </c>
      <c r="YY3">
        <v>0.33230799999999999</v>
      </c>
      <c r="YZ3">
        <v>0.33253500000000003</v>
      </c>
      <c r="ZA3">
        <v>0.33292899999999997</v>
      </c>
      <c r="ZB3">
        <v>0.33369199999999999</v>
      </c>
      <c r="ZC3">
        <v>0.33483299999999999</v>
      </c>
      <c r="ZD3">
        <v>0.33618500000000001</v>
      </c>
      <c r="ZE3">
        <v>0.33757700000000002</v>
      </c>
      <c r="ZF3">
        <v>0.33890300000000001</v>
      </c>
      <c r="ZG3">
        <v>0.34035100000000001</v>
      </c>
      <c r="ZH3">
        <v>0.34176899999999999</v>
      </c>
      <c r="ZI3">
        <v>0.34293800000000002</v>
      </c>
      <c r="ZJ3">
        <v>0.34366400000000003</v>
      </c>
      <c r="ZK3">
        <v>0.34399999999999997</v>
      </c>
      <c r="ZL3">
        <v>0.34406500000000001</v>
      </c>
      <c r="ZM3">
        <v>0.34396900000000002</v>
      </c>
      <c r="ZN3">
        <v>0.34375299999999998</v>
      </c>
      <c r="ZO3">
        <v>0.343283</v>
      </c>
      <c r="ZP3">
        <v>0.34271800000000002</v>
      </c>
      <c r="ZQ3">
        <v>0.34224900000000003</v>
      </c>
      <c r="ZR3">
        <v>0.34200799999999998</v>
      </c>
      <c r="ZS3">
        <v>0.34187299999999998</v>
      </c>
      <c r="ZT3">
        <v>0.341862</v>
      </c>
      <c r="ZU3">
        <v>0.34201900000000002</v>
      </c>
      <c r="ZV3">
        <v>0.34237299999999998</v>
      </c>
      <c r="ZW3">
        <v>0.34289999999999998</v>
      </c>
      <c r="ZX3">
        <v>0.343586</v>
      </c>
      <c r="ZY3">
        <v>0.34441500000000003</v>
      </c>
      <c r="ZZ3">
        <v>0.34542400000000001</v>
      </c>
      <c r="AAA3">
        <v>0.34666999999999998</v>
      </c>
      <c r="AAB3">
        <v>0.34799600000000003</v>
      </c>
      <c r="AAC3">
        <v>0.34923500000000002</v>
      </c>
      <c r="AAD3">
        <v>0.35034399999999999</v>
      </c>
      <c r="AAE3">
        <v>0.35144300000000001</v>
      </c>
      <c r="AAF3">
        <v>0.35241299999999998</v>
      </c>
      <c r="AAG3">
        <v>0.35313099999999997</v>
      </c>
      <c r="AAH3">
        <v>0.35341099999999998</v>
      </c>
      <c r="AAI3">
        <v>0.35326800000000003</v>
      </c>
      <c r="AAJ3">
        <v>0.35306999999999999</v>
      </c>
      <c r="AAK3">
        <v>0.35319</v>
      </c>
      <c r="AAL3">
        <v>0.35389500000000002</v>
      </c>
      <c r="AAM3">
        <v>0.35497800000000002</v>
      </c>
      <c r="AAN3">
        <v>0.35610199999999997</v>
      </c>
      <c r="AAO3">
        <v>0.35693200000000003</v>
      </c>
      <c r="AAP3">
        <v>0.35739700000000002</v>
      </c>
      <c r="AAQ3">
        <v>0.35766500000000001</v>
      </c>
      <c r="AAR3">
        <v>0.357761</v>
      </c>
      <c r="AAS3">
        <v>0.35770800000000003</v>
      </c>
      <c r="AAT3">
        <v>0.35739900000000002</v>
      </c>
      <c r="AAU3">
        <v>0.35686200000000001</v>
      </c>
      <c r="AAV3">
        <v>0.356321</v>
      </c>
      <c r="AAW3">
        <v>0.35599799999999998</v>
      </c>
      <c r="AAX3">
        <v>0.35587999999999997</v>
      </c>
      <c r="AAY3">
        <v>0.35588599999999998</v>
      </c>
      <c r="AAZ3">
        <v>0.356045</v>
      </c>
      <c r="ABA3">
        <v>0.35638399999999998</v>
      </c>
      <c r="ABB3">
        <v>0.35695300000000002</v>
      </c>
      <c r="ABC3">
        <v>0.35769600000000001</v>
      </c>
      <c r="ABD3">
        <v>0.35852000000000001</v>
      </c>
      <c r="ABE3">
        <v>0.35934199999999999</v>
      </c>
      <c r="ABF3">
        <v>0.36033300000000001</v>
      </c>
      <c r="ABG3">
        <v>0.36138999999999999</v>
      </c>
      <c r="ABH3">
        <v>0.36224200000000001</v>
      </c>
      <c r="ABI3">
        <v>0.362624</v>
      </c>
      <c r="ABJ3">
        <v>0.36246499999999998</v>
      </c>
      <c r="ABK3">
        <v>0.36199399999999998</v>
      </c>
      <c r="ABL3">
        <v>0.36146299999999998</v>
      </c>
      <c r="ABM3">
        <v>0.361093</v>
      </c>
      <c r="ABN3">
        <v>0.36077300000000001</v>
      </c>
      <c r="ABO3">
        <v>0.36047000000000001</v>
      </c>
      <c r="ABP3">
        <v>0.36020799999999997</v>
      </c>
      <c r="ABQ3">
        <v>0.36000199999999999</v>
      </c>
      <c r="ABR3">
        <v>0.35980400000000001</v>
      </c>
      <c r="ABS3">
        <v>0.35966300000000001</v>
      </c>
      <c r="ABT3">
        <v>0.359649</v>
      </c>
      <c r="ABU3">
        <v>0.35987999999999998</v>
      </c>
      <c r="ABV3">
        <v>0.36052099999999998</v>
      </c>
      <c r="ABW3">
        <v>0.36121999999999999</v>
      </c>
      <c r="ABX3">
        <v>0.36155799999999999</v>
      </c>
      <c r="ABY3">
        <v>0.36110799999999998</v>
      </c>
      <c r="ABZ3">
        <v>0.35986400000000002</v>
      </c>
      <c r="ACA3">
        <v>0.35839700000000002</v>
      </c>
      <c r="ACB3">
        <v>0.35730699999999999</v>
      </c>
      <c r="ACC3">
        <v>0.35697000000000001</v>
      </c>
      <c r="ACD3">
        <v>0.35704399999999997</v>
      </c>
      <c r="ACE3">
        <v>0.35747899999999999</v>
      </c>
      <c r="ACF3">
        <v>0.35825800000000002</v>
      </c>
      <c r="ACG3">
        <v>0.35954900000000001</v>
      </c>
      <c r="ACH3">
        <v>0.36155500000000002</v>
      </c>
      <c r="ACI3">
        <v>0.363645</v>
      </c>
      <c r="ACJ3">
        <v>0.36514400000000002</v>
      </c>
      <c r="ACK3">
        <v>0.36564400000000002</v>
      </c>
      <c r="ACL3">
        <v>0.36550199999999999</v>
      </c>
      <c r="ACM3">
        <v>0.36494500000000002</v>
      </c>
      <c r="ACN3">
        <v>0.36419400000000002</v>
      </c>
      <c r="ACO3">
        <v>0.36309900000000001</v>
      </c>
      <c r="ACP3">
        <v>0.36154999999999998</v>
      </c>
      <c r="ACQ3">
        <v>0.360093</v>
      </c>
      <c r="ACR3">
        <v>0.35928100000000002</v>
      </c>
      <c r="ACS3">
        <v>0.35936099999999999</v>
      </c>
      <c r="ACT3">
        <v>0.36001100000000003</v>
      </c>
      <c r="ACU3">
        <v>0.36092999999999997</v>
      </c>
      <c r="ACV3">
        <v>0.36182900000000001</v>
      </c>
      <c r="ACW3">
        <v>0.36314099999999999</v>
      </c>
      <c r="ACX3">
        <v>0.36470399999999997</v>
      </c>
      <c r="ACY3">
        <v>0.36571700000000001</v>
      </c>
      <c r="ACZ3">
        <v>0.36537399999999998</v>
      </c>
      <c r="ADA3">
        <v>0.36320999999999998</v>
      </c>
      <c r="ADB3">
        <v>0.35999399999999998</v>
      </c>
      <c r="ADC3">
        <v>0.35673199999999999</v>
      </c>
      <c r="ADD3">
        <v>0.35434199999999999</v>
      </c>
      <c r="ADE3">
        <v>0.35225000000000001</v>
      </c>
      <c r="ADF3">
        <v>0.35051599999999999</v>
      </c>
      <c r="ADG3">
        <v>0.349657</v>
      </c>
      <c r="ADH3">
        <v>0.35028999999999999</v>
      </c>
      <c r="ADI3">
        <v>0.35314899999999999</v>
      </c>
      <c r="ADJ3">
        <v>0.35689900000000002</v>
      </c>
      <c r="ADK3">
        <v>0.359842</v>
      </c>
      <c r="ADL3">
        <v>0.36041200000000001</v>
      </c>
      <c r="ADM3">
        <v>0.35890300000000003</v>
      </c>
      <c r="ADN3">
        <v>0.35617399999999999</v>
      </c>
      <c r="ADO3">
        <v>0.352937</v>
      </c>
      <c r="ADP3">
        <v>0.34969</v>
      </c>
      <c r="ADQ3">
        <v>0.345806</v>
      </c>
      <c r="ADR3">
        <v>0.34167799999999998</v>
      </c>
      <c r="ADS3">
        <v>0.33790700000000001</v>
      </c>
      <c r="ADT3">
        <v>0.33495799999999998</v>
      </c>
      <c r="ADU3">
        <v>0.33255400000000002</v>
      </c>
      <c r="ADV3">
        <v>0.33053199999999999</v>
      </c>
      <c r="ADW3">
        <v>0.328766</v>
      </c>
      <c r="ADX3">
        <v>0.32715300000000003</v>
      </c>
      <c r="ADY3">
        <v>0.32573600000000003</v>
      </c>
      <c r="ADZ3">
        <v>0.32461699999999999</v>
      </c>
      <c r="AEA3">
        <v>0.32389699999999999</v>
      </c>
      <c r="AEB3">
        <v>0.32383200000000001</v>
      </c>
      <c r="AEC3">
        <v>0.32444699999999999</v>
      </c>
      <c r="AED3">
        <v>0.32512400000000002</v>
      </c>
      <c r="AEE3">
        <v>0.32522800000000002</v>
      </c>
      <c r="AEF3">
        <v>0.32457599999999998</v>
      </c>
      <c r="AEG3">
        <v>0.32349299999999998</v>
      </c>
      <c r="AEH3">
        <v>0.32210699999999998</v>
      </c>
      <c r="AEI3">
        <v>0.32054500000000002</v>
      </c>
      <c r="AEJ3">
        <v>0.318693</v>
      </c>
      <c r="AEK3">
        <v>0.31657400000000002</v>
      </c>
      <c r="AEL3">
        <v>0.31439499999999998</v>
      </c>
      <c r="AEM3">
        <v>0.31234899999999999</v>
      </c>
      <c r="AEN3">
        <v>0.31017099999999997</v>
      </c>
      <c r="AEO3">
        <v>0.30799700000000002</v>
      </c>
      <c r="AEP3">
        <v>0.30623499999999998</v>
      </c>
      <c r="AEQ3">
        <v>0.30528899999999998</v>
      </c>
      <c r="AER3">
        <v>0.305253</v>
      </c>
      <c r="AES3">
        <v>0.30579400000000001</v>
      </c>
      <c r="AET3">
        <v>0.30654500000000001</v>
      </c>
      <c r="AEU3">
        <v>0.30721399999999999</v>
      </c>
      <c r="AEV3">
        <v>0.30812800000000001</v>
      </c>
      <c r="AEW3">
        <v>0.30910700000000002</v>
      </c>
      <c r="AEX3">
        <v>0.309809</v>
      </c>
      <c r="AEY3">
        <v>0.30986799999999998</v>
      </c>
      <c r="AEZ3">
        <v>0.30915999999999999</v>
      </c>
      <c r="AFA3">
        <v>0.308226</v>
      </c>
      <c r="AFB3">
        <v>0.307672</v>
      </c>
      <c r="AFC3">
        <v>0.30807600000000002</v>
      </c>
      <c r="AFD3">
        <v>0.30937999999999999</v>
      </c>
      <c r="AFE3">
        <v>0.310917</v>
      </c>
      <c r="AFF3">
        <v>0.31199399999999999</v>
      </c>
      <c r="AFG3">
        <v>0.31210500000000002</v>
      </c>
      <c r="AFH3">
        <v>0.31156</v>
      </c>
      <c r="AFI3">
        <v>0.31067</v>
      </c>
      <c r="AFJ3">
        <v>0.30972499999999997</v>
      </c>
      <c r="AFK3">
        <v>0.30862499999999998</v>
      </c>
      <c r="AFL3">
        <v>0.30722500000000003</v>
      </c>
      <c r="AFM3">
        <v>0.306031</v>
      </c>
      <c r="AFN3">
        <v>0.30555599999999999</v>
      </c>
      <c r="AFO3">
        <v>0.30628499999999997</v>
      </c>
      <c r="AFP3">
        <v>0.30782199999999998</v>
      </c>
      <c r="AFQ3">
        <v>0.30935499999999999</v>
      </c>
      <c r="AFR3">
        <v>0.31007299999999999</v>
      </c>
      <c r="AFS3">
        <v>0.30968699999999999</v>
      </c>
      <c r="AFT3">
        <v>0.30870700000000001</v>
      </c>
      <c r="AFU3">
        <v>0.30764399999999997</v>
      </c>
      <c r="AFV3">
        <v>0.30699599999999999</v>
      </c>
      <c r="AFW3">
        <v>0.30669200000000002</v>
      </c>
      <c r="AFX3">
        <v>0.30656600000000001</v>
      </c>
      <c r="AFY3">
        <v>0.30662099999999998</v>
      </c>
      <c r="AFZ3">
        <v>0.30687700000000001</v>
      </c>
      <c r="AGA3">
        <v>0.30743999999999999</v>
      </c>
      <c r="AGB3">
        <v>0.30815900000000002</v>
      </c>
      <c r="AGC3">
        <v>0.30883300000000002</v>
      </c>
      <c r="AGD3">
        <v>0.309313</v>
      </c>
      <c r="AGE3">
        <v>0.30974200000000002</v>
      </c>
      <c r="AGF3">
        <v>0.31006600000000001</v>
      </c>
      <c r="AGG3">
        <v>0.31018299999999999</v>
      </c>
      <c r="AGH3">
        <v>0.30993900000000002</v>
      </c>
      <c r="AGI3">
        <v>0.30924299999999999</v>
      </c>
      <c r="AGJ3">
        <v>0.30845499999999998</v>
      </c>
      <c r="AGK3">
        <v>0.307975</v>
      </c>
      <c r="AGL3">
        <v>0.30803999999999998</v>
      </c>
      <c r="AGM3">
        <v>0.30844300000000002</v>
      </c>
      <c r="AGN3">
        <v>0.30906299999999998</v>
      </c>
      <c r="AGO3">
        <v>0.30978600000000001</v>
      </c>
      <c r="AGP3">
        <v>0.310699</v>
      </c>
      <c r="AGQ3">
        <v>0.311863</v>
      </c>
      <c r="AGR3">
        <v>0.31296299999999999</v>
      </c>
      <c r="AGS3">
        <v>0.31368400000000002</v>
      </c>
      <c r="AGT3">
        <v>0.31382599999999999</v>
      </c>
      <c r="AGU3">
        <v>0.31359700000000001</v>
      </c>
      <c r="AGV3">
        <v>0.31329600000000002</v>
      </c>
      <c r="AGW3">
        <v>0.31320900000000002</v>
      </c>
      <c r="AGX3">
        <v>0.31321500000000002</v>
      </c>
      <c r="AGY3">
        <v>0.31329000000000001</v>
      </c>
      <c r="AGZ3">
        <v>0.31358399999999997</v>
      </c>
      <c r="AHA3">
        <v>0.31426700000000002</v>
      </c>
      <c r="AHB3">
        <v>0.31561800000000001</v>
      </c>
      <c r="AHC3">
        <v>0.31723600000000002</v>
      </c>
      <c r="AHD3">
        <v>0.31854199999999999</v>
      </c>
      <c r="AHE3">
        <v>0.318996</v>
      </c>
      <c r="AHF3">
        <v>0.31863799999999998</v>
      </c>
      <c r="AHG3">
        <v>0.317942</v>
      </c>
      <c r="AHH3">
        <v>0.317384</v>
      </c>
      <c r="AHI3">
        <v>0.31731500000000001</v>
      </c>
      <c r="AHJ3">
        <v>0.31747300000000001</v>
      </c>
      <c r="AHK3">
        <v>0.31782100000000002</v>
      </c>
      <c r="AHL3">
        <v>0.31836500000000001</v>
      </c>
      <c r="AHM3">
        <v>0.31917800000000002</v>
      </c>
      <c r="AHN3">
        <v>0.32032699999999997</v>
      </c>
      <c r="AHO3">
        <v>0.32156200000000001</v>
      </c>
      <c r="AHP3">
        <v>0.32261600000000001</v>
      </c>
      <c r="AHQ3">
        <v>0.32340400000000002</v>
      </c>
      <c r="AHR3">
        <v>0.32406800000000002</v>
      </c>
      <c r="AHS3">
        <v>0.32458399999999998</v>
      </c>
      <c r="AHT3">
        <v>0.32493</v>
      </c>
      <c r="AHU3">
        <v>0.32494400000000001</v>
      </c>
      <c r="AHV3">
        <v>0.32470300000000002</v>
      </c>
      <c r="AHW3">
        <v>0.32453500000000002</v>
      </c>
      <c r="AHX3">
        <v>0.32477</v>
      </c>
      <c r="AHY3">
        <v>0.325571</v>
      </c>
      <c r="AHZ3">
        <v>0.32664500000000002</v>
      </c>
      <c r="AIA3">
        <v>0.32762799999999997</v>
      </c>
      <c r="AIB3">
        <v>0.32819100000000001</v>
      </c>
      <c r="AIC3">
        <v>0.32844099999999998</v>
      </c>
      <c r="AID3">
        <v>0.328488</v>
      </c>
      <c r="AIE3">
        <v>0.32838899999999999</v>
      </c>
      <c r="AIF3">
        <v>0.328148</v>
      </c>
      <c r="AIG3">
        <v>0.32760499999999998</v>
      </c>
      <c r="AIH3">
        <v>0.32699099999999998</v>
      </c>
      <c r="AII3">
        <v>0.3266</v>
      </c>
      <c r="AIJ3">
        <v>0.32670500000000002</v>
      </c>
      <c r="AIK3">
        <v>0.32723600000000003</v>
      </c>
      <c r="AIL3">
        <v>0.32785599999999998</v>
      </c>
      <c r="AIM3">
        <v>0.32822400000000002</v>
      </c>
      <c r="AIN3">
        <v>0.32814100000000002</v>
      </c>
      <c r="AIO3">
        <v>0.327791</v>
      </c>
      <c r="AIP3">
        <v>0.32725799999999999</v>
      </c>
      <c r="AIQ3">
        <v>0.32661699999999999</v>
      </c>
      <c r="AIR3">
        <v>0.325596</v>
      </c>
      <c r="AIS3">
        <v>0.32428200000000001</v>
      </c>
      <c r="AIT3">
        <v>0.323295</v>
      </c>
      <c r="AIU3">
        <v>0.32325300000000001</v>
      </c>
      <c r="AIV3">
        <v>0.32441500000000001</v>
      </c>
      <c r="AIW3">
        <v>0.32627699999999998</v>
      </c>
      <c r="AIX3">
        <v>0.32823999999999998</v>
      </c>
      <c r="AIY3">
        <v>0.32975599999999999</v>
      </c>
      <c r="AIZ3">
        <v>0.33112599999999998</v>
      </c>
      <c r="AJA3">
        <v>0.33234599999999997</v>
      </c>
      <c r="AJB3">
        <v>0.33315899999999998</v>
      </c>
      <c r="AJC3">
        <v>0.333287</v>
      </c>
      <c r="AJD3">
        <v>0.33261600000000002</v>
      </c>
      <c r="AJE3">
        <v>0.331598</v>
      </c>
      <c r="AJF3">
        <v>0.33073799999999998</v>
      </c>
      <c r="AJG3">
        <v>0.33039499999999999</v>
      </c>
      <c r="AJH3">
        <v>0.33033200000000001</v>
      </c>
      <c r="AJI3">
        <v>0.33037699999999998</v>
      </c>
      <c r="AJJ3">
        <v>0.330374</v>
      </c>
      <c r="AJK3">
        <v>0.33029999999999998</v>
      </c>
      <c r="AJL3">
        <v>0.33023599999999997</v>
      </c>
      <c r="AJM3">
        <v>0.33010200000000001</v>
      </c>
      <c r="AJN3">
        <v>0.32981500000000002</v>
      </c>
      <c r="AJO3">
        <v>0.32925300000000002</v>
      </c>
      <c r="AJP3">
        <v>0.32849899999999999</v>
      </c>
      <c r="AJQ3">
        <v>0.32778099999999999</v>
      </c>
      <c r="AJR3">
        <v>0.327324</v>
      </c>
      <c r="AJS3">
        <v>0.32714199999999999</v>
      </c>
      <c r="AJT3">
        <v>0.327123</v>
      </c>
      <c r="AJU3">
        <v>0.32718999999999998</v>
      </c>
      <c r="AJV3">
        <v>0.327297</v>
      </c>
      <c r="AJW3">
        <v>0.32759700000000003</v>
      </c>
      <c r="AJX3">
        <v>0.32792399999999999</v>
      </c>
      <c r="AJY3">
        <v>0.32803399999999999</v>
      </c>
      <c r="AJZ3">
        <v>0.32773000000000002</v>
      </c>
      <c r="AKA3">
        <v>0.32710899999999998</v>
      </c>
      <c r="AKB3">
        <v>0.32626500000000003</v>
      </c>
      <c r="AKC3">
        <v>0.32528099999999999</v>
      </c>
      <c r="AKD3">
        <v>0.32411400000000001</v>
      </c>
      <c r="AKE3">
        <v>0.322683</v>
      </c>
      <c r="AKF3">
        <v>0.32124200000000003</v>
      </c>
      <c r="AKG3">
        <v>0.32005299999999998</v>
      </c>
      <c r="AKH3">
        <v>0.31925700000000001</v>
      </c>
      <c r="AKI3">
        <v>0.318712</v>
      </c>
      <c r="AKJ3">
        <v>0.31829400000000002</v>
      </c>
      <c r="AKK3">
        <v>0.31788300000000003</v>
      </c>
      <c r="AKL3">
        <v>0.317556</v>
      </c>
      <c r="AKM3">
        <v>0.317305</v>
      </c>
      <c r="AKN3">
        <v>0.31697199999999998</v>
      </c>
      <c r="AKO3">
        <v>0.31640800000000002</v>
      </c>
      <c r="AKP3">
        <v>0.31562099999999998</v>
      </c>
      <c r="AKQ3">
        <v>0.31468699999999999</v>
      </c>
      <c r="AKR3">
        <v>0.31366100000000002</v>
      </c>
      <c r="AKS3">
        <v>0.312579</v>
      </c>
      <c r="AKT3">
        <v>0.31137799999999999</v>
      </c>
      <c r="AKU3">
        <v>0.310118</v>
      </c>
      <c r="AKV3">
        <v>0.30887999999999999</v>
      </c>
      <c r="AKW3">
        <v>0.30769400000000002</v>
      </c>
      <c r="AKX3">
        <v>0.30649399999999999</v>
      </c>
      <c r="AKY3">
        <v>0.30535600000000002</v>
      </c>
      <c r="AKZ3">
        <v>0.304369</v>
      </c>
      <c r="ALA3">
        <v>0.30366599999999999</v>
      </c>
      <c r="ALB3">
        <v>0.30319400000000002</v>
      </c>
      <c r="ALC3">
        <v>0.30268899999999999</v>
      </c>
      <c r="ALD3">
        <v>0.30188900000000002</v>
      </c>
      <c r="ALE3">
        <v>0.30072700000000002</v>
      </c>
      <c r="ALF3">
        <v>0.299346</v>
      </c>
      <c r="ALG3">
        <v>0.29785800000000001</v>
      </c>
      <c r="ALH3">
        <v>0.29637999999999998</v>
      </c>
      <c r="ALI3">
        <v>0.29499999999999998</v>
      </c>
      <c r="ALJ3">
        <v>0.29355599999999998</v>
      </c>
      <c r="ALK3">
        <v>0.29182999999999998</v>
      </c>
      <c r="ALL3">
        <v>0.28956700000000002</v>
      </c>
      <c r="ALM3">
        <v>0.28660200000000002</v>
      </c>
      <c r="ALN3">
        <v>0.283441</v>
      </c>
      <c r="ALO3">
        <v>0.280669</v>
      </c>
      <c r="ALP3">
        <v>0.27851999999999999</v>
      </c>
      <c r="ALQ3">
        <v>0.27654400000000001</v>
      </c>
      <c r="ALR3">
        <v>0.27520299999999998</v>
      </c>
      <c r="ALS3">
        <v>0.27502599999999999</v>
      </c>
      <c r="ALT3">
        <v>0.27728199999999997</v>
      </c>
      <c r="ALU3">
        <v>0.28160800000000002</v>
      </c>
      <c r="ALV3">
        <v>0.28526600000000002</v>
      </c>
      <c r="ALW3">
        <v>0.28554000000000002</v>
      </c>
      <c r="ALX3">
        <v>0.28370800000000002</v>
      </c>
      <c r="ALY3">
        <v>0.27989900000000001</v>
      </c>
      <c r="ALZ3">
        <v>0.27151700000000001</v>
      </c>
      <c r="AMA3">
        <v>0.25548500000000002</v>
      </c>
      <c r="AMB3">
        <v>0.225832</v>
      </c>
      <c r="AMC3">
        <v>0.19115799999999999</v>
      </c>
      <c r="AMD3">
        <v>0.16391800000000001</v>
      </c>
      <c r="AME3">
        <v>0.15412100000000001</v>
      </c>
      <c r="AMF3">
        <v>0.15703500000000001</v>
      </c>
      <c r="AMG3">
        <v>0.16780800000000001</v>
      </c>
      <c r="AMH3">
        <v>0.18223200000000001</v>
      </c>
      <c r="AMI3">
        <v>0.201297</v>
      </c>
      <c r="AMJ3">
        <v>0.22850500000000001</v>
      </c>
      <c r="AMK3">
        <v>0.254417</v>
      </c>
      <c r="AML3">
        <v>0.269231</v>
      </c>
      <c r="AMM3">
        <v>0.26957900000000001</v>
      </c>
      <c r="AMN3">
        <v>0.26063799999999998</v>
      </c>
      <c r="AMO3">
        <v>0.24542700000000001</v>
      </c>
      <c r="AMP3">
        <v>0.226517</v>
      </c>
      <c r="AMQ3">
        <v>0.19515299999999999</v>
      </c>
      <c r="AMR3">
        <v>0.158114</v>
      </c>
      <c r="AMS3">
        <v>0.130605</v>
      </c>
      <c r="AMT3">
        <v>0.12770899999999999</v>
      </c>
      <c r="AMU3">
        <v>0.15277399999999999</v>
      </c>
      <c r="AMV3">
        <v>0.18990099999999999</v>
      </c>
      <c r="AMW3">
        <v>0.2215</v>
      </c>
      <c r="AMX3">
        <v>0.23519100000000001</v>
      </c>
      <c r="AMY3">
        <v>0.239149</v>
      </c>
      <c r="AMZ3">
        <v>0.23855799999999999</v>
      </c>
      <c r="ANA3">
        <v>0.23797699999999999</v>
      </c>
      <c r="ANB3">
        <v>0.23605200000000001</v>
      </c>
      <c r="ANC3">
        <v>0.230626</v>
      </c>
      <c r="AND3">
        <v>0.22933799999999999</v>
      </c>
      <c r="ANE3">
        <v>0.23997399999999999</v>
      </c>
      <c r="ANF3">
        <v>0.27294800000000002</v>
      </c>
      <c r="ANG3">
        <v>0.31817099999999998</v>
      </c>
      <c r="ANH3">
        <v>0.35630299999999998</v>
      </c>
      <c r="ANI3">
        <v>0.36875200000000002</v>
      </c>
      <c r="ANJ3">
        <v>0.35575000000000001</v>
      </c>
      <c r="ANK3">
        <v>0.32740999999999998</v>
      </c>
      <c r="ANL3">
        <v>0.29203699999999999</v>
      </c>
      <c r="ANM3">
        <v>0.25311400000000001</v>
      </c>
      <c r="ANN3">
        <v>0.20159299999999999</v>
      </c>
      <c r="ANO3">
        <v>0.14927000000000001</v>
      </c>
      <c r="ANP3">
        <v>0.110236</v>
      </c>
      <c r="ANQ3">
        <v>9.3720999999999999E-2</v>
      </c>
      <c r="ANR3">
        <v>9.2713000000000004E-2</v>
      </c>
      <c r="ANS3">
        <v>0.100644</v>
      </c>
      <c r="ANT3">
        <v>0.111111</v>
      </c>
      <c r="ANU3">
        <v>0.123018</v>
      </c>
      <c r="ANV3">
        <v>0.139349</v>
      </c>
      <c r="ANW3">
        <v>0.15982299999999999</v>
      </c>
      <c r="ANX3">
        <v>0.18498100000000001</v>
      </c>
      <c r="ANY3">
        <v>0.22326199999999999</v>
      </c>
      <c r="ANZ3">
        <v>0.26493499999999998</v>
      </c>
      <c r="AOA3">
        <v>0.29454599999999997</v>
      </c>
      <c r="AOB3">
        <v>0.297572</v>
      </c>
      <c r="AOC3">
        <v>0.27495399999999998</v>
      </c>
      <c r="AOD3">
        <v>0.239819</v>
      </c>
      <c r="AOE3">
        <v>0.205567</v>
      </c>
      <c r="AOF3">
        <v>0.177013</v>
      </c>
      <c r="AOG3">
        <v>0.14624000000000001</v>
      </c>
      <c r="AOH3">
        <v>0.119478</v>
      </c>
      <c r="AOI3">
        <v>0.103448</v>
      </c>
      <c r="AOJ3">
        <v>0.103534</v>
      </c>
      <c r="AOK3">
        <v>0.114832</v>
      </c>
      <c r="AOL3">
        <v>0.128638</v>
      </c>
      <c r="AOM3">
        <v>0.13666300000000001</v>
      </c>
      <c r="AON3">
        <v>0.13977300000000001</v>
      </c>
      <c r="AOO3">
        <v>0.14144000000000001</v>
      </c>
      <c r="AOP3">
        <v>0.143766</v>
      </c>
      <c r="AOQ3">
        <v>0.149252</v>
      </c>
      <c r="AOR3">
        <v>0.15943599999999999</v>
      </c>
      <c r="AOS3">
        <v>0.16925699999999999</v>
      </c>
      <c r="AOT3">
        <v>0.172927</v>
      </c>
      <c r="AOU3">
        <v>0.164294</v>
      </c>
      <c r="AOV3">
        <v>0.14532800000000001</v>
      </c>
      <c r="AOW3">
        <v>0.125884</v>
      </c>
      <c r="AOX3">
        <v>0.115942</v>
      </c>
      <c r="AOY3">
        <v>0.119607</v>
      </c>
      <c r="AOZ3">
        <v>0.13134299999999999</v>
      </c>
      <c r="APA3">
        <v>0.146672</v>
      </c>
      <c r="APB3">
        <v>0.16184299999999999</v>
      </c>
      <c r="APC3">
        <v>0.182647</v>
      </c>
      <c r="APD3">
        <v>0.204623</v>
      </c>
      <c r="APE3">
        <v>0.218996</v>
      </c>
      <c r="APF3">
        <v>0.21692800000000001</v>
      </c>
      <c r="APG3">
        <v>0.19707</v>
      </c>
      <c r="APH3">
        <v>0.17050199999999999</v>
      </c>
      <c r="API3">
        <v>0.14923</v>
      </c>
      <c r="APJ3">
        <v>0.14050199999999999</v>
      </c>
      <c r="APK3">
        <v>0.13827400000000001</v>
      </c>
      <c r="APL3">
        <v>0.13910500000000001</v>
      </c>
      <c r="APM3">
        <v>0.13977300000000001</v>
      </c>
      <c r="APN3">
        <v>0.14047200000000001</v>
      </c>
      <c r="APO3">
        <v>0.14216000000000001</v>
      </c>
      <c r="APP3">
        <v>0.14413100000000001</v>
      </c>
      <c r="APQ3">
        <v>0.14572299999999999</v>
      </c>
      <c r="APR3">
        <v>0.147151</v>
      </c>
      <c r="APS3">
        <v>0.14854999999999999</v>
      </c>
      <c r="APT3">
        <v>0.14985000000000001</v>
      </c>
      <c r="APU3">
        <v>0.15104100000000001</v>
      </c>
      <c r="APV3">
        <v>0.15223200000000001</v>
      </c>
      <c r="APW3">
        <v>0.15323200000000001</v>
      </c>
      <c r="APX3">
        <v>0.15381900000000001</v>
      </c>
      <c r="APY3">
        <v>0.153672</v>
      </c>
      <c r="APZ3">
        <v>0.15292800000000001</v>
      </c>
      <c r="AQA3">
        <v>0.152202</v>
      </c>
      <c r="AQB3">
        <v>0.15210799999999999</v>
      </c>
      <c r="AQC3">
        <v>0.15273600000000001</v>
      </c>
      <c r="AQD3">
        <v>0.15379999999999999</v>
      </c>
      <c r="AQE3">
        <v>0.15517600000000001</v>
      </c>
      <c r="AQF3">
        <v>0.156726</v>
      </c>
      <c r="AQG3">
        <v>0.15836500000000001</v>
      </c>
      <c r="AQH3">
        <v>0.16031300000000001</v>
      </c>
      <c r="AQI3">
        <v>0.16283400000000001</v>
      </c>
      <c r="AQJ3">
        <v>0.16678899999999999</v>
      </c>
      <c r="AQK3">
        <v>0.172682</v>
      </c>
      <c r="AQL3">
        <v>0.17785300000000001</v>
      </c>
      <c r="AQM3">
        <v>0.17948700000000001</v>
      </c>
      <c r="AQN3">
        <v>0.17523900000000001</v>
      </c>
      <c r="AQO3">
        <v>0.16717399999999999</v>
      </c>
      <c r="AQP3">
        <v>0.15909300000000001</v>
      </c>
      <c r="AQQ3">
        <v>0.15473899999999999</v>
      </c>
      <c r="AQR3">
        <v>0.15460699999999999</v>
      </c>
      <c r="AQS3">
        <v>0.15659999999999999</v>
      </c>
      <c r="AQT3">
        <v>0.15898999999999999</v>
      </c>
      <c r="AQU3">
        <v>0.160413</v>
      </c>
      <c r="AQV3">
        <v>0.161798</v>
      </c>
      <c r="AQW3">
        <v>0.162999</v>
      </c>
      <c r="AQX3">
        <v>0.16355700000000001</v>
      </c>
      <c r="AQY3">
        <v>0.162993</v>
      </c>
      <c r="AQZ3">
        <v>0.16147300000000001</v>
      </c>
      <c r="ARA3">
        <v>0.15977</v>
      </c>
      <c r="ARB3">
        <v>0.158668</v>
      </c>
      <c r="ARC3">
        <v>0.158529</v>
      </c>
      <c r="ARD3">
        <v>0.15881400000000001</v>
      </c>
      <c r="ARE3">
        <v>0.15889200000000001</v>
      </c>
      <c r="ARF3">
        <v>0.15809699999999999</v>
      </c>
      <c r="ARG3">
        <v>0.156081</v>
      </c>
      <c r="ARH3">
        <v>0.15381800000000001</v>
      </c>
      <c r="ARI3">
        <v>0.15246299999999999</v>
      </c>
      <c r="ARJ3">
        <v>0.15304999999999999</v>
      </c>
      <c r="ARK3">
        <v>0.155249</v>
      </c>
      <c r="ARL3">
        <v>0.15787399999999999</v>
      </c>
      <c r="ARM3">
        <v>0.159722</v>
      </c>
      <c r="ARN3">
        <v>0.16039999999999999</v>
      </c>
      <c r="ARO3">
        <v>0.16051199999999999</v>
      </c>
      <c r="ARP3">
        <v>0.160359</v>
      </c>
      <c r="ARQ3">
        <v>0.16021199999999999</v>
      </c>
      <c r="ARR3">
        <v>0.15987100000000001</v>
      </c>
      <c r="ARS3">
        <v>0.15942200000000001</v>
      </c>
      <c r="ART3">
        <v>0.15911600000000001</v>
      </c>
      <c r="ARU3">
        <v>0.15917100000000001</v>
      </c>
      <c r="ARV3">
        <v>0.15951399999999999</v>
      </c>
      <c r="ARW3">
        <v>0.15998699999999999</v>
      </c>
      <c r="ARX3">
        <v>0.16043299999999999</v>
      </c>
      <c r="ARY3">
        <v>0.16070300000000001</v>
      </c>
      <c r="ARZ3">
        <v>0.160889</v>
      </c>
      <c r="ASA3">
        <v>0.16122700000000001</v>
      </c>
      <c r="ASB3">
        <v>0.16195499999999999</v>
      </c>
      <c r="ASC3">
        <v>0.16326499999999999</v>
      </c>
      <c r="ASD3">
        <v>0.16487299999999999</v>
      </c>
      <c r="ASE3">
        <v>0.166376</v>
      </c>
      <c r="ASF3">
        <v>0.16742000000000001</v>
      </c>
      <c r="ASG3">
        <v>0.16810700000000001</v>
      </c>
      <c r="ASH3">
        <v>0.168625</v>
      </c>
      <c r="ASI3">
        <v>0.16914000000000001</v>
      </c>
      <c r="ASJ3">
        <v>0.169707</v>
      </c>
      <c r="ASK3">
        <v>0.17022899999999999</v>
      </c>
      <c r="ASL3">
        <v>0.170797</v>
      </c>
      <c r="ASM3">
        <v>0.17150699999999999</v>
      </c>
      <c r="ASN3">
        <v>0.172267</v>
      </c>
      <c r="ASO3">
        <v>0.17311299999999999</v>
      </c>
      <c r="ASP3">
        <v>0.174236</v>
      </c>
      <c r="ASQ3">
        <v>0.17588699999999999</v>
      </c>
      <c r="ASR3">
        <v>0.17844699999999999</v>
      </c>
      <c r="ASS3">
        <v>0.181202</v>
      </c>
      <c r="AST3">
        <v>0.18323999999999999</v>
      </c>
      <c r="ASU3">
        <v>0.183694</v>
      </c>
      <c r="ASV3">
        <v>0.182778</v>
      </c>
      <c r="ASW3">
        <v>0.18162300000000001</v>
      </c>
      <c r="ASX3">
        <v>0.18138000000000001</v>
      </c>
      <c r="ASY3">
        <v>0.182534</v>
      </c>
      <c r="ASZ3">
        <v>0.18445300000000001</v>
      </c>
      <c r="ATA3">
        <v>0.18662000000000001</v>
      </c>
      <c r="ATB3">
        <v>0.18856899999999999</v>
      </c>
      <c r="ATC3">
        <v>0.190637</v>
      </c>
      <c r="ATD3">
        <v>0.192667</v>
      </c>
      <c r="ATE3">
        <v>0.19422400000000001</v>
      </c>
      <c r="ATF3">
        <v>0.194907</v>
      </c>
      <c r="ATG3">
        <v>0.194831</v>
      </c>
      <c r="ATH3">
        <v>0.19448299999999999</v>
      </c>
      <c r="ATI3">
        <v>0.194357</v>
      </c>
      <c r="ATJ3">
        <v>0.194774</v>
      </c>
      <c r="ATK3">
        <v>0.195408</v>
      </c>
      <c r="ATL3">
        <v>0.19578799999999999</v>
      </c>
      <c r="ATM3">
        <v>0.19542499999999999</v>
      </c>
      <c r="ATN3">
        <v>0.19392699999999999</v>
      </c>
      <c r="ATO3">
        <v>0.192021</v>
      </c>
      <c r="ATP3">
        <v>0.19065699999999999</v>
      </c>
      <c r="ATQ3">
        <v>0.19061</v>
      </c>
      <c r="ATR3">
        <v>0.19154299999999999</v>
      </c>
      <c r="ATS3">
        <v>0.193054</v>
      </c>
      <c r="ATT3">
        <v>0.19478500000000001</v>
      </c>
      <c r="ATU3">
        <v>0.19686600000000001</v>
      </c>
      <c r="ATV3">
        <v>0.19934399999999999</v>
      </c>
      <c r="ATW3">
        <v>0.201735</v>
      </c>
      <c r="ATX3">
        <v>0.20358399999999999</v>
      </c>
      <c r="ATY3">
        <v>0.20494699999999999</v>
      </c>
      <c r="ATZ3">
        <v>0.20600599999999999</v>
      </c>
      <c r="AUA3">
        <v>0.20685899999999999</v>
      </c>
      <c r="AUB3">
        <v>0.207622</v>
      </c>
      <c r="AUC3">
        <v>0.208318</v>
      </c>
      <c r="AUD3">
        <v>0.20872399999999999</v>
      </c>
      <c r="AUE3">
        <v>0.20859900000000001</v>
      </c>
      <c r="AUF3">
        <v>0.20736499999999999</v>
      </c>
      <c r="AUG3">
        <v>0.20538699999999999</v>
      </c>
      <c r="AUH3">
        <v>0.20383999999999999</v>
      </c>
      <c r="AUI3">
        <v>0.203901</v>
      </c>
      <c r="AUJ3">
        <v>0.20604700000000001</v>
      </c>
      <c r="AUK3">
        <v>0.20905399999999999</v>
      </c>
      <c r="AUL3">
        <v>0.21147099999999999</v>
      </c>
      <c r="AUM3">
        <v>0.21221899999999999</v>
      </c>
      <c r="AUN3">
        <v>0.21190200000000001</v>
      </c>
      <c r="AUO3">
        <v>0.211143</v>
      </c>
      <c r="AUP3">
        <v>0.21052599999999999</v>
      </c>
      <c r="AUQ3">
        <v>0.21000199999999999</v>
      </c>
      <c r="AUR3">
        <v>0.209402</v>
      </c>
      <c r="AUS3">
        <v>0.20913399999999999</v>
      </c>
      <c r="AUT3">
        <v>0.209649</v>
      </c>
      <c r="AUU3">
        <v>0.21129800000000001</v>
      </c>
      <c r="AUV3">
        <v>0.21326200000000001</v>
      </c>
      <c r="AUW3">
        <v>0.214536</v>
      </c>
      <c r="AUX3">
        <v>0.214255</v>
      </c>
      <c r="AUY3">
        <v>0.21274000000000001</v>
      </c>
      <c r="AUZ3">
        <v>0.21090999999999999</v>
      </c>
      <c r="AVA3">
        <v>0.20968100000000001</v>
      </c>
      <c r="AVB3">
        <v>0.209089</v>
      </c>
      <c r="AVC3">
        <v>0.208811</v>
      </c>
      <c r="AVD3">
        <v>0.2089</v>
      </c>
      <c r="AVE3">
        <v>0.20943200000000001</v>
      </c>
      <c r="AVF3">
        <v>0.210566</v>
      </c>
      <c r="AVG3">
        <v>0.21202399999999999</v>
      </c>
      <c r="AVH3">
        <v>0.21344199999999999</v>
      </c>
      <c r="AVI3">
        <v>0.214563</v>
      </c>
      <c r="AVJ3">
        <v>0.21554899999999999</v>
      </c>
      <c r="AVK3">
        <v>0.21662000000000001</v>
      </c>
      <c r="AVL3">
        <v>0.217997</v>
      </c>
      <c r="AVM3">
        <v>0.21990299999999999</v>
      </c>
      <c r="AVN3">
        <v>0.22209000000000001</v>
      </c>
      <c r="AVO3">
        <v>0.22412699999999999</v>
      </c>
      <c r="AVP3">
        <v>0.225659</v>
      </c>
      <c r="AVQ3">
        <v>0.226856</v>
      </c>
      <c r="AVR3">
        <v>0.22778599999999999</v>
      </c>
      <c r="AVS3">
        <v>0.228465</v>
      </c>
      <c r="AVT3">
        <v>0.22878499999999999</v>
      </c>
      <c r="AVU3">
        <v>0.22870599999999999</v>
      </c>
      <c r="AVV3">
        <v>0.22859099999999999</v>
      </c>
      <c r="AVW3">
        <v>0.22881599999999999</v>
      </c>
      <c r="AVX3">
        <v>0.229653</v>
      </c>
      <c r="AVY3">
        <v>0.23067699999999999</v>
      </c>
      <c r="AVZ3">
        <v>0.23130000000000001</v>
      </c>
      <c r="AWA3">
        <v>0.230964</v>
      </c>
      <c r="AWB3">
        <v>0.229736</v>
      </c>
      <c r="AWC3">
        <v>0.228237</v>
      </c>
      <c r="AWD3">
        <v>0.227105</v>
      </c>
      <c r="AWE3">
        <v>0.226577</v>
      </c>
      <c r="AWF3">
        <v>0.22633700000000001</v>
      </c>
      <c r="AWG3">
        <v>0.22640199999999999</v>
      </c>
      <c r="AWH3">
        <v>0.22681299999999999</v>
      </c>
      <c r="AWI3">
        <v>0.22772200000000001</v>
      </c>
      <c r="AWJ3">
        <v>0.22891700000000001</v>
      </c>
      <c r="AWK3">
        <v>0.23008000000000001</v>
      </c>
      <c r="AWL3">
        <v>0.23099700000000001</v>
      </c>
      <c r="AWM3">
        <v>0.231819</v>
      </c>
      <c r="AWN3">
        <v>0.232594</v>
      </c>
      <c r="AWO3">
        <v>0.233353</v>
      </c>
      <c r="AWP3">
        <v>0.23419499999999999</v>
      </c>
      <c r="AWQ3">
        <v>0.23503599999999999</v>
      </c>
      <c r="AWR3">
        <v>0.23569000000000001</v>
      </c>
      <c r="AWS3">
        <v>0.23593900000000001</v>
      </c>
      <c r="AWT3">
        <v>0.23555499999999999</v>
      </c>
      <c r="AWU3">
        <v>0.23503199999999999</v>
      </c>
      <c r="AWV3">
        <v>0.234981</v>
      </c>
      <c r="AWW3">
        <v>0.23605599999999999</v>
      </c>
      <c r="AWX3">
        <v>0.23802999999999999</v>
      </c>
      <c r="AWY3">
        <v>0.239815</v>
      </c>
      <c r="AWZ3">
        <v>0.24032100000000001</v>
      </c>
      <c r="AXA3">
        <v>0.239258</v>
      </c>
      <c r="AXB3">
        <v>0.237344</v>
      </c>
      <c r="AXC3">
        <v>0.235316</v>
      </c>
      <c r="AXD3">
        <v>0.23360700000000001</v>
      </c>
      <c r="AXE3">
        <v>0.23167599999999999</v>
      </c>
      <c r="AXF3">
        <v>0.23003499999999999</v>
      </c>
      <c r="AXG3">
        <v>0.229323</v>
      </c>
      <c r="AXH3">
        <v>0.23017599999999999</v>
      </c>
      <c r="AXI3">
        <v>0.23205400000000001</v>
      </c>
      <c r="AXJ3">
        <v>0.23384099999999999</v>
      </c>
      <c r="AXK3">
        <v>0.23444699999999999</v>
      </c>
      <c r="AXL3">
        <v>0.23372100000000001</v>
      </c>
      <c r="AXM3">
        <v>0.23267399999999999</v>
      </c>
      <c r="AXN3">
        <v>0.23238600000000001</v>
      </c>
      <c r="AXO3">
        <v>0.23367099999999999</v>
      </c>
      <c r="AXP3">
        <v>0.236043</v>
      </c>
      <c r="AXQ3">
        <v>0.23868900000000001</v>
      </c>
      <c r="AXR3">
        <v>0.24083499999999999</v>
      </c>
      <c r="AXS3">
        <v>0.24291199999999999</v>
      </c>
      <c r="AXT3">
        <v>0.24477699999999999</v>
      </c>
      <c r="AXU3">
        <v>0.245703</v>
      </c>
      <c r="AXV3">
        <v>0.24488499999999999</v>
      </c>
      <c r="AXW3">
        <v>0.2422</v>
      </c>
      <c r="AXX3">
        <v>0.23901600000000001</v>
      </c>
      <c r="AXY3">
        <v>0.236791</v>
      </c>
      <c r="AXZ3">
        <v>0.23597599999999999</v>
      </c>
      <c r="AYA3">
        <v>0.23587900000000001</v>
      </c>
      <c r="AYB3">
        <v>0.23624500000000001</v>
      </c>
      <c r="AYC3">
        <v>0.23685999999999999</v>
      </c>
      <c r="AYD3">
        <v>0.23788300000000001</v>
      </c>
      <c r="AYE3">
        <v>0.239232</v>
      </c>
      <c r="AYF3">
        <v>0.240733</v>
      </c>
      <c r="AYG3">
        <v>0.24259500000000001</v>
      </c>
      <c r="AYH3">
        <v>0.24498500000000001</v>
      </c>
      <c r="AYI3">
        <v>0.246921</v>
      </c>
      <c r="AYJ3">
        <v>0.24738599999999999</v>
      </c>
      <c r="AYK3">
        <v>0.245701</v>
      </c>
      <c r="AYL3">
        <v>0.24295800000000001</v>
      </c>
      <c r="AYM3">
        <v>0.24064099999999999</v>
      </c>
      <c r="AYN3">
        <v>0.23998700000000001</v>
      </c>
      <c r="AYO3">
        <v>0.240533</v>
      </c>
      <c r="AYP3">
        <v>0.24151800000000001</v>
      </c>
      <c r="AYQ3">
        <v>0.24223600000000001</v>
      </c>
      <c r="AYR3">
        <v>0.24255199999999999</v>
      </c>
      <c r="AYS3">
        <v>0.242756</v>
      </c>
      <c r="AYT3">
        <v>0.24277899999999999</v>
      </c>
      <c r="AYU3">
        <v>0.242562</v>
      </c>
      <c r="AYV3">
        <v>0.24213699999999999</v>
      </c>
      <c r="AYW3">
        <v>0.24149999999999999</v>
      </c>
      <c r="AYX3">
        <v>0.24063000000000001</v>
      </c>
      <c r="AYY3">
        <v>0.23927799999999999</v>
      </c>
      <c r="AYZ3">
        <v>0.23740800000000001</v>
      </c>
      <c r="AZA3">
        <v>0.23581199999999999</v>
      </c>
      <c r="AZB3">
        <v>0.23526900000000001</v>
      </c>
      <c r="AZC3">
        <v>0.235736</v>
      </c>
      <c r="AZD3">
        <v>0.236868</v>
      </c>
      <c r="AZE3">
        <v>0.238424</v>
      </c>
      <c r="AZF3">
        <v>0.24058599999999999</v>
      </c>
      <c r="AZG3">
        <v>0.24376500000000001</v>
      </c>
      <c r="AZH3">
        <v>0.24663199999999999</v>
      </c>
      <c r="AZI3">
        <v>0.24776200000000001</v>
      </c>
      <c r="AZJ3">
        <v>0.246281</v>
      </c>
      <c r="AZK3">
        <v>0.24333299999999999</v>
      </c>
      <c r="AZL3">
        <v>0.240504</v>
      </c>
      <c r="AZM3">
        <v>0.23919799999999999</v>
      </c>
      <c r="AZN3">
        <v>0.23904300000000001</v>
      </c>
      <c r="AZO3">
        <v>0.23927799999999999</v>
      </c>
      <c r="AZP3">
        <v>0.239234</v>
      </c>
      <c r="AZQ3">
        <v>0.238736</v>
      </c>
      <c r="AZR3">
        <v>0.238071</v>
      </c>
      <c r="AZS3">
        <v>0.237261</v>
      </c>
      <c r="AZT3">
        <v>0.236286</v>
      </c>
      <c r="AZU3">
        <v>0.23491899999999999</v>
      </c>
      <c r="AZV3">
        <v>0.233512</v>
      </c>
      <c r="AZW3">
        <v>0.232544</v>
      </c>
      <c r="AZX3">
        <v>0.232567</v>
      </c>
      <c r="AZY3">
        <v>0.233402</v>
      </c>
      <c r="AZZ3">
        <v>0.234043</v>
      </c>
      <c r="BAA3">
        <v>0.23342199999999999</v>
      </c>
      <c r="BAB3">
        <v>0.23063500000000001</v>
      </c>
      <c r="BAC3">
        <v>0.227354</v>
      </c>
      <c r="BAD3">
        <v>0.22578200000000001</v>
      </c>
      <c r="BAE3">
        <v>0.22805700000000001</v>
      </c>
      <c r="BAF3">
        <v>0.23366300000000001</v>
      </c>
      <c r="BAG3">
        <v>0.23964299999999999</v>
      </c>
      <c r="BAH3">
        <v>0.243034</v>
      </c>
      <c r="BAI3">
        <v>0.24363599999999999</v>
      </c>
      <c r="BAJ3">
        <v>0.24274100000000001</v>
      </c>
      <c r="BAK3">
        <v>0.241118</v>
      </c>
      <c r="BAL3">
        <v>0.23908199999999999</v>
      </c>
      <c r="BAM3">
        <v>0.23582600000000001</v>
      </c>
      <c r="BAN3">
        <v>0.232573</v>
      </c>
      <c r="BAO3">
        <v>0.230769</v>
      </c>
      <c r="BAP3">
        <v>0.23150799999999999</v>
      </c>
      <c r="BAQ3">
        <v>0.233736</v>
      </c>
      <c r="BAR3">
        <v>0.235679</v>
      </c>
      <c r="BAS3">
        <v>0.23574899999999999</v>
      </c>
      <c r="BAT3">
        <v>0.234287</v>
      </c>
      <c r="BAU3">
        <v>0.23222999999999999</v>
      </c>
      <c r="BAV3">
        <v>0.230435</v>
      </c>
      <c r="BAW3">
        <v>0.229127</v>
      </c>
      <c r="BAX3">
        <v>0.22792000000000001</v>
      </c>
      <c r="BAY3">
        <v>0.227131</v>
      </c>
      <c r="BAZ3">
        <v>0.22711300000000001</v>
      </c>
      <c r="BBA3">
        <v>0.22809699999999999</v>
      </c>
      <c r="BBB3">
        <v>0.229465</v>
      </c>
      <c r="BBC3">
        <v>0.23047699999999999</v>
      </c>
      <c r="BBD3">
        <v>0.23072400000000001</v>
      </c>
      <c r="BBE3">
        <v>0.23057900000000001</v>
      </c>
      <c r="BBF3">
        <v>0.23034399999999999</v>
      </c>
      <c r="BBG3">
        <v>0.230295</v>
      </c>
      <c r="BBH3">
        <v>0.23035700000000001</v>
      </c>
      <c r="BBI3">
        <v>0.23048199999999999</v>
      </c>
      <c r="BBJ3">
        <v>0.230709</v>
      </c>
      <c r="BBK3">
        <v>0.23120299999999999</v>
      </c>
      <c r="BBL3">
        <v>0.23198299999999999</v>
      </c>
      <c r="BBM3">
        <v>0.23256599999999999</v>
      </c>
      <c r="BBN3">
        <v>0.232457</v>
      </c>
      <c r="BBO3">
        <v>0.231404</v>
      </c>
      <c r="BBP3">
        <v>0.22986200000000001</v>
      </c>
      <c r="BBQ3">
        <v>0.228405</v>
      </c>
      <c r="BBR3">
        <v>0.227354</v>
      </c>
      <c r="BBS3">
        <v>0.22639000000000001</v>
      </c>
      <c r="BBT3">
        <v>0.22572</v>
      </c>
      <c r="BBU3">
        <v>0.22561899999999999</v>
      </c>
      <c r="BBV3">
        <v>0.22675500000000001</v>
      </c>
      <c r="BBW3">
        <v>0.22833000000000001</v>
      </c>
      <c r="BBX3">
        <v>0.22898399999999999</v>
      </c>
      <c r="BBY3">
        <v>0.227439</v>
      </c>
      <c r="BBZ3">
        <v>0.223884</v>
      </c>
      <c r="BCA3">
        <v>0.21972700000000001</v>
      </c>
      <c r="BCB3">
        <v>0.21640100000000001</v>
      </c>
      <c r="BCC3">
        <v>0.213585</v>
      </c>
      <c r="BCD3">
        <v>0.21116399999999999</v>
      </c>
      <c r="BCE3">
        <v>0.21010499999999999</v>
      </c>
      <c r="BCF3">
        <v>0.21133199999999999</v>
      </c>
      <c r="BCG3">
        <v>0.21474099999999999</v>
      </c>
      <c r="BCH3">
        <v>0.21925700000000001</v>
      </c>
      <c r="BCI3">
        <v>0.22378899999999999</v>
      </c>
      <c r="BCJ3">
        <v>0.22928200000000001</v>
      </c>
      <c r="BCK3">
        <v>0.23521800000000001</v>
      </c>
      <c r="BCL3">
        <v>0.23935200000000001</v>
      </c>
      <c r="BCM3">
        <v>0.23994199999999999</v>
      </c>
      <c r="BCN3">
        <v>0.237901</v>
      </c>
      <c r="BCO3">
        <v>0.23374800000000001</v>
      </c>
      <c r="BCP3">
        <v>0.22784799999999999</v>
      </c>
      <c r="BCQ3">
        <v>0.21832699999999999</v>
      </c>
      <c r="BCR3">
        <v>0.20616100000000001</v>
      </c>
      <c r="BCS3">
        <v>0.19599</v>
      </c>
      <c r="BCT3">
        <v>0.191914</v>
      </c>
      <c r="BCU3">
        <v>0.192889</v>
      </c>
      <c r="BCV3">
        <v>0.19678799999999999</v>
      </c>
      <c r="BCW3">
        <v>0.20175399999999999</v>
      </c>
      <c r="BCX3">
        <v>0.20977199999999999</v>
      </c>
      <c r="BCY3">
        <v>0.22014500000000001</v>
      </c>
      <c r="BCZ3">
        <v>0.22700000000000001</v>
      </c>
      <c r="BDA3">
        <v>0.22459599999999999</v>
      </c>
      <c r="BDB3">
        <v>0.21259400000000001</v>
      </c>
      <c r="BDC3">
        <v>0.19737499999999999</v>
      </c>
      <c r="BDD3">
        <v>0.18571399999999999</v>
      </c>
      <c r="BDE3">
        <v>0.17549500000000001</v>
      </c>
      <c r="BDF3">
        <v>0.166181</v>
      </c>
      <c r="BDG3">
        <v>0.16691800000000001</v>
      </c>
      <c r="BDH3">
        <v>0.18704899999999999</v>
      </c>
      <c r="BDI3">
        <v>0.22831299999999999</v>
      </c>
      <c r="BDJ3">
        <v>0.278084</v>
      </c>
      <c r="BDK3">
        <v>0.32258100000000001</v>
      </c>
      <c r="BDL3">
        <v>0.37152800000000002</v>
      </c>
      <c r="BDM3">
        <v>0.422767</v>
      </c>
      <c r="BDN3">
        <v>0.44468999999999997</v>
      </c>
      <c r="BDO3">
        <v>0.40245999999999998</v>
      </c>
      <c r="BDP3">
        <v>0.28242499999999998</v>
      </c>
      <c r="BDQ3">
        <v>0.14521000000000001</v>
      </c>
      <c r="BDR3">
        <v>5.8824000000000001E-2</v>
      </c>
      <c r="BDS3">
        <v>5.5087999999999998E-2</v>
      </c>
      <c r="BDT3">
        <v>9.6773999999999999E-2</v>
      </c>
      <c r="BDU3">
        <v>0.148315</v>
      </c>
      <c r="BDV3">
        <v>0.18277299999999999</v>
      </c>
      <c r="BDW3">
        <v>0.22158900000000001</v>
      </c>
      <c r="BDX3">
        <v>0.25119999999999998</v>
      </c>
      <c r="BDY3">
        <v>0.25</v>
      </c>
      <c r="BDZ3">
        <v>0.192577</v>
      </c>
      <c r="BEA3">
        <v>9.9940000000000001E-2</v>
      </c>
      <c r="BEB3">
        <v>2.0108000000000001E-2</v>
      </c>
      <c r="BEC3">
        <v>0</v>
      </c>
      <c r="BED3">
        <v>1.6126000000000001E-2</v>
      </c>
      <c r="BEE3">
        <v>5.8942000000000001E-2</v>
      </c>
      <c r="BEF3">
        <v>0.104059</v>
      </c>
      <c r="BEG3">
        <v>0.141123</v>
      </c>
      <c r="BEH3">
        <v>0.18379699999999999</v>
      </c>
      <c r="BEI3">
        <v>0.24928</v>
      </c>
      <c r="BEJ3">
        <v>0.36242400000000002</v>
      </c>
      <c r="BEK3">
        <v>0.53541499999999997</v>
      </c>
      <c r="BEL3">
        <v>0.70563100000000001</v>
      </c>
      <c r="BEM3">
        <v>0.80508199999999996</v>
      </c>
      <c r="BEN3">
        <v>0.81977599999999995</v>
      </c>
      <c r="BEO3">
        <v>0.78048700000000004</v>
      </c>
      <c r="BEP3">
        <v>0.70395799999999997</v>
      </c>
      <c r="BEQ3">
        <v>0.59281399999999995</v>
      </c>
      <c r="BER3">
        <v>0.42313099999999998</v>
      </c>
      <c r="BES3">
        <v>0.24501600000000001</v>
      </c>
      <c r="BET3">
        <v>0.11561299999999999</v>
      </c>
      <c r="BEU3">
        <v>4.1839000000000001E-2</v>
      </c>
      <c r="BEV3">
        <v>2.8530000000000001E-3</v>
      </c>
      <c r="BEW3">
        <v>0</v>
      </c>
      <c r="BEX3">
        <v>2.8427999999999998E-2</v>
      </c>
      <c r="BEY3">
        <v>0.107211</v>
      </c>
      <c r="BEZ3">
        <v>0.19655800000000001</v>
      </c>
      <c r="BFA3">
        <v>0.25964900000000002</v>
      </c>
      <c r="BFB3">
        <v>0.30737900000000001</v>
      </c>
      <c r="BFC3">
        <v>0.34089900000000001</v>
      </c>
      <c r="BFD3">
        <v>0.34203</v>
      </c>
      <c r="BFE3">
        <v>0.285995</v>
      </c>
      <c r="BFF3">
        <v>0.171734</v>
      </c>
      <c r="BFG3">
        <v>5.3968000000000002E-2</v>
      </c>
      <c r="BFH3">
        <v>0</v>
      </c>
      <c r="BFI3">
        <v>0</v>
      </c>
      <c r="BFJ3">
        <v>0</v>
      </c>
      <c r="BFK3">
        <v>0</v>
      </c>
      <c r="BFL3">
        <v>9.8410999999999998E-2</v>
      </c>
      <c r="BFM3">
        <v>0.28462799999999999</v>
      </c>
      <c r="BFN3">
        <v>0.44961299999999998</v>
      </c>
      <c r="BFO3">
        <v>0.49676700000000001</v>
      </c>
      <c r="BFP3">
        <v>0.40241300000000002</v>
      </c>
      <c r="BFQ3">
        <v>0.24709500000000001</v>
      </c>
      <c r="BFR3">
        <v>0.119022</v>
      </c>
      <c r="BFS3">
        <v>5.9289000000000001E-2</v>
      </c>
      <c r="BFT3">
        <v>2.6903E-2</v>
      </c>
      <c r="BFU3">
        <v>8.9879999999999995E-3</v>
      </c>
      <c r="BFV3">
        <v>0</v>
      </c>
      <c r="BFW3">
        <v>0</v>
      </c>
      <c r="BFX3">
        <v>0</v>
      </c>
      <c r="BFY3">
        <v>0</v>
      </c>
      <c r="BFZ3">
        <v>6.9227999999999998E-2</v>
      </c>
      <c r="BGA3">
        <v>0.16886799999999999</v>
      </c>
      <c r="BGB3">
        <v>0.27971200000000002</v>
      </c>
      <c r="BGC3">
        <v>0.39441999999999999</v>
      </c>
      <c r="BGD3">
        <v>0.863317</v>
      </c>
      <c r="BGE3">
        <v>0.87934000000000001</v>
      </c>
      <c r="BGF3">
        <v>0.498917</v>
      </c>
      <c r="BGG3">
        <v>0.15507899999999999</v>
      </c>
      <c r="BGH3">
        <v>0</v>
      </c>
      <c r="BGI3">
        <v>0.20261499999999999</v>
      </c>
      <c r="BGJ3">
        <v>1.210701</v>
      </c>
      <c r="BGK3">
        <v>2.728491</v>
      </c>
      <c r="BGL3">
        <v>3.8961519999999998</v>
      </c>
      <c r="BGM3">
        <v>4.5000109999999998</v>
      </c>
      <c r="BGN3">
        <v>4.2449079999999997</v>
      </c>
      <c r="BGO3">
        <v>3.3353269999999999</v>
      </c>
      <c r="BGP3">
        <v>1.644407</v>
      </c>
      <c r="BGQ3">
        <v>0.17208100000000001</v>
      </c>
      <c r="BGR3">
        <v>0</v>
      </c>
      <c r="BGS3">
        <v>0</v>
      </c>
      <c r="BGT3">
        <v>0</v>
      </c>
      <c r="BGU3">
        <v>0</v>
      </c>
      <c r="BGV3">
        <v>0</v>
      </c>
      <c r="BGW3">
        <v>0</v>
      </c>
      <c r="BGX3">
        <v>0</v>
      </c>
      <c r="BGY3">
        <v>0</v>
      </c>
      <c r="BGZ3">
        <v>0.20350499999999999</v>
      </c>
      <c r="BHA3">
        <v>1.3084210000000001</v>
      </c>
      <c r="BHB3">
        <v>2.545474</v>
      </c>
      <c r="BHC3">
        <v>3.2990650000000001</v>
      </c>
      <c r="BHD3">
        <v>3.6511909999999999</v>
      </c>
      <c r="BHE3">
        <v>3.9030930000000001</v>
      </c>
      <c r="BHF3">
        <v>4.3202910000000001</v>
      </c>
      <c r="BHG3">
        <v>4.824357</v>
      </c>
      <c r="BHH3">
        <v>5.0140950000000002</v>
      </c>
      <c r="BHI3">
        <v>4.6142010000000004</v>
      </c>
      <c r="BHJ3">
        <v>3.8220299999999998</v>
      </c>
      <c r="BHK3">
        <v>2.9076420000000001</v>
      </c>
      <c r="BHL3">
        <v>1.7533350000000001</v>
      </c>
      <c r="BHM3">
        <v>0.56256300000000004</v>
      </c>
      <c r="BHN3">
        <v>0</v>
      </c>
      <c r="BHO3">
        <v>0</v>
      </c>
      <c r="BHP3">
        <v>0</v>
      </c>
      <c r="BHQ3">
        <v>0.43355100000000002</v>
      </c>
      <c r="BHR3">
        <v>1.833631</v>
      </c>
      <c r="BHS3">
        <v>2.9194209999999998</v>
      </c>
      <c r="BHT3">
        <v>2.601585</v>
      </c>
      <c r="BHU3">
        <v>1.242461</v>
      </c>
      <c r="BHV3">
        <v>6.1004999999999997E-2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8.3465999999999999E-2</v>
      </c>
      <c r="BIF3">
        <v>0.29036400000000001</v>
      </c>
      <c r="BIG3">
        <v>0.54646300000000003</v>
      </c>
      <c r="BIH3">
        <v>0.88773000000000002</v>
      </c>
      <c r="BII3">
        <v>1.299094</v>
      </c>
      <c r="BIJ3">
        <v>1.5</v>
      </c>
      <c r="BIK3">
        <v>1.274518</v>
      </c>
      <c r="BIL3">
        <v>0.84403899999999998</v>
      </c>
      <c r="BIM3">
        <v>0.573712</v>
      </c>
      <c r="BIN3">
        <v>0.56851300000000005</v>
      </c>
      <c r="BIO3">
        <v>0.62344999999999995</v>
      </c>
      <c r="BIP3">
        <v>0.53995499999999996</v>
      </c>
      <c r="BIQ3">
        <v>0.29594900000000002</v>
      </c>
      <c r="BIR3">
        <v>5.6077000000000002E-2</v>
      </c>
      <c r="BIS3">
        <v>0</v>
      </c>
      <c r="BIT3">
        <v>1.0843999999999999E-2</v>
      </c>
      <c r="BIU3">
        <v>6.1041999999999999E-2</v>
      </c>
      <c r="BIV3">
        <v>6.2822000000000003E-2</v>
      </c>
      <c r="BIW3">
        <v>5.3810999999999998E-2</v>
      </c>
      <c r="BIX3">
        <v>5.0321999999999999E-2</v>
      </c>
      <c r="BIY3">
        <v>5.8839000000000002E-2</v>
      </c>
      <c r="BIZ3">
        <v>7.0943999999999993E-2</v>
      </c>
      <c r="BJA3">
        <v>7.8087000000000004E-2</v>
      </c>
      <c r="BJB3">
        <v>7.7864000000000003E-2</v>
      </c>
      <c r="BJC3">
        <v>7.7595999999999998E-2</v>
      </c>
      <c r="BJD3">
        <v>8.5333999999999993E-2</v>
      </c>
      <c r="BJE3">
        <v>0.101438</v>
      </c>
      <c r="BJF3">
        <v>0.115893</v>
      </c>
      <c r="BJG3">
        <v>0.121645</v>
      </c>
      <c r="BJH3">
        <v>0.12231300000000001</v>
      </c>
      <c r="BJI3">
        <v>0.12</v>
      </c>
      <c r="BJJ3">
        <v>0.11283700000000001</v>
      </c>
      <c r="BJK3">
        <v>0.103397</v>
      </c>
      <c r="BJL3">
        <v>0.10050199999999999</v>
      </c>
      <c r="BJM3">
        <v>0.111987</v>
      </c>
      <c r="BJN3">
        <v>0.122238</v>
      </c>
      <c r="BJO3">
        <v>0.109151</v>
      </c>
      <c r="BJP3">
        <v>7.0652000000000006E-2</v>
      </c>
      <c r="BJQ3">
        <v>3.6111999999999998E-2</v>
      </c>
      <c r="BJR3">
        <v>3.0116E-2</v>
      </c>
      <c r="BJS3">
        <v>4.3173999999999997E-2</v>
      </c>
      <c r="BJT3">
        <v>6.3291E-2</v>
      </c>
      <c r="BJU3">
        <v>9.3005000000000004E-2</v>
      </c>
      <c r="BJV3">
        <v>0.12687599999999999</v>
      </c>
      <c r="BJW3">
        <v>0.141712</v>
      </c>
      <c r="BJX3">
        <v>0.128469</v>
      </c>
      <c r="BJY3">
        <v>0.1047</v>
      </c>
      <c r="BJZ3">
        <v>8.8138999999999995E-2</v>
      </c>
      <c r="BKA3">
        <v>7.5330999999999995E-2</v>
      </c>
      <c r="BKB3">
        <v>6.3715999999999995E-2</v>
      </c>
      <c r="BKC3">
        <v>5.1282000000000001E-2</v>
      </c>
      <c r="BKD3">
        <v>3.8145999999999999E-2</v>
      </c>
      <c r="BKE3">
        <v>3.2369000000000002E-2</v>
      </c>
      <c r="BKF3">
        <v>4.1463E-2</v>
      </c>
      <c r="BKG3">
        <v>5.9621E-2</v>
      </c>
      <c r="BKH3">
        <v>7.4026999999999996E-2</v>
      </c>
      <c r="BKI3">
        <v>8.1730999999999998E-2</v>
      </c>
      <c r="BKJ3">
        <v>8.8123000000000007E-2</v>
      </c>
      <c r="BKK3">
        <v>9.7948999999999994E-2</v>
      </c>
      <c r="BKL3">
        <v>0.112384</v>
      </c>
      <c r="BKM3">
        <v>0.122484</v>
      </c>
      <c r="BKN3">
        <v>0.120098</v>
      </c>
      <c r="BKO3">
        <v>0.108137</v>
      </c>
      <c r="BKP3">
        <v>9.2856999999999995E-2</v>
      </c>
      <c r="BKQ3">
        <v>7.0787000000000003E-2</v>
      </c>
      <c r="BKR3">
        <v>4.7420999999999998E-2</v>
      </c>
      <c r="BKS3">
        <v>4.2562999999999997E-2</v>
      </c>
      <c r="BKT3">
        <v>6.8975999999999996E-2</v>
      </c>
      <c r="BKU3">
        <v>0.101607</v>
      </c>
      <c r="BKV3">
        <v>0.1105</v>
      </c>
      <c r="BKW3">
        <v>9.9927000000000002E-2</v>
      </c>
      <c r="BKX3">
        <v>8.0928E-2</v>
      </c>
      <c r="BKY3">
        <v>5.0791000000000003E-2</v>
      </c>
      <c r="BKZ3">
        <v>1.0800000000000001E-2</v>
      </c>
      <c r="BLA3">
        <v>0</v>
      </c>
      <c r="BLB3">
        <v>5.2682E-2</v>
      </c>
      <c r="BLC3">
        <v>0.13168299999999999</v>
      </c>
      <c r="BLD3">
        <v>0.17150799999999999</v>
      </c>
      <c r="BLE3">
        <v>0.16100800000000001</v>
      </c>
      <c r="BLF3">
        <v>0.13785600000000001</v>
      </c>
      <c r="BLG3">
        <v>0.13114500000000001</v>
      </c>
      <c r="BLH3">
        <v>0.13136900000000001</v>
      </c>
      <c r="BLI3">
        <v>0.13983000000000001</v>
      </c>
      <c r="BLJ3">
        <v>0.165961</v>
      </c>
      <c r="BLK3">
        <v>0.20453199999999999</v>
      </c>
      <c r="BLL3">
        <v>0.22205900000000001</v>
      </c>
      <c r="BLM3">
        <v>0.198935</v>
      </c>
      <c r="BLN3">
        <v>0.161972</v>
      </c>
      <c r="BLO3">
        <v>0.14585899999999999</v>
      </c>
      <c r="BLP3">
        <v>0.15365799999999999</v>
      </c>
      <c r="BLQ3">
        <v>0.15964800000000001</v>
      </c>
      <c r="BLR3">
        <v>0.139846</v>
      </c>
      <c r="BLS3">
        <v>0.10167900000000001</v>
      </c>
      <c r="BLT3">
        <v>7.3984999999999995E-2</v>
      </c>
      <c r="BLU3">
        <v>7.6919000000000001E-2</v>
      </c>
      <c r="BLV3">
        <v>9.5792000000000002E-2</v>
      </c>
      <c r="BLW3">
        <v>0.109164</v>
      </c>
      <c r="BLX3">
        <v>0.11387799999999999</v>
      </c>
      <c r="BLY3">
        <v>0.115357</v>
      </c>
      <c r="BLZ3">
        <v>0.114425</v>
      </c>
      <c r="BMA3">
        <v>0.109723</v>
      </c>
      <c r="BMB3">
        <v>0.106449</v>
      </c>
      <c r="BMC3">
        <v>0.110273</v>
      </c>
      <c r="BMD3">
        <v>0.118199</v>
      </c>
      <c r="BME3">
        <v>0.121391</v>
      </c>
      <c r="BMF3">
        <v>0.11396299999999999</v>
      </c>
      <c r="BMG3">
        <v>0.10419</v>
      </c>
      <c r="BMH3">
        <v>0.103621</v>
      </c>
      <c r="BMI3">
        <v>0.11365699999999999</v>
      </c>
      <c r="BMJ3">
        <v>0.12450600000000001</v>
      </c>
      <c r="BMK3">
        <v>0.12856999999999999</v>
      </c>
      <c r="BML3">
        <v>0.12881699999999999</v>
      </c>
      <c r="BMM3">
        <v>0.12637399999999999</v>
      </c>
      <c r="BMN3">
        <v>0.119964</v>
      </c>
      <c r="BMO3">
        <v>0.111503</v>
      </c>
      <c r="BMP3">
        <v>0.106341</v>
      </c>
      <c r="BMQ3">
        <v>0.10473300000000001</v>
      </c>
      <c r="BMR3">
        <v>0.10524500000000001</v>
      </c>
      <c r="BMS3">
        <v>0.107792</v>
      </c>
      <c r="BMT3">
        <v>0.11290500000000001</v>
      </c>
      <c r="BMU3">
        <v>0.117033</v>
      </c>
      <c r="BMV3">
        <v>0.117866</v>
      </c>
      <c r="BMW3">
        <v>0.11691799999999999</v>
      </c>
      <c r="BMX3">
        <v>0.115383</v>
      </c>
      <c r="BMY3">
        <v>0.113229</v>
      </c>
      <c r="BMZ3">
        <v>0.11057599999999999</v>
      </c>
      <c r="BNA3">
        <v>0.107887</v>
      </c>
      <c r="BNB3">
        <v>0.10498200000000001</v>
      </c>
      <c r="BNC3">
        <v>0.102198</v>
      </c>
      <c r="BND3">
        <v>9.8652000000000004E-2</v>
      </c>
      <c r="BNE3">
        <v>9.4906000000000004E-2</v>
      </c>
      <c r="BNF3">
        <v>9.6614000000000005E-2</v>
      </c>
      <c r="BNG3">
        <v>0.11002000000000001</v>
      </c>
      <c r="BNH3">
        <v>0.125726</v>
      </c>
      <c r="BNI3">
        <v>0.128779</v>
      </c>
      <c r="BNJ3">
        <v>0.118019</v>
      </c>
      <c r="BNK3">
        <v>0.104009</v>
      </c>
      <c r="BNL3">
        <v>9.3302999999999997E-2</v>
      </c>
      <c r="BNM3">
        <v>8.2891000000000006E-2</v>
      </c>
      <c r="BNN3">
        <v>7.9365000000000005E-2</v>
      </c>
      <c r="BNO3">
        <v>8.8661000000000004E-2</v>
      </c>
      <c r="BNP3">
        <v>0.104465</v>
      </c>
      <c r="BNQ3">
        <v>0.116094</v>
      </c>
      <c r="BNR3">
        <v>0.122532</v>
      </c>
      <c r="BNS3">
        <v>0.12795300000000001</v>
      </c>
      <c r="BNT3">
        <v>0.135244</v>
      </c>
      <c r="BNU3">
        <v>0.143509</v>
      </c>
      <c r="BNV3">
        <v>0.149701</v>
      </c>
      <c r="BNW3">
        <v>0.15402299999999999</v>
      </c>
      <c r="BNX3">
        <v>0.155477</v>
      </c>
      <c r="BNY3">
        <v>0.148838</v>
      </c>
      <c r="BNZ3">
        <v>0.12959999999999999</v>
      </c>
      <c r="BOA3">
        <v>0.109828</v>
      </c>
      <c r="BOB3">
        <v>0.103066</v>
      </c>
      <c r="BOC3">
        <v>0.106313</v>
      </c>
      <c r="BOD3">
        <v>0.111111</v>
      </c>
      <c r="BOE3">
        <v>0.115448</v>
      </c>
      <c r="BOF3">
        <v>0.119782</v>
      </c>
      <c r="BOG3">
        <v>0.119689</v>
      </c>
      <c r="BOH3">
        <v>0.11392099999999999</v>
      </c>
      <c r="BOI3">
        <v>0.106267</v>
      </c>
      <c r="BOJ3">
        <v>9.9487000000000006E-2</v>
      </c>
      <c r="BOK3">
        <v>9.221E-2</v>
      </c>
      <c r="BOL3">
        <v>8.9108999999999994E-2</v>
      </c>
      <c r="BOM3">
        <v>9.3386999999999998E-2</v>
      </c>
      <c r="BON3">
        <v>0.10197199999999999</v>
      </c>
      <c r="BOO3">
        <v>0.11121</v>
      </c>
      <c r="BOP3">
        <v>0.12277200000000001</v>
      </c>
      <c r="BOQ3">
        <v>0.133019</v>
      </c>
      <c r="BOR3">
        <v>0.13644800000000001</v>
      </c>
      <c r="BOS3">
        <v>0.13398199999999999</v>
      </c>
      <c r="BOT3">
        <v>0.13131300000000001</v>
      </c>
      <c r="BOU3">
        <v>0.13003400000000001</v>
      </c>
      <c r="BOV3">
        <v>0.12956000000000001</v>
      </c>
      <c r="BOW3">
        <v>0.13253400000000001</v>
      </c>
      <c r="BOX3">
        <v>0.14066200000000001</v>
      </c>
      <c r="BOY3">
        <v>0.149085</v>
      </c>
      <c r="BOZ3">
        <v>0.15413099999999999</v>
      </c>
      <c r="BPA3">
        <v>0.15743199999999999</v>
      </c>
      <c r="BPB3">
        <v>0.154639</v>
      </c>
      <c r="BPC3">
        <v>0.139541</v>
      </c>
      <c r="BPD3">
        <v>0.119745</v>
      </c>
      <c r="BPE3">
        <v>0.110203</v>
      </c>
      <c r="BPF3">
        <v>0.110849</v>
      </c>
      <c r="BPG3">
        <v>0.115772</v>
      </c>
      <c r="BPH3">
        <v>0.123123</v>
      </c>
      <c r="BPI3">
        <v>0.13402800000000001</v>
      </c>
      <c r="BPJ3">
        <v>0.138264</v>
      </c>
      <c r="BPK3">
        <v>0.12855900000000001</v>
      </c>
      <c r="BPL3">
        <v>0.115012</v>
      </c>
      <c r="BPM3">
        <v>0.111553</v>
      </c>
      <c r="BPN3">
        <v>0.118954</v>
      </c>
      <c r="BPO3">
        <v>0.12823499999999999</v>
      </c>
      <c r="BPP3">
        <v>0.13483700000000001</v>
      </c>
      <c r="BPQ3">
        <v>0.140489</v>
      </c>
      <c r="BPR3">
        <v>0.13955300000000001</v>
      </c>
      <c r="BPS3">
        <v>0.12717400000000001</v>
      </c>
      <c r="BPT3">
        <v>0.11296399999999999</v>
      </c>
      <c r="BPU3">
        <v>0.108928</v>
      </c>
      <c r="BPV3">
        <v>0.113439</v>
      </c>
      <c r="BPW3">
        <v>0.12211900000000001</v>
      </c>
      <c r="BPX3">
        <v>0.13570399999999999</v>
      </c>
      <c r="BPY3">
        <v>0.15215300000000001</v>
      </c>
      <c r="BPZ3">
        <v>0.16012799999999999</v>
      </c>
      <c r="BQA3">
        <v>0.15682299999999999</v>
      </c>
      <c r="BQB3">
        <v>0.15068799999999999</v>
      </c>
      <c r="BQC3">
        <v>0.149536</v>
      </c>
      <c r="BQD3">
        <v>0.15149299999999999</v>
      </c>
      <c r="BQE3">
        <v>0.152284</v>
      </c>
      <c r="BQF3">
        <v>0.15013099999999999</v>
      </c>
      <c r="BQG3">
        <v>0.14635500000000001</v>
      </c>
      <c r="BQH3">
        <v>0.14096</v>
      </c>
      <c r="BQI3">
        <v>0.13173099999999999</v>
      </c>
      <c r="BQJ3">
        <v>0.12595200000000001</v>
      </c>
      <c r="BQK3">
        <v>0.13242300000000001</v>
      </c>
      <c r="BQL3">
        <v>0.14827699999999999</v>
      </c>
      <c r="BQM3">
        <v>0.160244</v>
      </c>
      <c r="BQN3">
        <v>0.16337099999999999</v>
      </c>
      <c r="BQO3">
        <v>0.16317400000000001</v>
      </c>
      <c r="BQP3">
        <v>0.16355800000000001</v>
      </c>
      <c r="BQQ3">
        <v>0.163747</v>
      </c>
      <c r="BQR3">
        <v>0.16388900000000001</v>
      </c>
      <c r="BQS3">
        <v>0.16495000000000001</v>
      </c>
      <c r="BQT3">
        <v>0.16600899999999999</v>
      </c>
      <c r="BQU3">
        <v>0.16428899999999999</v>
      </c>
      <c r="BQV3">
        <v>0.15862299999999999</v>
      </c>
      <c r="BQW3">
        <v>0.15244099999999999</v>
      </c>
      <c r="BQX3">
        <v>0.14863899999999999</v>
      </c>
      <c r="BQY3">
        <v>0.14616100000000001</v>
      </c>
      <c r="BQZ3">
        <v>0.14549799999999999</v>
      </c>
      <c r="BRA3">
        <v>0.146812</v>
      </c>
      <c r="BRB3">
        <v>0.14988299999999999</v>
      </c>
      <c r="BRC3">
        <v>0.15482099999999999</v>
      </c>
      <c r="BRD3">
        <v>0.162332</v>
      </c>
      <c r="BRE3">
        <v>0.17000599999999999</v>
      </c>
      <c r="BRF3">
        <v>0.176314</v>
      </c>
      <c r="BRG3">
        <v>0.18183099999999999</v>
      </c>
      <c r="BRH3">
        <v>0.18462600000000001</v>
      </c>
      <c r="BRI3">
        <v>0.18401899999999999</v>
      </c>
      <c r="BRJ3">
        <v>0.18126100000000001</v>
      </c>
      <c r="BRK3">
        <v>0.17719199999999999</v>
      </c>
      <c r="BRL3">
        <v>0.171379</v>
      </c>
      <c r="BRM3">
        <v>0.165682</v>
      </c>
      <c r="BRN3">
        <v>0.16114300000000001</v>
      </c>
      <c r="BRO3">
        <v>0.15690100000000001</v>
      </c>
      <c r="BRP3">
        <v>0.152004</v>
      </c>
      <c r="BRQ3">
        <v>0.145618</v>
      </c>
      <c r="BRR3">
        <v>0.141566</v>
      </c>
      <c r="BRS3">
        <v>0.14280000000000001</v>
      </c>
      <c r="BRT3">
        <v>0.14738999999999999</v>
      </c>
      <c r="BRU3">
        <v>0.15324199999999999</v>
      </c>
      <c r="BRV3">
        <v>0.16106500000000001</v>
      </c>
      <c r="BRW3">
        <v>0.169043</v>
      </c>
      <c r="BRX3">
        <v>0.17550499999999999</v>
      </c>
      <c r="BRY3">
        <v>0.18112900000000001</v>
      </c>
      <c r="BRZ3">
        <v>0.18293300000000001</v>
      </c>
      <c r="BSA3">
        <v>0.178339</v>
      </c>
      <c r="BSB3">
        <v>0.171208</v>
      </c>
      <c r="BSC3">
        <v>0.16682</v>
      </c>
      <c r="BSD3">
        <v>0.164497</v>
      </c>
      <c r="BSE3">
        <v>0.162499</v>
      </c>
      <c r="BSF3">
        <v>0.16022700000000001</v>
      </c>
      <c r="BSG3">
        <v>0.15792400000000001</v>
      </c>
      <c r="BSH3">
        <v>0.15480099999999999</v>
      </c>
      <c r="BSI3">
        <v>0.14932799999999999</v>
      </c>
      <c r="BSJ3">
        <v>0.14621999999999999</v>
      </c>
      <c r="BSK3">
        <v>0.15089</v>
      </c>
      <c r="BSL3">
        <v>0.160496</v>
      </c>
      <c r="BSM3">
        <v>0.16786999999999999</v>
      </c>
      <c r="BSN3">
        <v>0.17199</v>
      </c>
      <c r="BSO3">
        <v>0.17418800000000001</v>
      </c>
      <c r="BSP3">
        <v>0.17419499999999999</v>
      </c>
      <c r="BSQ3">
        <v>0.17194300000000001</v>
      </c>
      <c r="BSR3">
        <v>0.16875399999999999</v>
      </c>
      <c r="BSS3">
        <v>0.16485</v>
      </c>
      <c r="BST3">
        <v>0.16039600000000001</v>
      </c>
      <c r="BSU3">
        <v>0.156639</v>
      </c>
      <c r="BSV3">
        <v>0.15352099999999999</v>
      </c>
      <c r="BSW3">
        <v>0.150229</v>
      </c>
      <c r="BSX3">
        <v>0.14523800000000001</v>
      </c>
      <c r="BSY3">
        <v>0.14022899999999999</v>
      </c>
      <c r="BSZ3">
        <v>0.140157</v>
      </c>
      <c r="BTA3">
        <v>0.145813</v>
      </c>
      <c r="BTB3">
        <v>0.15243100000000001</v>
      </c>
      <c r="BTC3">
        <v>0.15677099999999999</v>
      </c>
      <c r="BTD3">
        <v>0.16028600000000001</v>
      </c>
      <c r="BTE3">
        <v>0.16281799999999999</v>
      </c>
      <c r="BTF3">
        <v>0.16355700000000001</v>
      </c>
      <c r="BTG3">
        <v>0.16437199999999999</v>
      </c>
      <c r="BTH3">
        <v>0.168045</v>
      </c>
      <c r="BTI3">
        <v>0.17371400000000001</v>
      </c>
      <c r="BTJ3">
        <v>0.17704300000000001</v>
      </c>
      <c r="BTK3">
        <v>0.17749400000000001</v>
      </c>
      <c r="BTL3">
        <v>0.17461499999999999</v>
      </c>
      <c r="BTM3">
        <v>0.16500699999999999</v>
      </c>
      <c r="BTN3">
        <v>0.14860599999999999</v>
      </c>
      <c r="BTO3">
        <v>0.13533300000000001</v>
      </c>
      <c r="BTP3">
        <v>0.12933700000000001</v>
      </c>
      <c r="BTQ3">
        <v>0.12818599999999999</v>
      </c>
      <c r="BTR3">
        <v>0.133274</v>
      </c>
      <c r="BTS3">
        <v>0.14569299999999999</v>
      </c>
      <c r="BTT3">
        <v>0.15759500000000001</v>
      </c>
      <c r="BTU3">
        <v>0.16461500000000001</v>
      </c>
      <c r="BTV3">
        <v>0.16877400000000001</v>
      </c>
      <c r="BTW3">
        <v>0.16828099999999999</v>
      </c>
      <c r="BTX3">
        <v>0.162436</v>
      </c>
      <c r="BTY3">
        <v>0.15479399999999999</v>
      </c>
      <c r="BTZ3">
        <v>0.14735599999999999</v>
      </c>
      <c r="BUA3">
        <v>0.13949</v>
      </c>
      <c r="BUB3">
        <v>0.13433899999999999</v>
      </c>
      <c r="BUC3">
        <v>0.13214100000000001</v>
      </c>
      <c r="BUD3">
        <v>0.132246</v>
      </c>
      <c r="BUE3">
        <v>0.13511999999999999</v>
      </c>
      <c r="BUF3">
        <v>0.140292</v>
      </c>
      <c r="BUG3">
        <v>0.14458699999999999</v>
      </c>
      <c r="BUH3">
        <v>0.146895</v>
      </c>
      <c r="BUI3">
        <v>0.14934800000000001</v>
      </c>
      <c r="BUJ3">
        <v>0.15438299999999999</v>
      </c>
      <c r="BUK3">
        <v>0.16117300000000001</v>
      </c>
      <c r="BUL3">
        <v>0.165048</v>
      </c>
      <c r="BUM3">
        <v>0.16428799999999999</v>
      </c>
      <c r="BUN3">
        <v>0.16200999999999999</v>
      </c>
      <c r="BUO3">
        <v>0.16109399999999999</v>
      </c>
      <c r="BUP3">
        <v>0.16064600000000001</v>
      </c>
      <c r="BUQ3">
        <v>0.15853</v>
      </c>
      <c r="BUR3">
        <v>0.153193</v>
      </c>
      <c r="BUS3">
        <v>0.14699100000000001</v>
      </c>
      <c r="BUT3">
        <v>0.14263799999999999</v>
      </c>
      <c r="BUU3">
        <v>0.139405</v>
      </c>
      <c r="BUV3">
        <v>0.138297</v>
      </c>
      <c r="BUW3">
        <v>0.14000699999999999</v>
      </c>
      <c r="BUX3">
        <v>0.14361299999999999</v>
      </c>
      <c r="BUY3">
        <v>0.14854600000000001</v>
      </c>
      <c r="BUZ3">
        <v>0.15517800000000001</v>
      </c>
      <c r="BVA3">
        <v>0.160415</v>
      </c>
      <c r="BVB3">
        <v>0.16389899999999999</v>
      </c>
      <c r="BVC3">
        <v>0.16511300000000001</v>
      </c>
      <c r="BVD3">
        <v>0.161663</v>
      </c>
      <c r="BVE3">
        <v>0.153809</v>
      </c>
      <c r="BVF3">
        <v>0.145678</v>
      </c>
      <c r="BVG3">
        <v>0.13818900000000001</v>
      </c>
      <c r="BVH3">
        <v>0.13156200000000001</v>
      </c>
      <c r="BVI3">
        <v>0.12881600000000001</v>
      </c>
      <c r="BVJ3">
        <v>0.12975700000000001</v>
      </c>
      <c r="BVK3">
        <v>0.13259399999999999</v>
      </c>
      <c r="BVL3">
        <v>0.137187</v>
      </c>
      <c r="BVM3">
        <v>0.14299999999999999</v>
      </c>
      <c r="BVN3">
        <v>0.148031</v>
      </c>
      <c r="BVO3">
        <v>0.152616</v>
      </c>
      <c r="BVP3">
        <v>0.15663199999999999</v>
      </c>
      <c r="BVQ3">
        <v>0.16005800000000001</v>
      </c>
      <c r="BVR3">
        <v>0.162769</v>
      </c>
      <c r="BVS3">
        <v>0.16428999999999999</v>
      </c>
      <c r="BVT3">
        <v>0.164658</v>
      </c>
      <c r="BVU3">
        <v>0.16412099999999999</v>
      </c>
      <c r="BVV3">
        <v>0.16239500000000001</v>
      </c>
      <c r="BVW3">
        <v>0.16008</v>
      </c>
      <c r="BVX3">
        <v>0.15817700000000001</v>
      </c>
      <c r="BVY3">
        <v>0.15631100000000001</v>
      </c>
      <c r="BVZ3">
        <v>0.15667700000000001</v>
      </c>
      <c r="BWA3">
        <v>0.161079</v>
      </c>
      <c r="BWB3">
        <v>0.166792</v>
      </c>
      <c r="BWC3">
        <v>0.170491</v>
      </c>
      <c r="BWD3">
        <v>0.17294399999999999</v>
      </c>
      <c r="BWE3">
        <v>0.17455699999999999</v>
      </c>
      <c r="BWF3">
        <v>0.17524400000000001</v>
      </c>
      <c r="BWG3">
        <v>0.17524799999999999</v>
      </c>
      <c r="BWH3">
        <v>0.17543700000000001</v>
      </c>
      <c r="BWI3">
        <v>0.175875</v>
      </c>
      <c r="BWJ3">
        <v>0.17296300000000001</v>
      </c>
      <c r="BWK3">
        <v>0.164328</v>
      </c>
      <c r="BWL3">
        <v>0.15334</v>
      </c>
      <c r="BWM3">
        <v>0.14328099999999999</v>
      </c>
      <c r="BWN3">
        <v>0.13322400000000001</v>
      </c>
      <c r="BWO3">
        <v>0.124358</v>
      </c>
      <c r="BWP3">
        <v>0.116632</v>
      </c>
      <c r="BWQ3">
        <v>0.110487</v>
      </c>
      <c r="BWR3">
        <v>0.10692599999999999</v>
      </c>
      <c r="BWS3">
        <v>0.105613</v>
      </c>
      <c r="BWT3">
        <v>0.105295</v>
      </c>
      <c r="BWU3">
        <v>0.107089</v>
      </c>
      <c r="BWV3">
        <v>0.10768900000000001</v>
      </c>
      <c r="BWW3">
        <v>0.10140299999999999</v>
      </c>
      <c r="BWX3">
        <v>9.1624999999999998E-2</v>
      </c>
      <c r="BWY3">
        <v>8.9829000000000006E-2</v>
      </c>
      <c r="BWZ3">
        <v>9.7872000000000001E-2</v>
      </c>
      <c r="BXA3">
        <v>0.110621</v>
      </c>
      <c r="BXB3">
        <v>0.12834300000000001</v>
      </c>
      <c r="BXC3">
        <v>0.14829100000000001</v>
      </c>
      <c r="BXD3">
        <v>0.15781200000000001</v>
      </c>
      <c r="BXE3">
        <v>0.156003</v>
      </c>
      <c r="BXF3">
        <v>0.15059900000000001</v>
      </c>
      <c r="BXG3">
        <v>0.14477499999999999</v>
      </c>
      <c r="BXH3">
        <v>0.13783599999999999</v>
      </c>
      <c r="BXI3">
        <v>0.13391400000000001</v>
      </c>
      <c r="BXJ3">
        <v>0.13272200000000001</v>
      </c>
      <c r="BXK3">
        <v>0.132245</v>
      </c>
      <c r="BXL3">
        <v>0.130769</v>
      </c>
      <c r="BXM3">
        <v>0.130519</v>
      </c>
      <c r="BXN3">
        <v>0.13567100000000001</v>
      </c>
      <c r="BXO3">
        <v>0.14577999999999999</v>
      </c>
      <c r="BXP3">
        <v>0.153362</v>
      </c>
      <c r="BXQ3">
        <v>0.15659400000000001</v>
      </c>
      <c r="BXR3">
        <v>0.155971</v>
      </c>
      <c r="BXS3">
        <v>0.147818</v>
      </c>
      <c r="BXT3">
        <v>0.133543</v>
      </c>
      <c r="BXU3">
        <v>0.127166</v>
      </c>
      <c r="BXV3">
        <v>0.133518</v>
      </c>
      <c r="BXW3">
        <v>0.14414399999999999</v>
      </c>
      <c r="BXX3">
        <v>0.15402299999999999</v>
      </c>
      <c r="BXY3">
        <v>0.16438</v>
      </c>
      <c r="BXZ3">
        <v>0.17064499999999999</v>
      </c>
      <c r="BYA3">
        <v>0.17272199999999999</v>
      </c>
      <c r="BYB3">
        <v>0.17239599999999999</v>
      </c>
      <c r="BYC3">
        <v>0.16992499999999999</v>
      </c>
      <c r="BYD3">
        <v>0.165635</v>
      </c>
      <c r="BYE3">
        <v>0.16158400000000001</v>
      </c>
      <c r="BYF3">
        <v>0.15732299999999999</v>
      </c>
      <c r="BYG3">
        <v>0.15437100000000001</v>
      </c>
      <c r="BYH3">
        <v>0.15345800000000001</v>
      </c>
      <c r="BYI3">
        <v>0.15390899999999999</v>
      </c>
      <c r="BYJ3">
        <v>0.15550600000000001</v>
      </c>
      <c r="BYK3">
        <v>0.15826200000000001</v>
      </c>
      <c r="BYL3">
        <v>0.16114000000000001</v>
      </c>
      <c r="BYM3">
        <v>0.16417699999999999</v>
      </c>
      <c r="BYN3">
        <v>0.16697999999999999</v>
      </c>
      <c r="BYO3">
        <v>0.16869200000000001</v>
      </c>
      <c r="BYP3">
        <v>0.169819</v>
      </c>
      <c r="BYQ3">
        <v>0.17172100000000001</v>
      </c>
      <c r="BYR3">
        <v>0.17432500000000001</v>
      </c>
      <c r="BYS3">
        <v>0.177701</v>
      </c>
      <c r="BYT3">
        <v>0.183532</v>
      </c>
      <c r="BYU3">
        <v>0.18885399999999999</v>
      </c>
      <c r="BYV3">
        <v>0.18740799999999999</v>
      </c>
      <c r="BYW3">
        <v>0.18013899999999999</v>
      </c>
      <c r="BYX3">
        <v>0.17397299999999999</v>
      </c>
      <c r="BYY3">
        <v>0.17089499999999999</v>
      </c>
      <c r="BYZ3">
        <v>0.169626</v>
      </c>
      <c r="BZA3">
        <v>0.17277400000000001</v>
      </c>
      <c r="BZB3">
        <v>0.17894099999999999</v>
      </c>
      <c r="BZC3">
        <v>0.172322</v>
      </c>
      <c r="BZD3">
        <v>0.14726500000000001</v>
      </c>
      <c r="BZE3">
        <v>0.121133</v>
      </c>
      <c r="BZF3">
        <v>0.104696</v>
      </c>
      <c r="BZG3">
        <v>9.3534000000000006E-2</v>
      </c>
      <c r="BZH3">
        <v>8.9970999999999995E-2</v>
      </c>
      <c r="BZI3">
        <v>9.4536999999999996E-2</v>
      </c>
      <c r="BZJ3">
        <v>0.100643</v>
      </c>
      <c r="BZK3">
        <v>0.108338</v>
      </c>
      <c r="BZL3">
        <v>0.113998</v>
      </c>
      <c r="BZM3">
        <v>0.110219</v>
      </c>
      <c r="BZN3">
        <v>9.9277000000000004E-2</v>
      </c>
      <c r="BZO3">
        <v>8.3881999999999998E-2</v>
      </c>
      <c r="BZP3">
        <v>5.7778000000000003E-2</v>
      </c>
      <c r="BZQ3">
        <v>4.3159999999999997E-2</v>
      </c>
      <c r="BZR3">
        <v>6.2919000000000003E-2</v>
      </c>
      <c r="BZS3">
        <v>0.100178</v>
      </c>
      <c r="BZT3">
        <v>0.13161</v>
      </c>
      <c r="BZU3">
        <v>0.161749</v>
      </c>
      <c r="BZV3">
        <v>0.17976400000000001</v>
      </c>
      <c r="BZW3">
        <v>0.17760799999999999</v>
      </c>
      <c r="BZX3">
        <v>0.172539</v>
      </c>
      <c r="BZY3">
        <v>0.18279000000000001</v>
      </c>
      <c r="BZZ3">
        <v>0.19924</v>
      </c>
      <c r="CAA3">
        <v>0.20368800000000001</v>
      </c>
      <c r="CAB3">
        <v>0.19441</v>
      </c>
      <c r="CAC3">
        <v>0.18353800000000001</v>
      </c>
      <c r="CAD3">
        <v>0.17640700000000001</v>
      </c>
      <c r="CAE3">
        <v>0.17019599999999999</v>
      </c>
      <c r="CAF3">
        <v>0.165126</v>
      </c>
      <c r="CAG3">
        <v>0.161054</v>
      </c>
      <c r="CAH3">
        <v>0.156</v>
      </c>
      <c r="CAI3">
        <v>0.14430699999999999</v>
      </c>
      <c r="CAJ3">
        <v>0.145424</v>
      </c>
      <c r="CAK3">
        <v>0.18391299999999999</v>
      </c>
      <c r="CAL3">
        <v>0.236764</v>
      </c>
      <c r="CAM3">
        <v>0.25944</v>
      </c>
      <c r="CAN3">
        <v>0.25968599999999997</v>
      </c>
      <c r="CAO3">
        <v>0.25328800000000001</v>
      </c>
      <c r="CAP3">
        <v>0.240202</v>
      </c>
      <c r="CAQ3">
        <v>0.22545899999999999</v>
      </c>
      <c r="CAR3">
        <v>0.215642</v>
      </c>
      <c r="CAS3">
        <v>0.20933399999999999</v>
      </c>
      <c r="CAT3">
        <v>0.21237200000000001</v>
      </c>
      <c r="CAU3">
        <v>0.22498199999999999</v>
      </c>
      <c r="CAV3">
        <v>0.238567</v>
      </c>
      <c r="CAW3">
        <v>0.25100299999999998</v>
      </c>
      <c r="CAX3">
        <v>0.26239499999999999</v>
      </c>
      <c r="CAY3">
        <v>0.270702</v>
      </c>
      <c r="CAZ3">
        <v>0.27666299999999999</v>
      </c>
      <c r="CBA3">
        <v>0.28058</v>
      </c>
      <c r="CBB3">
        <v>0.28339199999999998</v>
      </c>
      <c r="CBC3">
        <v>0.27917599999999998</v>
      </c>
      <c r="CBD3">
        <v>0.26274700000000001</v>
      </c>
      <c r="CBE3">
        <v>0.24233399999999999</v>
      </c>
      <c r="CBF3">
        <v>0.228321</v>
      </c>
      <c r="CBG3">
        <v>0.21715000000000001</v>
      </c>
      <c r="CBH3">
        <v>0.199207</v>
      </c>
      <c r="CBI3">
        <v>0.17275299999999999</v>
      </c>
      <c r="CBJ3">
        <v>0.147811</v>
      </c>
      <c r="CBK3">
        <v>0.129021</v>
      </c>
      <c r="CBL3">
        <v>0.114301</v>
      </c>
      <c r="CBM3">
        <v>0.103587</v>
      </c>
      <c r="CBN3">
        <v>9.7283999999999995E-2</v>
      </c>
      <c r="CBO3">
        <v>0.10147399999999999</v>
      </c>
      <c r="CBP3">
        <v>0.119634</v>
      </c>
      <c r="CBQ3">
        <v>0.13289000000000001</v>
      </c>
      <c r="CBR3">
        <v>0.130139</v>
      </c>
      <c r="CBS3">
        <v>0.118981</v>
      </c>
      <c r="CBT3">
        <v>0.10112599999999999</v>
      </c>
      <c r="CBU3">
        <v>7.7565999999999996E-2</v>
      </c>
      <c r="CBV3">
        <v>6.6700999999999996E-2</v>
      </c>
      <c r="CBW3">
        <v>6.9679000000000005E-2</v>
      </c>
      <c r="CBX3">
        <v>7.7858999999999998E-2</v>
      </c>
      <c r="CBY3">
        <v>9.0882000000000004E-2</v>
      </c>
      <c r="CBZ3">
        <v>0.104474</v>
      </c>
      <c r="CCA3">
        <v>0.10761999999999999</v>
      </c>
      <c r="CCB3">
        <v>0.103451</v>
      </c>
      <c r="CCC3">
        <v>9.6003000000000005E-2</v>
      </c>
      <c r="CCD3">
        <v>8.3546999999999996E-2</v>
      </c>
      <c r="CCE3">
        <v>7.5799000000000005E-2</v>
      </c>
      <c r="CCF3">
        <v>7.6481999999999994E-2</v>
      </c>
      <c r="CCG3">
        <v>8.4064E-2</v>
      </c>
      <c r="CCH3">
        <v>0.101996</v>
      </c>
      <c r="CCI3">
        <v>0.12669</v>
      </c>
      <c r="CCJ3">
        <v>0.14438200000000001</v>
      </c>
      <c r="CCK3">
        <v>0.15598600000000001</v>
      </c>
      <c r="CCL3">
        <v>0.166796</v>
      </c>
      <c r="CCM3">
        <v>0.197628</v>
      </c>
      <c r="CCN3">
        <v>0.19381999999999999</v>
      </c>
      <c r="CCO3">
        <v>5.8521999999999998E-2</v>
      </c>
      <c r="CCP3">
        <v>0</v>
      </c>
      <c r="CCQ3">
        <v>0</v>
      </c>
      <c r="CCR3">
        <v>1.1871E-2</v>
      </c>
      <c r="CCS3">
        <v>0.18823500000000001</v>
      </c>
      <c r="CCT3">
        <v>0.36408800000000002</v>
      </c>
      <c r="CCU3">
        <v>0.514011</v>
      </c>
      <c r="CCV3">
        <v>0.57174100000000005</v>
      </c>
      <c r="CCW3">
        <v>0.59691899999999998</v>
      </c>
      <c r="CCX3">
        <v>0.69399</v>
      </c>
      <c r="CCY3">
        <v>0.83338100000000004</v>
      </c>
      <c r="CCZ3">
        <v>0.95847400000000005</v>
      </c>
      <c r="CDA3">
        <v>1.09718</v>
      </c>
      <c r="CDB3">
        <v>1.090041</v>
      </c>
      <c r="CDC3">
        <v>0.73409500000000005</v>
      </c>
      <c r="CDD3">
        <v>0.40549000000000002</v>
      </c>
      <c r="CDE3">
        <v>0.55727199999999999</v>
      </c>
      <c r="CDF3">
        <v>0.98589899999999997</v>
      </c>
      <c r="CDG3">
        <v>1.4016660000000001</v>
      </c>
      <c r="CDH3">
        <v>1.8427880000000001</v>
      </c>
      <c r="CDI3">
        <v>2.1866750000000001</v>
      </c>
      <c r="CDJ3">
        <v>2.3872409999999999</v>
      </c>
      <c r="CDK3">
        <v>2.5029460000000001</v>
      </c>
      <c r="CDL3">
        <v>2.5187469999999998</v>
      </c>
      <c r="CDM3">
        <v>2.5014240000000001</v>
      </c>
      <c r="CDN3">
        <v>2.6595200000000001</v>
      </c>
      <c r="CDO3">
        <v>2.9236219999999999</v>
      </c>
      <c r="CDP3">
        <v>3.0427209999999998</v>
      </c>
      <c r="CDQ3">
        <v>3.0050150000000002</v>
      </c>
      <c r="CDR3">
        <v>2.8944209999999999</v>
      </c>
      <c r="CDS3">
        <v>2.7092420000000002</v>
      </c>
      <c r="CDT3">
        <v>2.4972259999999999</v>
      </c>
      <c r="CDU3">
        <v>2.3569499999999999</v>
      </c>
      <c r="CDV3">
        <v>2.2020219999999999</v>
      </c>
      <c r="CDW3">
        <v>1.856865</v>
      </c>
      <c r="CDX3">
        <v>1.3501909999999999</v>
      </c>
      <c r="CDY3">
        <v>0.80632999999999999</v>
      </c>
      <c r="CDZ3">
        <v>0.14307400000000001</v>
      </c>
    </row>
    <row r="4" spans="1:2158">
      <c r="A4">
        <v>3</v>
      </c>
      <c r="B4" t="s">
        <v>2159</v>
      </c>
      <c r="C4" s="2">
        <v>11</v>
      </c>
      <c r="D4" t="s">
        <v>2166</v>
      </c>
      <c r="E4" t="s">
        <v>2167</v>
      </c>
      <c r="F4" t="s">
        <v>2162</v>
      </c>
      <c r="G4" t="s">
        <v>2163</v>
      </c>
      <c r="H4">
        <v>1.107E-2</v>
      </c>
      <c r="I4">
        <v>1.1075E-2</v>
      </c>
      <c r="J4">
        <v>1.1072E-2</v>
      </c>
      <c r="K4">
        <v>1.1073E-2</v>
      </c>
      <c r="L4">
        <v>1.1105E-2</v>
      </c>
      <c r="M4">
        <v>1.112E-2</v>
      </c>
      <c r="N4">
        <v>1.1117E-2</v>
      </c>
      <c r="O4">
        <v>1.1106E-2</v>
      </c>
      <c r="P4">
        <v>1.111E-2</v>
      </c>
      <c r="Q4">
        <v>1.1134E-2</v>
      </c>
      <c r="R4">
        <v>1.1124E-2</v>
      </c>
      <c r="S4">
        <v>1.1103999999999999E-2</v>
      </c>
      <c r="T4">
        <v>1.1091E-2</v>
      </c>
      <c r="U4">
        <v>1.106E-2</v>
      </c>
      <c r="V4">
        <v>1.1027E-2</v>
      </c>
      <c r="W4">
        <v>1.1021E-2</v>
      </c>
      <c r="X4">
        <v>1.1047E-2</v>
      </c>
      <c r="Y4">
        <v>1.1089E-2</v>
      </c>
      <c r="Z4">
        <v>1.1094E-2</v>
      </c>
      <c r="AA4">
        <v>1.1113E-2</v>
      </c>
      <c r="AB4">
        <v>1.1155E-2</v>
      </c>
      <c r="AC4">
        <v>1.1140000000000001E-2</v>
      </c>
      <c r="AD4">
        <v>1.1136999999999999E-2</v>
      </c>
      <c r="AE4">
        <v>1.1186E-2</v>
      </c>
      <c r="AF4">
        <v>1.1218000000000001E-2</v>
      </c>
      <c r="AG4">
        <v>1.1231E-2</v>
      </c>
      <c r="AH4">
        <v>1.1211E-2</v>
      </c>
      <c r="AI4">
        <v>1.1235999999999999E-2</v>
      </c>
      <c r="AJ4">
        <v>1.1298000000000001E-2</v>
      </c>
      <c r="AK4">
        <v>1.136E-2</v>
      </c>
      <c r="AL4">
        <v>1.1410999999999999E-2</v>
      </c>
      <c r="AM4">
        <v>1.1441E-2</v>
      </c>
      <c r="AN4">
        <v>1.1419E-2</v>
      </c>
      <c r="AO4">
        <v>1.1424E-2</v>
      </c>
      <c r="AP4">
        <v>1.1478E-2</v>
      </c>
      <c r="AQ4">
        <v>1.1518E-2</v>
      </c>
      <c r="AR4">
        <v>1.1573E-2</v>
      </c>
      <c r="AS4">
        <v>1.166E-2</v>
      </c>
      <c r="AT4">
        <v>1.1727E-2</v>
      </c>
      <c r="AU4">
        <v>1.1802E-2</v>
      </c>
      <c r="AV4">
        <v>1.1916E-2</v>
      </c>
      <c r="AW4">
        <v>1.2012999999999999E-2</v>
      </c>
      <c r="AX4">
        <v>1.209E-2</v>
      </c>
      <c r="AY4">
        <v>1.2142E-2</v>
      </c>
      <c r="AZ4">
        <v>1.2194999999999999E-2</v>
      </c>
      <c r="BA4">
        <v>1.2257000000000001E-2</v>
      </c>
      <c r="BB4">
        <v>1.2345999999999999E-2</v>
      </c>
      <c r="BC4">
        <v>1.2429000000000001E-2</v>
      </c>
      <c r="BD4">
        <v>1.2501999999999999E-2</v>
      </c>
      <c r="BE4">
        <v>1.2581999999999999E-2</v>
      </c>
      <c r="BF4">
        <v>1.2678999999999999E-2</v>
      </c>
      <c r="BG4">
        <v>1.2796E-2</v>
      </c>
      <c r="BH4">
        <v>1.2899000000000001E-2</v>
      </c>
      <c r="BI4">
        <v>1.3006E-2</v>
      </c>
      <c r="BJ4">
        <v>1.3127E-2</v>
      </c>
      <c r="BK4">
        <v>1.3283E-2</v>
      </c>
      <c r="BL4">
        <v>1.345E-2</v>
      </c>
      <c r="BM4">
        <v>1.3592999999999999E-2</v>
      </c>
      <c r="BN4">
        <v>1.3752E-2</v>
      </c>
      <c r="BO4">
        <v>1.3932E-2</v>
      </c>
      <c r="BP4">
        <v>1.4146000000000001E-2</v>
      </c>
      <c r="BQ4">
        <v>1.4342000000000001E-2</v>
      </c>
      <c r="BR4">
        <v>1.4529E-2</v>
      </c>
      <c r="BS4">
        <v>1.4733E-2</v>
      </c>
      <c r="BT4">
        <v>1.4956000000000001E-2</v>
      </c>
      <c r="BU4">
        <v>1.5195999999999999E-2</v>
      </c>
      <c r="BV4">
        <v>1.5441E-2</v>
      </c>
      <c r="BW4">
        <v>1.5691E-2</v>
      </c>
      <c r="BX4">
        <v>1.5944E-2</v>
      </c>
      <c r="BY4">
        <v>1.6202000000000001E-2</v>
      </c>
      <c r="BZ4">
        <v>1.6466999999999999E-2</v>
      </c>
      <c r="CA4">
        <v>1.6736000000000001E-2</v>
      </c>
      <c r="CB4">
        <v>1.6997999999999999E-2</v>
      </c>
      <c r="CC4">
        <v>1.7256000000000001E-2</v>
      </c>
      <c r="CD4">
        <v>1.7513999999999998E-2</v>
      </c>
      <c r="CE4">
        <v>1.7777000000000001E-2</v>
      </c>
      <c r="CF4">
        <v>1.8013999999999999E-2</v>
      </c>
      <c r="CG4">
        <v>1.8203E-2</v>
      </c>
      <c r="CH4">
        <v>1.8426000000000001E-2</v>
      </c>
      <c r="CI4">
        <v>1.8674E-2</v>
      </c>
      <c r="CJ4">
        <v>1.8941E-2</v>
      </c>
      <c r="CK4">
        <v>1.9212E-2</v>
      </c>
      <c r="CL4">
        <v>1.9460999999999999E-2</v>
      </c>
      <c r="CM4">
        <v>1.9654000000000001E-2</v>
      </c>
      <c r="CN4">
        <v>1.9843E-2</v>
      </c>
      <c r="CO4">
        <v>2.0029999999999999E-2</v>
      </c>
      <c r="CP4">
        <v>2.0213999999999999E-2</v>
      </c>
      <c r="CQ4">
        <v>2.0410999999999999E-2</v>
      </c>
      <c r="CR4">
        <v>2.0615000000000001E-2</v>
      </c>
      <c r="CS4">
        <v>2.0813999999999999E-2</v>
      </c>
      <c r="CT4">
        <v>2.0993999999999999E-2</v>
      </c>
      <c r="CU4">
        <v>2.1159000000000001E-2</v>
      </c>
      <c r="CV4">
        <v>2.1336999999999998E-2</v>
      </c>
      <c r="CW4">
        <v>2.1491E-2</v>
      </c>
      <c r="CX4">
        <v>2.1623E-2</v>
      </c>
      <c r="CY4">
        <v>2.1770999999999999E-2</v>
      </c>
      <c r="CZ4">
        <v>2.1919000000000001E-2</v>
      </c>
      <c r="DA4">
        <v>2.2061999999999998E-2</v>
      </c>
      <c r="DB4">
        <v>2.2209E-2</v>
      </c>
      <c r="DC4">
        <v>2.2350999999999999E-2</v>
      </c>
      <c r="DD4">
        <v>2.2492000000000002E-2</v>
      </c>
      <c r="DE4">
        <v>2.2681E-2</v>
      </c>
      <c r="DF4">
        <v>2.2814999999999998E-2</v>
      </c>
      <c r="DG4">
        <v>2.2867999999999999E-2</v>
      </c>
      <c r="DH4">
        <v>2.3029999999999998E-2</v>
      </c>
      <c r="DI4">
        <v>2.3154999999999999E-2</v>
      </c>
      <c r="DJ4">
        <v>2.3196000000000001E-2</v>
      </c>
      <c r="DK4">
        <v>2.3265000000000001E-2</v>
      </c>
      <c r="DL4">
        <v>2.3349000000000002E-2</v>
      </c>
      <c r="DM4">
        <v>2.3442999999999999E-2</v>
      </c>
      <c r="DN4">
        <v>2.3487999999999998E-2</v>
      </c>
      <c r="DO4">
        <v>2.3531E-2</v>
      </c>
      <c r="DP4">
        <v>2.3595000000000001E-2</v>
      </c>
      <c r="DQ4">
        <v>2.3642E-2</v>
      </c>
      <c r="DR4">
        <v>2.3668000000000002E-2</v>
      </c>
      <c r="DS4">
        <v>2.3668999999999999E-2</v>
      </c>
      <c r="DT4">
        <v>2.3709999999999998E-2</v>
      </c>
      <c r="DU4">
        <v>2.3765000000000001E-2</v>
      </c>
      <c r="DV4">
        <v>2.3817999999999999E-2</v>
      </c>
      <c r="DW4">
        <v>2.3855000000000001E-2</v>
      </c>
      <c r="DX4">
        <v>2.3876999999999999E-2</v>
      </c>
      <c r="DY4">
        <v>2.3886999999999999E-2</v>
      </c>
      <c r="DZ4">
        <v>2.3917999999999998E-2</v>
      </c>
      <c r="EA4">
        <v>2.3973000000000001E-2</v>
      </c>
      <c r="EB4">
        <v>2.4053000000000001E-2</v>
      </c>
      <c r="EC4">
        <v>2.4080000000000001E-2</v>
      </c>
      <c r="ED4">
        <v>2.409E-2</v>
      </c>
      <c r="EE4">
        <v>2.4107E-2</v>
      </c>
      <c r="EF4">
        <v>2.4119000000000002E-2</v>
      </c>
      <c r="EG4">
        <v>2.4160000000000001E-2</v>
      </c>
      <c r="EH4">
        <v>2.4251999999999999E-2</v>
      </c>
      <c r="EI4">
        <v>2.4242E-2</v>
      </c>
      <c r="EJ4">
        <v>2.4230000000000002E-2</v>
      </c>
      <c r="EK4">
        <v>2.4289000000000002E-2</v>
      </c>
      <c r="EL4">
        <v>2.4371E-2</v>
      </c>
      <c r="EM4">
        <v>2.4444E-2</v>
      </c>
      <c r="EN4">
        <v>2.4478E-2</v>
      </c>
      <c r="EO4">
        <v>2.4546999999999999E-2</v>
      </c>
      <c r="EP4">
        <v>2.4622999999999999E-2</v>
      </c>
      <c r="EQ4">
        <v>2.469E-2</v>
      </c>
      <c r="ER4">
        <v>2.4721E-2</v>
      </c>
      <c r="ES4">
        <v>2.4774999999999998E-2</v>
      </c>
      <c r="ET4">
        <v>2.4899000000000001E-2</v>
      </c>
      <c r="EU4">
        <v>2.5062000000000001E-2</v>
      </c>
      <c r="EV4">
        <v>2.5218999999999998E-2</v>
      </c>
      <c r="EW4">
        <v>2.5332E-2</v>
      </c>
      <c r="EX4">
        <v>2.5488E-2</v>
      </c>
      <c r="EY4">
        <v>2.5680000000000001E-2</v>
      </c>
      <c r="EZ4">
        <v>2.5906999999999999E-2</v>
      </c>
      <c r="FA4">
        <v>2.6145999999999999E-2</v>
      </c>
      <c r="FB4">
        <v>2.6408999999999998E-2</v>
      </c>
      <c r="FC4">
        <v>2.6700000000000002E-2</v>
      </c>
      <c r="FD4">
        <v>2.6993E-2</v>
      </c>
      <c r="FE4">
        <v>2.7366999999999999E-2</v>
      </c>
      <c r="FF4">
        <v>2.784E-2</v>
      </c>
      <c r="FG4">
        <v>2.8235E-2</v>
      </c>
      <c r="FH4">
        <v>2.8657999999999999E-2</v>
      </c>
      <c r="FI4">
        <v>2.9148E-2</v>
      </c>
      <c r="FJ4">
        <v>2.9704000000000001E-2</v>
      </c>
      <c r="FK4">
        <v>3.0353999999999999E-2</v>
      </c>
      <c r="FL4">
        <v>3.1095999999999999E-2</v>
      </c>
      <c r="FM4">
        <v>3.1789999999999999E-2</v>
      </c>
      <c r="FN4">
        <v>3.2542000000000001E-2</v>
      </c>
      <c r="FO4">
        <v>3.3373E-2</v>
      </c>
      <c r="FP4">
        <v>3.4282E-2</v>
      </c>
      <c r="FQ4">
        <v>3.5203999999999999E-2</v>
      </c>
      <c r="FR4">
        <v>3.6159999999999998E-2</v>
      </c>
      <c r="FS4">
        <v>3.7312999999999999E-2</v>
      </c>
      <c r="FT4">
        <v>3.8559999999999997E-2</v>
      </c>
      <c r="FU4">
        <v>3.9868000000000001E-2</v>
      </c>
      <c r="FV4">
        <v>4.1216999999999997E-2</v>
      </c>
      <c r="FW4">
        <v>4.2518E-2</v>
      </c>
      <c r="FX4">
        <v>4.3813999999999999E-2</v>
      </c>
      <c r="FY4">
        <v>4.5222999999999999E-2</v>
      </c>
      <c r="FZ4">
        <v>4.6670999999999997E-2</v>
      </c>
      <c r="GA4">
        <v>4.8090000000000001E-2</v>
      </c>
      <c r="GB4">
        <v>4.9377999999999998E-2</v>
      </c>
      <c r="GC4">
        <v>5.0748000000000001E-2</v>
      </c>
      <c r="GD4">
        <v>5.2123000000000003E-2</v>
      </c>
      <c r="GE4">
        <v>5.3399000000000002E-2</v>
      </c>
      <c r="GF4">
        <v>5.4649999999999997E-2</v>
      </c>
      <c r="GG4">
        <v>5.5819000000000001E-2</v>
      </c>
      <c r="GH4">
        <v>5.6855999999999997E-2</v>
      </c>
      <c r="GI4">
        <v>5.7808999999999999E-2</v>
      </c>
      <c r="GJ4">
        <v>5.8743999999999998E-2</v>
      </c>
      <c r="GK4">
        <v>5.9704E-2</v>
      </c>
      <c r="GL4">
        <v>6.0462000000000002E-2</v>
      </c>
      <c r="GM4">
        <v>6.1149000000000002E-2</v>
      </c>
      <c r="GN4">
        <v>6.1811999999999999E-2</v>
      </c>
      <c r="GO4">
        <v>6.2397000000000001E-2</v>
      </c>
      <c r="GP4">
        <v>6.2973000000000001E-2</v>
      </c>
      <c r="GQ4">
        <v>6.3538999999999998E-2</v>
      </c>
      <c r="GR4">
        <v>6.3977000000000006E-2</v>
      </c>
      <c r="GS4">
        <v>6.4447000000000004E-2</v>
      </c>
      <c r="GT4">
        <v>6.4952999999999997E-2</v>
      </c>
      <c r="GU4">
        <v>6.5388000000000002E-2</v>
      </c>
      <c r="GV4">
        <v>6.5799999999999997E-2</v>
      </c>
      <c r="GW4">
        <v>6.6199999999999995E-2</v>
      </c>
      <c r="GX4">
        <v>6.6611000000000004E-2</v>
      </c>
      <c r="GY4">
        <v>6.6994999999999999E-2</v>
      </c>
      <c r="GZ4">
        <v>6.7358000000000001E-2</v>
      </c>
      <c r="HA4">
        <v>6.7719000000000001E-2</v>
      </c>
      <c r="HB4">
        <v>6.8004999999999996E-2</v>
      </c>
      <c r="HC4">
        <v>6.8215999999999999E-2</v>
      </c>
      <c r="HD4">
        <v>6.8361000000000005E-2</v>
      </c>
      <c r="HE4">
        <v>6.8425E-2</v>
      </c>
      <c r="HF4">
        <v>6.8392999999999995E-2</v>
      </c>
      <c r="HG4">
        <v>6.8268999999999996E-2</v>
      </c>
      <c r="HH4">
        <v>6.8108000000000002E-2</v>
      </c>
      <c r="HI4">
        <v>6.787E-2</v>
      </c>
      <c r="HJ4">
        <v>6.7558999999999994E-2</v>
      </c>
      <c r="HK4">
        <v>6.7213999999999996E-2</v>
      </c>
      <c r="HL4">
        <v>6.6813999999999998E-2</v>
      </c>
      <c r="HM4">
        <v>6.6353999999999996E-2</v>
      </c>
      <c r="HN4">
        <v>6.5842999999999999E-2</v>
      </c>
      <c r="HO4">
        <v>6.5278000000000003E-2</v>
      </c>
      <c r="HP4">
        <v>6.4657999999999993E-2</v>
      </c>
      <c r="HQ4">
        <v>6.3987000000000002E-2</v>
      </c>
      <c r="HR4">
        <v>6.3211000000000003E-2</v>
      </c>
      <c r="HS4">
        <v>6.2404000000000001E-2</v>
      </c>
      <c r="HT4">
        <v>6.164E-2</v>
      </c>
      <c r="HU4">
        <v>6.0828E-2</v>
      </c>
      <c r="HV4">
        <v>5.9992999999999998E-2</v>
      </c>
      <c r="HW4">
        <v>5.9156E-2</v>
      </c>
      <c r="HX4">
        <v>5.8334999999999998E-2</v>
      </c>
      <c r="HY4">
        <v>5.7570000000000003E-2</v>
      </c>
      <c r="HZ4">
        <v>5.6869000000000003E-2</v>
      </c>
      <c r="IA4">
        <v>5.6224000000000003E-2</v>
      </c>
      <c r="IB4">
        <v>5.5572999999999997E-2</v>
      </c>
      <c r="IC4">
        <v>5.4972E-2</v>
      </c>
      <c r="ID4">
        <v>5.4524999999999997E-2</v>
      </c>
      <c r="IE4">
        <v>5.4049E-2</v>
      </c>
      <c r="IF4">
        <v>5.3587000000000003E-2</v>
      </c>
      <c r="IG4">
        <v>5.3183000000000001E-2</v>
      </c>
      <c r="IH4">
        <v>5.2685000000000003E-2</v>
      </c>
      <c r="II4">
        <v>5.2241999999999997E-2</v>
      </c>
      <c r="IJ4">
        <v>5.1922000000000003E-2</v>
      </c>
      <c r="IK4">
        <v>5.1612999999999999E-2</v>
      </c>
      <c r="IL4">
        <v>5.1336E-2</v>
      </c>
      <c r="IM4">
        <v>5.11E-2</v>
      </c>
      <c r="IN4">
        <v>5.0930000000000003E-2</v>
      </c>
      <c r="IO4">
        <v>5.0664000000000001E-2</v>
      </c>
      <c r="IP4">
        <v>5.0376999999999998E-2</v>
      </c>
      <c r="IQ4">
        <v>5.0227000000000001E-2</v>
      </c>
      <c r="IR4">
        <v>5.0097000000000003E-2</v>
      </c>
      <c r="IS4">
        <v>4.9966000000000003E-2</v>
      </c>
      <c r="IT4">
        <v>4.9821999999999998E-2</v>
      </c>
      <c r="IU4">
        <v>4.9791000000000002E-2</v>
      </c>
      <c r="IV4">
        <v>4.9679000000000001E-2</v>
      </c>
      <c r="IW4">
        <v>4.9480000000000003E-2</v>
      </c>
      <c r="IX4">
        <v>4.9360000000000001E-2</v>
      </c>
      <c r="IY4">
        <v>4.9280999999999998E-2</v>
      </c>
      <c r="IZ4">
        <v>4.9189999999999998E-2</v>
      </c>
      <c r="JA4">
        <v>4.9006000000000001E-2</v>
      </c>
      <c r="JB4">
        <v>4.8752999999999998E-2</v>
      </c>
      <c r="JC4">
        <v>4.8487000000000002E-2</v>
      </c>
      <c r="JD4">
        <v>4.8247999999999999E-2</v>
      </c>
      <c r="JE4">
        <v>4.7948999999999999E-2</v>
      </c>
      <c r="JF4">
        <v>4.7593999999999997E-2</v>
      </c>
      <c r="JG4">
        <v>4.7217000000000002E-2</v>
      </c>
      <c r="JH4">
        <v>4.6926000000000002E-2</v>
      </c>
      <c r="JI4">
        <v>4.657E-2</v>
      </c>
      <c r="JJ4">
        <v>4.6170000000000003E-2</v>
      </c>
      <c r="JK4">
        <v>4.5789000000000003E-2</v>
      </c>
      <c r="JL4">
        <v>4.5399000000000002E-2</v>
      </c>
      <c r="JM4">
        <v>4.5019000000000003E-2</v>
      </c>
      <c r="JN4">
        <v>4.4663000000000001E-2</v>
      </c>
      <c r="JO4">
        <v>4.4341999999999999E-2</v>
      </c>
      <c r="JP4">
        <v>4.4018000000000002E-2</v>
      </c>
      <c r="JQ4">
        <v>4.3693999999999997E-2</v>
      </c>
      <c r="JR4">
        <v>4.3408000000000002E-2</v>
      </c>
      <c r="JS4">
        <v>4.3158000000000002E-2</v>
      </c>
      <c r="JT4">
        <v>4.2946999999999999E-2</v>
      </c>
      <c r="JU4">
        <v>4.2777000000000003E-2</v>
      </c>
      <c r="JV4">
        <v>4.2657E-2</v>
      </c>
      <c r="JW4">
        <v>4.2556999999999998E-2</v>
      </c>
      <c r="JX4">
        <v>4.2474999999999999E-2</v>
      </c>
      <c r="JY4">
        <v>4.2442000000000001E-2</v>
      </c>
      <c r="JZ4">
        <v>4.2437999999999997E-2</v>
      </c>
      <c r="KA4">
        <v>4.2435E-2</v>
      </c>
      <c r="KB4">
        <v>4.2391999999999999E-2</v>
      </c>
      <c r="KC4">
        <v>4.2422000000000001E-2</v>
      </c>
      <c r="KD4">
        <v>4.2437999999999997E-2</v>
      </c>
      <c r="KE4">
        <v>4.2390999999999998E-2</v>
      </c>
      <c r="KF4">
        <v>4.2305000000000002E-2</v>
      </c>
      <c r="KG4">
        <v>4.2151000000000001E-2</v>
      </c>
      <c r="KH4">
        <v>4.1973999999999997E-2</v>
      </c>
      <c r="KI4">
        <v>4.1853000000000001E-2</v>
      </c>
      <c r="KJ4">
        <v>4.1550999999999998E-2</v>
      </c>
      <c r="KK4">
        <v>4.1218999999999999E-2</v>
      </c>
      <c r="KL4">
        <v>4.0926999999999998E-2</v>
      </c>
      <c r="KM4">
        <v>4.0551999999999998E-2</v>
      </c>
      <c r="KN4">
        <v>4.0170999999999998E-2</v>
      </c>
      <c r="KO4">
        <v>3.9787999999999997E-2</v>
      </c>
      <c r="KP4">
        <v>3.9382E-2</v>
      </c>
      <c r="KQ4">
        <v>3.8941000000000003E-2</v>
      </c>
      <c r="KR4">
        <v>3.8554999999999999E-2</v>
      </c>
      <c r="KS4">
        <v>3.8246000000000002E-2</v>
      </c>
      <c r="KT4">
        <v>3.7825999999999999E-2</v>
      </c>
      <c r="KU4">
        <v>3.7441000000000002E-2</v>
      </c>
      <c r="KV4">
        <v>3.7094000000000002E-2</v>
      </c>
      <c r="KW4">
        <v>3.6749999999999998E-2</v>
      </c>
      <c r="KX4">
        <v>3.6567000000000002E-2</v>
      </c>
      <c r="KY4">
        <v>3.6399000000000001E-2</v>
      </c>
      <c r="KZ4">
        <v>3.6178000000000002E-2</v>
      </c>
      <c r="LA4">
        <v>3.5921000000000002E-2</v>
      </c>
      <c r="LB4">
        <v>3.5702999999999999E-2</v>
      </c>
      <c r="LC4">
        <v>3.5497000000000001E-2</v>
      </c>
      <c r="LD4">
        <v>3.5257999999999998E-2</v>
      </c>
      <c r="LE4">
        <v>3.4789E-2</v>
      </c>
      <c r="LF4">
        <v>3.4341999999999998E-2</v>
      </c>
      <c r="LG4">
        <v>3.3950000000000001E-2</v>
      </c>
      <c r="LH4">
        <v>3.3442E-2</v>
      </c>
      <c r="LI4">
        <v>3.3057000000000003E-2</v>
      </c>
      <c r="LJ4">
        <v>3.2731000000000003E-2</v>
      </c>
      <c r="LK4">
        <v>3.2410000000000001E-2</v>
      </c>
      <c r="LL4">
        <v>3.2037999999999997E-2</v>
      </c>
      <c r="LM4">
        <v>3.1708E-2</v>
      </c>
      <c r="LN4">
        <v>3.1433000000000003E-2</v>
      </c>
      <c r="LO4">
        <v>3.1210000000000002E-2</v>
      </c>
      <c r="LP4">
        <v>3.0998000000000001E-2</v>
      </c>
      <c r="LQ4">
        <v>3.0877000000000002E-2</v>
      </c>
      <c r="LR4">
        <v>3.0818000000000002E-2</v>
      </c>
      <c r="LS4">
        <v>3.0651000000000001E-2</v>
      </c>
      <c r="LT4">
        <v>3.0533999999999999E-2</v>
      </c>
      <c r="LU4">
        <v>3.0532E-2</v>
      </c>
      <c r="LV4">
        <v>3.0651999999999999E-2</v>
      </c>
      <c r="LW4">
        <v>3.0769999999999999E-2</v>
      </c>
      <c r="LX4">
        <v>3.0834E-2</v>
      </c>
      <c r="LY4">
        <v>3.0911999999999999E-2</v>
      </c>
      <c r="LZ4">
        <v>3.1099000000000002E-2</v>
      </c>
      <c r="MA4">
        <v>3.1290999999999999E-2</v>
      </c>
      <c r="MB4">
        <v>3.1598000000000001E-2</v>
      </c>
      <c r="MC4">
        <v>3.2017999999999998E-2</v>
      </c>
      <c r="MD4">
        <v>3.2446000000000003E-2</v>
      </c>
      <c r="ME4">
        <v>3.2975999999999998E-2</v>
      </c>
      <c r="MF4">
        <v>3.3863999999999998E-2</v>
      </c>
      <c r="MG4">
        <v>3.5175999999999999E-2</v>
      </c>
      <c r="MH4">
        <v>3.6471000000000003E-2</v>
      </c>
      <c r="MI4">
        <v>3.7954000000000002E-2</v>
      </c>
      <c r="MJ4">
        <v>3.9648000000000003E-2</v>
      </c>
      <c r="MK4">
        <v>4.1567E-2</v>
      </c>
      <c r="ML4">
        <v>4.3617999999999997E-2</v>
      </c>
      <c r="MM4">
        <v>4.6188E-2</v>
      </c>
      <c r="MN4">
        <v>4.9155999999999998E-2</v>
      </c>
      <c r="MO4">
        <v>5.2261000000000002E-2</v>
      </c>
      <c r="MP4">
        <v>5.5931000000000002E-2</v>
      </c>
      <c r="MQ4">
        <v>5.9659999999999998E-2</v>
      </c>
      <c r="MR4">
        <v>6.3596E-2</v>
      </c>
      <c r="MS4">
        <v>6.8208000000000005E-2</v>
      </c>
      <c r="MT4">
        <v>7.2774000000000005E-2</v>
      </c>
      <c r="MU4">
        <v>7.7653E-2</v>
      </c>
      <c r="MV4">
        <v>8.2788E-2</v>
      </c>
      <c r="MW4">
        <v>8.7780999999999998E-2</v>
      </c>
      <c r="MX4">
        <v>9.2955999999999997E-2</v>
      </c>
      <c r="MY4">
        <v>9.8045999999999994E-2</v>
      </c>
      <c r="MZ4">
        <v>0.103086</v>
      </c>
      <c r="NA4">
        <v>0.10853599999999999</v>
      </c>
      <c r="NB4">
        <v>0.113736</v>
      </c>
      <c r="NC4">
        <v>0.119064</v>
      </c>
      <c r="ND4">
        <v>0.124739</v>
      </c>
      <c r="NE4">
        <v>0.13064000000000001</v>
      </c>
      <c r="NF4">
        <v>0.13639699999999999</v>
      </c>
      <c r="NG4">
        <v>0.142452</v>
      </c>
      <c r="NH4">
        <v>0.148925</v>
      </c>
      <c r="NI4">
        <v>0.15509500000000001</v>
      </c>
      <c r="NJ4">
        <v>0.161713</v>
      </c>
      <c r="NK4">
        <v>0.16892099999999999</v>
      </c>
      <c r="NL4">
        <v>0.176704</v>
      </c>
      <c r="NM4">
        <v>0.18475800000000001</v>
      </c>
      <c r="NN4">
        <v>0.19375000000000001</v>
      </c>
      <c r="NO4">
        <v>0.20278599999999999</v>
      </c>
      <c r="NP4">
        <v>0.21121400000000001</v>
      </c>
      <c r="NQ4">
        <v>0.21951000000000001</v>
      </c>
      <c r="NR4">
        <v>0.22803399999999999</v>
      </c>
      <c r="NS4">
        <v>0.23750599999999999</v>
      </c>
      <c r="NT4">
        <v>0.24802199999999999</v>
      </c>
      <c r="NU4">
        <v>0.25805</v>
      </c>
      <c r="NV4">
        <v>0.26855600000000002</v>
      </c>
      <c r="NW4">
        <v>0.27877200000000002</v>
      </c>
      <c r="NX4">
        <v>0.28875600000000001</v>
      </c>
      <c r="NY4">
        <v>0.29969200000000001</v>
      </c>
      <c r="NZ4">
        <v>0.31054500000000002</v>
      </c>
      <c r="OA4">
        <v>0.32115199999999999</v>
      </c>
      <c r="OB4">
        <v>0.33155200000000001</v>
      </c>
      <c r="OC4">
        <v>0.34194099999999999</v>
      </c>
      <c r="OD4">
        <v>0.35145900000000002</v>
      </c>
      <c r="OE4">
        <v>0.36163800000000001</v>
      </c>
      <c r="OF4">
        <v>0.37229499999999999</v>
      </c>
      <c r="OG4">
        <v>0.381859</v>
      </c>
      <c r="OH4">
        <v>0.39157900000000001</v>
      </c>
      <c r="OI4">
        <v>0.40073199999999998</v>
      </c>
      <c r="OJ4">
        <v>0.40948200000000001</v>
      </c>
      <c r="OK4">
        <v>0.41817500000000002</v>
      </c>
      <c r="OL4">
        <v>0.42599999999999999</v>
      </c>
      <c r="OM4">
        <v>0.43362400000000001</v>
      </c>
      <c r="ON4">
        <v>0.44087700000000002</v>
      </c>
      <c r="OO4">
        <v>0.447575</v>
      </c>
      <c r="OP4">
        <v>0.45379900000000001</v>
      </c>
      <c r="OQ4">
        <v>0.45952799999999999</v>
      </c>
      <c r="OR4">
        <v>0.46503499999999998</v>
      </c>
      <c r="OS4">
        <v>0.47026299999999999</v>
      </c>
      <c r="OT4">
        <v>0.47483599999999998</v>
      </c>
      <c r="OU4">
        <v>0.47909200000000002</v>
      </c>
      <c r="OV4">
        <v>0.48303200000000002</v>
      </c>
      <c r="OW4">
        <v>0.48661399999999999</v>
      </c>
      <c r="OX4">
        <v>0.48982900000000001</v>
      </c>
      <c r="OY4">
        <v>0.49307600000000001</v>
      </c>
      <c r="OZ4">
        <v>0.495751</v>
      </c>
      <c r="PA4">
        <v>0.49870700000000001</v>
      </c>
      <c r="PB4">
        <v>0.502938</v>
      </c>
      <c r="PC4">
        <v>0.50953000000000004</v>
      </c>
      <c r="PD4">
        <v>0.51365099999999997</v>
      </c>
      <c r="PE4">
        <v>0.51468800000000003</v>
      </c>
      <c r="PF4">
        <v>0.51396500000000001</v>
      </c>
      <c r="PG4">
        <v>0.51451199999999997</v>
      </c>
      <c r="PH4">
        <v>0.51413200000000003</v>
      </c>
      <c r="PI4">
        <v>0.51407899999999995</v>
      </c>
      <c r="PJ4">
        <v>0.51454100000000003</v>
      </c>
      <c r="PK4">
        <v>0.51540300000000006</v>
      </c>
      <c r="PL4">
        <v>0.51644199999999996</v>
      </c>
      <c r="PM4">
        <v>0.51700199999999996</v>
      </c>
      <c r="PN4">
        <v>0.51798100000000002</v>
      </c>
      <c r="PO4">
        <v>0.51918900000000001</v>
      </c>
      <c r="PP4">
        <v>0.51940299999999995</v>
      </c>
      <c r="PQ4">
        <v>0.52005199999999996</v>
      </c>
      <c r="PR4">
        <v>0.52081</v>
      </c>
      <c r="PS4">
        <v>0.52156000000000002</v>
      </c>
      <c r="PT4">
        <v>0.52231000000000005</v>
      </c>
      <c r="PU4">
        <v>0.52334000000000003</v>
      </c>
      <c r="PV4">
        <v>0.52356999999999998</v>
      </c>
      <c r="PW4">
        <v>0.52410699999999999</v>
      </c>
      <c r="PX4">
        <v>0.52491900000000002</v>
      </c>
      <c r="PY4">
        <v>0.52557600000000004</v>
      </c>
      <c r="PZ4">
        <v>0.52612800000000004</v>
      </c>
      <c r="QA4">
        <v>0.52689399999999997</v>
      </c>
      <c r="QB4">
        <v>0.52738799999999997</v>
      </c>
      <c r="QC4">
        <v>0.52767600000000003</v>
      </c>
      <c r="QD4">
        <v>0.52821200000000001</v>
      </c>
      <c r="QE4">
        <v>0.52854800000000002</v>
      </c>
      <c r="QF4">
        <v>0.52917899999999995</v>
      </c>
      <c r="QG4">
        <v>0.52971000000000001</v>
      </c>
      <c r="QH4">
        <v>0.53005899999999995</v>
      </c>
      <c r="QI4">
        <v>0.53051199999999998</v>
      </c>
      <c r="QJ4">
        <v>0.53137599999999996</v>
      </c>
      <c r="QK4">
        <v>0.53189600000000004</v>
      </c>
      <c r="QL4">
        <v>0.53228799999999998</v>
      </c>
      <c r="QM4">
        <v>0.53266400000000003</v>
      </c>
      <c r="QN4">
        <v>0.53284900000000002</v>
      </c>
      <c r="QO4">
        <v>0.53332500000000005</v>
      </c>
      <c r="QP4">
        <v>0.53365099999999999</v>
      </c>
      <c r="QQ4">
        <v>0.53427800000000003</v>
      </c>
      <c r="QR4">
        <v>0.53507499999999997</v>
      </c>
      <c r="QS4">
        <v>0.53521700000000005</v>
      </c>
      <c r="QT4">
        <v>0.53539899999999996</v>
      </c>
      <c r="QU4">
        <v>0.53601900000000002</v>
      </c>
      <c r="QV4">
        <v>0.53663099999999997</v>
      </c>
      <c r="QW4">
        <v>0.53691599999999995</v>
      </c>
      <c r="QX4">
        <v>0.53700099999999995</v>
      </c>
      <c r="QY4">
        <v>0.53730199999999995</v>
      </c>
      <c r="QZ4">
        <v>0.53789100000000001</v>
      </c>
      <c r="RA4">
        <v>0.53808599999999995</v>
      </c>
      <c r="RB4">
        <v>0.53801900000000002</v>
      </c>
      <c r="RC4">
        <v>0.53808900000000004</v>
      </c>
      <c r="RD4">
        <v>0.53791900000000004</v>
      </c>
      <c r="RE4">
        <v>0.53906799999999999</v>
      </c>
      <c r="RF4">
        <v>0.53933900000000001</v>
      </c>
      <c r="RG4">
        <v>0.53918600000000005</v>
      </c>
      <c r="RH4">
        <v>0.53957200000000005</v>
      </c>
      <c r="RI4">
        <v>0.53995499999999996</v>
      </c>
      <c r="RJ4">
        <v>0.54024399999999995</v>
      </c>
      <c r="RK4">
        <v>0.54052199999999995</v>
      </c>
      <c r="RL4">
        <v>0.54074</v>
      </c>
      <c r="RM4">
        <v>0.54076000000000002</v>
      </c>
      <c r="RN4">
        <v>0.54057599999999995</v>
      </c>
      <c r="RO4">
        <v>0.54078999999999999</v>
      </c>
      <c r="RP4">
        <v>0.54069800000000001</v>
      </c>
      <c r="RQ4">
        <v>0.5403</v>
      </c>
      <c r="RR4">
        <v>0.54030699999999998</v>
      </c>
      <c r="RS4">
        <v>0.54079500000000003</v>
      </c>
      <c r="RT4">
        <v>0.54035299999999997</v>
      </c>
      <c r="RU4">
        <v>0.54019899999999998</v>
      </c>
      <c r="RV4">
        <v>0.54023299999999996</v>
      </c>
      <c r="RW4">
        <v>0.54082399999999997</v>
      </c>
      <c r="RX4">
        <v>0.54098299999999999</v>
      </c>
      <c r="RY4">
        <v>0.53996100000000002</v>
      </c>
      <c r="RZ4">
        <v>0.54104600000000003</v>
      </c>
      <c r="SA4">
        <v>0.54026600000000002</v>
      </c>
      <c r="SB4">
        <v>0.53974599999999995</v>
      </c>
      <c r="SC4">
        <v>0.54036499999999998</v>
      </c>
      <c r="SD4">
        <v>0.541161</v>
      </c>
      <c r="SE4">
        <v>0.54069699999999998</v>
      </c>
      <c r="SF4">
        <v>0.54098800000000002</v>
      </c>
      <c r="SG4">
        <v>0.54166499999999995</v>
      </c>
      <c r="SH4">
        <v>0.54173000000000004</v>
      </c>
      <c r="SI4">
        <v>0.54119499999999998</v>
      </c>
      <c r="SJ4">
        <v>0.54100000000000004</v>
      </c>
      <c r="SK4">
        <v>0.54191999999999996</v>
      </c>
      <c r="SL4">
        <v>0.54232199999999997</v>
      </c>
      <c r="SM4">
        <v>0.54205899999999996</v>
      </c>
      <c r="SN4">
        <v>0.54241200000000001</v>
      </c>
      <c r="SO4">
        <v>0.54297899999999999</v>
      </c>
      <c r="SP4">
        <v>0.54266099999999995</v>
      </c>
      <c r="SQ4">
        <v>0.54152599999999995</v>
      </c>
      <c r="SR4">
        <v>0.54174500000000003</v>
      </c>
      <c r="SS4">
        <v>0.54094500000000001</v>
      </c>
      <c r="ST4">
        <v>0.54238200000000003</v>
      </c>
      <c r="SU4">
        <v>0.54247599999999996</v>
      </c>
      <c r="SV4">
        <v>0.54239700000000002</v>
      </c>
      <c r="SW4">
        <v>0.54259199999999996</v>
      </c>
      <c r="SX4">
        <v>0.54213800000000001</v>
      </c>
      <c r="SY4">
        <v>0.54268499999999997</v>
      </c>
      <c r="SZ4">
        <v>0.54373199999999999</v>
      </c>
      <c r="TA4">
        <v>0.54347199999999996</v>
      </c>
      <c r="TB4">
        <v>0.54328299999999996</v>
      </c>
      <c r="TC4">
        <v>0.54328100000000001</v>
      </c>
      <c r="TD4">
        <v>0.54369599999999996</v>
      </c>
      <c r="TE4">
        <v>0.54478700000000002</v>
      </c>
      <c r="TF4">
        <v>0.54322499999999996</v>
      </c>
      <c r="TG4">
        <v>0.54321699999999995</v>
      </c>
      <c r="TH4">
        <v>0.54380399999999995</v>
      </c>
      <c r="TI4">
        <v>0.54417499999999996</v>
      </c>
      <c r="TJ4">
        <v>0.54484600000000005</v>
      </c>
      <c r="TK4">
        <v>0.54466499999999995</v>
      </c>
      <c r="TL4">
        <v>0.54269800000000001</v>
      </c>
      <c r="TM4">
        <v>0.54452599999999995</v>
      </c>
      <c r="TN4">
        <v>0.54393899999999995</v>
      </c>
      <c r="TO4">
        <v>0.54426799999999997</v>
      </c>
      <c r="TP4">
        <v>0.54393000000000002</v>
      </c>
      <c r="TQ4">
        <v>0.54373800000000005</v>
      </c>
      <c r="TR4">
        <v>0.54365799999999997</v>
      </c>
      <c r="TS4">
        <v>0.54379500000000003</v>
      </c>
      <c r="TT4">
        <v>0.54478199999999999</v>
      </c>
      <c r="TU4">
        <v>0.54333299999999995</v>
      </c>
      <c r="TV4">
        <v>0.54286699999999999</v>
      </c>
      <c r="TW4">
        <v>0.54278599999999999</v>
      </c>
      <c r="TX4">
        <v>0.54333699999999996</v>
      </c>
      <c r="TY4">
        <v>0.54365600000000003</v>
      </c>
      <c r="TZ4">
        <v>0.54335199999999995</v>
      </c>
      <c r="UA4">
        <v>0.54300400000000004</v>
      </c>
      <c r="UB4">
        <v>0.54287600000000003</v>
      </c>
      <c r="UC4">
        <v>0.54119099999999998</v>
      </c>
      <c r="UD4">
        <v>0.54394699999999996</v>
      </c>
      <c r="UE4">
        <v>0.54310400000000003</v>
      </c>
      <c r="UF4">
        <v>0.54225000000000001</v>
      </c>
      <c r="UG4">
        <v>0.541937</v>
      </c>
      <c r="UH4">
        <v>0.54219099999999998</v>
      </c>
      <c r="UI4">
        <v>0.54156499999999996</v>
      </c>
      <c r="UJ4">
        <v>0.54037299999999999</v>
      </c>
      <c r="UK4">
        <v>0.54184900000000003</v>
      </c>
      <c r="UL4">
        <v>0.54341799999999996</v>
      </c>
      <c r="UM4">
        <v>0.54233500000000001</v>
      </c>
      <c r="UN4">
        <v>0.54028699999999996</v>
      </c>
      <c r="UO4">
        <v>0.540744</v>
      </c>
      <c r="UP4">
        <v>0.54102600000000001</v>
      </c>
      <c r="UQ4">
        <v>0.54077699999999995</v>
      </c>
      <c r="UR4">
        <v>0.54046000000000005</v>
      </c>
      <c r="US4">
        <v>0.53976500000000005</v>
      </c>
      <c r="UT4">
        <v>0.538887</v>
      </c>
      <c r="UU4">
        <v>0.53950399999999998</v>
      </c>
      <c r="UV4">
        <v>0.54150200000000004</v>
      </c>
      <c r="UW4">
        <v>0.53720400000000001</v>
      </c>
      <c r="UX4">
        <v>0.53873300000000002</v>
      </c>
      <c r="UY4">
        <v>0.53937000000000002</v>
      </c>
      <c r="UZ4">
        <v>0.53914200000000001</v>
      </c>
      <c r="VA4">
        <v>0.54056199999999999</v>
      </c>
      <c r="VB4">
        <v>0.53851099999999996</v>
      </c>
      <c r="VC4">
        <v>0.53553899999999999</v>
      </c>
      <c r="VD4">
        <v>0.53644099999999995</v>
      </c>
      <c r="VE4">
        <v>0.53853399999999996</v>
      </c>
      <c r="VF4">
        <v>0.53751199999999999</v>
      </c>
      <c r="VG4">
        <v>0.53673000000000004</v>
      </c>
      <c r="VH4">
        <v>0.53400000000000003</v>
      </c>
      <c r="VI4">
        <v>0.53431399999999996</v>
      </c>
      <c r="VJ4">
        <v>0.53347699999999998</v>
      </c>
      <c r="VK4">
        <v>0.53120100000000003</v>
      </c>
      <c r="VL4">
        <v>0.53285199999999999</v>
      </c>
      <c r="VM4">
        <v>0.53109499999999998</v>
      </c>
      <c r="VN4">
        <v>0.52846499999999996</v>
      </c>
      <c r="VO4">
        <v>0.52693900000000005</v>
      </c>
      <c r="VP4">
        <v>0.52658400000000005</v>
      </c>
      <c r="VQ4">
        <v>0.52737100000000003</v>
      </c>
      <c r="VR4">
        <v>0.524474</v>
      </c>
      <c r="VS4">
        <v>0.51384300000000005</v>
      </c>
      <c r="VT4">
        <v>0.50830500000000001</v>
      </c>
      <c r="VU4">
        <v>0.51802099999999995</v>
      </c>
      <c r="VV4">
        <v>0.50827699999999998</v>
      </c>
      <c r="VW4">
        <v>0.50432100000000002</v>
      </c>
      <c r="VX4">
        <v>0.50344800000000001</v>
      </c>
      <c r="VY4">
        <v>0.52252299999999996</v>
      </c>
      <c r="VZ4">
        <v>0.51225500000000002</v>
      </c>
      <c r="WA4">
        <v>0.51679399999999998</v>
      </c>
      <c r="WB4">
        <v>0.50555499999999998</v>
      </c>
      <c r="WC4">
        <v>0.50346299999999999</v>
      </c>
      <c r="WD4">
        <v>0.491512</v>
      </c>
      <c r="WE4">
        <v>0.50406499999999999</v>
      </c>
      <c r="WF4">
        <v>0.50383500000000003</v>
      </c>
      <c r="WG4">
        <v>0.50424400000000003</v>
      </c>
      <c r="WH4">
        <v>0.49251699999999998</v>
      </c>
      <c r="WI4">
        <v>0.48658299999999999</v>
      </c>
      <c r="WJ4">
        <v>0.49349700000000002</v>
      </c>
      <c r="WK4">
        <v>0.48525299999999999</v>
      </c>
      <c r="WL4">
        <v>0.48531000000000002</v>
      </c>
      <c r="WM4">
        <v>0.480213</v>
      </c>
      <c r="WN4">
        <v>0.46995100000000001</v>
      </c>
      <c r="WO4">
        <v>0.47256300000000001</v>
      </c>
      <c r="WP4">
        <v>0.47214099999999998</v>
      </c>
      <c r="WQ4">
        <v>0.468696</v>
      </c>
      <c r="WR4">
        <v>0.45849600000000001</v>
      </c>
      <c r="WS4">
        <v>0.45961299999999999</v>
      </c>
      <c r="WT4">
        <v>0.46217900000000001</v>
      </c>
      <c r="WU4">
        <v>0.45896799999999999</v>
      </c>
      <c r="WV4">
        <v>0.456179</v>
      </c>
      <c r="WW4">
        <v>0.45499099999999998</v>
      </c>
      <c r="WX4">
        <v>0.45905200000000002</v>
      </c>
      <c r="WY4">
        <v>0.45314399999999999</v>
      </c>
      <c r="WZ4">
        <v>0.45480799999999999</v>
      </c>
      <c r="XA4">
        <v>0.45594000000000001</v>
      </c>
      <c r="XB4">
        <v>0.45677699999999999</v>
      </c>
      <c r="XC4">
        <v>0.45023000000000002</v>
      </c>
      <c r="XD4">
        <v>0.44600499999999998</v>
      </c>
      <c r="XE4">
        <v>0.44392900000000002</v>
      </c>
      <c r="XF4">
        <v>0.44579099999999999</v>
      </c>
      <c r="XG4">
        <v>0.45549499999999998</v>
      </c>
      <c r="XH4">
        <v>0.46027499999999999</v>
      </c>
      <c r="XI4">
        <v>0.46499099999999999</v>
      </c>
      <c r="XJ4">
        <v>0.47149600000000003</v>
      </c>
      <c r="XK4">
        <v>0.474329</v>
      </c>
      <c r="XL4">
        <v>0.47806100000000001</v>
      </c>
      <c r="XM4">
        <v>0.48242200000000002</v>
      </c>
      <c r="XN4">
        <v>0.48614099999999999</v>
      </c>
      <c r="XO4">
        <v>0.48638900000000002</v>
      </c>
      <c r="XP4">
        <v>0.48598400000000003</v>
      </c>
      <c r="XQ4">
        <v>0.48526799999999998</v>
      </c>
      <c r="XR4">
        <v>0.48364800000000002</v>
      </c>
      <c r="XS4">
        <v>0.48040699999999997</v>
      </c>
      <c r="XT4">
        <v>0.476244</v>
      </c>
      <c r="XU4">
        <v>0.47246300000000002</v>
      </c>
      <c r="XV4">
        <v>0.47035199999999999</v>
      </c>
      <c r="XW4">
        <v>0.47023100000000001</v>
      </c>
      <c r="XX4">
        <v>0.47123300000000001</v>
      </c>
      <c r="XY4">
        <v>0.47248499999999999</v>
      </c>
      <c r="XZ4">
        <v>0.47312700000000002</v>
      </c>
      <c r="YA4">
        <v>0.47313499999999997</v>
      </c>
      <c r="YB4">
        <v>0.47294599999999998</v>
      </c>
      <c r="YC4">
        <v>0.47284399999999999</v>
      </c>
      <c r="YD4">
        <v>0.473105</v>
      </c>
      <c r="YE4">
        <v>0.47368300000000002</v>
      </c>
      <c r="YF4">
        <v>0.47448499999999999</v>
      </c>
      <c r="YG4">
        <v>0.47552</v>
      </c>
      <c r="YH4">
        <v>0.47681099999999998</v>
      </c>
      <c r="YI4">
        <v>0.47849399999999997</v>
      </c>
      <c r="YJ4">
        <v>0.48041600000000001</v>
      </c>
      <c r="YK4">
        <v>0.48233399999999998</v>
      </c>
      <c r="YL4">
        <v>0.484018</v>
      </c>
      <c r="YM4">
        <v>0.485512</v>
      </c>
      <c r="YN4">
        <v>0.48691099999999998</v>
      </c>
      <c r="YO4">
        <v>0.48826399999999998</v>
      </c>
      <c r="YP4">
        <v>0.489616</v>
      </c>
      <c r="YQ4">
        <v>0.49097299999999999</v>
      </c>
      <c r="YR4">
        <v>0.49229899999999999</v>
      </c>
      <c r="YS4">
        <v>0.493564</v>
      </c>
      <c r="YT4">
        <v>0.49473400000000001</v>
      </c>
      <c r="YU4">
        <v>0.49580200000000002</v>
      </c>
      <c r="YV4">
        <v>0.49680200000000002</v>
      </c>
      <c r="YW4">
        <v>0.49777300000000002</v>
      </c>
      <c r="YX4">
        <v>0.49873400000000001</v>
      </c>
      <c r="YY4">
        <v>0.49959199999999998</v>
      </c>
      <c r="YZ4">
        <v>0.50043899999999997</v>
      </c>
      <c r="ZA4">
        <v>0.50141599999999997</v>
      </c>
      <c r="ZB4">
        <v>0.50266100000000002</v>
      </c>
      <c r="ZC4">
        <v>0.50419800000000004</v>
      </c>
      <c r="ZD4">
        <v>0.50589200000000001</v>
      </c>
      <c r="ZE4">
        <v>0.50759500000000002</v>
      </c>
      <c r="ZF4">
        <v>0.50918699999999995</v>
      </c>
      <c r="ZG4">
        <v>0.51074600000000003</v>
      </c>
      <c r="ZH4">
        <v>0.51228200000000002</v>
      </c>
      <c r="ZI4">
        <v>0.51378599999999996</v>
      </c>
      <c r="ZJ4">
        <v>0.51524300000000001</v>
      </c>
      <c r="ZK4">
        <v>0.51663700000000001</v>
      </c>
      <c r="ZL4">
        <v>0.51800400000000002</v>
      </c>
      <c r="ZM4">
        <v>0.51939000000000002</v>
      </c>
      <c r="ZN4">
        <v>0.52086200000000005</v>
      </c>
      <c r="ZO4">
        <v>0.52246899999999996</v>
      </c>
      <c r="ZP4">
        <v>0.52405100000000004</v>
      </c>
      <c r="ZQ4">
        <v>0.52543200000000001</v>
      </c>
      <c r="ZR4">
        <v>0.52641700000000002</v>
      </c>
      <c r="ZS4">
        <v>0.526976</v>
      </c>
      <c r="ZT4">
        <v>0.52741400000000005</v>
      </c>
      <c r="ZU4">
        <v>0.52805800000000003</v>
      </c>
      <c r="ZV4">
        <v>0.52910800000000002</v>
      </c>
      <c r="ZW4">
        <v>0.53037400000000001</v>
      </c>
      <c r="ZX4">
        <v>0.53184200000000004</v>
      </c>
      <c r="ZY4">
        <v>0.53352200000000005</v>
      </c>
      <c r="ZZ4">
        <v>0.53553600000000001</v>
      </c>
      <c r="AAA4">
        <v>0.53800999999999999</v>
      </c>
      <c r="AAB4">
        <v>0.54051899999999997</v>
      </c>
      <c r="AAC4">
        <v>0.54261199999999998</v>
      </c>
      <c r="AAD4">
        <v>0.54403000000000001</v>
      </c>
      <c r="AAE4">
        <v>0.54501699999999997</v>
      </c>
      <c r="AAF4">
        <v>0.54569699999999999</v>
      </c>
      <c r="AAG4">
        <v>0.546184</v>
      </c>
      <c r="AAH4">
        <v>0.54634000000000005</v>
      </c>
      <c r="AAI4">
        <v>0.54600899999999997</v>
      </c>
      <c r="AAJ4">
        <v>0.54575799999999997</v>
      </c>
      <c r="AAK4">
        <v>0.54616900000000002</v>
      </c>
      <c r="AAL4">
        <v>0.54775300000000005</v>
      </c>
      <c r="AAM4">
        <v>0.55018299999999998</v>
      </c>
      <c r="AAN4">
        <v>0.55270799999999998</v>
      </c>
      <c r="AAO4">
        <v>0.55457199999999995</v>
      </c>
      <c r="AAP4">
        <v>0.55550600000000006</v>
      </c>
      <c r="AAQ4">
        <v>0.55592399999999997</v>
      </c>
      <c r="AAR4">
        <v>0.55610499999999996</v>
      </c>
      <c r="AAS4">
        <v>0.55632400000000004</v>
      </c>
      <c r="AAT4">
        <v>0.556535</v>
      </c>
      <c r="AAU4">
        <v>0.55663499999999999</v>
      </c>
      <c r="AAV4">
        <v>0.556813</v>
      </c>
      <c r="AAW4">
        <v>0.55726200000000004</v>
      </c>
      <c r="AAX4">
        <v>0.55813699999999999</v>
      </c>
      <c r="AAY4">
        <v>0.55926100000000001</v>
      </c>
      <c r="AAZ4">
        <v>0.56035599999999997</v>
      </c>
      <c r="ABA4">
        <v>0.56115099999999996</v>
      </c>
      <c r="ABB4">
        <v>0.56170600000000004</v>
      </c>
      <c r="ABC4">
        <v>0.56210099999999996</v>
      </c>
      <c r="ABD4">
        <v>0.56230599999999997</v>
      </c>
      <c r="ABE4">
        <v>0.56229600000000002</v>
      </c>
      <c r="ABF4">
        <v>0.56208000000000002</v>
      </c>
      <c r="ABG4">
        <v>0.56165799999999999</v>
      </c>
      <c r="ABH4">
        <v>0.56101599999999996</v>
      </c>
      <c r="ABI4">
        <v>0.56010599999999999</v>
      </c>
      <c r="ABJ4">
        <v>0.55855100000000002</v>
      </c>
      <c r="ABK4">
        <v>0.55677100000000002</v>
      </c>
      <c r="ABL4">
        <v>0.55543200000000004</v>
      </c>
      <c r="ABM4">
        <v>0.55520199999999997</v>
      </c>
      <c r="ABN4">
        <v>0.55626399999999998</v>
      </c>
      <c r="ABO4">
        <v>0.55789800000000001</v>
      </c>
      <c r="ABP4">
        <v>0.55929300000000004</v>
      </c>
      <c r="ABQ4">
        <v>0.55972299999999997</v>
      </c>
      <c r="ABR4">
        <v>0.55944700000000003</v>
      </c>
      <c r="ABS4">
        <v>0.55871800000000005</v>
      </c>
      <c r="ABT4">
        <v>0.55765699999999996</v>
      </c>
      <c r="ABU4">
        <v>0.55625899999999995</v>
      </c>
      <c r="ABV4">
        <v>0.55411299999999997</v>
      </c>
      <c r="ABW4">
        <v>0.55180899999999999</v>
      </c>
      <c r="ABX4">
        <v>0.55008999999999997</v>
      </c>
      <c r="ABY4">
        <v>0.54964400000000002</v>
      </c>
      <c r="ABZ4">
        <v>0.55035699999999999</v>
      </c>
      <c r="ACA4">
        <v>0.55150900000000003</v>
      </c>
      <c r="ACB4">
        <v>0.55236600000000002</v>
      </c>
      <c r="ACC4">
        <v>0.5524</v>
      </c>
      <c r="ACD4">
        <v>0.55195700000000003</v>
      </c>
      <c r="ACE4">
        <v>0.55132300000000001</v>
      </c>
      <c r="ACF4">
        <v>0.55075700000000005</v>
      </c>
      <c r="ACG4">
        <v>0.55047199999999996</v>
      </c>
      <c r="ACH4">
        <v>0.55036600000000002</v>
      </c>
      <c r="ACI4">
        <v>0.55024600000000001</v>
      </c>
      <c r="ACJ4">
        <v>0.54992200000000002</v>
      </c>
      <c r="ACK4">
        <v>0.54923599999999995</v>
      </c>
      <c r="ACL4">
        <v>0.54827300000000001</v>
      </c>
      <c r="ACM4">
        <v>0.54721799999999998</v>
      </c>
      <c r="ACN4">
        <v>0.54625800000000002</v>
      </c>
      <c r="ACO4">
        <v>0.54545600000000005</v>
      </c>
      <c r="ACP4">
        <v>0.54471099999999995</v>
      </c>
      <c r="ACQ4">
        <v>0.54402799999999996</v>
      </c>
      <c r="ACR4">
        <v>0.54341300000000003</v>
      </c>
      <c r="ACS4">
        <v>0.54314600000000002</v>
      </c>
      <c r="ACT4">
        <v>0.54311900000000002</v>
      </c>
      <c r="ACU4">
        <v>0.54275600000000002</v>
      </c>
      <c r="ACV4">
        <v>0.54148200000000002</v>
      </c>
      <c r="ACW4">
        <v>0.53896100000000002</v>
      </c>
      <c r="ACX4">
        <v>0.53563899999999998</v>
      </c>
      <c r="ACY4">
        <v>0.53212000000000004</v>
      </c>
      <c r="ACZ4">
        <v>0.52898599999999996</v>
      </c>
      <c r="ADA4">
        <v>0.52599200000000002</v>
      </c>
      <c r="ADB4">
        <v>0.52307599999999999</v>
      </c>
      <c r="ADC4">
        <v>0.52051599999999998</v>
      </c>
      <c r="ADD4">
        <v>0.518652</v>
      </c>
      <c r="ADE4">
        <v>0.51825699999999997</v>
      </c>
      <c r="ADF4">
        <v>0.51832900000000004</v>
      </c>
      <c r="ADG4">
        <v>0.517378</v>
      </c>
      <c r="ADH4">
        <v>0.51389399999999996</v>
      </c>
      <c r="ADI4">
        <v>0.50736199999999998</v>
      </c>
      <c r="ADJ4">
        <v>0.49952999999999997</v>
      </c>
      <c r="ADK4">
        <v>0.49239100000000002</v>
      </c>
      <c r="ADL4">
        <v>0.48780299999999999</v>
      </c>
      <c r="ADM4">
        <v>0.48550500000000002</v>
      </c>
      <c r="ADN4">
        <v>0.48436400000000002</v>
      </c>
      <c r="ADO4">
        <v>0.48337599999999997</v>
      </c>
      <c r="ADP4">
        <v>0.48177900000000001</v>
      </c>
      <c r="ADQ4">
        <v>0.48024600000000001</v>
      </c>
      <c r="ADR4">
        <v>0.47858299999999998</v>
      </c>
      <c r="ADS4">
        <v>0.47637499999999999</v>
      </c>
      <c r="ADT4">
        <v>0.47327900000000001</v>
      </c>
      <c r="ADU4">
        <v>0.46943099999999999</v>
      </c>
      <c r="ADV4">
        <v>0.46506399999999998</v>
      </c>
      <c r="ADW4">
        <v>0.46039400000000003</v>
      </c>
      <c r="ADX4">
        <v>0.45559899999999998</v>
      </c>
      <c r="ADY4">
        <v>0.450596</v>
      </c>
      <c r="ADZ4">
        <v>0.44523000000000001</v>
      </c>
      <c r="AEA4">
        <v>0.43934800000000002</v>
      </c>
      <c r="AEB4">
        <v>0.43236000000000002</v>
      </c>
      <c r="AEC4">
        <v>0.42415599999999998</v>
      </c>
      <c r="AED4">
        <v>0.41628399999999999</v>
      </c>
      <c r="AEE4">
        <v>0.41033399999999998</v>
      </c>
      <c r="AEF4">
        <v>0.40717999999999999</v>
      </c>
      <c r="AEG4">
        <v>0.40584100000000001</v>
      </c>
      <c r="AEH4">
        <v>0.40512900000000002</v>
      </c>
      <c r="AEI4">
        <v>0.40386300000000003</v>
      </c>
      <c r="AEJ4">
        <v>0.40216200000000002</v>
      </c>
      <c r="AEK4">
        <v>0.400422</v>
      </c>
      <c r="AEL4">
        <v>0.39839999999999998</v>
      </c>
      <c r="AEM4">
        <v>0.395839</v>
      </c>
      <c r="AEN4">
        <v>0.39233699999999999</v>
      </c>
      <c r="AEO4">
        <v>0.38835399999999998</v>
      </c>
      <c r="AEP4">
        <v>0.38465199999999999</v>
      </c>
      <c r="AEQ4">
        <v>0.38195800000000002</v>
      </c>
      <c r="AER4">
        <v>0.380185</v>
      </c>
      <c r="AES4">
        <v>0.378998</v>
      </c>
      <c r="AET4">
        <v>0.37818099999999999</v>
      </c>
      <c r="AEU4">
        <v>0.377581</v>
      </c>
      <c r="AEV4">
        <v>0.37750699999999998</v>
      </c>
      <c r="AEW4">
        <v>0.377697</v>
      </c>
      <c r="AEX4">
        <v>0.37772699999999998</v>
      </c>
      <c r="AEY4">
        <v>0.37720999999999999</v>
      </c>
      <c r="AEZ4">
        <v>0.37619900000000001</v>
      </c>
      <c r="AFA4">
        <v>0.37500699999999998</v>
      </c>
      <c r="AFB4">
        <v>0.37394500000000003</v>
      </c>
      <c r="AFC4">
        <v>0.37329800000000002</v>
      </c>
      <c r="AFD4">
        <v>0.37301099999999998</v>
      </c>
      <c r="AFE4">
        <v>0.37279699999999999</v>
      </c>
      <c r="AFF4">
        <v>0.372365</v>
      </c>
      <c r="AFG4">
        <v>0.37144100000000002</v>
      </c>
      <c r="AFH4">
        <v>0.37010100000000001</v>
      </c>
      <c r="AFI4">
        <v>0.36868800000000002</v>
      </c>
      <c r="AFJ4">
        <v>0.36755399999999999</v>
      </c>
      <c r="AFK4">
        <v>0.366844</v>
      </c>
      <c r="AFL4">
        <v>0.366367</v>
      </c>
      <c r="AFM4">
        <v>0.36608000000000002</v>
      </c>
      <c r="AFN4">
        <v>0.36594199999999999</v>
      </c>
      <c r="AFO4">
        <v>0.366093</v>
      </c>
      <c r="AFP4">
        <v>0.36649799999999999</v>
      </c>
      <c r="AFQ4">
        <v>0.36684899999999998</v>
      </c>
      <c r="AFR4">
        <v>0.36683900000000003</v>
      </c>
      <c r="AFS4">
        <v>0.36635600000000001</v>
      </c>
      <c r="AFT4">
        <v>0.36559399999999997</v>
      </c>
      <c r="AFU4">
        <v>0.36475299999999999</v>
      </c>
      <c r="AFV4">
        <v>0.36402200000000001</v>
      </c>
      <c r="AFW4">
        <v>0.36332399999999998</v>
      </c>
      <c r="AFX4">
        <v>0.36263899999999999</v>
      </c>
      <c r="AFY4">
        <v>0.36205900000000002</v>
      </c>
      <c r="AFZ4">
        <v>0.36166300000000001</v>
      </c>
      <c r="AGA4">
        <v>0.36142600000000003</v>
      </c>
      <c r="AGB4">
        <v>0.361319</v>
      </c>
      <c r="AGC4">
        <v>0.36132399999999998</v>
      </c>
      <c r="AGD4">
        <v>0.36142299999999999</v>
      </c>
      <c r="AGE4">
        <v>0.36160599999999998</v>
      </c>
      <c r="AGF4">
        <v>0.36190699999999998</v>
      </c>
      <c r="AGG4">
        <v>0.36236400000000002</v>
      </c>
      <c r="AGH4">
        <v>0.36307</v>
      </c>
      <c r="AGI4">
        <v>0.36412299999999997</v>
      </c>
      <c r="AGJ4">
        <v>0.36523299999999997</v>
      </c>
      <c r="AGK4">
        <v>0.36607400000000001</v>
      </c>
      <c r="AGL4">
        <v>0.36640200000000001</v>
      </c>
      <c r="AGM4">
        <v>0.366367</v>
      </c>
      <c r="AGN4">
        <v>0.36621300000000001</v>
      </c>
      <c r="AGO4">
        <v>0.36618400000000001</v>
      </c>
      <c r="AGP4">
        <v>0.36636800000000003</v>
      </c>
      <c r="AGQ4">
        <v>0.36663200000000001</v>
      </c>
      <c r="AGR4">
        <v>0.36696800000000002</v>
      </c>
      <c r="AGS4">
        <v>0.36736799999999997</v>
      </c>
      <c r="AGT4">
        <v>0.36780099999999999</v>
      </c>
      <c r="AGU4">
        <v>0.36828300000000003</v>
      </c>
      <c r="AGV4">
        <v>0.36888500000000002</v>
      </c>
      <c r="AGW4">
        <v>0.36968000000000001</v>
      </c>
      <c r="AGX4">
        <v>0.37082700000000002</v>
      </c>
      <c r="AGY4">
        <v>0.37215500000000001</v>
      </c>
      <c r="AGZ4">
        <v>0.37337100000000001</v>
      </c>
      <c r="AHA4">
        <v>0.374195</v>
      </c>
      <c r="AHB4">
        <v>0.37463099999999999</v>
      </c>
      <c r="AHC4">
        <v>0.37483699999999998</v>
      </c>
      <c r="AHD4">
        <v>0.37494300000000003</v>
      </c>
      <c r="AHE4">
        <v>0.375029</v>
      </c>
      <c r="AHF4">
        <v>0.37494100000000002</v>
      </c>
      <c r="AHG4">
        <v>0.37482500000000002</v>
      </c>
      <c r="AHH4">
        <v>0.37488300000000002</v>
      </c>
      <c r="AHI4">
        <v>0.37530000000000002</v>
      </c>
      <c r="AHJ4">
        <v>0.37604399999999999</v>
      </c>
      <c r="AHK4">
        <v>0.37692199999999998</v>
      </c>
      <c r="AHL4">
        <v>0.37774099999999999</v>
      </c>
      <c r="AHM4">
        <v>0.37836500000000001</v>
      </c>
      <c r="AHN4">
        <v>0.37889600000000001</v>
      </c>
      <c r="AHO4">
        <v>0.37938300000000003</v>
      </c>
      <c r="AHP4">
        <v>0.37987399999999999</v>
      </c>
      <c r="AHQ4">
        <v>0.38033800000000001</v>
      </c>
      <c r="AHR4">
        <v>0.38075399999999998</v>
      </c>
      <c r="AHS4">
        <v>0.38123200000000002</v>
      </c>
      <c r="AHT4">
        <v>0.381886</v>
      </c>
      <c r="AHU4">
        <v>0.38279299999999999</v>
      </c>
      <c r="AHV4">
        <v>0.38387700000000002</v>
      </c>
      <c r="AHW4">
        <v>0.38501999999999997</v>
      </c>
      <c r="AHX4">
        <v>0.38611600000000001</v>
      </c>
      <c r="AHY4">
        <v>0.38730300000000001</v>
      </c>
      <c r="AHZ4">
        <v>0.38850299999999999</v>
      </c>
      <c r="AIA4">
        <v>0.38948700000000003</v>
      </c>
      <c r="AIB4">
        <v>0.39002199999999998</v>
      </c>
      <c r="AIC4">
        <v>0.39002500000000001</v>
      </c>
      <c r="AID4">
        <v>0.38977400000000001</v>
      </c>
      <c r="AIE4">
        <v>0.38958999999999999</v>
      </c>
      <c r="AIF4">
        <v>0.38976</v>
      </c>
      <c r="AIG4">
        <v>0.39022000000000001</v>
      </c>
      <c r="AIH4">
        <v>0.39077000000000001</v>
      </c>
      <c r="AII4">
        <v>0.39121800000000001</v>
      </c>
      <c r="AIJ4">
        <v>0.391457</v>
      </c>
      <c r="AIK4">
        <v>0.39160400000000001</v>
      </c>
      <c r="AIL4">
        <v>0.391629</v>
      </c>
      <c r="AIM4">
        <v>0.39148899999999998</v>
      </c>
      <c r="AIN4">
        <v>0.39096399999999998</v>
      </c>
      <c r="AIO4">
        <v>0.39000299999999999</v>
      </c>
      <c r="AIP4">
        <v>0.38920399999999999</v>
      </c>
      <c r="AIQ4">
        <v>0.389183</v>
      </c>
      <c r="AIR4">
        <v>0.39052599999999998</v>
      </c>
      <c r="AIS4">
        <v>0.39274700000000001</v>
      </c>
      <c r="AIT4">
        <v>0.39485300000000001</v>
      </c>
      <c r="AIU4">
        <v>0.395868</v>
      </c>
      <c r="AIV4">
        <v>0.39563100000000001</v>
      </c>
      <c r="AIW4">
        <v>0.39471699999999998</v>
      </c>
      <c r="AIX4">
        <v>0.39362900000000001</v>
      </c>
      <c r="AIY4">
        <v>0.39283200000000001</v>
      </c>
      <c r="AIZ4">
        <v>0.39209699999999997</v>
      </c>
      <c r="AJA4">
        <v>0.39139699999999999</v>
      </c>
      <c r="AJB4">
        <v>0.39089600000000002</v>
      </c>
      <c r="AJC4">
        <v>0.39079199999999997</v>
      </c>
      <c r="AJD4">
        <v>0.39121499999999998</v>
      </c>
      <c r="AJE4">
        <v>0.39176899999999998</v>
      </c>
      <c r="AJF4">
        <v>0.39200200000000002</v>
      </c>
      <c r="AJG4">
        <v>0.39152500000000001</v>
      </c>
      <c r="AJH4">
        <v>0.390484</v>
      </c>
      <c r="AJI4">
        <v>0.38928000000000001</v>
      </c>
      <c r="AJJ4">
        <v>0.38831399999999999</v>
      </c>
      <c r="AJK4">
        <v>0.38782699999999998</v>
      </c>
      <c r="AJL4">
        <v>0.387604</v>
      </c>
      <c r="AJM4">
        <v>0.387403</v>
      </c>
      <c r="AJN4">
        <v>0.38698300000000002</v>
      </c>
      <c r="AJO4">
        <v>0.38619599999999998</v>
      </c>
      <c r="AJP4">
        <v>0.38519900000000001</v>
      </c>
      <c r="AJQ4">
        <v>0.38421499999999997</v>
      </c>
      <c r="AJR4">
        <v>0.383465</v>
      </c>
      <c r="AJS4">
        <v>0.38305299999999998</v>
      </c>
      <c r="AJT4">
        <v>0.38278699999999999</v>
      </c>
      <c r="AJU4">
        <v>0.38243500000000002</v>
      </c>
      <c r="AJV4">
        <v>0.381799</v>
      </c>
      <c r="AJW4">
        <v>0.381027</v>
      </c>
      <c r="AJX4">
        <v>0.38007400000000002</v>
      </c>
      <c r="AJY4">
        <v>0.37881500000000001</v>
      </c>
      <c r="AJZ4">
        <v>0.37708900000000001</v>
      </c>
      <c r="AKA4">
        <v>0.37481999999999999</v>
      </c>
      <c r="AKB4">
        <v>0.37235600000000002</v>
      </c>
      <c r="AKC4">
        <v>0.37007400000000001</v>
      </c>
      <c r="AKD4">
        <v>0.36819800000000003</v>
      </c>
      <c r="AKE4">
        <v>0.366531</v>
      </c>
      <c r="AKF4">
        <v>0.36496800000000001</v>
      </c>
      <c r="AKG4">
        <v>0.36341099999999998</v>
      </c>
      <c r="AKH4">
        <v>0.36189300000000002</v>
      </c>
      <c r="AKI4">
        <v>0.36046</v>
      </c>
      <c r="AKJ4">
        <v>0.35894900000000002</v>
      </c>
      <c r="AKK4">
        <v>0.35719200000000001</v>
      </c>
      <c r="AKL4">
        <v>0.35502</v>
      </c>
      <c r="AKM4">
        <v>0.35261199999999998</v>
      </c>
      <c r="AKN4">
        <v>0.35028199999999998</v>
      </c>
      <c r="AKO4">
        <v>0.34834399999999999</v>
      </c>
      <c r="AKP4">
        <v>0.34692400000000001</v>
      </c>
      <c r="AKQ4">
        <v>0.34570499999999998</v>
      </c>
      <c r="AKR4">
        <v>0.34431299999999998</v>
      </c>
      <c r="AKS4">
        <v>0.34242899999999998</v>
      </c>
      <c r="AKT4">
        <v>0.34018900000000002</v>
      </c>
      <c r="AKU4">
        <v>0.33770600000000001</v>
      </c>
      <c r="AKV4">
        <v>0.33505299999999999</v>
      </c>
      <c r="AKW4">
        <v>0.33209499999999997</v>
      </c>
      <c r="AKX4">
        <v>0.32860800000000001</v>
      </c>
      <c r="AKY4">
        <v>0.325268</v>
      </c>
      <c r="AKZ4">
        <v>0.322801</v>
      </c>
      <c r="ALA4">
        <v>0.32188299999999997</v>
      </c>
      <c r="ALB4">
        <v>0.32210100000000003</v>
      </c>
      <c r="ALC4">
        <v>0.32240400000000002</v>
      </c>
      <c r="ALD4">
        <v>0.32174599999999998</v>
      </c>
      <c r="ALE4">
        <v>0.31998199999999999</v>
      </c>
      <c r="ALF4">
        <v>0.317602</v>
      </c>
      <c r="ALG4">
        <v>0.31481999999999999</v>
      </c>
      <c r="ALH4">
        <v>0.31179200000000001</v>
      </c>
      <c r="ALI4">
        <v>0.30797200000000002</v>
      </c>
      <c r="ALJ4">
        <v>0.30387399999999998</v>
      </c>
      <c r="ALK4">
        <v>0.30039300000000002</v>
      </c>
      <c r="ALL4">
        <v>0.29839700000000002</v>
      </c>
      <c r="ALM4">
        <v>0.29792200000000002</v>
      </c>
      <c r="ALN4">
        <v>0.298045</v>
      </c>
      <c r="ALO4">
        <v>0.297794</v>
      </c>
      <c r="ALP4">
        <v>0.29642600000000002</v>
      </c>
      <c r="ALQ4">
        <v>0.294348</v>
      </c>
      <c r="ALR4">
        <v>0.29207899999999998</v>
      </c>
      <c r="ALS4">
        <v>0.29012199999999999</v>
      </c>
      <c r="ALT4">
        <v>0.28849799999999998</v>
      </c>
      <c r="ALU4">
        <v>0.28695500000000002</v>
      </c>
      <c r="ALV4">
        <v>0.28590199999999999</v>
      </c>
      <c r="ALW4">
        <v>0.28574699999999997</v>
      </c>
      <c r="ALX4">
        <v>0.28630899999999998</v>
      </c>
      <c r="ALY4">
        <v>0.28756100000000001</v>
      </c>
      <c r="ALZ4">
        <v>0.28986899999999999</v>
      </c>
      <c r="AMA4">
        <v>0.293429</v>
      </c>
      <c r="AMB4">
        <v>0.29666500000000001</v>
      </c>
      <c r="AMC4">
        <v>0.30134</v>
      </c>
      <c r="AMD4">
        <v>0.310336</v>
      </c>
      <c r="AME4">
        <v>0.32888800000000001</v>
      </c>
      <c r="AMF4">
        <v>0.36139399999999999</v>
      </c>
      <c r="AMG4">
        <v>0.39315699999999998</v>
      </c>
      <c r="AMH4">
        <v>0.40792400000000001</v>
      </c>
      <c r="AMI4">
        <v>0.39232400000000001</v>
      </c>
      <c r="AMJ4">
        <v>0.35341600000000001</v>
      </c>
      <c r="AMK4">
        <v>0.30708099999999999</v>
      </c>
      <c r="AML4">
        <v>0.269231</v>
      </c>
      <c r="AMM4">
        <v>0.24330399999999999</v>
      </c>
      <c r="AMN4">
        <v>0.22176399999999999</v>
      </c>
      <c r="AMO4">
        <v>0.204066</v>
      </c>
      <c r="AMP4">
        <v>0.18981600000000001</v>
      </c>
      <c r="AMQ4">
        <v>0.1822</v>
      </c>
      <c r="AMR4">
        <v>0.178512</v>
      </c>
      <c r="AMS4">
        <v>0.173097</v>
      </c>
      <c r="AMT4">
        <v>0.159277</v>
      </c>
      <c r="AMU4">
        <v>0.12990299999999999</v>
      </c>
      <c r="AMV4">
        <v>9.9940000000000001E-2</v>
      </c>
      <c r="AMW4">
        <v>8.8118000000000002E-2</v>
      </c>
      <c r="AMX4">
        <v>0.114756</v>
      </c>
      <c r="AMY4">
        <v>0.17810799999999999</v>
      </c>
      <c r="AMZ4">
        <v>0.24588099999999999</v>
      </c>
      <c r="ANA4">
        <v>0.28470800000000002</v>
      </c>
      <c r="ANB4">
        <v>0.27178799999999997</v>
      </c>
      <c r="ANC4">
        <v>0.225522</v>
      </c>
      <c r="AND4">
        <v>0.17302999999999999</v>
      </c>
      <c r="ANE4">
        <v>0.14122799999999999</v>
      </c>
      <c r="ANF4">
        <v>0.13075700000000001</v>
      </c>
      <c r="ANG4">
        <v>0.13115299999999999</v>
      </c>
      <c r="ANH4">
        <v>0.142815</v>
      </c>
      <c r="ANI4">
        <v>0.16796800000000001</v>
      </c>
      <c r="ANJ4">
        <v>0.22561300000000001</v>
      </c>
      <c r="ANK4">
        <v>0.292599</v>
      </c>
      <c r="ANL4">
        <v>0.33282400000000001</v>
      </c>
      <c r="ANM4">
        <v>0.31067299999999998</v>
      </c>
      <c r="ANN4">
        <v>0.227412</v>
      </c>
      <c r="ANO4">
        <v>0.12782499999999999</v>
      </c>
      <c r="ANP4">
        <v>5.8689999999999999E-2</v>
      </c>
      <c r="ANQ4">
        <v>5.1503E-2</v>
      </c>
      <c r="ANR4">
        <v>8.3321000000000006E-2</v>
      </c>
      <c r="ANS4">
        <v>0.12969700000000001</v>
      </c>
      <c r="ANT4">
        <v>0.16666700000000001</v>
      </c>
      <c r="ANU4">
        <v>0.19230900000000001</v>
      </c>
      <c r="ANV4">
        <v>0.216363</v>
      </c>
      <c r="ANW4">
        <v>0.23235800000000001</v>
      </c>
      <c r="ANX4">
        <v>0.23350299999999999</v>
      </c>
      <c r="ANY4">
        <v>0.21396999999999999</v>
      </c>
      <c r="ANZ4">
        <v>0.18410499999999999</v>
      </c>
      <c r="AOA4">
        <v>0.15765299999999999</v>
      </c>
      <c r="AOB4">
        <v>0.146367</v>
      </c>
      <c r="AOC4">
        <v>0.14564299999999999</v>
      </c>
      <c r="AOD4">
        <v>0.150809</v>
      </c>
      <c r="AOE4">
        <v>0.158468</v>
      </c>
      <c r="AOF4">
        <v>0.16909299999999999</v>
      </c>
      <c r="AOG4">
        <v>0.18529200000000001</v>
      </c>
      <c r="AOH4">
        <v>0.20025299999999999</v>
      </c>
      <c r="AOI4">
        <v>0.206897</v>
      </c>
      <c r="AOJ4">
        <v>0.200543</v>
      </c>
      <c r="AOK4">
        <v>0.18593899999999999</v>
      </c>
      <c r="AOL4">
        <v>0.17014499999999999</v>
      </c>
      <c r="AOM4">
        <v>0.159858</v>
      </c>
      <c r="AON4">
        <v>0.15406800000000001</v>
      </c>
      <c r="AOO4">
        <v>0.15028900000000001</v>
      </c>
      <c r="AOP4">
        <v>0.14735200000000001</v>
      </c>
      <c r="AOQ4">
        <v>0.14424500000000001</v>
      </c>
      <c r="AOR4">
        <v>0.14133799999999999</v>
      </c>
      <c r="AOS4">
        <v>0.13911999999999999</v>
      </c>
      <c r="AOT4">
        <v>0.137991</v>
      </c>
      <c r="AOU4">
        <v>0.139599</v>
      </c>
      <c r="AOV4">
        <v>0.144257</v>
      </c>
      <c r="AOW4">
        <v>0.14754500000000001</v>
      </c>
      <c r="AOX4">
        <v>0.144928</v>
      </c>
      <c r="AOY4">
        <v>0.13203200000000001</v>
      </c>
      <c r="AOZ4">
        <v>0.112549</v>
      </c>
      <c r="APA4">
        <v>9.4041E-2</v>
      </c>
      <c r="APB4">
        <v>8.3823999999999996E-2</v>
      </c>
      <c r="APC4">
        <v>8.2309999999999994E-2</v>
      </c>
      <c r="APD4">
        <v>8.5046999999999998E-2</v>
      </c>
      <c r="APE4">
        <v>8.7971999999999995E-2</v>
      </c>
      <c r="APF4">
        <v>8.7804999999999994E-2</v>
      </c>
      <c r="APG4">
        <v>8.6541999999999994E-2</v>
      </c>
      <c r="APH4">
        <v>8.4384000000000001E-2</v>
      </c>
      <c r="API4">
        <v>8.0895999999999996E-2</v>
      </c>
      <c r="APJ4">
        <v>7.4782000000000001E-2</v>
      </c>
      <c r="APK4">
        <v>6.5933000000000005E-2</v>
      </c>
      <c r="APL4">
        <v>5.7729999999999997E-2</v>
      </c>
      <c r="APM4">
        <v>5.3633E-2</v>
      </c>
      <c r="APN4">
        <v>5.5284E-2</v>
      </c>
      <c r="APO4">
        <v>6.0291999999999998E-2</v>
      </c>
      <c r="APP4">
        <v>6.5782999999999994E-2</v>
      </c>
      <c r="APQ4">
        <v>6.9008E-2</v>
      </c>
      <c r="APR4">
        <v>7.0138000000000006E-2</v>
      </c>
      <c r="APS4">
        <v>7.0555000000000007E-2</v>
      </c>
      <c r="APT4">
        <v>7.1285000000000001E-2</v>
      </c>
      <c r="APU4">
        <v>7.3316000000000006E-2</v>
      </c>
      <c r="APV4">
        <v>7.6555999999999999E-2</v>
      </c>
      <c r="APW4">
        <v>7.9837000000000005E-2</v>
      </c>
      <c r="APX4">
        <v>8.1950999999999996E-2</v>
      </c>
      <c r="APY4">
        <v>8.1753000000000006E-2</v>
      </c>
      <c r="APZ4">
        <v>7.9926999999999998E-2</v>
      </c>
      <c r="AQA4">
        <v>7.8251000000000001E-2</v>
      </c>
      <c r="AQB4">
        <v>7.85E-2</v>
      </c>
      <c r="AQC4">
        <v>8.1341999999999998E-2</v>
      </c>
      <c r="AQD4">
        <v>8.5651000000000005E-2</v>
      </c>
      <c r="AQE4">
        <v>9.0260000000000007E-2</v>
      </c>
      <c r="AQF4">
        <v>9.4265000000000002E-2</v>
      </c>
      <c r="AQG4">
        <v>9.8821999999999993E-2</v>
      </c>
      <c r="AQH4">
        <v>0.102991</v>
      </c>
      <c r="AQI4">
        <v>0.10521</v>
      </c>
      <c r="AQJ4">
        <v>0.10381799999999999</v>
      </c>
      <c r="AQK4">
        <v>9.9011000000000002E-2</v>
      </c>
      <c r="AQL4">
        <v>9.3414999999999998E-2</v>
      </c>
      <c r="AQM4">
        <v>8.9744000000000004E-2</v>
      </c>
      <c r="AQN4">
        <v>8.9332999999999996E-2</v>
      </c>
      <c r="AQO4">
        <v>9.0619000000000005E-2</v>
      </c>
      <c r="AQP4">
        <v>9.1954999999999995E-2</v>
      </c>
      <c r="AQQ4">
        <v>9.1720999999999997E-2</v>
      </c>
      <c r="AQR4">
        <v>8.9677999999999994E-2</v>
      </c>
      <c r="AQS4">
        <v>8.6759000000000003E-2</v>
      </c>
      <c r="AQT4">
        <v>8.3757999999999999E-2</v>
      </c>
      <c r="AQU4">
        <v>8.1245999999999999E-2</v>
      </c>
      <c r="AQV4">
        <v>7.8620999999999996E-2</v>
      </c>
      <c r="AQW4">
        <v>7.6291999999999999E-2</v>
      </c>
      <c r="AQX4">
        <v>7.4883000000000005E-2</v>
      </c>
      <c r="AQY4">
        <v>7.5176999999999994E-2</v>
      </c>
      <c r="AQZ4">
        <v>7.6990000000000003E-2</v>
      </c>
      <c r="ARA4">
        <v>7.886E-2</v>
      </c>
      <c r="ARB4">
        <v>7.9300999999999996E-2</v>
      </c>
      <c r="ARC4">
        <v>7.7257000000000006E-2</v>
      </c>
      <c r="ARD4">
        <v>7.4024000000000006E-2</v>
      </c>
      <c r="ARE4">
        <v>7.1531999999999998E-2</v>
      </c>
      <c r="ARF4">
        <v>7.1678000000000006E-2</v>
      </c>
      <c r="ARG4">
        <v>7.4772000000000005E-2</v>
      </c>
      <c r="ARH4">
        <v>7.8987000000000002E-2</v>
      </c>
      <c r="ARI4">
        <v>8.2344000000000001E-2</v>
      </c>
      <c r="ARJ4">
        <v>8.3409999999999998E-2</v>
      </c>
      <c r="ARK4">
        <v>8.3066000000000001E-2</v>
      </c>
      <c r="ARL4">
        <v>8.2045000000000007E-2</v>
      </c>
      <c r="ARM4">
        <v>8.1018999999999994E-2</v>
      </c>
      <c r="ARN4">
        <v>7.9810000000000006E-2</v>
      </c>
      <c r="ARO4">
        <v>7.8272999999999995E-2</v>
      </c>
      <c r="ARP4">
        <v>7.7119999999999994E-2</v>
      </c>
      <c r="ARQ4">
        <v>7.7058000000000001E-2</v>
      </c>
      <c r="ARR4">
        <v>7.8298000000000006E-2</v>
      </c>
      <c r="ARS4">
        <v>8.0208000000000002E-2</v>
      </c>
      <c r="ART4">
        <v>8.2072000000000006E-2</v>
      </c>
      <c r="ARU4">
        <v>8.3329E-2</v>
      </c>
      <c r="ARV4">
        <v>8.4272E-2</v>
      </c>
      <c r="ARW4">
        <v>8.5110000000000005E-2</v>
      </c>
      <c r="ARX4">
        <v>8.6005999999999999E-2</v>
      </c>
      <c r="ARY4">
        <v>8.6834999999999996E-2</v>
      </c>
      <c r="ARZ4">
        <v>8.7537000000000004E-2</v>
      </c>
      <c r="ASA4">
        <v>8.8609999999999994E-2</v>
      </c>
      <c r="ASB4">
        <v>9.0565999999999994E-2</v>
      </c>
      <c r="ASC4">
        <v>9.3862000000000001E-2</v>
      </c>
      <c r="ASD4">
        <v>9.7845000000000001E-2</v>
      </c>
      <c r="ASE4">
        <v>0.101561</v>
      </c>
      <c r="ASF4">
        <v>0.10423200000000001</v>
      </c>
      <c r="ASG4">
        <v>0.106305</v>
      </c>
      <c r="ASH4">
        <v>0.10783</v>
      </c>
      <c r="ASI4">
        <v>0.10871599999999999</v>
      </c>
      <c r="ASJ4">
        <v>0.108782</v>
      </c>
      <c r="ASK4">
        <v>0.10803400000000001</v>
      </c>
      <c r="ASL4">
        <v>0.106893</v>
      </c>
      <c r="ASM4">
        <v>0.105781</v>
      </c>
      <c r="ASN4">
        <v>0.104544</v>
      </c>
      <c r="ASO4">
        <v>0.10315299999999999</v>
      </c>
      <c r="ASP4">
        <v>0.101955</v>
      </c>
      <c r="ASQ4">
        <v>0.10125000000000001</v>
      </c>
      <c r="ASR4">
        <v>0.100871</v>
      </c>
      <c r="ASS4">
        <v>0.10083</v>
      </c>
      <c r="AST4">
        <v>0.101228</v>
      </c>
      <c r="ASU4">
        <v>0.102225</v>
      </c>
      <c r="ASV4">
        <v>0.10385</v>
      </c>
      <c r="ASW4">
        <v>0.10574699999999999</v>
      </c>
      <c r="ASX4">
        <v>0.107544</v>
      </c>
      <c r="ASY4">
        <v>0.10916099999999999</v>
      </c>
      <c r="ASZ4">
        <v>0.110764</v>
      </c>
      <c r="ATA4">
        <v>0.11235199999999999</v>
      </c>
      <c r="ATB4">
        <v>0.113957</v>
      </c>
      <c r="ATC4">
        <v>0.11594</v>
      </c>
      <c r="ATD4">
        <v>0.11783299999999999</v>
      </c>
      <c r="ATE4">
        <v>0.11891400000000001</v>
      </c>
      <c r="ATF4">
        <v>0.118406</v>
      </c>
      <c r="ATG4">
        <v>0.116397</v>
      </c>
      <c r="ATH4">
        <v>0.114121</v>
      </c>
      <c r="ATI4">
        <v>0.11285299999999999</v>
      </c>
      <c r="ATJ4">
        <v>0.113093</v>
      </c>
      <c r="ATK4">
        <v>0.114161</v>
      </c>
      <c r="ATL4">
        <v>0.11555600000000001</v>
      </c>
      <c r="ATM4">
        <v>0.11681800000000001</v>
      </c>
      <c r="ATN4">
        <v>0.118161</v>
      </c>
      <c r="ATO4">
        <v>0.119585</v>
      </c>
      <c r="ATP4">
        <v>0.12089900000000001</v>
      </c>
      <c r="ATQ4">
        <v>0.121906</v>
      </c>
      <c r="ATR4">
        <v>0.122599</v>
      </c>
      <c r="ATS4">
        <v>0.12327100000000001</v>
      </c>
      <c r="ATT4">
        <v>0.124233</v>
      </c>
      <c r="ATU4">
        <v>0.125697</v>
      </c>
      <c r="ATV4">
        <v>0.12745500000000001</v>
      </c>
      <c r="ATW4">
        <v>0.129195</v>
      </c>
      <c r="ATX4">
        <v>0.13061900000000001</v>
      </c>
      <c r="ATY4">
        <v>0.131801</v>
      </c>
      <c r="ATZ4">
        <v>0.13281599999999999</v>
      </c>
      <c r="AUA4">
        <v>0.13366400000000001</v>
      </c>
      <c r="AUB4">
        <v>0.13431100000000001</v>
      </c>
      <c r="AUC4">
        <v>0.13469500000000001</v>
      </c>
      <c r="AUD4">
        <v>0.13498099999999999</v>
      </c>
      <c r="AUE4">
        <v>0.13535</v>
      </c>
      <c r="AUF4">
        <v>0.13578299999999999</v>
      </c>
      <c r="AUG4">
        <v>0.13622799999999999</v>
      </c>
      <c r="AUH4">
        <v>0.13682900000000001</v>
      </c>
      <c r="AUI4">
        <v>0.13772100000000001</v>
      </c>
      <c r="AUJ4">
        <v>0.13891100000000001</v>
      </c>
      <c r="AUK4">
        <v>0.140322</v>
      </c>
      <c r="AUL4">
        <v>0.14188400000000001</v>
      </c>
      <c r="AUM4">
        <v>0.14368300000000001</v>
      </c>
      <c r="AUN4">
        <v>0.14587</v>
      </c>
      <c r="AUO4">
        <v>0.147952</v>
      </c>
      <c r="AUP4">
        <v>0.14940600000000001</v>
      </c>
      <c r="AUQ4">
        <v>0.149921</v>
      </c>
      <c r="AUR4">
        <v>0.14982999999999999</v>
      </c>
      <c r="AUS4">
        <v>0.149564</v>
      </c>
      <c r="AUT4">
        <v>0.14949499999999999</v>
      </c>
      <c r="AUU4">
        <v>0.149392</v>
      </c>
      <c r="AUV4">
        <v>0.14932100000000001</v>
      </c>
      <c r="AUW4">
        <v>0.149475</v>
      </c>
      <c r="AUX4">
        <v>0.150113</v>
      </c>
      <c r="AUY4">
        <v>0.151257</v>
      </c>
      <c r="AUZ4">
        <v>0.15235899999999999</v>
      </c>
      <c r="AVA4">
        <v>0.15285199999999999</v>
      </c>
      <c r="AVB4">
        <v>0.152451</v>
      </c>
      <c r="AVC4">
        <v>0.151557</v>
      </c>
      <c r="AVD4">
        <v>0.15066099999999999</v>
      </c>
      <c r="AVE4">
        <v>0.15018200000000001</v>
      </c>
      <c r="AVF4">
        <v>0.14985899999999999</v>
      </c>
      <c r="AVG4">
        <v>0.14976100000000001</v>
      </c>
      <c r="AVH4">
        <v>0.15010899999999999</v>
      </c>
      <c r="AVI4">
        <v>0.15118799999999999</v>
      </c>
      <c r="AVJ4">
        <v>0.15293599999999999</v>
      </c>
      <c r="AVK4">
        <v>0.15479399999999999</v>
      </c>
      <c r="AVL4">
        <v>0.156195</v>
      </c>
      <c r="AVM4">
        <v>0.15703400000000001</v>
      </c>
      <c r="AVN4">
        <v>0.157582</v>
      </c>
      <c r="AVO4">
        <v>0.15798200000000001</v>
      </c>
      <c r="AVP4">
        <v>0.158331</v>
      </c>
      <c r="AVQ4">
        <v>0.158494</v>
      </c>
      <c r="AVR4">
        <v>0.15860399999999999</v>
      </c>
      <c r="AVS4">
        <v>0.15884799999999999</v>
      </c>
      <c r="AVT4">
        <v>0.15942500000000001</v>
      </c>
      <c r="AVU4">
        <v>0.16026799999999999</v>
      </c>
      <c r="AVV4">
        <v>0.16103100000000001</v>
      </c>
      <c r="AVW4">
        <v>0.16134999999999999</v>
      </c>
      <c r="AVX4">
        <v>0.160773</v>
      </c>
      <c r="AVY4">
        <v>0.15990499999999999</v>
      </c>
      <c r="AVZ4">
        <v>0.159691</v>
      </c>
      <c r="AWA4">
        <v>0.16106899999999999</v>
      </c>
      <c r="AWB4">
        <v>0.16401299999999999</v>
      </c>
      <c r="AWC4">
        <v>0.16731299999999999</v>
      </c>
      <c r="AWD4">
        <v>0.16970399999999999</v>
      </c>
      <c r="AWE4">
        <v>0.17047200000000001</v>
      </c>
      <c r="AWF4">
        <v>0.170291</v>
      </c>
      <c r="AWG4">
        <v>0.16977800000000001</v>
      </c>
      <c r="AWH4">
        <v>0.16947899999999999</v>
      </c>
      <c r="AWI4">
        <v>0.168935</v>
      </c>
      <c r="AWJ4">
        <v>0.168434</v>
      </c>
      <c r="AWK4">
        <v>0.16864199999999999</v>
      </c>
      <c r="AWL4">
        <v>0.170323</v>
      </c>
      <c r="AWM4">
        <v>0.17343</v>
      </c>
      <c r="AWN4">
        <v>0.17661399999999999</v>
      </c>
      <c r="AWO4">
        <v>0.178481</v>
      </c>
      <c r="AWP4">
        <v>0.178757</v>
      </c>
      <c r="AWQ4">
        <v>0.17810500000000001</v>
      </c>
      <c r="AWR4">
        <v>0.176895</v>
      </c>
      <c r="AWS4">
        <v>0.17534</v>
      </c>
      <c r="AWT4">
        <v>0.17266599999999999</v>
      </c>
      <c r="AWU4">
        <v>0.16983500000000001</v>
      </c>
      <c r="AWV4">
        <v>0.16822699999999999</v>
      </c>
      <c r="AWW4">
        <v>0.16894700000000001</v>
      </c>
      <c r="AWX4">
        <v>0.17138700000000001</v>
      </c>
      <c r="AWY4">
        <v>0.17430499999999999</v>
      </c>
      <c r="AWZ4">
        <v>0.176486</v>
      </c>
      <c r="AXA4">
        <v>0.178004</v>
      </c>
      <c r="AXB4">
        <v>0.17925199999999999</v>
      </c>
      <c r="AXC4">
        <v>0.18027599999999999</v>
      </c>
      <c r="AXD4">
        <v>0.18115100000000001</v>
      </c>
      <c r="AXE4">
        <v>0.18192700000000001</v>
      </c>
      <c r="AXF4">
        <v>0.182396</v>
      </c>
      <c r="AXG4">
        <v>0.18233099999999999</v>
      </c>
      <c r="AXH4">
        <v>0.181478</v>
      </c>
      <c r="AXI4">
        <v>0.18004400000000001</v>
      </c>
      <c r="AXJ4">
        <v>0.17849000000000001</v>
      </c>
      <c r="AXK4">
        <v>0.17716399999999999</v>
      </c>
      <c r="AXL4">
        <v>0.17555699999999999</v>
      </c>
      <c r="AXM4">
        <v>0.17417299999999999</v>
      </c>
      <c r="AXN4">
        <v>0.17379800000000001</v>
      </c>
      <c r="AXO4">
        <v>0.175342</v>
      </c>
      <c r="AXP4">
        <v>0.178531</v>
      </c>
      <c r="AXQ4">
        <v>0.18173800000000001</v>
      </c>
      <c r="AXR4">
        <v>0.18332599999999999</v>
      </c>
      <c r="AXS4">
        <v>0.18283199999999999</v>
      </c>
      <c r="AXT4">
        <v>0.181364</v>
      </c>
      <c r="AXU4">
        <v>0.18008399999999999</v>
      </c>
      <c r="AXV4">
        <v>0.17991199999999999</v>
      </c>
      <c r="AXW4">
        <v>0.18040700000000001</v>
      </c>
      <c r="AXX4">
        <v>0.181201</v>
      </c>
      <c r="AXY4">
        <v>0.18199599999999999</v>
      </c>
      <c r="AXZ4">
        <v>0.183036</v>
      </c>
      <c r="AYA4">
        <v>0.184281</v>
      </c>
      <c r="AYB4">
        <v>0.185006</v>
      </c>
      <c r="AYC4">
        <v>0.184447</v>
      </c>
      <c r="AYD4">
        <v>0.182197</v>
      </c>
      <c r="AYE4">
        <v>0.17940999999999999</v>
      </c>
      <c r="AYF4">
        <v>0.17746000000000001</v>
      </c>
      <c r="AYG4">
        <v>0.17735200000000001</v>
      </c>
      <c r="AYH4">
        <v>0.17845900000000001</v>
      </c>
      <c r="AYI4">
        <v>0.179845</v>
      </c>
      <c r="AYJ4">
        <v>0.18060100000000001</v>
      </c>
      <c r="AYK4">
        <v>0.18080099999999999</v>
      </c>
      <c r="AYL4">
        <v>0.18072099999999999</v>
      </c>
      <c r="AYM4">
        <v>0.18035300000000001</v>
      </c>
      <c r="AYN4">
        <v>0.17955699999999999</v>
      </c>
      <c r="AYO4">
        <v>0.17809700000000001</v>
      </c>
      <c r="AYP4">
        <v>0.176653</v>
      </c>
      <c r="AYQ4">
        <v>0.175983</v>
      </c>
      <c r="AYR4">
        <v>0.17651500000000001</v>
      </c>
      <c r="AYS4">
        <v>0.177785</v>
      </c>
      <c r="AYT4">
        <v>0.17921799999999999</v>
      </c>
      <c r="AYU4">
        <v>0.180336</v>
      </c>
      <c r="AYV4">
        <v>0.18151800000000001</v>
      </c>
      <c r="AYW4">
        <v>0.18254699999999999</v>
      </c>
      <c r="AYX4">
        <v>0.18299599999999999</v>
      </c>
      <c r="AYY4">
        <v>0.18230099999999999</v>
      </c>
      <c r="AYZ4">
        <v>0.18060599999999999</v>
      </c>
      <c r="AZA4">
        <v>0.17904500000000001</v>
      </c>
      <c r="AZB4">
        <v>0.178759</v>
      </c>
      <c r="AZC4">
        <v>0.18007699999999999</v>
      </c>
      <c r="AZD4">
        <v>0.18201200000000001</v>
      </c>
      <c r="AZE4">
        <v>0.18345700000000001</v>
      </c>
      <c r="AZF4">
        <v>0.18371999999999999</v>
      </c>
      <c r="AZG4">
        <v>0.18338299999999999</v>
      </c>
      <c r="AZH4">
        <v>0.18237999999999999</v>
      </c>
      <c r="AZI4">
        <v>0.18057300000000001</v>
      </c>
      <c r="AZJ4">
        <v>0.17689099999999999</v>
      </c>
      <c r="AZK4">
        <v>0.172237</v>
      </c>
      <c r="AZL4">
        <v>0.168791</v>
      </c>
      <c r="AZM4">
        <v>0.16871900000000001</v>
      </c>
      <c r="AZN4">
        <v>0.17224</v>
      </c>
      <c r="AZO4">
        <v>0.17674400000000001</v>
      </c>
      <c r="AZP4">
        <v>0.179426</v>
      </c>
      <c r="AZQ4">
        <v>0.179032</v>
      </c>
      <c r="AZR4">
        <v>0.17705799999999999</v>
      </c>
      <c r="AZS4">
        <v>0.17482600000000001</v>
      </c>
      <c r="AZT4">
        <v>0.173513</v>
      </c>
      <c r="AZU4">
        <v>0.172682</v>
      </c>
      <c r="AZV4">
        <v>0.17213200000000001</v>
      </c>
      <c r="AZW4">
        <v>0.17191300000000001</v>
      </c>
      <c r="AZX4">
        <v>0.17197999999999999</v>
      </c>
      <c r="AZY4">
        <v>0.17230000000000001</v>
      </c>
      <c r="AZZ4">
        <v>0.173121</v>
      </c>
      <c r="BAA4">
        <v>0.17472299999999999</v>
      </c>
      <c r="BAB4">
        <v>0.17747099999999999</v>
      </c>
      <c r="BAC4">
        <v>0.180753</v>
      </c>
      <c r="BAD4">
        <v>0.18371599999999999</v>
      </c>
      <c r="BAE4">
        <v>0.185943</v>
      </c>
      <c r="BAF4">
        <v>0.18795999999999999</v>
      </c>
      <c r="BAG4">
        <v>0.18924199999999999</v>
      </c>
      <c r="BAH4">
        <v>0.18917800000000001</v>
      </c>
      <c r="BAI4">
        <v>0.187282</v>
      </c>
      <c r="BAJ4">
        <v>0.18430099999999999</v>
      </c>
      <c r="BAK4">
        <v>0.18129700000000001</v>
      </c>
      <c r="BAL4">
        <v>0.179087</v>
      </c>
      <c r="BAM4">
        <v>0.17721300000000001</v>
      </c>
      <c r="BAN4">
        <v>0.175484</v>
      </c>
      <c r="BAO4">
        <v>0.173789</v>
      </c>
      <c r="BAP4">
        <v>0.17191500000000001</v>
      </c>
      <c r="BAQ4">
        <v>0.17002400000000001</v>
      </c>
      <c r="BAR4">
        <v>0.16856599999999999</v>
      </c>
      <c r="BAS4">
        <v>0.16802600000000001</v>
      </c>
      <c r="BAT4">
        <v>0.16855700000000001</v>
      </c>
      <c r="BAU4">
        <v>0.169405</v>
      </c>
      <c r="BAV4">
        <v>0.16972599999999999</v>
      </c>
      <c r="BAW4">
        <v>0.16919300000000001</v>
      </c>
      <c r="BAX4">
        <v>0.16820499999999999</v>
      </c>
      <c r="BAY4">
        <v>0.16675000000000001</v>
      </c>
      <c r="BAZ4">
        <v>0.16472600000000001</v>
      </c>
      <c r="BBA4">
        <v>0.161693</v>
      </c>
      <c r="BBB4">
        <v>0.15842100000000001</v>
      </c>
      <c r="BBC4">
        <v>0.15593000000000001</v>
      </c>
      <c r="BBD4">
        <v>0.154747</v>
      </c>
      <c r="BBE4">
        <v>0.154362</v>
      </c>
      <c r="BBF4">
        <v>0.15443299999999999</v>
      </c>
      <c r="BBG4">
        <v>0.15464600000000001</v>
      </c>
      <c r="BBH4">
        <v>0.15509300000000001</v>
      </c>
      <c r="BBI4">
        <v>0.155832</v>
      </c>
      <c r="BBJ4">
        <v>0.15682499999999999</v>
      </c>
      <c r="BBK4">
        <v>0.15831899999999999</v>
      </c>
      <c r="BBL4">
        <v>0.16039500000000001</v>
      </c>
      <c r="BBM4">
        <v>0.16217799999999999</v>
      </c>
      <c r="BBN4">
        <v>0.16276399999999999</v>
      </c>
      <c r="BBO4">
        <v>0.161553</v>
      </c>
      <c r="BBP4">
        <v>0.15953200000000001</v>
      </c>
      <c r="BBQ4">
        <v>0.15804000000000001</v>
      </c>
      <c r="BBR4">
        <v>0.158135</v>
      </c>
      <c r="BBS4">
        <v>0.159326</v>
      </c>
      <c r="BBT4">
        <v>0.160801</v>
      </c>
      <c r="BBU4">
        <v>0.161799</v>
      </c>
      <c r="BBV4">
        <v>0.162606</v>
      </c>
      <c r="BBW4">
        <v>0.16320200000000001</v>
      </c>
      <c r="BBX4">
        <v>0.16311899999999999</v>
      </c>
      <c r="BBY4">
        <v>0.161722</v>
      </c>
      <c r="BBZ4">
        <v>0.158747</v>
      </c>
      <c r="BCA4">
        <v>0.15567700000000001</v>
      </c>
      <c r="BCB4">
        <v>0.15412799999999999</v>
      </c>
      <c r="BCC4">
        <v>0.15521699999999999</v>
      </c>
      <c r="BCD4">
        <v>0.15753300000000001</v>
      </c>
      <c r="BCE4">
        <v>0.158997</v>
      </c>
      <c r="BCF4">
        <v>0.15740499999999999</v>
      </c>
      <c r="BCG4">
        <v>0.152611</v>
      </c>
      <c r="BCH4">
        <v>0.148065</v>
      </c>
      <c r="BCI4">
        <v>0.147428</v>
      </c>
      <c r="BCJ4">
        <v>0.15321499999999999</v>
      </c>
      <c r="BCK4">
        <v>0.162242</v>
      </c>
      <c r="BCL4">
        <v>0.16983799999999999</v>
      </c>
      <c r="BCM4">
        <v>0.17203199999999999</v>
      </c>
      <c r="BCN4">
        <v>0.170123</v>
      </c>
      <c r="BCO4">
        <v>0.16678200000000001</v>
      </c>
      <c r="BCP4">
        <v>0.16455700000000001</v>
      </c>
      <c r="BCQ4">
        <v>0.164525</v>
      </c>
      <c r="BCR4">
        <v>0.16530500000000001</v>
      </c>
      <c r="BCS4">
        <v>0.16576399999999999</v>
      </c>
      <c r="BCT4">
        <v>0.16500000000000001</v>
      </c>
      <c r="BCU4">
        <v>0.163581</v>
      </c>
      <c r="BCV4">
        <v>0.16133700000000001</v>
      </c>
      <c r="BCW4">
        <v>0.15789500000000001</v>
      </c>
      <c r="BCX4">
        <v>0.15193999999999999</v>
      </c>
      <c r="BCY4">
        <v>0.14435999999999999</v>
      </c>
      <c r="BCZ4">
        <v>0.13808999999999999</v>
      </c>
      <c r="BDA4">
        <v>0.135986</v>
      </c>
      <c r="BDB4">
        <v>0.138178</v>
      </c>
      <c r="BDC4">
        <v>0.141564</v>
      </c>
      <c r="BDD4">
        <v>0.14285700000000001</v>
      </c>
      <c r="BDE4">
        <v>0.136603</v>
      </c>
      <c r="BDF4">
        <v>0.12695200000000001</v>
      </c>
      <c r="BDG4">
        <v>0.125025</v>
      </c>
      <c r="BDH4">
        <v>0.14126900000000001</v>
      </c>
      <c r="BDI4">
        <v>0.175039</v>
      </c>
      <c r="BDJ4">
        <v>0.21710699999999999</v>
      </c>
      <c r="BDK4">
        <v>0.25806499999999999</v>
      </c>
      <c r="BDL4">
        <v>0.30072700000000002</v>
      </c>
      <c r="BDM4">
        <v>0.345914</v>
      </c>
      <c r="BDN4">
        <v>0.38122600000000001</v>
      </c>
      <c r="BDO4">
        <v>0.393208</v>
      </c>
      <c r="BDP4">
        <v>0.37713999999999998</v>
      </c>
      <c r="BDQ4">
        <v>0.35538999999999998</v>
      </c>
      <c r="BDR4">
        <v>0.352941</v>
      </c>
      <c r="BDS4">
        <v>0.39787800000000001</v>
      </c>
      <c r="BDT4">
        <v>0.46668900000000002</v>
      </c>
      <c r="BDU4">
        <v>0.50695299999999999</v>
      </c>
      <c r="BDV4">
        <v>0.46495700000000001</v>
      </c>
      <c r="BDW4">
        <v>0.33026100000000003</v>
      </c>
      <c r="BDX4">
        <v>0.17629900000000001</v>
      </c>
      <c r="BDY4">
        <v>8.3333000000000004E-2</v>
      </c>
      <c r="BDZ4">
        <v>8.5791999999999993E-2</v>
      </c>
      <c r="BEA4">
        <v>0.14161399999999999</v>
      </c>
      <c r="BEB4">
        <v>0.21632899999999999</v>
      </c>
      <c r="BEC4">
        <v>0.28499799999999997</v>
      </c>
      <c r="BED4">
        <v>0.37159399999999998</v>
      </c>
      <c r="BEE4">
        <v>0.45440799999999998</v>
      </c>
      <c r="BEF4">
        <v>0.50245300000000004</v>
      </c>
      <c r="BEG4">
        <v>0.50716600000000001</v>
      </c>
      <c r="BEH4">
        <v>0.48423899999999998</v>
      </c>
      <c r="BEI4">
        <v>0.44568200000000002</v>
      </c>
      <c r="BEJ4">
        <v>0.39828799999999998</v>
      </c>
      <c r="BEK4">
        <v>0.33304800000000001</v>
      </c>
      <c r="BEL4">
        <v>0.26060899999999998</v>
      </c>
      <c r="BEM4">
        <v>0.19367400000000001</v>
      </c>
      <c r="BEN4">
        <v>0.115561</v>
      </c>
      <c r="BEO4">
        <v>3.7229999999999999E-2</v>
      </c>
      <c r="BEP4">
        <v>0</v>
      </c>
      <c r="BEQ4">
        <v>3.5013000000000002E-2</v>
      </c>
      <c r="BER4">
        <v>0.15396499999999999</v>
      </c>
      <c r="BES4">
        <v>0.29105300000000001</v>
      </c>
      <c r="BET4">
        <v>0.37999500000000003</v>
      </c>
      <c r="BEU4">
        <v>0.39766800000000002</v>
      </c>
      <c r="BEV4">
        <v>0.38259199999999999</v>
      </c>
      <c r="BEW4">
        <v>0.37183899999999998</v>
      </c>
      <c r="BEX4">
        <v>0.40022000000000002</v>
      </c>
      <c r="BEY4">
        <v>0.45885700000000001</v>
      </c>
      <c r="BEZ4">
        <v>0.50385899999999995</v>
      </c>
      <c r="BFA4">
        <v>0.49041099999999999</v>
      </c>
      <c r="BFB4">
        <v>0.39411299999999999</v>
      </c>
      <c r="BFC4">
        <v>0.25770100000000001</v>
      </c>
      <c r="BFD4">
        <v>0.13634099999999999</v>
      </c>
      <c r="BFE4">
        <v>6.9056999999999993E-2</v>
      </c>
      <c r="BFF4">
        <v>3.1946000000000002E-2</v>
      </c>
      <c r="BFG4">
        <v>1.1176E-2</v>
      </c>
      <c r="BFH4">
        <v>0</v>
      </c>
      <c r="BFI4">
        <v>0</v>
      </c>
      <c r="BFJ4">
        <v>0</v>
      </c>
      <c r="BFK4">
        <v>0</v>
      </c>
      <c r="BFL4">
        <v>0.100716</v>
      </c>
      <c r="BFM4">
        <v>0.29197499999999998</v>
      </c>
      <c r="BFN4">
        <v>0.45693400000000001</v>
      </c>
      <c r="BFO4">
        <v>0.490263</v>
      </c>
      <c r="BFP4">
        <v>0.35814499999999999</v>
      </c>
      <c r="BFQ4">
        <v>0.15965099999999999</v>
      </c>
      <c r="BFR4">
        <v>8.1910000000000004E-3</v>
      </c>
      <c r="BFS4">
        <v>0</v>
      </c>
      <c r="BFT4">
        <v>0</v>
      </c>
      <c r="BFU4">
        <v>0</v>
      </c>
      <c r="BFV4">
        <v>0</v>
      </c>
      <c r="BFW4">
        <v>0</v>
      </c>
      <c r="BFX4">
        <v>0</v>
      </c>
      <c r="BFY4">
        <v>0</v>
      </c>
      <c r="BFZ4">
        <v>0</v>
      </c>
      <c r="BGA4">
        <v>0</v>
      </c>
      <c r="BGB4">
        <v>0</v>
      </c>
      <c r="BGC4">
        <v>1.9384999999999999E-2</v>
      </c>
      <c r="BGD4">
        <v>8.2219E-2</v>
      </c>
      <c r="BGE4">
        <v>0.25236900000000001</v>
      </c>
      <c r="BGF4">
        <v>0.51425200000000004</v>
      </c>
      <c r="BGG4">
        <v>0.82209399999999999</v>
      </c>
      <c r="BGH4">
        <v>1.0633060000000001</v>
      </c>
      <c r="BGI4">
        <v>1.1056029999999999</v>
      </c>
      <c r="BGJ4">
        <v>0.83050800000000002</v>
      </c>
      <c r="BGK4">
        <v>0.384878</v>
      </c>
      <c r="BGL4">
        <v>1.5979E-2</v>
      </c>
      <c r="BGM4">
        <v>0</v>
      </c>
      <c r="BGN4">
        <v>0</v>
      </c>
      <c r="BGO4">
        <v>0.61242399999999997</v>
      </c>
      <c r="BGP4">
        <v>2.1529129999999999</v>
      </c>
      <c r="BGQ4">
        <v>3.7386900000000001</v>
      </c>
      <c r="BGR4">
        <v>5.1754480000000003</v>
      </c>
      <c r="BGS4">
        <v>6.6165690000000001</v>
      </c>
      <c r="BGT4">
        <v>7.051952</v>
      </c>
      <c r="BGU4">
        <v>5.4275010000000004</v>
      </c>
      <c r="BGV4">
        <v>2.5538379999999998</v>
      </c>
      <c r="BGW4">
        <v>0.48192600000000002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0.32877600000000001</v>
      </c>
      <c r="BHD4">
        <v>1.3006340000000001</v>
      </c>
      <c r="BHE4">
        <v>2.5777139999999998</v>
      </c>
      <c r="BHF4">
        <v>4.4139710000000001</v>
      </c>
      <c r="BHG4">
        <v>6.883273</v>
      </c>
      <c r="BHH4">
        <v>8.0360460000000007</v>
      </c>
      <c r="BHI4">
        <v>6.1101599999999996</v>
      </c>
      <c r="BHJ4">
        <v>2.4351470000000002</v>
      </c>
      <c r="BHK4">
        <v>0</v>
      </c>
      <c r="BHL4">
        <v>0</v>
      </c>
      <c r="BHM4">
        <v>0</v>
      </c>
      <c r="BHN4">
        <v>4.9777000000000002E-2</v>
      </c>
      <c r="BHO4">
        <v>0.34208</v>
      </c>
      <c r="BHP4">
        <v>0.61921099999999996</v>
      </c>
      <c r="BHQ4">
        <v>0.61266900000000002</v>
      </c>
      <c r="BHR4">
        <v>0.30879299999999998</v>
      </c>
      <c r="BHS4">
        <v>2.8443E-2</v>
      </c>
      <c r="BHT4">
        <v>6.1714999999999999E-2</v>
      </c>
      <c r="BHU4">
        <v>0.306836</v>
      </c>
      <c r="BHV4">
        <v>0.49470999999999998</v>
      </c>
      <c r="BHW4">
        <v>0.45225799999999999</v>
      </c>
      <c r="BHX4">
        <v>0.30227300000000001</v>
      </c>
      <c r="BHY4">
        <v>0.19472200000000001</v>
      </c>
      <c r="BHZ4">
        <v>0.15560399999999999</v>
      </c>
      <c r="BIA4">
        <v>0.158938</v>
      </c>
      <c r="BIB4">
        <v>0.23427100000000001</v>
      </c>
      <c r="BIC4">
        <v>0.42638700000000002</v>
      </c>
      <c r="BID4">
        <v>0.62170300000000001</v>
      </c>
      <c r="BIE4">
        <v>0.69842300000000002</v>
      </c>
      <c r="BIF4">
        <v>0.69478899999999999</v>
      </c>
      <c r="BIG4">
        <v>0.622498</v>
      </c>
      <c r="BIH4">
        <v>0.44996399999999998</v>
      </c>
      <c r="BII4">
        <v>0.19188</v>
      </c>
      <c r="BIJ4">
        <v>0</v>
      </c>
      <c r="BIK4">
        <v>0</v>
      </c>
      <c r="BIL4">
        <v>0</v>
      </c>
      <c r="BIM4">
        <v>9.0720000000000002E-3</v>
      </c>
      <c r="BIN4">
        <v>9.2709E-2</v>
      </c>
      <c r="BIO4">
        <v>0.17999299999999999</v>
      </c>
      <c r="BIP4">
        <v>0.18726799999999999</v>
      </c>
      <c r="BIQ4">
        <v>8.8193999999999995E-2</v>
      </c>
      <c r="BIR4">
        <v>1.1659999999999999E-3</v>
      </c>
      <c r="BIS4">
        <v>5.3754000000000003E-2</v>
      </c>
      <c r="BIT4">
        <v>0.226295</v>
      </c>
      <c r="BIU4">
        <v>0.368419</v>
      </c>
      <c r="BIV4">
        <v>0.39041300000000001</v>
      </c>
      <c r="BIW4">
        <v>0.351327</v>
      </c>
      <c r="BIX4">
        <v>0.29430499999999998</v>
      </c>
      <c r="BIY4">
        <v>0.20874500000000001</v>
      </c>
      <c r="BIZ4">
        <v>0.11464100000000001</v>
      </c>
      <c r="BJA4">
        <v>7.3088E-2</v>
      </c>
      <c r="BJB4">
        <v>9.8906999999999995E-2</v>
      </c>
      <c r="BJC4">
        <v>0.14513100000000001</v>
      </c>
      <c r="BJD4">
        <v>0.16957</v>
      </c>
      <c r="BJE4">
        <v>0.185444</v>
      </c>
      <c r="BJF4">
        <v>0.18134</v>
      </c>
      <c r="BJG4">
        <v>0.135016</v>
      </c>
      <c r="BJH4">
        <v>5.7938999999999997E-2</v>
      </c>
      <c r="BJI4">
        <v>0</v>
      </c>
      <c r="BJJ4">
        <v>0</v>
      </c>
      <c r="BJK4">
        <v>0</v>
      </c>
      <c r="BJL4">
        <v>2.761E-3</v>
      </c>
      <c r="BJM4">
        <v>2.7363999999999999E-2</v>
      </c>
      <c r="BJN4">
        <v>5.3442999999999997E-2</v>
      </c>
      <c r="BJO4">
        <v>6.0394999999999997E-2</v>
      </c>
      <c r="BJP4">
        <v>5.0095000000000001E-2</v>
      </c>
      <c r="BJQ4">
        <v>3.4952999999999998E-2</v>
      </c>
      <c r="BJR4">
        <v>2.2360999999999999E-2</v>
      </c>
      <c r="BJS4">
        <v>8.6630000000000006E-3</v>
      </c>
      <c r="BJT4">
        <v>0</v>
      </c>
      <c r="BJU4">
        <v>0</v>
      </c>
      <c r="BJV4">
        <v>5.2360000000000002E-3</v>
      </c>
      <c r="BJW4">
        <v>1.239E-2</v>
      </c>
      <c r="BJX4">
        <v>2.2594E-2</v>
      </c>
      <c r="BJY4">
        <v>3.3685E-2</v>
      </c>
      <c r="BJZ4">
        <v>4.1519E-2</v>
      </c>
      <c r="BKA4">
        <v>4.6802000000000003E-2</v>
      </c>
      <c r="BKB4">
        <v>5.0699000000000001E-2</v>
      </c>
      <c r="BKC4">
        <v>5.4593999999999997E-2</v>
      </c>
      <c r="BKD4">
        <v>5.8297000000000002E-2</v>
      </c>
      <c r="BKE4">
        <v>5.7424999999999997E-2</v>
      </c>
      <c r="BKF4">
        <v>4.7087999999999998E-2</v>
      </c>
      <c r="BKG4">
        <v>3.1247E-2</v>
      </c>
      <c r="BKH4">
        <v>2.0111E-2</v>
      </c>
      <c r="BKI4">
        <v>1.5573999999999999E-2</v>
      </c>
      <c r="BKJ4">
        <v>1.4262E-2</v>
      </c>
      <c r="BKK4">
        <v>1.4718999999999999E-2</v>
      </c>
      <c r="BKL4">
        <v>1.7877000000000001E-2</v>
      </c>
      <c r="BKM4">
        <v>2.1187999999999999E-2</v>
      </c>
      <c r="BKN4">
        <v>2.1918E-2</v>
      </c>
      <c r="BKO4">
        <v>2.1045000000000001E-2</v>
      </c>
      <c r="BKP4">
        <v>2.1429E-2</v>
      </c>
      <c r="BKQ4">
        <v>2.5964000000000001E-2</v>
      </c>
      <c r="BKR4">
        <v>3.1585000000000002E-2</v>
      </c>
      <c r="BKS4">
        <v>3.2046999999999999E-2</v>
      </c>
      <c r="BKT4">
        <v>2.1118000000000001E-2</v>
      </c>
      <c r="BKU4">
        <v>1.1204E-2</v>
      </c>
      <c r="BKV4">
        <v>1.8905999999999999E-2</v>
      </c>
      <c r="BKW4">
        <v>4.3320999999999998E-2</v>
      </c>
      <c r="BKX4">
        <v>7.1840000000000001E-2</v>
      </c>
      <c r="BKY4">
        <v>0.102196</v>
      </c>
      <c r="BKZ4">
        <v>0.13564999999999999</v>
      </c>
      <c r="BLA4">
        <v>0.146341</v>
      </c>
      <c r="BLB4">
        <v>0.101572</v>
      </c>
      <c r="BLC4">
        <v>3.9292000000000001E-2</v>
      </c>
      <c r="BLD4">
        <v>3.8643999999999998E-2</v>
      </c>
      <c r="BLE4">
        <v>0.12694</v>
      </c>
      <c r="BLF4">
        <v>0.22400600000000001</v>
      </c>
      <c r="BLG4">
        <v>0.25264399999999998</v>
      </c>
      <c r="BLH4">
        <v>0.23377700000000001</v>
      </c>
      <c r="BLI4">
        <v>0.192688</v>
      </c>
      <c r="BLJ4">
        <v>0.130471</v>
      </c>
      <c r="BLK4">
        <v>4.6767999999999997E-2</v>
      </c>
      <c r="BLL4">
        <v>0</v>
      </c>
      <c r="BLM4">
        <v>1.7621000000000001E-2</v>
      </c>
      <c r="BLN4">
        <v>6.0700999999999998E-2</v>
      </c>
      <c r="BLO4">
        <v>7.3498999999999995E-2</v>
      </c>
      <c r="BLP4">
        <v>5.5855000000000002E-2</v>
      </c>
      <c r="BLQ4">
        <v>3.3055000000000001E-2</v>
      </c>
      <c r="BLR4">
        <v>2.0885000000000001E-2</v>
      </c>
      <c r="BLS4">
        <v>1.2768E-2</v>
      </c>
      <c r="BLT4">
        <v>1.0263E-2</v>
      </c>
      <c r="BLU4">
        <v>1.6716999999999999E-2</v>
      </c>
      <c r="BLV4">
        <v>2.9391E-2</v>
      </c>
      <c r="BLW4">
        <v>4.0271000000000001E-2</v>
      </c>
      <c r="BLX4">
        <v>4.9884999999999999E-2</v>
      </c>
      <c r="BLY4">
        <v>5.6800000000000003E-2</v>
      </c>
      <c r="BLZ4">
        <v>5.6007000000000001E-2</v>
      </c>
      <c r="BMA4">
        <v>4.7036000000000001E-2</v>
      </c>
      <c r="BMB4">
        <v>3.6972999999999999E-2</v>
      </c>
      <c r="BMC4">
        <v>2.9661E-2</v>
      </c>
      <c r="BMD4">
        <v>2.3302E-2</v>
      </c>
      <c r="BME4">
        <v>2.2412000000000001E-2</v>
      </c>
      <c r="BMF4">
        <v>3.1481000000000002E-2</v>
      </c>
      <c r="BMG4">
        <v>4.3847999999999998E-2</v>
      </c>
      <c r="BMH4">
        <v>4.9494999999999997E-2</v>
      </c>
      <c r="BMI4">
        <v>4.8716000000000002E-2</v>
      </c>
      <c r="BMJ4">
        <v>4.5145999999999999E-2</v>
      </c>
      <c r="BMK4">
        <v>3.9969999999999999E-2</v>
      </c>
      <c r="BML4">
        <v>3.2416E-2</v>
      </c>
      <c r="BMM4">
        <v>2.7473000000000001E-2</v>
      </c>
      <c r="BMN4">
        <v>2.7879999999999999E-2</v>
      </c>
      <c r="BMO4">
        <v>3.1182999999999999E-2</v>
      </c>
      <c r="BMP4">
        <v>3.4979000000000003E-2</v>
      </c>
      <c r="BMQ4">
        <v>3.8857999999999997E-2</v>
      </c>
      <c r="BMR4">
        <v>4.4204E-2</v>
      </c>
      <c r="BMS4">
        <v>5.2988E-2</v>
      </c>
      <c r="BMT4">
        <v>6.5522999999999998E-2</v>
      </c>
      <c r="BMU4">
        <v>7.5303999999999996E-2</v>
      </c>
      <c r="BMV4">
        <v>7.7822000000000002E-2</v>
      </c>
      <c r="BMW4">
        <v>7.6171000000000003E-2</v>
      </c>
      <c r="BMX4">
        <v>7.3988999999999999E-2</v>
      </c>
      <c r="BMY4">
        <v>7.0701E-2</v>
      </c>
      <c r="BMZ4">
        <v>6.7635000000000001E-2</v>
      </c>
      <c r="BNA4">
        <v>6.7979999999999999E-2</v>
      </c>
      <c r="BNB4">
        <v>7.1726999999999999E-2</v>
      </c>
      <c r="BNC4">
        <v>7.5729000000000005E-2</v>
      </c>
      <c r="BND4">
        <v>7.9172999999999993E-2</v>
      </c>
      <c r="BNE4">
        <v>8.2328999999999999E-2</v>
      </c>
      <c r="BNF4">
        <v>7.9211000000000004E-2</v>
      </c>
      <c r="BNG4">
        <v>6.4514000000000002E-2</v>
      </c>
      <c r="BNH4">
        <v>4.6010000000000002E-2</v>
      </c>
      <c r="BNI4">
        <v>3.4724999999999999E-2</v>
      </c>
      <c r="BNJ4">
        <v>2.8778000000000001E-2</v>
      </c>
      <c r="BNK4">
        <v>2.9176000000000001E-2</v>
      </c>
      <c r="BNL4">
        <v>4.0655999999999998E-2</v>
      </c>
      <c r="BNM4">
        <v>6.2185999999999998E-2</v>
      </c>
      <c r="BNN4">
        <v>7.9365000000000005E-2</v>
      </c>
      <c r="BNO4">
        <v>8.5190000000000002E-2</v>
      </c>
      <c r="BNP4">
        <v>8.5618E-2</v>
      </c>
      <c r="BNQ4">
        <v>8.5114999999999996E-2</v>
      </c>
      <c r="BNR4">
        <v>8.5108000000000003E-2</v>
      </c>
      <c r="BNS4">
        <v>8.0848000000000003E-2</v>
      </c>
      <c r="BNT4">
        <v>6.5408999999999995E-2</v>
      </c>
      <c r="BNU4">
        <v>4.0554E-2</v>
      </c>
      <c r="BNV4">
        <v>2.3952000000000001E-2</v>
      </c>
      <c r="BNW4">
        <v>2.5326999999999999E-2</v>
      </c>
      <c r="BNX4">
        <v>3.5826999999999998E-2</v>
      </c>
      <c r="BNY4">
        <v>4.6649999999999997E-2</v>
      </c>
      <c r="BNZ4">
        <v>6.0442000000000003E-2</v>
      </c>
      <c r="BOA4">
        <v>7.1891999999999998E-2</v>
      </c>
      <c r="BOB4">
        <v>7.2086999999999998E-2</v>
      </c>
      <c r="BOC4">
        <v>6.2429999999999999E-2</v>
      </c>
      <c r="BOD4">
        <v>5.2909999999999999E-2</v>
      </c>
      <c r="BOE4">
        <v>4.6699999999999998E-2</v>
      </c>
      <c r="BOF4">
        <v>4.2252999999999999E-2</v>
      </c>
      <c r="BOG4">
        <v>4.2835999999999999E-2</v>
      </c>
      <c r="BOH4">
        <v>5.0402000000000002E-2</v>
      </c>
      <c r="BOI4">
        <v>5.9568999999999997E-2</v>
      </c>
      <c r="BOJ4">
        <v>6.5015000000000003E-2</v>
      </c>
      <c r="BOK4">
        <v>6.8362999999999993E-2</v>
      </c>
      <c r="BOL4">
        <v>6.9306999999999994E-2</v>
      </c>
      <c r="BOM4">
        <v>6.5786999999999998E-2</v>
      </c>
      <c r="BON4">
        <v>6.0486999999999999E-2</v>
      </c>
      <c r="BOO4">
        <v>5.9711E-2</v>
      </c>
      <c r="BOP4">
        <v>6.5489000000000006E-2</v>
      </c>
      <c r="BOQ4">
        <v>7.1793999999999997E-2</v>
      </c>
      <c r="BOR4">
        <v>7.2928999999999994E-2</v>
      </c>
      <c r="BOS4">
        <v>7.0396E-2</v>
      </c>
      <c r="BOT4">
        <v>6.5656999999999993E-2</v>
      </c>
      <c r="BOU4">
        <v>5.7786999999999998E-2</v>
      </c>
      <c r="BOV4">
        <v>4.8439000000000003E-2</v>
      </c>
      <c r="BOW4">
        <v>4.2463000000000001E-2</v>
      </c>
      <c r="BOX4">
        <v>4.0561E-2</v>
      </c>
      <c r="BOY4">
        <v>4.0296999999999999E-2</v>
      </c>
      <c r="BOZ4">
        <v>4.0043000000000002E-2</v>
      </c>
      <c r="BPA4">
        <v>4.0370999999999997E-2</v>
      </c>
      <c r="BPB4">
        <v>4.1237000000000003E-2</v>
      </c>
      <c r="BPC4">
        <v>4.2311000000000001E-2</v>
      </c>
      <c r="BPD4">
        <v>4.4075999999999997E-2</v>
      </c>
      <c r="BPE4">
        <v>4.7664999999999999E-2</v>
      </c>
      <c r="BPF4">
        <v>5.3506999999999999E-2</v>
      </c>
      <c r="BPG4">
        <v>5.9656000000000001E-2</v>
      </c>
      <c r="BPH4">
        <v>6.5321000000000004E-2</v>
      </c>
      <c r="BPI4">
        <v>7.0957999999999993E-2</v>
      </c>
      <c r="BPJ4">
        <v>7.1411000000000002E-2</v>
      </c>
      <c r="BPK4">
        <v>5.9998000000000003E-2</v>
      </c>
      <c r="BPL4">
        <v>4.6918000000000001E-2</v>
      </c>
      <c r="BPM4">
        <v>4.9096000000000001E-2</v>
      </c>
      <c r="BPN4">
        <v>6.9122000000000003E-2</v>
      </c>
      <c r="BPO4">
        <v>9.0426000000000006E-2</v>
      </c>
      <c r="BPP4">
        <v>0.102895</v>
      </c>
      <c r="BPQ4">
        <v>0.11071300000000001</v>
      </c>
      <c r="BPR4">
        <v>0.107339</v>
      </c>
      <c r="BPS4">
        <v>8.5891999999999996E-2</v>
      </c>
      <c r="BPT4">
        <v>6.0255999999999997E-2</v>
      </c>
      <c r="BPU4">
        <v>4.8307000000000003E-2</v>
      </c>
      <c r="BPV4">
        <v>4.7814000000000002E-2</v>
      </c>
      <c r="BPW4">
        <v>5.1021999999999998E-2</v>
      </c>
      <c r="BPX4">
        <v>5.5109999999999999E-2</v>
      </c>
      <c r="BPY4">
        <v>6.1138999999999999E-2</v>
      </c>
      <c r="BPZ4">
        <v>6.5866999999999995E-2</v>
      </c>
      <c r="BQA4">
        <v>6.9532999999999998E-2</v>
      </c>
      <c r="BQB4">
        <v>7.1862999999999996E-2</v>
      </c>
      <c r="BQC4">
        <v>7.1358000000000005E-2</v>
      </c>
      <c r="BQD4">
        <v>6.7922999999999997E-2</v>
      </c>
      <c r="BQE4">
        <v>6.5989999999999993E-2</v>
      </c>
      <c r="BQF4">
        <v>6.8650000000000003E-2</v>
      </c>
      <c r="BQG4">
        <v>7.2850999999999999E-2</v>
      </c>
      <c r="BQH4">
        <v>7.4314000000000005E-2</v>
      </c>
      <c r="BQI4">
        <v>7.2663000000000005E-2</v>
      </c>
      <c r="BQJ4">
        <v>7.0841000000000001E-2</v>
      </c>
      <c r="BQK4">
        <v>7.1402999999999994E-2</v>
      </c>
      <c r="BQL4">
        <v>7.3441999999999993E-2</v>
      </c>
      <c r="BQM4">
        <v>7.4466000000000004E-2</v>
      </c>
      <c r="BQN4">
        <v>7.4062000000000003E-2</v>
      </c>
      <c r="BQO4">
        <v>7.2334999999999997E-2</v>
      </c>
      <c r="BQP4">
        <v>6.8390000000000006E-2</v>
      </c>
      <c r="BQQ4">
        <v>6.2170000000000003E-2</v>
      </c>
      <c r="BQR4">
        <v>5.4873999999999999E-2</v>
      </c>
      <c r="BQS4">
        <v>4.5489000000000002E-2</v>
      </c>
      <c r="BQT4">
        <v>3.5612999999999999E-2</v>
      </c>
      <c r="BQU4">
        <v>3.2406999999999998E-2</v>
      </c>
      <c r="BQV4">
        <v>3.7290999999999998E-2</v>
      </c>
      <c r="BQW4">
        <v>4.5831999999999998E-2</v>
      </c>
      <c r="BQX4">
        <v>5.5792000000000001E-2</v>
      </c>
      <c r="BQY4">
        <v>6.8137000000000003E-2</v>
      </c>
      <c r="BQZ4">
        <v>7.6550000000000007E-2</v>
      </c>
      <c r="BRA4">
        <v>7.8759999999999997E-2</v>
      </c>
      <c r="BRB4">
        <v>7.7290999999999999E-2</v>
      </c>
      <c r="BRC4">
        <v>7.3220999999999994E-2</v>
      </c>
      <c r="BRD4">
        <v>6.4408999999999994E-2</v>
      </c>
      <c r="BRE4">
        <v>5.7769000000000001E-2</v>
      </c>
      <c r="BRF4">
        <v>5.9936999999999997E-2</v>
      </c>
      <c r="BRG4">
        <v>6.7616999999999997E-2</v>
      </c>
      <c r="BRH4">
        <v>7.5811000000000003E-2</v>
      </c>
      <c r="BRI4">
        <v>8.5941000000000004E-2</v>
      </c>
      <c r="BRJ4">
        <v>9.4205999999999998E-2</v>
      </c>
      <c r="BRK4">
        <v>9.3448000000000003E-2</v>
      </c>
      <c r="BRL4">
        <v>8.4693000000000004E-2</v>
      </c>
      <c r="BRM4">
        <v>7.6633999999999994E-2</v>
      </c>
      <c r="BRN4">
        <v>7.2246000000000005E-2</v>
      </c>
      <c r="BRO4">
        <v>7.0055000000000006E-2</v>
      </c>
      <c r="BRP4">
        <v>7.2434999999999999E-2</v>
      </c>
      <c r="BRQ4">
        <v>8.0217999999999998E-2</v>
      </c>
      <c r="BRR4">
        <v>8.9454000000000006E-2</v>
      </c>
      <c r="BRS4">
        <v>9.9242999999999998E-2</v>
      </c>
      <c r="BRT4">
        <v>0.108984</v>
      </c>
      <c r="BRU4">
        <v>0.11186</v>
      </c>
      <c r="BRV4">
        <v>0.105145</v>
      </c>
      <c r="BRW4">
        <v>9.6878000000000006E-2</v>
      </c>
      <c r="BRX4">
        <v>9.4486000000000001E-2</v>
      </c>
      <c r="BRY4">
        <v>9.5368999999999995E-2</v>
      </c>
      <c r="BRZ4">
        <v>9.6473000000000003E-2</v>
      </c>
      <c r="BSA4">
        <v>9.7699999999999995E-2</v>
      </c>
      <c r="BSB4">
        <v>9.8489999999999994E-2</v>
      </c>
      <c r="BSC4">
        <v>9.6532000000000007E-2</v>
      </c>
      <c r="BSD4">
        <v>9.1673000000000004E-2</v>
      </c>
      <c r="BSE4">
        <v>8.7031999999999998E-2</v>
      </c>
      <c r="BSF4">
        <v>8.4301000000000001E-2</v>
      </c>
      <c r="BSG4">
        <v>8.2598000000000005E-2</v>
      </c>
      <c r="BSH4">
        <v>8.2337999999999995E-2</v>
      </c>
      <c r="BSI4">
        <v>8.4400000000000003E-2</v>
      </c>
      <c r="BSJ4">
        <v>8.6173E-2</v>
      </c>
      <c r="BSK4">
        <v>8.5470000000000004E-2</v>
      </c>
      <c r="BSL4">
        <v>8.3220000000000002E-2</v>
      </c>
      <c r="BSM4">
        <v>7.9117000000000007E-2</v>
      </c>
      <c r="BSN4">
        <v>7.0916000000000007E-2</v>
      </c>
      <c r="BSO4">
        <v>6.3553999999999999E-2</v>
      </c>
      <c r="BSP4">
        <v>6.4033999999999994E-2</v>
      </c>
      <c r="BSQ4">
        <v>7.1152999999999994E-2</v>
      </c>
      <c r="BSR4">
        <v>7.8256999999999993E-2</v>
      </c>
      <c r="BSS4">
        <v>8.2922999999999997E-2</v>
      </c>
      <c r="BST4">
        <v>8.6443999999999993E-2</v>
      </c>
      <c r="BSU4">
        <v>8.7490999999999999E-2</v>
      </c>
      <c r="BSV4">
        <v>8.5730000000000001E-2</v>
      </c>
      <c r="BSW4">
        <v>8.4389000000000006E-2</v>
      </c>
      <c r="BSX4">
        <v>8.4889999999999993E-2</v>
      </c>
      <c r="BSY4">
        <v>8.6875999999999995E-2</v>
      </c>
      <c r="BSZ4">
        <v>9.2878000000000002E-2</v>
      </c>
      <c r="BTA4">
        <v>0.104424</v>
      </c>
      <c r="BTB4">
        <v>0.114824</v>
      </c>
      <c r="BTC4">
        <v>0.119418</v>
      </c>
      <c r="BTD4">
        <v>0.120195</v>
      </c>
      <c r="BTE4">
        <v>0.11512799999999999</v>
      </c>
      <c r="BTF4">
        <v>0.100923</v>
      </c>
      <c r="BTG4">
        <v>8.4848999999999994E-2</v>
      </c>
      <c r="BTH4">
        <v>7.4175000000000005E-2</v>
      </c>
      <c r="BTI4">
        <v>6.6381999999999997E-2</v>
      </c>
      <c r="BTJ4">
        <v>6.4944000000000002E-2</v>
      </c>
      <c r="BTK4">
        <v>7.4258000000000005E-2</v>
      </c>
      <c r="BTL4">
        <v>8.7151000000000006E-2</v>
      </c>
      <c r="BTM4">
        <v>9.3844999999999998E-2</v>
      </c>
      <c r="BTN4">
        <v>9.6558000000000005E-2</v>
      </c>
      <c r="BTO4">
        <v>9.7628999999999994E-2</v>
      </c>
      <c r="BTP4">
        <v>9.7442000000000001E-2</v>
      </c>
      <c r="BTQ4">
        <v>9.6010999999999999E-2</v>
      </c>
      <c r="BTR4">
        <v>9.4269000000000006E-2</v>
      </c>
      <c r="BTS4">
        <v>9.1759999999999994E-2</v>
      </c>
      <c r="BTT4">
        <v>9.0162999999999993E-2</v>
      </c>
      <c r="BTU4">
        <v>9.1685000000000003E-2</v>
      </c>
      <c r="BTV4">
        <v>9.4295000000000004E-2</v>
      </c>
      <c r="BTW4">
        <v>9.3042E-2</v>
      </c>
      <c r="BTX4">
        <v>8.7318999999999994E-2</v>
      </c>
      <c r="BTY4">
        <v>8.1105999999999998E-2</v>
      </c>
      <c r="BTZ4">
        <v>7.6527999999999999E-2</v>
      </c>
      <c r="BUA4">
        <v>7.2911000000000004E-2</v>
      </c>
      <c r="BUB4">
        <v>7.3256000000000002E-2</v>
      </c>
      <c r="BUC4">
        <v>7.9235E-2</v>
      </c>
      <c r="BUD4">
        <v>8.5757E-2</v>
      </c>
      <c r="BUE4">
        <v>8.9010000000000006E-2</v>
      </c>
      <c r="BUF4">
        <v>9.0531E-2</v>
      </c>
      <c r="BUG4">
        <v>8.9095999999999995E-2</v>
      </c>
      <c r="BUH4">
        <v>8.2191E-2</v>
      </c>
      <c r="BUI4">
        <v>7.553E-2</v>
      </c>
      <c r="BUJ4">
        <v>7.6298000000000005E-2</v>
      </c>
      <c r="BUK4">
        <v>8.2121E-2</v>
      </c>
      <c r="BUL4">
        <v>8.6907999999999999E-2</v>
      </c>
      <c r="BUM4">
        <v>8.8950000000000001E-2</v>
      </c>
      <c r="BUN4">
        <v>9.1042999999999999E-2</v>
      </c>
      <c r="BUO4">
        <v>9.5703999999999997E-2</v>
      </c>
      <c r="BUP4">
        <v>0.10215</v>
      </c>
      <c r="BUQ4">
        <v>0.10657</v>
      </c>
      <c r="BUR4">
        <v>0.107469</v>
      </c>
      <c r="BUS4">
        <v>0.106505</v>
      </c>
      <c r="BUT4">
        <v>0.104812</v>
      </c>
      <c r="BUU4">
        <v>0.10208399999999999</v>
      </c>
      <c r="BUV4">
        <v>9.8766999999999994E-2</v>
      </c>
      <c r="BUW4">
        <v>9.4468999999999997E-2</v>
      </c>
      <c r="BUX4">
        <v>9.0186000000000002E-2</v>
      </c>
      <c r="BUY4">
        <v>8.8168999999999997E-2</v>
      </c>
      <c r="BUZ4">
        <v>8.8231000000000004E-2</v>
      </c>
      <c r="BVA4">
        <v>8.5703000000000001E-2</v>
      </c>
      <c r="BVB4">
        <v>7.7879000000000004E-2</v>
      </c>
      <c r="BVC4">
        <v>6.8402000000000004E-2</v>
      </c>
      <c r="BVD4">
        <v>6.0630999999999997E-2</v>
      </c>
      <c r="BVE4">
        <v>5.3337000000000002E-2</v>
      </c>
      <c r="BVF4">
        <v>5.0199000000000001E-2</v>
      </c>
      <c r="BVG4">
        <v>5.4522000000000001E-2</v>
      </c>
      <c r="BVH4">
        <v>6.2767000000000003E-2</v>
      </c>
      <c r="BVI4">
        <v>6.9758000000000001E-2</v>
      </c>
      <c r="BVJ4">
        <v>7.6321E-2</v>
      </c>
      <c r="BVK4">
        <v>8.2407999999999995E-2</v>
      </c>
      <c r="BVL4">
        <v>8.8344000000000006E-2</v>
      </c>
      <c r="BVM4">
        <v>9.3310000000000004E-2</v>
      </c>
      <c r="BVN4">
        <v>9.5320000000000002E-2</v>
      </c>
      <c r="BVO4">
        <v>9.4755000000000006E-2</v>
      </c>
      <c r="BVP4">
        <v>9.1190999999999994E-2</v>
      </c>
      <c r="BVQ4">
        <v>8.2780000000000006E-2</v>
      </c>
      <c r="BVR4">
        <v>7.2287000000000004E-2</v>
      </c>
      <c r="BVS4">
        <v>6.4802999999999999E-2</v>
      </c>
      <c r="BVT4">
        <v>5.9038E-2</v>
      </c>
      <c r="BVU4">
        <v>5.8074000000000001E-2</v>
      </c>
      <c r="BVV4">
        <v>6.5071000000000004E-2</v>
      </c>
      <c r="BVW4">
        <v>7.6642000000000002E-2</v>
      </c>
      <c r="BVX4">
        <v>8.8441000000000006E-2</v>
      </c>
      <c r="BVY4">
        <v>0.10151499999999999</v>
      </c>
      <c r="BVZ4">
        <v>0.11339399999999999</v>
      </c>
      <c r="BWA4">
        <v>0.12445199999999999</v>
      </c>
      <c r="BWB4">
        <v>0.132853</v>
      </c>
      <c r="BWC4">
        <v>0.13466700000000001</v>
      </c>
      <c r="BWD4">
        <v>0.13071199999999999</v>
      </c>
      <c r="BWE4">
        <v>0.12263400000000001</v>
      </c>
      <c r="BWF4">
        <v>0.109721</v>
      </c>
      <c r="BWG4">
        <v>9.3948000000000004E-2</v>
      </c>
      <c r="BWH4">
        <v>7.8256000000000006E-2</v>
      </c>
      <c r="BWI4">
        <v>6.1635000000000002E-2</v>
      </c>
      <c r="BWJ4">
        <v>4.8107999999999998E-2</v>
      </c>
      <c r="BWK4">
        <v>3.8565000000000002E-2</v>
      </c>
      <c r="BWL4">
        <v>3.3237999999999997E-2</v>
      </c>
      <c r="BWM4">
        <v>3.4278000000000003E-2</v>
      </c>
      <c r="BWN4">
        <v>4.0846E-2</v>
      </c>
      <c r="BWO4">
        <v>4.9022999999999997E-2</v>
      </c>
      <c r="BWP4">
        <v>5.9407000000000001E-2</v>
      </c>
      <c r="BWQ4">
        <v>6.9612999999999994E-2</v>
      </c>
      <c r="BWR4">
        <v>7.5633000000000006E-2</v>
      </c>
      <c r="BWS4">
        <v>7.8786999999999996E-2</v>
      </c>
      <c r="BWT4">
        <v>8.1960000000000005E-2</v>
      </c>
      <c r="BWU4">
        <v>8.5474999999999995E-2</v>
      </c>
      <c r="BWV4">
        <v>8.9233999999999994E-2</v>
      </c>
      <c r="BWW4">
        <v>9.4222E-2</v>
      </c>
      <c r="BWX4">
        <v>9.9751000000000006E-2</v>
      </c>
      <c r="BWY4">
        <v>0.102897</v>
      </c>
      <c r="BWZ4">
        <v>0.103556</v>
      </c>
      <c r="BXA4">
        <v>0.10170999999999999</v>
      </c>
      <c r="BXB4">
        <v>9.6539E-2</v>
      </c>
      <c r="BXC4">
        <v>8.8957999999999995E-2</v>
      </c>
      <c r="BXD4">
        <v>8.1266000000000005E-2</v>
      </c>
      <c r="BXE4">
        <v>7.3510000000000006E-2</v>
      </c>
      <c r="BXF4">
        <v>6.4768999999999993E-2</v>
      </c>
      <c r="BXG4">
        <v>5.2016E-2</v>
      </c>
      <c r="BXH4">
        <v>3.9337999999999998E-2</v>
      </c>
      <c r="BXI4">
        <v>3.8482000000000002E-2</v>
      </c>
      <c r="BXJ4">
        <v>4.8876000000000003E-2</v>
      </c>
      <c r="BXK4">
        <v>6.2670000000000003E-2</v>
      </c>
      <c r="BXL4">
        <v>7.8780000000000003E-2</v>
      </c>
      <c r="BXM4">
        <v>9.5274999999999999E-2</v>
      </c>
      <c r="BXN4">
        <v>0.10438</v>
      </c>
      <c r="BXO4">
        <v>0.107608</v>
      </c>
      <c r="BXP4">
        <v>0.108622</v>
      </c>
      <c r="BXQ4">
        <v>0.10853699999999999</v>
      </c>
      <c r="BXR4">
        <v>0.106193</v>
      </c>
      <c r="BXS4">
        <v>0.10030699999999999</v>
      </c>
      <c r="BXT4">
        <v>9.1401999999999997E-2</v>
      </c>
      <c r="BXU4">
        <v>8.4620000000000001E-2</v>
      </c>
      <c r="BXV4">
        <v>8.1639000000000003E-2</v>
      </c>
      <c r="BXW4">
        <v>7.9542000000000002E-2</v>
      </c>
      <c r="BXX4">
        <v>7.5881000000000004E-2</v>
      </c>
      <c r="BXY4">
        <v>7.1915000000000007E-2</v>
      </c>
      <c r="BXZ4">
        <v>7.0391999999999996E-2</v>
      </c>
      <c r="BYA4">
        <v>7.1696999999999997E-2</v>
      </c>
      <c r="BYB4">
        <v>7.3416999999999996E-2</v>
      </c>
      <c r="BYC4">
        <v>7.4504000000000001E-2</v>
      </c>
      <c r="BYD4">
        <v>7.5115000000000001E-2</v>
      </c>
      <c r="BYE4">
        <v>7.3737999999999998E-2</v>
      </c>
      <c r="BYF4">
        <v>7.0535E-2</v>
      </c>
      <c r="BYG4">
        <v>6.5716999999999998E-2</v>
      </c>
      <c r="BYH4">
        <v>5.9082000000000003E-2</v>
      </c>
      <c r="BYI4">
        <v>5.1116000000000002E-2</v>
      </c>
      <c r="BYJ4">
        <v>4.1623E-2</v>
      </c>
      <c r="BYK4">
        <v>3.0768E-2</v>
      </c>
      <c r="BYL4">
        <v>2.4275000000000001E-2</v>
      </c>
      <c r="BYM4">
        <v>2.4721E-2</v>
      </c>
      <c r="BYN4">
        <v>2.7122E-2</v>
      </c>
      <c r="BYO4">
        <v>2.6912999999999999E-2</v>
      </c>
      <c r="BYP4">
        <v>2.6238999999999998E-2</v>
      </c>
      <c r="BYQ4">
        <v>2.8608000000000001E-2</v>
      </c>
      <c r="BYR4">
        <v>3.4369999999999998E-2</v>
      </c>
      <c r="BYS4">
        <v>4.1109E-2</v>
      </c>
      <c r="BYT4">
        <v>4.6757E-2</v>
      </c>
      <c r="BYU4">
        <v>5.3740999999999997E-2</v>
      </c>
      <c r="BYV4">
        <v>6.6492999999999997E-2</v>
      </c>
      <c r="BYW4">
        <v>8.4540000000000004E-2</v>
      </c>
      <c r="BYX4">
        <v>9.9939E-2</v>
      </c>
      <c r="BYY4">
        <v>0.11061799999999999</v>
      </c>
      <c r="BYZ4">
        <v>0.117414</v>
      </c>
      <c r="BZA4">
        <v>0.11909599999999999</v>
      </c>
      <c r="BZB4">
        <v>0.116018</v>
      </c>
      <c r="BZC4">
        <v>0.107991</v>
      </c>
      <c r="BZD4">
        <v>9.3632000000000007E-2</v>
      </c>
      <c r="BZE4">
        <v>7.7738000000000002E-2</v>
      </c>
      <c r="BZF4">
        <v>6.1774000000000003E-2</v>
      </c>
      <c r="BZG4">
        <v>4.7301000000000003E-2</v>
      </c>
      <c r="BZH4">
        <v>4.4366000000000003E-2</v>
      </c>
      <c r="BZI4">
        <v>5.3241999999999998E-2</v>
      </c>
      <c r="BZJ4">
        <v>6.1705999999999997E-2</v>
      </c>
      <c r="BZK4">
        <v>6.6071000000000005E-2</v>
      </c>
      <c r="BZL4">
        <v>6.8287E-2</v>
      </c>
      <c r="BZM4">
        <v>6.5582000000000001E-2</v>
      </c>
      <c r="BZN4">
        <v>5.9275000000000001E-2</v>
      </c>
      <c r="BZO4">
        <v>6.2100000000000002E-2</v>
      </c>
      <c r="BZP4">
        <v>7.8663999999999998E-2</v>
      </c>
      <c r="BZQ4">
        <v>9.4788999999999998E-2</v>
      </c>
      <c r="BZR4">
        <v>0.101129</v>
      </c>
      <c r="BZS4">
        <v>0.101842</v>
      </c>
      <c r="BZT4">
        <v>9.6985000000000002E-2</v>
      </c>
      <c r="BZU4">
        <v>8.6578000000000002E-2</v>
      </c>
      <c r="BZV4">
        <v>7.4273000000000006E-2</v>
      </c>
      <c r="BZW4">
        <v>5.9735999999999997E-2</v>
      </c>
      <c r="BZX4">
        <v>4.5249999999999999E-2</v>
      </c>
      <c r="BZY4">
        <v>3.2710000000000003E-2</v>
      </c>
      <c r="BZZ4">
        <v>2.2211999999999999E-2</v>
      </c>
      <c r="CAA4">
        <v>2.0157999999999999E-2</v>
      </c>
      <c r="CAB4">
        <v>2.8507000000000001E-2</v>
      </c>
      <c r="CAC4">
        <v>3.6386000000000002E-2</v>
      </c>
      <c r="CAD4">
        <v>3.8861E-2</v>
      </c>
      <c r="CAE4">
        <v>3.7700999999999998E-2</v>
      </c>
      <c r="CAF4">
        <v>2.8832E-2</v>
      </c>
      <c r="CAG4">
        <v>1.4187999999999999E-2</v>
      </c>
      <c r="CAH4">
        <v>1.017E-2</v>
      </c>
      <c r="CAI4">
        <v>2.3937E-2</v>
      </c>
      <c r="CAJ4">
        <v>3.2951000000000001E-2</v>
      </c>
      <c r="CAK4">
        <v>1.5379E-2</v>
      </c>
      <c r="CAL4">
        <v>0</v>
      </c>
      <c r="CAM4">
        <v>0</v>
      </c>
      <c r="CAN4">
        <v>0</v>
      </c>
      <c r="CAO4">
        <v>1.5321E-2</v>
      </c>
      <c r="CAP4">
        <v>7.9145999999999994E-2</v>
      </c>
      <c r="CAQ4">
        <v>0.150141</v>
      </c>
      <c r="CAR4">
        <v>0.203129</v>
      </c>
      <c r="CAS4">
        <v>0.24635699999999999</v>
      </c>
      <c r="CAT4">
        <v>0.27485799999999999</v>
      </c>
      <c r="CAU4">
        <v>0.28809499999999999</v>
      </c>
      <c r="CAV4">
        <v>0.29826599999999998</v>
      </c>
      <c r="CAW4">
        <v>0.31265399999999999</v>
      </c>
      <c r="CAX4">
        <v>0.32058199999999998</v>
      </c>
      <c r="CAY4">
        <v>0.31280599999999997</v>
      </c>
      <c r="CAZ4">
        <v>0.29283500000000001</v>
      </c>
      <c r="CBA4">
        <v>0.25900099999999998</v>
      </c>
      <c r="CBB4">
        <v>0.204953</v>
      </c>
      <c r="CBC4">
        <v>0.16527700000000001</v>
      </c>
      <c r="CBD4">
        <v>0.16535900000000001</v>
      </c>
      <c r="CBE4">
        <v>0.17002900000000001</v>
      </c>
      <c r="CBF4">
        <v>0.135856</v>
      </c>
      <c r="CBG4">
        <v>7.8186000000000005E-2</v>
      </c>
      <c r="CBH4">
        <v>4.6302999999999997E-2</v>
      </c>
      <c r="CBI4">
        <v>4.0847000000000001E-2</v>
      </c>
      <c r="CBJ4">
        <v>5.1905E-2</v>
      </c>
      <c r="CBK4">
        <v>8.5694999999999993E-2</v>
      </c>
      <c r="CBL4">
        <v>0.12684200000000001</v>
      </c>
      <c r="CBM4">
        <v>0.146791</v>
      </c>
      <c r="CBN4">
        <v>0.152864</v>
      </c>
      <c r="CBO4">
        <v>0.14540800000000001</v>
      </c>
      <c r="CBP4">
        <v>0.119309</v>
      </c>
      <c r="CBQ4">
        <v>0.10155400000000001</v>
      </c>
      <c r="CBR4">
        <v>0.109947</v>
      </c>
      <c r="CBS4">
        <v>0.13047400000000001</v>
      </c>
      <c r="CBT4">
        <v>0.154529</v>
      </c>
      <c r="CBU4">
        <v>0.18293200000000001</v>
      </c>
      <c r="CBV4">
        <v>0.197544</v>
      </c>
      <c r="CBW4">
        <v>0.194684</v>
      </c>
      <c r="CBX4">
        <v>0.19545399999999999</v>
      </c>
      <c r="CBY4">
        <v>0.216699</v>
      </c>
      <c r="CBZ4">
        <v>0.23946100000000001</v>
      </c>
      <c r="CCA4">
        <v>0.23791999999999999</v>
      </c>
      <c r="CCB4">
        <v>0.22012200000000001</v>
      </c>
      <c r="CCC4">
        <v>0.205258</v>
      </c>
      <c r="CCD4">
        <v>0.191416</v>
      </c>
      <c r="CCE4">
        <v>0.18845200000000001</v>
      </c>
      <c r="CCF4">
        <v>0.205067</v>
      </c>
      <c r="CCG4">
        <v>0.22881099999999999</v>
      </c>
      <c r="CCH4">
        <v>0.24944</v>
      </c>
      <c r="CCI4">
        <v>0.26919100000000001</v>
      </c>
      <c r="CCJ4">
        <v>0.28331099999999998</v>
      </c>
      <c r="CCK4">
        <v>0.293767</v>
      </c>
      <c r="CCL4">
        <v>0.28392200000000001</v>
      </c>
      <c r="CCM4">
        <v>0.235926</v>
      </c>
      <c r="CCN4">
        <v>0.19207399999999999</v>
      </c>
      <c r="CCO4">
        <v>0.19200400000000001</v>
      </c>
      <c r="CCP4">
        <v>0.22174099999999999</v>
      </c>
      <c r="CCQ4">
        <v>0.28416000000000002</v>
      </c>
      <c r="CCR4">
        <v>0.384432</v>
      </c>
      <c r="CCS4">
        <v>0.46406500000000001</v>
      </c>
      <c r="CCT4">
        <v>0.50548400000000004</v>
      </c>
      <c r="CCU4">
        <v>0.52979200000000004</v>
      </c>
      <c r="CCV4">
        <v>0.54725199999999996</v>
      </c>
      <c r="CCW4">
        <v>0.55058600000000002</v>
      </c>
      <c r="CCX4">
        <v>0.52809399999999995</v>
      </c>
      <c r="CCY4">
        <v>0.48549700000000001</v>
      </c>
      <c r="CCZ4">
        <v>0.453204</v>
      </c>
      <c r="CDA4">
        <v>0.43196899999999999</v>
      </c>
      <c r="CDB4">
        <v>0.41549900000000001</v>
      </c>
      <c r="CDC4">
        <v>0.40713100000000002</v>
      </c>
      <c r="CDD4">
        <v>0.39646599999999999</v>
      </c>
      <c r="CDE4">
        <v>0.36957400000000001</v>
      </c>
      <c r="CDF4">
        <v>0.33193499999999998</v>
      </c>
      <c r="CDG4">
        <v>0.28919299999999998</v>
      </c>
      <c r="CDH4">
        <v>0.241568</v>
      </c>
      <c r="CDI4">
        <v>0.18045600000000001</v>
      </c>
      <c r="CDJ4">
        <v>8.9418999999999998E-2</v>
      </c>
      <c r="CDK4">
        <v>1.4042000000000001E-2</v>
      </c>
      <c r="CDL4">
        <v>0</v>
      </c>
      <c r="CDM4">
        <v>1.6326E-2</v>
      </c>
      <c r="CDN4">
        <v>5.3494E-2</v>
      </c>
      <c r="CDO4">
        <v>0.107614</v>
      </c>
      <c r="CDP4">
        <v>0.119037</v>
      </c>
      <c r="CDQ4">
        <v>7.6288999999999996E-2</v>
      </c>
      <c r="CDR4">
        <v>4.9696999999999998E-2</v>
      </c>
      <c r="CDS4">
        <v>7.5658000000000003E-2</v>
      </c>
      <c r="CDT4">
        <v>0.111415</v>
      </c>
      <c r="CDU4">
        <v>0.13761399999999999</v>
      </c>
      <c r="CDV4">
        <v>0.149119</v>
      </c>
      <c r="CDW4">
        <v>8.8025000000000006E-2</v>
      </c>
      <c r="CDX4">
        <v>0</v>
      </c>
      <c r="CDY4">
        <v>0</v>
      </c>
      <c r="CDZ4">
        <v>6.4033000000000007E-2</v>
      </c>
    </row>
    <row r="5" spans="1:2158">
      <c r="A5">
        <v>4</v>
      </c>
      <c r="B5" t="s">
        <v>2159</v>
      </c>
      <c r="C5" s="2">
        <v>16</v>
      </c>
      <c r="D5" t="s">
        <v>2166</v>
      </c>
      <c r="E5" t="s">
        <v>2168</v>
      </c>
      <c r="F5" t="s">
        <v>2162</v>
      </c>
      <c r="G5" t="s">
        <v>2163</v>
      </c>
      <c r="H5">
        <v>1.4551E-2</v>
      </c>
      <c r="I5">
        <v>1.4534E-2</v>
      </c>
      <c r="J5">
        <v>1.451E-2</v>
      </c>
      <c r="K5">
        <v>1.4485E-2</v>
      </c>
      <c r="L5">
        <v>1.4468999999999999E-2</v>
      </c>
      <c r="M5">
        <v>1.4456999999999999E-2</v>
      </c>
      <c r="N5">
        <v>1.4442E-2</v>
      </c>
      <c r="O5">
        <v>1.4409999999999999E-2</v>
      </c>
      <c r="P5">
        <v>1.4388E-2</v>
      </c>
      <c r="Q5">
        <v>1.4383999999999999E-2</v>
      </c>
      <c r="R5">
        <v>1.4364999999999999E-2</v>
      </c>
      <c r="S5">
        <v>1.4328E-2</v>
      </c>
      <c r="T5">
        <v>1.4269E-2</v>
      </c>
      <c r="U5">
        <v>1.422E-2</v>
      </c>
      <c r="V5">
        <v>1.4180999999999999E-2</v>
      </c>
      <c r="W5">
        <v>1.4156999999999999E-2</v>
      </c>
      <c r="X5">
        <v>1.4164E-2</v>
      </c>
      <c r="Y5">
        <v>1.4189999999999999E-2</v>
      </c>
      <c r="Z5">
        <v>1.4201999999999999E-2</v>
      </c>
      <c r="AA5">
        <v>1.4225E-2</v>
      </c>
      <c r="AB5">
        <v>1.4263E-2</v>
      </c>
      <c r="AC5">
        <v>1.4305E-2</v>
      </c>
      <c r="AD5">
        <v>1.4328E-2</v>
      </c>
      <c r="AE5">
        <v>1.4317E-2</v>
      </c>
      <c r="AF5">
        <v>1.4319999999999999E-2</v>
      </c>
      <c r="AG5">
        <v>1.4312999999999999E-2</v>
      </c>
      <c r="AH5">
        <v>1.4274E-2</v>
      </c>
      <c r="AI5">
        <v>1.4233000000000001E-2</v>
      </c>
      <c r="AJ5">
        <v>1.4201E-2</v>
      </c>
      <c r="AK5">
        <v>1.4199E-2</v>
      </c>
      <c r="AL5">
        <v>1.4204E-2</v>
      </c>
      <c r="AM5">
        <v>1.4206999999999999E-2</v>
      </c>
      <c r="AN5">
        <v>1.4187999999999999E-2</v>
      </c>
      <c r="AO5">
        <v>1.4198000000000001E-2</v>
      </c>
      <c r="AP5">
        <v>1.4252000000000001E-2</v>
      </c>
      <c r="AQ5">
        <v>1.4324E-2</v>
      </c>
      <c r="AR5">
        <v>1.4383E-2</v>
      </c>
      <c r="AS5">
        <v>1.4409E-2</v>
      </c>
      <c r="AT5">
        <v>1.4460000000000001E-2</v>
      </c>
      <c r="AU5">
        <v>1.4525E-2</v>
      </c>
      <c r="AV5">
        <v>1.4600999999999999E-2</v>
      </c>
      <c r="AW5">
        <v>1.4673E-2</v>
      </c>
      <c r="AX5">
        <v>1.4734000000000001E-2</v>
      </c>
      <c r="AY5">
        <v>1.4770999999999999E-2</v>
      </c>
      <c r="AZ5">
        <v>1.4786000000000001E-2</v>
      </c>
      <c r="BA5">
        <v>1.4796E-2</v>
      </c>
      <c r="BB5">
        <v>1.4851E-2</v>
      </c>
      <c r="BC5">
        <v>1.4914999999999999E-2</v>
      </c>
      <c r="BD5">
        <v>1.4981E-2</v>
      </c>
      <c r="BE5">
        <v>1.5037E-2</v>
      </c>
      <c r="BF5">
        <v>1.5115E-2</v>
      </c>
      <c r="BG5">
        <v>1.5226E-2</v>
      </c>
      <c r="BH5">
        <v>1.5334E-2</v>
      </c>
      <c r="BI5">
        <v>1.5435000000000001E-2</v>
      </c>
      <c r="BJ5">
        <v>1.5521999999999999E-2</v>
      </c>
      <c r="BK5">
        <v>1.5628E-2</v>
      </c>
      <c r="BL5">
        <v>1.5755000000000002E-2</v>
      </c>
      <c r="BM5">
        <v>1.5906E-2</v>
      </c>
      <c r="BN5">
        <v>1.6067000000000001E-2</v>
      </c>
      <c r="BO5">
        <v>1.6244999999999999E-2</v>
      </c>
      <c r="BP5">
        <v>1.6452000000000001E-2</v>
      </c>
      <c r="BQ5">
        <v>1.6674000000000001E-2</v>
      </c>
      <c r="BR5">
        <v>1.6900999999999999E-2</v>
      </c>
      <c r="BS5">
        <v>1.7118000000000001E-2</v>
      </c>
      <c r="BT5">
        <v>1.7364999999999998E-2</v>
      </c>
      <c r="BU5">
        <v>1.7642000000000001E-2</v>
      </c>
      <c r="BV5">
        <v>1.7926000000000001E-2</v>
      </c>
      <c r="BW5">
        <v>1.8190999999999999E-2</v>
      </c>
      <c r="BX5">
        <v>1.8438E-2</v>
      </c>
      <c r="BY5">
        <v>1.8716E-2</v>
      </c>
      <c r="BZ5">
        <v>1.9005999999999999E-2</v>
      </c>
      <c r="CA5">
        <v>1.9302E-2</v>
      </c>
      <c r="CB5">
        <v>1.9588999999999999E-2</v>
      </c>
      <c r="CC5">
        <v>1.9890000000000001E-2</v>
      </c>
      <c r="CD5">
        <v>2.0219000000000001E-2</v>
      </c>
      <c r="CE5">
        <v>2.0559000000000001E-2</v>
      </c>
      <c r="CF5">
        <v>2.0903999999999999E-2</v>
      </c>
      <c r="CG5">
        <v>2.1246999999999999E-2</v>
      </c>
      <c r="CH5">
        <v>2.1562999999999999E-2</v>
      </c>
      <c r="CI5">
        <v>2.1828E-2</v>
      </c>
      <c r="CJ5">
        <v>2.2005E-2</v>
      </c>
      <c r="CK5">
        <v>2.2159999999999999E-2</v>
      </c>
      <c r="CL5">
        <v>2.2329999999999999E-2</v>
      </c>
      <c r="CM5">
        <v>2.2556E-2</v>
      </c>
      <c r="CN5">
        <v>2.2813E-2</v>
      </c>
      <c r="CO5">
        <v>2.3084E-2</v>
      </c>
      <c r="CP5">
        <v>2.3338999999999999E-2</v>
      </c>
      <c r="CQ5">
        <v>2.3578999999999999E-2</v>
      </c>
      <c r="CR5">
        <v>2.3800000000000002E-2</v>
      </c>
      <c r="CS5">
        <v>2.3989E-2</v>
      </c>
      <c r="CT5">
        <v>2.4145E-2</v>
      </c>
      <c r="CU5">
        <v>2.4281E-2</v>
      </c>
      <c r="CV5">
        <v>2.4431000000000001E-2</v>
      </c>
      <c r="CW5">
        <v>2.46E-2</v>
      </c>
      <c r="CX5">
        <v>2.4782999999999999E-2</v>
      </c>
      <c r="CY5">
        <v>2.4951999999999998E-2</v>
      </c>
      <c r="CZ5">
        <v>2.5113E-2</v>
      </c>
      <c r="DA5">
        <v>2.5264000000000002E-2</v>
      </c>
      <c r="DB5">
        <v>2.5382999999999999E-2</v>
      </c>
      <c r="DC5">
        <v>2.5484E-2</v>
      </c>
      <c r="DD5">
        <v>2.5579000000000001E-2</v>
      </c>
      <c r="DE5">
        <v>2.5753000000000002E-2</v>
      </c>
      <c r="DF5">
        <v>2.5912000000000001E-2</v>
      </c>
      <c r="DG5">
        <v>2.6023000000000001E-2</v>
      </c>
      <c r="DH5">
        <v>2.6161E-2</v>
      </c>
      <c r="DI5">
        <v>2.6218999999999999E-2</v>
      </c>
      <c r="DJ5">
        <v>2.6175E-2</v>
      </c>
      <c r="DK5">
        <v>2.6266000000000001E-2</v>
      </c>
      <c r="DL5">
        <v>2.6376E-2</v>
      </c>
      <c r="DM5">
        <v>2.6460000000000001E-2</v>
      </c>
      <c r="DN5">
        <v>2.6504E-2</v>
      </c>
      <c r="DO5">
        <v>2.6536000000000001E-2</v>
      </c>
      <c r="DP5">
        <v>2.6568999999999999E-2</v>
      </c>
      <c r="DQ5">
        <v>2.6622E-2</v>
      </c>
      <c r="DR5">
        <v>2.6681E-2</v>
      </c>
      <c r="DS5">
        <v>2.6733E-2</v>
      </c>
      <c r="DT5">
        <v>2.6734999999999998E-2</v>
      </c>
      <c r="DU5">
        <v>2.6748999999999998E-2</v>
      </c>
      <c r="DV5">
        <v>2.6818999999999999E-2</v>
      </c>
      <c r="DW5">
        <v>2.6849999999999999E-2</v>
      </c>
      <c r="DX5">
        <v>2.6873999999999999E-2</v>
      </c>
      <c r="DY5">
        <v>2.6911999999999998E-2</v>
      </c>
      <c r="DZ5">
        <v>2.6925000000000001E-2</v>
      </c>
      <c r="EA5">
        <v>2.6931E-2</v>
      </c>
      <c r="EB5">
        <v>2.6943000000000002E-2</v>
      </c>
      <c r="EC5">
        <v>2.7040999999999999E-2</v>
      </c>
      <c r="ED5">
        <v>2.7116999999999999E-2</v>
      </c>
      <c r="EE5">
        <v>2.7094E-2</v>
      </c>
      <c r="EF5">
        <v>2.7111E-2</v>
      </c>
      <c r="EG5">
        <v>2.7151000000000002E-2</v>
      </c>
      <c r="EH5">
        <v>2.7206000000000001E-2</v>
      </c>
      <c r="EI5">
        <v>2.7261000000000001E-2</v>
      </c>
      <c r="EJ5">
        <v>2.7309E-2</v>
      </c>
      <c r="EK5">
        <v>2.7345999999999999E-2</v>
      </c>
      <c r="EL5">
        <v>2.7345000000000001E-2</v>
      </c>
      <c r="EM5">
        <v>2.7358E-2</v>
      </c>
      <c r="EN5">
        <v>2.7421999999999998E-2</v>
      </c>
      <c r="EO5">
        <v>2.7431000000000001E-2</v>
      </c>
      <c r="EP5">
        <v>2.7439999999999999E-2</v>
      </c>
      <c r="EQ5">
        <v>2.7489E-2</v>
      </c>
      <c r="ER5">
        <v>2.7584999999999998E-2</v>
      </c>
      <c r="ES5">
        <v>2.7705E-2</v>
      </c>
      <c r="ET5">
        <v>2.7833E-2</v>
      </c>
      <c r="EU5">
        <v>2.7931999999999998E-2</v>
      </c>
      <c r="EV5">
        <v>2.8041E-2</v>
      </c>
      <c r="EW5">
        <v>2.8188999999999999E-2</v>
      </c>
      <c r="EX5">
        <v>2.8368999999999998E-2</v>
      </c>
      <c r="EY5">
        <v>2.8566000000000001E-2</v>
      </c>
      <c r="EZ5">
        <v>2.8771000000000001E-2</v>
      </c>
      <c r="FA5">
        <v>2.9005E-2</v>
      </c>
      <c r="FB5">
        <v>2.9239000000000001E-2</v>
      </c>
      <c r="FC5">
        <v>2.9468000000000001E-2</v>
      </c>
      <c r="FD5">
        <v>2.9729999999999999E-2</v>
      </c>
      <c r="FE5">
        <v>3.0036E-2</v>
      </c>
      <c r="FF5">
        <v>3.039E-2</v>
      </c>
      <c r="FG5">
        <v>3.0758000000000001E-2</v>
      </c>
      <c r="FH5">
        <v>3.1129E-2</v>
      </c>
      <c r="FI5">
        <v>3.1505999999999999E-2</v>
      </c>
      <c r="FJ5">
        <v>3.1983999999999999E-2</v>
      </c>
      <c r="FK5">
        <v>3.2518999999999999E-2</v>
      </c>
      <c r="FL5">
        <v>3.3096E-2</v>
      </c>
      <c r="FM5">
        <v>3.3710999999999998E-2</v>
      </c>
      <c r="FN5">
        <v>3.4361000000000003E-2</v>
      </c>
      <c r="FO5">
        <v>3.5055000000000003E-2</v>
      </c>
      <c r="FP5">
        <v>3.5834999999999999E-2</v>
      </c>
      <c r="FQ5">
        <v>3.6629000000000002E-2</v>
      </c>
      <c r="FR5">
        <v>3.7451999999999999E-2</v>
      </c>
      <c r="FS5">
        <v>3.8453000000000001E-2</v>
      </c>
      <c r="FT5">
        <v>3.9444E-2</v>
      </c>
      <c r="FU5">
        <v>4.0425999999999997E-2</v>
      </c>
      <c r="FV5">
        <v>4.1463E-2</v>
      </c>
      <c r="FW5">
        <v>4.2595000000000001E-2</v>
      </c>
      <c r="FX5">
        <v>4.3779999999999999E-2</v>
      </c>
      <c r="FY5">
        <v>4.4895999999999998E-2</v>
      </c>
      <c r="FZ5">
        <v>4.6142000000000002E-2</v>
      </c>
      <c r="GA5">
        <v>4.7437E-2</v>
      </c>
      <c r="GB5">
        <v>4.861E-2</v>
      </c>
      <c r="GC5">
        <v>4.9768E-2</v>
      </c>
      <c r="GD5">
        <v>5.0885E-2</v>
      </c>
      <c r="GE5">
        <v>5.1920000000000001E-2</v>
      </c>
      <c r="GF5">
        <v>5.3011000000000003E-2</v>
      </c>
      <c r="GG5">
        <v>5.4094999999999997E-2</v>
      </c>
      <c r="GH5">
        <v>5.5105000000000001E-2</v>
      </c>
      <c r="GI5">
        <v>5.5981000000000003E-2</v>
      </c>
      <c r="GJ5">
        <v>5.6794999999999998E-2</v>
      </c>
      <c r="GK5">
        <v>5.7597000000000002E-2</v>
      </c>
      <c r="GL5">
        <v>5.8311000000000002E-2</v>
      </c>
      <c r="GM5">
        <v>5.8958999999999998E-2</v>
      </c>
      <c r="GN5">
        <v>5.9549999999999999E-2</v>
      </c>
      <c r="GO5">
        <v>6.0108000000000002E-2</v>
      </c>
      <c r="GP5">
        <v>6.0614000000000001E-2</v>
      </c>
      <c r="GQ5">
        <v>6.1064E-2</v>
      </c>
      <c r="GR5">
        <v>6.1430999999999999E-2</v>
      </c>
      <c r="GS5">
        <v>6.182E-2</v>
      </c>
      <c r="GT5">
        <v>6.2238000000000002E-2</v>
      </c>
      <c r="GU5">
        <v>6.2620999999999996E-2</v>
      </c>
      <c r="GV5">
        <v>6.3015000000000002E-2</v>
      </c>
      <c r="GW5">
        <v>6.3409999999999994E-2</v>
      </c>
      <c r="GX5">
        <v>6.3771999999999995E-2</v>
      </c>
      <c r="GY5">
        <v>6.4145999999999995E-2</v>
      </c>
      <c r="GZ5">
        <v>6.4493999999999996E-2</v>
      </c>
      <c r="HA5">
        <v>6.4762E-2</v>
      </c>
      <c r="HB5">
        <v>6.5073000000000006E-2</v>
      </c>
      <c r="HC5">
        <v>6.5351000000000006E-2</v>
      </c>
      <c r="HD5">
        <v>6.5522999999999998E-2</v>
      </c>
      <c r="HE5">
        <v>6.5594E-2</v>
      </c>
      <c r="HF5">
        <v>6.5634999999999999E-2</v>
      </c>
      <c r="HG5">
        <v>6.5675999999999998E-2</v>
      </c>
      <c r="HH5">
        <v>6.5576999999999996E-2</v>
      </c>
      <c r="HI5">
        <v>6.5377000000000005E-2</v>
      </c>
      <c r="HJ5">
        <v>6.5109E-2</v>
      </c>
      <c r="HK5">
        <v>6.4839999999999995E-2</v>
      </c>
      <c r="HL5">
        <v>6.4549999999999996E-2</v>
      </c>
      <c r="HM5">
        <v>6.4240000000000005E-2</v>
      </c>
      <c r="HN5">
        <v>6.3936000000000007E-2</v>
      </c>
      <c r="HO5">
        <v>6.3511999999999999E-2</v>
      </c>
      <c r="HP5">
        <v>6.2996999999999997E-2</v>
      </c>
      <c r="HQ5">
        <v>6.2477999999999999E-2</v>
      </c>
      <c r="HR5">
        <v>6.1873999999999998E-2</v>
      </c>
      <c r="HS5">
        <v>6.1247000000000003E-2</v>
      </c>
      <c r="HT5">
        <v>6.0663000000000002E-2</v>
      </c>
      <c r="HU5">
        <v>5.9985999999999998E-2</v>
      </c>
      <c r="HV5">
        <v>5.9291999999999997E-2</v>
      </c>
      <c r="HW5">
        <v>5.8625999999999998E-2</v>
      </c>
      <c r="HX5">
        <v>5.8015999999999998E-2</v>
      </c>
      <c r="HY5">
        <v>5.7445000000000003E-2</v>
      </c>
      <c r="HZ5">
        <v>5.6917000000000002E-2</v>
      </c>
      <c r="IA5">
        <v>5.6471E-2</v>
      </c>
      <c r="IB5">
        <v>5.5974999999999997E-2</v>
      </c>
      <c r="IC5">
        <v>5.5494000000000002E-2</v>
      </c>
      <c r="ID5">
        <v>5.5162999999999997E-2</v>
      </c>
      <c r="IE5">
        <v>5.4767000000000003E-2</v>
      </c>
      <c r="IF5">
        <v>5.4399000000000003E-2</v>
      </c>
      <c r="IG5">
        <v>5.4149999999999997E-2</v>
      </c>
      <c r="IH5">
        <v>5.3843000000000002E-2</v>
      </c>
      <c r="II5">
        <v>5.3575999999999999E-2</v>
      </c>
      <c r="IJ5">
        <v>5.3377000000000001E-2</v>
      </c>
      <c r="IK5">
        <v>5.3067000000000003E-2</v>
      </c>
      <c r="IL5">
        <v>5.2887999999999998E-2</v>
      </c>
      <c r="IM5">
        <v>5.2812999999999999E-2</v>
      </c>
      <c r="IN5">
        <v>5.2567000000000003E-2</v>
      </c>
      <c r="IO5">
        <v>5.2349E-2</v>
      </c>
      <c r="IP5">
        <v>5.2181999999999999E-2</v>
      </c>
      <c r="IQ5">
        <v>5.2067000000000002E-2</v>
      </c>
      <c r="IR5">
        <v>5.1973999999999999E-2</v>
      </c>
      <c r="IS5">
        <v>5.1912E-2</v>
      </c>
      <c r="IT5">
        <v>5.1885000000000001E-2</v>
      </c>
      <c r="IU5">
        <v>5.1854999999999998E-2</v>
      </c>
      <c r="IV5">
        <v>5.1757999999999998E-2</v>
      </c>
      <c r="IW5">
        <v>5.1612999999999999E-2</v>
      </c>
      <c r="IX5">
        <v>5.1547000000000003E-2</v>
      </c>
      <c r="IY5">
        <v>5.1480999999999999E-2</v>
      </c>
      <c r="IZ5">
        <v>5.1392E-2</v>
      </c>
      <c r="JA5">
        <v>5.1256000000000003E-2</v>
      </c>
      <c r="JB5">
        <v>5.1101000000000001E-2</v>
      </c>
      <c r="JC5">
        <v>5.0921000000000001E-2</v>
      </c>
      <c r="JD5">
        <v>5.0717999999999999E-2</v>
      </c>
      <c r="JE5">
        <v>5.0589000000000002E-2</v>
      </c>
      <c r="JF5">
        <v>5.0390999999999998E-2</v>
      </c>
      <c r="JG5">
        <v>5.0113999999999999E-2</v>
      </c>
      <c r="JH5">
        <v>4.9883999999999998E-2</v>
      </c>
      <c r="JI5">
        <v>4.9575000000000001E-2</v>
      </c>
      <c r="JJ5">
        <v>4.9231999999999998E-2</v>
      </c>
      <c r="JK5">
        <v>4.8959000000000003E-2</v>
      </c>
      <c r="JL5">
        <v>4.8734E-2</v>
      </c>
      <c r="JM5">
        <v>4.8502999999999998E-2</v>
      </c>
      <c r="JN5">
        <v>4.8231000000000003E-2</v>
      </c>
      <c r="JO5">
        <v>4.7910000000000001E-2</v>
      </c>
      <c r="JP5">
        <v>4.7640000000000002E-2</v>
      </c>
      <c r="JQ5">
        <v>4.7432000000000002E-2</v>
      </c>
      <c r="JR5">
        <v>4.7229E-2</v>
      </c>
      <c r="JS5">
        <v>4.7121000000000003E-2</v>
      </c>
      <c r="JT5">
        <v>4.7031999999999997E-2</v>
      </c>
      <c r="JU5">
        <v>4.6885000000000003E-2</v>
      </c>
      <c r="JV5">
        <v>4.6807000000000001E-2</v>
      </c>
      <c r="JW5">
        <v>4.6743E-2</v>
      </c>
      <c r="JX5">
        <v>4.6691999999999997E-2</v>
      </c>
      <c r="JY5">
        <v>4.6696000000000001E-2</v>
      </c>
      <c r="JZ5">
        <v>4.6732000000000003E-2</v>
      </c>
      <c r="KA5">
        <v>4.6769999999999999E-2</v>
      </c>
      <c r="KB5">
        <v>4.6773000000000002E-2</v>
      </c>
      <c r="KC5">
        <v>4.6792E-2</v>
      </c>
      <c r="KD5">
        <v>4.6765000000000001E-2</v>
      </c>
      <c r="KE5">
        <v>4.6685999999999998E-2</v>
      </c>
      <c r="KF5">
        <v>4.6747999999999998E-2</v>
      </c>
      <c r="KG5">
        <v>4.6696000000000001E-2</v>
      </c>
      <c r="KH5">
        <v>4.6529000000000001E-2</v>
      </c>
      <c r="KI5">
        <v>4.6321000000000001E-2</v>
      </c>
      <c r="KJ5">
        <v>4.6142000000000002E-2</v>
      </c>
      <c r="KK5">
        <v>4.5955000000000003E-2</v>
      </c>
      <c r="KL5">
        <v>4.5737E-2</v>
      </c>
      <c r="KM5">
        <v>4.5490000000000003E-2</v>
      </c>
      <c r="KN5">
        <v>4.5161E-2</v>
      </c>
      <c r="KO5">
        <v>4.4807E-2</v>
      </c>
      <c r="KP5">
        <v>4.4541999999999998E-2</v>
      </c>
      <c r="KQ5">
        <v>4.4238E-2</v>
      </c>
      <c r="KR5">
        <v>4.3915999999999997E-2</v>
      </c>
      <c r="KS5">
        <v>4.3594000000000001E-2</v>
      </c>
      <c r="KT5">
        <v>4.3303000000000001E-2</v>
      </c>
      <c r="KU5">
        <v>4.3049999999999998E-2</v>
      </c>
      <c r="KV5">
        <v>4.2841999999999998E-2</v>
      </c>
      <c r="KW5">
        <v>4.2688999999999998E-2</v>
      </c>
      <c r="KX5">
        <v>4.2431000000000003E-2</v>
      </c>
      <c r="KY5">
        <v>4.2283000000000001E-2</v>
      </c>
      <c r="KZ5">
        <v>4.2269000000000001E-2</v>
      </c>
      <c r="LA5">
        <v>4.2194000000000002E-2</v>
      </c>
      <c r="LB5">
        <v>4.2037999999999999E-2</v>
      </c>
      <c r="LC5">
        <v>4.1779999999999998E-2</v>
      </c>
      <c r="LD5">
        <v>4.1420999999999999E-2</v>
      </c>
      <c r="LE5">
        <v>4.1196000000000003E-2</v>
      </c>
      <c r="LF5">
        <v>4.0947999999999998E-2</v>
      </c>
      <c r="LG5">
        <v>4.0633000000000002E-2</v>
      </c>
      <c r="LH5">
        <v>4.0252999999999997E-2</v>
      </c>
      <c r="LI5">
        <v>3.9988999999999997E-2</v>
      </c>
      <c r="LJ5">
        <v>3.9725999999999997E-2</v>
      </c>
      <c r="LK5">
        <v>3.9410000000000001E-2</v>
      </c>
      <c r="LL5">
        <v>3.9102999999999999E-2</v>
      </c>
      <c r="LM5">
        <v>3.8806E-2</v>
      </c>
      <c r="LN5">
        <v>3.8573999999999997E-2</v>
      </c>
      <c r="LO5">
        <v>3.8496000000000002E-2</v>
      </c>
      <c r="LP5">
        <v>3.8307000000000001E-2</v>
      </c>
      <c r="LQ5">
        <v>3.8198999999999997E-2</v>
      </c>
      <c r="LR5">
        <v>3.8191000000000003E-2</v>
      </c>
      <c r="LS5">
        <v>3.8149000000000002E-2</v>
      </c>
      <c r="LT5">
        <v>3.8092000000000001E-2</v>
      </c>
      <c r="LU5">
        <v>3.8106000000000001E-2</v>
      </c>
      <c r="LV5">
        <v>3.8233000000000003E-2</v>
      </c>
      <c r="LW5">
        <v>3.8371000000000002E-2</v>
      </c>
      <c r="LX5">
        <v>3.8426000000000002E-2</v>
      </c>
      <c r="LY5">
        <v>3.8504999999999998E-2</v>
      </c>
      <c r="LZ5">
        <v>3.8744000000000001E-2</v>
      </c>
      <c r="MA5">
        <v>3.8843999999999997E-2</v>
      </c>
      <c r="MB5">
        <v>3.9087999999999998E-2</v>
      </c>
      <c r="MC5">
        <v>3.9535000000000001E-2</v>
      </c>
      <c r="MD5">
        <v>4.0073999999999999E-2</v>
      </c>
      <c r="ME5">
        <v>4.0585999999999997E-2</v>
      </c>
      <c r="MF5">
        <v>4.1354000000000002E-2</v>
      </c>
      <c r="MG5">
        <v>4.2505000000000001E-2</v>
      </c>
      <c r="MH5">
        <v>4.3792999999999999E-2</v>
      </c>
      <c r="MI5">
        <v>4.5103999999999998E-2</v>
      </c>
      <c r="MJ5">
        <v>4.6473E-2</v>
      </c>
      <c r="MK5">
        <v>4.7969999999999999E-2</v>
      </c>
      <c r="ML5">
        <v>4.9743000000000002E-2</v>
      </c>
      <c r="MM5">
        <v>5.1790999999999997E-2</v>
      </c>
      <c r="MN5">
        <v>5.4105E-2</v>
      </c>
      <c r="MO5">
        <v>5.6651E-2</v>
      </c>
      <c r="MP5">
        <v>5.9665000000000003E-2</v>
      </c>
      <c r="MQ5">
        <v>6.2728000000000006E-2</v>
      </c>
      <c r="MR5">
        <v>6.5950999999999996E-2</v>
      </c>
      <c r="MS5">
        <v>6.9707000000000005E-2</v>
      </c>
      <c r="MT5">
        <v>7.3408000000000001E-2</v>
      </c>
      <c r="MU5">
        <v>7.7429999999999999E-2</v>
      </c>
      <c r="MV5">
        <v>8.1689999999999999E-2</v>
      </c>
      <c r="MW5">
        <v>8.5718000000000003E-2</v>
      </c>
      <c r="MX5">
        <v>8.9939000000000005E-2</v>
      </c>
      <c r="MY5">
        <v>9.4145000000000006E-2</v>
      </c>
      <c r="MZ5">
        <v>9.8330000000000001E-2</v>
      </c>
      <c r="NA5">
        <v>0.10276200000000001</v>
      </c>
      <c r="NB5">
        <v>0.107157</v>
      </c>
      <c r="NC5">
        <v>0.111704</v>
      </c>
      <c r="ND5">
        <v>0.11650000000000001</v>
      </c>
      <c r="NE5">
        <v>0.121437</v>
      </c>
      <c r="NF5">
        <v>0.12617800000000001</v>
      </c>
      <c r="NG5">
        <v>0.13115499999999999</v>
      </c>
      <c r="NH5">
        <v>0.136522</v>
      </c>
      <c r="NI5">
        <v>0.14171400000000001</v>
      </c>
      <c r="NJ5">
        <v>0.14757200000000001</v>
      </c>
      <c r="NK5">
        <v>0.15389600000000001</v>
      </c>
      <c r="NL5">
        <v>0.160413</v>
      </c>
      <c r="NM5">
        <v>0.16695599999999999</v>
      </c>
      <c r="NN5">
        <v>0.17400099999999999</v>
      </c>
      <c r="NO5">
        <v>0.181283</v>
      </c>
      <c r="NP5">
        <v>0.18857199999999999</v>
      </c>
      <c r="NQ5">
        <v>0.195969</v>
      </c>
      <c r="NR5">
        <v>0.203515</v>
      </c>
      <c r="NS5">
        <v>0.211643</v>
      </c>
      <c r="NT5">
        <v>0.22042500000000001</v>
      </c>
      <c r="NU5">
        <v>0.22897999999999999</v>
      </c>
      <c r="NV5">
        <v>0.23791699999999999</v>
      </c>
      <c r="NW5">
        <v>0.246526</v>
      </c>
      <c r="NX5">
        <v>0.25488699999999997</v>
      </c>
      <c r="NY5">
        <v>0.26414199999999999</v>
      </c>
      <c r="NZ5">
        <v>0.27349499999999999</v>
      </c>
      <c r="OA5">
        <v>0.28251999999999999</v>
      </c>
      <c r="OB5">
        <v>0.29133799999999999</v>
      </c>
      <c r="OC5">
        <v>0.30056899999999998</v>
      </c>
      <c r="OD5">
        <v>0.30907600000000002</v>
      </c>
      <c r="OE5">
        <v>0.31790099999999999</v>
      </c>
      <c r="OF5">
        <v>0.32691999999999999</v>
      </c>
      <c r="OG5">
        <v>0.33511099999999999</v>
      </c>
      <c r="OH5">
        <v>0.343721</v>
      </c>
      <c r="OI5">
        <v>0.351767</v>
      </c>
      <c r="OJ5">
        <v>0.35935</v>
      </c>
      <c r="OK5">
        <v>0.36686099999999999</v>
      </c>
      <c r="OL5">
        <v>0.373697</v>
      </c>
      <c r="OM5">
        <v>0.38039800000000001</v>
      </c>
      <c r="ON5">
        <v>0.38676700000000003</v>
      </c>
      <c r="OO5">
        <v>0.39261299999999999</v>
      </c>
      <c r="OP5">
        <v>0.39799200000000001</v>
      </c>
      <c r="OQ5">
        <v>0.40312799999999999</v>
      </c>
      <c r="OR5">
        <v>0.40784999999999999</v>
      </c>
      <c r="OS5">
        <v>0.41210200000000002</v>
      </c>
      <c r="OT5">
        <v>0.41596</v>
      </c>
      <c r="OU5">
        <v>0.41971700000000001</v>
      </c>
      <c r="OV5">
        <v>0.42308899999999999</v>
      </c>
      <c r="OW5">
        <v>0.42615799999999998</v>
      </c>
      <c r="OX5">
        <v>0.42912699999999998</v>
      </c>
      <c r="OY5">
        <v>0.43193500000000001</v>
      </c>
      <c r="OZ5">
        <v>0.43507499999999999</v>
      </c>
      <c r="PA5">
        <v>0.439996</v>
      </c>
      <c r="PB5">
        <v>0.44661899999999999</v>
      </c>
      <c r="PC5">
        <v>0.45122299999999999</v>
      </c>
      <c r="PD5">
        <v>0.44848199999999999</v>
      </c>
      <c r="PE5">
        <v>0.44560300000000003</v>
      </c>
      <c r="PF5">
        <v>0.44528899999999999</v>
      </c>
      <c r="PG5">
        <v>0.445461</v>
      </c>
      <c r="PH5">
        <v>0.44549100000000003</v>
      </c>
      <c r="PI5">
        <v>0.44639899999999999</v>
      </c>
      <c r="PJ5">
        <v>0.447963</v>
      </c>
      <c r="PK5">
        <v>0.44973000000000002</v>
      </c>
      <c r="PL5">
        <v>0.45122899999999999</v>
      </c>
      <c r="PM5">
        <v>0.45201400000000003</v>
      </c>
      <c r="PN5">
        <v>0.45296999999999998</v>
      </c>
      <c r="PO5">
        <v>0.45404600000000001</v>
      </c>
      <c r="PP5">
        <v>0.454291</v>
      </c>
      <c r="PQ5">
        <v>0.45482499999999998</v>
      </c>
      <c r="PR5">
        <v>0.45556200000000002</v>
      </c>
      <c r="PS5">
        <v>0.45611299999999999</v>
      </c>
      <c r="PT5">
        <v>0.45641100000000001</v>
      </c>
      <c r="PU5">
        <v>0.45732299999999998</v>
      </c>
      <c r="PV5">
        <v>0.457561</v>
      </c>
      <c r="PW5">
        <v>0.45801199999999997</v>
      </c>
      <c r="PX5">
        <v>0.45868599999999998</v>
      </c>
      <c r="PY5">
        <v>0.45926699999999998</v>
      </c>
      <c r="PZ5">
        <v>0.459698</v>
      </c>
      <c r="QA5">
        <v>0.46002999999999999</v>
      </c>
      <c r="QB5">
        <v>0.46044600000000002</v>
      </c>
      <c r="QC5">
        <v>0.46087699999999998</v>
      </c>
      <c r="QD5">
        <v>0.46112199999999998</v>
      </c>
      <c r="QE5">
        <v>0.46154600000000001</v>
      </c>
      <c r="QF5">
        <v>0.46210699999999999</v>
      </c>
      <c r="QG5">
        <v>0.462366</v>
      </c>
      <c r="QH5">
        <v>0.46229300000000001</v>
      </c>
      <c r="QI5">
        <v>0.462287</v>
      </c>
      <c r="QJ5">
        <v>0.46268300000000001</v>
      </c>
      <c r="QK5">
        <v>0.46361400000000003</v>
      </c>
      <c r="QL5">
        <v>0.46424799999999999</v>
      </c>
      <c r="QM5">
        <v>0.46424500000000002</v>
      </c>
      <c r="QN5">
        <v>0.46405299999999999</v>
      </c>
      <c r="QO5">
        <v>0.46492499999999998</v>
      </c>
      <c r="QP5">
        <v>0.46524100000000002</v>
      </c>
      <c r="QQ5">
        <v>0.465582</v>
      </c>
      <c r="QR5">
        <v>0.46613399999999999</v>
      </c>
      <c r="QS5">
        <v>0.46626299999999998</v>
      </c>
      <c r="QT5">
        <v>0.46629199999999998</v>
      </c>
      <c r="QU5">
        <v>0.46649299999999999</v>
      </c>
      <c r="QV5">
        <v>0.46702399999999999</v>
      </c>
      <c r="QW5">
        <v>0.46751599999999999</v>
      </c>
      <c r="QX5">
        <v>0.46748400000000001</v>
      </c>
      <c r="QY5">
        <v>0.46801100000000001</v>
      </c>
      <c r="QZ5">
        <v>0.46847</v>
      </c>
      <c r="RA5">
        <v>0.468642</v>
      </c>
      <c r="RB5">
        <v>0.46857900000000002</v>
      </c>
      <c r="RC5">
        <v>0.46847</v>
      </c>
      <c r="RD5">
        <v>0.46862700000000002</v>
      </c>
      <c r="RE5">
        <v>0.46932600000000002</v>
      </c>
      <c r="RF5">
        <v>0.46887699999999999</v>
      </c>
      <c r="RG5">
        <v>0.46791500000000003</v>
      </c>
      <c r="RH5">
        <v>0.46774300000000002</v>
      </c>
      <c r="RI5">
        <v>0.468449</v>
      </c>
      <c r="RJ5">
        <v>0.46807599999999999</v>
      </c>
      <c r="RK5">
        <v>0.46930300000000003</v>
      </c>
      <c r="RL5">
        <v>0.47032299999999999</v>
      </c>
      <c r="RM5">
        <v>0.47000500000000001</v>
      </c>
      <c r="RN5">
        <v>0.46915600000000002</v>
      </c>
      <c r="RO5">
        <v>0.46834999999999999</v>
      </c>
      <c r="RP5">
        <v>0.46918700000000002</v>
      </c>
      <c r="RQ5">
        <v>0.46943800000000002</v>
      </c>
      <c r="RR5">
        <v>0.46942699999999998</v>
      </c>
      <c r="RS5">
        <v>0.46961900000000001</v>
      </c>
      <c r="RT5">
        <v>0.46829799999999999</v>
      </c>
      <c r="RU5">
        <v>0.469225</v>
      </c>
      <c r="RV5">
        <v>0.46923599999999999</v>
      </c>
      <c r="RW5">
        <v>0.46925800000000001</v>
      </c>
      <c r="RX5">
        <v>0.46907300000000002</v>
      </c>
      <c r="RY5">
        <v>0.46829900000000002</v>
      </c>
      <c r="RZ5">
        <v>0.46924900000000003</v>
      </c>
      <c r="SA5">
        <v>0.46942800000000001</v>
      </c>
      <c r="SB5">
        <v>0.46904299999999999</v>
      </c>
      <c r="SC5">
        <v>0.469447</v>
      </c>
      <c r="SD5">
        <v>0.47012100000000001</v>
      </c>
      <c r="SE5">
        <v>0.46949099999999999</v>
      </c>
      <c r="SF5">
        <v>0.46995300000000001</v>
      </c>
      <c r="SG5">
        <v>0.47029900000000002</v>
      </c>
      <c r="SH5">
        <v>0.47044200000000003</v>
      </c>
      <c r="SI5">
        <v>0.47022999999999998</v>
      </c>
      <c r="SJ5">
        <v>0.470053</v>
      </c>
      <c r="SK5">
        <v>0.47049200000000002</v>
      </c>
      <c r="SL5">
        <v>0.47091100000000002</v>
      </c>
      <c r="SM5">
        <v>0.471113</v>
      </c>
      <c r="SN5">
        <v>0.47145900000000002</v>
      </c>
      <c r="SO5">
        <v>0.47130100000000003</v>
      </c>
      <c r="SP5">
        <v>0.47078100000000001</v>
      </c>
      <c r="SQ5">
        <v>0.470555</v>
      </c>
      <c r="SR5">
        <v>0.471028</v>
      </c>
      <c r="SS5">
        <v>0.46981899999999999</v>
      </c>
      <c r="ST5">
        <v>0.47008899999999998</v>
      </c>
      <c r="SU5">
        <v>0.47012599999999999</v>
      </c>
      <c r="SV5">
        <v>0.47050900000000001</v>
      </c>
      <c r="SW5">
        <v>0.47104800000000002</v>
      </c>
      <c r="SX5">
        <v>0.47076000000000001</v>
      </c>
      <c r="SY5">
        <v>0.47088999999999998</v>
      </c>
      <c r="SZ5">
        <v>0.47153499999999998</v>
      </c>
      <c r="TA5">
        <v>0.47147600000000001</v>
      </c>
      <c r="TB5">
        <v>0.47199999999999998</v>
      </c>
      <c r="TC5">
        <v>0.47224100000000002</v>
      </c>
      <c r="TD5">
        <v>0.47203000000000001</v>
      </c>
      <c r="TE5">
        <v>0.47234799999999999</v>
      </c>
      <c r="TF5">
        <v>0.47101199999999999</v>
      </c>
      <c r="TG5">
        <v>0.47153299999999998</v>
      </c>
      <c r="TH5">
        <v>0.47184999999999999</v>
      </c>
      <c r="TI5">
        <v>0.47209299999999998</v>
      </c>
      <c r="TJ5">
        <v>0.47259699999999999</v>
      </c>
      <c r="TK5">
        <v>0.47208899999999998</v>
      </c>
      <c r="TL5">
        <v>0.47013700000000003</v>
      </c>
      <c r="TM5">
        <v>0.47208</v>
      </c>
      <c r="TN5">
        <v>0.47217799999999999</v>
      </c>
      <c r="TO5">
        <v>0.47132200000000002</v>
      </c>
      <c r="TP5">
        <v>0.47127000000000002</v>
      </c>
      <c r="TQ5">
        <v>0.47138799999999997</v>
      </c>
      <c r="TR5">
        <v>0.47118300000000002</v>
      </c>
      <c r="TS5">
        <v>0.47128999999999999</v>
      </c>
      <c r="TT5">
        <v>0.47220499999999999</v>
      </c>
      <c r="TU5">
        <v>0.47145799999999999</v>
      </c>
      <c r="TV5">
        <v>0.470607</v>
      </c>
      <c r="TW5">
        <v>0.47115899999999999</v>
      </c>
      <c r="TX5">
        <v>0.47197899999999998</v>
      </c>
      <c r="TY5">
        <v>0.47181400000000001</v>
      </c>
      <c r="TZ5">
        <v>0.47143400000000002</v>
      </c>
      <c r="UA5">
        <v>0.47166200000000003</v>
      </c>
      <c r="UB5">
        <v>0.47154000000000001</v>
      </c>
      <c r="UC5">
        <v>0.47047099999999997</v>
      </c>
      <c r="UD5">
        <v>0.47107599999999999</v>
      </c>
      <c r="UE5">
        <v>0.47159800000000002</v>
      </c>
      <c r="UF5">
        <v>0.47048299999999998</v>
      </c>
      <c r="UG5">
        <v>0.470165</v>
      </c>
      <c r="UH5">
        <v>0.47039500000000001</v>
      </c>
      <c r="UI5">
        <v>0.469499</v>
      </c>
      <c r="UJ5">
        <v>0.46849400000000002</v>
      </c>
      <c r="UK5">
        <v>0.47011199999999997</v>
      </c>
      <c r="UL5">
        <v>0.47229900000000002</v>
      </c>
      <c r="UM5">
        <v>0.46726099999999998</v>
      </c>
      <c r="UN5">
        <v>0.46649499999999999</v>
      </c>
      <c r="UO5">
        <v>0.46686899999999998</v>
      </c>
      <c r="UP5">
        <v>0.46619100000000002</v>
      </c>
      <c r="UQ5">
        <v>0.46754299999999999</v>
      </c>
      <c r="UR5">
        <v>0.46919300000000003</v>
      </c>
      <c r="US5">
        <v>0.468331</v>
      </c>
      <c r="UT5">
        <v>0.465924</v>
      </c>
      <c r="UU5">
        <v>0.46449099999999999</v>
      </c>
      <c r="UV5">
        <v>0.46621499999999999</v>
      </c>
      <c r="UW5">
        <v>0.46494600000000003</v>
      </c>
      <c r="UX5">
        <v>0.46763700000000002</v>
      </c>
      <c r="UY5">
        <v>0.46507900000000002</v>
      </c>
      <c r="UZ5">
        <v>0.46524700000000002</v>
      </c>
      <c r="VA5">
        <v>0.46590300000000001</v>
      </c>
      <c r="VB5">
        <v>0.46634300000000001</v>
      </c>
      <c r="VC5">
        <v>0.46377800000000002</v>
      </c>
      <c r="VD5">
        <v>0.46288299999999999</v>
      </c>
      <c r="VE5">
        <v>0.46642</v>
      </c>
      <c r="VF5">
        <v>0.46505299999999999</v>
      </c>
      <c r="VG5">
        <v>0.46473999999999999</v>
      </c>
      <c r="VH5">
        <v>0.46313399999999999</v>
      </c>
      <c r="VI5">
        <v>0.46421600000000002</v>
      </c>
      <c r="VJ5">
        <v>0.461754</v>
      </c>
      <c r="VK5">
        <v>0.46098899999999998</v>
      </c>
      <c r="VL5">
        <v>0.46176299999999998</v>
      </c>
      <c r="VM5">
        <v>0.46211600000000003</v>
      </c>
      <c r="VN5">
        <v>0.46007599999999998</v>
      </c>
      <c r="VO5">
        <v>0.46043499999999998</v>
      </c>
      <c r="VP5">
        <v>0.45839000000000002</v>
      </c>
      <c r="VQ5">
        <v>0.45916699999999999</v>
      </c>
      <c r="VR5">
        <v>0.46027699999999999</v>
      </c>
      <c r="VS5">
        <v>0.44747199999999998</v>
      </c>
      <c r="VT5">
        <v>0.43931399999999998</v>
      </c>
      <c r="VU5">
        <v>0.454482</v>
      </c>
      <c r="VV5">
        <v>0.45058500000000001</v>
      </c>
      <c r="VW5">
        <v>0.43897199999999997</v>
      </c>
      <c r="VX5">
        <v>0.43908000000000003</v>
      </c>
      <c r="VY5">
        <v>0.45225199999999999</v>
      </c>
      <c r="VZ5">
        <v>0.44306099999999998</v>
      </c>
      <c r="WA5">
        <v>0.44740999999999997</v>
      </c>
      <c r="WB5">
        <v>0.43516199999999999</v>
      </c>
      <c r="WC5">
        <v>0.43542500000000001</v>
      </c>
      <c r="WD5">
        <v>0.43687300000000001</v>
      </c>
      <c r="WE5">
        <v>0.43739499999999998</v>
      </c>
      <c r="WF5">
        <v>0.43562699999999999</v>
      </c>
      <c r="WG5">
        <v>0.43793900000000002</v>
      </c>
      <c r="WH5">
        <v>0.42898199999999997</v>
      </c>
      <c r="WI5">
        <v>0.422763</v>
      </c>
      <c r="WJ5">
        <v>0.42791899999999999</v>
      </c>
      <c r="WK5">
        <v>0.42177399999999998</v>
      </c>
      <c r="WL5">
        <v>0.41966599999999998</v>
      </c>
      <c r="WM5">
        <v>0.41723399999999999</v>
      </c>
      <c r="WN5">
        <v>0.41174300000000003</v>
      </c>
      <c r="WO5">
        <v>0.41599199999999997</v>
      </c>
      <c r="WP5">
        <v>0.41183900000000001</v>
      </c>
      <c r="WQ5">
        <v>0.40185599999999999</v>
      </c>
      <c r="WR5">
        <v>0.39979900000000002</v>
      </c>
      <c r="WS5">
        <v>0.40310499999999999</v>
      </c>
      <c r="WT5">
        <v>0.40162599999999998</v>
      </c>
      <c r="WU5">
        <v>0.402063</v>
      </c>
      <c r="WV5">
        <v>0.39871499999999999</v>
      </c>
      <c r="WW5">
        <v>0.39929300000000001</v>
      </c>
      <c r="WX5">
        <v>0.40487299999999998</v>
      </c>
      <c r="WY5">
        <v>0.39961000000000002</v>
      </c>
      <c r="WZ5">
        <v>0.399453</v>
      </c>
      <c r="XA5">
        <v>0.39775899999999997</v>
      </c>
      <c r="XB5">
        <v>0.395978</v>
      </c>
      <c r="XC5">
        <v>0.39921800000000002</v>
      </c>
      <c r="XD5">
        <v>0.40106999999999998</v>
      </c>
      <c r="XE5">
        <v>0.39501700000000001</v>
      </c>
      <c r="XF5">
        <v>0.39783400000000002</v>
      </c>
      <c r="XG5">
        <v>0.39956199999999997</v>
      </c>
      <c r="XH5">
        <v>0.39806200000000003</v>
      </c>
      <c r="XI5">
        <v>0.40347100000000002</v>
      </c>
      <c r="XJ5">
        <v>0.41189700000000001</v>
      </c>
      <c r="XK5">
        <v>0.41909600000000002</v>
      </c>
      <c r="XL5">
        <v>0.42605599999999999</v>
      </c>
      <c r="XM5">
        <v>0.43087799999999998</v>
      </c>
      <c r="XN5">
        <v>0.434861</v>
      </c>
      <c r="XO5">
        <v>0.432477</v>
      </c>
      <c r="XP5">
        <v>0.42708400000000002</v>
      </c>
      <c r="XQ5">
        <v>0.42191000000000001</v>
      </c>
      <c r="XR5">
        <v>0.419263</v>
      </c>
      <c r="XS5">
        <v>0.41981800000000002</v>
      </c>
      <c r="XT5">
        <v>0.42219000000000001</v>
      </c>
      <c r="XU5">
        <v>0.42514800000000003</v>
      </c>
      <c r="XV5">
        <v>0.42750199999999999</v>
      </c>
      <c r="XW5">
        <v>0.42957099999999998</v>
      </c>
      <c r="XX5">
        <v>0.431645</v>
      </c>
      <c r="XY5">
        <v>0.43348100000000001</v>
      </c>
      <c r="XZ5">
        <v>0.43483899999999998</v>
      </c>
      <c r="YA5">
        <v>0.435668</v>
      </c>
      <c r="YB5">
        <v>0.43612499999999998</v>
      </c>
      <c r="YC5">
        <v>0.43636599999999998</v>
      </c>
      <c r="YD5">
        <v>0.43652600000000003</v>
      </c>
      <c r="YE5">
        <v>0.436195</v>
      </c>
      <c r="YF5">
        <v>0.43565199999999998</v>
      </c>
      <c r="YG5">
        <v>0.435556</v>
      </c>
      <c r="YH5">
        <v>0.43657299999999999</v>
      </c>
      <c r="YI5">
        <v>0.438969</v>
      </c>
      <c r="YJ5">
        <v>0.44208700000000001</v>
      </c>
      <c r="YK5">
        <v>0.44514700000000001</v>
      </c>
      <c r="YL5">
        <v>0.447407</v>
      </c>
      <c r="YM5">
        <v>0.44899899999999998</v>
      </c>
      <c r="YN5">
        <v>0.450239</v>
      </c>
      <c r="YO5">
        <v>0.45130300000000001</v>
      </c>
      <c r="YP5">
        <v>0.45235500000000001</v>
      </c>
      <c r="YQ5">
        <v>0.45331500000000002</v>
      </c>
      <c r="YR5">
        <v>0.45416099999999998</v>
      </c>
      <c r="YS5">
        <v>0.45493299999999998</v>
      </c>
      <c r="YT5">
        <v>0.45565600000000001</v>
      </c>
      <c r="YU5">
        <v>0.45624900000000002</v>
      </c>
      <c r="YV5">
        <v>0.456789</v>
      </c>
      <c r="YW5">
        <v>0.45739099999999999</v>
      </c>
      <c r="YX5">
        <v>0.458148</v>
      </c>
      <c r="YY5">
        <v>0.45894400000000002</v>
      </c>
      <c r="YZ5">
        <v>0.459843</v>
      </c>
      <c r="ZA5">
        <v>0.46095900000000001</v>
      </c>
      <c r="ZB5">
        <v>0.46243800000000002</v>
      </c>
      <c r="ZC5">
        <v>0.46445900000000001</v>
      </c>
      <c r="ZD5">
        <v>0.46669500000000003</v>
      </c>
      <c r="ZE5">
        <v>0.46872799999999998</v>
      </c>
      <c r="ZF5">
        <v>0.47017700000000001</v>
      </c>
      <c r="ZG5">
        <v>0.47110299999999999</v>
      </c>
      <c r="ZH5">
        <v>0.47179900000000002</v>
      </c>
      <c r="ZI5">
        <v>0.47254699999999999</v>
      </c>
      <c r="ZJ5">
        <v>0.47358800000000001</v>
      </c>
      <c r="ZK5">
        <v>0.47481800000000002</v>
      </c>
      <c r="ZL5">
        <v>0.47613499999999997</v>
      </c>
      <c r="ZM5">
        <v>0.47747099999999998</v>
      </c>
      <c r="ZN5">
        <v>0.478798</v>
      </c>
      <c r="ZO5">
        <v>0.480209</v>
      </c>
      <c r="ZP5">
        <v>0.48159600000000002</v>
      </c>
      <c r="ZQ5">
        <v>0.48282799999999998</v>
      </c>
      <c r="ZR5">
        <v>0.48380099999999998</v>
      </c>
      <c r="ZS5">
        <v>0.48456199999999999</v>
      </c>
      <c r="ZT5">
        <v>0.48517199999999999</v>
      </c>
      <c r="ZU5">
        <v>0.48568600000000001</v>
      </c>
      <c r="ZV5">
        <v>0.48606100000000002</v>
      </c>
      <c r="ZW5">
        <v>0.486182</v>
      </c>
      <c r="ZX5">
        <v>0.486313</v>
      </c>
      <c r="ZY5">
        <v>0.48674400000000001</v>
      </c>
      <c r="ZZ5">
        <v>0.48772199999999999</v>
      </c>
      <c r="AAA5">
        <v>0.48915599999999998</v>
      </c>
      <c r="AAB5">
        <v>0.49077999999999999</v>
      </c>
      <c r="AAC5">
        <v>0.49232100000000001</v>
      </c>
      <c r="AAD5">
        <v>0.49368000000000001</v>
      </c>
      <c r="AAE5">
        <v>0.49502600000000002</v>
      </c>
      <c r="AAF5">
        <v>0.49627599999999999</v>
      </c>
      <c r="AAG5">
        <v>0.497332</v>
      </c>
      <c r="AAH5">
        <v>0.49811899999999998</v>
      </c>
      <c r="AAI5">
        <v>0.49867600000000001</v>
      </c>
      <c r="AAJ5">
        <v>0.49909399999999998</v>
      </c>
      <c r="AAK5">
        <v>0.49946499999999999</v>
      </c>
      <c r="AAL5">
        <v>0.49971100000000002</v>
      </c>
      <c r="AAM5">
        <v>0.49978600000000001</v>
      </c>
      <c r="AAN5">
        <v>0.49995699999999998</v>
      </c>
      <c r="AAO5">
        <v>0.50049200000000005</v>
      </c>
      <c r="AAP5">
        <v>0.501668</v>
      </c>
      <c r="AAQ5">
        <v>0.503274</v>
      </c>
      <c r="AAR5">
        <v>0.50484899999999999</v>
      </c>
      <c r="AAS5">
        <v>0.50592899999999996</v>
      </c>
      <c r="AAT5">
        <v>0.50630200000000003</v>
      </c>
      <c r="AAU5">
        <v>0.50624599999999997</v>
      </c>
      <c r="AAV5">
        <v>0.50602899999999995</v>
      </c>
      <c r="AAW5">
        <v>0.505915</v>
      </c>
      <c r="AAX5">
        <v>0.50579099999999999</v>
      </c>
      <c r="AAY5">
        <v>0.50562300000000004</v>
      </c>
      <c r="AAZ5">
        <v>0.505629</v>
      </c>
      <c r="ABA5">
        <v>0.50603100000000001</v>
      </c>
      <c r="ABB5">
        <v>0.50702599999999998</v>
      </c>
      <c r="ABC5">
        <v>0.50834900000000005</v>
      </c>
      <c r="ABD5">
        <v>0.50960799999999995</v>
      </c>
      <c r="ABE5">
        <v>0.51041800000000004</v>
      </c>
      <c r="ABF5">
        <v>0.51079300000000005</v>
      </c>
      <c r="ABG5">
        <v>0.51090500000000005</v>
      </c>
      <c r="ABH5">
        <v>0.51083500000000004</v>
      </c>
      <c r="ABI5">
        <v>0.51064600000000004</v>
      </c>
      <c r="ABJ5">
        <v>0.51017599999999996</v>
      </c>
      <c r="ABK5">
        <v>0.50955600000000001</v>
      </c>
      <c r="ABL5">
        <v>0.50902899999999995</v>
      </c>
      <c r="ABM5">
        <v>0.50884600000000002</v>
      </c>
      <c r="ABN5">
        <v>0.50912900000000005</v>
      </c>
      <c r="ABO5">
        <v>0.50954699999999997</v>
      </c>
      <c r="ABP5">
        <v>0.50971200000000005</v>
      </c>
      <c r="ABQ5">
        <v>0.50925100000000001</v>
      </c>
      <c r="ABR5">
        <v>0.50814499999999996</v>
      </c>
      <c r="ABS5">
        <v>0.50670499999999996</v>
      </c>
      <c r="ABT5">
        <v>0.50525399999999998</v>
      </c>
      <c r="ABU5">
        <v>0.50401099999999999</v>
      </c>
      <c r="ABV5">
        <v>0.50267799999999996</v>
      </c>
      <c r="ABW5">
        <v>0.50146000000000002</v>
      </c>
      <c r="ABX5">
        <v>0.50066500000000003</v>
      </c>
      <c r="ABY5">
        <v>0.50063100000000005</v>
      </c>
      <c r="ABZ5">
        <v>0.50141400000000003</v>
      </c>
      <c r="ACA5">
        <v>0.50247900000000001</v>
      </c>
      <c r="ACB5">
        <v>0.50325600000000004</v>
      </c>
      <c r="ACC5">
        <v>0.50334500000000004</v>
      </c>
      <c r="ACD5">
        <v>0.50302500000000006</v>
      </c>
      <c r="ACE5">
        <v>0.50248800000000005</v>
      </c>
      <c r="ACF5">
        <v>0.50190400000000002</v>
      </c>
      <c r="ACG5">
        <v>0.50136599999999998</v>
      </c>
      <c r="ACH5">
        <v>0.50075400000000003</v>
      </c>
      <c r="ACI5">
        <v>0.50011300000000003</v>
      </c>
      <c r="ACJ5">
        <v>0.49949900000000003</v>
      </c>
      <c r="ACK5">
        <v>0.49891999999999997</v>
      </c>
      <c r="ACL5">
        <v>0.49833300000000003</v>
      </c>
      <c r="ACM5">
        <v>0.49780099999999999</v>
      </c>
      <c r="ACN5">
        <v>0.49739299999999997</v>
      </c>
      <c r="ACO5">
        <v>0.49721300000000002</v>
      </c>
      <c r="ACP5">
        <v>0.49722300000000003</v>
      </c>
      <c r="ACQ5">
        <v>0.497222</v>
      </c>
      <c r="ACR5">
        <v>0.497006</v>
      </c>
      <c r="ACS5">
        <v>0.49653999999999998</v>
      </c>
      <c r="ACT5">
        <v>0.49592199999999997</v>
      </c>
      <c r="ACU5">
        <v>0.49514900000000001</v>
      </c>
      <c r="ACV5">
        <v>0.49421300000000001</v>
      </c>
      <c r="ACW5">
        <v>0.49271799999999999</v>
      </c>
      <c r="ACX5">
        <v>0.490921</v>
      </c>
      <c r="ACY5">
        <v>0.48954900000000001</v>
      </c>
      <c r="ACZ5">
        <v>0.48935499999999998</v>
      </c>
      <c r="ADA5">
        <v>0.491259</v>
      </c>
      <c r="ADB5">
        <v>0.49413200000000002</v>
      </c>
      <c r="ADC5">
        <v>0.49618699999999999</v>
      </c>
      <c r="ADD5">
        <v>0.49570999999999998</v>
      </c>
      <c r="ADE5">
        <v>0.49274800000000002</v>
      </c>
      <c r="ADF5">
        <v>0.48825299999999999</v>
      </c>
      <c r="ADG5">
        <v>0.48300599999999999</v>
      </c>
      <c r="ADH5">
        <v>0.477634</v>
      </c>
      <c r="ADI5">
        <v>0.47148000000000001</v>
      </c>
      <c r="ADJ5">
        <v>0.46486300000000003</v>
      </c>
      <c r="ADK5">
        <v>0.45843299999999998</v>
      </c>
      <c r="ADL5">
        <v>0.45273799999999997</v>
      </c>
      <c r="ADM5">
        <v>0.44735799999999998</v>
      </c>
      <c r="ADN5">
        <v>0.44237799999999999</v>
      </c>
      <c r="ADO5">
        <v>0.43808799999999998</v>
      </c>
      <c r="ADP5">
        <v>0.43473899999999999</v>
      </c>
      <c r="ADQ5">
        <v>0.432228</v>
      </c>
      <c r="ADR5">
        <v>0.43045099999999997</v>
      </c>
      <c r="ADS5">
        <v>0.42932700000000001</v>
      </c>
      <c r="ADT5">
        <v>0.42914400000000003</v>
      </c>
      <c r="ADU5">
        <v>0.43062</v>
      </c>
      <c r="ADV5">
        <v>0.43221799999999999</v>
      </c>
      <c r="ADW5">
        <v>0.432195</v>
      </c>
      <c r="ADX5">
        <v>0.429122</v>
      </c>
      <c r="ADY5">
        <v>0.42363600000000001</v>
      </c>
      <c r="ADZ5">
        <v>0.417049</v>
      </c>
      <c r="AEA5">
        <v>0.410663</v>
      </c>
      <c r="AEB5">
        <v>0.40496300000000002</v>
      </c>
      <c r="AEC5">
        <v>0.39914300000000003</v>
      </c>
      <c r="AED5">
        <v>0.39367000000000002</v>
      </c>
      <c r="AEE5">
        <v>0.38905800000000001</v>
      </c>
      <c r="AEF5">
        <v>0.38576100000000002</v>
      </c>
      <c r="AEG5">
        <v>0.38339299999999998</v>
      </c>
      <c r="AEH5">
        <v>0.38120900000000002</v>
      </c>
      <c r="AEI5">
        <v>0.37846800000000003</v>
      </c>
      <c r="AEJ5">
        <v>0.37482399999999999</v>
      </c>
      <c r="AEK5">
        <v>0.37079499999999999</v>
      </c>
      <c r="AEL5">
        <v>0.36699799999999999</v>
      </c>
      <c r="AEM5">
        <v>0.36403600000000003</v>
      </c>
      <c r="AEN5">
        <v>0.36189199999999999</v>
      </c>
      <c r="AEO5">
        <v>0.36030000000000001</v>
      </c>
      <c r="AEP5">
        <v>0.35914000000000001</v>
      </c>
      <c r="AEQ5">
        <v>0.35832199999999997</v>
      </c>
      <c r="AER5">
        <v>0.35811100000000001</v>
      </c>
      <c r="AES5">
        <v>0.35828300000000002</v>
      </c>
      <c r="AET5">
        <v>0.358429</v>
      </c>
      <c r="AEU5">
        <v>0.35816500000000001</v>
      </c>
      <c r="AEV5">
        <v>0.35753699999999999</v>
      </c>
      <c r="AEW5">
        <v>0.35677999999999999</v>
      </c>
      <c r="AEX5">
        <v>0.35610700000000001</v>
      </c>
      <c r="AEY5">
        <v>0.355707</v>
      </c>
      <c r="AEZ5">
        <v>0.35554200000000002</v>
      </c>
      <c r="AFA5">
        <v>0.35547699999999999</v>
      </c>
      <c r="AFB5">
        <v>0.35538500000000001</v>
      </c>
      <c r="AFC5">
        <v>0.35519000000000001</v>
      </c>
      <c r="AFD5">
        <v>0.35499700000000001</v>
      </c>
      <c r="AFE5">
        <v>0.35473700000000002</v>
      </c>
      <c r="AFF5">
        <v>0.35431400000000002</v>
      </c>
      <c r="AFG5">
        <v>0.35360900000000001</v>
      </c>
      <c r="AFH5">
        <v>0.35261100000000001</v>
      </c>
      <c r="AFI5">
        <v>0.351551</v>
      </c>
      <c r="AFJ5">
        <v>0.35067100000000001</v>
      </c>
      <c r="AFK5">
        <v>0.349993</v>
      </c>
      <c r="AFL5">
        <v>0.34938999999999998</v>
      </c>
      <c r="AFM5">
        <v>0.34901700000000002</v>
      </c>
      <c r="AFN5">
        <v>0.34903400000000001</v>
      </c>
      <c r="AFO5">
        <v>0.34973799999999999</v>
      </c>
      <c r="AFP5">
        <v>0.35095199999999999</v>
      </c>
      <c r="AFQ5">
        <v>0.35211700000000001</v>
      </c>
      <c r="AFR5">
        <v>0.35267799999999999</v>
      </c>
      <c r="AFS5">
        <v>0.35253000000000001</v>
      </c>
      <c r="AFT5">
        <v>0.35196300000000003</v>
      </c>
      <c r="AFU5">
        <v>0.35115600000000002</v>
      </c>
      <c r="AFV5">
        <v>0.35027200000000003</v>
      </c>
      <c r="AFW5">
        <v>0.34906900000000002</v>
      </c>
      <c r="AFX5">
        <v>0.34768500000000002</v>
      </c>
      <c r="AFY5">
        <v>0.34650999999999998</v>
      </c>
      <c r="AFZ5">
        <v>0.345916</v>
      </c>
      <c r="AGA5">
        <v>0.34590399999999999</v>
      </c>
      <c r="AGB5">
        <v>0.346196</v>
      </c>
      <c r="AGC5">
        <v>0.34651100000000001</v>
      </c>
      <c r="AGD5">
        <v>0.34660800000000003</v>
      </c>
      <c r="AGE5">
        <v>0.34656900000000002</v>
      </c>
      <c r="AGF5">
        <v>0.34651999999999999</v>
      </c>
      <c r="AGG5">
        <v>0.34656700000000001</v>
      </c>
      <c r="AGH5">
        <v>0.34679300000000002</v>
      </c>
      <c r="AGI5">
        <v>0.34715499999999999</v>
      </c>
      <c r="AGJ5">
        <v>0.34761700000000001</v>
      </c>
      <c r="AGK5">
        <v>0.34815099999999999</v>
      </c>
      <c r="AGL5">
        <v>0.348798</v>
      </c>
      <c r="AGM5">
        <v>0.34959400000000002</v>
      </c>
      <c r="AGN5">
        <v>0.350379</v>
      </c>
      <c r="AGO5">
        <v>0.35098499999999999</v>
      </c>
      <c r="AGP5">
        <v>0.35130800000000001</v>
      </c>
      <c r="AGQ5">
        <v>0.35143999999999997</v>
      </c>
      <c r="AGR5">
        <v>0.351493</v>
      </c>
      <c r="AGS5">
        <v>0.35157899999999997</v>
      </c>
      <c r="AGT5">
        <v>0.35163299999999997</v>
      </c>
      <c r="AGU5">
        <v>0.35163800000000001</v>
      </c>
      <c r="AGV5">
        <v>0.35177399999999998</v>
      </c>
      <c r="AGW5">
        <v>0.35222399999999998</v>
      </c>
      <c r="AGX5">
        <v>0.35313499999999998</v>
      </c>
      <c r="AGY5">
        <v>0.354298</v>
      </c>
      <c r="AGZ5">
        <v>0.35541099999999998</v>
      </c>
      <c r="AHA5">
        <v>0.35618</v>
      </c>
      <c r="AHB5">
        <v>0.35655100000000001</v>
      </c>
      <c r="AHC5">
        <v>0.35675600000000002</v>
      </c>
      <c r="AHD5">
        <v>0.35703800000000002</v>
      </c>
      <c r="AHE5">
        <v>0.35760999999999998</v>
      </c>
      <c r="AHF5">
        <v>0.35840899999999998</v>
      </c>
      <c r="AHG5">
        <v>0.35931800000000003</v>
      </c>
      <c r="AHH5">
        <v>0.360232</v>
      </c>
      <c r="AHI5">
        <v>0.36112699999999998</v>
      </c>
      <c r="AHJ5">
        <v>0.36215399999999998</v>
      </c>
      <c r="AHK5">
        <v>0.36310199999999998</v>
      </c>
      <c r="AHL5">
        <v>0.36372300000000002</v>
      </c>
      <c r="AHM5">
        <v>0.36370200000000003</v>
      </c>
      <c r="AHN5">
        <v>0.36302099999999998</v>
      </c>
      <c r="AHO5">
        <v>0.36226999999999998</v>
      </c>
      <c r="AHP5">
        <v>0.362068</v>
      </c>
      <c r="AHQ5">
        <v>0.36280099999999998</v>
      </c>
      <c r="AHR5">
        <v>0.36413499999999999</v>
      </c>
      <c r="AHS5">
        <v>0.36565500000000001</v>
      </c>
      <c r="AHT5">
        <v>0.36694700000000002</v>
      </c>
      <c r="AHU5">
        <v>0.36799799999999999</v>
      </c>
      <c r="AHV5">
        <v>0.368979</v>
      </c>
      <c r="AHW5">
        <v>0.369753</v>
      </c>
      <c r="AHX5">
        <v>0.37017800000000001</v>
      </c>
      <c r="AHY5">
        <v>0.37010700000000002</v>
      </c>
      <c r="AHZ5">
        <v>0.36973499999999998</v>
      </c>
      <c r="AIA5">
        <v>0.36936099999999999</v>
      </c>
      <c r="AIB5">
        <v>0.36924400000000002</v>
      </c>
      <c r="AIC5">
        <v>0.36924099999999999</v>
      </c>
      <c r="AID5">
        <v>0.36933899999999997</v>
      </c>
      <c r="AIE5">
        <v>0.36959999999999998</v>
      </c>
      <c r="AIF5">
        <v>0.37010999999999999</v>
      </c>
      <c r="AIG5">
        <v>0.37095600000000001</v>
      </c>
      <c r="AIH5">
        <v>0.371923</v>
      </c>
      <c r="AII5">
        <v>0.37275900000000001</v>
      </c>
      <c r="AIJ5">
        <v>0.37329200000000001</v>
      </c>
      <c r="AIK5">
        <v>0.373645</v>
      </c>
      <c r="AIL5">
        <v>0.373886</v>
      </c>
      <c r="AIM5">
        <v>0.37407200000000002</v>
      </c>
      <c r="AIN5">
        <v>0.37423099999999998</v>
      </c>
      <c r="AIO5">
        <v>0.37432799999999999</v>
      </c>
      <c r="AIP5">
        <v>0.374363</v>
      </c>
      <c r="AIQ5">
        <v>0.37433699999999998</v>
      </c>
      <c r="AIR5">
        <v>0.37432399999999999</v>
      </c>
      <c r="AIS5">
        <v>0.37429200000000001</v>
      </c>
      <c r="AIT5">
        <v>0.37408400000000003</v>
      </c>
      <c r="AIU5">
        <v>0.373533</v>
      </c>
      <c r="AIV5">
        <v>0.372365</v>
      </c>
      <c r="AIW5">
        <v>0.37089</v>
      </c>
      <c r="AIX5">
        <v>0.36963000000000001</v>
      </c>
      <c r="AIY5">
        <v>0.369091</v>
      </c>
      <c r="AIZ5">
        <v>0.36932700000000002</v>
      </c>
      <c r="AJA5">
        <v>0.36998500000000001</v>
      </c>
      <c r="AJB5">
        <v>0.37071500000000002</v>
      </c>
      <c r="AJC5">
        <v>0.37124699999999999</v>
      </c>
      <c r="AJD5">
        <v>0.37178800000000001</v>
      </c>
      <c r="AJE5">
        <v>0.37229299999999999</v>
      </c>
      <c r="AJF5">
        <v>0.37264999999999998</v>
      </c>
      <c r="AJG5">
        <v>0.37278600000000001</v>
      </c>
      <c r="AJH5">
        <v>0.37276500000000001</v>
      </c>
      <c r="AJI5">
        <v>0.37259100000000001</v>
      </c>
      <c r="AJJ5">
        <v>0.37225900000000001</v>
      </c>
      <c r="AJK5">
        <v>0.37164900000000001</v>
      </c>
      <c r="AJL5">
        <v>0.37076700000000001</v>
      </c>
      <c r="AJM5">
        <v>0.36991499999999999</v>
      </c>
      <c r="AJN5">
        <v>0.36939300000000003</v>
      </c>
      <c r="AJO5">
        <v>0.36951299999999998</v>
      </c>
      <c r="AJP5">
        <v>0.37002299999999999</v>
      </c>
      <c r="AJQ5">
        <v>0.37038500000000002</v>
      </c>
      <c r="AJR5">
        <v>0.37006600000000001</v>
      </c>
      <c r="AJS5">
        <v>0.36897000000000002</v>
      </c>
      <c r="AJT5">
        <v>0.36741699999999999</v>
      </c>
      <c r="AJU5">
        <v>0.36570200000000003</v>
      </c>
      <c r="AJV5">
        <v>0.36405999999999999</v>
      </c>
      <c r="AJW5">
        <v>0.36225099999999999</v>
      </c>
      <c r="AJX5">
        <v>0.36041200000000001</v>
      </c>
      <c r="AJY5">
        <v>0.35880899999999999</v>
      </c>
      <c r="AJZ5">
        <v>0.357707</v>
      </c>
      <c r="AKA5">
        <v>0.357099</v>
      </c>
      <c r="AKB5">
        <v>0.35664299999999999</v>
      </c>
      <c r="AKC5">
        <v>0.355985</v>
      </c>
      <c r="AKD5">
        <v>0.35488900000000001</v>
      </c>
      <c r="AKE5">
        <v>0.35353200000000001</v>
      </c>
      <c r="AKF5">
        <v>0.35208200000000001</v>
      </c>
      <c r="AKG5">
        <v>0.35070800000000002</v>
      </c>
      <c r="AKH5">
        <v>0.34953000000000001</v>
      </c>
      <c r="AKI5">
        <v>0.34845300000000001</v>
      </c>
      <c r="AKJ5">
        <v>0.34731699999999999</v>
      </c>
      <c r="AKK5">
        <v>0.34596199999999999</v>
      </c>
      <c r="AKL5">
        <v>0.34443699999999999</v>
      </c>
      <c r="AKM5">
        <v>0.34276800000000002</v>
      </c>
      <c r="AKN5">
        <v>0.34085100000000002</v>
      </c>
      <c r="AKO5">
        <v>0.33855299999999999</v>
      </c>
      <c r="AKP5">
        <v>0.335507</v>
      </c>
      <c r="AKQ5">
        <v>0.33219300000000002</v>
      </c>
      <c r="AKR5">
        <v>0.32932600000000001</v>
      </c>
      <c r="AKS5">
        <v>0.32754499999999998</v>
      </c>
      <c r="AKT5">
        <v>0.32670500000000002</v>
      </c>
      <c r="AKU5">
        <v>0.32638800000000001</v>
      </c>
      <c r="AKV5">
        <v>0.32620399999999999</v>
      </c>
      <c r="AKW5">
        <v>0.32605299999999998</v>
      </c>
      <c r="AKX5">
        <v>0.326293</v>
      </c>
      <c r="AKY5">
        <v>0.32640400000000003</v>
      </c>
      <c r="AKZ5">
        <v>0.32580900000000002</v>
      </c>
      <c r="ALA5">
        <v>0.32428899999999999</v>
      </c>
      <c r="ALB5">
        <v>0.32214799999999999</v>
      </c>
      <c r="ALC5">
        <v>0.319411</v>
      </c>
      <c r="ALD5">
        <v>0.31609399999999999</v>
      </c>
      <c r="ALE5">
        <v>0.31173699999999999</v>
      </c>
      <c r="ALF5">
        <v>0.30665100000000001</v>
      </c>
      <c r="ALG5">
        <v>0.30170999999999998</v>
      </c>
      <c r="ALH5">
        <v>0.29772900000000002</v>
      </c>
      <c r="ALI5">
        <v>0.29444799999999999</v>
      </c>
      <c r="ALJ5">
        <v>0.29169099999999998</v>
      </c>
      <c r="ALK5">
        <v>0.28953400000000001</v>
      </c>
      <c r="ALL5">
        <v>0.28813100000000003</v>
      </c>
      <c r="ALM5">
        <v>0.28776200000000002</v>
      </c>
      <c r="ALN5">
        <v>0.28784799999999999</v>
      </c>
      <c r="ALO5">
        <v>0.28769600000000001</v>
      </c>
      <c r="ALP5">
        <v>0.28689999999999999</v>
      </c>
      <c r="ALQ5">
        <v>0.28587200000000001</v>
      </c>
      <c r="ALR5">
        <v>0.28452699999999997</v>
      </c>
      <c r="ALS5">
        <v>0.28273599999999999</v>
      </c>
      <c r="ALT5">
        <v>0.27963700000000002</v>
      </c>
      <c r="ALU5">
        <v>0.27536300000000002</v>
      </c>
      <c r="ALV5">
        <v>0.27198299999999997</v>
      </c>
      <c r="ALW5">
        <v>0.27157799999999999</v>
      </c>
      <c r="ALX5">
        <v>0.27503899999999998</v>
      </c>
      <c r="ALY5">
        <v>0.28097699999999998</v>
      </c>
      <c r="ALZ5">
        <v>0.28782000000000002</v>
      </c>
      <c r="AMA5">
        <v>0.29433999999999999</v>
      </c>
      <c r="AMB5">
        <v>0.30346800000000002</v>
      </c>
      <c r="AMC5">
        <v>0.312504</v>
      </c>
      <c r="AMD5">
        <v>0.31661099999999998</v>
      </c>
      <c r="AME5">
        <v>0.31068099999999998</v>
      </c>
      <c r="AMF5">
        <v>0.29426600000000003</v>
      </c>
      <c r="AMG5">
        <v>0.27494800000000003</v>
      </c>
      <c r="AMH5">
        <v>0.26077</v>
      </c>
      <c r="AMI5">
        <v>0.25649699999999998</v>
      </c>
      <c r="AMJ5">
        <v>0.25793700000000003</v>
      </c>
      <c r="AMK5">
        <v>0.26287500000000003</v>
      </c>
      <c r="AML5">
        <v>0.269231</v>
      </c>
      <c r="AMM5">
        <v>0.280833</v>
      </c>
      <c r="AMN5">
        <v>0.29683300000000001</v>
      </c>
      <c r="AMO5">
        <v>0.308139</v>
      </c>
      <c r="AMP5">
        <v>0.30562400000000001</v>
      </c>
      <c r="AMQ5">
        <v>0.28404299999999999</v>
      </c>
      <c r="AMR5">
        <v>0.25215199999999999</v>
      </c>
      <c r="AMS5">
        <v>0.22142999999999999</v>
      </c>
      <c r="AMT5">
        <v>0.202265</v>
      </c>
      <c r="AMU5">
        <v>0.191611</v>
      </c>
      <c r="AMV5">
        <v>0.18573899999999999</v>
      </c>
      <c r="AMW5">
        <v>0.18256</v>
      </c>
      <c r="AMX5">
        <v>0.18199199999999999</v>
      </c>
      <c r="AMY5">
        <v>0.18635199999999999</v>
      </c>
      <c r="AMZ5">
        <v>0.19101399999999999</v>
      </c>
      <c r="ANA5">
        <v>0.190938</v>
      </c>
      <c r="ANB5">
        <v>0.18061199999999999</v>
      </c>
      <c r="ANC5">
        <v>0.16297800000000001</v>
      </c>
      <c r="AND5">
        <v>0.14738899999999999</v>
      </c>
      <c r="ANE5">
        <v>0.14321800000000001</v>
      </c>
      <c r="ANF5">
        <v>0.15567800000000001</v>
      </c>
      <c r="ANG5">
        <v>0.177679</v>
      </c>
      <c r="ANH5">
        <v>0.199876</v>
      </c>
      <c r="ANI5">
        <v>0.21339900000000001</v>
      </c>
      <c r="ANJ5">
        <v>0.21956500000000001</v>
      </c>
      <c r="ANK5">
        <v>0.22189600000000001</v>
      </c>
      <c r="ANL5">
        <v>0.22223300000000001</v>
      </c>
      <c r="ANM5">
        <v>0.22145699999999999</v>
      </c>
      <c r="ANN5">
        <v>0.21776999999999999</v>
      </c>
      <c r="ANO5">
        <v>0.21329999999999999</v>
      </c>
      <c r="ANP5">
        <v>0.210621</v>
      </c>
      <c r="ANQ5">
        <v>0.210367</v>
      </c>
      <c r="ANR5">
        <v>0.21086299999999999</v>
      </c>
      <c r="ANS5">
        <v>0.21410799999999999</v>
      </c>
      <c r="ANT5">
        <v>0.222222</v>
      </c>
      <c r="ANU5">
        <v>0.244253</v>
      </c>
      <c r="ANV5">
        <v>0.27514499999999997</v>
      </c>
      <c r="ANW5">
        <v>0.29586299999999999</v>
      </c>
      <c r="ANX5">
        <v>0.28715099999999999</v>
      </c>
      <c r="ANY5">
        <v>0.239286</v>
      </c>
      <c r="ANZ5">
        <v>0.17374200000000001</v>
      </c>
      <c r="AOA5">
        <v>0.116906</v>
      </c>
      <c r="AOB5">
        <v>9.2159000000000005E-2</v>
      </c>
      <c r="AOC5">
        <v>9.3253000000000003E-2</v>
      </c>
      <c r="AOD5">
        <v>0.10627300000000001</v>
      </c>
      <c r="AOE5">
        <v>0.118691</v>
      </c>
      <c r="AOF5">
        <v>0.125281</v>
      </c>
      <c r="AOG5">
        <v>0.13317100000000001</v>
      </c>
      <c r="AOH5">
        <v>0.13873099999999999</v>
      </c>
      <c r="AOI5">
        <v>0.137931</v>
      </c>
      <c r="AOJ5">
        <v>0.12742200000000001</v>
      </c>
      <c r="AOK5">
        <v>0.11020199999999999</v>
      </c>
      <c r="AOL5">
        <v>9.1767000000000001E-2</v>
      </c>
      <c r="AOM5">
        <v>7.7039999999999997E-2</v>
      </c>
      <c r="AON5">
        <v>6.2232999999999997E-2</v>
      </c>
      <c r="AOO5">
        <v>4.8892999999999999E-2</v>
      </c>
      <c r="AOP5">
        <v>4.1606999999999998E-2</v>
      </c>
      <c r="AOQ5">
        <v>4.4677000000000001E-2</v>
      </c>
      <c r="AOR5">
        <v>5.7821999999999998E-2</v>
      </c>
      <c r="AOS5">
        <v>7.7255000000000004E-2</v>
      </c>
      <c r="AOT5">
        <v>9.9121000000000001E-2</v>
      </c>
      <c r="AOU5">
        <v>0.12509700000000001</v>
      </c>
      <c r="AOV5">
        <v>0.15857199999999999</v>
      </c>
      <c r="AOW5">
        <v>0.18836600000000001</v>
      </c>
      <c r="AOX5">
        <v>0.202899</v>
      </c>
      <c r="AOY5">
        <v>0.19381200000000001</v>
      </c>
      <c r="AOZ5">
        <v>0.16917499999999999</v>
      </c>
      <c r="APA5">
        <v>0.14204800000000001</v>
      </c>
      <c r="APB5">
        <v>0.124766</v>
      </c>
      <c r="APC5">
        <v>0.114916</v>
      </c>
      <c r="APD5">
        <v>0.108538</v>
      </c>
      <c r="APE5">
        <v>0.10447099999999999</v>
      </c>
      <c r="APF5">
        <v>0.102018</v>
      </c>
      <c r="APG5">
        <v>0.102536</v>
      </c>
      <c r="APH5">
        <v>0.10465099999999999</v>
      </c>
      <c r="API5">
        <v>0.10649500000000001</v>
      </c>
      <c r="APJ5">
        <v>0.10714700000000001</v>
      </c>
      <c r="APK5">
        <v>0.107615</v>
      </c>
      <c r="APL5">
        <v>0.107778</v>
      </c>
      <c r="APM5">
        <v>0.107476</v>
      </c>
      <c r="APN5">
        <v>0.10710799999999999</v>
      </c>
      <c r="APO5">
        <v>0.106462</v>
      </c>
      <c r="APP5">
        <v>0.10477400000000001</v>
      </c>
      <c r="APQ5">
        <v>0.101185</v>
      </c>
      <c r="APR5">
        <v>9.4400999999999999E-2</v>
      </c>
      <c r="APS5">
        <v>8.6392999999999998E-2</v>
      </c>
      <c r="APT5">
        <v>7.9948000000000005E-2</v>
      </c>
      <c r="APU5">
        <v>7.7518000000000004E-2</v>
      </c>
      <c r="APV5">
        <v>7.8448000000000004E-2</v>
      </c>
      <c r="APW5">
        <v>8.0643999999999993E-2</v>
      </c>
      <c r="APX5">
        <v>8.2035999999999998E-2</v>
      </c>
      <c r="APY5">
        <v>8.1504999999999994E-2</v>
      </c>
      <c r="APZ5">
        <v>8.0133999999999997E-2</v>
      </c>
      <c r="AQA5">
        <v>7.8798000000000007E-2</v>
      </c>
      <c r="AQB5">
        <v>7.8357999999999997E-2</v>
      </c>
      <c r="AQC5">
        <v>7.8914999999999999E-2</v>
      </c>
      <c r="AQD5">
        <v>8.0087000000000005E-2</v>
      </c>
      <c r="AQE5">
        <v>8.1748000000000001E-2</v>
      </c>
      <c r="AQF5">
        <v>8.3859000000000003E-2</v>
      </c>
      <c r="AQG5">
        <v>8.6869000000000002E-2</v>
      </c>
      <c r="AQH5">
        <v>9.0181999999999998E-2</v>
      </c>
      <c r="AQI5">
        <v>9.2962000000000003E-2</v>
      </c>
      <c r="AQJ5">
        <v>9.4654000000000002E-2</v>
      </c>
      <c r="AQK5">
        <v>9.5676999999999998E-2</v>
      </c>
      <c r="AQL5">
        <v>9.6149999999999999E-2</v>
      </c>
      <c r="AQM5">
        <v>9.6154000000000003E-2</v>
      </c>
      <c r="AQN5">
        <v>9.5409999999999995E-2</v>
      </c>
      <c r="AQO5">
        <v>9.4017000000000003E-2</v>
      </c>
      <c r="AQP5">
        <v>9.2627000000000001E-2</v>
      </c>
      <c r="AQQ5">
        <v>9.1886999999999996E-2</v>
      </c>
      <c r="AQR5">
        <v>9.2030000000000001E-2</v>
      </c>
      <c r="AQS5">
        <v>9.2552999999999996E-2</v>
      </c>
      <c r="AQT5">
        <v>9.2877000000000001E-2</v>
      </c>
      <c r="AQU5">
        <v>9.2466999999999994E-2</v>
      </c>
      <c r="AQV5">
        <v>9.1385999999999995E-2</v>
      </c>
      <c r="AQW5">
        <v>9.0066999999999994E-2</v>
      </c>
      <c r="AQX5">
        <v>8.8946999999999998E-2</v>
      </c>
      <c r="AQY5">
        <v>8.8208999999999996E-2</v>
      </c>
      <c r="AQZ5">
        <v>8.7610999999999994E-2</v>
      </c>
      <c r="ARA5">
        <v>8.7272000000000002E-2</v>
      </c>
      <c r="ARB5">
        <v>8.7332000000000007E-2</v>
      </c>
      <c r="ARC5">
        <v>8.8110999999999995E-2</v>
      </c>
      <c r="ARD5">
        <v>8.9324000000000001E-2</v>
      </c>
      <c r="ARE5">
        <v>9.0348999999999999E-2</v>
      </c>
      <c r="ARF5">
        <v>9.0651999999999996E-2</v>
      </c>
      <c r="ARG5">
        <v>9.0551999999999994E-2</v>
      </c>
      <c r="ARH5">
        <v>8.9998999999999996E-2</v>
      </c>
      <c r="ARI5">
        <v>8.8770000000000002E-2</v>
      </c>
      <c r="ARJ5">
        <v>8.6372000000000004E-2</v>
      </c>
      <c r="ARK5">
        <v>8.2600000000000007E-2</v>
      </c>
      <c r="ARL5">
        <v>7.8798000000000007E-2</v>
      </c>
      <c r="ARM5">
        <v>7.6388999999999999E-2</v>
      </c>
      <c r="ARN5">
        <v>7.5601000000000002E-2</v>
      </c>
      <c r="ARO5">
        <v>7.5832999999999998E-2</v>
      </c>
      <c r="ARP5">
        <v>7.7258999999999994E-2</v>
      </c>
      <c r="ARQ5">
        <v>8.0128000000000005E-2</v>
      </c>
      <c r="ARR5">
        <v>8.5304000000000005E-2</v>
      </c>
      <c r="ARS5">
        <v>9.1638999999999998E-2</v>
      </c>
      <c r="ART5">
        <v>9.7408999999999996E-2</v>
      </c>
      <c r="ARU5">
        <v>0.101353</v>
      </c>
      <c r="ARV5">
        <v>0.104341</v>
      </c>
      <c r="ARW5">
        <v>0.106445</v>
      </c>
      <c r="ARX5">
        <v>0.107576</v>
      </c>
      <c r="ARY5">
        <v>0.10734</v>
      </c>
      <c r="ARZ5">
        <v>0.10582999999999999</v>
      </c>
      <c r="ASA5">
        <v>0.10399799999999999</v>
      </c>
      <c r="ASB5">
        <v>0.102769</v>
      </c>
      <c r="ASC5">
        <v>0.101963</v>
      </c>
      <c r="ASD5">
        <v>0.101369</v>
      </c>
      <c r="ASE5">
        <v>0.101156</v>
      </c>
      <c r="ASF5">
        <v>0.101494</v>
      </c>
      <c r="ASG5">
        <v>0.102422</v>
      </c>
      <c r="ASH5">
        <v>0.10370600000000001</v>
      </c>
      <c r="ASI5">
        <v>0.105088</v>
      </c>
      <c r="ASJ5">
        <v>0.10646700000000001</v>
      </c>
      <c r="ASK5">
        <v>0.107988</v>
      </c>
      <c r="ASL5">
        <v>0.109557</v>
      </c>
      <c r="ASM5">
        <v>0.11107300000000001</v>
      </c>
      <c r="ASN5">
        <v>0.112687</v>
      </c>
      <c r="ASO5">
        <v>0.11432199999999999</v>
      </c>
      <c r="ASP5">
        <v>0.115665</v>
      </c>
      <c r="ASQ5">
        <v>0.11640499999999999</v>
      </c>
      <c r="ASR5">
        <v>0.116443</v>
      </c>
      <c r="ASS5">
        <v>0.116145</v>
      </c>
      <c r="AST5">
        <v>0.115929</v>
      </c>
      <c r="ASU5">
        <v>0.11608400000000001</v>
      </c>
      <c r="ASV5">
        <v>0.116414</v>
      </c>
      <c r="ASW5">
        <v>0.116809</v>
      </c>
      <c r="ASX5">
        <v>0.117175</v>
      </c>
      <c r="ASY5">
        <v>0.117546</v>
      </c>
      <c r="ASZ5">
        <v>0.117938</v>
      </c>
      <c r="ATA5">
        <v>0.118232</v>
      </c>
      <c r="ATB5">
        <v>0.11827500000000001</v>
      </c>
      <c r="ATC5">
        <v>0.11769399999999999</v>
      </c>
      <c r="ATD5">
        <v>0.117034</v>
      </c>
      <c r="ATE5">
        <v>0.117089</v>
      </c>
      <c r="ATF5">
        <v>0.118655</v>
      </c>
      <c r="ATG5">
        <v>0.121589</v>
      </c>
      <c r="ATH5">
        <v>0.124748</v>
      </c>
      <c r="ATI5">
        <v>0.12695899999999999</v>
      </c>
      <c r="ATJ5">
        <v>0.12772900000000001</v>
      </c>
      <c r="ATK5">
        <v>0.12769900000000001</v>
      </c>
      <c r="ATL5">
        <v>0.12740599999999999</v>
      </c>
      <c r="ATM5">
        <v>0.12734100000000001</v>
      </c>
      <c r="ATN5">
        <v>0.12729099999999999</v>
      </c>
      <c r="ATO5">
        <v>0.12723799999999999</v>
      </c>
      <c r="ATP5">
        <v>0.127359</v>
      </c>
      <c r="ATQ5">
        <v>0.12776499999999999</v>
      </c>
      <c r="ATR5">
        <v>0.12833800000000001</v>
      </c>
      <c r="ATS5">
        <v>0.129166</v>
      </c>
      <c r="ATT5">
        <v>0.13036800000000001</v>
      </c>
      <c r="ATU5">
        <v>0.13223499999999999</v>
      </c>
      <c r="ATV5">
        <v>0.13458200000000001</v>
      </c>
      <c r="ATW5">
        <v>0.13681199999999999</v>
      </c>
      <c r="ATX5">
        <v>0.13836000000000001</v>
      </c>
      <c r="ATY5">
        <v>0.13931499999999999</v>
      </c>
      <c r="ATZ5">
        <v>0.13988</v>
      </c>
      <c r="AUA5">
        <v>0.14014499999999999</v>
      </c>
      <c r="AUB5">
        <v>0.140069</v>
      </c>
      <c r="AUC5">
        <v>0.13941700000000001</v>
      </c>
      <c r="AUD5">
        <v>0.138709</v>
      </c>
      <c r="AUE5">
        <v>0.13853499999999999</v>
      </c>
      <c r="AUF5">
        <v>0.139233</v>
      </c>
      <c r="AUG5">
        <v>0.14044100000000001</v>
      </c>
      <c r="AUH5">
        <v>0.141707</v>
      </c>
      <c r="AUI5">
        <v>0.14258000000000001</v>
      </c>
      <c r="AUJ5">
        <v>0.142929</v>
      </c>
      <c r="AUK5">
        <v>0.14316499999999999</v>
      </c>
      <c r="AUL5">
        <v>0.14375299999999999</v>
      </c>
      <c r="AUM5">
        <v>0.14504600000000001</v>
      </c>
      <c r="AUN5">
        <v>0.14685500000000001</v>
      </c>
      <c r="AUO5">
        <v>0.148948</v>
      </c>
      <c r="AUP5">
        <v>0.15110399999999999</v>
      </c>
      <c r="AUQ5">
        <v>0.15350900000000001</v>
      </c>
      <c r="AUR5">
        <v>0.156141</v>
      </c>
      <c r="AUS5">
        <v>0.15845600000000001</v>
      </c>
      <c r="AUT5">
        <v>0.15992700000000001</v>
      </c>
      <c r="AUU5">
        <v>0.16047500000000001</v>
      </c>
      <c r="AUV5">
        <v>0.16059399999999999</v>
      </c>
      <c r="AUW5">
        <v>0.16081200000000001</v>
      </c>
      <c r="AUX5">
        <v>0.16153300000000001</v>
      </c>
      <c r="AUY5">
        <v>0.16253899999999999</v>
      </c>
      <c r="AUZ5">
        <v>0.163546</v>
      </c>
      <c r="AVA5">
        <v>0.16428300000000001</v>
      </c>
      <c r="AVB5">
        <v>0.16472400000000001</v>
      </c>
      <c r="AVC5">
        <v>0.16497700000000001</v>
      </c>
      <c r="AVD5">
        <v>0.16505900000000001</v>
      </c>
      <c r="AVE5">
        <v>0.164967</v>
      </c>
      <c r="AVF5">
        <v>0.164602</v>
      </c>
      <c r="AVG5">
        <v>0.164105</v>
      </c>
      <c r="AVH5">
        <v>0.16366900000000001</v>
      </c>
      <c r="AVI5">
        <v>0.16338900000000001</v>
      </c>
      <c r="AVJ5">
        <v>0.163164</v>
      </c>
      <c r="AVK5">
        <v>0.16301099999999999</v>
      </c>
      <c r="AVL5">
        <v>0.16295000000000001</v>
      </c>
      <c r="AVM5">
        <v>0.16306399999999999</v>
      </c>
      <c r="AVN5">
        <v>0.16328200000000001</v>
      </c>
      <c r="AVO5">
        <v>0.163439</v>
      </c>
      <c r="AVP5">
        <v>0.16334899999999999</v>
      </c>
      <c r="AVQ5">
        <v>0.16291</v>
      </c>
      <c r="AVR5">
        <v>0.162471</v>
      </c>
      <c r="AVS5">
        <v>0.16242699999999999</v>
      </c>
      <c r="AVT5">
        <v>0.16295799999999999</v>
      </c>
      <c r="AVU5">
        <v>0.163856</v>
      </c>
      <c r="AVV5">
        <v>0.16520199999999999</v>
      </c>
      <c r="AVW5">
        <v>0.16712399999999999</v>
      </c>
      <c r="AVX5">
        <v>0.17036200000000001</v>
      </c>
      <c r="AVY5">
        <v>0.17410700000000001</v>
      </c>
      <c r="AVZ5">
        <v>0.17688300000000001</v>
      </c>
      <c r="AWA5">
        <v>0.17740500000000001</v>
      </c>
      <c r="AWB5">
        <v>0.17604</v>
      </c>
      <c r="AWC5">
        <v>0.173816</v>
      </c>
      <c r="AWD5">
        <v>0.171738</v>
      </c>
      <c r="AWE5">
        <v>0.16975799999999999</v>
      </c>
      <c r="AWF5">
        <v>0.16744899999999999</v>
      </c>
      <c r="AWG5">
        <v>0.16598199999999999</v>
      </c>
      <c r="AWH5">
        <v>0.16656899999999999</v>
      </c>
      <c r="AWI5">
        <v>0.16995499999999999</v>
      </c>
      <c r="AWJ5">
        <v>0.17457600000000001</v>
      </c>
      <c r="AWK5">
        <v>0.178457</v>
      </c>
      <c r="AWL5">
        <v>0.18015</v>
      </c>
      <c r="AWM5">
        <v>0.18050099999999999</v>
      </c>
      <c r="AWN5">
        <v>0.180258</v>
      </c>
      <c r="AWO5">
        <v>0.18010599999999999</v>
      </c>
      <c r="AWP5">
        <v>0.17988299999999999</v>
      </c>
      <c r="AWQ5">
        <v>0.17949799999999999</v>
      </c>
      <c r="AWR5">
        <v>0.179364</v>
      </c>
      <c r="AWS5">
        <v>0.17991399999999999</v>
      </c>
      <c r="AWT5">
        <v>0.18135000000000001</v>
      </c>
      <c r="AWU5">
        <v>0.183057</v>
      </c>
      <c r="AWV5">
        <v>0.18431400000000001</v>
      </c>
      <c r="AWW5">
        <v>0.18451999999999999</v>
      </c>
      <c r="AWX5">
        <v>0.18398500000000001</v>
      </c>
      <c r="AWY5">
        <v>0.18343899999999999</v>
      </c>
      <c r="AWZ5">
        <v>0.18360799999999999</v>
      </c>
      <c r="AXA5">
        <v>0.18471099999999999</v>
      </c>
      <c r="AXB5">
        <v>0.18624299999999999</v>
      </c>
      <c r="AXC5">
        <v>0.187665</v>
      </c>
      <c r="AXD5">
        <v>0.18854799999999999</v>
      </c>
      <c r="AXE5">
        <v>0.18909899999999999</v>
      </c>
      <c r="AXF5">
        <v>0.18948699999999999</v>
      </c>
      <c r="AXG5">
        <v>0.18984999999999999</v>
      </c>
      <c r="AXH5">
        <v>0.19022900000000001</v>
      </c>
      <c r="AXI5">
        <v>0.19056000000000001</v>
      </c>
      <c r="AXJ5">
        <v>0.19081699999999999</v>
      </c>
      <c r="AXK5">
        <v>0.190974</v>
      </c>
      <c r="AXL5">
        <v>0.19100800000000001</v>
      </c>
      <c r="AXM5">
        <v>0.190973</v>
      </c>
      <c r="AXN5">
        <v>0.19092999999999999</v>
      </c>
      <c r="AXO5">
        <v>0.190862</v>
      </c>
      <c r="AXP5">
        <v>0.190721</v>
      </c>
      <c r="AXQ5">
        <v>0.19068099999999999</v>
      </c>
      <c r="AXR5">
        <v>0.19092300000000001</v>
      </c>
      <c r="AXS5">
        <v>0.19166</v>
      </c>
      <c r="AXT5">
        <v>0.192602</v>
      </c>
      <c r="AXU5">
        <v>0.19330700000000001</v>
      </c>
      <c r="AXV5">
        <v>0.19343199999999999</v>
      </c>
      <c r="AXW5">
        <v>0.193162</v>
      </c>
      <c r="AXX5">
        <v>0.19259100000000001</v>
      </c>
      <c r="AXY5">
        <v>0.19178100000000001</v>
      </c>
      <c r="AXZ5">
        <v>0.19039700000000001</v>
      </c>
      <c r="AYA5">
        <v>0.18860099999999999</v>
      </c>
      <c r="AYB5">
        <v>0.187198</v>
      </c>
      <c r="AYC5">
        <v>0.18700600000000001</v>
      </c>
      <c r="AYD5">
        <v>0.18831500000000001</v>
      </c>
      <c r="AYE5">
        <v>0.190105</v>
      </c>
      <c r="AYF5">
        <v>0.19120200000000001</v>
      </c>
      <c r="AYG5">
        <v>0.190688</v>
      </c>
      <c r="AYH5">
        <v>0.189084</v>
      </c>
      <c r="AYI5">
        <v>0.18738099999999999</v>
      </c>
      <c r="AYJ5">
        <v>0.18654399999999999</v>
      </c>
      <c r="AYK5">
        <v>0.18649499999999999</v>
      </c>
      <c r="AYL5">
        <v>0.186941</v>
      </c>
      <c r="AYM5">
        <v>0.187887</v>
      </c>
      <c r="AYN5">
        <v>0.18962799999999999</v>
      </c>
      <c r="AYO5">
        <v>0.19267200000000001</v>
      </c>
      <c r="AYP5">
        <v>0.19556599999999999</v>
      </c>
      <c r="AYQ5">
        <v>0.196687</v>
      </c>
      <c r="AYR5">
        <v>0.194692</v>
      </c>
      <c r="AYS5">
        <v>0.190804</v>
      </c>
      <c r="AYT5">
        <v>0.18724499999999999</v>
      </c>
      <c r="AYU5">
        <v>0.18607899999999999</v>
      </c>
      <c r="AYV5">
        <v>0.187029</v>
      </c>
      <c r="AYW5">
        <v>0.18901499999999999</v>
      </c>
      <c r="AYX5">
        <v>0.191131</v>
      </c>
      <c r="AYY5">
        <v>0.19330600000000001</v>
      </c>
      <c r="AYZ5">
        <v>0.19608200000000001</v>
      </c>
      <c r="AZA5">
        <v>0.19808300000000001</v>
      </c>
      <c r="AZB5">
        <v>0.19788500000000001</v>
      </c>
      <c r="AZC5">
        <v>0.19498699999999999</v>
      </c>
      <c r="AZD5">
        <v>0.190752</v>
      </c>
      <c r="AZE5">
        <v>0.18675700000000001</v>
      </c>
      <c r="AZF5">
        <v>0.18379899999999999</v>
      </c>
      <c r="AZG5">
        <v>0.180896</v>
      </c>
      <c r="AZH5">
        <v>0.178866</v>
      </c>
      <c r="AZI5">
        <v>0.17866699999999999</v>
      </c>
      <c r="AZJ5">
        <v>0.18146000000000001</v>
      </c>
      <c r="AZK5">
        <v>0.18601599999999999</v>
      </c>
      <c r="AZL5">
        <v>0.19009000000000001</v>
      </c>
      <c r="AZM5">
        <v>0.19173499999999999</v>
      </c>
      <c r="AZN5">
        <v>0.191582</v>
      </c>
      <c r="AZO5">
        <v>0.19045400000000001</v>
      </c>
      <c r="AZP5">
        <v>0.188995</v>
      </c>
      <c r="AZQ5">
        <v>0.18698799999999999</v>
      </c>
      <c r="AZR5">
        <v>0.18437700000000001</v>
      </c>
      <c r="AZS5">
        <v>0.18204999999999999</v>
      </c>
      <c r="AZT5">
        <v>0.18083299999999999</v>
      </c>
      <c r="AZU5">
        <v>0.18063100000000001</v>
      </c>
      <c r="AZV5">
        <v>0.18098900000000001</v>
      </c>
      <c r="AZW5">
        <v>0.181509</v>
      </c>
      <c r="AZX5">
        <v>0.182171</v>
      </c>
      <c r="AZY5">
        <v>0.18321200000000001</v>
      </c>
      <c r="AZZ5">
        <v>0.18401200000000001</v>
      </c>
      <c r="BAA5">
        <v>0.18391199999999999</v>
      </c>
      <c r="BAB5">
        <v>0.18257799999999999</v>
      </c>
      <c r="BAC5">
        <v>0.18076600000000001</v>
      </c>
      <c r="BAD5">
        <v>0.17940300000000001</v>
      </c>
      <c r="BAE5">
        <v>0.17938299999999999</v>
      </c>
      <c r="BAF5">
        <v>0.180479</v>
      </c>
      <c r="BAG5">
        <v>0.18146499999999999</v>
      </c>
      <c r="BAH5">
        <v>0.181092</v>
      </c>
      <c r="BAI5">
        <v>0.178812</v>
      </c>
      <c r="BAJ5">
        <v>0.175654</v>
      </c>
      <c r="BAK5">
        <v>0.17286399999999999</v>
      </c>
      <c r="BAL5">
        <v>0.17138300000000001</v>
      </c>
      <c r="BAM5">
        <v>0.17064599999999999</v>
      </c>
      <c r="BAN5">
        <v>0.170511</v>
      </c>
      <c r="BAO5">
        <v>0.17094000000000001</v>
      </c>
      <c r="BAP5">
        <v>0.17252700000000001</v>
      </c>
      <c r="BAQ5">
        <v>0.17493900000000001</v>
      </c>
      <c r="BAR5">
        <v>0.17675299999999999</v>
      </c>
      <c r="BAS5">
        <v>0.176596</v>
      </c>
      <c r="BAT5">
        <v>0.174432</v>
      </c>
      <c r="BAU5">
        <v>0.17166899999999999</v>
      </c>
      <c r="BAV5">
        <v>0.16978099999999999</v>
      </c>
      <c r="BAW5">
        <v>0.16972000000000001</v>
      </c>
      <c r="BAX5">
        <v>0.17068700000000001</v>
      </c>
      <c r="BAY5">
        <v>0.17164199999999999</v>
      </c>
      <c r="BAZ5">
        <v>0.17164599999999999</v>
      </c>
      <c r="BBA5">
        <v>0.170935</v>
      </c>
      <c r="BBB5">
        <v>0.169797</v>
      </c>
      <c r="BBC5">
        <v>0.168376</v>
      </c>
      <c r="BBD5">
        <v>0.166491</v>
      </c>
      <c r="BBE5">
        <v>0.16412599999999999</v>
      </c>
      <c r="BBF5">
        <v>0.161944</v>
      </c>
      <c r="BBG5">
        <v>0.16056400000000001</v>
      </c>
      <c r="BBH5">
        <v>0.15975900000000001</v>
      </c>
      <c r="BBI5">
        <v>0.15951299999999999</v>
      </c>
      <c r="BBJ5">
        <v>0.16003999999999999</v>
      </c>
      <c r="BBK5">
        <v>0.161832</v>
      </c>
      <c r="BBL5">
        <v>0.16487099999999999</v>
      </c>
      <c r="BBM5">
        <v>0.16789399999999999</v>
      </c>
      <c r="BBN5">
        <v>0.16961499999999999</v>
      </c>
      <c r="BBO5">
        <v>0.169465</v>
      </c>
      <c r="BBP5">
        <v>0.168547</v>
      </c>
      <c r="BBQ5">
        <v>0.168209</v>
      </c>
      <c r="BBR5">
        <v>0.16964899999999999</v>
      </c>
      <c r="BBS5">
        <v>0.17247799999999999</v>
      </c>
      <c r="BBT5">
        <v>0.17532700000000001</v>
      </c>
      <c r="BBU5">
        <v>0.17683499999999999</v>
      </c>
      <c r="BBV5">
        <v>0.176785</v>
      </c>
      <c r="BBW5">
        <v>0.175904</v>
      </c>
      <c r="BBX5">
        <v>0.174792</v>
      </c>
      <c r="BBY5">
        <v>0.173987</v>
      </c>
      <c r="BBZ5">
        <v>0.173347</v>
      </c>
      <c r="BCA5">
        <v>0.17238300000000001</v>
      </c>
      <c r="BCB5">
        <v>0.170601</v>
      </c>
      <c r="BCC5">
        <v>0.16734099999999999</v>
      </c>
      <c r="BCD5">
        <v>0.16331100000000001</v>
      </c>
      <c r="BCE5">
        <v>0.15982499999999999</v>
      </c>
      <c r="BCF5">
        <v>0.15781400000000001</v>
      </c>
      <c r="BCG5">
        <v>0.15659699999999999</v>
      </c>
      <c r="BCH5">
        <v>0.156389</v>
      </c>
      <c r="BCI5">
        <v>0.15756000000000001</v>
      </c>
      <c r="BCJ5">
        <v>0.161333</v>
      </c>
      <c r="BCK5">
        <v>0.166547</v>
      </c>
      <c r="BCL5">
        <v>0.17066100000000001</v>
      </c>
      <c r="BCM5">
        <v>0.17159199999999999</v>
      </c>
      <c r="BCN5">
        <v>0.170186</v>
      </c>
      <c r="BCO5">
        <v>0.167519</v>
      </c>
      <c r="BCP5">
        <v>0.16455700000000001</v>
      </c>
      <c r="BCQ5">
        <v>0.16129599999999999</v>
      </c>
      <c r="BCR5">
        <v>0.157445</v>
      </c>
      <c r="BCS5">
        <v>0.153535</v>
      </c>
      <c r="BCT5">
        <v>0.14985899999999999</v>
      </c>
      <c r="BCU5">
        <v>0.145764</v>
      </c>
      <c r="BCV5">
        <v>0.14219100000000001</v>
      </c>
      <c r="BCW5">
        <v>0.140351</v>
      </c>
      <c r="BCX5">
        <v>0.13978299999999999</v>
      </c>
      <c r="BCY5">
        <v>0.14044100000000001</v>
      </c>
      <c r="BCZ5">
        <v>0.144153</v>
      </c>
      <c r="BDA5">
        <v>0.153144</v>
      </c>
      <c r="BDB5">
        <v>0.168819</v>
      </c>
      <c r="BDC5">
        <v>0.18629799999999999</v>
      </c>
      <c r="BDD5">
        <v>0.2</v>
      </c>
      <c r="BDE5">
        <v>0.20777300000000001</v>
      </c>
      <c r="BDF5">
        <v>0.212396</v>
      </c>
      <c r="BDG5">
        <v>0.21568300000000001</v>
      </c>
      <c r="BDH5">
        <v>0.21921199999999999</v>
      </c>
      <c r="BDI5">
        <v>0.22250900000000001</v>
      </c>
      <c r="BDJ5">
        <v>0.22489100000000001</v>
      </c>
      <c r="BDK5">
        <v>0.22580600000000001</v>
      </c>
      <c r="BDL5">
        <v>0.225577</v>
      </c>
      <c r="BDM5">
        <v>0.22415499999999999</v>
      </c>
      <c r="BDN5">
        <v>0.220447</v>
      </c>
      <c r="BDO5">
        <v>0.21152099999999999</v>
      </c>
      <c r="BDP5">
        <v>0.191749</v>
      </c>
      <c r="BDQ5">
        <v>0.17469399999999999</v>
      </c>
      <c r="BDR5">
        <v>0.17647099999999999</v>
      </c>
      <c r="BDS5">
        <v>0.20901700000000001</v>
      </c>
      <c r="BDT5">
        <v>0.26087199999999999</v>
      </c>
      <c r="BDU5">
        <v>0.31305300000000003</v>
      </c>
      <c r="BDV5">
        <v>0.35055500000000001</v>
      </c>
      <c r="BDW5">
        <v>0.38293899999999997</v>
      </c>
      <c r="BDX5">
        <v>0.40714899999999998</v>
      </c>
      <c r="BDY5">
        <v>0.41666700000000001</v>
      </c>
      <c r="BDZ5">
        <v>0.41257899999999997</v>
      </c>
      <c r="BEA5">
        <v>0.39597300000000002</v>
      </c>
      <c r="BEB5">
        <v>0.36032999999999998</v>
      </c>
      <c r="BEC5">
        <v>0.29474</v>
      </c>
      <c r="BED5">
        <v>0.185533</v>
      </c>
      <c r="BEE5">
        <v>7.0886000000000005E-2</v>
      </c>
      <c r="BEF5">
        <v>0</v>
      </c>
      <c r="BEG5">
        <v>0</v>
      </c>
      <c r="BEH5">
        <v>0</v>
      </c>
      <c r="BEI5">
        <v>0</v>
      </c>
      <c r="BEJ5">
        <v>0.10954</v>
      </c>
      <c r="BEK5">
        <v>0.40257700000000002</v>
      </c>
      <c r="BEL5">
        <v>0.68815300000000001</v>
      </c>
      <c r="BEM5">
        <v>0.79839599999999999</v>
      </c>
      <c r="BEN5">
        <v>0.63970800000000005</v>
      </c>
      <c r="BEO5">
        <v>0.33920800000000001</v>
      </c>
      <c r="BEP5">
        <v>6.4825999999999995E-2</v>
      </c>
      <c r="BEQ5">
        <v>0</v>
      </c>
      <c r="BER5">
        <v>0</v>
      </c>
      <c r="BES5">
        <v>0</v>
      </c>
      <c r="BET5">
        <v>0</v>
      </c>
      <c r="BEU5">
        <v>0</v>
      </c>
      <c r="BEV5">
        <v>0</v>
      </c>
      <c r="BEW5">
        <v>0</v>
      </c>
      <c r="BEX5">
        <v>0</v>
      </c>
      <c r="BEY5">
        <v>0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0</v>
      </c>
      <c r="BFG5">
        <v>0</v>
      </c>
      <c r="BFH5">
        <v>5.6589E-2</v>
      </c>
      <c r="BFI5">
        <v>0.384741</v>
      </c>
      <c r="BFJ5">
        <v>0.76655200000000001</v>
      </c>
      <c r="BFK5">
        <v>0.99211099999999997</v>
      </c>
      <c r="BFL5">
        <v>0.88731899999999997</v>
      </c>
      <c r="BFM5">
        <v>0.54283899999999996</v>
      </c>
      <c r="BFN5">
        <v>0.16802300000000001</v>
      </c>
      <c r="BFO5">
        <v>0</v>
      </c>
      <c r="BFP5">
        <v>0</v>
      </c>
      <c r="BFQ5">
        <v>0</v>
      </c>
      <c r="BFR5">
        <v>0</v>
      </c>
      <c r="BFS5">
        <v>1.1780000000000001E-2</v>
      </c>
      <c r="BFT5">
        <v>2.9582000000000001E-2</v>
      </c>
      <c r="BFU5">
        <v>6.9365999999999997E-2</v>
      </c>
      <c r="BFV5">
        <v>0.15434300000000001</v>
      </c>
      <c r="BFW5">
        <v>0.31811600000000001</v>
      </c>
      <c r="BFX5">
        <v>0.48782500000000001</v>
      </c>
      <c r="BFY5">
        <v>0.57142899999999996</v>
      </c>
      <c r="BFZ5">
        <v>0.51302300000000001</v>
      </c>
      <c r="BGA5">
        <v>0.36992700000000001</v>
      </c>
      <c r="BGB5">
        <v>0.21993699999999999</v>
      </c>
      <c r="BGC5">
        <v>0.123126</v>
      </c>
      <c r="BGD5">
        <v>2.3428999999999998E-2</v>
      </c>
      <c r="BGE5">
        <v>0</v>
      </c>
      <c r="BGF5">
        <v>4.777E-3</v>
      </c>
      <c r="BGG5">
        <v>8.2475000000000007E-2</v>
      </c>
      <c r="BGH5">
        <v>0.166522</v>
      </c>
      <c r="BGI5">
        <v>0.202545</v>
      </c>
      <c r="BGJ5">
        <v>1.4992E-2</v>
      </c>
      <c r="BGK5">
        <v>0</v>
      </c>
      <c r="BGL5">
        <v>0.53731499999999999</v>
      </c>
      <c r="BGM5">
        <v>2.5</v>
      </c>
      <c r="BGN5">
        <v>4.504346</v>
      </c>
      <c r="BGO5">
        <v>5.4177949999999999</v>
      </c>
      <c r="BGP5">
        <v>5.6002049999999999</v>
      </c>
      <c r="BGQ5">
        <v>5.1605660000000002</v>
      </c>
      <c r="BGR5">
        <v>3.844649</v>
      </c>
      <c r="BGS5">
        <v>1.7545059999999999</v>
      </c>
      <c r="BGT5">
        <v>9.4897999999999996E-2</v>
      </c>
      <c r="BGU5">
        <v>0</v>
      </c>
      <c r="BGV5">
        <v>0</v>
      </c>
      <c r="BGW5">
        <v>0</v>
      </c>
      <c r="BGX5">
        <v>0</v>
      </c>
      <c r="BGY5">
        <v>0</v>
      </c>
      <c r="BGZ5">
        <v>4.9052999999999999E-2</v>
      </c>
      <c r="BHA5">
        <v>0.22444500000000001</v>
      </c>
      <c r="BHB5">
        <v>0.62759900000000002</v>
      </c>
      <c r="BHC5">
        <v>1.5990249999999999</v>
      </c>
      <c r="BHD5">
        <v>3.302711</v>
      </c>
      <c r="BHE5">
        <v>4.7695470000000002</v>
      </c>
      <c r="BHF5">
        <v>5.1718590000000004</v>
      </c>
      <c r="BHG5">
        <v>4.8443240000000003</v>
      </c>
      <c r="BHH5">
        <v>4.0885800000000003</v>
      </c>
      <c r="BHI5">
        <v>2.7916780000000001</v>
      </c>
      <c r="BHJ5">
        <v>1.085628</v>
      </c>
      <c r="BHK5">
        <v>0</v>
      </c>
      <c r="BHL5">
        <v>0</v>
      </c>
      <c r="BHM5">
        <v>1.4633E-2</v>
      </c>
      <c r="BHN5">
        <v>0.116522</v>
      </c>
      <c r="BHO5">
        <v>1.8669000000000002E-2</v>
      </c>
      <c r="BHP5">
        <v>0</v>
      </c>
      <c r="BHQ5">
        <v>0.12607199999999999</v>
      </c>
      <c r="BHR5">
        <v>0.54847199999999996</v>
      </c>
      <c r="BHS5">
        <v>0.93690499999999999</v>
      </c>
      <c r="BHT5">
        <v>1.055985</v>
      </c>
      <c r="BHU5">
        <v>1.001738</v>
      </c>
      <c r="BHV5">
        <v>0.85106800000000005</v>
      </c>
      <c r="BHW5">
        <v>0.58559600000000001</v>
      </c>
      <c r="BHX5">
        <v>0.22955999999999999</v>
      </c>
      <c r="BHY5">
        <v>0</v>
      </c>
      <c r="BHZ5">
        <v>0</v>
      </c>
      <c r="BIA5">
        <v>0</v>
      </c>
      <c r="BIB5">
        <v>0</v>
      </c>
      <c r="BIC5">
        <v>0</v>
      </c>
      <c r="BID5">
        <v>0</v>
      </c>
      <c r="BIE5">
        <v>7.4446999999999999E-2</v>
      </c>
      <c r="BIF5">
        <v>0.25537799999999999</v>
      </c>
      <c r="BIG5">
        <v>0.53106100000000001</v>
      </c>
      <c r="BIH5">
        <v>1.0407759999999999</v>
      </c>
      <c r="BII5">
        <v>1.7180899999999999</v>
      </c>
      <c r="BIJ5">
        <v>2</v>
      </c>
      <c r="BIK5">
        <v>1.4546479999999999</v>
      </c>
      <c r="BIL5">
        <v>0.524814</v>
      </c>
      <c r="BIM5">
        <v>0</v>
      </c>
      <c r="BIN5">
        <v>0</v>
      </c>
      <c r="BIO5">
        <v>0</v>
      </c>
      <c r="BIP5">
        <v>3.6067000000000002E-2</v>
      </c>
      <c r="BIQ5">
        <v>0.18827199999999999</v>
      </c>
      <c r="BIR5">
        <v>0.31843199999999999</v>
      </c>
      <c r="BIS5">
        <v>0.29686899999999999</v>
      </c>
      <c r="BIT5">
        <v>0.14415700000000001</v>
      </c>
      <c r="BIU5">
        <v>7.0520000000000001E-3</v>
      </c>
      <c r="BIV5">
        <v>0</v>
      </c>
      <c r="BIW5">
        <v>0</v>
      </c>
      <c r="BIX5">
        <v>5.8500000000000002E-4</v>
      </c>
      <c r="BIY5">
        <v>9.3599999999999998E-4</v>
      </c>
      <c r="BIZ5">
        <v>1.0851E-2</v>
      </c>
      <c r="BJA5">
        <v>6.1383E-2</v>
      </c>
      <c r="BJB5">
        <v>0.188392</v>
      </c>
      <c r="BJC5">
        <v>0.30349300000000001</v>
      </c>
      <c r="BJD5">
        <v>0.29155500000000001</v>
      </c>
      <c r="BJE5">
        <v>0.14744499999999999</v>
      </c>
      <c r="BJF5">
        <v>1.2600999999999999E-2</v>
      </c>
      <c r="BJG5">
        <v>0</v>
      </c>
      <c r="BJH5">
        <v>3.8969999999999998E-2</v>
      </c>
      <c r="BJI5">
        <v>0.08</v>
      </c>
      <c r="BJJ5">
        <v>9.4090999999999994E-2</v>
      </c>
      <c r="BJK5">
        <v>0.10051599999999999</v>
      </c>
      <c r="BJL5">
        <v>9.8889000000000005E-2</v>
      </c>
      <c r="BJM5">
        <v>8.5614999999999997E-2</v>
      </c>
      <c r="BJN5">
        <v>6.7480999999999999E-2</v>
      </c>
      <c r="BJO5">
        <v>5.3287000000000001E-2</v>
      </c>
      <c r="BJP5">
        <v>3.9733999999999998E-2</v>
      </c>
      <c r="BJQ5">
        <v>3.1618E-2</v>
      </c>
      <c r="BJR5">
        <v>3.7101000000000002E-2</v>
      </c>
      <c r="BJS5">
        <v>5.4136999999999998E-2</v>
      </c>
      <c r="BJT5">
        <v>6.3291E-2</v>
      </c>
      <c r="BJU5">
        <v>5.2380999999999997E-2</v>
      </c>
      <c r="BJV5">
        <v>3.2967000000000003E-2</v>
      </c>
      <c r="BJW5">
        <v>2.0288E-2</v>
      </c>
      <c r="BJX5">
        <v>1.6559000000000001E-2</v>
      </c>
      <c r="BJY5">
        <v>1.7432E-2</v>
      </c>
      <c r="BJZ5">
        <v>2.1860000000000001E-2</v>
      </c>
      <c r="BKA5">
        <v>3.1067000000000001E-2</v>
      </c>
      <c r="BKB5">
        <v>4.0826000000000001E-2</v>
      </c>
      <c r="BKC5">
        <v>4.7584000000000001E-2</v>
      </c>
      <c r="BKD5">
        <v>5.2918E-2</v>
      </c>
      <c r="BKE5">
        <v>5.6641999999999998E-2</v>
      </c>
      <c r="BKF5">
        <v>5.9430999999999998E-2</v>
      </c>
      <c r="BKG5">
        <v>6.0463000000000003E-2</v>
      </c>
      <c r="BKH5">
        <v>5.5999E-2</v>
      </c>
      <c r="BKI5">
        <v>4.3098999999999998E-2</v>
      </c>
      <c r="BKJ5">
        <v>2.7542000000000001E-2</v>
      </c>
      <c r="BKK5">
        <v>1.5729E-2</v>
      </c>
      <c r="BKL5">
        <v>5.0499999999999998E-3</v>
      </c>
      <c r="BKM5">
        <v>0</v>
      </c>
      <c r="BKN5">
        <v>5.8250000000000003E-3</v>
      </c>
      <c r="BKO5">
        <v>2.1727E-2</v>
      </c>
      <c r="BKP5">
        <v>3.5714000000000003E-2</v>
      </c>
      <c r="BKQ5">
        <v>4.0239999999999998E-2</v>
      </c>
      <c r="BKR5">
        <v>4.2423000000000002E-2</v>
      </c>
      <c r="BKS5">
        <v>5.2442000000000003E-2</v>
      </c>
      <c r="BKT5">
        <v>7.9018000000000005E-2</v>
      </c>
      <c r="BKU5">
        <v>0.104798</v>
      </c>
      <c r="BKV5">
        <v>0.107089</v>
      </c>
      <c r="BKW5">
        <v>8.7258000000000002E-2</v>
      </c>
      <c r="BKX5">
        <v>6.1949999999999998E-2</v>
      </c>
      <c r="BKY5">
        <v>3.5598999999999999E-2</v>
      </c>
      <c r="BKZ5">
        <v>5.8710000000000004E-3</v>
      </c>
      <c r="BLA5">
        <v>0</v>
      </c>
      <c r="BLB5">
        <v>4.2436000000000001E-2</v>
      </c>
      <c r="BLC5">
        <v>0.106728</v>
      </c>
      <c r="BLD5">
        <v>0.146587</v>
      </c>
      <c r="BLE5">
        <v>0.16011</v>
      </c>
      <c r="BLF5">
        <v>0.15895599999999999</v>
      </c>
      <c r="BLG5">
        <v>0.14594199999999999</v>
      </c>
      <c r="BLH5">
        <v>0.118853</v>
      </c>
      <c r="BLI5">
        <v>8.7461999999999998E-2</v>
      </c>
      <c r="BLJ5">
        <v>5.5113000000000002E-2</v>
      </c>
      <c r="BLK5">
        <v>2.0177E-2</v>
      </c>
      <c r="BLL5">
        <v>0</v>
      </c>
      <c r="BLM5">
        <v>7.9699999999999997E-4</v>
      </c>
      <c r="BLN5">
        <v>1.3049E-2</v>
      </c>
      <c r="BLO5">
        <v>2.0438999999999999E-2</v>
      </c>
      <c r="BLP5">
        <v>2.4073000000000001E-2</v>
      </c>
      <c r="BLQ5">
        <v>2.7387999999999999E-2</v>
      </c>
      <c r="BLR5">
        <v>3.1668000000000002E-2</v>
      </c>
      <c r="BLS5">
        <v>3.6430999999999998E-2</v>
      </c>
      <c r="BLT5">
        <v>4.1204999999999999E-2</v>
      </c>
      <c r="BLU5">
        <v>4.8204999999999998E-2</v>
      </c>
      <c r="BLV5">
        <v>5.5094999999999998E-2</v>
      </c>
      <c r="BLW5">
        <v>5.1742999999999997E-2</v>
      </c>
      <c r="BLX5">
        <v>2.9866E-2</v>
      </c>
      <c r="BLY5">
        <v>5.7650000000000002E-3</v>
      </c>
      <c r="BLZ5" s="1">
        <v>1.9000000000000001E-5</v>
      </c>
      <c r="BMA5">
        <v>1.0232E-2</v>
      </c>
      <c r="BMB5">
        <v>2.6429000000000001E-2</v>
      </c>
      <c r="BMC5">
        <v>4.6677999999999997E-2</v>
      </c>
      <c r="BMD5">
        <v>7.1529999999999996E-2</v>
      </c>
      <c r="BME5">
        <v>8.2865999999999995E-2</v>
      </c>
      <c r="BMF5">
        <v>6.9764999999999994E-2</v>
      </c>
      <c r="BMG5">
        <v>4.7222E-2</v>
      </c>
      <c r="BMH5">
        <v>3.3840000000000002E-2</v>
      </c>
      <c r="BMI5">
        <v>2.7465E-2</v>
      </c>
      <c r="BMJ5">
        <v>2.6516000000000001E-2</v>
      </c>
      <c r="BMK5">
        <v>3.4152000000000002E-2</v>
      </c>
      <c r="BML5">
        <v>4.9905999999999999E-2</v>
      </c>
      <c r="BMM5">
        <v>6.0440000000000001E-2</v>
      </c>
      <c r="BMN5">
        <v>5.6578999999999997E-2</v>
      </c>
      <c r="BMO5">
        <v>4.7460000000000002E-2</v>
      </c>
      <c r="BMP5">
        <v>4.6459E-2</v>
      </c>
      <c r="BMQ5">
        <v>5.7244000000000003E-2</v>
      </c>
      <c r="BMR5">
        <v>6.8639000000000006E-2</v>
      </c>
      <c r="BMS5">
        <v>6.9875999999999994E-2</v>
      </c>
      <c r="BMT5">
        <v>6.3349000000000003E-2</v>
      </c>
      <c r="BMU5">
        <v>5.5744000000000002E-2</v>
      </c>
      <c r="BMV5">
        <v>4.9590000000000002E-2</v>
      </c>
      <c r="BMW5">
        <v>4.3693999999999997E-2</v>
      </c>
      <c r="BMX5">
        <v>4.1376000000000003E-2</v>
      </c>
      <c r="BMY5">
        <v>4.6127000000000001E-2</v>
      </c>
      <c r="BMZ5">
        <v>5.1032000000000001E-2</v>
      </c>
      <c r="BNA5">
        <v>4.5267000000000002E-2</v>
      </c>
      <c r="BNB5">
        <v>2.6443000000000001E-2</v>
      </c>
      <c r="BNC5">
        <v>1.5963999999999999E-2</v>
      </c>
      <c r="BND5">
        <v>3.4694000000000003E-2</v>
      </c>
      <c r="BNE5">
        <v>7.1661000000000002E-2</v>
      </c>
      <c r="BNF5">
        <v>9.7280000000000005E-2</v>
      </c>
      <c r="BNG5">
        <v>0.101035</v>
      </c>
      <c r="BNH5">
        <v>9.5354999999999995E-2</v>
      </c>
      <c r="BNI5">
        <v>8.9161000000000004E-2</v>
      </c>
      <c r="BNJ5">
        <v>8.0323000000000006E-2</v>
      </c>
      <c r="BNK5">
        <v>7.1607000000000004E-2</v>
      </c>
      <c r="BNL5">
        <v>6.6868999999999998E-2</v>
      </c>
      <c r="BNM5">
        <v>6.4658999999999994E-2</v>
      </c>
      <c r="BNN5">
        <v>6.3492000000000007E-2</v>
      </c>
      <c r="BNO5">
        <v>6.2805E-2</v>
      </c>
      <c r="BNP5">
        <v>6.3039999999999999E-2</v>
      </c>
      <c r="BNQ5">
        <v>6.4489000000000005E-2</v>
      </c>
      <c r="BNR5">
        <v>6.8345000000000003E-2</v>
      </c>
      <c r="BNS5">
        <v>7.1354000000000001E-2</v>
      </c>
      <c r="BNT5">
        <v>7.0072999999999996E-2</v>
      </c>
      <c r="BNU5">
        <v>6.5752000000000005E-2</v>
      </c>
      <c r="BNV5">
        <v>5.9880000000000003E-2</v>
      </c>
      <c r="BNW5">
        <v>5.1884E-2</v>
      </c>
      <c r="BNX5">
        <v>4.2867000000000002E-2</v>
      </c>
      <c r="BNY5">
        <v>3.6583999999999998E-2</v>
      </c>
      <c r="BNZ5">
        <v>3.3207E-2</v>
      </c>
      <c r="BOA5">
        <v>3.1740999999999998E-2</v>
      </c>
      <c r="BOB5">
        <v>3.1541E-2</v>
      </c>
      <c r="BOC5">
        <v>3.2627999999999997E-2</v>
      </c>
      <c r="BOD5">
        <v>3.7037E-2</v>
      </c>
      <c r="BOE5">
        <v>4.7142000000000003E-2</v>
      </c>
      <c r="BOF5">
        <v>6.0171000000000002E-2</v>
      </c>
      <c r="BOG5">
        <v>7.0987999999999996E-2</v>
      </c>
      <c r="BOH5">
        <v>8.0790000000000001E-2</v>
      </c>
      <c r="BOI5">
        <v>8.7344000000000005E-2</v>
      </c>
      <c r="BOJ5">
        <v>8.6359000000000005E-2</v>
      </c>
      <c r="BOK5">
        <v>7.8298999999999994E-2</v>
      </c>
      <c r="BOL5">
        <v>6.9306999999999994E-2</v>
      </c>
      <c r="BOM5">
        <v>6.0034999999999998E-2</v>
      </c>
      <c r="BON5">
        <v>5.1362999999999999E-2</v>
      </c>
      <c r="BOO5">
        <v>5.0171E-2</v>
      </c>
      <c r="BOP5">
        <v>6.0012000000000003E-2</v>
      </c>
      <c r="BOQ5">
        <v>7.0961999999999997E-2</v>
      </c>
      <c r="BOR5">
        <v>7.1979000000000001E-2</v>
      </c>
      <c r="BOS5">
        <v>6.5185999999999994E-2</v>
      </c>
      <c r="BOT5">
        <v>6.0606E-2</v>
      </c>
      <c r="BOU5">
        <v>6.2803999999999999E-2</v>
      </c>
      <c r="BOV5">
        <v>6.8223000000000006E-2</v>
      </c>
      <c r="BOW5">
        <v>7.5146000000000004E-2</v>
      </c>
      <c r="BOX5">
        <v>8.5664000000000004E-2</v>
      </c>
      <c r="BOY5">
        <v>9.4386999999999999E-2</v>
      </c>
      <c r="BOZ5">
        <v>9.4403000000000001E-2</v>
      </c>
      <c r="BPA5">
        <v>8.7978000000000001E-2</v>
      </c>
      <c r="BPB5">
        <v>8.2474000000000006E-2</v>
      </c>
      <c r="BPC5">
        <v>8.1262000000000001E-2</v>
      </c>
      <c r="BPD5">
        <v>8.1530000000000005E-2</v>
      </c>
      <c r="BPE5">
        <v>8.1781000000000006E-2</v>
      </c>
      <c r="BPF5">
        <v>8.2931000000000005E-2</v>
      </c>
      <c r="BPG5">
        <v>8.2544000000000006E-2</v>
      </c>
      <c r="BPH5">
        <v>7.6901999999999998E-2</v>
      </c>
      <c r="BPI5">
        <v>6.7141999999999993E-2</v>
      </c>
      <c r="BPJ5">
        <v>6.1359999999999998E-2</v>
      </c>
      <c r="BPK5">
        <v>6.2952999999999995E-2</v>
      </c>
      <c r="BPL5">
        <v>6.7857000000000001E-2</v>
      </c>
      <c r="BPM5">
        <v>7.2672E-2</v>
      </c>
      <c r="BPN5">
        <v>7.8912999999999997E-2</v>
      </c>
      <c r="BPO5">
        <v>8.2851999999999995E-2</v>
      </c>
      <c r="BPP5">
        <v>7.8925999999999996E-2</v>
      </c>
      <c r="BPQ5">
        <v>7.0310999999999998E-2</v>
      </c>
      <c r="BPR5">
        <v>6.8446999999999994E-2</v>
      </c>
      <c r="BPS5">
        <v>7.9385999999999998E-2</v>
      </c>
      <c r="BPT5">
        <v>9.1673000000000004E-2</v>
      </c>
      <c r="BPU5">
        <v>9.1365000000000002E-2</v>
      </c>
      <c r="BPV5">
        <v>7.8701999999999994E-2</v>
      </c>
      <c r="BPW5">
        <v>6.7211000000000007E-2</v>
      </c>
      <c r="BPX5">
        <v>6.4524999999999999E-2</v>
      </c>
      <c r="BPY5">
        <v>6.6309000000000007E-2</v>
      </c>
      <c r="BPZ5">
        <v>7.2084999999999996E-2</v>
      </c>
      <c r="BQA5">
        <v>8.5968000000000003E-2</v>
      </c>
      <c r="BQB5">
        <v>9.7381999999999996E-2</v>
      </c>
      <c r="BQC5">
        <v>9.2123999999999998E-2</v>
      </c>
      <c r="BQD5">
        <v>7.2221999999999995E-2</v>
      </c>
      <c r="BQE5">
        <v>5.5837999999999999E-2</v>
      </c>
      <c r="BQF5">
        <v>5.0680000000000003E-2</v>
      </c>
      <c r="BQG5">
        <v>5.1449000000000002E-2</v>
      </c>
      <c r="BQH5">
        <v>5.8266999999999999E-2</v>
      </c>
      <c r="BQI5">
        <v>7.4186000000000002E-2</v>
      </c>
      <c r="BQJ5">
        <v>8.8757000000000003E-2</v>
      </c>
      <c r="BQK5">
        <v>9.1391E-2</v>
      </c>
      <c r="BQL5">
        <v>8.5875000000000007E-2</v>
      </c>
      <c r="BQM5">
        <v>7.9223000000000002E-2</v>
      </c>
      <c r="BQN5">
        <v>7.1733000000000005E-2</v>
      </c>
      <c r="BQO5">
        <v>6.4638000000000001E-2</v>
      </c>
      <c r="BQP5">
        <v>6.2600000000000003E-2</v>
      </c>
      <c r="BQQ5">
        <v>6.4829999999999999E-2</v>
      </c>
      <c r="BQR5">
        <v>7.0779999999999996E-2</v>
      </c>
      <c r="BQS5">
        <v>8.3024000000000001E-2</v>
      </c>
      <c r="BQT5">
        <v>9.8532999999999996E-2</v>
      </c>
      <c r="BQU5">
        <v>0.106269</v>
      </c>
      <c r="BQV5">
        <v>0.10473</v>
      </c>
      <c r="BQW5">
        <v>9.8850999999999994E-2</v>
      </c>
      <c r="BQX5">
        <v>9.0840000000000004E-2</v>
      </c>
      <c r="BQY5">
        <v>7.9755999999999994E-2</v>
      </c>
      <c r="BQZ5">
        <v>7.1313000000000001E-2</v>
      </c>
      <c r="BRA5">
        <v>6.658E-2</v>
      </c>
      <c r="BRB5">
        <v>6.4956E-2</v>
      </c>
      <c r="BRC5">
        <v>6.8422999999999998E-2</v>
      </c>
      <c r="BRD5">
        <v>7.8573000000000004E-2</v>
      </c>
      <c r="BRE5">
        <v>8.9153999999999997E-2</v>
      </c>
      <c r="BRF5">
        <v>9.5475000000000004E-2</v>
      </c>
      <c r="BRG5">
        <v>9.9626000000000006E-2</v>
      </c>
      <c r="BRH5">
        <v>0.101178</v>
      </c>
      <c r="BRI5">
        <v>9.9316000000000002E-2</v>
      </c>
      <c r="BRJ5">
        <v>9.5780000000000004E-2</v>
      </c>
      <c r="BRK5">
        <v>9.2552999999999996E-2</v>
      </c>
      <c r="BRL5">
        <v>8.9022000000000004E-2</v>
      </c>
      <c r="BRM5">
        <v>8.5803000000000004E-2</v>
      </c>
      <c r="BRN5">
        <v>8.2169000000000006E-2</v>
      </c>
      <c r="BRO5">
        <v>7.9487000000000002E-2</v>
      </c>
      <c r="BRP5">
        <v>8.1942000000000001E-2</v>
      </c>
      <c r="BRQ5">
        <v>9.1162000000000007E-2</v>
      </c>
      <c r="BRR5">
        <v>9.9142999999999995E-2</v>
      </c>
      <c r="BRS5">
        <v>0.100303</v>
      </c>
      <c r="BRT5">
        <v>9.7955E-2</v>
      </c>
      <c r="BRU5">
        <v>9.4653000000000001E-2</v>
      </c>
      <c r="BRV5">
        <v>9.0057999999999999E-2</v>
      </c>
      <c r="BRW5">
        <v>8.4938E-2</v>
      </c>
      <c r="BRX5">
        <v>8.0285999999999996E-2</v>
      </c>
      <c r="BRY5">
        <v>7.5716000000000006E-2</v>
      </c>
      <c r="BRZ5">
        <v>7.2383000000000003E-2</v>
      </c>
      <c r="BSA5">
        <v>7.0956000000000005E-2</v>
      </c>
      <c r="BSB5">
        <v>7.0543999999999996E-2</v>
      </c>
      <c r="BSC5">
        <v>7.0102999999999999E-2</v>
      </c>
      <c r="BSD5">
        <v>6.9720000000000004E-2</v>
      </c>
      <c r="BSE5">
        <v>6.9982000000000003E-2</v>
      </c>
      <c r="BSF5">
        <v>7.1153999999999995E-2</v>
      </c>
      <c r="BSG5">
        <v>7.3108000000000006E-2</v>
      </c>
      <c r="BSH5">
        <v>7.6178999999999997E-2</v>
      </c>
      <c r="BSI5">
        <v>8.1879999999999994E-2</v>
      </c>
      <c r="BSJ5">
        <v>8.5611000000000007E-2</v>
      </c>
      <c r="BSK5">
        <v>8.0999000000000002E-2</v>
      </c>
      <c r="BSL5">
        <v>7.1606000000000003E-2</v>
      </c>
      <c r="BSM5">
        <v>6.9683999999999996E-2</v>
      </c>
      <c r="BSN5">
        <v>7.9051999999999997E-2</v>
      </c>
      <c r="BSO5">
        <v>9.2846999999999999E-2</v>
      </c>
      <c r="BSP5">
        <v>0.106405</v>
      </c>
      <c r="BSQ5">
        <v>0.121794</v>
      </c>
      <c r="BSR5">
        <v>0.13177900000000001</v>
      </c>
      <c r="BSS5">
        <v>0.132022</v>
      </c>
      <c r="BST5">
        <v>0.126081</v>
      </c>
      <c r="BSU5">
        <v>0.116148</v>
      </c>
      <c r="BSV5">
        <v>0.10030699999999999</v>
      </c>
      <c r="BSW5">
        <v>8.7469000000000005E-2</v>
      </c>
      <c r="BSX5">
        <v>8.4192000000000003E-2</v>
      </c>
      <c r="BSY5">
        <v>8.6343000000000003E-2</v>
      </c>
      <c r="BSZ5">
        <v>9.0518000000000001E-2</v>
      </c>
      <c r="BTA5">
        <v>9.8699999999999996E-2</v>
      </c>
      <c r="BTB5">
        <v>0.104365</v>
      </c>
      <c r="BTC5">
        <v>9.9635000000000001E-2</v>
      </c>
      <c r="BTD5">
        <v>8.8775999999999994E-2</v>
      </c>
      <c r="BTE5">
        <v>8.3888000000000004E-2</v>
      </c>
      <c r="BTF5">
        <v>8.8502999999999998E-2</v>
      </c>
      <c r="BTG5">
        <v>9.6387E-2</v>
      </c>
      <c r="BTH5">
        <v>0.10421</v>
      </c>
      <c r="BTI5">
        <v>0.11317199999999999</v>
      </c>
      <c r="BTJ5">
        <v>0.11634700000000001</v>
      </c>
      <c r="BTK5">
        <v>0.110205</v>
      </c>
      <c r="BTL5">
        <v>9.9139000000000005E-2</v>
      </c>
      <c r="BTM5">
        <v>8.6185999999999999E-2</v>
      </c>
      <c r="BTN5">
        <v>6.9777000000000006E-2</v>
      </c>
      <c r="BTO5">
        <v>5.8497E-2</v>
      </c>
      <c r="BTP5">
        <v>5.7542999999999997E-2</v>
      </c>
      <c r="BTQ5">
        <v>6.2448999999999998E-2</v>
      </c>
      <c r="BTR5">
        <v>6.9511000000000003E-2</v>
      </c>
      <c r="BTS5">
        <v>8.0221000000000001E-2</v>
      </c>
      <c r="BTT5">
        <v>8.9400999999999994E-2</v>
      </c>
      <c r="BTU5">
        <v>9.2971999999999999E-2</v>
      </c>
      <c r="BTV5">
        <v>9.3589000000000006E-2</v>
      </c>
      <c r="BTW5">
        <v>9.3989000000000003E-2</v>
      </c>
      <c r="BTX5">
        <v>9.3770999999999993E-2</v>
      </c>
      <c r="BTY5">
        <v>9.3684000000000003E-2</v>
      </c>
      <c r="BTZ5">
        <v>9.5093999999999998E-2</v>
      </c>
      <c r="BUA5">
        <v>9.7172999999999995E-2</v>
      </c>
      <c r="BUB5">
        <v>9.7271999999999997E-2</v>
      </c>
      <c r="BUC5">
        <v>9.4798999999999994E-2</v>
      </c>
      <c r="BUD5">
        <v>9.1518000000000002E-2</v>
      </c>
      <c r="BUE5">
        <v>8.8570999999999997E-2</v>
      </c>
      <c r="BUF5">
        <v>8.5513000000000006E-2</v>
      </c>
      <c r="BUG5">
        <v>8.2546999999999995E-2</v>
      </c>
      <c r="BUH5">
        <v>7.8939999999999996E-2</v>
      </c>
      <c r="BUI5">
        <v>7.6535000000000006E-2</v>
      </c>
      <c r="BUJ5">
        <v>7.8243999999999994E-2</v>
      </c>
      <c r="BUK5">
        <v>8.3084000000000005E-2</v>
      </c>
      <c r="BUL5">
        <v>8.6139999999999994E-2</v>
      </c>
      <c r="BUM5">
        <v>8.6091000000000001E-2</v>
      </c>
      <c r="BUN5">
        <v>8.5014999999999993E-2</v>
      </c>
      <c r="BUO5">
        <v>8.4191000000000002E-2</v>
      </c>
      <c r="BUP5">
        <v>8.3206000000000002E-2</v>
      </c>
      <c r="BUQ5">
        <v>8.2209000000000004E-2</v>
      </c>
      <c r="BUR5">
        <v>8.0777000000000002E-2</v>
      </c>
      <c r="BUS5">
        <v>7.9823000000000005E-2</v>
      </c>
      <c r="BUT5">
        <v>8.0806000000000003E-2</v>
      </c>
      <c r="BUU5">
        <v>8.3389000000000005E-2</v>
      </c>
      <c r="BUV5">
        <v>8.7411000000000003E-2</v>
      </c>
      <c r="BUW5">
        <v>9.4104999999999994E-2</v>
      </c>
      <c r="BUX5">
        <v>0.10097299999999999</v>
      </c>
      <c r="BUY5">
        <v>0.104199</v>
      </c>
      <c r="BUZ5">
        <v>0.104661</v>
      </c>
      <c r="BVA5">
        <v>0.10283399999999999</v>
      </c>
      <c r="BVB5">
        <v>9.7632999999999998E-2</v>
      </c>
      <c r="BVC5">
        <v>9.1316999999999995E-2</v>
      </c>
      <c r="BVD5">
        <v>8.7763999999999995E-2</v>
      </c>
      <c r="BVE5">
        <v>8.634E-2</v>
      </c>
      <c r="BVF5">
        <v>8.3722000000000005E-2</v>
      </c>
      <c r="BVG5">
        <v>7.7812999999999993E-2</v>
      </c>
      <c r="BVH5">
        <v>7.0684999999999998E-2</v>
      </c>
      <c r="BVI5">
        <v>6.4616000000000007E-2</v>
      </c>
      <c r="BVJ5">
        <v>5.8838000000000001E-2</v>
      </c>
      <c r="BVK5">
        <v>5.5938000000000002E-2</v>
      </c>
      <c r="BVL5">
        <v>5.8401000000000002E-2</v>
      </c>
      <c r="BVM5">
        <v>6.3519999999999993E-2</v>
      </c>
      <c r="BVN5">
        <v>6.7352999999999996E-2</v>
      </c>
      <c r="BVO5">
        <v>7.0540000000000005E-2</v>
      </c>
      <c r="BVP5">
        <v>7.2972999999999996E-2</v>
      </c>
      <c r="BVQ5">
        <v>7.3844999999999994E-2</v>
      </c>
      <c r="BVR5">
        <v>7.4254000000000001E-2</v>
      </c>
      <c r="BVS5">
        <v>7.6439000000000007E-2</v>
      </c>
      <c r="BVT5">
        <v>8.0445000000000003E-2</v>
      </c>
      <c r="BVU5">
        <v>8.3741999999999997E-2</v>
      </c>
      <c r="BVV5">
        <v>8.4578E-2</v>
      </c>
      <c r="BVW5">
        <v>8.4740999999999997E-2</v>
      </c>
      <c r="BVX5">
        <v>8.6735999999999994E-2</v>
      </c>
      <c r="BVY5">
        <v>9.0220999999999996E-2</v>
      </c>
      <c r="BVZ5">
        <v>9.2301999999999995E-2</v>
      </c>
      <c r="BWA5">
        <v>9.1932E-2</v>
      </c>
      <c r="BWB5">
        <v>9.0132000000000004E-2</v>
      </c>
      <c r="BWC5">
        <v>8.6863999999999997E-2</v>
      </c>
      <c r="BWD5">
        <v>8.1770999999999996E-2</v>
      </c>
      <c r="BWE5">
        <v>7.9708000000000001E-2</v>
      </c>
      <c r="BWF5">
        <v>8.3968000000000001E-2</v>
      </c>
      <c r="BWG5">
        <v>8.9861999999999997E-2</v>
      </c>
      <c r="BWH5">
        <v>9.1976000000000002E-2</v>
      </c>
      <c r="BWI5">
        <v>9.1533000000000003E-2</v>
      </c>
      <c r="BWJ5">
        <v>8.9534000000000002E-2</v>
      </c>
      <c r="BWK5">
        <v>8.5348999999999994E-2</v>
      </c>
      <c r="BWL5">
        <v>8.0559000000000006E-2</v>
      </c>
      <c r="BWM5">
        <v>7.8275999999999998E-2</v>
      </c>
      <c r="BWN5">
        <v>7.7505000000000004E-2</v>
      </c>
      <c r="BWO5">
        <v>7.3180999999999996E-2</v>
      </c>
      <c r="BWP5">
        <v>6.232E-2</v>
      </c>
      <c r="BWQ5">
        <v>5.1046000000000001E-2</v>
      </c>
      <c r="BWR5">
        <v>4.4447E-2</v>
      </c>
      <c r="BWS5">
        <v>4.0924000000000002E-2</v>
      </c>
      <c r="BWT5">
        <v>4.5735999999999999E-2</v>
      </c>
      <c r="BWU5">
        <v>6.3367000000000007E-2</v>
      </c>
      <c r="BWV5">
        <v>8.3929000000000004E-2</v>
      </c>
      <c r="BWW5">
        <v>9.9261000000000002E-2</v>
      </c>
      <c r="BWX5">
        <v>0.112042</v>
      </c>
      <c r="BWY5">
        <v>0.118232</v>
      </c>
      <c r="BWZ5">
        <v>0.115874</v>
      </c>
      <c r="BXA5">
        <v>0.110888</v>
      </c>
      <c r="BXB5">
        <v>0.107792</v>
      </c>
      <c r="BXC5">
        <v>0.104092</v>
      </c>
      <c r="BXD5">
        <v>9.7322000000000006E-2</v>
      </c>
      <c r="BXE5">
        <v>8.6990999999999999E-2</v>
      </c>
      <c r="BXF5">
        <v>7.5911000000000006E-2</v>
      </c>
      <c r="BXG5">
        <v>6.4385999999999999E-2</v>
      </c>
      <c r="BXH5">
        <v>5.3665999999999998E-2</v>
      </c>
      <c r="BXI5">
        <v>5.0353000000000002E-2</v>
      </c>
      <c r="BXJ5">
        <v>5.4628999999999997E-2</v>
      </c>
      <c r="BXK5">
        <v>5.8714000000000002E-2</v>
      </c>
      <c r="BXL5">
        <v>5.8342999999999999E-2</v>
      </c>
      <c r="BXM5">
        <v>5.7022000000000003E-2</v>
      </c>
      <c r="BXN5">
        <v>5.7341000000000003E-2</v>
      </c>
      <c r="BXO5">
        <v>5.8626999999999999E-2</v>
      </c>
      <c r="BXP5">
        <v>6.232E-2</v>
      </c>
      <c r="BXQ5">
        <v>7.0984000000000005E-2</v>
      </c>
      <c r="BXR5">
        <v>7.9852000000000006E-2</v>
      </c>
      <c r="BXS5">
        <v>8.2072000000000006E-2</v>
      </c>
      <c r="BXT5">
        <v>7.9820000000000002E-2</v>
      </c>
      <c r="BXU5">
        <v>7.9238000000000003E-2</v>
      </c>
      <c r="BXV5">
        <v>8.2206000000000001E-2</v>
      </c>
      <c r="BXW5">
        <v>8.5439000000000001E-2</v>
      </c>
      <c r="BXX5">
        <v>8.7702000000000002E-2</v>
      </c>
      <c r="BXY5">
        <v>8.8761999999999994E-2</v>
      </c>
      <c r="BXZ5">
        <v>8.2881999999999997E-2</v>
      </c>
      <c r="BYA5">
        <v>6.7652000000000004E-2</v>
      </c>
      <c r="BYB5">
        <v>5.5053999999999999E-2</v>
      </c>
      <c r="BYC5">
        <v>5.4886999999999998E-2</v>
      </c>
      <c r="BYD5">
        <v>6.0285999999999999E-2</v>
      </c>
      <c r="BYE5">
        <v>6.1837999999999997E-2</v>
      </c>
      <c r="BYF5">
        <v>6.0503000000000001E-2</v>
      </c>
      <c r="BYG5">
        <v>5.8005000000000001E-2</v>
      </c>
      <c r="BYH5">
        <v>5.4962999999999998E-2</v>
      </c>
      <c r="BYI5">
        <v>5.0486999999999997E-2</v>
      </c>
      <c r="BYJ5">
        <v>4.1986999999999997E-2</v>
      </c>
      <c r="BYK5">
        <v>3.0424E-2</v>
      </c>
      <c r="BYL5">
        <v>2.6776999999999999E-2</v>
      </c>
      <c r="BYM5">
        <v>3.5234000000000001E-2</v>
      </c>
      <c r="BYN5">
        <v>4.8224999999999997E-2</v>
      </c>
      <c r="BYO5">
        <v>6.0020999999999998E-2</v>
      </c>
      <c r="BYP5">
        <v>7.2847999999999996E-2</v>
      </c>
      <c r="BYQ5">
        <v>8.7610999999999994E-2</v>
      </c>
      <c r="BYR5">
        <v>0.104356</v>
      </c>
      <c r="BYS5">
        <v>0.122692</v>
      </c>
      <c r="BYT5">
        <v>0.145014</v>
      </c>
      <c r="BYU5">
        <v>0.16666300000000001</v>
      </c>
      <c r="BYV5">
        <v>0.178067</v>
      </c>
      <c r="BYW5">
        <v>0.18102299999999999</v>
      </c>
      <c r="BYX5">
        <v>0.18138099999999999</v>
      </c>
      <c r="BYY5">
        <v>0.18281900000000001</v>
      </c>
      <c r="BYZ5">
        <v>0.179419</v>
      </c>
      <c r="BZA5">
        <v>0.16311</v>
      </c>
      <c r="BZB5">
        <v>0.13672699999999999</v>
      </c>
      <c r="BZC5">
        <v>0.11221299999999999</v>
      </c>
      <c r="BZD5">
        <v>8.9149999999999993E-2</v>
      </c>
      <c r="BZE5">
        <v>7.0750999999999994E-2</v>
      </c>
      <c r="BZF5">
        <v>6.2658000000000005E-2</v>
      </c>
      <c r="BZG5">
        <v>6.0283000000000003E-2</v>
      </c>
      <c r="BZH5">
        <v>5.4710000000000002E-2</v>
      </c>
      <c r="BZI5">
        <v>4.6129000000000003E-2</v>
      </c>
      <c r="BZJ5">
        <v>4.1944000000000002E-2</v>
      </c>
      <c r="BZK5">
        <v>4.6644999999999999E-2</v>
      </c>
      <c r="BZL5">
        <v>5.3905000000000002E-2</v>
      </c>
      <c r="BZM5">
        <v>5.7848999999999998E-2</v>
      </c>
      <c r="BZN5">
        <v>6.0005999999999997E-2</v>
      </c>
      <c r="BZO5">
        <v>5.6342000000000003E-2</v>
      </c>
      <c r="BZP5">
        <v>4.3741000000000002E-2</v>
      </c>
      <c r="BZQ5">
        <v>3.2434999999999999E-2</v>
      </c>
      <c r="BZR5">
        <v>3.1641000000000002E-2</v>
      </c>
      <c r="BZS5">
        <v>3.4862999999999998E-2</v>
      </c>
      <c r="BZT5">
        <v>3.2203000000000002E-2</v>
      </c>
      <c r="BZU5">
        <v>2.5006E-2</v>
      </c>
      <c r="BZV5">
        <v>2.495E-2</v>
      </c>
      <c r="BZW5">
        <v>3.5781E-2</v>
      </c>
      <c r="BZX5">
        <v>5.1492999999999997E-2</v>
      </c>
      <c r="BZY5">
        <v>6.8863999999999995E-2</v>
      </c>
      <c r="BZZ5">
        <v>8.8572999999999999E-2</v>
      </c>
      <c r="CAA5">
        <v>0.10675900000000001</v>
      </c>
      <c r="CAB5">
        <v>0.122822</v>
      </c>
      <c r="CAC5">
        <v>0.14050299999999999</v>
      </c>
      <c r="CAD5">
        <v>0.16556100000000001</v>
      </c>
      <c r="CAE5">
        <v>0.18887899999999999</v>
      </c>
      <c r="CAF5">
        <v>0.196184</v>
      </c>
      <c r="CAG5">
        <v>0.19165199999999999</v>
      </c>
      <c r="CAH5">
        <v>0.17879500000000001</v>
      </c>
      <c r="CAI5">
        <v>0.15190000000000001</v>
      </c>
      <c r="CAJ5">
        <v>0.13134699999999999</v>
      </c>
      <c r="CAK5">
        <v>0.13864199999999999</v>
      </c>
      <c r="CAL5">
        <v>0.15731800000000001</v>
      </c>
      <c r="CAM5">
        <v>0.16209100000000001</v>
      </c>
      <c r="CAN5">
        <v>0.15738199999999999</v>
      </c>
      <c r="CAO5">
        <v>0.148948</v>
      </c>
      <c r="CAP5">
        <v>0.13631499999999999</v>
      </c>
      <c r="CAQ5">
        <v>0.122351</v>
      </c>
      <c r="CAR5">
        <v>0.108901</v>
      </c>
      <c r="CAS5">
        <v>9.7047999999999995E-2</v>
      </c>
      <c r="CAT5">
        <v>9.7506999999999996E-2</v>
      </c>
      <c r="CAU5">
        <v>0.11019900000000001</v>
      </c>
      <c r="CAV5">
        <v>0.124706</v>
      </c>
      <c r="CAW5">
        <v>0.141042</v>
      </c>
      <c r="CAX5">
        <v>0.153194</v>
      </c>
      <c r="CAY5">
        <v>0.15035799999999999</v>
      </c>
      <c r="CAZ5">
        <v>0.137407</v>
      </c>
      <c r="CBA5">
        <v>0.12031500000000001</v>
      </c>
      <c r="CBB5">
        <v>9.6547999999999995E-2</v>
      </c>
      <c r="CBC5">
        <v>7.8456999999999999E-2</v>
      </c>
      <c r="CBD5">
        <v>7.2471999999999995E-2</v>
      </c>
      <c r="CBE5">
        <v>7.2342000000000004E-2</v>
      </c>
      <c r="CBF5">
        <v>7.4078000000000005E-2</v>
      </c>
      <c r="CBG5">
        <v>7.8858999999999999E-2</v>
      </c>
      <c r="CBH5">
        <v>8.6304000000000006E-2</v>
      </c>
      <c r="CBI5">
        <v>9.7810999999999995E-2</v>
      </c>
      <c r="CBJ5">
        <v>0.106212</v>
      </c>
      <c r="CBK5">
        <v>0.10767400000000001</v>
      </c>
      <c r="CBL5">
        <v>0.103922</v>
      </c>
      <c r="CBM5">
        <v>9.3292E-2</v>
      </c>
      <c r="CBN5">
        <v>7.6882000000000006E-2</v>
      </c>
      <c r="CBO5">
        <v>6.1527999999999999E-2</v>
      </c>
      <c r="CBP5">
        <v>4.1633999999999997E-2</v>
      </c>
      <c r="CBQ5">
        <v>4.3787E-2</v>
      </c>
      <c r="CBR5">
        <v>9.5134999999999997E-2</v>
      </c>
      <c r="CBS5">
        <v>0.163656</v>
      </c>
      <c r="CBT5">
        <v>0.20769699999999999</v>
      </c>
      <c r="CBU5">
        <v>0.23785999999999999</v>
      </c>
      <c r="CBV5">
        <v>0.25475500000000001</v>
      </c>
      <c r="CBW5">
        <v>0.254158</v>
      </c>
      <c r="CBX5">
        <v>0.25869599999999998</v>
      </c>
      <c r="CBY5">
        <v>0.28688599999999997</v>
      </c>
      <c r="CBZ5">
        <v>0.31933600000000001</v>
      </c>
      <c r="CCA5">
        <v>0.33284999999999998</v>
      </c>
      <c r="CCB5">
        <v>0.33387600000000001</v>
      </c>
      <c r="CCC5">
        <v>0.33004</v>
      </c>
      <c r="CCD5">
        <v>0.32031700000000002</v>
      </c>
      <c r="CCE5">
        <v>0.31020399999999998</v>
      </c>
      <c r="CCF5">
        <v>0.30468000000000001</v>
      </c>
      <c r="CCG5">
        <v>0.29619000000000001</v>
      </c>
      <c r="CCH5">
        <v>0.27818399999999999</v>
      </c>
      <c r="CCI5">
        <v>0.25219200000000003</v>
      </c>
      <c r="CCJ5">
        <v>0.214419</v>
      </c>
      <c r="CCK5">
        <v>0.164772</v>
      </c>
      <c r="CCL5">
        <v>0.107012</v>
      </c>
      <c r="CCM5">
        <v>2.2862E-2</v>
      </c>
      <c r="CCN5">
        <v>0</v>
      </c>
      <c r="CCO5">
        <v>2.9520000000000002E-3</v>
      </c>
      <c r="CCP5">
        <v>9.7414000000000001E-2</v>
      </c>
      <c r="CCQ5">
        <v>0.15040899999999999</v>
      </c>
      <c r="CCR5">
        <v>0.16942299999999999</v>
      </c>
      <c r="CCS5">
        <v>0.17080799999999999</v>
      </c>
      <c r="CCT5">
        <v>0.142072</v>
      </c>
      <c r="CCU5">
        <v>0.12579399999999999</v>
      </c>
      <c r="CCV5">
        <v>0.172487</v>
      </c>
      <c r="CCW5">
        <v>0.24351200000000001</v>
      </c>
      <c r="CCX5">
        <v>0.29005999999999998</v>
      </c>
      <c r="CCY5">
        <v>0.32078600000000002</v>
      </c>
      <c r="CCZ5">
        <v>0.30986900000000001</v>
      </c>
      <c r="CDA5">
        <v>0.26661099999999999</v>
      </c>
      <c r="CDB5">
        <v>0.13717599999999999</v>
      </c>
      <c r="CDC5">
        <v>0</v>
      </c>
      <c r="CDD5">
        <v>0</v>
      </c>
      <c r="CDE5">
        <v>0</v>
      </c>
      <c r="CDF5">
        <v>0.408474</v>
      </c>
      <c r="CDG5">
        <v>0.88414400000000004</v>
      </c>
      <c r="CDH5">
        <v>1.25488</v>
      </c>
      <c r="CDI5">
        <v>1.566476</v>
      </c>
      <c r="CDJ5">
        <v>1.8089299999999999</v>
      </c>
      <c r="CDK5">
        <v>2.0159349999999998</v>
      </c>
      <c r="CDL5">
        <v>2.237778</v>
      </c>
      <c r="CDM5">
        <v>2.420525</v>
      </c>
      <c r="CDN5">
        <v>2.4562620000000002</v>
      </c>
      <c r="CDO5">
        <v>2.3825349999999998</v>
      </c>
      <c r="CDP5">
        <v>2.3282419999999999</v>
      </c>
      <c r="CDQ5">
        <v>2.3031730000000001</v>
      </c>
      <c r="CDR5">
        <v>2.2427160000000002</v>
      </c>
      <c r="CDS5">
        <v>2.1361699999999999</v>
      </c>
      <c r="CDT5">
        <v>1.965117</v>
      </c>
      <c r="CDU5">
        <v>1.6821550000000001</v>
      </c>
      <c r="CDV5">
        <v>1.3338399999999999</v>
      </c>
      <c r="CDW5">
        <v>1.004942</v>
      </c>
      <c r="CDX5">
        <v>0.68080600000000002</v>
      </c>
      <c r="CDY5">
        <v>0.34839999999999999</v>
      </c>
      <c r="CDZ5">
        <v>0</v>
      </c>
    </row>
    <row r="6" spans="1:2158">
      <c r="A6">
        <v>5</v>
      </c>
      <c r="B6" t="s">
        <v>2159</v>
      </c>
      <c r="C6" s="2">
        <v>21</v>
      </c>
      <c r="D6" t="s">
        <v>2166</v>
      </c>
      <c r="E6" t="s">
        <v>2161</v>
      </c>
      <c r="F6" t="s">
        <v>2162</v>
      </c>
      <c r="G6" t="s">
        <v>2163</v>
      </c>
      <c r="H6">
        <v>3.1837999999999998E-2</v>
      </c>
      <c r="I6">
        <v>3.1780000000000003E-2</v>
      </c>
      <c r="J6">
        <v>3.1692999999999999E-2</v>
      </c>
      <c r="K6">
        <v>3.1611E-2</v>
      </c>
      <c r="L6">
        <v>3.1600999999999997E-2</v>
      </c>
      <c r="M6">
        <v>3.1571000000000002E-2</v>
      </c>
      <c r="N6">
        <v>3.1525999999999998E-2</v>
      </c>
      <c r="O6">
        <v>3.1498999999999999E-2</v>
      </c>
      <c r="P6">
        <v>3.1501000000000001E-2</v>
      </c>
      <c r="Q6">
        <v>3.1535000000000001E-2</v>
      </c>
      <c r="R6">
        <v>3.1565000000000003E-2</v>
      </c>
      <c r="S6">
        <v>3.1607000000000003E-2</v>
      </c>
      <c r="T6">
        <v>3.1670999999999998E-2</v>
      </c>
      <c r="U6">
        <v>3.1738000000000002E-2</v>
      </c>
      <c r="V6">
        <v>3.1801000000000003E-2</v>
      </c>
      <c r="W6">
        <v>3.1855000000000001E-2</v>
      </c>
      <c r="X6">
        <v>3.1862000000000001E-2</v>
      </c>
      <c r="Y6">
        <v>3.1833E-2</v>
      </c>
      <c r="Z6">
        <v>3.1796999999999999E-2</v>
      </c>
      <c r="AA6">
        <v>3.1787999999999997E-2</v>
      </c>
      <c r="AB6">
        <v>3.1819E-2</v>
      </c>
      <c r="AC6">
        <v>3.1829000000000003E-2</v>
      </c>
      <c r="AD6">
        <v>3.1852999999999999E-2</v>
      </c>
      <c r="AE6">
        <v>3.1910000000000001E-2</v>
      </c>
      <c r="AF6">
        <v>3.2015000000000002E-2</v>
      </c>
      <c r="AG6">
        <v>3.2131E-2</v>
      </c>
      <c r="AH6">
        <v>3.2221E-2</v>
      </c>
      <c r="AI6">
        <v>3.2316999999999999E-2</v>
      </c>
      <c r="AJ6">
        <v>3.2407999999999999E-2</v>
      </c>
      <c r="AK6">
        <v>3.2472000000000001E-2</v>
      </c>
      <c r="AL6">
        <v>3.2513E-2</v>
      </c>
      <c r="AM6">
        <v>3.2537999999999997E-2</v>
      </c>
      <c r="AN6">
        <v>3.2582E-2</v>
      </c>
      <c r="AO6">
        <v>3.2622999999999999E-2</v>
      </c>
      <c r="AP6">
        <v>3.2666000000000001E-2</v>
      </c>
      <c r="AQ6">
        <v>3.2802999999999999E-2</v>
      </c>
      <c r="AR6">
        <v>3.2967000000000003E-2</v>
      </c>
      <c r="AS6">
        <v>3.3121999999999999E-2</v>
      </c>
      <c r="AT6">
        <v>3.3250000000000002E-2</v>
      </c>
      <c r="AU6">
        <v>3.3352E-2</v>
      </c>
      <c r="AV6">
        <v>3.3424000000000002E-2</v>
      </c>
      <c r="AW6">
        <v>3.3499000000000001E-2</v>
      </c>
      <c r="AX6">
        <v>3.3577999999999997E-2</v>
      </c>
      <c r="AY6">
        <v>3.3661000000000003E-2</v>
      </c>
      <c r="AZ6">
        <v>3.3789E-2</v>
      </c>
      <c r="BA6">
        <v>3.3946999999999998E-2</v>
      </c>
      <c r="BB6">
        <v>3.4069000000000002E-2</v>
      </c>
      <c r="BC6">
        <v>3.4209999999999997E-2</v>
      </c>
      <c r="BD6">
        <v>3.4375000000000003E-2</v>
      </c>
      <c r="BE6">
        <v>3.4540000000000001E-2</v>
      </c>
      <c r="BF6">
        <v>3.4684E-2</v>
      </c>
      <c r="BG6">
        <v>3.4799999999999998E-2</v>
      </c>
      <c r="BH6">
        <v>3.4984000000000001E-2</v>
      </c>
      <c r="BI6">
        <v>3.5199000000000001E-2</v>
      </c>
      <c r="BJ6">
        <v>3.5415000000000002E-2</v>
      </c>
      <c r="BK6">
        <v>3.5706000000000002E-2</v>
      </c>
      <c r="BL6">
        <v>3.6018000000000001E-2</v>
      </c>
      <c r="BM6">
        <v>3.6278999999999999E-2</v>
      </c>
      <c r="BN6">
        <v>3.6521999999999999E-2</v>
      </c>
      <c r="BO6">
        <v>3.6774000000000001E-2</v>
      </c>
      <c r="BP6">
        <v>3.7086000000000001E-2</v>
      </c>
      <c r="BQ6">
        <v>3.7415999999999998E-2</v>
      </c>
      <c r="BR6">
        <v>3.7748999999999998E-2</v>
      </c>
      <c r="BS6">
        <v>3.8054999999999999E-2</v>
      </c>
      <c r="BT6">
        <v>3.8396E-2</v>
      </c>
      <c r="BU6">
        <v>3.8774000000000003E-2</v>
      </c>
      <c r="BV6">
        <v>3.9137999999999999E-2</v>
      </c>
      <c r="BW6">
        <v>3.9501000000000001E-2</v>
      </c>
      <c r="BX6">
        <v>3.9871999999999998E-2</v>
      </c>
      <c r="BY6">
        <v>4.0292000000000001E-2</v>
      </c>
      <c r="BZ6">
        <v>4.0719999999999999E-2</v>
      </c>
      <c r="CA6">
        <v>4.1140000000000003E-2</v>
      </c>
      <c r="CB6">
        <v>4.1558999999999999E-2</v>
      </c>
      <c r="CC6">
        <v>4.1951000000000002E-2</v>
      </c>
      <c r="CD6">
        <v>4.2296E-2</v>
      </c>
      <c r="CE6">
        <v>4.2617000000000002E-2</v>
      </c>
      <c r="CF6">
        <v>4.2867000000000002E-2</v>
      </c>
      <c r="CG6">
        <v>4.3005000000000002E-2</v>
      </c>
      <c r="CH6">
        <v>4.3333000000000003E-2</v>
      </c>
      <c r="CI6">
        <v>4.3873000000000002E-2</v>
      </c>
      <c r="CJ6">
        <v>4.4671000000000002E-2</v>
      </c>
      <c r="CK6">
        <v>4.5386999999999997E-2</v>
      </c>
      <c r="CL6">
        <v>4.5928999999999998E-2</v>
      </c>
      <c r="CM6">
        <v>4.6176000000000002E-2</v>
      </c>
      <c r="CN6">
        <v>4.6376000000000001E-2</v>
      </c>
      <c r="CO6">
        <v>4.6573000000000003E-2</v>
      </c>
      <c r="CP6">
        <v>4.6838999999999999E-2</v>
      </c>
      <c r="CQ6">
        <v>4.7104E-2</v>
      </c>
      <c r="CR6">
        <v>4.7366999999999999E-2</v>
      </c>
      <c r="CS6">
        <v>4.7641000000000003E-2</v>
      </c>
      <c r="CT6">
        <v>4.7927999999999998E-2</v>
      </c>
      <c r="CU6">
        <v>4.8217999999999997E-2</v>
      </c>
      <c r="CV6">
        <v>4.8496999999999998E-2</v>
      </c>
      <c r="CW6">
        <v>4.8737000000000003E-2</v>
      </c>
      <c r="CX6">
        <v>4.8938000000000002E-2</v>
      </c>
      <c r="CY6">
        <v>4.9133000000000003E-2</v>
      </c>
      <c r="CZ6">
        <v>4.9348000000000003E-2</v>
      </c>
      <c r="DA6">
        <v>4.9582000000000001E-2</v>
      </c>
      <c r="DB6">
        <v>4.981E-2</v>
      </c>
      <c r="DC6">
        <v>5.0042999999999997E-2</v>
      </c>
      <c r="DD6">
        <v>5.0278000000000003E-2</v>
      </c>
      <c r="DE6">
        <v>5.0479999999999997E-2</v>
      </c>
      <c r="DF6">
        <v>5.0597000000000003E-2</v>
      </c>
      <c r="DG6">
        <v>5.0629E-2</v>
      </c>
      <c r="DH6">
        <v>5.0812000000000003E-2</v>
      </c>
      <c r="DI6">
        <v>5.0977000000000001E-2</v>
      </c>
      <c r="DJ6">
        <v>5.1071999999999999E-2</v>
      </c>
      <c r="DK6">
        <v>5.1237999999999999E-2</v>
      </c>
      <c r="DL6">
        <v>5.1375999999999998E-2</v>
      </c>
      <c r="DM6">
        <v>5.1456000000000002E-2</v>
      </c>
      <c r="DN6">
        <v>5.1553000000000002E-2</v>
      </c>
      <c r="DO6">
        <v>5.1656000000000001E-2</v>
      </c>
      <c r="DP6">
        <v>5.1763000000000003E-2</v>
      </c>
      <c r="DQ6">
        <v>5.1797999999999997E-2</v>
      </c>
      <c r="DR6">
        <v>5.1811999999999997E-2</v>
      </c>
      <c r="DS6">
        <v>5.1839000000000003E-2</v>
      </c>
      <c r="DT6">
        <v>5.185E-2</v>
      </c>
      <c r="DU6">
        <v>5.1909999999999998E-2</v>
      </c>
      <c r="DV6">
        <v>5.2066000000000001E-2</v>
      </c>
      <c r="DW6">
        <v>5.2107000000000001E-2</v>
      </c>
      <c r="DX6">
        <v>5.2127E-2</v>
      </c>
      <c r="DY6">
        <v>5.219E-2</v>
      </c>
      <c r="DZ6">
        <v>5.2241999999999997E-2</v>
      </c>
      <c r="EA6">
        <v>5.2319999999999998E-2</v>
      </c>
      <c r="EB6">
        <v>5.2449999999999997E-2</v>
      </c>
      <c r="EC6">
        <v>5.2516E-2</v>
      </c>
      <c r="ED6">
        <v>5.2557E-2</v>
      </c>
      <c r="EE6">
        <v>5.2599E-2</v>
      </c>
      <c r="EF6">
        <v>5.2721999999999998E-2</v>
      </c>
      <c r="EG6">
        <v>5.2803000000000003E-2</v>
      </c>
      <c r="EH6">
        <v>5.2753000000000001E-2</v>
      </c>
      <c r="EI6">
        <v>5.2756999999999998E-2</v>
      </c>
      <c r="EJ6">
        <v>5.2817000000000003E-2</v>
      </c>
      <c r="EK6">
        <v>5.2939E-2</v>
      </c>
      <c r="EL6">
        <v>5.3090999999999999E-2</v>
      </c>
      <c r="EM6">
        <v>5.3248999999999998E-2</v>
      </c>
      <c r="EN6">
        <v>5.3391000000000001E-2</v>
      </c>
      <c r="EO6">
        <v>5.3481000000000001E-2</v>
      </c>
      <c r="EP6">
        <v>5.3579000000000002E-2</v>
      </c>
      <c r="EQ6">
        <v>5.3728999999999999E-2</v>
      </c>
      <c r="ER6">
        <v>5.3846999999999999E-2</v>
      </c>
      <c r="ES6">
        <v>5.3939000000000001E-2</v>
      </c>
      <c r="ET6">
        <v>5.4010000000000002E-2</v>
      </c>
      <c r="EU6">
        <v>5.4156999999999997E-2</v>
      </c>
      <c r="EV6">
        <v>5.4352999999999999E-2</v>
      </c>
      <c r="EW6">
        <v>5.4578000000000002E-2</v>
      </c>
      <c r="EX6">
        <v>5.4801999999999997E-2</v>
      </c>
      <c r="EY6">
        <v>5.5037999999999997E-2</v>
      </c>
      <c r="EZ6">
        <v>5.5294999999999997E-2</v>
      </c>
      <c r="FA6">
        <v>5.5585000000000002E-2</v>
      </c>
      <c r="FB6">
        <v>5.5869000000000002E-2</v>
      </c>
      <c r="FC6">
        <v>5.6145E-2</v>
      </c>
      <c r="FD6">
        <v>5.6550999999999997E-2</v>
      </c>
      <c r="FE6">
        <v>5.7020000000000001E-2</v>
      </c>
      <c r="FF6">
        <v>5.7519000000000001E-2</v>
      </c>
      <c r="FG6">
        <v>5.7984000000000001E-2</v>
      </c>
      <c r="FH6">
        <v>5.8495999999999999E-2</v>
      </c>
      <c r="FI6">
        <v>5.9081000000000002E-2</v>
      </c>
      <c r="FJ6">
        <v>5.9657000000000002E-2</v>
      </c>
      <c r="FK6">
        <v>6.0352999999999997E-2</v>
      </c>
      <c r="FL6">
        <v>6.1198000000000002E-2</v>
      </c>
      <c r="FM6">
        <v>6.1970999999999998E-2</v>
      </c>
      <c r="FN6">
        <v>6.2805E-2</v>
      </c>
      <c r="FO6">
        <v>6.3727000000000006E-2</v>
      </c>
      <c r="FP6">
        <v>6.4727000000000007E-2</v>
      </c>
      <c r="FQ6">
        <v>6.5754000000000007E-2</v>
      </c>
      <c r="FR6">
        <v>6.6836000000000007E-2</v>
      </c>
      <c r="FS6">
        <v>6.8140999999999993E-2</v>
      </c>
      <c r="FT6">
        <v>6.9612999999999994E-2</v>
      </c>
      <c r="FU6">
        <v>7.1191000000000004E-2</v>
      </c>
      <c r="FV6">
        <v>7.2781999999999999E-2</v>
      </c>
      <c r="FW6">
        <v>7.4351E-2</v>
      </c>
      <c r="FX6">
        <v>7.5911999999999993E-2</v>
      </c>
      <c r="FY6">
        <v>7.7498999999999998E-2</v>
      </c>
      <c r="FZ6">
        <v>7.9238000000000003E-2</v>
      </c>
      <c r="GA6">
        <v>8.0986000000000002E-2</v>
      </c>
      <c r="GB6">
        <v>8.2466999999999999E-2</v>
      </c>
      <c r="GC6">
        <v>8.4080000000000002E-2</v>
      </c>
      <c r="GD6">
        <v>8.5764000000000007E-2</v>
      </c>
      <c r="GE6">
        <v>8.7437000000000001E-2</v>
      </c>
      <c r="GF6">
        <v>8.9048000000000002E-2</v>
      </c>
      <c r="GG6">
        <v>9.0478000000000003E-2</v>
      </c>
      <c r="GH6">
        <v>9.1632000000000005E-2</v>
      </c>
      <c r="GI6">
        <v>9.2811000000000005E-2</v>
      </c>
      <c r="GJ6">
        <v>9.4038999999999998E-2</v>
      </c>
      <c r="GK6">
        <v>9.5325999999999994E-2</v>
      </c>
      <c r="GL6">
        <v>9.6309000000000006E-2</v>
      </c>
      <c r="GM6">
        <v>9.7222000000000003E-2</v>
      </c>
      <c r="GN6">
        <v>9.8154000000000005E-2</v>
      </c>
      <c r="GO6">
        <v>9.9058999999999994E-2</v>
      </c>
      <c r="GP6">
        <v>9.9888000000000005E-2</v>
      </c>
      <c r="GQ6">
        <v>0.100642</v>
      </c>
      <c r="GR6">
        <v>0.101385</v>
      </c>
      <c r="GS6">
        <v>0.102089</v>
      </c>
      <c r="GT6">
        <v>0.10276299999999999</v>
      </c>
      <c r="GU6">
        <v>0.103464</v>
      </c>
      <c r="GV6">
        <v>0.10408000000000001</v>
      </c>
      <c r="GW6">
        <v>0.10467799999999999</v>
      </c>
      <c r="GX6">
        <v>0.105452</v>
      </c>
      <c r="GY6">
        <v>0.106068</v>
      </c>
      <c r="GZ6">
        <v>0.106582</v>
      </c>
      <c r="HA6">
        <v>0.107082</v>
      </c>
      <c r="HB6">
        <v>0.107516</v>
      </c>
      <c r="HC6">
        <v>0.10789700000000001</v>
      </c>
      <c r="HD6">
        <v>0.10824300000000001</v>
      </c>
      <c r="HE6">
        <v>0.108403</v>
      </c>
      <c r="HF6">
        <v>0.108436</v>
      </c>
      <c r="HG6">
        <v>0.10838200000000001</v>
      </c>
      <c r="HH6">
        <v>0.10821699999999999</v>
      </c>
      <c r="HI6">
        <v>0.108028</v>
      </c>
      <c r="HJ6">
        <v>0.10782</v>
      </c>
      <c r="HK6">
        <v>0.107463</v>
      </c>
      <c r="HL6">
        <v>0.107088</v>
      </c>
      <c r="HM6">
        <v>0.10668900000000001</v>
      </c>
      <c r="HN6">
        <v>0.106183</v>
      </c>
      <c r="HO6">
        <v>0.105534</v>
      </c>
      <c r="HP6">
        <v>0.10481600000000001</v>
      </c>
      <c r="HQ6">
        <v>0.10417700000000001</v>
      </c>
      <c r="HR6">
        <v>0.103408</v>
      </c>
      <c r="HS6">
        <v>0.102547</v>
      </c>
      <c r="HT6">
        <v>0.101645</v>
      </c>
      <c r="HU6">
        <v>0.100698</v>
      </c>
      <c r="HV6">
        <v>9.9762000000000003E-2</v>
      </c>
      <c r="HW6">
        <v>9.8863999999999994E-2</v>
      </c>
      <c r="HX6">
        <v>9.7920999999999994E-2</v>
      </c>
      <c r="HY6">
        <v>9.7021999999999997E-2</v>
      </c>
      <c r="HZ6">
        <v>9.6199999999999994E-2</v>
      </c>
      <c r="IA6">
        <v>9.5461000000000004E-2</v>
      </c>
      <c r="IB6">
        <v>9.4788999999999998E-2</v>
      </c>
      <c r="IC6">
        <v>9.4172000000000006E-2</v>
      </c>
      <c r="ID6">
        <v>9.3586000000000003E-2</v>
      </c>
      <c r="IE6">
        <v>9.3036999999999995E-2</v>
      </c>
      <c r="IF6">
        <v>9.2541999999999999E-2</v>
      </c>
      <c r="IG6">
        <v>9.2109999999999997E-2</v>
      </c>
      <c r="IH6">
        <v>9.1664999999999996E-2</v>
      </c>
      <c r="II6">
        <v>9.1219999999999996E-2</v>
      </c>
      <c r="IJ6">
        <v>9.0799000000000005E-2</v>
      </c>
      <c r="IK6">
        <v>9.0482999999999994E-2</v>
      </c>
      <c r="IL6">
        <v>9.0194999999999997E-2</v>
      </c>
      <c r="IM6">
        <v>8.9923000000000003E-2</v>
      </c>
      <c r="IN6">
        <v>8.9676000000000006E-2</v>
      </c>
      <c r="IO6">
        <v>8.9494000000000004E-2</v>
      </c>
      <c r="IP6">
        <v>8.9360999999999996E-2</v>
      </c>
      <c r="IQ6">
        <v>8.9236999999999997E-2</v>
      </c>
      <c r="IR6">
        <v>8.8992000000000002E-2</v>
      </c>
      <c r="IS6">
        <v>8.8772000000000004E-2</v>
      </c>
      <c r="IT6">
        <v>8.8681999999999997E-2</v>
      </c>
      <c r="IU6">
        <v>8.8593000000000005E-2</v>
      </c>
      <c r="IV6">
        <v>8.8514999999999996E-2</v>
      </c>
      <c r="IW6">
        <v>8.8447999999999999E-2</v>
      </c>
      <c r="IX6">
        <v>8.8396000000000002E-2</v>
      </c>
      <c r="IY6">
        <v>8.8317000000000007E-2</v>
      </c>
      <c r="IZ6">
        <v>8.8193999999999995E-2</v>
      </c>
      <c r="JA6">
        <v>8.8012000000000007E-2</v>
      </c>
      <c r="JB6">
        <v>8.7829000000000004E-2</v>
      </c>
      <c r="JC6">
        <v>8.7551000000000004E-2</v>
      </c>
      <c r="JD6">
        <v>8.7110999999999994E-2</v>
      </c>
      <c r="JE6">
        <v>8.6699999999999999E-2</v>
      </c>
      <c r="JF6">
        <v>8.6314000000000002E-2</v>
      </c>
      <c r="JG6">
        <v>8.5924E-2</v>
      </c>
      <c r="JH6">
        <v>8.5419999999999996E-2</v>
      </c>
      <c r="JI6">
        <v>8.4938E-2</v>
      </c>
      <c r="JJ6">
        <v>8.4473999999999994E-2</v>
      </c>
      <c r="JK6">
        <v>8.4001000000000006E-2</v>
      </c>
      <c r="JL6">
        <v>8.3502999999999994E-2</v>
      </c>
      <c r="JM6">
        <v>8.3018999999999996E-2</v>
      </c>
      <c r="JN6">
        <v>8.2574999999999996E-2</v>
      </c>
      <c r="JO6">
        <v>8.2188999999999998E-2</v>
      </c>
      <c r="JP6">
        <v>8.1828999999999999E-2</v>
      </c>
      <c r="JQ6">
        <v>8.1486000000000003E-2</v>
      </c>
      <c r="JR6">
        <v>8.1156000000000006E-2</v>
      </c>
      <c r="JS6">
        <v>8.0850000000000005E-2</v>
      </c>
      <c r="JT6">
        <v>8.0595E-2</v>
      </c>
      <c r="JU6">
        <v>8.0411999999999997E-2</v>
      </c>
      <c r="JV6">
        <v>8.0227999999999994E-2</v>
      </c>
      <c r="JW6">
        <v>8.0115000000000006E-2</v>
      </c>
      <c r="JX6">
        <v>8.0078999999999997E-2</v>
      </c>
      <c r="JY6">
        <v>8.0083000000000001E-2</v>
      </c>
      <c r="JZ6">
        <v>8.0070000000000002E-2</v>
      </c>
      <c r="KA6">
        <v>8.0066999999999999E-2</v>
      </c>
      <c r="KB6">
        <v>8.0113000000000004E-2</v>
      </c>
      <c r="KC6">
        <v>8.0170000000000005E-2</v>
      </c>
      <c r="KD6">
        <v>8.0193E-2</v>
      </c>
      <c r="KE6">
        <v>8.0162999999999998E-2</v>
      </c>
      <c r="KF6">
        <v>8.0131999999999995E-2</v>
      </c>
      <c r="KG6">
        <v>8.0029000000000003E-2</v>
      </c>
      <c r="KH6">
        <v>7.9850000000000004E-2</v>
      </c>
      <c r="KI6">
        <v>7.9614000000000004E-2</v>
      </c>
      <c r="KJ6">
        <v>7.9343999999999998E-2</v>
      </c>
      <c r="KK6">
        <v>7.9032000000000005E-2</v>
      </c>
      <c r="KL6">
        <v>7.8664999999999999E-2</v>
      </c>
      <c r="KM6">
        <v>7.8172000000000005E-2</v>
      </c>
      <c r="KN6">
        <v>7.7814999999999995E-2</v>
      </c>
      <c r="KO6">
        <v>7.7489000000000002E-2</v>
      </c>
      <c r="KP6">
        <v>7.6947000000000002E-2</v>
      </c>
      <c r="KQ6">
        <v>7.6462000000000002E-2</v>
      </c>
      <c r="KR6">
        <v>7.5990000000000002E-2</v>
      </c>
      <c r="KS6">
        <v>7.5528999999999999E-2</v>
      </c>
      <c r="KT6">
        <v>7.5221999999999997E-2</v>
      </c>
      <c r="KU6">
        <v>7.4833999999999998E-2</v>
      </c>
      <c r="KV6">
        <v>7.4413999999999994E-2</v>
      </c>
      <c r="KW6">
        <v>7.4107999999999993E-2</v>
      </c>
      <c r="KX6">
        <v>7.3858999999999994E-2</v>
      </c>
      <c r="KY6">
        <v>7.3564000000000004E-2</v>
      </c>
      <c r="KZ6">
        <v>7.3190000000000005E-2</v>
      </c>
      <c r="LA6">
        <v>7.2767999999999999E-2</v>
      </c>
      <c r="LB6">
        <v>7.2558999999999998E-2</v>
      </c>
      <c r="LC6">
        <v>7.2333999999999996E-2</v>
      </c>
      <c r="LD6">
        <v>7.1864999999999998E-2</v>
      </c>
      <c r="LE6">
        <v>7.1461999999999998E-2</v>
      </c>
      <c r="LF6">
        <v>7.0946999999999996E-2</v>
      </c>
      <c r="LG6">
        <v>7.0333000000000007E-2</v>
      </c>
      <c r="LH6">
        <v>6.9813E-2</v>
      </c>
      <c r="LI6">
        <v>6.9264999999999993E-2</v>
      </c>
      <c r="LJ6">
        <v>6.8759000000000001E-2</v>
      </c>
      <c r="LK6">
        <v>6.8335000000000007E-2</v>
      </c>
      <c r="LL6">
        <v>6.7995E-2</v>
      </c>
      <c r="LM6">
        <v>6.7566000000000001E-2</v>
      </c>
      <c r="LN6">
        <v>6.7136000000000001E-2</v>
      </c>
      <c r="LO6">
        <v>6.6909999999999997E-2</v>
      </c>
      <c r="LP6">
        <v>6.6655000000000006E-2</v>
      </c>
      <c r="LQ6">
        <v>6.6452999999999998E-2</v>
      </c>
      <c r="LR6">
        <v>6.6324999999999995E-2</v>
      </c>
      <c r="LS6">
        <v>6.6262000000000001E-2</v>
      </c>
      <c r="LT6">
        <v>6.6197000000000006E-2</v>
      </c>
      <c r="LU6">
        <v>6.6145999999999996E-2</v>
      </c>
      <c r="LV6">
        <v>6.6139000000000003E-2</v>
      </c>
      <c r="LW6">
        <v>6.6276000000000002E-2</v>
      </c>
      <c r="LX6">
        <v>6.6403000000000004E-2</v>
      </c>
      <c r="LY6">
        <v>6.6527000000000003E-2</v>
      </c>
      <c r="LZ6">
        <v>6.6700999999999996E-2</v>
      </c>
      <c r="MA6">
        <v>6.7039000000000001E-2</v>
      </c>
      <c r="MB6">
        <v>6.7455000000000001E-2</v>
      </c>
      <c r="MC6">
        <v>6.7942000000000002E-2</v>
      </c>
      <c r="MD6">
        <v>6.8531999999999996E-2</v>
      </c>
      <c r="ME6">
        <v>6.9248000000000004E-2</v>
      </c>
      <c r="MF6">
        <v>7.0248000000000005E-2</v>
      </c>
      <c r="MG6">
        <v>7.1643999999999999E-2</v>
      </c>
      <c r="MH6">
        <v>7.3400000000000007E-2</v>
      </c>
      <c r="MI6">
        <v>7.5405E-2</v>
      </c>
      <c r="MJ6">
        <v>7.757E-2</v>
      </c>
      <c r="MK6">
        <v>7.9842999999999997E-2</v>
      </c>
      <c r="ML6">
        <v>8.2323999999999994E-2</v>
      </c>
      <c r="MM6">
        <v>8.5384000000000002E-2</v>
      </c>
      <c r="MN6">
        <v>8.8928999999999994E-2</v>
      </c>
      <c r="MO6">
        <v>9.2738000000000001E-2</v>
      </c>
      <c r="MP6">
        <v>9.7529000000000005E-2</v>
      </c>
      <c r="MQ6">
        <v>0.10223500000000001</v>
      </c>
      <c r="MR6">
        <v>0.107003</v>
      </c>
      <c r="MS6">
        <v>0.112541</v>
      </c>
      <c r="MT6">
        <v>0.118177</v>
      </c>
      <c r="MU6">
        <v>0.124362</v>
      </c>
      <c r="MV6">
        <v>0.13087199999999999</v>
      </c>
      <c r="MW6">
        <v>0.136877</v>
      </c>
      <c r="MX6">
        <v>0.14341899999999999</v>
      </c>
      <c r="MY6">
        <v>0.14968400000000001</v>
      </c>
      <c r="MZ6">
        <v>0.155615</v>
      </c>
      <c r="NA6">
        <v>0.16211400000000001</v>
      </c>
      <c r="NB6">
        <v>0.16835900000000001</v>
      </c>
      <c r="NC6">
        <v>0.174791</v>
      </c>
      <c r="ND6">
        <v>0.18160499999999999</v>
      </c>
      <c r="NE6">
        <v>0.18842700000000001</v>
      </c>
      <c r="NF6">
        <v>0.195017</v>
      </c>
      <c r="NG6">
        <v>0.20202100000000001</v>
      </c>
      <c r="NH6">
        <v>0.20957999999999999</v>
      </c>
      <c r="NI6">
        <v>0.21656900000000001</v>
      </c>
      <c r="NJ6">
        <v>0.223966</v>
      </c>
      <c r="NK6">
        <v>0.23193800000000001</v>
      </c>
      <c r="NL6">
        <v>0.24048800000000001</v>
      </c>
      <c r="NM6">
        <v>0.249334</v>
      </c>
      <c r="NN6">
        <v>0.25950400000000001</v>
      </c>
      <c r="NO6">
        <v>0.269708</v>
      </c>
      <c r="NP6">
        <v>0.27892800000000001</v>
      </c>
      <c r="NQ6">
        <v>0.28758600000000001</v>
      </c>
      <c r="NR6">
        <v>0.296456</v>
      </c>
      <c r="NS6">
        <v>0.30658299999999999</v>
      </c>
      <c r="NT6">
        <v>0.31807200000000002</v>
      </c>
      <c r="NU6">
        <v>0.32865</v>
      </c>
      <c r="NV6">
        <v>0.33943600000000002</v>
      </c>
      <c r="NW6">
        <v>0.34979300000000002</v>
      </c>
      <c r="NX6">
        <v>0.35994300000000001</v>
      </c>
      <c r="NY6">
        <v>0.37136999999999998</v>
      </c>
      <c r="NZ6">
        <v>0.38237300000000002</v>
      </c>
      <c r="OA6">
        <v>0.39283200000000001</v>
      </c>
      <c r="OB6">
        <v>0.402976</v>
      </c>
      <c r="OC6">
        <v>0.41331699999999999</v>
      </c>
      <c r="OD6">
        <v>0.42301800000000001</v>
      </c>
      <c r="OE6">
        <v>0.43295</v>
      </c>
      <c r="OF6">
        <v>0.44306600000000002</v>
      </c>
      <c r="OG6">
        <v>0.45261200000000001</v>
      </c>
      <c r="OH6">
        <v>0.46201900000000001</v>
      </c>
      <c r="OI6">
        <v>0.470744</v>
      </c>
      <c r="OJ6">
        <v>0.47904400000000003</v>
      </c>
      <c r="OK6">
        <v>0.487342</v>
      </c>
      <c r="OL6">
        <v>0.49504300000000001</v>
      </c>
      <c r="OM6">
        <v>0.50208900000000001</v>
      </c>
      <c r="ON6">
        <v>0.50882899999999998</v>
      </c>
      <c r="OO6">
        <v>0.51542600000000005</v>
      </c>
      <c r="OP6">
        <v>0.52143600000000001</v>
      </c>
      <c r="OQ6">
        <v>0.52699300000000004</v>
      </c>
      <c r="OR6">
        <v>0.53207899999999997</v>
      </c>
      <c r="OS6">
        <v>0.53678599999999999</v>
      </c>
      <c r="OT6">
        <v>0.54130299999999998</v>
      </c>
      <c r="OU6">
        <v>0.545408</v>
      </c>
      <c r="OV6">
        <v>0.54915599999999998</v>
      </c>
      <c r="OW6">
        <v>0.55256099999999997</v>
      </c>
      <c r="OX6">
        <v>0.55566700000000002</v>
      </c>
      <c r="OY6">
        <v>0.55889599999999995</v>
      </c>
      <c r="OZ6">
        <v>0.56116200000000005</v>
      </c>
      <c r="PA6">
        <v>0.563334</v>
      </c>
      <c r="PB6">
        <v>0.56705300000000003</v>
      </c>
      <c r="PC6">
        <v>0.575407</v>
      </c>
      <c r="PD6">
        <v>0.58264400000000005</v>
      </c>
      <c r="PE6">
        <v>0.58554399999999995</v>
      </c>
      <c r="PF6">
        <v>0.58478600000000003</v>
      </c>
      <c r="PG6">
        <v>0.58473799999999998</v>
      </c>
      <c r="PH6">
        <v>0.58365699999999998</v>
      </c>
      <c r="PI6">
        <v>0.58219900000000002</v>
      </c>
      <c r="PJ6">
        <v>0.58137000000000005</v>
      </c>
      <c r="PK6">
        <v>0.58160999999999996</v>
      </c>
      <c r="PL6">
        <v>0.582121</v>
      </c>
      <c r="PM6">
        <v>0.58257599999999998</v>
      </c>
      <c r="PN6">
        <v>0.58341799999999999</v>
      </c>
      <c r="PO6">
        <v>0.58440099999999995</v>
      </c>
      <c r="PP6">
        <v>0.58465500000000004</v>
      </c>
      <c r="PQ6">
        <v>0.58555299999999999</v>
      </c>
      <c r="PR6">
        <v>0.58625099999999997</v>
      </c>
      <c r="PS6">
        <v>0.58692</v>
      </c>
      <c r="PT6">
        <v>0.58774999999999999</v>
      </c>
      <c r="PU6">
        <v>0.58864799999999995</v>
      </c>
      <c r="PV6">
        <v>0.58884899999999996</v>
      </c>
      <c r="PW6">
        <v>0.58939600000000003</v>
      </c>
      <c r="PX6">
        <v>0.59025899999999998</v>
      </c>
      <c r="PY6">
        <v>0.59103600000000001</v>
      </c>
      <c r="PZ6">
        <v>0.59178299999999995</v>
      </c>
      <c r="QA6">
        <v>0.59235199999999999</v>
      </c>
      <c r="QB6">
        <v>0.59284000000000003</v>
      </c>
      <c r="QC6">
        <v>0.59333999999999998</v>
      </c>
      <c r="QD6">
        <v>0.593866</v>
      </c>
      <c r="QE6">
        <v>0.59397599999999995</v>
      </c>
      <c r="QF6">
        <v>0.59486600000000001</v>
      </c>
      <c r="QG6">
        <v>0.59575299999999998</v>
      </c>
      <c r="QH6">
        <v>0.596302</v>
      </c>
      <c r="QI6">
        <v>0.596715</v>
      </c>
      <c r="QJ6">
        <v>0.59725399999999995</v>
      </c>
      <c r="QK6">
        <v>0.597827</v>
      </c>
      <c r="QL6">
        <v>0.59862899999999997</v>
      </c>
      <c r="QM6">
        <v>0.59947399999999995</v>
      </c>
      <c r="QN6">
        <v>0.59980999999999995</v>
      </c>
      <c r="QO6">
        <v>0.600437</v>
      </c>
      <c r="QP6">
        <v>0.60057499999999997</v>
      </c>
      <c r="QQ6">
        <v>0.601078</v>
      </c>
      <c r="QR6">
        <v>0.60193399999999997</v>
      </c>
      <c r="QS6">
        <v>0.60201800000000005</v>
      </c>
      <c r="QT6">
        <v>0.60240000000000005</v>
      </c>
      <c r="QU6">
        <v>0.602765</v>
      </c>
      <c r="QV6">
        <v>0.60316199999999998</v>
      </c>
      <c r="QW6">
        <v>0.60328499999999996</v>
      </c>
      <c r="QX6">
        <v>0.60287299999999999</v>
      </c>
      <c r="QY6">
        <v>0.60386300000000004</v>
      </c>
      <c r="QZ6">
        <v>0.60459399999999996</v>
      </c>
      <c r="RA6">
        <v>0.60495299999999996</v>
      </c>
      <c r="RB6">
        <v>0.60530600000000001</v>
      </c>
      <c r="RC6">
        <v>0.60593399999999997</v>
      </c>
      <c r="RD6">
        <v>0.60609199999999996</v>
      </c>
      <c r="RE6">
        <v>0.60762899999999997</v>
      </c>
      <c r="RF6">
        <v>0.60834600000000005</v>
      </c>
      <c r="RG6">
        <v>0.60848800000000003</v>
      </c>
      <c r="RH6">
        <v>0.60888900000000001</v>
      </c>
      <c r="RI6">
        <v>0.60921499999999995</v>
      </c>
      <c r="RJ6">
        <v>0.60900299999999996</v>
      </c>
      <c r="RK6">
        <v>0.60919999999999996</v>
      </c>
      <c r="RL6">
        <v>0.60940700000000003</v>
      </c>
      <c r="RM6">
        <v>0.609676</v>
      </c>
      <c r="RN6">
        <v>0.61042700000000005</v>
      </c>
      <c r="RO6">
        <v>0.61048000000000002</v>
      </c>
      <c r="RP6">
        <v>0.61009999999999998</v>
      </c>
      <c r="RQ6">
        <v>0.60977099999999995</v>
      </c>
      <c r="RR6">
        <v>0.61010399999999998</v>
      </c>
      <c r="RS6">
        <v>0.61081399999999997</v>
      </c>
      <c r="RT6">
        <v>0.61035899999999998</v>
      </c>
      <c r="RU6">
        <v>0.61062700000000003</v>
      </c>
      <c r="RV6">
        <v>0.610869</v>
      </c>
      <c r="RW6">
        <v>0.61125799999999997</v>
      </c>
      <c r="RX6">
        <v>0.61122299999999996</v>
      </c>
      <c r="RY6">
        <v>0.610348</v>
      </c>
      <c r="RZ6">
        <v>0.61070000000000002</v>
      </c>
      <c r="SA6">
        <v>0.61058000000000001</v>
      </c>
      <c r="SB6">
        <v>0.61032699999999995</v>
      </c>
      <c r="SC6">
        <v>0.61078200000000005</v>
      </c>
      <c r="SD6">
        <v>0.611541</v>
      </c>
      <c r="SE6">
        <v>0.61145499999999997</v>
      </c>
      <c r="SF6">
        <v>0.61158800000000002</v>
      </c>
      <c r="SG6">
        <v>0.61183600000000005</v>
      </c>
      <c r="SH6">
        <v>0.61220200000000002</v>
      </c>
      <c r="SI6">
        <v>0.61214599999999997</v>
      </c>
      <c r="SJ6">
        <v>0.61208099999999999</v>
      </c>
      <c r="SK6">
        <v>0.61270899999999995</v>
      </c>
      <c r="SL6">
        <v>0.61248400000000003</v>
      </c>
      <c r="SM6">
        <v>0.61285400000000001</v>
      </c>
      <c r="SN6">
        <v>0.613429</v>
      </c>
      <c r="SO6">
        <v>0.61367700000000003</v>
      </c>
      <c r="SP6">
        <v>0.61303200000000002</v>
      </c>
      <c r="SQ6">
        <v>0.61215900000000001</v>
      </c>
      <c r="SR6">
        <v>0.61324000000000001</v>
      </c>
      <c r="SS6">
        <v>0.61199999999999999</v>
      </c>
      <c r="ST6">
        <v>0.61374700000000004</v>
      </c>
      <c r="SU6">
        <v>0.61379099999999998</v>
      </c>
      <c r="SV6">
        <v>0.61348400000000003</v>
      </c>
      <c r="SW6">
        <v>0.61371100000000001</v>
      </c>
      <c r="SX6">
        <v>0.61369300000000004</v>
      </c>
      <c r="SY6">
        <v>0.61463000000000001</v>
      </c>
      <c r="SZ6">
        <v>0.61566399999999999</v>
      </c>
      <c r="TA6">
        <v>0.61526099999999995</v>
      </c>
      <c r="TB6">
        <v>0.61533199999999999</v>
      </c>
      <c r="TC6">
        <v>0.61533599999999999</v>
      </c>
      <c r="TD6">
        <v>0.615479</v>
      </c>
      <c r="TE6">
        <v>0.61688500000000002</v>
      </c>
      <c r="TF6">
        <v>0.61560899999999996</v>
      </c>
      <c r="TG6">
        <v>0.61536000000000002</v>
      </c>
      <c r="TH6">
        <v>0.61643800000000004</v>
      </c>
      <c r="TI6">
        <v>0.61668500000000004</v>
      </c>
      <c r="TJ6">
        <v>0.61704099999999995</v>
      </c>
      <c r="TK6">
        <v>0.61724400000000001</v>
      </c>
      <c r="TL6">
        <v>0.61601300000000003</v>
      </c>
      <c r="TM6">
        <v>0.61770099999999994</v>
      </c>
      <c r="TN6">
        <v>0.61787999999999998</v>
      </c>
      <c r="TO6">
        <v>0.61822100000000002</v>
      </c>
      <c r="TP6">
        <v>0.61796499999999999</v>
      </c>
      <c r="TQ6">
        <v>0.61749900000000002</v>
      </c>
      <c r="TR6">
        <v>0.61698900000000001</v>
      </c>
      <c r="TS6">
        <v>0.61707199999999995</v>
      </c>
      <c r="TT6">
        <v>0.61853000000000002</v>
      </c>
      <c r="TU6">
        <v>0.61854200000000004</v>
      </c>
      <c r="TV6">
        <v>0.61691099999999999</v>
      </c>
      <c r="TW6">
        <v>0.61787099999999995</v>
      </c>
      <c r="TX6">
        <v>0.61819299999999999</v>
      </c>
      <c r="TY6">
        <v>0.61877599999999999</v>
      </c>
      <c r="TZ6">
        <v>0.61977000000000004</v>
      </c>
      <c r="UA6">
        <v>0.61988200000000004</v>
      </c>
      <c r="UB6">
        <v>0.61865400000000004</v>
      </c>
      <c r="UC6">
        <v>0.61736999999999997</v>
      </c>
      <c r="UD6">
        <v>0.62046000000000001</v>
      </c>
      <c r="UE6">
        <v>0.61993900000000002</v>
      </c>
      <c r="UF6">
        <v>0.61936999999999998</v>
      </c>
      <c r="UG6">
        <v>0.62015200000000004</v>
      </c>
      <c r="UH6">
        <v>0.620896</v>
      </c>
      <c r="UI6">
        <v>0.61948300000000001</v>
      </c>
      <c r="UJ6">
        <v>0.61912299999999998</v>
      </c>
      <c r="UK6">
        <v>0.62374700000000005</v>
      </c>
      <c r="UL6">
        <v>0.62278999999999995</v>
      </c>
      <c r="UM6">
        <v>0.62106099999999997</v>
      </c>
      <c r="UN6">
        <v>0.62173599999999996</v>
      </c>
      <c r="UO6">
        <v>0.62091700000000005</v>
      </c>
      <c r="UP6">
        <v>0.61945600000000001</v>
      </c>
      <c r="UQ6">
        <v>0.619533</v>
      </c>
      <c r="UR6">
        <v>0.62078900000000004</v>
      </c>
      <c r="US6">
        <v>0.62086300000000005</v>
      </c>
      <c r="UT6">
        <v>0.62011899999999998</v>
      </c>
      <c r="UU6">
        <v>0.62119100000000005</v>
      </c>
      <c r="UV6">
        <v>0.62048800000000004</v>
      </c>
      <c r="UW6">
        <v>0.61892499999999995</v>
      </c>
      <c r="UX6">
        <v>0.62121499999999996</v>
      </c>
      <c r="UY6">
        <v>0.62229000000000001</v>
      </c>
      <c r="UZ6">
        <v>0.621479</v>
      </c>
      <c r="VA6">
        <v>0.62289799999999995</v>
      </c>
      <c r="VB6">
        <v>0.62151699999999999</v>
      </c>
      <c r="VC6">
        <v>0.61774899999999999</v>
      </c>
      <c r="VD6">
        <v>0.61834900000000004</v>
      </c>
      <c r="VE6">
        <v>0.62292099999999995</v>
      </c>
      <c r="VF6">
        <v>0.62251699999999999</v>
      </c>
      <c r="VG6">
        <v>0.61914000000000002</v>
      </c>
      <c r="VH6">
        <v>0.61804999999999999</v>
      </c>
      <c r="VI6">
        <v>0.62009800000000004</v>
      </c>
      <c r="VJ6">
        <v>0.61648499999999995</v>
      </c>
      <c r="VK6">
        <v>0.616618</v>
      </c>
      <c r="VL6">
        <v>0.62001200000000001</v>
      </c>
      <c r="VM6">
        <v>0.61761999999999995</v>
      </c>
      <c r="VN6">
        <v>0.61770000000000003</v>
      </c>
      <c r="VO6">
        <v>0.61556699999999998</v>
      </c>
      <c r="VP6">
        <v>0.61630799999999997</v>
      </c>
      <c r="VQ6">
        <v>0.61865899999999996</v>
      </c>
      <c r="VR6">
        <v>0.61504199999999998</v>
      </c>
      <c r="VS6">
        <v>0.60287999999999997</v>
      </c>
      <c r="VT6">
        <v>0.59553400000000001</v>
      </c>
      <c r="VU6">
        <v>0.62194000000000005</v>
      </c>
      <c r="VV6">
        <v>0.61192000000000002</v>
      </c>
      <c r="VW6">
        <v>0.59938899999999995</v>
      </c>
      <c r="VX6">
        <v>0.6</v>
      </c>
      <c r="VY6">
        <v>0.61801799999999996</v>
      </c>
      <c r="VZ6">
        <v>0.60504400000000003</v>
      </c>
      <c r="WA6">
        <v>0.60972000000000004</v>
      </c>
      <c r="WB6">
        <v>0.60070900000000005</v>
      </c>
      <c r="WC6">
        <v>0.59875699999999998</v>
      </c>
      <c r="WD6">
        <v>0.59231800000000001</v>
      </c>
      <c r="WE6">
        <v>0.60816400000000004</v>
      </c>
      <c r="WF6">
        <v>0.60372300000000001</v>
      </c>
      <c r="WG6">
        <v>0.59903300000000004</v>
      </c>
      <c r="WH6">
        <v>0.59018000000000004</v>
      </c>
      <c r="WI6">
        <v>0.58258500000000002</v>
      </c>
      <c r="WJ6">
        <v>0.59887699999999999</v>
      </c>
      <c r="WK6">
        <v>0.58989800000000003</v>
      </c>
      <c r="WL6">
        <v>0.58121299999999998</v>
      </c>
      <c r="WM6">
        <v>0.58248299999999997</v>
      </c>
      <c r="WN6">
        <v>0.57822700000000005</v>
      </c>
      <c r="WO6">
        <v>0.57537300000000002</v>
      </c>
      <c r="WP6">
        <v>0.57860900000000004</v>
      </c>
      <c r="WQ6">
        <v>0.57732099999999997</v>
      </c>
      <c r="WR6">
        <v>0.56182500000000002</v>
      </c>
      <c r="WS6">
        <v>0.56779800000000002</v>
      </c>
      <c r="WT6">
        <v>0.56795700000000005</v>
      </c>
      <c r="WU6">
        <v>0.56827399999999995</v>
      </c>
      <c r="WV6">
        <v>0.56830999999999998</v>
      </c>
      <c r="WW6">
        <v>0.56315499999999996</v>
      </c>
      <c r="WX6">
        <v>0.56287500000000001</v>
      </c>
      <c r="WY6">
        <v>0.565249</v>
      </c>
      <c r="WZ6">
        <v>0.56825400000000004</v>
      </c>
      <c r="XA6">
        <v>0.561531</v>
      </c>
      <c r="XB6">
        <v>0.56038600000000005</v>
      </c>
      <c r="XC6">
        <v>0.55970900000000001</v>
      </c>
      <c r="XD6">
        <v>0.55841099999999999</v>
      </c>
      <c r="XE6">
        <v>0.55513199999999996</v>
      </c>
      <c r="XF6">
        <v>0.558369</v>
      </c>
      <c r="XG6">
        <v>0.56849700000000003</v>
      </c>
      <c r="XH6">
        <v>0.57060599999999995</v>
      </c>
      <c r="XI6">
        <v>0.571793</v>
      </c>
      <c r="XJ6">
        <v>0.57794599999999996</v>
      </c>
      <c r="XK6">
        <v>0.57986899999999997</v>
      </c>
      <c r="XL6">
        <v>0.578009</v>
      </c>
      <c r="XM6">
        <v>0.57997699999999996</v>
      </c>
      <c r="XN6">
        <v>0.57860100000000003</v>
      </c>
      <c r="XO6">
        <v>0.57200700000000004</v>
      </c>
      <c r="XP6">
        <v>0.56379599999999996</v>
      </c>
      <c r="XQ6">
        <v>0.55634499999999998</v>
      </c>
      <c r="XR6">
        <v>0.55168399999999995</v>
      </c>
      <c r="XS6">
        <v>0.55050299999999996</v>
      </c>
      <c r="XT6">
        <v>0.55153300000000005</v>
      </c>
      <c r="XU6">
        <v>0.55352999999999997</v>
      </c>
      <c r="XV6">
        <v>0.55529600000000001</v>
      </c>
      <c r="XW6">
        <v>0.55730000000000002</v>
      </c>
      <c r="XX6">
        <v>0.55970699999999995</v>
      </c>
      <c r="XY6">
        <v>0.56201800000000002</v>
      </c>
      <c r="XZ6">
        <v>0.56374299999999999</v>
      </c>
      <c r="YA6">
        <v>0.56486599999999998</v>
      </c>
      <c r="YB6">
        <v>0.565639</v>
      </c>
      <c r="YC6">
        <v>0.56622399999999995</v>
      </c>
      <c r="YD6">
        <v>0.56677500000000003</v>
      </c>
      <c r="YE6">
        <v>0.567137</v>
      </c>
      <c r="YF6">
        <v>0.56736299999999995</v>
      </c>
      <c r="YG6">
        <v>0.56767199999999995</v>
      </c>
      <c r="YH6">
        <v>0.56827300000000003</v>
      </c>
      <c r="YI6">
        <v>0.569129</v>
      </c>
      <c r="YJ6">
        <v>0.57015300000000002</v>
      </c>
      <c r="YK6">
        <v>0.57130099999999995</v>
      </c>
      <c r="YL6">
        <v>0.57255</v>
      </c>
      <c r="YM6">
        <v>0.57416</v>
      </c>
      <c r="YN6">
        <v>0.57589000000000001</v>
      </c>
      <c r="YO6">
        <v>0.57732600000000001</v>
      </c>
      <c r="YP6">
        <v>0.57804100000000003</v>
      </c>
      <c r="YQ6">
        <v>0.57767999999999997</v>
      </c>
      <c r="YR6">
        <v>0.57686400000000004</v>
      </c>
      <c r="YS6">
        <v>0.57641299999999995</v>
      </c>
      <c r="YT6">
        <v>0.57711800000000002</v>
      </c>
      <c r="YU6">
        <v>0.57903199999999999</v>
      </c>
      <c r="YV6">
        <v>0.58149700000000004</v>
      </c>
      <c r="YW6">
        <v>0.58383099999999999</v>
      </c>
      <c r="YX6">
        <v>0.58541900000000002</v>
      </c>
      <c r="YY6">
        <v>0.58646399999999999</v>
      </c>
      <c r="YZ6">
        <v>0.58720600000000001</v>
      </c>
      <c r="ZA6">
        <v>0.58778399999999997</v>
      </c>
      <c r="ZB6">
        <v>0.58828499999999995</v>
      </c>
      <c r="ZC6">
        <v>0.58843699999999999</v>
      </c>
      <c r="ZD6">
        <v>0.58849899999999999</v>
      </c>
      <c r="ZE6">
        <v>0.58886499999999997</v>
      </c>
      <c r="ZF6">
        <v>0.58990200000000004</v>
      </c>
      <c r="ZG6">
        <v>0.59157099999999996</v>
      </c>
      <c r="ZH6">
        <v>0.59356100000000001</v>
      </c>
      <c r="ZI6">
        <v>0.59556399999999998</v>
      </c>
      <c r="ZJ6">
        <v>0.59733899999999995</v>
      </c>
      <c r="ZK6">
        <v>0.59907900000000003</v>
      </c>
      <c r="ZL6">
        <v>0.60076300000000005</v>
      </c>
      <c r="ZM6">
        <v>0.60230600000000001</v>
      </c>
      <c r="ZN6">
        <v>0.60367599999999999</v>
      </c>
      <c r="ZO6">
        <v>0.60497299999999998</v>
      </c>
      <c r="ZP6">
        <v>0.60609100000000005</v>
      </c>
      <c r="ZQ6">
        <v>0.60689899999999997</v>
      </c>
      <c r="ZR6">
        <v>0.60722500000000001</v>
      </c>
      <c r="ZS6">
        <v>0.606985</v>
      </c>
      <c r="ZT6">
        <v>0.60653500000000005</v>
      </c>
      <c r="ZU6">
        <v>0.60626400000000003</v>
      </c>
      <c r="ZV6">
        <v>0.60638499999999995</v>
      </c>
      <c r="ZW6">
        <v>0.60664300000000004</v>
      </c>
      <c r="ZX6">
        <v>0.60711400000000004</v>
      </c>
      <c r="ZY6">
        <v>0.60790200000000005</v>
      </c>
      <c r="ZZ6">
        <v>0.60916599999999999</v>
      </c>
      <c r="AAA6">
        <v>0.61094400000000004</v>
      </c>
      <c r="AAB6">
        <v>0.612904</v>
      </c>
      <c r="AAC6">
        <v>0.61469700000000005</v>
      </c>
      <c r="AAD6">
        <v>0.61614599999999997</v>
      </c>
      <c r="AAE6">
        <v>0.61745099999999997</v>
      </c>
      <c r="AAF6">
        <v>0.61863199999999996</v>
      </c>
      <c r="AAG6">
        <v>0.619699</v>
      </c>
      <c r="AAH6">
        <v>0.62065300000000001</v>
      </c>
      <c r="AAI6">
        <v>0.62148300000000001</v>
      </c>
      <c r="AAJ6">
        <v>0.62220299999999995</v>
      </c>
      <c r="AAK6">
        <v>0.62282800000000005</v>
      </c>
      <c r="AAL6">
        <v>0.62326300000000001</v>
      </c>
      <c r="AAM6">
        <v>0.623502</v>
      </c>
      <c r="AAN6">
        <v>0.62379399999999996</v>
      </c>
      <c r="AAO6">
        <v>0.62438499999999997</v>
      </c>
      <c r="AAP6">
        <v>0.625386</v>
      </c>
      <c r="AAQ6">
        <v>0.62664900000000001</v>
      </c>
      <c r="AAR6">
        <v>0.62804599999999999</v>
      </c>
      <c r="AAS6">
        <v>0.62944699999999998</v>
      </c>
      <c r="AAT6">
        <v>0.63092000000000004</v>
      </c>
      <c r="AAU6">
        <v>0.63249599999999995</v>
      </c>
      <c r="AAV6">
        <v>0.63399000000000005</v>
      </c>
      <c r="AAW6">
        <v>0.635216</v>
      </c>
      <c r="AAX6">
        <v>0.63632100000000003</v>
      </c>
      <c r="AAY6">
        <v>0.63728399999999996</v>
      </c>
      <c r="AAZ6">
        <v>0.63783500000000004</v>
      </c>
      <c r="ABA6">
        <v>0.63768899999999995</v>
      </c>
      <c r="ABB6">
        <v>0.63645099999999999</v>
      </c>
      <c r="ABC6">
        <v>0.63457799999999998</v>
      </c>
      <c r="ABD6">
        <v>0.63281799999999999</v>
      </c>
      <c r="ABE6">
        <v>0.63190599999999997</v>
      </c>
      <c r="ABF6">
        <v>0.63197400000000004</v>
      </c>
      <c r="ABG6">
        <v>0.63255700000000004</v>
      </c>
      <c r="ABH6">
        <v>0.63322999999999996</v>
      </c>
      <c r="ABI6">
        <v>0.63359900000000002</v>
      </c>
      <c r="ABJ6">
        <v>0.63381100000000001</v>
      </c>
      <c r="ABK6">
        <v>0.63394300000000003</v>
      </c>
      <c r="ABL6">
        <v>0.63394300000000003</v>
      </c>
      <c r="ABM6">
        <v>0.633741</v>
      </c>
      <c r="ABN6">
        <v>0.63321400000000005</v>
      </c>
      <c r="ABO6">
        <v>0.63256100000000004</v>
      </c>
      <c r="ABP6">
        <v>0.63203900000000002</v>
      </c>
      <c r="ABQ6">
        <v>0.63193600000000005</v>
      </c>
      <c r="ABR6">
        <v>0.63249699999999998</v>
      </c>
      <c r="ABS6">
        <v>0.63319700000000001</v>
      </c>
      <c r="ABT6">
        <v>0.63339000000000001</v>
      </c>
      <c r="ABU6">
        <v>0.63239699999999999</v>
      </c>
      <c r="ABV6">
        <v>0.63002599999999997</v>
      </c>
      <c r="ABW6">
        <v>0.62722800000000001</v>
      </c>
      <c r="ABX6">
        <v>0.62505599999999994</v>
      </c>
      <c r="ABY6">
        <v>0.62436999999999998</v>
      </c>
      <c r="ABZ6">
        <v>0.62477899999999997</v>
      </c>
      <c r="ACA6">
        <v>0.62578400000000001</v>
      </c>
      <c r="ACB6">
        <v>0.62692899999999996</v>
      </c>
      <c r="ACC6">
        <v>0.62806700000000004</v>
      </c>
      <c r="ACD6">
        <v>0.62960499999999997</v>
      </c>
      <c r="ACE6">
        <v>0.63109599999999999</v>
      </c>
      <c r="ACF6">
        <v>0.63203299999999996</v>
      </c>
      <c r="ACG6">
        <v>0.63198600000000005</v>
      </c>
      <c r="ACH6">
        <v>0.63112400000000002</v>
      </c>
      <c r="ACI6">
        <v>0.629888</v>
      </c>
      <c r="ACJ6">
        <v>0.628722</v>
      </c>
      <c r="ACK6">
        <v>0.62776799999999999</v>
      </c>
      <c r="ACL6">
        <v>0.62673699999999999</v>
      </c>
      <c r="ACM6">
        <v>0.62585100000000005</v>
      </c>
      <c r="ACN6">
        <v>0.62534999999999996</v>
      </c>
      <c r="ACO6">
        <v>0.62550700000000004</v>
      </c>
      <c r="ACP6">
        <v>0.62618799999999997</v>
      </c>
      <c r="ACQ6">
        <v>0.62692400000000004</v>
      </c>
      <c r="ACR6">
        <v>0.62724599999999997</v>
      </c>
      <c r="ACS6">
        <v>0.62707400000000002</v>
      </c>
      <c r="ACT6">
        <v>0.62663400000000002</v>
      </c>
      <c r="ACU6">
        <v>0.62590900000000005</v>
      </c>
      <c r="ACV6">
        <v>0.62488200000000005</v>
      </c>
      <c r="ACW6">
        <v>0.62345499999999998</v>
      </c>
      <c r="ACX6">
        <v>0.62169600000000003</v>
      </c>
      <c r="ACY6">
        <v>0.61978999999999995</v>
      </c>
      <c r="ACZ6">
        <v>0.61790800000000001</v>
      </c>
      <c r="ADA6">
        <v>0.61593299999999995</v>
      </c>
      <c r="ADB6">
        <v>0.61388500000000001</v>
      </c>
      <c r="ADC6">
        <v>0.61192299999999999</v>
      </c>
      <c r="ADD6">
        <v>0.61020200000000002</v>
      </c>
      <c r="ADE6">
        <v>0.60871600000000003</v>
      </c>
      <c r="ADF6">
        <v>0.60738099999999995</v>
      </c>
      <c r="ADG6">
        <v>0.60612500000000002</v>
      </c>
      <c r="ADH6">
        <v>0.60489999999999999</v>
      </c>
      <c r="ADI6">
        <v>0.60380599999999995</v>
      </c>
      <c r="ADJ6">
        <v>0.60275999999999996</v>
      </c>
      <c r="ADK6">
        <v>0.60163100000000003</v>
      </c>
      <c r="ADL6">
        <v>0.60028099999999995</v>
      </c>
      <c r="ADM6">
        <v>0.59864600000000001</v>
      </c>
      <c r="ADN6">
        <v>0.59691099999999997</v>
      </c>
      <c r="ADO6">
        <v>0.59529299999999996</v>
      </c>
      <c r="ADP6">
        <v>0.59413899999999997</v>
      </c>
      <c r="ADQ6">
        <v>0.59392500000000004</v>
      </c>
      <c r="ADR6">
        <v>0.59362700000000002</v>
      </c>
      <c r="ADS6">
        <v>0.592032</v>
      </c>
      <c r="ADT6">
        <v>0.58810399999999996</v>
      </c>
      <c r="ADU6">
        <v>0.582202</v>
      </c>
      <c r="ADV6">
        <v>0.57510799999999995</v>
      </c>
      <c r="ADW6">
        <v>0.56757999999999997</v>
      </c>
      <c r="ADX6">
        <v>0.55968099999999998</v>
      </c>
      <c r="ADY6">
        <v>0.55054899999999996</v>
      </c>
      <c r="ADZ6">
        <v>0.54160799999999998</v>
      </c>
      <c r="AEA6">
        <v>0.53442299999999998</v>
      </c>
      <c r="AEB6">
        <v>0.53020800000000001</v>
      </c>
      <c r="AEC6">
        <v>0.528254</v>
      </c>
      <c r="AED6">
        <v>0.52723699999999996</v>
      </c>
      <c r="AEE6">
        <v>0.52583599999999997</v>
      </c>
      <c r="AEF6">
        <v>0.52376599999999995</v>
      </c>
      <c r="AEG6">
        <v>0.521652</v>
      </c>
      <c r="AEH6">
        <v>0.51953899999999997</v>
      </c>
      <c r="AEI6">
        <v>0.51747500000000002</v>
      </c>
      <c r="AEJ6">
        <v>0.51557799999999998</v>
      </c>
      <c r="AEK6">
        <v>0.51375400000000004</v>
      </c>
      <c r="AEL6">
        <v>0.51178500000000005</v>
      </c>
      <c r="AEM6">
        <v>0.50944800000000001</v>
      </c>
      <c r="AEN6">
        <v>0.50648099999999996</v>
      </c>
      <c r="AEO6">
        <v>0.50320900000000002</v>
      </c>
      <c r="AEP6">
        <v>0.500143</v>
      </c>
      <c r="AEQ6">
        <v>0.49776199999999998</v>
      </c>
      <c r="AER6">
        <v>0.49593300000000001</v>
      </c>
      <c r="AES6">
        <v>0.49451499999999998</v>
      </c>
      <c r="AET6">
        <v>0.49348900000000001</v>
      </c>
      <c r="AEU6">
        <v>0.49288599999999999</v>
      </c>
      <c r="AEV6">
        <v>0.49296200000000001</v>
      </c>
      <c r="AEW6">
        <v>0.49337900000000001</v>
      </c>
      <c r="AEX6">
        <v>0.49367100000000003</v>
      </c>
      <c r="AEY6">
        <v>0.49341699999999999</v>
      </c>
      <c r="AEZ6">
        <v>0.49271799999999999</v>
      </c>
      <c r="AFA6">
        <v>0.49185099999999998</v>
      </c>
      <c r="AFB6">
        <v>0.49107200000000001</v>
      </c>
      <c r="AFC6">
        <v>0.49063200000000001</v>
      </c>
      <c r="AFD6">
        <v>0.49051600000000001</v>
      </c>
      <c r="AFE6">
        <v>0.49041800000000002</v>
      </c>
      <c r="AFF6">
        <v>0.49002099999999998</v>
      </c>
      <c r="AFG6">
        <v>0.48902000000000001</v>
      </c>
      <c r="AFH6">
        <v>0.48748799999999998</v>
      </c>
      <c r="AFI6">
        <v>0.48582500000000001</v>
      </c>
      <c r="AFJ6">
        <v>0.48444399999999999</v>
      </c>
      <c r="AFK6">
        <v>0.483462</v>
      </c>
      <c r="AFL6">
        <v>0.48266100000000001</v>
      </c>
      <c r="AFM6">
        <v>0.48211100000000001</v>
      </c>
      <c r="AFN6">
        <v>0.48188399999999998</v>
      </c>
      <c r="AFO6">
        <v>0.48229899999999998</v>
      </c>
      <c r="AFP6">
        <v>0.483205</v>
      </c>
      <c r="AFQ6">
        <v>0.48397200000000001</v>
      </c>
      <c r="AFR6">
        <v>0.48397200000000001</v>
      </c>
      <c r="AFS6">
        <v>0.48287600000000003</v>
      </c>
      <c r="AFT6">
        <v>0.48114600000000002</v>
      </c>
      <c r="AFU6">
        <v>0.47937000000000002</v>
      </c>
      <c r="AFV6">
        <v>0.47811999999999999</v>
      </c>
      <c r="AFW6">
        <v>0.47734399999999999</v>
      </c>
      <c r="AFX6">
        <v>0.476825</v>
      </c>
      <c r="AFY6">
        <v>0.47651300000000002</v>
      </c>
      <c r="AFZ6">
        <v>0.47638399999999997</v>
      </c>
      <c r="AGA6">
        <v>0.47656999999999999</v>
      </c>
      <c r="AGB6">
        <v>0.47692099999999998</v>
      </c>
      <c r="AGC6">
        <v>0.477215</v>
      </c>
      <c r="AGD6">
        <v>0.477215</v>
      </c>
      <c r="AGE6">
        <v>0.476823</v>
      </c>
      <c r="AGF6">
        <v>0.47641699999999998</v>
      </c>
      <c r="AGG6">
        <v>0.47641699999999998</v>
      </c>
      <c r="AGH6">
        <v>0.477238</v>
      </c>
      <c r="AGI6">
        <v>0.47886200000000001</v>
      </c>
      <c r="AGJ6">
        <v>0.48076400000000002</v>
      </c>
      <c r="AGK6">
        <v>0.48239700000000002</v>
      </c>
      <c r="AGL6">
        <v>0.48343799999999998</v>
      </c>
      <c r="AGM6">
        <v>0.484176</v>
      </c>
      <c r="AGN6">
        <v>0.48475499999999999</v>
      </c>
      <c r="AGO6">
        <v>0.48531400000000002</v>
      </c>
      <c r="AGP6">
        <v>0.48588599999999998</v>
      </c>
      <c r="AGQ6">
        <v>0.486396</v>
      </c>
      <c r="AGR6">
        <v>0.48687900000000001</v>
      </c>
      <c r="AGS6">
        <v>0.48736800000000002</v>
      </c>
      <c r="AGT6">
        <v>0.487923</v>
      </c>
      <c r="AGU6">
        <v>0.48850300000000002</v>
      </c>
      <c r="AGV6">
        <v>0.48899700000000001</v>
      </c>
      <c r="AGW6">
        <v>0.48928300000000002</v>
      </c>
      <c r="AGX6">
        <v>0.48915700000000001</v>
      </c>
      <c r="AGY6">
        <v>0.48884699999999998</v>
      </c>
      <c r="AGZ6">
        <v>0.48874299999999998</v>
      </c>
      <c r="AHA6">
        <v>0.489232</v>
      </c>
      <c r="AHB6">
        <v>0.49046600000000001</v>
      </c>
      <c r="AHC6">
        <v>0.49205500000000002</v>
      </c>
      <c r="AHD6">
        <v>0.493537</v>
      </c>
      <c r="AHE6">
        <v>0.49451000000000001</v>
      </c>
      <c r="AHF6">
        <v>0.49509999999999998</v>
      </c>
      <c r="AHG6">
        <v>0.49551800000000001</v>
      </c>
      <c r="AHH6">
        <v>0.49594199999999999</v>
      </c>
      <c r="AHI6">
        <v>0.49651699999999999</v>
      </c>
      <c r="AHJ6">
        <v>0.497174</v>
      </c>
      <c r="AHK6">
        <v>0.497834</v>
      </c>
      <c r="AHL6">
        <v>0.49842999999999998</v>
      </c>
      <c r="AHM6">
        <v>0.49890600000000002</v>
      </c>
      <c r="AHN6">
        <v>0.49928699999999998</v>
      </c>
      <c r="AHO6">
        <v>0.49962299999999998</v>
      </c>
      <c r="AHP6">
        <v>0.49996400000000002</v>
      </c>
      <c r="AHQ6">
        <v>0.50034599999999996</v>
      </c>
      <c r="AHR6">
        <v>0.50074200000000002</v>
      </c>
      <c r="AHS6">
        <v>0.50110900000000003</v>
      </c>
      <c r="AHT6">
        <v>0.50140099999999999</v>
      </c>
      <c r="AHU6">
        <v>0.50153700000000001</v>
      </c>
      <c r="AHV6">
        <v>0.50156800000000001</v>
      </c>
      <c r="AHW6">
        <v>0.50165000000000004</v>
      </c>
      <c r="AHX6">
        <v>0.50193200000000004</v>
      </c>
      <c r="AHY6">
        <v>0.50239900000000004</v>
      </c>
      <c r="AHZ6">
        <v>0.50299799999999995</v>
      </c>
      <c r="AIA6">
        <v>0.50372399999999995</v>
      </c>
      <c r="AIB6">
        <v>0.50459200000000004</v>
      </c>
      <c r="AIC6">
        <v>0.50572099999999998</v>
      </c>
      <c r="AID6">
        <v>0.50695000000000001</v>
      </c>
      <c r="AIE6">
        <v>0.50805500000000003</v>
      </c>
      <c r="AIF6">
        <v>0.50884099999999999</v>
      </c>
      <c r="AIG6">
        <v>0.50937699999999997</v>
      </c>
      <c r="AIH6">
        <v>0.50975800000000004</v>
      </c>
      <c r="AII6">
        <v>0.51005900000000004</v>
      </c>
      <c r="AIJ6">
        <v>0.51032999999999995</v>
      </c>
      <c r="AIK6">
        <v>0.51053199999999999</v>
      </c>
      <c r="AIL6">
        <v>0.51065799999999995</v>
      </c>
      <c r="AIM6">
        <v>0.51070400000000005</v>
      </c>
      <c r="AIN6">
        <v>0.51061100000000004</v>
      </c>
      <c r="AIO6">
        <v>0.51035600000000003</v>
      </c>
      <c r="AIP6">
        <v>0.51011700000000004</v>
      </c>
      <c r="AIQ6">
        <v>0.51007400000000003</v>
      </c>
      <c r="AIR6">
        <v>0.51031000000000004</v>
      </c>
      <c r="AIS6">
        <v>0.51071999999999995</v>
      </c>
      <c r="AIT6">
        <v>0.51120500000000002</v>
      </c>
      <c r="AIU6">
        <v>0.51166699999999998</v>
      </c>
      <c r="AIV6">
        <v>0.51213200000000003</v>
      </c>
      <c r="AIW6">
        <v>0.51261999999999996</v>
      </c>
      <c r="AIX6">
        <v>0.51310699999999998</v>
      </c>
      <c r="AIY6">
        <v>0.51357600000000003</v>
      </c>
      <c r="AIZ6">
        <v>0.51411799999999996</v>
      </c>
      <c r="AJA6">
        <v>0.51464399999999999</v>
      </c>
      <c r="AJB6">
        <v>0.51499899999999998</v>
      </c>
      <c r="AJC6">
        <v>0.51505400000000001</v>
      </c>
      <c r="AJD6">
        <v>0.51485700000000001</v>
      </c>
      <c r="AJE6">
        <v>0.51446599999999998</v>
      </c>
      <c r="AJF6">
        <v>0.51392199999999999</v>
      </c>
      <c r="AJG6">
        <v>0.51324999999999998</v>
      </c>
      <c r="AJH6">
        <v>0.51241800000000004</v>
      </c>
      <c r="AJI6">
        <v>0.51144599999999996</v>
      </c>
      <c r="AJJ6">
        <v>0.510355</v>
      </c>
      <c r="AJK6">
        <v>0.50902400000000003</v>
      </c>
      <c r="AJL6">
        <v>0.50744699999999998</v>
      </c>
      <c r="AJM6">
        <v>0.50594399999999995</v>
      </c>
      <c r="AJN6">
        <v>0.50483699999999998</v>
      </c>
      <c r="AJO6">
        <v>0.50431499999999996</v>
      </c>
      <c r="AJP6">
        <v>0.50417100000000004</v>
      </c>
      <c r="AJQ6">
        <v>0.504139</v>
      </c>
      <c r="AJR6">
        <v>0.50395999999999996</v>
      </c>
      <c r="AJS6">
        <v>0.50371200000000005</v>
      </c>
      <c r="AJT6">
        <v>0.50343800000000005</v>
      </c>
      <c r="AJU6">
        <v>0.50305699999999998</v>
      </c>
      <c r="AJV6">
        <v>0.50248400000000004</v>
      </c>
      <c r="AJW6">
        <v>0.501691</v>
      </c>
      <c r="AJX6">
        <v>0.50077799999999995</v>
      </c>
      <c r="AJY6">
        <v>0.499865</v>
      </c>
      <c r="AJZ6">
        <v>0.49907699999999999</v>
      </c>
      <c r="AKA6">
        <v>0.49842399999999998</v>
      </c>
      <c r="AKB6">
        <v>0.49772100000000002</v>
      </c>
      <c r="AKC6">
        <v>0.49676900000000002</v>
      </c>
      <c r="AKD6">
        <v>0.49542900000000001</v>
      </c>
      <c r="AKE6">
        <v>0.49379699999999999</v>
      </c>
      <c r="AKF6">
        <v>0.49199700000000002</v>
      </c>
      <c r="AKG6">
        <v>0.490151</v>
      </c>
      <c r="AKH6">
        <v>0.48826900000000001</v>
      </c>
      <c r="AKI6">
        <v>0.486286</v>
      </c>
      <c r="AKJ6">
        <v>0.48428100000000002</v>
      </c>
      <c r="AKK6">
        <v>0.48233500000000001</v>
      </c>
      <c r="AKL6">
        <v>0.48046499999999998</v>
      </c>
      <c r="AKM6">
        <v>0.478628</v>
      </c>
      <c r="AKN6">
        <v>0.476798</v>
      </c>
      <c r="AKO6">
        <v>0.47495900000000002</v>
      </c>
      <c r="AKP6">
        <v>0.47319299999999997</v>
      </c>
      <c r="AKQ6">
        <v>0.47142000000000001</v>
      </c>
      <c r="AKR6">
        <v>0.46949600000000002</v>
      </c>
      <c r="AKS6">
        <v>0.46723799999999999</v>
      </c>
      <c r="AKT6">
        <v>0.46448</v>
      </c>
      <c r="AKU6">
        <v>0.46165899999999999</v>
      </c>
      <c r="AKV6">
        <v>0.45928000000000002</v>
      </c>
      <c r="AKW6">
        <v>0.45781300000000003</v>
      </c>
      <c r="AKX6">
        <v>0.45712900000000001</v>
      </c>
      <c r="AKY6">
        <v>0.45665</v>
      </c>
      <c r="AKZ6">
        <v>0.455787</v>
      </c>
      <c r="ALA6">
        <v>0.45443099999999997</v>
      </c>
      <c r="ALB6">
        <v>0.45288</v>
      </c>
      <c r="ALC6">
        <v>0.450876</v>
      </c>
      <c r="ALD6">
        <v>0.44814599999999999</v>
      </c>
      <c r="ALE6">
        <v>0.44411499999999998</v>
      </c>
      <c r="ALF6">
        <v>0.43928200000000001</v>
      </c>
      <c r="ALG6">
        <v>0.43472300000000003</v>
      </c>
      <c r="ALH6">
        <v>0.43147600000000003</v>
      </c>
      <c r="ALI6">
        <v>0.42955300000000002</v>
      </c>
      <c r="ALJ6">
        <v>0.42835400000000001</v>
      </c>
      <c r="ALK6">
        <v>0.42736000000000002</v>
      </c>
      <c r="ALL6">
        <v>0.42619699999999999</v>
      </c>
      <c r="ALM6">
        <v>0.425265</v>
      </c>
      <c r="ALN6">
        <v>0.42432999999999998</v>
      </c>
      <c r="ALO6">
        <v>0.42302099999999998</v>
      </c>
      <c r="ALP6">
        <v>0.42106399999999999</v>
      </c>
      <c r="ALQ6">
        <v>0.418624</v>
      </c>
      <c r="ALR6">
        <v>0.41586299999999998</v>
      </c>
      <c r="ALS6">
        <v>0.412935</v>
      </c>
      <c r="ALT6">
        <v>0.40989599999999998</v>
      </c>
      <c r="ALU6">
        <v>0.406665</v>
      </c>
      <c r="ALV6">
        <v>0.40324199999999999</v>
      </c>
      <c r="ALW6">
        <v>0.39962999999999999</v>
      </c>
      <c r="ALX6">
        <v>0.39578400000000002</v>
      </c>
      <c r="ALY6">
        <v>0.391735</v>
      </c>
      <c r="ALZ6">
        <v>0.38756400000000002</v>
      </c>
      <c r="AMA6">
        <v>0.38339800000000002</v>
      </c>
      <c r="AMB6">
        <v>0.37973499999999999</v>
      </c>
      <c r="AMC6">
        <v>0.375917</v>
      </c>
      <c r="AMD6">
        <v>0.37095099999999998</v>
      </c>
      <c r="AME6">
        <v>0.363815</v>
      </c>
      <c r="AMF6">
        <v>0.35446499999999997</v>
      </c>
      <c r="AMG6">
        <v>0.34434599999999999</v>
      </c>
      <c r="AMH6">
        <v>0.334982</v>
      </c>
      <c r="AMI6">
        <v>0.32552199999999998</v>
      </c>
      <c r="AMJ6">
        <v>0.31451200000000001</v>
      </c>
      <c r="AMK6">
        <v>0.30687199999999998</v>
      </c>
      <c r="AML6">
        <v>0.30769200000000002</v>
      </c>
      <c r="AMM6">
        <v>0.32068999999999998</v>
      </c>
      <c r="AMN6">
        <v>0.34233200000000003</v>
      </c>
      <c r="AMO6">
        <v>0.366836</v>
      </c>
      <c r="AMP6">
        <v>0.38885500000000001</v>
      </c>
      <c r="AMQ6">
        <v>0.41555599999999998</v>
      </c>
      <c r="AMR6">
        <v>0.44281700000000002</v>
      </c>
      <c r="AMS6">
        <v>0.45891300000000002</v>
      </c>
      <c r="AMT6">
        <v>0.45124500000000001</v>
      </c>
      <c r="AMU6">
        <v>0.41183999999999998</v>
      </c>
      <c r="AMV6">
        <v>0.36103400000000002</v>
      </c>
      <c r="AMW6">
        <v>0.32329599999999997</v>
      </c>
      <c r="AMX6">
        <v>0.31728400000000001</v>
      </c>
      <c r="AMY6">
        <v>0.33298</v>
      </c>
      <c r="AMZ6">
        <v>0.357736</v>
      </c>
      <c r="ANA6">
        <v>0.37941999999999998</v>
      </c>
      <c r="ANB6">
        <v>0.39558300000000002</v>
      </c>
      <c r="ANC6">
        <v>0.41244500000000001</v>
      </c>
      <c r="AND6">
        <v>0.42504999999999998</v>
      </c>
      <c r="ANE6">
        <v>0.42830600000000002</v>
      </c>
      <c r="ANF6">
        <v>0.41661799999999999</v>
      </c>
      <c r="ANG6">
        <v>0.39574599999999999</v>
      </c>
      <c r="ANH6">
        <v>0.37601800000000002</v>
      </c>
      <c r="ANI6">
        <v>0.36765199999999998</v>
      </c>
      <c r="ANJ6">
        <v>0.37343900000000002</v>
      </c>
      <c r="ANK6">
        <v>0.384326</v>
      </c>
      <c r="ANL6">
        <v>0.39020500000000002</v>
      </c>
      <c r="ANM6">
        <v>0.38283200000000001</v>
      </c>
      <c r="ANN6">
        <v>0.36580299999999999</v>
      </c>
      <c r="ANO6">
        <v>0.34359899999999999</v>
      </c>
      <c r="ANP6">
        <v>0.320245</v>
      </c>
      <c r="ANQ6">
        <v>0.29450700000000002</v>
      </c>
      <c r="ANR6">
        <v>0.262928</v>
      </c>
      <c r="ANS6">
        <v>0.23540900000000001</v>
      </c>
      <c r="ANT6">
        <v>0.222222</v>
      </c>
      <c r="ANU6">
        <v>0.227794</v>
      </c>
      <c r="ANV6">
        <v>0.246421</v>
      </c>
      <c r="ANW6">
        <v>0.27318100000000001</v>
      </c>
      <c r="ANX6">
        <v>0.30426900000000001</v>
      </c>
      <c r="ANY6">
        <v>0.34934700000000002</v>
      </c>
      <c r="ANZ6">
        <v>0.39958100000000002</v>
      </c>
      <c r="AOA6">
        <v>0.43915399999999999</v>
      </c>
      <c r="AOB6">
        <v>0.454266</v>
      </c>
      <c r="AOC6">
        <v>0.449295</v>
      </c>
      <c r="AOD6">
        <v>0.43112099999999998</v>
      </c>
      <c r="AOE6">
        <v>0.40550999999999998</v>
      </c>
      <c r="AOF6">
        <v>0.37035200000000001</v>
      </c>
      <c r="AOG6">
        <v>0.32078600000000002</v>
      </c>
      <c r="AOH6">
        <v>0.27240799999999998</v>
      </c>
      <c r="AOI6">
        <v>0.24137900000000001</v>
      </c>
      <c r="AOJ6">
        <v>0.236209</v>
      </c>
      <c r="AOK6">
        <v>0.24707599999999999</v>
      </c>
      <c r="AOL6">
        <v>0.26264399999999999</v>
      </c>
      <c r="AOM6">
        <v>0.27259800000000001</v>
      </c>
      <c r="AON6">
        <v>0.28305900000000001</v>
      </c>
      <c r="AOO6">
        <v>0.29273300000000002</v>
      </c>
      <c r="AOP6">
        <v>0.29517300000000002</v>
      </c>
      <c r="AOQ6">
        <v>0.28351700000000002</v>
      </c>
      <c r="AOR6">
        <v>0.25556899999999999</v>
      </c>
      <c r="AOS6">
        <v>0.22173399999999999</v>
      </c>
      <c r="AOT6">
        <v>0.19358500000000001</v>
      </c>
      <c r="AOU6">
        <v>0.17765600000000001</v>
      </c>
      <c r="AOV6">
        <v>0.167931</v>
      </c>
      <c r="AOW6">
        <v>0.162434</v>
      </c>
      <c r="AOX6">
        <v>0.15942000000000001</v>
      </c>
      <c r="AOY6">
        <v>0.16139899999999999</v>
      </c>
      <c r="AOZ6">
        <v>0.16786699999999999</v>
      </c>
      <c r="APA6">
        <v>0.17255899999999999</v>
      </c>
      <c r="APB6">
        <v>0.16907900000000001</v>
      </c>
      <c r="APC6">
        <v>0.15365300000000001</v>
      </c>
      <c r="APD6">
        <v>0.13397100000000001</v>
      </c>
      <c r="APE6">
        <v>0.119715</v>
      </c>
      <c r="APF6">
        <v>0.120076</v>
      </c>
      <c r="APG6">
        <v>0.134737</v>
      </c>
      <c r="APH6">
        <v>0.15485399999999999</v>
      </c>
      <c r="API6">
        <v>0.171291</v>
      </c>
      <c r="APJ6">
        <v>0.17898600000000001</v>
      </c>
      <c r="APK6">
        <v>0.18268300000000001</v>
      </c>
      <c r="APL6">
        <v>0.18357200000000001</v>
      </c>
      <c r="APM6">
        <v>0.18262500000000001</v>
      </c>
      <c r="APN6">
        <v>0.17825299999999999</v>
      </c>
      <c r="APO6">
        <v>0.171264</v>
      </c>
      <c r="APP6">
        <v>0.16484299999999999</v>
      </c>
      <c r="APQ6">
        <v>0.16209100000000001</v>
      </c>
      <c r="APR6">
        <v>0.16334699999999999</v>
      </c>
      <c r="APS6">
        <v>0.166464</v>
      </c>
      <c r="APT6">
        <v>0.16933100000000001</v>
      </c>
      <c r="APU6">
        <v>0.170268</v>
      </c>
      <c r="APV6">
        <v>0.170101</v>
      </c>
      <c r="APW6">
        <v>0.16955300000000001</v>
      </c>
      <c r="APX6">
        <v>0.16922799999999999</v>
      </c>
      <c r="APY6">
        <v>0.16963200000000001</v>
      </c>
      <c r="APZ6">
        <v>0.170435</v>
      </c>
      <c r="AQA6">
        <v>0.17092499999999999</v>
      </c>
      <c r="AQB6">
        <v>0.170379</v>
      </c>
      <c r="AQC6">
        <v>0.16771900000000001</v>
      </c>
      <c r="AQD6">
        <v>0.163998</v>
      </c>
      <c r="AQE6">
        <v>0.161274</v>
      </c>
      <c r="AQF6">
        <v>0.161528</v>
      </c>
      <c r="AQG6">
        <v>0.16487199999999999</v>
      </c>
      <c r="AQH6">
        <v>0.16969200000000001</v>
      </c>
      <c r="AQI6">
        <v>0.17433000000000001</v>
      </c>
      <c r="AQJ6">
        <v>0.177846</v>
      </c>
      <c r="AQK6">
        <v>0.18121999999999999</v>
      </c>
      <c r="AQL6">
        <v>0.18406900000000001</v>
      </c>
      <c r="AQM6">
        <v>0.18589700000000001</v>
      </c>
      <c r="AQN6">
        <v>0.18632399999999999</v>
      </c>
      <c r="AQO6">
        <v>0.18570700000000001</v>
      </c>
      <c r="AQP6">
        <v>0.18465500000000001</v>
      </c>
      <c r="AQQ6">
        <v>0.18377499999999999</v>
      </c>
      <c r="AQR6">
        <v>0.183365</v>
      </c>
      <c r="AQS6">
        <v>0.182863</v>
      </c>
      <c r="AQT6">
        <v>0.18157300000000001</v>
      </c>
      <c r="AQU6">
        <v>0.17862</v>
      </c>
      <c r="AQV6">
        <v>0.17336499999999999</v>
      </c>
      <c r="AQW6">
        <v>0.16772200000000001</v>
      </c>
      <c r="AQX6">
        <v>0.16390199999999999</v>
      </c>
      <c r="AQY6">
        <v>0.16372500000000001</v>
      </c>
      <c r="AQZ6">
        <v>0.16623099999999999</v>
      </c>
      <c r="ARA6">
        <v>0.16925799999999999</v>
      </c>
      <c r="ARB6">
        <v>0.17064599999999999</v>
      </c>
      <c r="ARC6">
        <v>0.169874</v>
      </c>
      <c r="ARD6">
        <v>0.168069</v>
      </c>
      <c r="ARE6">
        <v>0.16603899999999999</v>
      </c>
      <c r="ARF6">
        <v>0.16448699999999999</v>
      </c>
      <c r="ARG6">
        <v>0.16305500000000001</v>
      </c>
      <c r="ARH6">
        <v>0.16172300000000001</v>
      </c>
      <c r="ARI6">
        <v>0.160666</v>
      </c>
      <c r="ARJ6">
        <v>0.16003300000000001</v>
      </c>
      <c r="ARK6">
        <v>0.15977</v>
      </c>
      <c r="ARL6">
        <v>0.159719</v>
      </c>
      <c r="ARM6">
        <v>0.159722</v>
      </c>
      <c r="ARN6">
        <v>0.15949199999999999</v>
      </c>
      <c r="ARO6">
        <v>0.159222</v>
      </c>
      <c r="ARP6">
        <v>0.159472</v>
      </c>
      <c r="ARQ6">
        <v>0.16080900000000001</v>
      </c>
      <c r="ARR6">
        <v>0.163519</v>
      </c>
      <c r="ARS6">
        <v>0.166958</v>
      </c>
      <c r="ART6">
        <v>0.17033300000000001</v>
      </c>
      <c r="ARU6">
        <v>0.17312</v>
      </c>
      <c r="ARV6">
        <v>0.17582</v>
      </c>
      <c r="ARW6">
        <v>0.1782</v>
      </c>
      <c r="ARX6">
        <v>0.17991699999999999</v>
      </c>
      <c r="ARY6">
        <v>0.180474</v>
      </c>
      <c r="ARZ6">
        <v>0.180093</v>
      </c>
      <c r="ASA6">
        <v>0.17974599999999999</v>
      </c>
      <c r="ASB6">
        <v>0.180394</v>
      </c>
      <c r="ASC6">
        <v>0.18223400000000001</v>
      </c>
      <c r="ASD6">
        <v>0.18467800000000001</v>
      </c>
      <c r="ASE6">
        <v>0.18717800000000001</v>
      </c>
      <c r="ASF6">
        <v>0.189327</v>
      </c>
      <c r="ASG6">
        <v>0.19150500000000001</v>
      </c>
      <c r="ASH6">
        <v>0.19350000000000001</v>
      </c>
      <c r="ASI6">
        <v>0.194965</v>
      </c>
      <c r="ASJ6">
        <v>0.19550000000000001</v>
      </c>
      <c r="ASK6">
        <v>0.19522</v>
      </c>
      <c r="ASL6">
        <v>0.194824</v>
      </c>
      <c r="ASM6">
        <v>0.195022</v>
      </c>
      <c r="ASN6">
        <v>0.195995</v>
      </c>
      <c r="ASO6">
        <v>0.19736400000000001</v>
      </c>
      <c r="ASP6">
        <v>0.198847</v>
      </c>
      <c r="ASQ6">
        <v>0.20020199999999999</v>
      </c>
      <c r="ASR6">
        <v>0.201595</v>
      </c>
      <c r="ASS6">
        <v>0.20297299999999999</v>
      </c>
      <c r="AST6">
        <v>0.20419399999999999</v>
      </c>
      <c r="ASU6">
        <v>0.20516499999999999</v>
      </c>
      <c r="ASV6">
        <v>0.205959</v>
      </c>
      <c r="ASW6">
        <v>0.20658899999999999</v>
      </c>
      <c r="ASX6">
        <v>0.207063</v>
      </c>
      <c r="ASY6">
        <v>0.207292</v>
      </c>
      <c r="ASZ6">
        <v>0.207318</v>
      </c>
      <c r="ATA6">
        <v>0.20733799999999999</v>
      </c>
      <c r="ATB6">
        <v>0.20751600000000001</v>
      </c>
      <c r="ATC6">
        <v>0.20757</v>
      </c>
      <c r="ATD6">
        <v>0.207762</v>
      </c>
      <c r="ATE6">
        <v>0.208569</v>
      </c>
      <c r="ATF6">
        <v>0.21054</v>
      </c>
      <c r="ATG6">
        <v>0.21364900000000001</v>
      </c>
      <c r="ATH6">
        <v>0.216943</v>
      </c>
      <c r="ATI6">
        <v>0.21943599999999999</v>
      </c>
      <c r="ATJ6">
        <v>0.22075600000000001</v>
      </c>
      <c r="ATK6">
        <v>0.22142400000000001</v>
      </c>
      <c r="ATL6">
        <v>0.22178899999999999</v>
      </c>
      <c r="ATM6">
        <v>0.222136</v>
      </c>
      <c r="ATN6">
        <v>0.221969</v>
      </c>
      <c r="ATO6">
        <v>0.221715</v>
      </c>
      <c r="ATP6">
        <v>0.22217300000000001</v>
      </c>
      <c r="ATQ6">
        <v>0.22409299999999999</v>
      </c>
      <c r="ATR6">
        <v>0.22736799999999999</v>
      </c>
      <c r="ATS6">
        <v>0.23117399999999999</v>
      </c>
      <c r="ATT6">
        <v>0.23466300000000001</v>
      </c>
      <c r="ATU6">
        <v>0.23799699999999999</v>
      </c>
      <c r="ATV6">
        <v>0.24137400000000001</v>
      </c>
      <c r="ATW6">
        <v>0.24399799999999999</v>
      </c>
      <c r="ATX6">
        <v>0.245088</v>
      </c>
      <c r="ATY6">
        <v>0.244478</v>
      </c>
      <c r="ATZ6">
        <v>0.242788</v>
      </c>
      <c r="AUA6">
        <v>0.24068400000000001</v>
      </c>
      <c r="AUB6">
        <v>0.238404</v>
      </c>
      <c r="AUC6">
        <v>0.235177</v>
      </c>
      <c r="AUD6">
        <v>0.23220199999999999</v>
      </c>
      <c r="AUE6">
        <v>0.23089199999999999</v>
      </c>
      <c r="AUF6">
        <v>0.232042</v>
      </c>
      <c r="AUG6">
        <v>0.234789</v>
      </c>
      <c r="AUH6">
        <v>0.23805299999999999</v>
      </c>
      <c r="AUI6">
        <v>0.240845</v>
      </c>
      <c r="AUJ6">
        <v>0.243697</v>
      </c>
      <c r="AUK6">
        <v>0.246504</v>
      </c>
      <c r="AUL6">
        <v>0.248698</v>
      </c>
      <c r="AUM6">
        <v>0.24967500000000001</v>
      </c>
      <c r="AUN6">
        <v>0.24950600000000001</v>
      </c>
      <c r="AUO6">
        <v>0.24914500000000001</v>
      </c>
      <c r="AUP6">
        <v>0.24957599999999999</v>
      </c>
      <c r="AUQ6">
        <v>0.25133100000000003</v>
      </c>
      <c r="AUR6">
        <v>0.253807</v>
      </c>
      <c r="AUS6">
        <v>0.25628600000000001</v>
      </c>
      <c r="AUT6">
        <v>0.25811000000000001</v>
      </c>
      <c r="AUU6">
        <v>0.25942900000000002</v>
      </c>
      <c r="AUV6">
        <v>0.26049699999999998</v>
      </c>
      <c r="AUW6">
        <v>0.26148399999999999</v>
      </c>
      <c r="AUX6">
        <v>0.26251099999999999</v>
      </c>
      <c r="AUY6">
        <v>0.26350299999999999</v>
      </c>
      <c r="AUZ6">
        <v>0.26439000000000001</v>
      </c>
      <c r="AVA6">
        <v>0.26510299999999998</v>
      </c>
      <c r="AVB6">
        <v>0.26564599999999999</v>
      </c>
      <c r="AVC6">
        <v>0.26604100000000003</v>
      </c>
      <c r="AVD6">
        <v>0.26627800000000001</v>
      </c>
      <c r="AVE6">
        <v>0.266291</v>
      </c>
      <c r="AVF6">
        <v>0.26577899999999999</v>
      </c>
      <c r="AVG6">
        <v>0.26523000000000002</v>
      </c>
      <c r="AVH6">
        <v>0.26529799999999998</v>
      </c>
      <c r="AVI6">
        <v>0.26661200000000002</v>
      </c>
      <c r="AVJ6">
        <v>0.26892199999999999</v>
      </c>
      <c r="AVK6">
        <v>0.27130199999999999</v>
      </c>
      <c r="AVL6">
        <v>0.27281499999999997</v>
      </c>
      <c r="AVM6">
        <v>0.27313999999999999</v>
      </c>
      <c r="AVN6">
        <v>0.27283800000000002</v>
      </c>
      <c r="AVO6">
        <v>0.272457</v>
      </c>
      <c r="AVP6">
        <v>0.27240999999999999</v>
      </c>
      <c r="AVQ6">
        <v>0.272345</v>
      </c>
      <c r="AVR6">
        <v>0.27244499999999999</v>
      </c>
      <c r="AVS6">
        <v>0.27301599999999998</v>
      </c>
      <c r="AVT6">
        <v>0.274476</v>
      </c>
      <c r="AVU6">
        <v>0.27673599999999998</v>
      </c>
      <c r="AVV6">
        <v>0.27895900000000001</v>
      </c>
      <c r="AVW6">
        <v>0.280308</v>
      </c>
      <c r="AVX6">
        <v>0.28058499999999997</v>
      </c>
      <c r="AVY6">
        <v>0.28031800000000001</v>
      </c>
      <c r="AVZ6">
        <v>0.28001599999999999</v>
      </c>
      <c r="AWA6">
        <v>0.28002700000000003</v>
      </c>
      <c r="AWB6">
        <v>0.28005000000000002</v>
      </c>
      <c r="AWC6">
        <v>0.28020899999999999</v>
      </c>
      <c r="AWD6">
        <v>0.28069</v>
      </c>
      <c r="AWE6">
        <v>0.28166200000000002</v>
      </c>
      <c r="AWF6">
        <v>0.28301700000000002</v>
      </c>
      <c r="AWG6">
        <v>0.28449600000000003</v>
      </c>
      <c r="AWH6">
        <v>0.28584900000000002</v>
      </c>
      <c r="AWI6">
        <v>0.28706300000000001</v>
      </c>
      <c r="AWJ6">
        <v>0.28828399999999998</v>
      </c>
      <c r="AWK6">
        <v>0.28964600000000001</v>
      </c>
      <c r="AWL6">
        <v>0.29143400000000003</v>
      </c>
      <c r="AWM6">
        <v>0.29375299999999999</v>
      </c>
      <c r="AWN6">
        <v>0.29580800000000002</v>
      </c>
      <c r="AWO6">
        <v>0.296763</v>
      </c>
      <c r="AWP6">
        <v>0.29607600000000001</v>
      </c>
      <c r="AWQ6">
        <v>0.29443200000000003</v>
      </c>
      <c r="AWR6">
        <v>0.29281000000000001</v>
      </c>
      <c r="AWS6">
        <v>0.29206900000000002</v>
      </c>
      <c r="AWT6">
        <v>0.29182000000000002</v>
      </c>
      <c r="AWU6">
        <v>0.29199000000000003</v>
      </c>
      <c r="AWV6">
        <v>0.29272100000000001</v>
      </c>
      <c r="AWW6">
        <v>0.29433199999999998</v>
      </c>
      <c r="AWX6">
        <v>0.29681200000000002</v>
      </c>
      <c r="AWY6">
        <v>0.29936600000000002</v>
      </c>
      <c r="AWZ6">
        <v>0.30119800000000002</v>
      </c>
      <c r="AXA6">
        <v>0.30224800000000002</v>
      </c>
      <c r="AXB6">
        <v>0.30288599999999999</v>
      </c>
      <c r="AXC6">
        <v>0.30334899999999998</v>
      </c>
      <c r="AXD6">
        <v>0.30385299999999998</v>
      </c>
      <c r="AXE6">
        <v>0.30435299999999998</v>
      </c>
      <c r="AXF6">
        <v>0.304643</v>
      </c>
      <c r="AXG6">
        <v>0.30451099999999998</v>
      </c>
      <c r="AXH6">
        <v>0.30360900000000002</v>
      </c>
      <c r="AXI6">
        <v>0.30219000000000001</v>
      </c>
      <c r="AXJ6">
        <v>0.30094399999999999</v>
      </c>
      <c r="AXK6">
        <v>0.30051600000000001</v>
      </c>
      <c r="AXL6">
        <v>0.30083300000000002</v>
      </c>
      <c r="AXM6">
        <v>0.301537</v>
      </c>
      <c r="AXN6">
        <v>0.302319</v>
      </c>
      <c r="AXO6">
        <v>0.30308200000000002</v>
      </c>
      <c r="AXP6">
        <v>0.30400199999999999</v>
      </c>
      <c r="AXQ6">
        <v>0.30485899999999999</v>
      </c>
      <c r="AXR6">
        <v>0.30541800000000002</v>
      </c>
      <c r="AXS6">
        <v>0.30550300000000002</v>
      </c>
      <c r="AXT6">
        <v>0.30538599999999999</v>
      </c>
      <c r="AXU6">
        <v>0.305448</v>
      </c>
      <c r="AXV6">
        <v>0.30602299999999999</v>
      </c>
      <c r="AXW6">
        <v>0.30701200000000001</v>
      </c>
      <c r="AXX6">
        <v>0.30815599999999999</v>
      </c>
      <c r="AXY6">
        <v>0.30919799999999997</v>
      </c>
      <c r="AXZ6">
        <v>0.31017899999999998</v>
      </c>
      <c r="AYA6">
        <v>0.31115599999999999</v>
      </c>
      <c r="AYB6">
        <v>0.31189499999999998</v>
      </c>
      <c r="AYC6">
        <v>0.31219200000000003</v>
      </c>
      <c r="AYD6">
        <v>0.31214399999999998</v>
      </c>
      <c r="AYE6">
        <v>0.311753</v>
      </c>
      <c r="AYF6">
        <v>0.31096600000000002</v>
      </c>
      <c r="AYG6">
        <v>0.30949199999999999</v>
      </c>
      <c r="AYH6">
        <v>0.30728800000000001</v>
      </c>
      <c r="AYI6">
        <v>0.30521999999999999</v>
      </c>
      <c r="AYJ6">
        <v>0.30415900000000001</v>
      </c>
      <c r="AYK6">
        <v>0.30418800000000001</v>
      </c>
      <c r="AYL6">
        <v>0.30488399999999999</v>
      </c>
      <c r="AYM6">
        <v>0.30595299999999997</v>
      </c>
      <c r="AYN6">
        <v>0.30737399999999998</v>
      </c>
      <c r="AYO6">
        <v>0.30963600000000002</v>
      </c>
      <c r="AYP6">
        <v>0.31176199999999998</v>
      </c>
      <c r="AYQ6">
        <v>0.31262899999999999</v>
      </c>
      <c r="AYR6">
        <v>0.31149500000000002</v>
      </c>
      <c r="AYS6">
        <v>0.30910399999999999</v>
      </c>
      <c r="AYT6">
        <v>0.30656800000000001</v>
      </c>
      <c r="AYU6">
        <v>0.30487900000000001</v>
      </c>
      <c r="AYV6">
        <v>0.30368299999999998</v>
      </c>
      <c r="AYW6">
        <v>0.30278899999999997</v>
      </c>
      <c r="AYX6">
        <v>0.30220599999999997</v>
      </c>
      <c r="AYY6">
        <v>0.30194399999999999</v>
      </c>
      <c r="AYZ6">
        <v>0.30200399999999999</v>
      </c>
      <c r="AZA6">
        <v>0.30238199999999998</v>
      </c>
      <c r="AZB6">
        <v>0.30310500000000001</v>
      </c>
      <c r="AZC6">
        <v>0.30449999999999999</v>
      </c>
      <c r="AZD6">
        <v>0.30613600000000002</v>
      </c>
      <c r="AZE6">
        <v>0.30734299999999998</v>
      </c>
      <c r="AZF6">
        <v>0.30776700000000001</v>
      </c>
      <c r="AZG6">
        <v>0.30780600000000002</v>
      </c>
      <c r="AZH6">
        <v>0.30718899999999999</v>
      </c>
      <c r="AZI6">
        <v>0.30558200000000002</v>
      </c>
      <c r="AZJ6">
        <v>0.30206</v>
      </c>
      <c r="AZK6">
        <v>0.29747000000000001</v>
      </c>
      <c r="AZL6">
        <v>0.29365999999999998</v>
      </c>
      <c r="AZM6">
        <v>0.292267</v>
      </c>
      <c r="AZN6">
        <v>0.29286899999999999</v>
      </c>
      <c r="AZO6">
        <v>0.29458699999999999</v>
      </c>
      <c r="AZP6">
        <v>0.296651</v>
      </c>
      <c r="AZQ6">
        <v>0.29942299999999999</v>
      </c>
      <c r="AZR6">
        <v>0.30291600000000002</v>
      </c>
      <c r="AZS6">
        <v>0.30583100000000002</v>
      </c>
      <c r="AZT6">
        <v>0.306975</v>
      </c>
      <c r="AZU6">
        <v>0.306564</v>
      </c>
      <c r="AZV6">
        <v>0.30513800000000002</v>
      </c>
      <c r="AZW6">
        <v>0.30310700000000002</v>
      </c>
      <c r="AZX6">
        <v>0.30019400000000002</v>
      </c>
      <c r="AZY6">
        <v>0.29608899999999999</v>
      </c>
      <c r="AZZ6">
        <v>0.29243200000000003</v>
      </c>
      <c r="BAA6">
        <v>0.29088700000000001</v>
      </c>
      <c r="BAB6">
        <v>0.29183300000000001</v>
      </c>
      <c r="BAC6">
        <v>0.29394900000000002</v>
      </c>
      <c r="BAD6">
        <v>0.29580899999999999</v>
      </c>
      <c r="BAE6">
        <v>0.296545</v>
      </c>
      <c r="BAF6">
        <v>0.29690699999999998</v>
      </c>
      <c r="BAG6">
        <v>0.29672100000000001</v>
      </c>
      <c r="BAH6">
        <v>0.29570200000000002</v>
      </c>
      <c r="BAI6">
        <v>0.29326000000000002</v>
      </c>
      <c r="BAJ6">
        <v>0.29012199999999999</v>
      </c>
      <c r="BAK6">
        <v>0.28750900000000001</v>
      </c>
      <c r="BAL6">
        <v>0.28644599999999998</v>
      </c>
      <c r="BAM6">
        <v>0.28655700000000001</v>
      </c>
      <c r="BAN6">
        <v>0.287194</v>
      </c>
      <c r="BAO6">
        <v>0.28774899999999998</v>
      </c>
      <c r="BAP6">
        <v>0.28816799999999998</v>
      </c>
      <c r="BAQ6">
        <v>0.28866199999999997</v>
      </c>
      <c r="BAR6">
        <v>0.289022</v>
      </c>
      <c r="BAS6">
        <v>0.28903699999999999</v>
      </c>
      <c r="BAT6">
        <v>0.28867999999999999</v>
      </c>
      <c r="BAU6">
        <v>0.28820699999999999</v>
      </c>
      <c r="BAV6">
        <v>0.28789100000000001</v>
      </c>
      <c r="BAW6">
        <v>0.28793600000000003</v>
      </c>
      <c r="BAX6">
        <v>0.28818700000000003</v>
      </c>
      <c r="BAY6">
        <v>0.28837400000000002</v>
      </c>
      <c r="BAZ6">
        <v>0.28826600000000002</v>
      </c>
      <c r="BBA6">
        <v>0.28799599999999997</v>
      </c>
      <c r="BBB6">
        <v>0.28751700000000002</v>
      </c>
      <c r="BBC6">
        <v>0.28670800000000002</v>
      </c>
      <c r="BBD6">
        <v>0.28556900000000002</v>
      </c>
      <c r="BBE6">
        <v>0.28415200000000002</v>
      </c>
      <c r="BBF6">
        <v>0.282335</v>
      </c>
      <c r="BBG6">
        <v>0.27995100000000001</v>
      </c>
      <c r="BBH6">
        <v>0.27655000000000002</v>
      </c>
      <c r="BBI6">
        <v>0.27280399999999999</v>
      </c>
      <c r="BBJ6">
        <v>0.26969100000000001</v>
      </c>
      <c r="BBK6">
        <v>0.267538</v>
      </c>
      <c r="BBL6">
        <v>0.26580599999999999</v>
      </c>
      <c r="BBM6">
        <v>0.265123</v>
      </c>
      <c r="BBN6">
        <v>0.26619599999999999</v>
      </c>
      <c r="BBO6">
        <v>0.27021600000000001</v>
      </c>
      <c r="BBP6">
        <v>0.275646</v>
      </c>
      <c r="BBQ6">
        <v>0.27998600000000001</v>
      </c>
      <c r="BBR6">
        <v>0.28138299999999999</v>
      </c>
      <c r="BBS6">
        <v>0.28085700000000002</v>
      </c>
      <c r="BBT6">
        <v>0.27940399999999999</v>
      </c>
      <c r="BBU6">
        <v>0.27790399999999998</v>
      </c>
      <c r="BBV6">
        <v>0.27582699999999999</v>
      </c>
      <c r="BBW6">
        <v>0.27341700000000002</v>
      </c>
      <c r="BBX6">
        <v>0.27163700000000002</v>
      </c>
      <c r="BBY6">
        <v>0.271318</v>
      </c>
      <c r="BBZ6">
        <v>0.27220699999999998</v>
      </c>
      <c r="BCA6">
        <v>0.27367799999999998</v>
      </c>
      <c r="BCB6">
        <v>0.27514100000000002</v>
      </c>
      <c r="BCC6">
        <v>0.277474</v>
      </c>
      <c r="BCD6">
        <v>0.28007700000000002</v>
      </c>
      <c r="BCE6">
        <v>0.28095399999999998</v>
      </c>
      <c r="BCF6">
        <v>0.27796100000000001</v>
      </c>
      <c r="BCG6">
        <v>0.27091500000000002</v>
      </c>
      <c r="BCH6">
        <v>0.26326300000000002</v>
      </c>
      <c r="BCI6">
        <v>0.25863900000000001</v>
      </c>
      <c r="BCJ6">
        <v>0.25703700000000002</v>
      </c>
      <c r="BCK6">
        <v>0.25746599999999997</v>
      </c>
      <c r="BCL6">
        <v>0.26064900000000002</v>
      </c>
      <c r="BCM6">
        <v>0.26835399999999998</v>
      </c>
      <c r="BCN6">
        <v>0.28234799999999999</v>
      </c>
      <c r="BCO6">
        <v>0.29644599999999999</v>
      </c>
      <c r="BCP6">
        <v>0.30379699999999998</v>
      </c>
      <c r="BCQ6">
        <v>0.30005300000000001</v>
      </c>
      <c r="BCR6">
        <v>0.28971000000000002</v>
      </c>
      <c r="BCS6">
        <v>0.27918599999999999</v>
      </c>
      <c r="BCT6">
        <v>0.27360200000000001</v>
      </c>
      <c r="BCU6">
        <v>0.26986399999999999</v>
      </c>
      <c r="BCV6">
        <v>0.26869599999999999</v>
      </c>
      <c r="BCW6">
        <v>0.27193000000000001</v>
      </c>
      <c r="BCX6">
        <v>0.28378199999999998</v>
      </c>
      <c r="BCY6">
        <v>0.301234</v>
      </c>
      <c r="BCZ6">
        <v>0.31526700000000002</v>
      </c>
      <c r="BDA6">
        <v>0.31798799999999999</v>
      </c>
      <c r="BDB6">
        <v>0.31165700000000002</v>
      </c>
      <c r="BDC6">
        <v>0.29989900000000003</v>
      </c>
      <c r="BDD6">
        <v>0.28571400000000002</v>
      </c>
      <c r="BDE6">
        <v>0.26468900000000001</v>
      </c>
      <c r="BDF6">
        <v>0.23867099999999999</v>
      </c>
      <c r="BDG6">
        <v>0.220053</v>
      </c>
      <c r="BDH6">
        <v>0.220913</v>
      </c>
      <c r="BDI6">
        <v>0.24185499999999999</v>
      </c>
      <c r="BDJ6">
        <v>0.26966000000000001</v>
      </c>
      <c r="BDK6">
        <v>0.290323</v>
      </c>
      <c r="BDL6">
        <v>0.29761500000000002</v>
      </c>
      <c r="BDM6">
        <v>0.29901</v>
      </c>
      <c r="BDN6">
        <v>0.30104500000000001</v>
      </c>
      <c r="BDO6">
        <v>0.308614</v>
      </c>
      <c r="BDP6">
        <v>0.31758799999999998</v>
      </c>
      <c r="BDQ6">
        <v>0.33087299999999997</v>
      </c>
      <c r="BDR6">
        <v>0.352941</v>
      </c>
      <c r="BDS6">
        <v>0.396928</v>
      </c>
      <c r="BDT6">
        <v>0.45375900000000002</v>
      </c>
      <c r="BDU6">
        <v>0.49459399999999998</v>
      </c>
      <c r="BDV6">
        <v>0.49046800000000002</v>
      </c>
      <c r="BDW6">
        <v>0.43740400000000002</v>
      </c>
      <c r="BDX6">
        <v>0.37187700000000001</v>
      </c>
      <c r="BDY6">
        <v>0.33333299999999999</v>
      </c>
      <c r="BDZ6">
        <v>0.35085499999999997</v>
      </c>
      <c r="BEA6">
        <v>0.39647300000000002</v>
      </c>
      <c r="BEB6">
        <v>0.42405500000000002</v>
      </c>
      <c r="BEC6">
        <v>0.38934400000000002</v>
      </c>
      <c r="BED6">
        <v>0.29241400000000001</v>
      </c>
      <c r="BEE6">
        <v>0.17835999999999999</v>
      </c>
      <c r="BEF6">
        <v>9.4058000000000003E-2</v>
      </c>
      <c r="BEG6">
        <v>4.8488000000000003E-2</v>
      </c>
      <c r="BEH6">
        <v>2.1954000000000001E-2</v>
      </c>
      <c r="BEI6">
        <v>5.6389999999999999E-3</v>
      </c>
      <c r="BEJ6">
        <v>0</v>
      </c>
      <c r="BEK6">
        <v>0</v>
      </c>
      <c r="BEL6">
        <v>0</v>
      </c>
      <c r="BEM6">
        <v>2.4480000000000001E-3</v>
      </c>
      <c r="BEN6">
        <v>3.4421E-2</v>
      </c>
      <c r="BEO6">
        <v>7.9999000000000001E-2</v>
      </c>
      <c r="BEP6">
        <v>0.139182</v>
      </c>
      <c r="BEQ6">
        <v>0.221191</v>
      </c>
      <c r="BER6">
        <v>0.34132400000000002</v>
      </c>
      <c r="BES6">
        <v>0.4521</v>
      </c>
      <c r="BET6">
        <v>0.49998199999999998</v>
      </c>
      <c r="BEU6">
        <v>0.40975800000000001</v>
      </c>
      <c r="BEV6">
        <v>0.264706</v>
      </c>
      <c r="BEW6">
        <v>0.220389</v>
      </c>
      <c r="BEX6">
        <v>0.43862200000000001</v>
      </c>
      <c r="BEY6">
        <v>0.89342200000000005</v>
      </c>
      <c r="BEZ6">
        <v>1.3331409999999999</v>
      </c>
      <c r="BFA6">
        <v>1.5011969999999999</v>
      </c>
      <c r="BFB6">
        <v>1.324268</v>
      </c>
      <c r="BFC6">
        <v>0.97417900000000002</v>
      </c>
      <c r="BFD6">
        <v>0.63054500000000002</v>
      </c>
      <c r="BFE6">
        <v>0.40834300000000001</v>
      </c>
      <c r="BFF6">
        <v>0.220447</v>
      </c>
      <c r="BFG6">
        <v>7.2231000000000004E-2</v>
      </c>
      <c r="BFH6">
        <v>0</v>
      </c>
      <c r="BFI6">
        <v>0</v>
      </c>
      <c r="BFJ6">
        <v>0</v>
      </c>
      <c r="BFK6">
        <v>0</v>
      </c>
      <c r="BFL6">
        <v>0.29062399999999999</v>
      </c>
      <c r="BFM6">
        <v>0.83919100000000002</v>
      </c>
      <c r="BFN6">
        <v>1.3341970000000001</v>
      </c>
      <c r="BFO6">
        <v>1.502929</v>
      </c>
      <c r="BFP6">
        <v>1.2909010000000001</v>
      </c>
      <c r="BFQ6">
        <v>0.90818299999999996</v>
      </c>
      <c r="BFR6">
        <v>0.57723400000000002</v>
      </c>
      <c r="BFS6">
        <v>0.39571200000000001</v>
      </c>
      <c r="BFT6">
        <v>0.26211099999999998</v>
      </c>
      <c r="BFU6">
        <v>0.16145100000000001</v>
      </c>
      <c r="BFV6">
        <v>8.0698000000000006E-2</v>
      </c>
      <c r="BFW6">
        <v>2.0827999999999999E-2</v>
      </c>
      <c r="BFX6">
        <v>0</v>
      </c>
      <c r="BFY6">
        <v>0</v>
      </c>
      <c r="BFZ6">
        <v>6.5179000000000001E-2</v>
      </c>
      <c r="BGA6">
        <v>0.173155</v>
      </c>
      <c r="BGB6">
        <v>0.28642899999999999</v>
      </c>
      <c r="BGC6">
        <v>0.37308000000000002</v>
      </c>
      <c r="BGD6">
        <v>0.62364200000000003</v>
      </c>
      <c r="BGE6">
        <v>0.60508399999999996</v>
      </c>
      <c r="BGF6">
        <v>0.40538600000000002</v>
      </c>
      <c r="BGG6">
        <v>0.26030500000000001</v>
      </c>
      <c r="BGH6">
        <v>0.27377899999999999</v>
      </c>
      <c r="BGI6">
        <v>0.88267300000000004</v>
      </c>
      <c r="BGJ6">
        <v>3.007536</v>
      </c>
      <c r="BGK6">
        <v>5.8980790000000001</v>
      </c>
      <c r="BGL6">
        <v>7.4116229999999996</v>
      </c>
      <c r="BGM6">
        <v>6.5250199999999996</v>
      </c>
      <c r="BGN6">
        <v>4.5137340000000004</v>
      </c>
      <c r="BGO6">
        <v>3.4995959999999999</v>
      </c>
      <c r="BGP6">
        <v>2.9309379999999998</v>
      </c>
      <c r="BGQ6">
        <v>2.9145669999999999</v>
      </c>
      <c r="BGR6">
        <v>4.0434020000000004</v>
      </c>
      <c r="BGS6">
        <v>6.0647149999999996</v>
      </c>
      <c r="BGT6">
        <v>7.0366580000000001</v>
      </c>
      <c r="BGU6">
        <v>5.3719400000000004</v>
      </c>
      <c r="BGV6">
        <v>2.2710780000000002</v>
      </c>
      <c r="BGW6">
        <v>8.0100000000000005E-2</v>
      </c>
      <c r="BGX6">
        <v>0</v>
      </c>
      <c r="BGY6">
        <v>0</v>
      </c>
      <c r="BGZ6">
        <v>0.34429500000000002</v>
      </c>
      <c r="BHA6">
        <v>2.3213370000000002</v>
      </c>
      <c r="BHB6">
        <v>4.400487</v>
      </c>
      <c r="BHC6">
        <v>5.1436219999999997</v>
      </c>
      <c r="BHD6">
        <v>4.6108820000000001</v>
      </c>
      <c r="BHE6">
        <v>4.009779</v>
      </c>
      <c r="BHF6">
        <v>4.2890490000000003</v>
      </c>
      <c r="BHG6">
        <v>5.073734</v>
      </c>
      <c r="BHH6">
        <v>5.9267440000000002</v>
      </c>
      <c r="BHI6">
        <v>6.9802670000000004</v>
      </c>
      <c r="BHJ6">
        <v>8.0694130000000008</v>
      </c>
      <c r="BHK6">
        <v>7.8826619999999998</v>
      </c>
      <c r="BHL6">
        <v>5.3306240000000003</v>
      </c>
      <c r="BHM6">
        <v>1.950377</v>
      </c>
      <c r="BHN6">
        <v>7.3126999999999998E-2</v>
      </c>
      <c r="BHO6">
        <v>3.8323999999999997E-2</v>
      </c>
      <c r="BHP6">
        <v>0.56863300000000006</v>
      </c>
      <c r="BHQ6">
        <v>0.59444200000000003</v>
      </c>
      <c r="BHR6">
        <v>0.30934699999999998</v>
      </c>
      <c r="BHS6">
        <v>4.0758000000000003E-2</v>
      </c>
      <c r="BHT6">
        <v>0</v>
      </c>
      <c r="BHU6">
        <v>0</v>
      </c>
      <c r="BHV6">
        <v>0.14249600000000001</v>
      </c>
      <c r="BHW6">
        <v>0.56946200000000002</v>
      </c>
      <c r="BHX6">
        <v>1.1462490000000001</v>
      </c>
      <c r="BHY6">
        <v>1.396938</v>
      </c>
      <c r="BHZ6">
        <v>1.0582830000000001</v>
      </c>
      <c r="BIA6">
        <v>0.48727300000000001</v>
      </c>
      <c r="BIB6">
        <v>0.13150700000000001</v>
      </c>
      <c r="BIC6">
        <v>0</v>
      </c>
      <c r="BID6">
        <v>0</v>
      </c>
      <c r="BIE6">
        <v>6.9747000000000003E-2</v>
      </c>
      <c r="BIF6">
        <v>0.279478</v>
      </c>
      <c r="BIG6">
        <v>0.54597200000000001</v>
      </c>
      <c r="BIH6">
        <v>0.90522000000000002</v>
      </c>
      <c r="BII6">
        <v>1.34337</v>
      </c>
      <c r="BIJ6">
        <v>1.5</v>
      </c>
      <c r="BIK6">
        <v>1.0799160000000001</v>
      </c>
      <c r="BIL6">
        <v>0.389237</v>
      </c>
      <c r="BIM6">
        <v>0</v>
      </c>
      <c r="BIN6">
        <v>0</v>
      </c>
      <c r="BIO6">
        <v>0</v>
      </c>
      <c r="BIP6">
        <v>1.7467E-2</v>
      </c>
      <c r="BIQ6">
        <v>9.0084999999999998E-2</v>
      </c>
      <c r="BIR6">
        <v>0.15581400000000001</v>
      </c>
      <c r="BIS6">
        <v>0.15862799999999999</v>
      </c>
      <c r="BIT6">
        <v>0.10792599999999999</v>
      </c>
      <c r="BIU6">
        <v>6.4122999999999999E-2</v>
      </c>
      <c r="BIV6">
        <v>6.3211000000000003E-2</v>
      </c>
      <c r="BIW6">
        <v>8.1634999999999999E-2</v>
      </c>
      <c r="BIX6">
        <v>0.10168099999999999</v>
      </c>
      <c r="BIY6">
        <v>0.12220399999999999</v>
      </c>
      <c r="BIZ6">
        <v>0.14335400000000001</v>
      </c>
      <c r="BJA6">
        <v>0.155861</v>
      </c>
      <c r="BJB6">
        <v>0.15220600000000001</v>
      </c>
      <c r="BJC6">
        <v>0.15151800000000001</v>
      </c>
      <c r="BJD6">
        <v>0.179559</v>
      </c>
      <c r="BJE6">
        <v>0.24025199999999999</v>
      </c>
      <c r="BJF6">
        <v>0.289771</v>
      </c>
      <c r="BJG6">
        <v>0.29524099999999998</v>
      </c>
      <c r="BJH6">
        <v>0.27358700000000002</v>
      </c>
      <c r="BJI6">
        <v>0.24</v>
      </c>
      <c r="BJJ6">
        <v>0.194851</v>
      </c>
      <c r="BJK6">
        <v>0.13986000000000001</v>
      </c>
      <c r="BJL6">
        <v>9.1152999999999998E-2</v>
      </c>
      <c r="BJM6">
        <v>4.6016000000000001E-2</v>
      </c>
      <c r="BJN6">
        <v>1.0030000000000001E-2</v>
      </c>
      <c r="BJO6">
        <v>0</v>
      </c>
      <c r="BJP6">
        <v>1.82E-3</v>
      </c>
      <c r="BJQ6">
        <v>2.2638999999999999E-2</v>
      </c>
      <c r="BJR6">
        <v>6.2868999999999994E-2</v>
      </c>
      <c r="BJS6">
        <v>0.123699</v>
      </c>
      <c r="BJT6">
        <v>0.16455700000000001</v>
      </c>
      <c r="BJU6">
        <v>0.16322600000000001</v>
      </c>
      <c r="BJV6">
        <v>0.13992199999999999</v>
      </c>
      <c r="BJW6">
        <v>0.115036</v>
      </c>
      <c r="BJX6">
        <v>8.7208999999999995E-2</v>
      </c>
      <c r="BJY6">
        <v>5.8720000000000001E-2</v>
      </c>
      <c r="BJZ6">
        <v>3.9357999999999997E-2</v>
      </c>
      <c r="BKA6">
        <v>2.7916E-2</v>
      </c>
      <c r="BKB6">
        <v>1.9709000000000001E-2</v>
      </c>
      <c r="BKC6">
        <v>1.038E-2</v>
      </c>
      <c r="BKD6">
        <v>1.1280000000000001E-3</v>
      </c>
      <c r="BKE6">
        <v>0</v>
      </c>
      <c r="BKF6">
        <v>1.214E-2</v>
      </c>
      <c r="BKG6">
        <v>3.3993000000000002E-2</v>
      </c>
      <c r="BKH6">
        <v>5.3848E-2</v>
      </c>
      <c r="BKI6">
        <v>7.2111999999999996E-2</v>
      </c>
      <c r="BKJ6">
        <v>8.7452000000000002E-2</v>
      </c>
      <c r="BKK6">
        <v>9.4238000000000002E-2</v>
      </c>
      <c r="BKL6">
        <v>9.2428999999999997E-2</v>
      </c>
      <c r="BKM6">
        <v>8.7914999999999993E-2</v>
      </c>
      <c r="BKN6">
        <v>8.5712999999999998E-2</v>
      </c>
      <c r="BKO6">
        <v>8.3865999999999996E-2</v>
      </c>
      <c r="BKP6">
        <v>7.8571000000000002E-2</v>
      </c>
      <c r="BKQ6">
        <v>6.3852000000000006E-2</v>
      </c>
      <c r="BKR6">
        <v>4.6470999999999998E-2</v>
      </c>
      <c r="BKS6">
        <v>4.1894000000000001E-2</v>
      </c>
      <c r="BKT6">
        <v>5.9131999999999997E-2</v>
      </c>
      <c r="BKU6">
        <v>8.0449999999999994E-2</v>
      </c>
      <c r="BKV6">
        <v>8.5061999999999999E-2</v>
      </c>
      <c r="BKW6">
        <v>7.5864000000000001E-2</v>
      </c>
      <c r="BKX6">
        <v>6.0814E-2</v>
      </c>
      <c r="BKY6">
        <v>3.9121999999999997E-2</v>
      </c>
      <c r="BKZ6">
        <v>1.1159000000000001E-2</v>
      </c>
      <c r="BLA6">
        <v>0</v>
      </c>
      <c r="BLB6">
        <v>1.9222E-2</v>
      </c>
      <c r="BLC6">
        <v>5.5895E-2</v>
      </c>
      <c r="BLD6">
        <v>9.5449000000000006E-2</v>
      </c>
      <c r="BLE6">
        <v>0.144121</v>
      </c>
      <c r="BLF6">
        <v>0.18846299999999999</v>
      </c>
      <c r="BLG6">
        <v>0.21042</v>
      </c>
      <c r="BLH6">
        <v>0.2155</v>
      </c>
      <c r="BLI6">
        <v>0.20716300000000001</v>
      </c>
      <c r="BLJ6">
        <v>0.180203</v>
      </c>
      <c r="BLK6">
        <v>0.137434</v>
      </c>
      <c r="BLL6">
        <v>0.10986700000000001</v>
      </c>
      <c r="BLM6">
        <v>0.10953599999999999</v>
      </c>
      <c r="BLN6">
        <v>0.121809</v>
      </c>
      <c r="BLO6">
        <v>0.135099</v>
      </c>
      <c r="BLP6">
        <v>0.153557</v>
      </c>
      <c r="BLQ6">
        <v>0.16913300000000001</v>
      </c>
      <c r="BLR6">
        <v>0.17238600000000001</v>
      </c>
      <c r="BLS6">
        <v>0.16692399999999999</v>
      </c>
      <c r="BLT6">
        <v>0.157279</v>
      </c>
      <c r="BLU6">
        <v>0.14282</v>
      </c>
      <c r="BLV6">
        <v>0.124835</v>
      </c>
      <c r="BLW6">
        <v>0.11447400000000001</v>
      </c>
      <c r="BLX6">
        <v>0.11748</v>
      </c>
      <c r="BLY6">
        <v>0.122736</v>
      </c>
      <c r="BLZ6">
        <v>0.11698</v>
      </c>
      <c r="BMA6">
        <v>0.100727</v>
      </c>
      <c r="BMB6">
        <v>8.4955000000000003E-2</v>
      </c>
      <c r="BMC6">
        <v>7.6083999999999999E-2</v>
      </c>
      <c r="BMD6">
        <v>7.0999999999999994E-2</v>
      </c>
      <c r="BME6">
        <v>7.238E-2</v>
      </c>
      <c r="BMF6">
        <v>8.5747000000000004E-2</v>
      </c>
      <c r="BMG6">
        <v>0.10241400000000001</v>
      </c>
      <c r="BMH6">
        <v>0.107463</v>
      </c>
      <c r="BMI6">
        <v>9.9766999999999995E-2</v>
      </c>
      <c r="BMJ6">
        <v>8.9775999999999995E-2</v>
      </c>
      <c r="BMK6">
        <v>8.4725999999999996E-2</v>
      </c>
      <c r="BML6">
        <v>8.1610000000000002E-2</v>
      </c>
      <c r="BMM6">
        <v>8.2418000000000005E-2</v>
      </c>
      <c r="BMN6">
        <v>9.1317999999999996E-2</v>
      </c>
      <c r="BMO6">
        <v>0.103256</v>
      </c>
      <c r="BMP6">
        <v>0.10696600000000001</v>
      </c>
      <c r="BMQ6">
        <v>9.8932000000000006E-2</v>
      </c>
      <c r="BMR6">
        <v>8.9634000000000005E-2</v>
      </c>
      <c r="BMS6">
        <v>8.9682999999999999E-2</v>
      </c>
      <c r="BMT6">
        <v>9.6956000000000001E-2</v>
      </c>
      <c r="BMU6">
        <v>0.103197</v>
      </c>
      <c r="BMV6">
        <v>0.104181</v>
      </c>
      <c r="BMW6">
        <v>0.10245600000000001</v>
      </c>
      <c r="BMX6">
        <v>9.8022999999999999E-2</v>
      </c>
      <c r="BMY6">
        <v>8.9635000000000006E-2</v>
      </c>
      <c r="BMZ6">
        <v>7.9814999999999997E-2</v>
      </c>
      <c r="BNA6">
        <v>7.1425000000000002E-2</v>
      </c>
      <c r="BNB6">
        <v>6.2538999999999997E-2</v>
      </c>
      <c r="BNC6">
        <v>5.8828999999999999E-2</v>
      </c>
      <c r="BND6">
        <v>6.6156000000000006E-2</v>
      </c>
      <c r="BNE6">
        <v>8.1460000000000005E-2</v>
      </c>
      <c r="BNF6">
        <v>9.7502000000000005E-2</v>
      </c>
      <c r="BNG6">
        <v>0.116365</v>
      </c>
      <c r="BNH6">
        <v>0.133357</v>
      </c>
      <c r="BNI6">
        <v>0.13603100000000001</v>
      </c>
      <c r="BNJ6">
        <v>0.122118</v>
      </c>
      <c r="BNK6">
        <v>0.104606</v>
      </c>
      <c r="BNL6">
        <v>9.2584E-2</v>
      </c>
      <c r="BNM6">
        <v>8.2041000000000003E-2</v>
      </c>
      <c r="BNN6">
        <v>7.9365000000000005E-2</v>
      </c>
      <c r="BNO6">
        <v>9.1391E-2</v>
      </c>
      <c r="BNP6">
        <v>0.110571</v>
      </c>
      <c r="BNQ6">
        <v>0.123226</v>
      </c>
      <c r="BNR6">
        <v>0.129388</v>
      </c>
      <c r="BNS6">
        <v>0.13061600000000001</v>
      </c>
      <c r="BNT6">
        <v>0.12427000000000001</v>
      </c>
      <c r="BNU6">
        <v>0.110857</v>
      </c>
      <c r="BNV6">
        <v>0.101796</v>
      </c>
      <c r="BNW6">
        <v>0.104086</v>
      </c>
      <c r="BNX6">
        <v>0.11106100000000001</v>
      </c>
      <c r="BNY6">
        <v>0.11440699999999999</v>
      </c>
      <c r="BNZ6">
        <v>0.113174</v>
      </c>
      <c r="BOA6">
        <v>0.110983</v>
      </c>
      <c r="BOB6">
        <v>0.11011</v>
      </c>
      <c r="BOC6">
        <v>0.109724</v>
      </c>
      <c r="BOD6">
        <v>0.111111</v>
      </c>
      <c r="BOE6">
        <v>0.116159</v>
      </c>
      <c r="BOF6">
        <v>0.122664</v>
      </c>
      <c r="BOG6">
        <v>0.12625800000000001</v>
      </c>
      <c r="BOH6">
        <v>0.12662999999999999</v>
      </c>
      <c r="BOI6">
        <v>0.12520899999999999</v>
      </c>
      <c r="BOJ6">
        <v>0.122359</v>
      </c>
      <c r="BOK6">
        <v>0.117592</v>
      </c>
      <c r="BOL6">
        <v>0.113861</v>
      </c>
      <c r="BOM6">
        <v>0.11259</v>
      </c>
      <c r="BON6">
        <v>0.112687</v>
      </c>
      <c r="BOO6">
        <v>0.11373999999999999</v>
      </c>
      <c r="BOP6">
        <v>0.116271</v>
      </c>
      <c r="BOQ6">
        <v>0.119033</v>
      </c>
      <c r="BOR6">
        <v>0.12085799999999999</v>
      </c>
      <c r="BOS6">
        <v>0.12234</v>
      </c>
      <c r="BOT6">
        <v>0.121212</v>
      </c>
      <c r="BOU6">
        <v>0.114605</v>
      </c>
      <c r="BOV6">
        <v>0.105818</v>
      </c>
      <c r="BOW6">
        <v>0.10133200000000001</v>
      </c>
      <c r="BOX6">
        <v>0.102101</v>
      </c>
      <c r="BOY6">
        <v>0.10480299999999999</v>
      </c>
      <c r="BOZ6">
        <v>0.10763200000000001</v>
      </c>
      <c r="BPA6">
        <v>0.111362</v>
      </c>
      <c r="BPB6">
        <v>0.113402</v>
      </c>
      <c r="BPC6">
        <v>0.111494</v>
      </c>
      <c r="BPD6">
        <v>0.108108</v>
      </c>
      <c r="BPE6">
        <v>0.107068</v>
      </c>
      <c r="BPF6">
        <v>0.107659</v>
      </c>
      <c r="BPG6">
        <v>0.11064300000000001</v>
      </c>
      <c r="BPH6">
        <v>0.118905</v>
      </c>
      <c r="BPI6">
        <v>0.13172</v>
      </c>
      <c r="BPJ6">
        <v>0.13858000000000001</v>
      </c>
      <c r="BPK6">
        <v>0.13413700000000001</v>
      </c>
      <c r="BPL6">
        <v>0.125245</v>
      </c>
      <c r="BPM6">
        <v>0.119089</v>
      </c>
      <c r="BPN6">
        <v>0.11347400000000001</v>
      </c>
      <c r="BPO6">
        <v>0.112898</v>
      </c>
      <c r="BPP6">
        <v>0.123907</v>
      </c>
      <c r="BPQ6">
        <v>0.14289199999999999</v>
      </c>
      <c r="BPR6">
        <v>0.158886</v>
      </c>
      <c r="BPS6">
        <v>0.172097</v>
      </c>
      <c r="BPT6">
        <v>0.18113499999999999</v>
      </c>
      <c r="BPU6">
        <v>0.18019399999999999</v>
      </c>
      <c r="BPV6">
        <v>0.16871700000000001</v>
      </c>
      <c r="BPW6">
        <v>0.154998</v>
      </c>
      <c r="BPX6">
        <v>0.141815</v>
      </c>
      <c r="BPY6">
        <v>0.12883900000000001</v>
      </c>
      <c r="BPZ6">
        <v>0.124527</v>
      </c>
      <c r="BQA6">
        <v>0.13236500000000001</v>
      </c>
      <c r="BQB6">
        <v>0.14237900000000001</v>
      </c>
      <c r="BQC6">
        <v>0.14427899999999999</v>
      </c>
      <c r="BQD6">
        <v>0.14041600000000001</v>
      </c>
      <c r="BQE6">
        <v>0.13705600000000001</v>
      </c>
      <c r="BQF6">
        <v>0.136517</v>
      </c>
      <c r="BQG6">
        <v>0.13733100000000001</v>
      </c>
      <c r="BQH6">
        <v>0.14021900000000001</v>
      </c>
      <c r="BQI6">
        <v>0.146706</v>
      </c>
      <c r="BQJ6">
        <v>0.15143100000000001</v>
      </c>
      <c r="BQK6">
        <v>0.147984</v>
      </c>
      <c r="BQL6">
        <v>0.13846600000000001</v>
      </c>
      <c r="BQM6">
        <v>0.13287199999999999</v>
      </c>
      <c r="BQN6">
        <v>0.13585</v>
      </c>
      <c r="BQO6">
        <v>0.141573</v>
      </c>
      <c r="BQP6">
        <v>0.14435700000000001</v>
      </c>
      <c r="BQQ6">
        <v>0.14529700000000001</v>
      </c>
      <c r="BQR6">
        <v>0.144348</v>
      </c>
      <c r="BQS6">
        <v>0.13963500000000001</v>
      </c>
      <c r="BQT6">
        <v>0.133108</v>
      </c>
      <c r="BQU6">
        <v>0.13105900000000001</v>
      </c>
      <c r="BQV6">
        <v>0.13436999999999999</v>
      </c>
      <c r="BQW6">
        <v>0.140155</v>
      </c>
      <c r="BQX6">
        <v>0.14765800000000001</v>
      </c>
      <c r="BQY6">
        <v>0.15732199999999999</v>
      </c>
      <c r="BQZ6">
        <v>0.16234000000000001</v>
      </c>
      <c r="BRA6">
        <v>0.15992100000000001</v>
      </c>
      <c r="BRB6">
        <v>0.15339800000000001</v>
      </c>
      <c r="BRC6">
        <v>0.14514199999999999</v>
      </c>
      <c r="BRD6">
        <v>0.13304199999999999</v>
      </c>
      <c r="BRE6">
        <v>0.12331400000000001</v>
      </c>
      <c r="BRF6">
        <v>0.121811</v>
      </c>
      <c r="BRG6">
        <v>0.12570000000000001</v>
      </c>
      <c r="BRH6">
        <v>0.13180700000000001</v>
      </c>
      <c r="BRI6">
        <v>0.14182600000000001</v>
      </c>
      <c r="BRJ6">
        <v>0.15159700000000001</v>
      </c>
      <c r="BRK6">
        <v>0.154532</v>
      </c>
      <c r="BRL6">
        <v>0.15197099999999999</v>
      </c>
      <c r="BRM6">
        <v>0.148283</v>
      </c>
      <c r="BRN6">
        <v>0.14452000000000001</v>
      </c>
      <c r="BRO6">
        <v>0.14052999999999999</v>
      </c>
      <c r="BRP6">
        <v>0.13849700000000001</v>
      </c>
      <c r="BRQ6">
        <v>0.137989</v>
      </c>
      <c r="BRR6">
        <v>0.14005999999999999</v>
      </c>
      <c r="BRS6">
        <v>0.14702100000000001</v>
      </c>
      <c r="BRT6">
        <v>0.15665000000000001</v>
      </c>
      <c r="BRU6">
        <v>0.16281499999999999</v>
      </c>
      <c r="BRV6">
        <v>0.165072</v>
      </c>
      <c r="BRW6">
        <v>0.16508200000000001</v>
      </c>
      <c r="BRX6">
        <v>0.162693</v>
      </c>
      <c r="BRY6">
        <v>0.157833</v>
      </c>
      <c r="BRZ6">
        <v>0.15552099999999999</v>
      </c>
      <c r="BSA6">
        <v>0.15820500000000001</v>
      </c>
      <c r="BSB6">
        <v>0.16278899999999999</v>
      </c>
      <c r="BSC6">
        <v>0.166628</v>
      </c>
      <c r="BSD6">
        <v>0.17106199999999999</v>
      </c>
      <c r="BSE6">
        <v>0.17174500000000001</v>
      </c>
      <c r="BSF6">
        <v>0.16438900000000001</v>
      </c>
      <c r="BSG6">
        <v>0.152253</v>
      </c>
      <c r="BSH6">
        <v>0.141203</v>
      </c>
      <c r="BSI6">
        <v>0.12970200000000001</v>
      </c>
      <c r="BSJ6">
        <v>0.122199</v>
      </c>
      <c r="BSK6">
        <v>0.124928</v>
      </c>
      <c r="BSL6">
        <v>0.1346</v>
      </c>
      <c r="BSM6">
        <v>0.14341400000000001</v>
      </c>
      <c r="BSN6">
        <v>0.151641</v>
      </c>
      <c r="BSO6">
        <v>0.15765699999999999</v>
      </c>
      <c r="BSP6">
        <v>0.15623699999999999</v>
      </c>
      <c r="BSQ6">
        <v>0.147788</v>
      </c>
      <c r="BSR6">
        <v>0.14182</v>
      </c>
      <c r="BSS6">
        <v>0.14327200000000001</v>
      </c>
      <c r="BST6">
        <v>0.14812400000000001</v>
      </c>
      <c r="BSU6">
        <v>0.15377399999999999</v>
      </c>
      <c r="BSV6">
        <v>0.16128899999999999</v>
      </c>
      <c r="BSW6">
        <v>0.16703999999999999</v>
      </c>
      <c r="BSX6">
        <v>0.16761999999999999</v>
      </c>
      <c r="BSY6">
        <v>0.16558400000000001</v>
      </c>
      <c r="BSZ6">
        <v>0.165108</v>
      </c>
      <c r="BTA6">
        <v>0.16573399999999999</v>
      </c>
      <c r="BTB6">
        <v>0.16782900000000001</v>
      </c>
      <c r="BTC6">
        <v>0.17302799999999999</v>
      </c>
      <c r="BTD6">
        <v>0.18031700000000001</v>
      </c>
      <c r="BTE6">
        <v>0.18506900000000001</v>
      </c>
      <c r="BTF6">
        <v>0.186975</v>
      </c>
      <c r="BTG6">
        <v>0.18584800000000001</v>
      </c>
      <c r="BTH6">
        <v>0.17932600000000001</v>
      </c>
      <c r="BTI6">
        <v>0.168152</v>
      </c>
      <c r="BTJ6">
        <v>0.15953999999999999</v>
      </c>
      <c r="BTK6">
        <v>0.15576499999999999</v>
      </c>
      <c r="BTL6">
        <v>0.154755</v>
      </c>
      <c r="BTM6">
        <v>0.15618899999999999</v>
      </c>
      <c r="BTN6">
        <v>0.160298</v>
      </c>
      <c r="BTO6">
        <v>0.16492999999999999</v>
      </c>
      <c r="BTP6">
        <v>0.169821</v>
      </c>
      <c r="BTQ6">
        <v>0.17447299999999999</v>
      </c>
      <c r="BTR6">
        <v>0.17676800000000001</v>
      </c>
      <c r="BTS6">
        <v>0.177537</v>
      </c>
      <c r="BTT6">
        <v>0.174509</v>
      </c>
      <c r="BTU6">
        <v>0.16444600000000001</v>
      </c>
      <c r="BTV6">
        <v>0.15026300000000001</v>
      </c>
      <c r="BTW6">
        <v>0.138822</v>
      </c>
      <c r="BTX6">
        <v>0.12923299999999999</v>
      </c>
      <c r="BTY6">
        <v>0.122567</v>
      </c>
      <c r="BTZ6">
        <v>0.120879</v>
      </c>
      <c r="BUA6">
        <v>0.123144</v>
      </c>
      <c r="BUB6">
        <v>0.12709200000000001</v>
      </c>
      <c r="BUC6">
        <v>0.13394200000000001</v>
      </c>
      <c r="BUD6">
        <v>0.13986299999999999</v>
      </c>
      <c r="BUE6">
        <v>0.140207</v>
      </c>
      <c r="BUF6">
        <v>0.13730999999999999</v>
      </c>
      <c r="BUG6">
        <v>0.13627</v>
      </c>
      <c r="BUH6">
        <v>0.13849</v>
      </c>
      <c r="BUI6">
        <v>0.14149500000000001</v>
      </c>
      <c r="BUJ6">
        <v>0.14372299999999999</v>
      </c>
      <c r="BUK6">
        <v>0.14567099999999999</v>
      </c>
      <c r="BUL6">
        <v>0.146453</v>
      </c>
      <c r="BUM6">
        <v>0.14608299999999999</v>
      </c>
      <c r="BUN6">
        <v>0.14429500000000001</v>
      </c>
      <c r="BUO6">
        <v>0.13969699999999999</v>
      </c>
      <c r="BUP6">
        <v>0.132687</v>
      </c>
      <c r="BUQ6">
        <v>0.12875400000000001</v>
      </c>
      <c r="BUR6">
        <v>0.130269</v>
      </c>
      <c r="BUS6">
        <v>0.13444600000000001</v>
      </c>
      <c r="BUT6">
        <v>0.13927</v>
      </c>
      <c r="BUU6">
        <v>0.14538400000000001</v>
      </c>
      <c r="BUV6">
        <v>0.1507</v>
      </c>
      <c r="BUW6">
        <v>0.15444099999999999</v>
      </c>
      <c r="BUX6">
        <v>0.15728900000000001</v>
      </c>
      <c r="BUY6">
        <v>0.15997</v>
      </c>
      <c r="BUZ6">
        <v>0.16261700000000001</v>
      </c>
      <c r="BVA6">
        <v>0.16117200000000001</v>
      </c>
      <c r="BVB6">
        <v>0.152535</v>
      </c>
      <c r="BVC6">
        <v>0.141342</v>
      </c>
      <c r="BVD6">
        <v>0.13283500000000001</v>
      </c>
      <c r="BVE6">
        <v>0.1255</v>
      </c>
      <c r="BVF6">
        <v>0.12130299999999999</v>
      </c>
      <c r="BVG6">
        <v>0.122989</v>
      </c>
      <c r="BVH6">
        <v>0.127193</v>
      </c>
      <c r="BVI6">
        <v>0.12790099999999999</v>
      </c>
      <c r="BVJ6">
        <v>0.12559999999999999</v>
      </c>
      <c r="BVK6">
        <v>0.123228</v>
      </c>
      <c r="BVL6">
        <v>0.122199</v>
      </c>
      <c r="BVM6">
        <v>0.12137299999999999</v>
      </c>
      <c r="BVN6">
        <v>0.1198</v>
      </c>
      <c r="BVO6">
        <v>0.11763899999999999</v>
      </c>
      <c r="BVP6">
        <v>0.11483500000000001</v>
      </c>
      <c r="BVQ6">
        <v>0.109885</v>
      </c>
      <c r="BVR6">
        <v>0.10521899999999999</v>
      </c>
      <c r="BVS6">
        <v>0.106209</v>
      </c>
      <c r="BVT6">
        <v>0.11268300000000001</v>
      </c>
      <c r="BVU6">
        <v>0.120366</v>
      </c>
      <c r="BVV6">
        <v>0.127719</v>
      </c>
      <c r="BVW6">
        <v>0.13535800000000001</v>
      </c>
      <c r="BVX6">
        <v>0.14219599999999999</v>
      </c>
      <c r="BVY6">
        <v>0.14835999999999999</v>
      </c>
      <c r="BVZ6">
        <v>0.15539900000000001</v>
      </c>
      <c r="BWA6">
        <v>0.16467699999999999</v>
      </c>
      <c r="BWB6">
        <v>0.174041</v>
      </c>
      <c r="BWC6">
        <v>0.18054300000000001</v>
      </c>
      <c r="BWD6">
        <v>0.18473500000000001</v>
      </c>
      <c r="BWE6">
        <v>0.18869900000000001</v>
      </c>
      <c r="BWF6">
        <v>0.19512699999999999</v>
      </c>
      <c r="BWG6">
        <v>0.19936200000000001</v>
      </c>
      <c r="BWH6">
        <v>0.193939</v>
      </c>
      <c r="BWI6">
        <v>0.17993700000000001</v>
      </c>
      <c r="BWJ6">
        <v>0.16678399999999999</v>
      </c>
      <c r="BWK6">
        <v>0.156273</v>
      </c>
      <c r="BWL6">
        <v>0.14866299999999999</v>
      </c>
      <c r="BWM6">
        <v>0.147983</v>
      </c>
      <c r="BWN6">
        <v>0.152832</v>
      </c>
      <c r="BWO6">
        <v>0.15724399999999999</v>
      </c>
      <c r="BWP6">
        <v>0.16028100000000001</v>
      </c>
      <c r="BWQ6">
        <v>0.16284499999999999</v>
      </c>
      <c r="BWR6">
        <v>0.165105</v>
      </c>
      <c r="BWS6">
        <v>0.16698199999999999</v>
      </c>
      <c r="BWT6">
        <v>0.16586300000000001</v>
      </c>
      <c r="BWU6">
        <v>0.162499</v>
      </c>
      <c r="BWV6">
        <v>0.15382899999999999</v>
      </c>
      <c r="BWW6">
        <v>0.13384099999999999</v>
      </c>
      <c r="BWX6">
        <v>0.106394</v>
      </c>
      <c r="BWY6">
        <v>8.4721000000000005E-2</v>
      </c>
      <c r="BWZ6">
        <v>6.8707000000000004E-2</v>
      </c>
      <c r="BXA6">
        <v>5.9921000000000002E-2</v>
      </c>
      <c r="BXB6">
        <v>6.3159000000000007E-2</v>
      </c>
      <c r="BXC6">
        <v>7.4000999999999997E-2</v>
      </c>
      <c r="BXD6">
        <v>8.2535999999999998E-2</v>
      </c>
      <c r="BXE6">
        <v>8.8317999999999994E-2</v>
      </c>
      <c r="BXF6">
        <v>9.6310999999999994E-2</v>
      </c>
      <c r="BXG6">
        <v>0.11097899999999999</v>
      </c>
      <c r="BXH6">
        <v>0.128278</v>
      </c>
      <c r="BXI6">
        <v>0.140067</v>
      </c>
      <c r="BXJ6">
        <v>0.14751300000000001</v>
      </c>
      <c r="BXK6">
        <v>0.15060399999999999</v>
      </c>
      <c r="BXL6">
        <v>0.14624500000000001</v>
      </c>
      <c r="BXM6">
        <v>0.13944699999999999</v>
      </c>
      <c r="BXN6">
        <v>0.139845</v>
      </c>
      <c r="BXO6">
        <v>0.145591</v>
      </c>
      <c r="BXP6">
        <v>0.152672</v>
      </c>
      <c r="BXQ6">
        <v>0.161907</v>
      </c>
      <c r="BXR6">
        <v>0.16999500000000001</v>
      </c>
      <c r="BXS6">
        <v>0.17036799999999999</v>
      </c>
      <c r="BXT6">
        <v>0.16516700000000001</v>
      </c>
      <c r="BXU6">
        <v>0.16144700000000001</v>
      </c>
      <c r="BXV6">
        <v>0.16098199999999999</v>
      </c>
      <c r="BXW6">
        <v>0.161028</v>
      </c>
      <c r="BXX6">
        <v>0.161359</v>
      </c>
      <c r="BXY6">
        <v>0.161159</v>
      </c>
      <c r="BXZ6">
        <v>0.15351500000000001</v>
      </c>
      <c r="BYA6">
        <v>0.137298</v>
      </c>
      <c r="BYB6">
        <v>0.119434</v>
      </c>
      <c r="BYC6">
        <v>0.10157099999999999</v>
      </c>
      <c r="BYD6">
        <v>8.5347999999999993E-2</v>
      </c>
      <c r="BYE6">
        <v>8.2118999999999998E-2</v>
      </c>
      <c r="BYF6">
        <v>9.1889999999999999E-2</v>
      </c>
      <c r="BYG6">
        <v>0.10324700000000001</v>
      </c>
      <c r="BYH6">
        <v>0.113293</v>
      </c>
      <c r="BYI6">
        <v>0.12273100000000001</v>
      </c>
      <c r="BYJ6">
        <v>0.12809100000000001</v>
      </c>
      <c r="BYK6">
        <v>0.13054499999999999</v>
      </c>
      <c r="BYL6">
        <v>0.13780800000000001</v>
      </c>
      <c r="BYM6">
        <v>0.15332299999999999</v>
      </c>
      <c r="BYN6">
        <v>0.170324</v>
      </c>
      <c r="BYO6">
        <v>0.18492500000000001</v>
      </c>
      <c r="BYP6">
        <v>0.19747200000000001</v>
      </c>
      <c r="BYQ6">
        <v>0.199873</v>
      </c>
      <c r="BYR6">
        <v>0.19150400000000001</v>
      </c>
      <c r="BYS6">
        <v>0.177119</v>
      </c>
      <c r="BYT6">
        <v>0.155806</v>
      </c>
      <c r="BYU6">
        <v>0.131908</v>
      </c>
      <c r="BYV6">
        <v>0.11537699999999999</v>
      </c>
      <c r="BYW6">
        <v>0.10387399999999999</v>
      </c>
      <c r="BYX6">
        <v>9.9069000000000004E-2</v>
      </c>
      <c r="BYY6">
        <v>0.10566</v>
      </c>
      <c r="BYZ6">
        <v>0.114789</v>
      </c>
      <c r="BZA6">
        <v>0.113788</v>
      </c>
      <c r="BZB6">
        <v>0.106679</v>
      </c>
      <c r="BZC6">
        <v>0.10234699999999999</v>
      </c>
      <c r="BZD6">
        <v>9.9783999999999998E-2</v>
      </c>
      <c r="BZE6">
        <v>0.103766</v>
      </c>
      <c r="BZF6">
        <v>0.123389</v>
      </c>
      <c r="BZG6">
        <v>0.149676</v>
      </c>
      <c r="BZH6">
        <v>0.16242100000000001</v>
      </c>
      <c r="BZI6">
        <v>0.16340199999999999</v>
      </c>
      <c r="BZJ6">
        <v>0.15859500000000001</v>
      </c>
      <c r="BZK6">
        <v>0.14741799999999999</v>
      </c>
      <c r="BZL6">
        <v>0.13344700000000001</v>
      </c>
      <c r="BZM6">
        <v>0.121698</v>
      </c>
      <c r="BZN6">
        <v>0.111041</v>
      </c>
      <c r="BZO6">
        <v>0.10884199999999999</v>
      </c>
      <c r="BZP6">
        <v>0.117339</v>
      </c>
      <c r="BZQ6">
        <v>0.12986600000000001</v>
      </c>
      <c r="BZR6">
        <v>0.14488000000000001</v>
      </c>
      <c r="BZS6">
        <v>0.15989300000000001</v>
      </c>
      <c r="BZT6">
        <v>0.16289600000000001</v>
      </c>
      <c r="BZU6">
        <v>0.15589600000000001</v>
      </c>
      <c r="BZV6">
        <v>0.14816499999999999</v>
      </c>
      <c r="BZW6">
        <v>0.14088999999999999</v>
      </c>
      <c r="BZX6">
        <v>0.13405700000000001</v>
      </c>
      <c r="BZY6">
        <v>0.12909000000000001</v>
      </c>
      <c r="BZZ6">
        <v>0.12559300000000001</v>
      </c>
      <c r="CAA6">
        <v>0.124847</v>
      </c>
      <c r="CAB6">
        <v>0.127968</v>
      </c>
      <c r="CAC6">
        <v>0.12926799999999999</v>
      </c>
      <c r="CAD6">
        <v>0.125751</v>
      </c>
      <c r="CAE6">
        <v>0.118896</v>
      </c>
      <c r="CAF6">
        <v>0.10562199999999999</v>
      </c>
      <c r="CAG6">
        <v>8.7790000000000007E-2</v>
      </c>
      <c r="CAH6">
        <v>8.6166000000000006E-2</v>
      </c>
      <c r="CAI6">
        <v>0.106193</v>
      </c>
      <c r="CAJ6">
        <v>0.13199</v>
      </c>
      <c r="CAK6">
        <v>0.15767999999999999</v>
      </c>
      <c r="CAL6">
        <v>0.181309</v>
      </c>
      <c r="CAM6">
        <v>0.18545500000000001</v>
      </c>
      <c r="CAN6">
        <v>0.17299200000000001</v>
      </c>
      <c r="CAO6">
        <v>0.15987399999999999</v>
      </c>
      <c r="CAP6">
        <v>0.14798900000000001</v>
      </c>
      <c r="CAQ6">
        <v>0.13780899999999999</v>
      </c>
      <c r="CAR6">
        <v>0.12870899999999999</v>
      </c>
      <c r="CAS6">
        <v>0.124782</v>
      </c>
      <c r="CAT6">
        <v>0.15043699999999999</v>
      </c>
      <c r="CAU6">
        <v>0.20704500000000001</v>
      </c>
      <c r="CAV6">
        <v>0.25817200000000001</v>
      </c>
      <c r="CAW6">
        <v>0.29443399999999997</v>
      </c>
      <c r="CAX6">
        <v>0.31636700000000001</v>
      </c>
      <c r="CAY6">
        <v>0.30963099999999999</v>
      </c>
      <c r="CAZ6">
        <v>0.28425699999999998</v>
      </c>
      <c r="CBA6">
        <v>0.27294600000000002</v>
      </c>
      <c r="CBB6">
        <v>0.27655800000000003</v>
      </c>
      <c r="CBC6">
        <v>0.28463100000000002</v>
      </c>
      <c r="CBD6">
        <v>0.29918899999999998</v>
      </c>
      <c r="CBE6">
        <v>0.31112299999999998</v>
      </c>
      <c r="CBF6">
        <v>0.30481999999999998</v>
      </c>
      <c r="CBG6">
        <v>0.28495700000000002</v>
      </c>
      <c r="CBH6">
        <v>0.25932699999999997</v>
      </c>
      <c r="CBI6">
        <v>0.225496</v>
      </c>
      <c r="CBJ6">
        <v>0.19576199999999999</v>
      </c>
      <c r="CBK6">
        <v>0.17893700000000001</v>
      </c>
      <c r="CBL6">
        <v>0.16792699999999999</v>
      </c>
      <c r="CBM6">
        <v>0.15485199999999999</v>
      </c>
      <c r="CBN6">
        <v>0.142785</v>
      </c>
      <c r="CBO6">
        <v>0.14704999999999999</v>
      </c>
      <c r="CBP6">
        <v>0.17200399999999999</v>
      </c>
      <c r="CBQ6">
        <v>0.19308800000000001</v>
      </c>
      <c r="CBR6">
        <v>0.200049</v>
      </c>
      <c r="CBS6">
        <v>0.194939</v>
      </c>
      <c r="CBT6">
        <v>0.16403300000000001</v>
      </c>
      <c r="CBU6">
        <v>0.11433</v>
      </c>
      <c r="CBV6">
        <v>9.1658000000000003E-2</v>
      </c>
      <c r="CBW6">
        <v>9.8272999999999999E-2</v>
      </c>
      <c r="CBX6">
        <v>0.116355</v>
      </c>
      <c r="CBY6">
        <v>0.14560100000000001</v>
      </c>
      <c r="CBZ6">
        <v>0.17702499999999999</v>
      </c>
      <c r="CCA6">
        <v>0.18898599999999999</v>
      </c>
      <c r="CCB6">
        <v>0.18712699999999999</v>
      </c>
      <c r="CCC6">
        <v>0.17283899999999999</v>
      </c>
      <c r="CCD6">
        <v>0.14228499999999999</v>
      </c>
      <c r="CCE6">
        <v>0.117522</v>
      </c>
      <c r="CCF6">
        <v>0.106769</v>
      </c>
      <c r="CCG6">
        <v>0.10645499999999999</v>
      </c>
      <c r="CCH6">
        <v>0.122056</v>
      </c>
      <c r="CCI6">
        <v>0.14818000000000001</v>
      </c>
      <c r="CCJ6">
        <v>0.167182</v>
      </c>
      <c r="CCK6">
        <v>0.182916</v>
      </c>
      <c r="CCL6">
        <v>0.17316500000000001</v>
      </c>
      <c r="CCM6">
        <v>0.14627000000000001</v>
      </c>
      <c r="CCN6">
        <v>7.0513999999999993E-2</v>
      </c>
      <c r="CCO6">
        <v>0</v>
      </c>
      <c r="CCP6">
        <v>0</v>
      </c>
      <c r="CCQ6">
        <v>0</v>
      </c>
      <c r="CCR6">
        <v>5.4003000000000002E-2</v>
      </c>
      <c r="CCS6">
        <v>0.486452</v>
      </c>
      <c r="CCT6">
        <v>0.85693699999999995</v>
      </c>
      <c r="CCU6">
        <v>1.190034</v>
      </c>
      <c r="CCV6">
        <v>1.4561310000000001</v>
      </c>
      <c r="CCW6">
        <v>1.664801</v>
      </c>
      <c r="CCX6">
        <v>1.8065249999999999</v>
      </c>
      <c r="CCY6">
        <v>1.890296</v>
      </c>
      <c r="CCZ6">
        <v>1.9776689999999999</v>
      </c>
      <c r="CDA6">
        <v>2.076136</v>
      </c>
      <c r="CDB6">
        <v>2.138741</v>
      </c>
      <c r="CDC6">
        <v>2.1688930000000002</v>
      </c>
      <c r="CDD6">
        <v>2.1279530000000002</v>
      </c>
      <c r="CDE6">
        <v>1.9424330000000001</v>
      </c>
      <c r="CDF6">
        <v>1.6533599999999999</v>
      </c>
      <c r="CDG6">
        <v>1.3341700000000001</v>
      </c>
      <c r="CDH6">
        <v>0.95724399999999998</v>
      </c>
      <c r="CDI6">
        <v>0.74554600000000004</v>
      </c>
      <c r="CDJ6">
        <v>0.81350900000000004</v>
      </c>
      <c r="CDK6">
        <v>0.94019699999999995</v>
      </c>
      <c r="CDL6">
        <v>0.91581999999999997</v>
      </c>
      <c r="CDM6">
        <v>0.91429700000000003</v>
      </c>
      <c r="CDN6">
        <v>1.2376149999999999</v>
      </c>
      <c r="CDO6">
        <v>1.7809809999999999</v>
      </c>
      <c r="CDP6">
        <v>2.1542859999999999</v>
      </c>
      <c r="CDQ6">
        <v>2.3417880000000002</v>
      </c>
      <c r="CDR6">
        <v>2.459479</v>
      </c>
      <c r="CDS6">
        <v>2.530151</v>
      </c>
      <c r="CDT6">
        <v>2.5487259999999998</v>
      </c>
      <c r="CDU6">
        <v>2.5484930000000001</v>
      </c>
      <c r="CDV6">
        <v>2.4918559999999998</v>
      </c>
      <c r="CDW6">
        <v>2.2835830000000001</v>
      </c>
      <c r="CDX6">
        <v>1.9391529999999999</v>
      </c>
      <c r="CDY6">
        <v>1.5354810000000001</v>
      </c>
      <c r="CDZ6">
        <v>1.027469</v>
      </c>
    </row>
    <row r="7" spans="1:2158">
      <c r="A7">
        <v>6</v>
      </c>
      <c r="B7" t="s">
        <v>2159</v>
      </c>
      <c r="C7" s="2">
        <v>22</v>
      </c>
      <c r="D7" t="s">
        <v>2160</v>
      </c>
      <c r="E7" t="s">
        <v>2167</v>
      </c>
      <c r="F7" t="s">
        <v>2162</v>
      </c>
      <c r="G7" t="s">
        <v>2163</v>
      </c>
      <c r="H7">
        <v>1.0800000000000001E-2</v>
      </c>
      <c r="I7">
        <v>1.0798E-2</v>
      </c>
      <c r="J7">
        <v>1.0803999999999999E-2</v>
      </c>
      <c r="K7">
        <v>1.081E-2</v>
      </c>
      <c r="L7">
        <v>1.0799E-2</v>
      </c>
      <c r="M7">
        <v>1.0794E-2</v>
      </c>
      <c r="N7">
        <v>1.0788000000000001E-2</v>
      </c>
      <c r="O7">
        <v>1.0756999999999999E-2</v>
      </c>
      <c r="P7">
        <v>1.0722000000000001E-2</v>
      </c>
      <c r="Q7">
        <v>1.0689000000000001E-2</v>
      </c>
      <c r="R7">
        <v>1.0651000000000001E-2</v>
      </c>
      <c r="S7">
        <v>1.0612999999999999E-2</v>
      </c>
      <c r="T7">
        <v>1.0581E-2</v>
      </c>
      <c r="U7">
        <v>1.0586E-2</v>
      </c>
      <c r="V7">
        <v>1.0602E-2</v>
      </c>
      <c r="W7">
        <v>1.059E-2</v>
      </c>
      <c r="X7">
        <v>1.0552000000000001E-2</v>
      </c>
      <c r="Y7">
        <v>1.0501E-2</v>
      </c>
      <c r="Z7">
        <v>1.0477E-2</v>
      </c>
      <c r="AA7">
        <v>1.0447E-2</v>
      </c>
      <c r="AB7">
        <v>1.0402E-2</v>
      </c>
      <c r="AC7">
        <v>1.0362E-2</v>
      </c>
      <c r="AD7">
        <v>1.0316000000000001E-2</v>
      </c>
      <c r="AE7">
        <v>1.0258E-2</v>
      </c>
      <c r="AF7">
        <v>1.023E-2</v>
      </c>
      <c r="AG7">
        <v>1.021E-2</v>
      </c>
      <c r="AH7">
        <v>1.017E-2</v>
      </c>
      <c r="AI7">
        <v>1.0206E-2</v>
      </c>
      <c r="AJ7">
        <v>1.0281999999999999E-2</v>
      </c>
      <c r="AK7">
        <v>1.0297000000000001E-2</v>
      </c>
      <c r="AL7">
        <v>1.0303E-2</v>
      </c>
      <c r="AM7">
        <v>1.0309E-2</v>
      </c>
      <c r="AN7">
        <v>1.0319999999999999E-2</v>
      </c>
      <c r="AO7">
        <v>1.0338E-2</v>
      </c>
      <c r="AP7">
        <v>1.0364E-2</v>
      </c>
      <c r="AQ7">
        <v>1.0399E-2</v>
      </c>
      <c r="AR7">
        <v>1.0444999999999999E-2</v>
      </c>
      <c r="AS7">
        <v>1.0507000000000001E-2</v>
      </c>
      <c r="AT7">
        <v>1.055E-2</v>
      </c>
      <c r="AU7">
        <v>1.0583E-2</v>
      </c>
      <c r="AV7">
        <v>1.0614E-2</v>
      </c>
      <c r="AW7">
        <v>1.0635E-2</v>
      </c>
      <c r="AX7">
        <v>1.0664999999999999E-2</v>
      </c>
      <c r="AY7">
        <v>1.0743000000000001E-2</v>
      </c>
      <c r="AZ7">
        <v>1.0819E-2</v>
      </c>
      <c r="BA7">
        <v>1.0897E-2</v>
      </c>
      <c r="BB7">
        <v>1.1011E-2</v>
      </c>
      <c r="BC7">
        <v>1.1132E-2</v>
      </c>
      <c r="BD7">
        <v>1.1254E-2</v>
      </c>
      <c r="BE7">
        <v>1.1383000000000001E-2</v>
      </c>
      <c r="BF7">
        <v>1.1490999999999999E-2</v>
      </c>
      <c r="BG7">
        <v>1.1571E-2</v>
      </c>
      <c r="BH7">
        <v>1.1682E-2</v>
      </c>
      <c r="BI7">
        <v>1.1811E-2</v>
      </c>
      <c r="BJ7">
        <v>1.1951E-2</v>
      </c>
      <c r="BK7">
        <v>1.2137E-2</v>
      </c>
      <c r="BL7">
        <v>1.2337000000000001E-2</v>
      </c>
      <c r="BM7">
        <v>1.2512000000000001E-2</v>
      </c>
      <c r="BN7">
        <v>1.2683E-2</v>
      </c>
      <c r="BO7">
        <v>1.2858E-2</v>
      </c>
      <c r="BP7">
        <v>1.3054E-2</v>
      </c>
      <c r="BQ7">
        <v>1.3259E-2</v>
      </c>
      <c r="BR7">
        <v>1.3469E-2</v>
      </c>
      <c r="BS7">
        <v>1.3664000000000001E-2</v>
      </c>
      <c r="BT7">
        <v>1.3894E-2</v>
      </c>
      <c r="BU7">
        <v>1.4159E-2</v>
      </c>
      <c r="BV7">
        <v>1.4419E-2</v>
      </c>
      <c r="BW7">
        <v>1.4676E-2</v>
      </c>
      <c r="BX7">
        <v>1.4930000000000001E-2</v>
      </c>
      <c r="BY7">
        <v>1.5197E-2</v>
      </c>
      <c r="BZ7">
        <v>1.545E-2</v>
      </c>
      <c r="CA7">
        <v>1.5678999999999998E-2</v>
      </c>
      <c r="CB7">
        <v>1.5909E-2</v>
      </c>
      <c r="CC7">
        <v>1.6133000000000002E-2</v>
      </c>
      <c r="CD7">
        <v>1.635E-2</v>
      </c>
      <c r="CE7">
        <v>1.6559999999999998E-2</v>
      </c>
      <c r="CF7">
        <v>1.6749E-2</v>
      </c>
      <c r="CG7">
        <v>1.6906000000000001E-2</v>
      </c>
      <c r="CH7">
        <v>1.7103E-2</v>
      </c>
      <c r="CI7">
        <v>1.7354999999999999E-2</v>
      </c>
      <c r="CJ7">
        <v>1.7690000000000001E-2</v>
      </c>
      <c r="CK7">
        <v>1.7985000000000001E-2</v>
      </c>
      <c r="CL7">
        <v>1.8224000000000001E-2</v>
      </c>
      <c r="CM7">
        <v>1.8387000000000001E-2</v>
      </c>
      <c r="CN7">
        <v>1.8516999999999999E-2</v>
      </c>
      <c r="CO7">
        <v>1.8631999999999999E-2</v>
      </c>
      <c r="CP7">
        <v>1.8768E-2</v>
      </c>
      <c r="CQ7">
        <v>1.8886E-2</v>
      </c>
      <c r="CR7">
        <v>1.8991999999999998E-2</v>
      </c>
      <c r="CS7">
        <v>1.9111E-2</v>
      </c>
      <c r="CT7">
        <v>1.9248000000000001E-2</v>
      </c>
      <c r="CU7">
        <v>1.9396E-2</v>
      </c>
      <c r="CV7">
        <v>1.9540999999999999E-2</v>
      </c>
      <c r="CW7">
        <v>1.9656E-2</v>
      </c>
      <c r="CX7">
        <v>1.9737999999999999E-2</v>
      </c>
      <c r="CY7">
        <v>1.9798E-2</v>
      </c>
      <c r="CZ7">
        <v>1.9871E-2</v>
      </c>
      <c r="DA7">
        <v>1.9962000000000001E-2</v>
      </c>
      <c r="DB7">
        <v>2.0060999999999999E-2</v>
      </c>
      <c r="DC7">
        <v>2.0173E-2</v>
      </c>
      <c r="DD7">
        <v>2.0286999999999999E-2</v>
      </c>
      <c r="DE7">
        <v>2.0305E-2</v>
      </c>
      <c r="DF7">
        <v>2.0337000000000001E-2</v>
      </c>
      <c r="DG7">
        <v>2.0417000000000001E-2</v>
      </c>
      <c r="DH7">
        <v>2.0444E-2</v>
      </c>
      <c r="DI7">
        <v>2.0475E-2</v>
      </c>
      <c r="DJ7">
        <v>2.0531000000000001E-2</v>
      </c>
      <c r="DK7">
        <v>2.0589E-2</v>
      </c>
      <c r="DL7">
        <v>2.0617E-2</v>
      </c>
      <c r="DM7">
        <v>2.0607E-2</v>
      </c>
      <c r="DN7">
        <v>2.0645E-2</v>
      </c>
      <c r="DO7">
        <v>2.0681000000000001E-2</v>
      </c>
      <c r="DP7">
        <v>2.0693E-2</v>
      </c>
      <c r="DQ7">
        <v>2.0715999999999998E-2</v>
      </c>
      <c r="DR7">
        <v>2.0718E-2</v>
      </c>
      <c r="DS7">
        <v>2.0674000000000001E-2</v>
      </c>
      <c r="DT7">
        <v>2.0674000000000001E-2</v>
      </c>
      <c r="DU7">
        <v>2.0688000000000002E-2</v>
      </c>
      <c r="DV7">
        <v>2.0698000000000001E-2</v>
      </c>
      <c r="DW7">
        <v>2.0705000000000001E-2</v>
      </c>
      <c r="DX7">
        <v>2.0702999999999999E-2</v>
      </c>
      <c r="DY7">
        <v>2.0688999999999999E-2</v>
      </c>
      <c r="DZ7">
        <v>2.0705999999999999E-2</v>
      </c>
      <c r="EA7">
        <v>2.0715000000000001E-2</v>
      </c>
      <c r="EB7">
        <v>2.0687000000000001E-2</v>
      </c>
      <c r="EC7">
        <v>2.0681000000000001E-2</v>
      </c>
      <c r="ED7">
        <v>2.0681999999999999E-2</v>
      </c>
      <c r="EE7">
        <v>2.0683E-2</v>
      </c>
      <c r="EF7">
        <v>2.0711E-2</v>
      </c>
      <c r="EG7">
        <v>2.0719999999999999E-2</v>
      </c>
      <c r="EH7">
        <v>2.0677000000000001E-2</v>
      </c>
      <c r="EI7">
        <v>2.0649000000000001E-2</v>
      </c>
      <c r="EJ7">
        <v>2.0641E-2</v>
      </c>
      <c r="EK7">
        <v>2.0659E-2</v>
      </c>
      <c r="EL7">
        <v>2.0691000000000001E-2</v>
      </c>
      <c r="EM7">
        <v>2.0736999999999998E-2</v>
      </c>
      <c r="EN7">
        <v>2.0798000000000001E-2</v>
      </c>
      <c r="EO7">
        <v>2.0832E-2</v>
      </c>
      <c r="EP7">
        <v>2.0837999999999999E-2</v>
      </c>
      <c r="EQ7">
        <v>2.0816000000000001E-2</v>
      </c>
      <c r="ER7">
        <v>2.0833000000000001E-2</v>
      </c>
      <c r="ES7">
        <v>2.0865999999999999E-2</v>
      </c>
      <c r="ET7">
        <v>2.0903000000000001E-2</v>
      </c>
      <c r="EU7">
        <v>2.0982000000000001E-2</v>
      </c>
      <c r="EV7">
        <v>2.1052000000000001E-2</v>
      </c>
      <c r="EW7">
        <v>2.1080000000000002E-2</v>
      </c>
      <c r="EX7">
        <v>2.1204000000000001E-2</v>
      </c>
      <c r="EY7">
        <v>2.1340999999999999E-2</v>
      </c>
      <c r="EZ7">
        <v>2.1433000000000001E-2</v>
      </c>
      <c r="FA7">
        <v>2.1576999999999999E-2</v>
      </c>
      <c r="FB7">
        <v>2.1739999999999999E-2</v>
      </c>
      <c r="FC7">
        <v>2.1909999999999999E-2</v>
      </c>
      <c r="FD7">
        <v>2.2089999999999999E-2</v>
      </c>
      <c r="FE7">
        <v>2.2315999999999999E-2</v>
      </c>
      <c r="FF7">
        <v>2.2599000000000001E-2</v>
      </c>
      <c r="FG7">
        <v>2.2872E-2</v>
      </c>
      <c r="FH7">
        <v>2.3182000000000001E-2</v>
      </c>
      <c r="FI7">
        <v>2.3539999999999998E-2</v>
      </c>
      <c r="FJ7">
        <v>2.3899E-2</v>
      </c>
      <c r="FK7">
        <v>2.4320000000000001E-2</v>
      </c>
      <c r="FL7">
        <v>2.4825E-2</v>
      </c>
      <c r="FM7">
        <v>2.5353000000000001E-2</v>
      </c>
      <c r="FN7">
        <v>2.5901E-2</v>
      </c>
      <c r="FO7">
        <v>2.6487E-2</v>
      </c>
      <c r="FP7">
        <v>2.7191E-2</v>
      </c>
      <c r="FQ7">
        <v>2.7910000000000001E-2</v>
      </c>
      <c r="FR7">
        <v>2.8656000000000001E-2</v>
      </c>
      <c r="FS7">
        <v>2.9579999999999999E-2</v>
      </c>
      <c r="FT7">
        <v>3.0594E-2</v>
      </c>
      <c r="FU7">
        <v>3.1663999999999998E-2</v>
      </c>
      <c r="FV7">
        <v>3.2763E-2</v>
      </c>
      <c r="FW7">
        <v>3.3868000000000002E-2</v>
      </c>
      <c r="FX7">
        <v>3.4986000000000003E-2</v>
      </c>
      <c r="FY7">
        <v>3.6132999999999998E-2</v>
      </c>
      <c r="FZ7">
        <v>3.7377000000000001E-2</v>
      </c>
      <c r="GA7">
        <v>3.8635000000000003E-2</v>
      </c>
      <c r="GB7">
        <v>3.9749E-2</v>
      </c>
      <c r="GC7">
        <v>4.0917000000000002E-2</v>
      </c>
      <c r="GD7">
        <v>4.2104999999999997E-2</v>
      </c>
      <c r="GE7">
        <v>4.3270000000000003E-2</v>
      </c>
      <c r="GF7">
        <v>4.4356E-2</v>
      </c>
      <c r="GG7">
        <v>4.5347999999999999E-2</v>
      </c>
      <c r="GH7">
        <v>4.6242999999999999E-2</v>
      </c>
      <c r="GI7">
        <v>4.7064000000000002E-2</v>
      </c>
      <c r="GJ7">
        <v>4.7877000000000003E-2</v>
      </c>
      <c r="GK7">
        <v>4.8722000000000001E-2</v>
      </c>
      <c r="GL7">
        <v>4.9383000000000003E-2</v>
      </c>
      <c r="GM7">
        <v>4.9958000000000002E-2</v>
      </c>
      <c r="GN7">
        <v>5.0487999999999998E-2</v>
      </c>
      <c r="GO7">
        <v>5.1020999999999997E-2</v>
      </c>
      <c r="GP7">
        <v>5.1496E-2</v>
      </c>
      <c r="GQ7">
        <v>5.1909999999999998E-2</v>
      </c>
      <c r="GR7">
        <v>5.2325000000000003E-2</v>
      </c>
      <c r="GS7">
        <v>5.2673999999999999E-2</v>
      </c>
      <c r="GT7">
        <v>5.2975000000000001E-2</v>
      </c>
      <c r="GU7">
        <v>5.3343000000000002E-2</v>
      </c>
      <c r="GV7">
        <v>5.3677999999999997E-2</v>
      </c>
      <c r="GW7">
        <v>5.3990999999999997E-2</v>
      </c>
      <c r="GX7">
        <v>5.4323000000000003E-2</v>
      </c>
      <c r="GY7">
        <v>5.4664999999999998E-2</v>
      </c>
      <c r="GZ7">
        <v>5.4961999999999997E-2</v>
      </c>
      <c r="HA7">
        <v>5.5139000000000001E-2</v>
      </c>
      <c r="HB7">
        <v>5.5294000000000003E-2</v>
      </c>
      <c r="HC7">
        <v>5.5419000000000003E-2</v>
      </c>
      <c r="HD7">
        <v>5.5502000000000003E-2</v>
      </c>
      <c r="HE7">
        <v>5.5428999999999999E-2</v>
      </c>
      <c r="HF7">
        <v>5.5296999999999999E-2</v>
      </c>
      <c r="HG7">
        <v>5.5155999999999997E-2</v>
      </c>
      <c r="HH7">
        <v>5.4934999999999998E-2</v>
      </c>
      <c r="HI7">
        <v>5.4614999999999997E-2</v>
      </c>
      <c r="HJ7">
        <v>5.4219000000000003E-2</v>
      </c>
      <c r="HK7">
        <v>5.3872999999999997E-2</v>
      </c>
      <c r="HL7">
        <v>5.3448000000000002E-2</v>
      </c>
      <c r="HM7">
        <v>5.2932E-2</v>
      </c>
      <c r="HN7">
        <v>5.2387000000000003E-2</v>
      </c>
      <c r="HO7">
        <v>5.1773E-2</v>
      </c>
      <c r="HP7">
        <v>5.1101000000000001E-2</v>
      </c>
      <c r="HQ7">
        <v>5.0410000000000003E-2</v>
      </c>
      <c r="HR7">
        <v>4.9621999999999999E-2</v>
      </c>
      <c r="HS7">
        <v>4.8794999999999998E-2</v>
      </c>
      <c r="HT7">
        <v>4.7988999999999997E-2</v>
      </c>
      <c r="HU7">
        <v>4.7126000000000001E-2</v>
      </c>
      <c r="HV7">
        <v>4.6287000000000002E-2</v>
      </c>
      <c r="HW7">
        <v>4.5511000000000003E-2</v>
      </c>
      <c r="HX7">
        <v>4.4732000000000001E-2</v>
      </c>
      <c r="HY7">
        <v>4.3924999999999999E-2</v>
      </c>
      <c r="HZ7">
        <v>4.3143000000000001E-2</v>
      </c>
      <c r="IA7">
        <v>4.2566E-2</v>
      </c>
      <c r="IB7">
        <v>4.1986999999999997E-2</v>
      </c>
      <c r="IC7">
        <v>4.1433999999999999E-2</v>
      </c>
      <c r="ID7">
        <v>4.0989999999999999E-2</v>
      </c>
      <c r="IE7">
        <v>4.0548000000000001E-2</v>
      </c>
      <c r="IF7">
        <v>4.0114999999999998E-2</v>
      </c>
      <c r="IG7">
        <v>3.9698999999999998E-2</v>
      </c>
      <c r="IH7">
        <v>3.9274000000000003E-2</v>
      </c>
      <c r="II7">
        <v>3.8907999999999998E-2</v>
      </c>
      <c r="IJ7">
        <v>3.8620000000000002E-2</v>
      </c>
      <c r="IK7">
        <v>3.8273000000000001E-2</v>
      </c>
      <c r="IL7">
        <v>3.7932E-2</v>
      </c>
      <c r="IM7">
        <v>3.7623999999999998E-2</v>
      </c>
      <c r="IN7">
        <v>3.7384000000000001E-2</v>
      </c>
      <c r="IO7">
        <v>3.7155000000000001E-2</v>
      </c>
      <c r="IP7">
        <v>3.6949000000000003E-2</v>
      </c>
      <c r="IQ7">
        <v>3.6790000000000003E-2</v>
      </c>
      <c r="IR7">
        <v>3.6581000000000002E-2</v>
      </c>
      <c r="IS7">
        <v>3.6399000000000001E-2</v>
      </c>
      <c r="IT7">
        <v>3.6309000000000001E-2</v>
      </c>
      <c r="IU7">
        <v>3.6320999999999999E-2</v>
      </c>
      <c r="IV7">
        <v>3.6312999999999998E-2</v>
      </c>
      <c r="IW7">
        <v>3.6240000000000001E-2</v>
      </c>
      <c r="IX7">
        <v>3.6108000000000001E-2</v>
      </c>
      <c r="IY7">
        <v>3.6003E-2</v>
      </c>
      <c r="IZ7">
        <v>3.5886000000000001E-2</v>
      </c>
      <c r="JA7">
        <v>3.5675999999999999E-2</v>
      </c>
      <c r="JB7">
        <v>3.5482E-2</v>
      </c>
      <c r="JC7">
        <v>3.5261000000000001E-2</v>
      </c>
      <c r="JD7">
        <v>3.4978000000000002E-2</v>
      </c>
      <c r="JE7">
        <v>3.4671E-2</v>
      </c>
      <c r="JF7">
        <v>3.4335999999999998E-2</v>
      </c>
      <c r="JG7">
        <v>3.4001999999999998E-2</v>
      </c>
      <c r="JH7">
        <v>3.3756000000000001E-2</v>
      </c>
      <c r="JI7">
        <v>3.3419999999999998E-2</v>
      </c>
      <c r="JJ7">
        <v>3.3043000000000003E-2</v>
      </c>
      <c r="JK7">
        <v>3.2749E-2</v>
      </c>
      <c r="JL7">
        <v>3.2410000000000001E-2</v>
      </c>
      <c r="JM7">
        <v>3.2025999999999999E-2</v>
      </c>
      <c r="JN7">
        <v>3.1627000000000002E-2</v>
      </c>
      <c r="JO7">
        <v>3.1399999999999997E-2</v>
      </c>
      <c r="JP7">
        <v>3.1115E-2</v>
      </c>
      <c r="JQ7">
        <v>3.0780999999999999E-2</v>
      </c>
      <c r="JR7">
        <v>3.0587E-2</v>
      </c>
      <c r="JS7">
        <v>3.0419000000000002E-2</v>
      </c>
      <c r="JT7">
        <v>3.0249999999999999E-2</v>
      </c>
      <c r="JU7">
        <v>3.0067E-2</v>
      </c>
      <c r="JV7">
        <v>2.9951999999999999E-2</v>
      </c>
      <c r="JW7">
        <v>2.9867999999999999E-2</v>
      </c>
      <c r="JX7">
        <v>2.9787000000000001E-2</v>
      </c>
      <c r="JY7">
        <v>2.9668E-2</v>
      </c>
      <c r="JZ7">
        <v>2.9600000000000001E-2</v>
      </c>
      <c r="KA7">
        <v>2.9564E-2</v>
      </c>
      <c r="KB7">
        <v>2.9534000000000001E-2</v>
      </c>
      <c r="KC7">
        <v>2.9551999999999998E-2</v>
      </c>
      <c r="KD7">
        <v>2.9544999999999998E-2</v>
      </c>
      <c r="KE7">
        <v>2.9482999999999999E-2</v>
      </c>
      <c r="KF7">
        <v>2.9475000000000001E-2</v>
      </c>
      <c r="KG7">
        <v>2.9399999999999999E-2</v>
      </c>
      <c r="KH7">
        <v>2.9250000000000002E-2</v>
      </c>
      <c r="KI7">
        <v>2.9045000000000001E-2</v>
      </c>
      <c r="KJ7">
        <v>2.8850000000000001E-2</v>
      </c>
      <c r="KK7">
        <v>2.8613E-2</v>
      </c>
      <c r="KL7">
        <v>2.8316000000000001E-2</v>
      </c>
      <c r="KM7">
        <v>2.8029999999999999E-2</v>
      </c>
      <c r="KN7">
        <v>2.7727000000000002E-2</v>
      </c>
      <c r="KO7">
        <v>2.7432999999999999E-2</v>
      </c>
      <c r="KP7">
        <v>2.7199000000000001E-2</v>
      </c>
      <c r="KQ7">
        <v>2.6901999999999999E-2</v>
      </c>
      <c r="KR7">
        <v>2.657E-2</v>
      </c>
      <c r="KS7">
        <v>2.6231999999999998E-2</v>
      </c>
      <c r="KT7">
        <v>2.5968000000000001E-2</v>
      </c>
      <c r="KU7">
        <v>2.5704999999999999E-2</v>
      </c>
      <c r="KV7">
        <v>2.5458000000000001E-2</v>
      </c>
      <c r="KW7">
        <v>2.5270000000000001E-2</v>
      </c>
      <c r="KX7">
        <v>2.5128999999999999E-2</v>
      </c>
      <c r="KY7">
        <v>2.4974E-2</v>
      </c>
      <c r="KZ7">
        <v>2.4778999999999999E-2</v>
      </c>
      <c r="LA7">
        <v>2.4539999999999999E-2</v>
      </c>
      <c r="LB7">
        <v>2.4405E-2</v>
      </c>
      <c r="LC7">
        <v>2.4309000000000001E-2</v>
      </c>
      <c r="LD7">
        <v>2.4166E-2</v>
      </c>
      <c r="LE7">
        <v>2.3879000000000001E-2</v>
      </c>
      <c r="LF7">
        <v>2.3564000000000002E-2</v>
      </c>
      <c r="LG7">
        <v>2.3269999999999999E-2</v>
      </c>
      <c r="LH7">
        <v>2.3015000000000001E-2</v>
      </c>
      <c r="LI7">
        <v>2.2712E-2</v>
      </c>
      <c r="LJ7">
        <v>2.2447999999999999E-2</v>
      </c>
      <c r="LK7">
        <v>2.2263000000000002E-2</v>
      </c>
      <c r="LL7">
        <v>2.2072000000000001E-2</v>
      </c>
      <c r="LM7">
        <v>2.1915E-2</v>
      </c>
      <c r="LN7">
        <v>2.1742999999999998E-2</v>
      </c>
      <c r="LO7">
        <v>2.147E-2</v>
      </c>
      <c r="LP7">
        <v>2.1410999999999999E-2</v>
      </c>
      <c r="LQ7">
        <v>2.1401E-2</v>
      </c>
      <c r="LR7">
        <v>2.1389999999999999E-2</v>
      </c>
      <c r="LS7">
        <v>2.1382999999999999E-2</v>
      </c>
      <c r="LT7">
        <v>2.1336999999999998E-2</v>
      </c>
      <c r="LU7">
        <v>2.1329000000000001E-2</v>
      </c>
      <c r="LV7">
        <v>2.1399999999999999E-2</v>
      </c>
      <c r="LW7">
        <v>2.1453E-2</v>
      </c>
      <c r="LX7">
        <v>2.1597999999999999E-2</v>
      </c>
      <c r="LY7">
        <v>2.1734E-2</v>
      </c>
      <c r="LZ7">
        <v>2.1736999999999999E-2</v>
      </c>
      <c r="MA7">
        <v>2.1929000000000001E-2</v>
      </c>
      <c r="MB7">
        <v>2.2202E-2</v>
      </c>
      <c r="MC7">
        <v>2.2511E-2</v>
      </c>
      <c r="MD7">
        <v>2.2821000000000001E-2</v>
      </c>
      <c r="ME7">
        <v>2.3049E-2</v>
      </c>
      <c r="MF7">
        <v>2.3503E-2</v>
      </c>
      <c r="MG7">
        <v>2.4319E-2</v>
      </c>
      <c r="MH7">
        <v>2.5225999999999998E-2</v>
      </c>
      <c r="MI7">
        <v>2.6213E-2</v>
      </c>
      <c r="MJ7">
        <v>2.7307999999999999E-2</v>
      </c>
      <c r="MK7">
        <v>2.8545999999999998E-2</v>
      </c>
      <c r="ML7">
        <v>2.9883E-2</v>
      </c>
      <c r="MM7">
        <v>3.1614000000000003E-2</v>
      </c>
      <c r="MN7">
        <v>3.3706E-2</v>
      </c>
      <c r="MO7">
        <v>3.6035999999999999E-2</v>
      </c>
      <c r="MP7">
        <v>3.9114999999999997E-2</v>
      </c>
      <c r="MQ7">
        <v>4.2252999999999999E-2</v>
      </c>
      <c r="MR7">
        <v>4.5491999999999998E-2</v>
      </c>
      <c r="MS7">
        <v>4.9211999999999999E-2</v>
      </c>
      <c r="MT7">
        <v>5.2974E-2</v>
      </c>
      <c r="MU7">
        <v>5.7202000000000003E-2</v>
      </c>
      <c r="MV7">
        <v>6.1760000000000002E-2</v>
      </c>
      <c r="MW7">
        <v>6.6012000000000001E-2</v>
      </c>
      <c r="MX7">
        <v>7.0568000000000006E-2</v>
      </c>
      <c r="MY7">
        <v>7.5176999999999994E-2</v>
      </c>
      <c r="MZ7">
        <v>7.9788999999999999E-2</v>
      </c>
      <c r="NA7">
        <v>8.4613999999999995E-2</v>
      </c>
      <c r="NB7">
        <v>8.9354000000000003E-2</v>
      </c>
      <c r="NC7">
        <v>9.4369999999999996E-2</v>
      </c>
      <c r="ND7">
        <v>9.9807000000000007E-2</v>
      </c>
      <c r="NE7">
        <v>0.105295</v>
      </c>
      <c r="NF7">
        <v>0.110691</v>
      </c>
      <c r="NG7">
        <v>0.116355</v>
      </c>
      <c r="NH7">
        <v>0.122331</v>
      </c>
      <c r="NI7">
        <v>0.12786700000000001</v>
      </c>
      <c r="NJ7">
        <v>0.133631</v>
      </c>
      <c r="NK7">
        <v>0.13961299999999999</v>
      </c>
      <c r="NL7">
        <v>0.14593500000000001</v>
      </c>
      <c r="NM7">
        <v>0.15308099999999999</v>
      </c>
      <c r="NN7">
        <v>0.16183600000000001</v>
      </c>
      <c r="NO7">
        <v>0.171099</v>
      </c>
      <c r="NP7">
        <v>0.17976300000000001</v>
      </c>
      <c r="NQ7">
        <v>0.18743499999999999</v>
      </c>
      <c r="NR7">
        <v>0.19512699999999999</v>
      </c>
      <c r="NS7">
        <v>0.20399999999999999</v>
      </c>
      <c r="NT7">
        <v>0.21434900000000001</v>
      </c>
      <c r="NU7">
        <v>0.22433600000000001</v>
      </c>
      <c r="NV7">
        <v>0.234655</v>
      </c>
      <c r="NW7">
        <v>0.244841</v>
      </c>
      <c r="NX7">
        <v>0.25517000000000001</v>
      </c>
      <c r="NY7">
        <v>0.26707999999999998</v>
      </c>
      <c r="NZ7">
        <v>0.27916000000000002</v>
      </c>
      <c r="OA7">
        <v>0.29112199999999999</v>
      </c>
      <c r="OB7">
        <v>0.30282700000000001</v>
      </c>
      <c r="OC7">
        <v>0.31425399999999998</v>
      </c>
      <c r="OD7">
        <v>0.324903</v>
      </c>
      <c r="OE7">
        <v>0.33623900000000001</v>
      </c>
      <c r="OF7">
        <v>0.34825</v>
      </c>
      <c r="OG7">
        <v>0.35972500000000002</v>
      </c>
      <c r="OH7">
        <v>0.37147599999999997</v>
      </c>
      <c r="OI7">
        <v>0.38272899999999999</v>
      </c>
      <c r="OJ7">
        <v>0.39346900000000001</v>
      </c>
      <c r="OK7">
        <v>0.40393200000000001</v>
      </c>
      <c r="OL7">
        <v>0.41397800000000001</v>
      </c>
      <c r="OM7">
        <v>0.423406</v>
      </c>
      <c r="ON7">
        <v>0.43243700000000002</v>
      </c>
      <c r="OO7">
        <v>0.44117699999999999</v>
      </c>
      <c r="OP7">
        <v>0.449293</v>
      </c>
      <c r="OQ7">
        <v>0.45683699999999999</v>
      </c>
      <c r="OR7">
        <v>0.46400200000000003</v>
      </c>
      <c r="OS7">
        <v>0.470858</v>
      </c>
      <c r="OT7">
        <v>0.47734100000000002</v>
      </c>
      <c r="OU7">
        <v>0.483126</v>
      </c>
      <c r="OV7">
        <v>0.48838199999999998</v>
      </c>
      <c r="OW7">
        <v>0.49318299999999998</v>
      </c>
      <c r="OX7">
        <v>0.49761300000000003</v>
      </c>
      <c r="OY7">
        <v>0.50225200000000003</v>
      </c>
      <c r="OZ7">
        <v>0.50492099999999995</v>
      </c>
      <c r="PA7">
        <v>0.50559600000000005</v>
      </c>
      <c r="PB7">
        <v>0.50552699999999995</v>
      </c>
      <c r="PC7">
        <v>0.50818300000000005</v>
      </c>
      <c r="PD7">
        <v>0.51342600000000005</v>
      </c>
      <c r="PE7">
        <v>0.51651899999999995</v>
      </c>
      <c r="PF7">
        <v>0.51758099999999996</v>
      </c>
      <c r="PG7">
        <v>0.521513</v>
      </c>
      <c r="PH7">
        <v>0.52557600000000004</v>
      </c>
      <c r="PI7">
        <v>0.52830299999999997</v>
      </c>
      <c r="PJ7">
        <v>0.53021300000000005</v>
      </c>
      <c r="PK7">
        <v>0.53193400000000002</v>
      </c>
      <c r="PL7">
        <v>0.53344999999999998</v>
      </c>
      <c r="PM7">
        <v>0.53478800000000004</v>
      </c>
      <c r="PN7">
        <v>0.53625900000000004</v>
      </c>
      <c r="PO7">
        <v>0.537547</v>
      </c>
      <c r="PP7">
        <v>0.53782600000000003</v>
      </c>
      <c r="PQ7">
        <v>0.53915100000000005</v>
      </c>
      <c r="PR7">
        <v>0.54020699999999999</v>
      </c>
      <c r="PS7">
        <v>0.54102300000000003</v>
      </c>
      <c r="PT7">
        <v>0.541852</v>
      </c>
      <c r="PU7">
        <v>0.54306399999999999</v>
      </c>
      <c r="PV7">
        <v>0.54339099999999996</v>
      </c>
      <c r="PW7">
        <v>0.54423299999999997</v>
      </c>
      <c r="PX7">
        <v>0.54525400000000002</v>
      </c>
      <c r="PY7">
        <v>0.54565200000000003</v>
      </c>
      <c r="PZ7">
        <v>0.54612700000000003</v>
      </c>
      <c r="QA7">
        <v>0.546539</v>
      </c>
      <c r="QB7">
        <v>0.54671199999999998</v>
      </c>
      <c r="QC7">
        <v>0.546678</v>
      </c>
      <c r="QD7">
        <v>0.54661499999999996</v>
      </c>
      <c r="QE7">
        <v>0.54622400000000004</v>
      </c>
      <c r="QF7">
        <v>0.54658300000000004</v>
      </c>
      <c r="QG7">
        <v>0.54737999999999998</v>
      </c>
      <c r="QH7">
        <v>0.54843399999999998</v>
      </c>
      <c r="QI7">
        <v>0.54971599999999998</v>
      </c>
      <c r="QJ7">
        <v>0.55066300000000001</v>
      </c>
      <c r="QK7">
        <v>0.55110000000000003</v>
      </c>
      <c r="QL7">
        <v>0.55124499999999999</v>
      </c>
      <c r="QM7">
        <v>0.55144599999999999</v>
      </c>
      <c r="QN7">
        <v>0.55200800000000005</v>
      </c>
      <c r="QO7">
        <v>0.55262999999999995</v>
      </c>
      <c r="QP7">
        <v>0.55246600000000001</v>
      </c>
      <c r="QQ7">
        <v>0.55257699999999998</v>
      </c>
      <c r="QR7">
        <v>0.55322899999999997</v>
      </c>
      <c r="QS7">
        <v>0.55351499999999998</v>
      </c>
      <c r="QT7">
        <v>0.55391900000000005</v>
      </c>
      <c r="QU7">
        <v>0.55472299999999997</v>
      </c>
      <c r="QV7">
        <v>0.55588899999999997</v>
      </c>
      <c r="QW7">
        <v>0.55659800000000004</v>
      </c>
      <c r="QX7">
        <v>0.55606199999999995</v>
      </c>
      <c r="QY7">
        <v>0.55635500000000004</v>
      </c>
      <c r="QZ7">
        <v>0.55588000000000004</v>
      </c>
      <c r="RA7">
        <v>0.55532199999999998</v>
      </c>
      <c r="RB7">
        <v>0.55454700000000001</v>
      </c>
      <c r="RC7">
        <v>0.55305400000000005</v>
      </c>
      <c r="RD7">
        <v>0.55122099999999996</v>
      </c>
      <c r="RE7">
        <v>0.55090799999999995</v>
      </c>
      <c r="RF7">
        <v>0.550682</v>
      </c>
      <c r="RG7">
        <v>0.55052599999999996</v>
      </c>
      <c r="RH7">
        <v>0.55099799999999999</v>
      </c>
      <c r="RI7">
        <v>0.55240800000000001</v>
      </c>
      <c r="RJ7">
        <v>0.55453200000000002</v>
      </c>
      <c r="RK7">
        <v>0.55565100000000001</v>
      </c>
      <c r="RL7">
        <v>0.554813</v>
      </c>
      <c r="RM7">
        <v>0.55358099999999999</v>
      </c>
      <c r="RN7">
        <v>0.55461199999999999</v>
      </c>
      <c r="RO7">
        <v>0.55666800000000005</v>
      </c>
      <c r="RP7">
        <v>0.55694200000000005</v>
      </c>
      <c r="RQ7">
        <v>0.55580099999999999</v>
      </c>
      <c r="RR7">
        <v>0.55485200000000001</v>
      </c>
      <c r="RS7">
        <v>0.55509600000000003</v>
      </c>
      <c r="RT7">
        <v>0.55560600000000004</v>
      </c>
      <c r="RU7">
        <v>0.55656399999999995</v>
      </c>
      <c r="RV7">
        <v>0.55655399999999999</v>
      </c>
      <c r="RW7">
        <v>0.55716200000000005</v>
      </c>
      <c r="RX7">
        <v>0.55791000000000002</v>
      </c>
      <c r="RY7">
        <v>0.55779900000000004</v>
      </c>
      <c r="RZ7">
        <v>0.55878499999999998</v>
      </c>
      <c r="SA7">
        <v>0.55825599999999997</v>
      </c>
      <c r="SB7">
        <v>0.55840599999999996</v>
      </c>
      <c r="SC7">
        <v>0.55955900000000003</v>
      </c>
      <c r="SD7">
        <v>0.56046499999999999</v>
      </c>
      <c r="SE7">
        <v>0.55994699999999997</v>
      </c>
      <c r="SF7">
        <v>0.560585</v>
      </c>
      <c r="SG7">
        <v>0.56123400000000001</v>
      </c>
      <c r="SH7">
        <v>0.56166499999999997</v>
      </c>
      <c r="SI7">
        <v>0.561558</v>
      </c>
      <c r="SJ7">
        <v>0.56181300000000001</v>
      </c>
      <c r="SK7">
        <v>0.56326500000000002</v>
      </c>
      <c r="SL7">
        <v>0.56317099999999998</v>
      </c>
      <c r="SM7">
        <v>0.56260399999999999</v>
      </c>
      <c r="SN7">
        <v>0.56324399999999997</v>
      </c>
      <c r="SO7">
        <v>0.56378300000000003</v>
      </c>
      <c r="SP7">
        <v>0.56315099999999996</v>
      </c>
      <c r="SQ7">
        <v>0.56205000000000005</v>
      </c>
      <c r="SR7">
        <v>0.56308400000000003</v>
      </c>
      <c r="SS7">
        <v>0.56282600000000005</v>
      </c>
      <c r="ST7">
        <v>0.56452599999999997</v>
      </c>
      <c r="SU7">
        <v>0.564577</v>
      </c>
      <c r="SV7">
        <v>0.56440400000000002</v>
      </c>
      <c r="SW7">
        <v>0.56487299999999996</v>
      </c>
      <c r="SX7">
        <v>0.56506999999999996</v>
      </c>
      <c r="SY7">
        <v>0.56500799999999995</v>
      </c>
      <c r="SZ7">
        <v>0.56597299999999995</v>
      </c>
      <c r="TA7">
        <v>0.56586199999999998</v>
      </c>
      <c r="TB7">
        <v>0.56614600000000004</v>
      </c>
      <c r="TC7">
        <v>0.56602399999999997</v>
      </c>
      <c r="TD7">
        <v>0.56599200000000005</v>
      </c>
      <c r="TE7">
        <v>0.56758500000000001</v>
      </c>
      <c r="TF7">
        <v>0.56638100000000002</v>
      </c>
      <c r="TG7">
        <v>0.56639700000000004</v>
      </c>
      <c r="TH7">
        <v>0.566662</v>
      </c>
      <c r="TI7">
        <v>0.56728400000000001</v>
      </c>
      <c r="TJ7">
        <v>0.56764899999999996</v>
      </c>
      <c r="TK7">
        <v>0.56710700000000003</v>
      </c>
      <c r="TL7">
        <v>0.566326</v>
      </c>
      <c r="TM7">
        <v>0.56770100000000001</v>
      </c>
      <c r="TN7">
        <v>0.56737300000000002</v>
      </c>
      <c r="TO7">
        <v>0.56726100000000002</v>
      </c>
      <c r="TP7">
        <v>0.56704299999999996</v>
      </c>
      <c r="TQ7">
        <v>0.56698099999999996</v>
      </c>
      <c r="TR7">
        <v>0.566334</v>
      </c>
      <c r="TS7">
        <v>0.56568099999999999</v>
      </c>
      <c r="TT7">
        <v>0.56700399999999995</v>
      </c>
      <c r="TU7">
        <v>0.56645800000000002</v>
      </c>
      <c r="TV7">
        <v>0.56449899999999997</v>
      </c>
      <c r="TW7">
        <v>0.56473600000000002</v>
      </c>
      <c r="TX7">
        <v>0.56595499999999999</v>
      </c>
      <c r="TY7">
        <v>0.56629799999999997</v>
      </c>
      <c r="TZ7">
        <v>0.56590300000000004</v>
      </c>
      <c r="UA7">
        <v>0.56556499999999998</v>
      </c>
      <c r="UB7">
        <v>0.56496299999999999</v>
      </c>
      <c r="UC7">
        <v>0.56327499999999997</v>
      </c>
      <c r="UD7">
        <v>0.56516599999999995</v>
      </c>
      <c r="UE7">
        <v>0.56357900000000005</v>
      </c>
      <c r="UF7">
        <v>0.56165399999999999</v>
      </c>
      <c r="UG7">
        <v>0.55969500000000005</v>
      </c>
      <c r="UH7">
        <v>0.558369</v>
      </c>
      <c r="UI7">
        <v>0.55589200000000005</v>
      </c>
      <c r="UJ7">
        <v>0.55347100000000005</v>
      </c>
      <c r="UK7">
        <v>0.55623900000000004</v>
      </c>
      <c r="UL7">
        <v>0.55599200000000004</v>
      </c>
      <c r="UM7">
        <v>0.55530400000000002</v>
      </c>
      <c r="UN7">
        <v>0.55478499999999997</v>
      </c>
      <c r="UO7">
        <v>0.556288</v>
      </c>
      <c r="UP7">
        <v>0.55788000000000004</v>
      </c>
      <c r="UQ7">
        <v>0.55710599999999999</v>
      </c>
      <c r="UR7">
        <v>0.55540400000000001</v>
      </c>
      <c r="US7">
        <v>0.55331300000000005</v>
      </c>
      <c r="UT7">
        <v>0.55086299999999999</v>
      </c>
      <c r="UU7">
        <v>0.55082500000000001</v>
      </c>
      <c r="UV7">
        <v>0.55123599999999995</v>
      </c>
      <c r="UW7">
        <v>0.54967699999999997</v>
      </c>
      <c r="UX7">
        <v>0.55149499999999996</v>
      </c>
      <c r="UY7">
        <v>0.54981100000000005</v>
      </c>
      <c r="UZ7">
        <v>0.54823900000000003</v>
      </c>
      <c r="VA7">
        <v>0.55024799999999996</v>
      </c>
      <c r="VB7">
        <v>0.54958499999999999</v>
      </c>
      <c r="VC7">
        <v>0.54510000000000003</v>
      </c>
      <c r="VD7">
        <v>0.54547299999999999</v>
      </c>
      <c r="VE7">
        <v>0.55236600000000002</v>
      </c>
      <c r="VF7">
        <v>0.55421200000000004</v>
      </c>
      <c r="VG7">
        <v>0.55298800000000004</v>
      </c>
      <c r="VH7">
        <v>0.55110400000000004</v>
      </c>
      <c r="VI7">
        <v>0.55147100000000004</v>
      </c>
      <c r="VJ7">
        <v>0.54741099999999998</v>
      </c>
      <c r="VK7">
        <v>0.54492799999999997</v>
      </c>
      <c r="VL7">
        <v>0.54697600000000002</v>
      </c>
      <c r="VM7">
        <v>0.54380399999999995</v>
      </c>
      <c r="VN7">
        <v>0.53914399999999996</v>
      </c>
      <c r="VO7">
        <v>0.53440699999999997</v>
      </c>
      <c r="VP7">
        <v>0.53019300000000003</v>
      </c>
      <c r="VQ7">
        <v>0.52781299999999998</v>
      </c>
      <c r="VR7">
        <v>0.52234899999999995</v>
      </c>
      <c r="VS7">
        <v>0.50613300000000006</v>
      </c>
      <c r="VT7">
        <v>0.495979</v>
      </c>
      <c r="VU7">
        <v>0.51641599999999999</v>
      </c>
      <c r="VV7">
        <v>0.50555499999999998</v>
      </c>
      <c r="VW7">
        <v>0.49971700000000002</v>
      </c>
      <c r="VX7">
        <v>0.50114899999999996</v>
      </c>
      <c r="VY7">
        <v>0.52072099999999999</v>
      </c>
      <c r="VZ7">
        <v>0.51116700000000004</v>
      </c>
      <c r="WA7">
        <v>0.50616799999999995</v>
      </c>
      <c r="WB7">
        <v>0.49745200000000001</v>
      </c>
      <c r="WC7">
        <v>0.49608600000000003</v>
      </c>
      <c r="WD7">
        <v>0.49082900000000002</v>
      </c>
      <c r="WE7">
        <v>0.49972499999999997</v>
      </c>
      <c r="WF7">
        <v>0.49846099999999999</v>
      </c>
      <c r="WG7">
        <v>0.49063400000000001</v>
      </c>
      <c r="WH7">
        <v>0.486068</v>
      </c>
      <c r="WI7">
        <v>0.48425200000000002</v>
      </c>
      <c r="WJ7">
        <v>0.490259</v>
      </c>
      <c r="WK7">
        <v>0.47916199999999998</v>
      </c>
      <c r="WL7">
        <v>0.472499</v>
      </c>
      <c r="WM7">
        <v>0.47273599999999999</v>
      </c>
      <c r="WN7">
        <v>0.47128599999999998</v>
      </c>
      <c r="WO7">
        <v>0.46903400000000001</v>
      </c>
      <c r="WP7">
        <v>0.46440799999999999</v>
      </c>
      <c r="WQ7">
        <v>0.46126200000000001</v>
      </c>
      <c r="WR7">
        <v>0.45512999999999998</v>
      </c>
      <c r="WS7">
        <v>0.46151300000000001</v>
      </c>
      <c r="WT7">
        <v>0.45964300000000002</v>
      </c>
      <c r="WU7">
        <v>0.45649099999999998</v>
      </c>
      <c r="WV7">
        <v>0.46105400000000002</v>
      </c>
      <c r="WW7">
        <v>0.45724300000000001</v>
      </c>
      <c r="WX7">
        <v>0.45877600000000002</v>
      </c>
      <c r="WY7">
        <v>0.45655200000000001</v>
      </c>
      <c r="WZ7">
        <v>0.459621</v>
      </c>
      <c r="XA7">
        <v>0.45993000000000001</v>
      </c>
      <c r="XB7">
        <v>0.45853300000000002</v>
      </c>
      <c r="XC7">
        <v>0.46154800000000001</v>
      </c>
      <c r="XD7">
        <v>0.46033000000000002</v>
      </c>
      <c r="XE7">
        <v>0.45598300000000003</v>
      </c>
      <c r="XF7">
        <v>0.45946799999999999</v>
      </c>
      <c r="XG7">
        <v>0.45441700000000002</v>
      </c>
      <c r="XH7">
        <v>0.448185</v>
      </c>
      <c r="XI7">
        <v>0.44638</v>
      </c>
      <c r="XJ7">
        <v>0.44199699999999997</v>
      </c>
      <c r="XK7">
        <v>0.44695200000000002</v>
      </c>
      <c r="XL7">
        <v>0.450961</v>
      </c>
      <c r="XM7">
        <v>0.45406099999999999</v>
      </c>
      <c r="XN7">
        <v>0.456955</v>
      </c>
      <c r="XO7">
        <v>0.45947199999999999</v>
      </c>
      <c r="XP7">
        <v>0.46116099999999999</v>
      </c>
      <c r="XQ7">
        <v>0.46205200000000002</v>
      </c>
      <c r="XR7">
        <v>0.46237600000000001</v>
      </c>
      <c r="XS7">
        <v>0.46191900000000002</v>
      </c>
      <c r="XT7">
        <v>0.460706</v>
      </c>
      <c r="XU7">
        <v>0.45910699999999999</v>
      </c>
      <c r="XV7">
        <v>0.45746700000000001</v>
      </c>
      <c r="XW7">
        <v>0.45531899999999997</v>
      </c>
      <c r="XX7">
        <v>0.45288299999999998</v>
      </c>
      <c r="XY7">
        <v>0.45085700000000001</v>
      </c>
      <c r="XZ7">
        <v>0.449932</v>
      </c>
      <c r="YA7">
        <v>0.45030900000000001</v>
      </c>
      <c r="YB7">
        <v>0.45149299999999998</v>
      </c>
      <c r="YC7">
        <v>0.45295400000000002</v>
      </c>
      <c r="YD7">
        <v>0.454179</v>
      </c>
      <c r="YE7">
        <v>0.45521899999999998</v>
      </c>
      <c r="YF7">
        <v>0.45628600000000002</v>
      </c>
      <c r="YG7">
        <v>0.45744000000000001</v>
      </c>
      <c r="YH7">
        <v>0.45874300000000001</v>
      </c>
      <c r="YI7">
        <v>0.46021099999999998</v>
      </c>
      <c r="YJ7">
        <v>0.46178999999999998</v>
      </c>
      <c r="YK7">
        <v>0.46341900000000003</v>
      </c>
      <c r="YL7">
        <v>0.465057</v>
      </c>
      <c r="YM7">
        <v>0.46688000000000002</v>
      </c>
      <c r="YN7">
        <v>0.46873999999999999</v>
      </c>
      <c r="YO7">
        <v>0.47036699999999998</v>
      </c>
      <c r="YP7">
        <v>0.47148699999999999</v>
      </c>
      <c r="YQ7">
        <v>0.47195300000000001</v>
      </c>
      <c r="YR7">
        <v>0.47207900000000003</v>
      </c>
      <c r="YS7">
        <v>0.47225200000000001</v>
      </c>
      <c r="YT7">
        <v>0.47282000000000002</v>
      </c>
      <c r="YU7">
        <v>0.47365600000000002</v>
      </c>
      <c r="YV7">
        <v>0.47464899999999999</v>
      </c>
      <c r="YW7">
        <v>0.47575400000000001</v>
      </c>
      <c r="YX7">
        <v>0.476941</v>
      </c>
      <c r="YY7">
        <v>0.47829899999999997</v>
      </c>
      <c r="YZ7">
        <v>0.47974800000000001</v>
      </c>
      <c r="ZA7">
        <v>0.48116700000000001</v>
      </c>
      <c r="ZB7">
        <v>0.48244500000000001</v>
      </c>
      <c r="ZC7">
        <v>0.48360900000000001</v>
      </c>
      <c r="ZD7">
        <v>0.484713</v>
      </c>
      <c r="ZE7">
        <v>0.48579699999999998</v>
      </c>
      <c r="ZF7">
        <v>0.48688199999999998</v>
      </c>
      <c r="ZG7">
        <v>0.48790800000000001</v>
      </c>
      <c r="ZH7">
        <v>0.48893599999999998</v>
      </c>
      <c r="ZI7">
        <v>0.49004999999999999</v>
      </c>
      <c r="ZJ7">
        <v>0.49135299999999998</v>
      </c>
      <c r="ZK7">
        <v>0.49293500000000001</v>
      </c>
      <c r="ZL7">
        <v>0.49456499999999998</v>
      </c>
      <c r="ZM7">
        <v>0.495975</v>
      </c>
      <c r="ZN7">
        <v>0.49690000000000001</v>
      </c>
      <c r="ZO7">
        <v>0.49734299999999998</v>
      </c>
      <c r="ZP7">
        <v>0.497639</v>
      </c>
      <c r="ZQ7">
        <v>0.49814000000000003</v>
      </c>
      <c r="ZR7">
        <v>0.49914500000000001</v>
      </c>
      <c r="ZS7">
        <v>0.50054500000000002</v>
      </c>
      <c r="ZT7">
        <v>0.50211300000000003</v>
      </c>
      <c r="ZU7">
        <v>0.50363400000000003</v>
      </c>
      <c r="ZV7">
        <v>0.50495699999999999</v>
      </c>
      <c r="ZW7">
        <v>0.506189</v>
      </c>
      <c r="ZX7">
        <v>0.50739500000000004</v>
      </c>
      <c r="ZY7">
        <v>0.50863199999999997</v>
      </c>
      <c r="ZZ7">
        <v>0.50993299999999997</v>
      </c>
      <c r="AAA7">
        <v>0.51126099999999997</v>
      </c>
      <c r="AAB7">
        <v>0.51262300000000005</v>
      </c>
      <c r="AAC7">
        <v>0.51402700000000001</v>
      </c>
      <c r="AAD7">
        <v>0.51552100000000001</v>
      </c>
      <c r="AAE7">
        <v>0.517119</v>
      </c>
      <c r="AAF7">
        <v>0.51869900000000002</v>
      </c>
      <c r="AAG7">
        <v>0.52013799999999999</v>
      </c>
      <c r="AAH7">
        <v>0.52134599999999998</v>
      </c>
      <c r="AAI7">
        <v>0.52238499999999999</v>
      </c>
      <c r="AAJ7">
        <v>0.52333600000000002</v>
      </c>
      <c r="AAK7">
        <v>0.524281</v>
      </c>
      <c r="AAL7">
        <v>0.525285</v>
      </c>
      <c r="AAM7">
        <v>0.52630100000000002</v>
      </c>
      <c r="AAN7">
        <v>0.52724300000000002</v>
      </c>
      <c r="AAO7">
        <v>0.52802400000000005</v>
      </c>
      <c r="AAP7">
        <v>0.52864100000000003</v>
      </c>
      <c r="AAQ7">
        <v>0.52913500000000002</v>
      </c>
      <c r="AAR7">
        <v>0.529478</v>
      </c>
      <c r="AAS7">
        <v>0.529644</v>
      </c>
      <c r="AAT7">
        <v>0.52946599999999999</v>
      </c>
      <c r="AAU7">
        <v>0.52901600000000004</v>
      </c>
      <c r="AAV7">
        <v>0.52862500000000001</v>
      </c>
      <c r="AAW7">
        <v>0.52862500000000001</v>
      </c>
      <c r="AAX7">
        <v>0.52909200000000001</v>
      </c>
      <c r="AAY7">
        <v>0.52984500000000001</v>
      </c>
      <c r="AAZ7">
        <v>0.53075099999999997</v>
      </c>
      <c r="ABA7">
        <v>0.53168499999999996</v>
      </c>
      <c r="ABB7">
        <v>0.53278999999999999</v>
      </c>
      <c r="ABC7">
        <v>0.53400800000000004</v>
      </c>
      <c r="ABD7">
        <v>0.53512999999999999</v>
      </c>
      <c r="ABE7">
        <v>0.53595599999999999</v>
      </c>
      <c r="ABF7">
        <v>0.53654000000000002</v>
      </c>
      <c r="ABG7">
        <v>0.53693100000000005</v>
      </c>
      <c r="ABH7">
        <v>0.53708800000000001</v>
      </c>
      <c r="ABI7">
        <v>0.53695499999999996</v>
      </c>
      <c r="ABJ7">
        <v>0.53635500000000003</v>
      </c>
      <c r="ABK7">
        <v>0.53550399999999998</v>
      </c>
      <c r="ABL7">
        <v>0.53473400000000004</v>
      </c>
      <c r="ABM7">
        <v>0.53435200000000005</v>
      </c>
      <c r="ABN7">
        <v>0.53430900000000003</v>
      </c>
      <c r="ABO7">
        <v>0.53443099999999999</v>
      </c>
      <c r="ABP7">
        <v>0.53457200000000005</v>
      </c>
      <c r="ABQ7">
        <v>0.53463700000000003</v>
      </c>
      <c r="ABR7">
        <v>0.53489799999999998</v>
      </c>
      <c r="ABS7">
        <v>0.53509799999999996</v>
      </c>
      <c r="ABT7">
        <v>0.53484699999999996</v>
      </c>
      <c r="ABU7">
        <v>0.53373599999999999</v>
      </c>
      <c r="ABV7">
        <v>0.53165399999999996</v>
      </c>
      <c r="ABW7">
        <v>0.52916799999999997</v>
      </c>
      <c r="ABX7">
        <v>0.52690599999999999</v>
      </c>
      <c r="ABY7">
        <v>0.52534700000000001</v>
      </c>
      <c r="ABZ7">
        <v>0.52420199999999995</v>
      </c>
      <c r="ACA7">
        <v>0.523308</v>
      </c>
      <c r="ACB7">
        <v>0.52254299999999998</v>
      </c>
      <c r="ACC7">
        <v>0.52188400000000001</v>
      </c>
      <c r="ACD7">
        <v>0.52144999999999997</v>
      </c>
      <c r="ACE7">
        <v>0.52107499999999995</v>
      </c>
      <c r="ACF7">
        <v>0.52057500000000001</v>
      </c>
      <c r="ACG7">
        <v>0.51985700000000001</v>
      </c>
      <c r="ACH7">
        <v>0.51905299999999999</v>
      </c>
      <c r="ACI7">
        <v>0.51809099999999997</v>
      </c>
      <c r="ACJ7">
        <v>0.51688400000000001</v>
      </c>
      <c r="ACK7">
        <v>0.51528300000000005</v>
      </c>
      <c r="ACL7">
        <v>0.51329400000000003</v>
      </c>
      <c r="ACM7">
        <v>0.51122599999999996</v>
      </c>
      <c r="ACN7">
        <v>0.50939299999999998</v>
      </c>
      <c r="ACO7">
        <v>0.50795599999999996</v>
      </c>
      <c r="ACP7">
        <v>0.50673999999999997</v>
      </c>
      <c r="ACQ7">
        <v>0.50562499999999999</v>
      </c>
      <c r="ACR7">
        <v>0.50449100000000002</v>
      </c>
      <c r="ACS7">
        <v>0.50367200000000001</v>
      </c>
      <c r="ACT7">
        <v>0.50309000000000004</v>
      </c>
      <c r="ACU7">
        <v>0.50200900000000004</v>
      </c>
      <c r="ACV7">
        <v>0.49968600000000002</v>
      </c>
      <c r="ACW7">
        <v>0.49520399999999998</v>
      </c>
      <c r="ACX7">
        <v>0.48944799999999999</v>
      </c>
      <c r="ACY7">
        <v>0.48408000000000001</v>
      </c>
      <c r="ACZ7">
        <v>0.48076400000000002</v>
      </c>
      <c r="ADA7">
        <v>0.480348</v>
      </c>
      <c r="ADB7">
        <v>0.48133999999999999</v>
      </c>
      <c r="ADC7">
        <v>0.48185299999999998</v>
      </c>
      <c r="ADD7">
        <v>0.48005700000000001</v>
      </c>
      <c r="ADE7">
        <v>0.47581800000000002</v>
      </c>
      <c r="ADF7">
        <v>0.47034599999999999</v>
      </c>
      <c r="ADG7">
        <v>0.464785</v>
      </c>
      <c r="ADH7">
        <v>0.46014500000000003</v>
      </c>
      <c r="ADI7">
        <v>0.45594499999999999</v>
      </c>
      <c r="ADJ7">
        <v>0.45199699999999998</v>
      </c>
      <c r="ADK7">
        <v>0.44836100000000001</v>
      </c>
      <c r="ADL7">
        <v>0.44509700000000002</v>
      </c>
      <c r="ADM7">
        <v>0.44224999999999998</v>
      </c>
      <c r="ADN7">
        <v>0.43972600000000001</v>
      </c>
      <c r="ADO7">
        <v>0.43741000000000002</v>
      </c>
      <c r="ADP7">
        <v>0.43524400000000002</v>
      </c>
      <c r="ADQ7">
        <v>0.43340699999999999</v>
      </c>
      <c r="ADR7">
        <v>0.43170199999999997</v>
      </c>
      <c r="ADS7">
        <v>0.42986999999999997</v>
      </c>
      <c r="ADT7">
        <v>0.42785899999999999</v>
      </c>
      <c r="ADU7">
        <v>0.42608000000000001</v>
      </c>
      <c r="ADV7">
        <v>0.42393700000000001</v>
      </c>
      <c r="ADW7">
        <v>0.42072799999999999</v>
      </c>
      <c r="ADX7">
        <v>0.41576999999999997</v>
      </c>
      <c r="ADY7">
        <v>0.40920400000000001</v>
      </c>
      <c r="ADZ7">
        <v>0.401947</v>
      </c>
      <c r="AEA7">
        <v>0.39494000000000001</v>
      </c>
      <c r="AEB7">
        <v>0.38841599999999998</v>
      </c>
      <c r="AEC7">
        <v>0.38175100000000001</v>
      </c>
      <c r="AED7">
        <v>0.375639</v>
      </c>
      <c r="AEE7">
        <v>0.37082100000000001</v>
      </c>
      <c r="AEF7">
        <v>0.36758000000000002</v>
      </c>
      <c r="AEG7">
        <v>0.36550199999999999</v>
      </c>
      <c r="AEH7">
        <v>0.36427300000000001</v>
      </c>
      <c r="AEI7">
        <v>0.36359000000000002</v>
      </c>
      <c r="AEJ7">
        <v>0.36389500000000002</v>
      </c>
      <c r="AEK7">
        <v>0.36502600000000002</v>
      </c>
      <c r="AEL7">
        <v>0.36616500000000002</v>
      </c>
      <c r="AEM7">
        <v>0.36651299999999998</v>
      </c>
      <c r="AEN7">
        <v>0.36606100000000003</v>
      </c>
      <c r="AEO7">
        <v>0.36518699999999998</v>
      </c>
      <c r="AEP7">
        <v>0.36410700000000001</v>
      </c>
      <c r="AEQ7">
        <v>0.36300399999999999</v>
      </c>
      <c r="AER7">
        <v>0.36162</v>
      </c>
      <c r="AES7">
        <v>0.36011599999999999</v>
      </c>
      <c r="AET7">
        <v>0.35884199999999999</v>
      </c>
      <c r="AEU7">
        <v>0.35814099999999999</v>
      </c>
      <c r="AEV7">
        <v>0.35806900000000003</v>
      </c>
      <c r="AEW7">
        <v>0.35829699999999998</v>
      </c>
      <c r="AEX7">
        <v>0.35846699999999998</v>
      </c>
      <c r="AEY7">
        <v>0.35826799999999998</v>
      </c>
      <c r="AEZ7">
        <v>0.35780499999999998</v>
      </c>
      <c r="AFA7">
        <v>0.35723899999999997</v>
      </c>
      <c r="AFB7">
        <v>0.35670600000000002</v>
      </c>
      <c r="AFC7">
        <v>0.35633500000000001</v>
      </c>
      <c r="AFD7">
        <v>0.35611500000000001</v>
      </c>
      <c r="AFE7">
        <v>0.35589399999999999</v>
      </c>
      <c r="AFF7">
        <v>0.35551199999999999</v>
      </c>
      <c r="AFG7">
        <v>0.35484100000000002</v>
      </c>
      <c r="AFH7">
        <v>0.35394199999999998</v>
      </c>
      <c r="AFI7">
        <v>0.35292600000000002</v>
      </c>
      <c r="AFJ7">
        <v>0.35190500000000002</v>
      </c>
      <c r="AFK7">
        <v>0.350829</v>
      </c>
      <c r="AFL7">
        <v>0.34964200000000001</v>
      </c>
      <c r="AFM7">
        <v>0.34856599999999999</v>
      </c>
      <c r="AFN7">
        <v>0.34782600000000002</v>
      </c>
      <c r="AFO7">
        <v>0.34767100000000001</v>
      </c>
      <c r="AFP7">
        <v>0.347914</v>
      </c>
      <c r="AFQ7">
        <v>0.34812399999999999</v>
      </c>
      <c r="AFR7">
        <v>0.34787099999999999</v>
      </c>
      <c r="AFS7">
        <v>0.34690199999999999</v>
      </c>
      <c r="AFT7">
        <v>0.34555200000000003</v>
      </c>
      <c r="AFU7">
        <v>0.34427400000000002</v>
      </c>
      <c r="AFV7">
        <v>0.34351500000000001</v>
      </c>
      <c r="AFW7">
        <v>0.34337600000000001</v>
      </c>
      <c r="AFX7">
        <v>0.34356199999999998</v>
      </c>
      <c r="AFY7">
        <v>0.34378700000000001</v>
      </c>
      <c r="AFZ7">
        <v>0.34378700000000001</v>
      </c>
      <c r="AGA7">
        <v>0.34362599999999999</v>
      </c>
      <c r="AGB7">
        <v>0.34341699999999997</v>
      </c>
      <c r="AGC7">
        <v>0.34323700000000001</v>
      </c>
      <c r="AGD7">
        <v>0.34311700000000001</v>
      </c>
      <c r="AGE7">
        <v>0.34291199999999999</v>
      </c>
      <c r="AGF7">
        <v>0.34279599999999999</v>
      </c>
      <c r="AGG7">
        <v>0.34299600000000002</v>
      </c>
      <c r="AGH7">
        <v>0.34375699999999998</v>
      </c>
      <c r="AGI7">
        <v>0.34510800000000003</v>
      </c>
      <c r="AGJ7">
        <v>0.34667300000000001</v>
      </c>
      <c r="AGK7">
        <v>0.34804800000000002</v>
      </c>
      <c r="AGL7">
        <v>0.34900700000000001</v>
      </c>
      <c r="AGM7">
        <v>0.349769</v>
      </c>
      <c r="AGN7">
        <v>0.35040300000000002</v>
      </c>
      <c r="AGO7">
        <v>0.35097299999999998</v>
      </c>
      <c r="AGP7">
        <v>0.35150100000000001</v>
      </c>
      <c r="AGQ7">
        <v>0.35195100000000001</v>
      </c>
      <c r="AGR7">
        <v>0.352327</v>
      </c>
      <c r="AGS7">
        <v>0.352632</v>
      </c>
      <c r="AGT7">
        <v>0.35277799999999998</v>
      </c>
      <c r="AGU7">
        <v>0.35280099999999998</v>
      </c>
      <c r="AGV7">
        <v>0.352885</v>
      </c>
      <c r="AGW7">
        <v>0.35321399999999997</v>
      </c>
      <c r="AGX7">
        <v>0.35381699999999999</v>
      </c>
      <c r="AGY7">
        <v>0.35458600000000001</v>
      </c>
      <c r="AGZ7">
        <v>0.35542400000000002</v>
      </c>
      <c r="AHA7">
        <v>0.35624699999999998</v>
      </c>
      <c r="AHB7">
        <v>0.357155</v>
      </c>
      <c r="AHC7">
        <v>0.35808899999999999</v>
      </c>
      <c r="AHD7">
        <v>0.35891800000000001</v>
      </c>
      <c r="AHE7">
        <v>0.35951300000000003</v>
      </c>
      <c r="AHF7">
        <v>0.35986400000000002</v>
      </c>
      <c r="AHG7">
        <v>0.36011300000000002</v>
      </c>
      <c r="AHH7">
        <v>0.36041099999999998</v>
      </c>
      <c r="AHI7">
        <v>0.36087799999999998</v>
      </c>
      <c r="AHJ7">
        <v>0.361456</v>
      </c>
      <c r="AHK7">
        <v>0.36208000000000001</v>
      </c>
      <c r="AHL7">
        <v>0.36269299999999999</v>
      </c>
      <c r="AHM7">
        <v>0.36325499999999999</v>
      </c>
      <c r="AHN7">
        <v>0.36379899999999998</v>
      </c>
      <c r="AHO7">
        <v>0.36433300000000002</v>
      </c>
      <c r="AHP7">
        <v>0.36486299999999999</v>
      </c>
      <c r="AHQ7">
        <v>0.36532500000000001</v>
      </c>
      <c r="AHR7">
        <v>0.36571900000000002</v>
      </c>
      <c r="AHS7">
        <v>0.366205</v>
      </c>
      <c r="AHT7">
        <v>0.36694700000000002</v>
      </c>
      <c r="AHU7">
        <v>0.368228</v>
      </c>
      <c r="AHV7">
        <v>0.36986599999999997</v>
      </c>
      <c r="AHW7">
        <v>0.37131900000000001</v>
      </c>
      <c r="AHX7">
        <v>0.37205199999999999</v>
      </c>
      <c r="AHY7">
        <v>0.37190800000000002</v>
      </c>
      <c r="AHZ7">
        <v>0.37126500000000001</v>
      </c>
      <c r="AIA7">
        <v>0.37052299999999999</v>
      </c>
      <c r="AIB7">
        <v>0.37001400000000001</v>
      </c>
      <c r="AIC7">
        <v>0.36945499999999998</v>
      </c>
      <c r="AID7">
        <v>0.368954</v>
      </c>
      <c r="AIE7">
        <v>0.36876599999999998</v>
      </c>
      <c r="AIF7">
        <v>0.369168</v>
      </c>
      <c r="AIG7">
        <v>0.37027500000000002</v>
      </c>
      <c r="AIH7">
        <v>0.37163600000000002</v>
      </c>
      <c r="AII7">
        <v>0.37274099999999999</v>
      </c>
      <c r="AIJ7">
        <v>0.37324499999999999</v>
      </c>
      <c r="AIK7">
        <v>0.37340299999999998</v>
      </c>
      <c r="AIL7">
        <v>0.373334</v>
      </c>
      <c r="AIM7">
        <v>0.37313600000000002</v>
      </c>
      <c r="AIN7">
        <v>0.37275799999999998</v>
      </c>
      <c r="AIO7">
        <v>0.37210799999999999</v>
      </c>
      <c r="AIP7">
        <v>0.37147400000000003</v>
      </c>
      <c r="AIQ7">
        <v>0.37115599999999999</v>
      </c>
      <c r="AIR7">
        <v>0.37135099999999999</v>
      </c>
      <c r="AIS7">
        <v>0.37186000000000002</v>
      </c>
      <c r="AIT7">
        <v>0.37239</v>
      </c>
      <c r="AIU7">
        <v>0.37264900000000001</v>
      </c>
      <c r="AIV7">
        <v>0.37252400000000002</v>
      </c>
      <c r="AIW7">
        <v>0.37224000000000002</v>
      </c>
      <c r="AIX7">
        <v>0.372062</v>
      </c>
      <c r="AIY7">
        <v>0.37224000000000002</v>
      </c>
      <c r="AIZ7">
        <v>0.372776</v>
      </c>
      <c r="AJA7">
        <v>0.37352299999999999</v>
      </c>
      <c r="AJB7">
        <v>0.37435499999999999</v>
      </c>
      <c r="AJC7">
        <v>0.37524800000000003</v>
      </c>
      <c r="AJD7">
        <v>0.37650800000000001</v>
      </c>
      <c r="AJE7">
        <v>0.377695</v>
      </c>
      <c r="AJF7">
        <v>0.378247</v>
      </c>
      <c r="AJG7">
        <v>0.37762299999999999</v>
      </c>
      <c r="AJH7">
        <v>0.375944</v>
      </c>
      <c r="AJI7">
        <v>0.37393199999999999</v>
      </c>
      <c r="AJJ7">
        <v>0.37232700000000002</v>
      </c>
      <c r="AJK7">
        <v>0.37151800000000001</v>
      </c>
      <c r="AJL7">
        <v>0.37111</v>
      </c>
      <c r="AJM7">
        <v>0.37079499999999999</v>
      </c>
      <c r="AJN7">
        <v>0.37027300000000002</v>
      </c>
      <c r="AJO7">
        <v>0.36942000000000003</v>
      </c>
      <c r="AJP7">
        <v>0.36840899999999999</v>
      </c>
      <c r="AJQ7">
        <v>0.36737999999999998</v>
      </c>
      <c r="AJR7">
        <v>0.36647000000000002</v>
      </c>
      <c r="AJS7">
        <v>0.36570900000000001</v>
      </c>
      <c r="AJT7">
        <v>0.36501</v>
      </c>
      <c r="AJU7">
        <v>0.36428500000000003</v>
      </c>
      <c r="AJV7">
        <v>0.36348799999999998</v>
      </c>
      <c r="AJW7">
        <v>0.362817</v>
      </c>
      <c r="AJX7">
        <v>0.36204799999999998</v>
      </c>
      <c r="AJY7">
        <v>0.36085699999999998</v>
      </c>
      <c r="AJZ7">
        <v>0.35886099999999999</v>
      </c>
      <c r="AKA7">
        <v>0.35595599999999999</v>
      </c>
      <c r="AKB7">
        <v>0.35283300000000001</v>
      </c>
      <c r="AKC7">
        <v>0.35024100000000002</v>
      </c>
      <c r="AKD7">
        <v>0.34871600000000003</v>
      </c>
      <c r="AKE7">
        <v>0.347908</v>
      </c>
      <c r="AKF7">
        <v>0.34732400000000002</v>
      </c>
      <c r="AKG7">
        <v>0.34647499999999998</v>
      </c>
      <c r="AKH7">
        <v>0.34518700000000002</v>
      </c>
      <c r="AKI7">
        <v>0.343723</v>
      </c>
      <c r="AKJ7">
        <v>0.34208899999999998</v>
      </c>
      <c r="AKK7">
        <v>0.340285</v>
      </c>
      <c r="AKL7">
        <v>0.33825699999999997</v>
      </c>
      <c r="AKM7">
        <v>0.33604200000000001</v>
      </c>
      <c r="AKN7">
        <v>0.33374300000000001</v>
      </c>
      <c r="AKO7">
        <v>0.33145599999999997</v>
      </c>
      <c r="AKP7">
        <v>0.32914900000000002</v>
      </c>
      <c r="AKQ7">
        <v>0.32680300000000001</v>
      </c>
      <c r="AKR7">
        <v>0.32442799999999999</v>
      </c>
      <c r="AKS7">
        <v>0.32205400000000001</v>
      </c>
      <c r="AKT7">
        <v>0.31975300000000001</v>
      </c>
      <c r="AKU7">
        <v>0.317386</v>
      </c>
      <c r="AKV7">
        <v>0.31478699999999998</v>
      </c>
      <c r="AKW7">
        <v>0.31174400000000002</v>
      </c>
      <c r="AKX7">
        <v>0.30823800000000001</v>
      </c>
      <c r="AKY7">
        <v>0.30468099999999998</v>
      </c>
      <c r="AKZ7">
        <v>0.30150399999999999</v>
      </c>
      <c r="ALA7">
        <v>0.29878199999999999</v>
      </c>
      <c r="ALB7">
        <v>0.29629800000000001</v>
      </c>
      <c r="ALC7">
        <v>0.29425000000000001</v>
      </c>
      <c r="ALD7">
        <v>0.29284700000000002</v>
      </c>
      <c r="ALE7">
        <v>0.292686</v>
      </c>
      <c r="ALF7">
        <v>0.29327599999999998</v>
      </c>
      <c r="ALG7">
        <v>0.29349599999999998</v>
      </c>
      <c r="ALH7">
        <v>0.29225800000000002</v>
      </c>
      <c r="ALI7">
        <v>0.28948400000000002</v>
      </c>
      <c r="ALJ7">
        <v>0.28587499999999999</v>
      </c>
      <c r="ALK7">
        <v>0.28208899999999998</v>
      </c>
      <c r="ALL7">
        <v>0.27864899999999998</v>
      </c>
      <c r="ALM7">
        <v>0.27520600000000001</v>
      </c>
      <c r="ALN7">
        <v>0.27176800000000001</v>
      </c>
      <c r="ALO7">
        <v>0.268453</v>
      </c>
      <c r="ALP7">
        <v>0.26549800000000001</v>
      </c>
      <c r="ALQ7">
        <v>0.26299800000000001</v>
      </c>
      <c r="ALR7">
        <v>0.260349</v>
      </c>
      <c r="ALS7">
        <v>0.25691599999999998</v>
      </c>
      <c r="ALT7">
        <v>0.252247</v>
      </c>
      <c r="ALU7">
        <v>0.246693</v>
      </c>
      <c r="ALV7">
        <v>0.240816</v>
      </c>
      <c r="ALW7">
        <v>0.23515</v>
      </c>
      <c r="ALX7">
        <v>0.22772999999999999</v>
      </c>
      <c r="ALY7">
        <v>0.21971399999999999</v>
      </c>
      <c r="ALZ7">
        <v>0.21487000000000001</v>
      </c>
      <c r="AMA7">
        <v>0.21699099999999999</v>
      </c>
      <c r="AMB7">
        <v>0.227796</v>
      </c>
      <c r="AMC7">
        <v>0.24320800000000001</v>
      </c>
      <c r="AMD7">
        <v>0.25830700000000001</v>
      </c>
      <c r="AME7">
        <v>0.27152799999999999</v>
      </c>
      <c r="AMF7">
        <v>0.289219</v>
      </c>
      <c r="AMG7">
        <v>0.30219699999999999</v>
      </c>
      <c r="AMH7">
        <v>0.29963000000000001</v>
      </c>
      <c r="AMI7">
        <v>0.26909</v>
      </c>
      <c r="AMJ7">
        <v>0.21396499999999999</v>
      </c>
      <c r="AMK7">
        <v>0.155531</v>
      </c>
      <c r="AML7">
        <v>0.115385</v>
      </c>
      <c r="AMM7">
        <v>0.100089</v>
      </c>
      <c r="AMN7">
        <v>9.8603999999999997E-2</v>
      </c>
      <c r="AMO7">
        <v>0.10612099999999999</v>
      </c>
      <c r="AMP7">
        <v>0.118238</v>
      </c>
      <c r="AMQ7">
        <v>0.14196600000000001</v>
      </c>
      <c r="AMR7">
        <v>0.17290700000000001</v>
      </c>
      <c r="AMS7">
        <v>0.19941</v>
      </c>
      <c r="AMT7">
        <v>0.210316</v>
      </c>
      <c r="AMU7">
        <v>0.20530000000000001</v>
      </c>
      <c r="AMV7">
        <v>0.19323699999999999</v>
      </c>
      <c r="AMW7">
        <v>0.18312500000000001</v>
      </c>
      <c r="AMX7">
        <v>0.18001500000000001</v>
      </c>
      <c r="AMY7">
        <v>0.178452</v>
      </c>
      <c r="AMZ7">
        <v>0.18057500000000001</v>
      </c>
      <c r="ANA7">
        <v>0.18915699999999999</v>
      </c>
      <c r="ANB7">
        <v>0.20732999999999999</v>
      </c>
      <c r="ANC7">
        <v>0.23346700000000001</v>
      </c>
      <c r="AND7">
        <v>0.26216899999999999</v>
      </c>
      <c r="ANE7">
        <v>0.28810599999999997</v>
      </c>
      <c r="ANF7">
        <v>0.31580399999999997</v>
      </c>
      <c r="ANG7">
        <v>0.34412199999999998</v>
      </c>
      <c r="ANH7">
        <v>0.36413400000000001</v>
      </c>
      <c r="ANI7">
        <v>0.36731999999999998</v>
      </c>
      <c r="ANJ7">
        <v>0.35437400000000002</v>
      </c>
      <c r="ANK7">
        <v>0.32909300000000002</v>
      </c>
      <c r="ANL7">
        <v>0.29399900000000001</v>
      </c>
      <c r="ANM7">
        <v>0.247229</v>
      </c>
      <c r="ANN7">
        <v>0.18059600000000001</v>
      </c>
      <c r="ANO7">
        <v>0.11138099999999999</v>
      </c>
      <c r="ANP7">
        <v>5.9270999999999997E-2</v>
      </c>
      <c r="ANQ7">
        <v>3.5106999999999999E-2</v>
      </c>
      <c r="ANR7">
        <v>2.8327000000000001E-2</v>
      </c>
      <c r="ANS7">
        <v>3.5989E-2</v>
      </c>
      <c r="ANT7">
        <v>5.5556000000000001E-2</v>
      </c>
      <c r="ANU7">
        <v>9.9705000000000002E-2</v>
      </c>
      <c r="ANV7">
        <v>0.163524</v>
      </c>
      <c r="ANW7">
        <v>0.21809000000000001</v>
      </c>
      <c r="ANX7">
        <v>0.23499600000000001</v>
      </c>
      <c r="ANY7">
        <v>0.20827599999999999</v>
      </c>
      <c r="ANZ7">
        <v>0.160194</v>
      </c>
      <c r="AOA7">
        <v>0.114513</v>
      </c>
      <c r="AOB7">
        <v>9.1047000000000003E-2</v>
      </c>
      <c r="AOC7">
        <v>8.0151E-2</v>
      </c>
      <c r="AOD7">
        <v>7.6858999999999997E-2</v>
      </c>
      <c r="AOE7">
        <v>7.9077999999999996E-2</v>
      </c>
      <c r="AOF7">
        <v>8.8110999999999995E-2</v>
      </c>
      <c r="AOG7">
        <v>0.105882</v>
      </c>
      <c r="AOH7">
        <v>0.125027</v>
      </c>
      <c r="AOI7">
        <v>0.137931</v>
      </c>
      <c r="AOJ7">
        <v>0.14108399999999999</v>
      </c>
      <c r="AOK7">
        <v>0.13891100000000001</v>
      </c>
      <c r="AOL7">
        <v>0.13570199999999999</v>
      </c>
      <c r="AOM7">
        <v>0.13557900000000001</v>
      </c>
      <c r="AON7">
        <v>0.138515</v>
      </c>
      <c r="AOO7">
        <v>0.14233100000000001</v>
      </c>
      <c r="AOP7">
        <v>0.145257</v>
      </c>
      <c r="AOQ7">
        <v>0.14579800000000001</v>
      </c>
      <c r="AOR7">
        <v>0.14460300000000001</v>
      </c>
      <c r="AOS7">
        <v>0.14214499999999999</v>
      </c>
      <c r="AOT7">
        <v>0.13871</v>
      </c>
      <c r="AOU7">
        <v>0.134627</v>
      </c>
      <c r="AOV7">
        <v>0.129827</v>
      </c>
      <c r="AOW7">
        <v>0.123778</v>
      </c>
      <c r="AOX7">
        <v>0.115942</v>
      </c>
      <c r="AOY7">
        <v>0.10357</v>
      </c>
      <c r="AOZ7">
        <v>8.8151999999999994E-2</v>
      </c>
      <c r="APA7">
        <v>7.5509000000000007E-2</v>
      </c>
      <c r="APB7">
        <v>7.1331000000000006E-2</v>
      </c>
      <c r="APC7">
        <v>7.6503000000000002E-2</v>
      </c>
      <c r="APD7">
        <v>8.6882000000000001E-2</v>
      </c>
      <c r="APE7">
        <v>9.8228999999999997E-2</v>
      </c>
      <c r="APF7">
        <v>0.10767699999999999</v>
      </c>
      <c r="APG7">
        <v>0.11908000000000001</v>
      </c>
      <c r="APH7">
        <v>0.12923899999999999</v>
      </c>
      <c r="API7">
        <v>0.13356999999999999</v>
      </c>
      <c r="APJ7">
        <v>0.12771299999999999</v>
      </c>
      <c r="APK7">
        <v>0.113471</v>
      </c>
      <c r="APL7">
        <v>9.7170999999999993E-2</v>
      </c>
      <c r="APM7">
        <v>8.5162000000000002E-2</v>
      </c>
      <c r="APN7">
        <v>7.782E-2</v>
      </c>
      <c r="APO7">
        <v>7.2648000000000004E-2</v>
      </c>
      <c r="APP7">
        <v>6.9484000000000004E-2</v>
      </c>
      <c r="APQ7">
        <v>6.8308999999999995E-2</v>
      </c>
      <c r="APR7">
        <v>7.0564000000000002E-2</v>
      </c>
      <c r="APS7">
        <v>7.4635000000000007E-2</v>
      </c>
      <c r="APT7">
        <v>7.7920000000000003E-2</v>
      </c>
      <c r="APU7">
        <v>7.8211000000000003E-2</v>
      </c>
      <c r="APV7">
        <v>7.6272000000000006E-2</v>
      </c>
      <c r="APW7">
        <v>7.3661000000000004E-2</v>
      </c>
      <c r="APX7">
        <v>7.1871000000000004E-2</v>
      </c>
      <c r="APY7">
        <v>7.1596999999999994E-2</v>
      </c>
      <c r="APZ7">
        <v>7.2061E-2</v>
      </c>
      <c r="AQA7">
        <v>7.2914000000000007E-2</v>
      </c>
      <c r="AQB7">
        <v>7.3817999999999995E-2</v>
      </c>
      <c r="AQC7">
        <v>7.4853000000000003E-2</v>
      </c>
      <c r="AQD7">
        <v>7.6088000000000003E-2</v>
      </c>
      <c r="AQE7">
        <v>7.7350000000000002E-2</v>
      </c>
      <c r="AQF7">
        <v>7.8495999999999996E-2</v>
      </c>
      <c r="AQG7">
        <v>7.9635999999999998E-2</v>
      </c>
      <c r="AQH7">
        <v>8.0722000000000002E-2</v>
      </c>
      <c r="AQI7">
        <v>8.1643999999999994E-2</v>
      </c>
      <c r="AQJ7">
        <v>8.2437999999999997E-2</v>
      </c>
      <c r="AQK7">
        <v>8.3264000000000005E-2</v>
      </c>
      <c r="AQL7">
        <v>8.3710000000000007E-2</v>
      </c>
      <c r="AQM7">
        <v>8.3333000000000004E-2</v>
      </c>
      <c r="AQN7">
        <v>8.1769999999999995E-2</v>
      </c>
      <c r="AQO7">
        <v>7.9347000000000001E-2</v>
      </c>
      <c r="AQP7">
        <v>7.6658000000000004E-2</v>
      </c>
      <c r="AQQ7">
        <v>7.4277999999999997E-2</v>
      </c>
      <c r="AQR7">
        <v>7.2111999999999996E-2</v>
      </c>
      <c r="AQS7">
        <v>6.9996000000000003E-2</v>
      </c>
      <c r="AQT7">
        <v>6.7973000000000006E-2</v>
      </c>
      <c r="AQU7">
        <v>6.5894999999999995E-2</v>
      </c>
      <c r="AQV7">
        <v>6.3153000000000001E-2</v>
      </c>
      <c r="AQW7">
        <v>6.0886000000000003E-2</v>
      </c>
      <c r="AQX7">
        <v>6.0482000000000001E-2</v>
      </c>
      <c r="AQY7">
        <v>6.3314999999999996E-2</v>
      </c>
      <c r="AQZ7">
        <v>6.8852999999999998E-2</v>
      </c>
      <c r="ARA7">
        <v>7.5018000000000001E-2</v>
      </c>
      <c r="ARB7">
        <v>7.9725000000000004E-2</v>
      </c>
      <c r="ARC7">
        <v>8.3246000000000001E-2</v>
      </c>
      <c r="ARD7">
        <v>8.6092000000000002E-2</v>
      </c>
      <c r="ARE7">
        <v>8.7515999999999997E-2</v>
      </c>
      <c r="ARF7">
        <v>8.6560999999999999E-2</v>
      </c>
      <c r="ARG7">
        <v>8.1848000000000004E-2</v>
      </c>
      <c r="ARH7">
        <v>7.5997999999999996E-2</v>
      </c>
      <c r="ARI7">
        <v>7.2355000000000003E-2</v>
      </c>
      <c r="ARJ7">
        <v>7.3815000000000006E-2</v>
      </c>
      <c r="ARK7">
        <v>7.9330999999999999E-2</v>
      </c>
      <c r="ARL7">
        <v>8.5843000000000003E-2</v>
      </c>
      <c r="ARM7">
        <v>9.0277999999999997E-2</v>
      </c>
      <c r="ARN7">
        <v>9.1647999999999993E-2</v>
      </c>
      <c r="ARO7">
        <v>9.1492000000000004E-2</v>
      </c>
      <c r="ARP7">
        <v>9.0523000000000006E-2</v>
      </c>
      <c r="ARQ7">
        <v>8.9337E-2</v>
      </c>
      <c r="ARR7">
        <v>8.6999000000000007E-2</v>
      </c>
      <c r="ARS7">
        <v>8.4279000000000007E-2</v>
      </c>
      <c r="ART7">
        <v>8.2655999999999993E-2</v>
      </c>
      <c r="ARU7">
        <v>8.3655999999999994E-2</v>
      </c>
      <c r="ARV7">
        <v>8.7342000000000003E-2</v>
      </c>
      <c r="ARW7">
        <v>9.1522999999999993E-2</v>
      </c>
      <c r="ARX7">
        <v>9.3885999999999997E-2</v>
      </c>
      <c r="ARY7">
        <v>9.2707999999999999E-2</v>
      </c>
      <c r="ARZ7">
        <v>8.9273000000000005E-2</v>
      </c>
      <c r="ASA7">
        <v>8.5823999999999998E-2</v>
      </c>
      <c r="ASB7">
        <v>8.4557999999999994E-2</v>
      </c>
      <c r="ASC7">
        <v>8.5634000000000002E-2</v>
      </c>
      <c r="ASD7">
        <v>8.7987999999999997E-2</v>
      </c>
      <c r="ASE7">
        <v>9.0910000000000005E-2</v>
      </c>
      <c r="ASF7">
        <v>9.4006999999999993E-2</v>
      </c>
      <c r="ASG7">
        <v>9.8195000000000005E-2</v>
      </c>
      <c r="ASH7">
        <v>0.10237599999999999</v>
      </c>
      <c r="ASI7">
        <v>0.10510899999999999</v>
      </c>
      <c r="ASJ7">
        <v>0.10516300000000001</v>
      </c>
      <c r="ASK7">
        <v>0.103154</v>
      </c>
      <c r="ASL7">
        <v>0.100617</v>
      </c>
      <c r="ASM7">
        <v>9.9087999999999996E-2</v>
      </c>
      <c r="ASN7">
        <v>9.8677000000000001E-2</v>
      </c>
      <c r="ASO7">
        <v>9.8777000000000004E-2</v>
      </c>
      <c r="ASP7">
        <v>9.9322999999999995E-2</v>
      </c>
      <c r="ASQ7">
        <v>0.10032000000000001</v>
      </c>
      <c r="ASR7">
        <v>0.102155</v>
      </c>
      <c r="ASS7">
        <v>0.104287</v>
      </c>
      <c r="AST7">
        <v>0.105973</v>
      </c>
      <c r="ASU7">
        <v>0.106618</v>
      </c>
      <c r="ASV7">
        <v>0.106501</v>
      </c>
      <c r="ASW7">
        <v>0.106113</v>
      </c>
      <c r="ASX7">
        <v>0.10593900000000001</v>
      </c>
      <c r="ASY7">
        <v>0.105906</v>
      </c>
      <c r="ASZ7">
        <v>0.105881</v>
      </c>
      <c r="ATA7">
        <v>0.106257</v>
      </c>
      <c r="ATB7">
        <v>0.107446</v>
      </c>
      <c r="ATC7">
        <v>0.10979800000000001</v>
      </c>
      <c r="ATD7">
        <v>0.112664</v>
      </c>
      <c r="ATE7">
        <v>0.115191</v>
      </c>
      <c r="ATF7">
        <v>0.116742</v>
      </c>
      <c r="ATG7">
        <v>0.117672</v>
      </c>
      <c r="ATH7">
        <v>0.11835</v>
      </c>
      <c r="ATI7">
        <v>0.11912200000000001</v>
      </c>
      <c r="ATJ7">
        <v>0.119952</v>
      </c>
      <c r="ATK7">
        <v>0.120738</v>
      </c>
      <c r="ATL7">
        <v>0.121726</v>
      </c>
      <c r="ATM7">
        <v>0.12319099999999999</v>
      </c>
      <c r="ATN7">
        <v>0.12551200000000001</v>
      </c>
      <c r="ATO7">
        <v>0.12809400000000001</v>
      </c>
      <c r="ATP7">
        <v>0.130108</v>
      </c>
      <c r="ATQ7">
        <v>0.13075400000000001</v>
      </c>
      <c r="ATR7">
        <v>0.130108</v>
      </c>
      <c r="ATS7">
        <v>0.129136</v>
      </c>
      <c r="ATT7">
        <v>0.128834</v>
      </c>
      <c r="ATU7">
        <v>0.129577</v>
      </c>
      <c r="ATV7">
        <v>0.130854</v>
      </c>
      <c r="ATW7">
        <v>0.13234099999999999</v>
      </c>
      <c r="ATX7">
        <v>0.13375699999999999</v>
      </c>
      <c r="ATY7">
        <v>0.13541600000000001</v>
      </c>
      <c r="ATZ7">
        <v>0.137104</v>
      </c>
      <c r="AUA7">
        <v>0.13835500000000001</v>
      </c>
      <c r="AUB7">
        <v>0.138682</v>
      </c>
      <c r="AUC7">
        <v>0.13805400000000001</v>
      </c>
      <c r="AUD7">
        <v>0.137213</v>
      </c>
      <c r="AUE7">
        <v>0.13694300000000001</v>
      </c>
      <c r="AUF7">
        <v>0.137625</v>
      </c>
      <c r="AUG7">
        <v>0.13881499999999999</v>
      </c>
      <c r="AUH7">
        <v>0.14006199999999999</v>
      </c>
      <c r="AUI7">
        <v>0.14091999999999999</v>
      </c>
      <c r="AUJ7">
        <v>0.14125599999999999</v>
      </c>
      <c r="AUK7">
        <v>0.141481</v>
      </c>
      <c r="AUL7">
        <v>0.14205999999999999</v>
      </c>
      <c r="AUM7">
        <v>0.14342199999999999</v>
      </c>
      <c r="AUN7">
        <v>0.14544599999999999</v>
      </c>
      <c r="AUO7">
        <v>0.147616</v>
      </c>
      <c r="AUP7">
        <v>0.14940600000000001</v>
      </c>
      <c r="AUQ7">
        <v>0.15074199999999999</v>
      </c>
      <c r="AUR7">
        <v>0.151834</v>
      </c>
      <c r="AUS7">
        <v>0.152582</v>
      </c>
      <c r="AUT7">
        <v>0.152862</v>
      </c>
      <c r="AUU7">
        <v>0.15251999999999999</v>
      </c>
      <c r="AUV7">
        <v>0.15187</v>
      </c>
      <c r="AUW7">
        <v>0.15131</v>
      </c>
      <c r="AUX7">
        <v>0.151255</v>
      </c>
      <c r="AUY7">
        <v>0.15163599999999999</v>
      </c>
      <c r="AUZ7">
        <v>0.15180299999999999</v>
      </c>
      <c r="AVA7">
        <v>0.151084</v>
      </c>
      <c r="AVB7">
        <v>0.14859700000000001</v>
      </c>
      <c r="AVC7">
        <v>0.14522699999999999</v>
      </c>
      <c r="AVD7">
        <v>0.14263899999999999</v>
      </c>
      <c r="AVE7">
        <v>0.14239299999999999</v>
      </c>
      <c r="AVF7">
        <v>0.14432800000000001</v>
      </c>
      <c r="AVG7">
        <v>0.147534</v>
      </c>
      <c r="AVH7">
        <v>0.151202</v>
      </c>
      <c r="AVI7">
        <v>0.15536</v>
      </c>
      <c r="AVJ7">
        <v>0.16055900000000001</v>
      </c>
      <c r="AVK7">
        <v>0.165357</v>
      </c>
      <c r="AVL7">
        <v>0.16825899999999999</v>
      </c>
      <c r="AVM7">
        <v>0.168463</v>
      </c>
      <c r="AVN7">
        <v>0.16708600000000001</v>
      </c>
      <c r="AVO7">
        <v>0.16556599999999999</v>
      </c>
      <c r="AVP7">
        <v>0.16517100000000001</v>
      </c>
      <c r="AVQ7">
        <v>0.16555900000000001</v>
      </c>
      <c r="AVR7">
        <v>0.166077</v>
      </c>
      <c r="AVS7">
        <v>0.166158</v>
      </c>
      <c r="AVT7">
        <v>0.16516400000000001</v>
      </c>
      <c r="AVU7">
        <v>0.163303</v>
      </c>
      <c r="AVV7">
        <v>0.161693</v>
      </c>
      <c r="AVW7">
        <v>0.16147300000000001</v>
      </c>
      <c r="AVX7">
        <v>0.16332099999999999</v>
      </c>
      <c r="AVY7">
        <v>0.1661</v>
      </c>
      <c r="AVZ7">
        <v>0.16830800000000001</v>
      </c>
      <c r="AWA7">
        <v>0.168658</v>
      </c>
      <c r="AWB7">
        <v>0.16755300000000001</v>
      </c>
      <c r="AWC7">
        <v>0.165934</v>
      </c>
      <c r="AWD7">
        <v>0.16471</v>
      </c>
      <c r="AWE7">
        <v>0.163962</v>
      </c>
      <c r="AWF7">
        <v>0.16328599999999999</v>
      </c>
      <c r="AWG7">
        <v>0.163406</v>
      </c>
      <c r="AWH7">
        <v>0.16511600000000001</v>
      </c>
      <c r="AWI7">
        <v>0.16924900000000001</v>
      </c>
      <c r="AWJ7">
        <v>0.17435</v>
      </c>
      <c r="AWK7">
        <v>0.17844399999999999</v>
      </c>
      <c r="AWL7">
        <v>0.17990400000000001</v>
      </c>
      <c r="AWM7">
        <v>0.17941599999999999</v>
      </c>
      <c r="AWN7">
        <v>0.178453</v>
      </c>
      <c r="AWO7">
        <v>0.17847199999999999</v>
      </c>
      <c r="AWP7">
        <v>0.17999100000000001</v>
      </c>
      <c r="AWQ7">
        <v>0.18215400000000001</v>
      </c>
      <c r="AWR7">
        <v>0.18412200000000001</v>
      </c>
      <c r="AWS7">
        <v>0.18516099999999999</v>
      </c>
      <c r="AWT7">
        <v>0.185636</v>
      </c>
      <c r="AWU7">
        <v>0.185554</v>
      </c>
      <c r="AWV7">
        <v>0.184722</v>
      </c>
      <c r="AWW7">
        <v>0.18249799999999999</v>
      </c>
      <c r="AWX7">
        <v>0.178843</v>
      </c>
      <c r="AWY7">
        <v>0.17552000000000001</v>
      </c>
      <c r="AWZ7">
        <v>0.174314</v>
      </c>
      <c r="AXA7">
        <v>0.17571300000000001</v>
      </c>
      <c r="AXB7">
        <v>0.17852599999999999</v>
      </c>
      <c r="AXC7">
        <v>0.18152199999999999</v>
      </c>
      <c r="AXD7">
        <v>0.18388499999999999</v>
      </c>
      <c r="AXE7">
        <v>0.18637300000000001</v>
      </c>
      <c r="AXF7">
        <v>0.188559</v>
      </c>
      <c r="AXG7">
        <v>0.18984999999999999</v>
      </c>
      <c r="AXH7">
        <v>0.189752</v>
      </c>
      <c r="AXI7">
        <v>0.18871399999999999</v>
      </c>
      <c r="AXJ7">
        <v>0.187556</v>
      </c>
      <c r="AXK7">
        <v>0.18700700000000001</v>
      </c>
      <c r="AXL7">
        <v>0.186778</v>
      </c>
      <c r="AXM7">
        <v>0.18677199999999999</v>
      </c>
      <c r="AXN7">
        <v>0.18704999999999999</v>
      </c>
      <c r="AXO7">
        <v>0.187777</v>
      </c>
      <c r="AXP7">
        <v>0.18895200000000001</v>
      </c>
      <c r="AXQ7">
        <v>0.19015199999999999</v>
      </c>
      <c r="AXR7">
        <v>0.19096299999999999</v>
      </c>
      <c r="AXS7">
        <v>0.19158500000000001</v>
      </c>
      <c r="AXT7">
        <v>0.191972</v>
      </c>
      <c r="AXU7">
        <v>0.19179299999999999</v>
      </c>
      <c r="AXV7">
        <v>0.190609</v>
      </c>
      <c r="AXW7">
        <v>0.18823599999999999</v>
      </c>
      <c r="AXX7">
        <v>0.18566099999999999</v>
      </c>
      <c r="AXY7">
        <v>0.18395300000000001</v>
      </c>
      <c r="AXZ7">
        <v>0.183615</v>
      </c>
      <c r="AYA7">
        <v>0.18404799999999999</v>
      </c>
      <c r="AYB7">
        <v>0.184669</v>
      </c>
      <c r="AYC7">
        <v>0.18493999999999999</v>
      </c>
      <c r="AYD7">
        <v>0.18493599999999999</v>
      </c>
      <c r="AYE7">
        <v>0.18493399999999999</v>
      </c>
      <c r="AYF7">
        <v>0.185165</v>
      </c>
      <c r="AYG7">
        <v>0.18579799999999999</v>
      </c>
      <c r="AYH7">
        <v>0.18672900000000001</v>
      </c>
      <c r="AYI7">
        <v>0.18779599999999999</v>
      </c>
      <c r="AYJ7">
        <v>0.18886600000000001</v>
      </c>
      <c r="AYK7">
        <v>0.19043199999999999</v>
      </c>
      <c r="AYL7">
        <v>0.19203899999999999</v>
      </c>
      <c r="AYM7">
        <v>0.19273599999999999</v>
      </c>
      <c r="AYN7">
        <v>0.19143199999999999</v>
      </c>
      <c r="AYO7">
        <v>0.18790699999999999</v>
      </c>
      <c r="AYP7">
        <v>0.18412500000000001</v>
      </c>
      <c r="AYQ7">
        <v>0.182195</v>
      </c>
      <c r="AYR7">
        <v>0.18326200000000001</v>
      </c>
      <c r="AYS7">
        <v>0.18606200000000001</v>
      </c>
      <c r="AYT7">
        <v>0.189084</v>
      </c>
      <c r="AYU7">
        <v>0.19100700000000001</v>
      </c>
      <c r="AYV7">
        <v>0.192443</v>
      </c>
      <c r="AYW7">
        <v>0.193436</v>
      </c>
      <c r="AYX7">
        <v>0.193684</v>
      </c>
      <c r="AYY7">
        <v>0.19281799999999999</v>
      </c>
      <c r="AYZ7">
        <v>0.190941</v>
      </c>
      <c r="AZA7">
        <v>0.18873500000000001</v>
      </c>
      <c r="AZB7">
        <v>0.18682699999999999</v>
      </c>
      <c r="AZC7">
        <v>0.184865</v>
      </c>
      <c r="AZD7">
        <v>0.18298600000000001</v>
      </c>
      <c r="AZE7">
        <v>0.181645</v>
      </c>
      <c r="AZF7">
        <v>0.181258</v>
      </c>
      <c r="AZG7">
        <v>0.181702</v>
      </c>
      <c r="AZH7">
        <v>0.182476</v>
      </c>
      <c r="AZI7">
        <v>0.18307699999999999</v>
      </c>
      <c r="AZJ7">
        <v>0.18358099999999999</v>
      </c>
      <c r="AZK7">
        <v>0.184083</v>
      </c>
      <c r="AZL7">
        <v>0.18435399999999999</v>
      </c>
      <c r="AZM7">
        <v>0.18413399999999999</v>
      </c>
      <c r="AZN7">
        <v>0.18329699999999999</v>
      </c>
      <c r="AZO7">
        <v>0.182339</v>
      </c>
      <c r="AZP7">
        <v>0.18181800000000001</v>
      </c>
      <c r="AZQ7">
        <v>0.18216299999999999</v>
      </c>
      <c r="AZR7">
        <v>0.182978</v>
      </c>
      <c r="AZS7">
        <v>0.183588</v>
      </c>
      <c r="AZT7">
        <v>0.183333</v>
      </c>
      <c r="AZU7">
        <v>0.182112</v>
      </c>
      <c r="AZV7">
        <v>0.18055099999999999</v>
      </c>
      <c r="AZW7">
        <v>0.17932300000000001</v>
      </c>
      <c r="AZX7">
        <v>0.178871</v>
      </c>
      <c r="AZY7">
        <v>0.178873</v>
      </c>
      <c r="AZZ7">
        <v>0.17904</v>
      </c>
      <c r="BAA7">
        <v>0.17910999999999999</v>
      </c>
      <c r="BAB7">
        <v>0.17916099999999999</v>
      </c>
      <c r="BAC7">
        <v>0.17922099999999999</v>
      </c>
      <c r="BAD7">
        <v>0.17923500000000001</v>
      </c>
      <c r="BAE7">
        <v>0.179203</v>
      </c>
      <c r="BAF7">
        <v>0.17918500000000001</v>
      </c>
      <c r="BAG7">
        <v>0.17902100000000001</v>
      </c>
      <c r="BAH7">
        <v>0.17854400000000001</v>
      </c>
      <c r="BAI7">
        <v>0.17785400000000001</v>
      </c>
      <c r="BAJ7">
        <v>0.17691399999999999</v>
      </c>
      <c r="BAK7">
        <v>0.17555899999999999</v>
      </c>
      <c r="BAL7">
        <v>0.173486</v>
      </c>
      <c r="BAM7">
        <v>0.170461</v>
      </c>
      <c r="BAN7">
        <v>0.16738400000000001</v>
      </c>
      <c r="BAO7">
        <v>0.165242</v>
      </c>
      <c r="BAP7">
        <v>0.16433500000000001</v>
      </c>
      <c r="BAQ7">
        <v>0.16420899999999999</v>
      </c>
      <c r="BAR7">
        <v>0.16472999999999999</v>
      </c>
      <c r="BAS7">
        <v>0.16597100000000001</v>
      </c>
      <c r="BAT7">
        <v>0.168544</v>
      </c>
      <c r="BAU7">
        <v>0.17127100000000001</v>
      </c>
      <c r="BAV7">
        <v>0.17271</v>
      </c>
      <c r="BAW7">
        <v>0.17161399999999999</v>
      </c>
      <c r="BAX7">
        <v>0.16883899999999999</v>
      </c>
      <c r="BAY7">
        <v>0.16628200000000001</v>
      </c>
      <c r="BAZ7">
        <v>0.165743</v>
      </c>
      <c r="BBA7">
        <v>0.16717499999999999</v>
      </c>
      <c r="BBB7">
        <v>0.169382</v>
      </c>
      <c r="BBC7">
        <v>0.17122000000000001</v>
      </c>
      <c r="BBD7">
        <v>0.17266400000000001</v>
      </c>
      <c r="BBE7">
        <v>0.17416999999999999</v>
      </c>
      <c r="BBF7">
        <v>0.17454900000000001</v>
      </c>
      <c r="BBG7">
        <v>0.172545</v>
      </c>
      <c r="BBH7">
        <v>0.167129</v>
      </c>
      <c r="BBI7">
        <v>0.16028400000000001</v>
      </c>
      <c r="BBJ7">
        <v>0.154611</v>
      </c>
      <c r="BBK7">
        <v>0.15156500000000001</v>
      </c>
      <c r="BBL7">
        <v>0.149871</v>
      </c>
      <c r="BBM7">
        <v>0.14929000000000001</v>
      </c>
      <c r="BBN7">
        <v>0.14966199999999999</v>
      </c>
      <c r="BBO7">
        <v>0.151479</v>
      </c>
      <c r="BBP7">
        <v>0.15429399999999999</v>
      </c>
      <c r="BBQ7">
        <v>0.157164</v>
      </c>
      <c r="BBR7">
        <v>0.15979599999999999</v>
      </c>
      <c r="BBS7">
        <v>0.16289899999999999</v>
      </c>
      <c r="BBT7">
        <v>0.16516600000000001</v>
      </c>
      <c r="BBU7">
        <v>0.16514100000000001</v>
      </c>
      <c r="BBV7">
        <v>0.16164999999999999</v>
      </c>
      <c r="BBW7">
        <v>0.15646199999999999</v>
      </c>
      <c r="BBX7">
        <v>0.15210599999999999</v>
      </c>
      <c r="BBY7">
        <v>0.15072199999999999</v>
      </c>
      <c r="BBZ7">
        <v>0.15156900000000001</v>
      </c>
      <c r="BCA7">
        <v>0.15319099999999999</v>
      </c>
      <c r="BCB7">
        <v>0.15421099999999999</v>
      </c>
      <c r="BCC7">
        <v>0.154636</v>
      </c>
      <c r="BCD7">
        <v>0.154839</v>
      </c>
      <c r="BCE7">
        <v>0.154534</v>
      </c>
      <c r="BCF7">
        <v>0.15311</v>
      </c>
      <c r="BCG7">
        <v>0.150034</v>
      </c>
      <c r="BCH7">
        <v>0.147371</v>
      </c>
      <c r="BCI7">
        <v>0.147396</v>
      </c>
      <c r="BCJ7">
        <v>0.15138799999999999</v>
      </c>
      <c r="BCK7">
        <v>0.15761500000000001</v>
      </c>
      <c r="BCL7">
        <v>0.16378000000000001</v>
      </c>
      <c r="BCM7">
        <v>0.16858600000000001</v>
      </c>
      <c r="BCN7">
        <v>0.17380100000000001</v>
      </c>
      <c r="BCO7">
        <v>0.177477</v>
      </c>
      <c r="BCP7">
        <v>0.17721500000000001</v>
      </c>
      <c r="BCQ7">
        <v>0.17083499999999999</v>
      </c>
      <c r="BCR7">
        <v>0.16026899999999999</v>
      </c>
      <c r="BCS7">
        <v>0.14929100000000001</v>
      </c>
      <c r="BCT7">
        <v>0.14082700000000001</v>
      </c>
      <c r="BCU7">
        <v>0.132798</v>
      </c>
      <c r="BCV7">
        <v>0.12620300000000001</v>
      </c>
      <c r="BCW7">
        <v>0.122807</v>
      </c>
      <c r="BCX7">
        <v>0.12554299999999999</v>
      </c>
      <c r="BCY7">
        <v>0.13217999999999999</v>
      </c>
      <c r="BCZ7">
        <v>0.136736</v>
      </c>
      <c r="BDA7">
        <v>0.133965</v>
      </c>
      <c r="BDB7">
        <v>0.12533</v>
      </c>
      <c r="BDC7">
        <v>0.113314</v>
      </c>
      <c r="BDD7">
        <v>0.1</v>
      </c>
      <c r="BDE7">
        <v>7.9297000000000006E-2</v>
      </c>
      <c r="BDF7">
        <v>5.4303999999999998E-2</v>
      </c>
      <c r="BDG7">
        <v>4.0888000000000001E-2</v>
      </c>
      <c r="BDH7">
        <v>5.5559999999999998E-2</v>
      </c>
      <c r="BDI7">
        <v>0.102244</v>
      </c>
      <c r="BDJ7">
        <v>0.15701699999999999</v>
      </c>
      <c r="BDK7">
        <v>0.193548</v>
      </c>
      <c r="BDL7">
        <v>0.20308999999999999</v>
      </c>
      <c r="BDM7">
        <v>0.19791300000000001</v>
      </c>
      <c r="BDN7">
        <v>0.18321200000000001</v>
      </c>
      <c r="BDO7">
        <v>0.16198899999999999</v>
      </c>
      <c r="BDP7">
        <v>0.12831500000000001</v>
      </c>
      <c r="BDQ7">
        <v>9.0387999999999996E-2</v>
      </c>
      <c r="BDR7">
        <v>5.8824000000000001E-2</v>
      </c>
      <c r="BDS7">
        <v>3.6200999999999997E-2</v>
      </c>
      <c r="BDT7">
        <v>1.8141000000000001E-2</v>
      </c>
      <c r="BDU7">
        <v>4.8240000000000002E-3</v>
      </c>
      <c r="BDV7">
        <v>0</v>
      </c>
      <c r="BDW7">
        <v>0</v>
      </c>
      <c r="BDX7">
        <v>0</v>
      </c>
      <c r="BDY7">
        <v>0</v>
      </c>
      <c r="BDZ7">
        <v>3.6329E-2</v>
      </c>
      <c r="BEA7">
        <v>8.8550000000000004E-2</v>
      </c>
      <c r="BEB7">
        <v>0.14294299999999999</v>
      </c>
      <c r="BEC7">
        <v>0.19044</v>
      </c>
      <c r="BED7">
        <v>0.243011</v>
      </c>
      <c r="BEE7">
        <v>0.28590599999999999</v>
      </c>
      <c r="BEF7">
        <v>0.29939399999999999</v>
      </c>
      <c r="BEG7">
        <v>0.26510899999999998</v>
      </c>
      <c r="BEH7">
        <v>0.20441799999999999</v>
      </c>
      <c r="BEI7">
        <v>0.15291399999999999</v>
      </c>
      <c r="BEJ7">
        <v>0.13708699999999999</v>
      </c>
      <c r="BEK7">
        <v>0.14077000000000001</v>
      </c>
      <c r="BEL7">
        <v>0.16281200000000001</v>
      </c>
      <c r="BEM7">
        <v>0.205564</v>
      </c>
      <c r="BEN7">
        <v>0.29919800000000002</v>
      </c>
      <c r="BEO7">
        <v>0.41693999999999998</v>
      </c>
      <c r="BEP7">
        <v>0.49456800000000001</v>
      </c>
      <c r="BEQ7">
        <v>0.46930500000000003</v>
      </c>
      <c r="BER7">
        <v>0.345472</v>
      </c>
      <c r="BES7">
        <v>0.20227300000000001</v>
      </c>
      <c r="BET7">
        <v>0.12144199999999999</v>
      </c>
      <c r="BEU7">
        <v>9.0657000000000001E-2</v>
      </c>
      <c r="BEV7">
        <v>0.10067</v>
      </c>
      <c r="BEW7">
        <v>0.19727600000000001</v>
      </c>
      <c r="BEX7">
        <v>0.47043699999999999</v>
      </c>
      <c r="BEY7">
        <v>0.94518000000000002</v>
      </c>
      <c r="BEZ7">
        <v>1.371149</v>
      </c>
      <c r="BFA7">
        <v>1.4857050000000001</v>
      </c>
      <c r="BFB7">
        <v>1.1699600000000001</v>
      </c>
      <c r="BFC7">
        <v>0.64790999999999999</v>
      </c>
      <c r="BFD7">
        <v>0.19337799999999999</v>
      </c>
      <c r="BFE7">
        <v>5.9959999999999996E-3</v>
      </c>
      <c r="BFF7">
        <v>0</v>
      </c>
      <c r="BFG7">
        <v>0</v>
      </c>
      <c r="BFH7">
        <v>0</v>
      </c>
      <c r="BFI7">
        <v>0</v>
      </c>
      <c r="BFJ7">
        <v>0</v>
      </c>
      <c r="BFK7">
        <v>0</v>
      </c>
      <c r="BFL7">
        <v>9.6105999999999997E-2</v>
      </c>
      <c r="BFM7">
        <v>0.277281</v>
      </c>
      <c r="BFN7">
        <v>0.44229200000000002</v>
      </c>
      <c r="BFO7">
        <v>0.50327200000000005</v>
      </c>
      <c r="BFP7">
        <v>0.44668099999999999</v>
      </c>
      <c r="BFQ7">
        <v>0.33453899999999998</v>
      </c>
      <c r="BFR7">
        <v>0.229853</v>
      </c>
      <c r="BFS7">
        <v>0.15509800000000001</v>
      </c>
      <c r="BFT7">
        <v>8.3002000000000006E-2</v>
      </c>
      <c r="BFU7">
        <v>2.4240999999999999E-2</v>
      </c>
      <c r="BFV7">
        <v>0</v>
      </c>
      <c r="BFW7">
        <v>0</v>
      </c>
      <c r="BFX7">
        <v>0</v>
      </c>
      <c r="BFY7">
        <v>0</v>
      </c>
      <c r="BFZ7">
        <v>0</v>
      </c>
      <c r="BGA7">
        <v>0</v>
      </c>
      <c r="BGB7">
        <v>0</v>
      </c>
      <c r="BGC7">
        <v>3.1927999999999998E-2</v>
      </c>
      <c r="BGD7">
        <v>0.33840700000000001</v>
      </c>
      <c r="BGE7">
        <v>0.38267000000000001</v>
      </c>
      <c r="BGF7">
        <v>0.19997200000000001</v>
      </c>
      <c r="BGG7">
        <v>2.3779000000000002E-2</v>
      </c>
      <c r="BGH7">
        <v>1.1578E-2</v>
      </c>
      <c r="BGI7">
        <v>0.55983099999999997</v>
      </c>
      <c r="BGJ7">
        <v>2.5099330000000002</v>
      </c>
      <c r="BGK7">
        <v>5.1095829999999998</v>
      </c>
      <c r="BGL7">
        <v>6.2916239999999997</v>
      </c>
      <c r="BGM7">
        <v>5.0250170000000001</v>
      </c>
      <c r="BGN7">
        <v>2.6565970000000001</v>
      </c>
      <c r="BGO7">
        <v>1.336951</v>
      </c>
      <c r="BGP7">
        <v>0.55979900000000005</v>
      </c>
      <c r="BGQ7">
        <v>7.4189000000000005E-2</v>
      </c>
      <c r="BGR7">
        <v>0</v>
      </c>
      <c r="BGS7">
        <v>0</v>
      </c>
      <c r="BGT7">
        <v>0</v>
      </c>
      <c r="BGU7">
        <v>0.81858699999999995</v>
      </c>
      <c r="BGV7">
        <v>2.0431490000000001</v>
      </c>
      <c r="BGW7">
        <v>2.595958</v>
      </c>
      <c r="BGX7">
        <v>1.9161550000000001</v>
      </c>
      <c r="BGY7">
        <v>0.76256500000000005</v>
      </c>
      <c r="BGZ7">
        <v>7.3372000000000007E-2</v>
      </c>
      <c r="BHA7">
        <v>0</v>
      </c>
      <c r="BHB7">
        <v>0</v>
      </c>
      <c r="BHC7">
        <v>0.27698499999999998</v>
      </c>
      <c r="BHD7">
        <v>1.2108719999999999</v>
      </c>
      <c r="BHE7">
        <v>1.945255</v>
      </c>
      <c r="BHF7">
        <v>1.6875199999999999</v>
      </c>
      <c r="BHG7">
        <v>0.68349800000000005</v>
      </c>
      <c r="BHH7">
        <v>7.4689999999999999E-3</v>
      </c>
      <c r="BHI7">
        <v>0.487064</v>
      </c>
      <c r="BHJ7">
        <v>1.512926</v>
      </c>
      <c r="BHK7">
        <v>1.9931479999999999</v>
      </c>
      <c r="BHL7">
        <v>1.3634010000000001</v>
      </c>
      <c r="BHM7">
        <v>0.38286100000000001</v>
      </c>
      <c r="BHN7">
        <v>0</v>
      </c>
      <c r="BHO7">
        <v>0.26440799999999998</v>
      </c>
      <c r="BHP7">
        <v>0.78213600000000005</v>
      </c>
      <c r="BHQ7">
        <v>1.215678</v>
      </c>
      <c r="BHR7">
        <v>1.7244740000000001</v>
      </c>
      <c r="BHS7">
        <v>2.0138609999999999</v>
      </c>
      <c r="BHT7">
        <v>1.692466</v>
      </c>
      <c r="BHU7">
        <v>0.87001200000000001</v>
      </c>
      <c r="BHV7">
        <v>0.19956199999999999</v>
      </c>
      <c r="BHW7">
        <v>0.11092399999999999</v>
      </c>
      <c r="BHX7">
        <v>0.29941899999999999</v>
      </c>
      <c r="BHY7">
        <v>0.395986</v>
      </c>
      <c r="BHZ7">
        <v>0.269982</v>
      </c>
      <c r="BIA7">
        <v>8.6729000000000001E-2</v>
      </c>
      <c r="BIB7">
        <v>0</v>
      </c>
      <c r="BIC7">
        <v>0</v>
      </c>
      <c r="BID7">
        <v>0</v>
      </c>
      <c r="BIE7">
        <v>0.111289</v>
      </c>
      <c r="BIF7">
        <v>0.387152</v>
      </c>
      <c r="BIG7">
        <v>0.72861799999999999</v>
      </c>
      <c r="BIH7">
        <v>1.18364</v>
      </c>
      <c r="BII7">
        <v>1.7321249999999999</v>
      </c>
      <c r="BIJ7">
        <v>2</v>
      </c>
      <c r="BIK7">
        <v>1.715757</v>
      </c>
      <c r="BIL7">
        <v>1.154541</v>
      </c>
      <c r="BIM7">
        <v>0.74601600000000001</v>
      </c>
      <c r="BIN7">
        <v>0.55510800000000005</v>
      </c>
      <c r="BIO7">
        <v>0.449235</v>
      </c>
      <c r="BIP7">
        <v>0.37372100000000003</v>
      </c>
      <c r="BIQ7">
        <v>0.35111799999999999</v>
      </c>
      <c r="BIR7">
        <v>0.34438000000000002</v>
      </c>
      <c r="BIS7">
        <v>0.305228</v>
      </c>
      <c r="BIT7">
        <v>0.246527</v>
      </c>
      <c r="BIU7">
        <v>0.19189899999999999</v>
      </c>
      <c r="BIV7">
        <v>0.147007</v>
      </c>
      <c r="BIW7">
        <v>0.109738</v>
      </c>
      <c r="BIX7">
        <v>0.101219</v>
      </c>
      <c r="BIY7">
        <v>0.148757</v>
      </c>
      <c r="BIZ7">
        <v>0.212754</v>
      </c>
      <c r="BJA7">
        <v>0.225355</v>
      </c>
      <c r="BJB7">
        <v>0.165047</v>
      </c>
      <c r="BJC7">
        <v>9.5501000000000003E-2</v>
      </c>
      <c r="BJD7">
        <v>8.5105E-2</v>
      </c>
      <c r="BJE7">
        <v>0.13067300000000001</v>
      </c>
      <c r="BJF7">
        <v>0.17350099999999999</v>
      </c>
      <c r="BJG7">
        <v>0.173596</v>
      </c>
      <c r="BJH7">
        <v>0.15127299999999999</v>
      </c>
      <c r="BJI7">
        <v>0.12</v>
      </c>
      <c r="BJJ7">
        <v>7.2660000000000002E-2</v>
      </c>
      <c r="BJK7">
        <v>1.9834000000000001E-2</v>
      </c>
      <c r="BJL7">
        <v>9.4200000000000002E-4</v>
      </c>
      <c r="BJM7">
        <v>3.7946000000000001E-2</v>
      </c>
      <c r="BJN7">
        <v>8.7763999999999995E-2</v>
      </c>
      <c r="BJO7">
        <v>9.9558999999999995E-2</v>
      </c>
      <c r="BJP7">
        <v>7.8547000000000006E-2</v>
      </c>
      <c r="BJQ7">
        <v>5.2058E-2</v>
      </c>
      <c r="BJR7">
        <v>3.9246999999999997E-2</v>
      </c>
      <c r="BJS7">
        <v>3.2229000000000001E-2</v>
      </c>
      <c r="BJT7">
        <v>2.5316000000000002E-2</v>
      </c>
      <c r="BJU7">
        <v>1.5455E-2</v>
      </c>
      <c r="BJV7">
        <v>5.4749999999999998E-3</v>
      </c>
      <c r="BJW7">
        <v>0</v>
      </c>
      <c r="BJX7">
        <v>0</v>
      </c>
      <c r="BJY7">
        <v>0</v>
      </c>
      <c r="BJZ7">
        <v>0</v>
      </c>
      <c r="BKA7">
        <v>0</v>
      </c>
      <c r="BKB7">
        <v>0</v>
      </c>
      <c r="BKC7">
        <v>6.7970000000000001E-3</v>
      </c>
      <c r="BKD7">
        <v>2.1208999999999999E-2</v>
      </c>
      <c r="BKE7">
        <v>3.8815000000000002E-2</v>
      </c>
      <c r="BKF7">
        <v>6.3506999999999994E-2</v>
      </c>
      <c r="BKG7">
        <v>9.0950000000000003E-2</v>
      </c>
      <c r="BKH7">
        <v>0.100051</v>
      </c>
      <c r="BKI7">
        <v>8.0504000000000006E-2</v>
      </c>
      <c r="BKJ7">
        <v>5.2205000000000001E-2</v>
      </c>
      <c r="BKK7">
        <v>3.6851000000000002E-2</v>
      </c>
      <c r="BKL7">
        <v>3.0228999999999999E-2</v>
      </c>
      <c r="BKM7">
        <v>2.8688999999999999E-2</v>
      </c>
      <c r="BKN7">
        <v>3.3140999999999997E-2</v>
      </c>
      <c r="BKO7">
        <v>4.4086E-2</v>
      </c>
      <c r="BKP7">
        <v>0.05</v>
      </c>
      <c r="BKQ7">
        <v>4.0264000000000001E-2</v>
      </c>
      <c r="BKR7">
        <v>2.5859E-2</v>
      </c>
      <c r="BKS7">
        <v>2.7333E-2</v>
      </c>
      <c r="BKT7">
        <v>5.9692000000000002E-2</v>
      </c>
      <c r="BKU7">
        <v>9.3169000000000002E-2</v>
      </c>
      <c r="BKV7">
        <v>8.8614999999999999E-2</v>
      </c>
      <c r="BKW7">
        <v>4.6027999999999999E-2</v>
      </c>
      <c r="BKX7">
        <v>4.5640000000000003E-3</v>
      </c>
      <c r="BKY7">
        <v>0</v>
      </c>
      <c r="BKZ7">
        <v>0</v>
      </c>
      <c r="BLA7">
        <v>0</v>
      </c>
      <c r="BLB7">
        <v>6.3885999999999998E-2</v>
      </c>
      <c r="BLC7">
        <v>0.143014</v>
      </c>
      <c r="BLD7">
        <v>0.16175899999999999</v>
      </c>
      <c r="BLE7">
        <v>9.6798999999999996E-2</v>
      </c>
      <c r="BLF7">
        <v>1.7793E-2</v>
      </c>
      <c r="BLG7">
        <v>0</v>
      </c>
      <c r="BLH7">
        <v>0</v>
      </c>
      <c r="BLI7">
        <v>1.6933E-2</v>
      </c>
      <c r="BLJ7">
        <v>3.8545999999999997E-2</v>
      </c>
      <c r="BLK7">
        <v>6.7680000000000004E-2</v>
      </c>
      <c r="BLL7">
        <v>9.0555999999999998E-2</v>
      </c>
      <c r="BLM7">
        <v>0.10499799999999999</v>
      </c>
      <c r="BLN7">
        <v>0.112182</v>
      </c>
      <c r="BLO7">
        <v>0.106752</v>
      </c>
      <c r="BLP7">
        <v>8.4529999999999994E-2</v>
      </c>
      <c r="BLQ7">
        <v>6.1402999999999999E-2</v>
      </c>
      <c r="BLR7">
        <v>5.2698000000000002E-2</v>
      </c>
      <c r="BLS7">
        <v>5.2920000000000002E-2</v>
      </c>
      <c r="BLT7">
        <v>5.2516E-2</v>
      </c>
      <c r="BLU7">
        <v>4.5358999999999997E-2</v>
      </c>
      <c r="BLV7">
        <v>3.5935000000000002E-2</v>
      </c>
      <c r="BLW7">
        <v>3.0110999999999999E-2</v>
      </c>
      <c r="BLX7">
        <v>2.9021000000000002E-2</v>
      </c>
      <c r="BLY7">
        <v>3.0637000000000001E-2</v>
      </c>
      <c r="BLZ7">
        <v>3.4355999999999998E-2</v>
      </c>
      <c r="BMA7">
        <v>4.1417000000000002E-2</v>
      </c>
      <c r="BMB7">
        <v>4.6929999999999999E-2</v>
      </c>
      <c r="BMC7">
        <v>4.5794000000000001E-2</v>
      </c>
      <c r="BMD7">
        <v>4.0689000000000003E-2</v>
      </c>
      <c r="BME7">
        <v>3.8844999999999998E-2</v>
      </c>
      <c r="BMF7">
        <v>4.4616999999999997E-2</v>
      </c>
      <c r="BMG7">
        <v>5.1997000000000002E-2</v>
      </c>
      <c r="BMH7">
        <v>5.3192999999999997E-2</v>
      </c>
      <c r="BMI7">
        <v>4.8087999999999999E-2</v>
      </c>
      <c r="BMJ7">
        <v>4.0621999999999998E-2</v>
      </c>
      <c r="BMK7">
        <v>3.2118000000000001E-2</v>
      </c>
      <c r="BML7">
        <v>2.1604999999999999E-2</v>
      </c>
      <c r="BMM7">
        <v>1.6483999999999999E-2</v>
      </c>
      <c r="BMN7">
        <v>2.2391000000000001E-2</v>
      </c>
      <c r="BMO7">
        <v>3.3552999999999999E-2</v>
      </c>
      <c r="BMP7">
        <v>4.1098999999999997E-2</v>
      </c>
      <c r="BMQ7">
        <v>4.4548999999999998E-2</v>
      </c>
      <c r="BMR7">
        <v>4.6429999999999999E-2</v>
      </c>
      <c r="BMS7">
        <v>4.7750000000000001E-2</v>
      </c>
      <c r="BMT7">
        <v>4.8083000000000001E-2</v>
      </c>
      <c r="BMU7">
        <v>4.8232999999999998E-2</v>
      </c>
      <c r="BMV7">
        <v>4.9035000000000002E-2</v>
      </c>
      <c r="BMW7">
        <v>4.9847000000000002E-2</v>
      </c>
      <c r="BMX7">
        <v>4.9353000000000001E-2</v>
      </c>
      <c r="BMY7">
        <v>4.7792000000000001E-2</v>
      </c>
      <c r="BMZ7">
        <v>4.4617999999999998E-2</v>
      </c>
      <c r="BNA7">
        <v>3.7777999999999999E-2</v>
      </c>
      <c r="BNB7">
        <v>2.5749999999999999E-2</v>
      </c>
      <c r="BNC7">
        <v>1.7322000000000001E-2</v>
      </c>
      <c r="BND7">
        <v>2.1725000000000001E-2</v>
      </c>
      <c r="BNE7">
        <v>3.4072999999999999E-2</v>
      </c>
      <c r="BNF7">
        <v>3.9898000000000003E-2</v>
      </c>
      <c r="BNG7">
        <v>3.2877999999999998E-2</v>
      </c>
      <c r="BNH7">
        <v>2.1045999999999999E-2</v>
      </c>
      <c r="BNI7">
        <v>1.1984E-2</v>
      </c>
      <c r="BNJ7">
        <v>3.2260000000000001E-3</v>
      </c>
      <c r="BNK7">
        <v>0</v>
      </c>
      <c r="BNL7">
        <v>6.9420000000000003E-3</v>
      </c>
      <c r="BNM7">
        <v>2.4272999999999999E-2</v>
      </c>
      <c r="BNN7">
        <v>3.9683000000000003E-2</v>
      </c>
      <c r="BNO7">
        <v>4.7738000000000003E-2</v>
      </c>
      <c r="BNP7">
        <v>5.3006999999999999E-2</v>
      </c>
      <c r="BNQ7">
        <v>5.8629000000000001E-2</v>
      </c>
      <c r="BNR7">
        <v>6.5444000000000002E-2</v>
      </c>
      <c r="BNS7">
        <v>7.0649000000000003E-2</v>
      </c>
      <c r="BNT7">
        <v>7.1209999999999996E-2</v>
      </c>
      <c r="BNU7">
        <v>6.8067000000000003E-2</v>
      </c>
      <c r="BNV7">
        <v>6.5867999999999996E-2</v>
      </c>
      <c r="BNW7">
        <v>6.7638000000000004E-2</v>
      </c>
      <c r="BNX7">
        <v>7.0402000000000006E-2</v>
      </c>
      <c r="BNY7">
        <v>6.9903000000000007E-2</v>
      </c>
      <c r="BNZ7">
        <v>6.4529000000000003E-2</v>
      </c>
      <c r="BOA7">
        <v>5.8951000000000003E-2</v>
      </c>
      <c r="BOB7">
        <v>5.8402999999999997E-2</v>
      </c>
      <c r="BOC7">
        <v>6.2080999999999997E-2</v>
      </c>
      <c r="BOD7">
        <v>6.3492000000000007E-2</v>
      </c>
      <c r="BOE7">
        <v>5.9041999999999997E-2</v>
      </c>
      <c r="BOF7">
        <v>5.1893000000000002E-2</v>
      </c>
      <c r="BOG7">
        <v>4.5018000000000002E-2</v>
      </c>
      <c r="BOH7">
        <v>3.603E-2</v>
      </c>
      <c r="BOI7">
        <v>3.0464999999999999E-2</v>
      </c>
      <c r="BOJ7">
        <v>3.7712000000000002E-2</v>
      </c>
      <c r="BOK7">
        <v>5.7389999999999997E-2</v>
      </c>
      <c r="BOL7">
        <v>6.9306999999999994E-2</v>
      </c>
      <c r="BOM7">
        <v>6.0740000000000002E-2</v>
      </c>
      <c r="BON7">
        <v>4.3489E-2</v>
      </c>
      <c r="BOO7">
        <v>3.2142999999999998E-2</v>
      </c>
      <c r="BOP7">
        <v>2.6046E-2</v>
      </c>
      <c r="BOQ7">
        <v>2.4662E-2</v>
      </c>
      <c r="BOR7">
        <v>3.2238999999999997E-2</v>
      </c>
      <c r="BOS7">
        <v>4.9411999999999998E-2</v>
      </c>
      <c r="BOT7">
        <v>6.0606E-2</v>
      </c>
      <c r="BOU7">
        <v>5.5323999999999998E-2</v>
      </c>
      <c r="BOV7">
        <v>4.3522999999999999E-2</v>
      </c>
      <c r="BOW7">
        <v>3.8662000000000002E-2</v>
      </c>
      <c r="BOX7">
        <v>4.2223999999999998E-2</v>
      </c>
      <c r="BOY7">
        <v>4.8529999999999997E-2</v>
      </c>
      <c r="BOZ7">
        <v>5.4550000000000001E-2</v>
      </c>
      <c r="BPA7">
        <v>6.1484999999999998E-2</v>
      </c>
      <c r="BPB7">
        <v>6.701E-2</v>
      </c>
      <c r="BPC7">
        <v>6.9541000000000006E-2</v>
      </c>
      <c r="BPD7">
        <v>7.0614999999999997E-2</v>
      </c>
      <c r="BPE7">
        <v>7.2498999999999994E-2</v>
      </c>
      <c r="BPF7">
        <v>7.6414999999999997E-2</v>
      </c>
      <c r="BPG7">
        <v>7.757E-2</v>
      </c>
      <c r="BPH7">
        <v>6.9717000000000001E-2</v>
      </c>
      <c r="BPI7">
        <v>5.4774999999999997E-2</v>
      </c>
      <c r="BPJ7">
        <v>4.5921999999999998E-2</v>
      </c>
      <c r="BPK7">
        <v>5.0439999999999999E-2</v>
      </c>
      <c r="BPL7">
        <v>5.8819000000000003E-2</v>
      </c>
      <c r="BPM7">
        <v>5.9131000000000003E-2</v>
      </c>
      <c r="BPN7">
        <v>4.9847000000000002E-2</v>
      </c>
      <c r="BPO7">
        <v>4.1868000000000002E-2</v>
      </c>
      <c r="BPP7">
        <v>4.3935000000000002E-2</v>
      </c>
      <c r="BPQ7">
        <v>5.1699000000000002E-2</v>
      </c>
      <c r="BPR7">
        <v>5.8377999999999999E-2</v>
      </c>
      <c r="BPS7">
        <v>6.5010999999999999E-2</v>
      </c>
      <c r="BPT7">
        <v>6.8862000000000007E-2</v>
      </c>
      <c r="BPU7">
        <v>6.2865000000000004E-2</v>
      </c>
      <c r="BPV7">
        <v>4.5587000000000003E-2</v>
      </c>
      <c r="BPW7">
        <v>3.1406999999999997E-2</v>
      </c>
      <c r="BPX7">
        <v>3.0016000000000001E-2</v>
      </c>
      <c r="BPY7">
        <v>3.5275000000000001E-2</v>
      </c>
      <c r="BPZ7">
        <v>4.1821999999999998E-2</v>
      </c>
      <c r="BQA7">
        <v>5.0983000000000001E-2</v>
      </c>
      <c r="BQB7">
        <v>5.9707000000000003E-2</v>
      </c>
      <c r="BQC7">
        <v>6.2961000000000003E-2</v>
      </c>
      <c r="BQD7">
        <v>6.1606000000000001E-2</v>
      </c>
      <c r="BQE7">
        <v>6.0914000000000003E-2</v>
      </c>
      <c r="BQF7">
        <v>6.3117999999999994E-2</v>
      </c>
      <c r="BQG7">
        <v>6.6663E-2</v>
      </c>
      <c r="BQH7">
        <v>7.1653999999999995E-2</v>
      </c>
      <c r="BQI7">
        <v>7.9612000000000002E-2</v>
      </c>
      <c r="BQJ7">
        <v>8.5464999999999999E-2</v>
      </c>
      <c r="BQK7">
        <v>8.2836999999999994E-2</v>
      </c>
      <c r="BQL7">
        <v>7.3780999999999999E-2</v>
      </c>
      <c r="BQM7">
        <v>6.9198999999999997E-2</v>
      </c>
      <c r="BQN7">
        <v>7.4652999999999997E-2</v>
      </c>
      <c r="BQO7">
        <v>8.2902000000000003E-2</v>
      </c>
      <c r="BQP7">
        <v>8.6199999999999999E-2</v>
      </c>
      <c r="BQQ7">
        <v>8.5822999999999997E-2</v>
      </c>
      <c r="BQR7">
        <v>8.2855999999999999E-2</v>
      </c>
      <c r="BQS7">
        <v>7.6342999999999994E-2</v>
      </c>
      <c r="BQT7">
        <v>6.7512000000000003E-2</v>
      </c>
      <c r="BQU7">
        <v>6.1010000000000002E-2</v>
      </c>
      <c r="BQV7">
        <v>5.6340000000000001E-2</v>
      </c>
      <c r="BQW7">
        <v>5.4558000000000002E-2</v>
      </c>
      <c r="BQX7">
        <v>5.8702999999999998E-2</v>
      </c>
      <c r="BQY7">
        <v>6.7871000000000001E-2</v>
      </c>
      <c r="BQZ7">
        <v>7.4524999999999994E-2</v>
      </c>
      <c r="BRA7">
        <v>7.6247999999999996E-2</v>
      </c>
      <c r="BRB7">
        <v>7.5520000000000004E-2</v>
      </c>
      <c r="BRC7">
        <v>7.3276999999999995E-2</v>
      </c>
      <c r="BRD7">
        <v>6.8581000000000003E-2</v>
      </c>
      <c r="BRE7">
        <v>6.4172000000000007E-2</v>
      </c>
      <c r="BRF7">
        <v>6.2072000000000002E-2</v>
      </c>
      <c r="BRG7">
        <v>6.1448999999999997E-2</v>
      </c>
      <c r="BRH7">
        <v>6.3695000000000002E-2</v>
      </c>
      <c r="BRI7">
        <v>7.0387000000000005E-2</v>
      </c>
      <c r="BRJ7">
        <v>7.8214000000000006E-2</v>
      </c>
      <c r="BRK7">
        <v>8.3238999999999994E-2</v>
      </c>
      <c r="BRL7">
        <v>8.6445999999999995E-2</v>
      </c>
      <c r="BRM7">
        <v>8.8745000000000004E-2</v>
      </c>
      <c r="BRN7">
        <v>9.0222999999999998E-2</v>
      </c>
      <c r="BRO7">
        <v>9.0975E-2</v>
      </c>
      <c r="BRP7">
        <v>9.1724E-2</v>
      </c>
      <c r="BRQ7">
        <v>9.2709E-2</v>
      </c>
      <c r="BRR7">
        <v>9.2604000000000006E-2</v>
      </c>
      <c r="BRS7">
        <v>9.0322E-2</v>
      </c>
      <c r="BRT7">
        <v>8.6640999999999996E-2</v>
      </c>
      <c r="BRU7">
        <v>8.2698999999999995E-2</v>
      </c>
      <c r="BRV7">
        <v>7.8109999999999999E-2</v>
      </c>
      <c r="BRW7">
        <v>7.3863999999999999E-2</v>
      </c>
      <c r="BRX7">
        <v>7.1346000000000007E-2</v>
      </c>
      <c r="BRY7">
        <v>7.0087999999999998E-2</v>
      </c>
      <c r="BRZ7">
        <v>6.8803000000000003E-2</v>
      </c>
      <c r="BSA7">
        <v>6.7088999999999996E-2</v>
      </c>
      <c r="BSB7">
        <v>6.5342999999999998E-2</v>
      </c>
      <c r="BSC7">
        <v>6.3649999999999998E-2</v>
      </c>
      <c r="BSD7">
        <v>6.1848E-2</v>
      </c>
      <c r="BSE7">
        <v>6.0705000000000002E-2</v>
      </c>
      <c r="BSF7">
        <v>6.0261000000000002E-2</v>
      </c>
      <c r="BSG7">
        <v>6.0761999999999997E-2</v>
      </c>
      <c r="BSH7">
        <v>6.4217999999999997E-2</v>
      </c>
      <c r="BSI7">
        <v>7.2162000000000004E-2</v>
      </c>
      <c r="BSJ7">
        <v>7.9993999999999996E-2</v>
      </c>
      <c r="BSK7">
        <v>8.3552000000000001E-2</v>
      </c>
      <c r="BSL7">
        <v>8.4745000000000001E-2</v>
      </c>
      <c r="BSM7">
        <v>8.5644999999999999E-2</v>
      </c>
      <c r="BSN7">
        <v>8.6695999999999995E-2</v>
      </c>
      <c r="BSO7">
        <v>8.7173E-2</v>
      </c>
      <c r="BSP7">
        <v>8.6758000000000002E-2</v>
      </c>
      <c r="BSQ7">
        <v>8.5616999999999999E-2</v>
      </c>
      <c r="BSR7">
        <v>8.3023E-2</v>
      </c>
      <c r="BSS7">
        <v>7.6950000000000005E-2</v>
      </c>
      <c r="BST7">
        <v>7.0361999999999994E-2</v>
      </c>
      <c r="BSU7">
        <v>6.9394999999999998E-2</v>
      </c>
      <c r="BSV7">
        <v>7.3646000000000003E-2</v>
      </c>
      <c r="BSW7">
        <v>7.9375000000000001E-2</v>
      </c>
      <c r="BSX7">
        <v>8.5439000000000001E-2</v>
      </c>
      <c r="BSY7">
        <v>9.1891E-2</v>
      </c>
      <c r="BSZ7">
        <v>9.5483999999999999E-2</v>
      </c>
      <c r="BTA7">
        <v>9.6363000000000004E-2</v>
      </c>
      <c r="BTB7">
        <v>9.5201999999999995E-2</v>
      </c>
      <c r="BTC7">
        <v>9.0522000000000005E-2</v>
      </c>
      <c r="BTD7">
        <v>8.3491999999999997E-2</v>
      </c>
      <c r="BTE7">
        <v>8.2710000000000006E-2</v>
      </c>
      <c r="BTF7">
        <v>9.2485999999999999E-2</v>
      </c>
      <c r="BTG7">
        <v>0.104148</v>
      </c>
      <c r="BTH7">
        <v>0.11011600000000001</v>
      </c>
      <c r="BTI7">
        <v>0.11299099999999999</v>
      </c>
      <c r="BTJ7">
        <v>0.110412</v>
      </c>
      <c r="BTK7">
        <v>9.8960000000000006E-2</v>
      </c>
      <c r="BTL7">
        <v>8.4265999999999994E-2</v>
      </c>
      <c r="BTM7">
        <v>7.3599999999999999E-2</v>
      </c>
      <c r="BTN7">
        <v>6.4912999999999998E-2</v>
      </c>
      <c r="BTO7">
        <v>6.0372000000000002E-2</v>
      </c>
      <c r="BTP7">
        <v>6.2644000000000005E-2</v>
      </c>
      <c r="BTQ7">
        <v>6.8698999999999996E-2</v>
      </c>
      <c r="BTR7">
        <v>7.4087E-2</v>
      </c>
      <c r="BTS7">
        <v>8.0291000000000001E-2</v>
      </c>
      <c r="BTT7">
        <v>8.3233000000000001E-2</v>
      </c>
      <c r="BTU7">
        <v>7.8992000000000007E-2</v>
      </c>
      <c r="BTV7">
        <v>7.0431999999999995E-2</v>
      </c>
      <c r="BTW7">
        <v>6.1998999999999999E-2</v>
      </c>
      <c r="BTX7">
        <v>5.2613E-2</v>
      </c>
      <c r="BTY7">
        <v>4.4989000000000001E-2</v>
      </c>
      <c r="BTZ7">
        <v>4.1584000000000003E-2</v>
      </c>
      <c r="BUA7">
        <v>4.147E-2</v>
      </c>
      <c r="BUB7">
        <v>4.5803000000000003E-2</v>
      </c>
      <c r="BUC7">
        <v>5.6825000000000001E-2</v>
      </c>
      <c r="BUD7">
        <v>6.7626000000000006E-2</v>
      </c>
      <c r="BUE7">
        <v>7.2052000000000005E-2</v>
      </c>
      <c r="BUF7">
        <v>7.2829000000000005E-2</v>
      </c>
      <c r="BUG7">
        <v>7.1268999999999999E-2</v>
      </c>
      <c r="BUH7">
        <v>6.5021999999999996E-2</v>
      </c>
      <c r="BUI7">
        <v>5.9855999999999999E-2</v>
      </c>
      <c r="BUJ7">
        <v>6.3650999999999999E-2</v>
      </c>
      <c r="BUK7">
        <v>7.3802000000000006E-2</v>
      </c>
      <c r="BUL7">
        <v>8.3817000000000003E-2</v>
      </c>
      <c r="BUM7">
        <v>9.2743000000000006E-2</v>
      </c>
      <c r="BUN7">
        <v>0.10142900000000001</v>
      </c>
      <c r="BUO7">
        <v>0.110579</v>
      </c>
      <c r="BUP7">
        <v>0.120111</v>
      </c>
      <c r="BUQ7">
        <v>0.12328500000000001</v>
      </c>
      <c r="BUR7">
        <v>0.116397</v>
      </c>
      <c r="BUS7">
        <v>0.104279</v>
      </c>
      <c r="BUT7">
        <v>9.1333999999999999E-2</v>
      </c>
      <c r="BUU7">
        <v>7.6175999999999994E-2</v>
      </c>
      <c r="BUV7">
        <v>6.3160999999999995E-2</v>
      </c>
      <c r="BUW7">
        <v>5.3816000000000003E-2</v>
      </c>
      <c r="BUX7">
        <v>4.6921999999999998E-2</v>
      </c>
      <c r="BUY7">
        <v>4.2068000000000001E-2</v>
      </c>
      <c r="BUZ7">
        <v>3.9203000000000002E-2</v>
      </c>
      <c r="BVA7">
        <v>4.0323999999999999E-2</v>
      </c>
      <c r="BVB7">
        <v>4.7108999999999998E-2</v>
      </c>
      <c r="BVC7">
        <v>5.6973999999999997E-2</v>
      </c>
      <c r="BVD7">
        <v>6.7320000000000005E-2</v>
      </c>
      <c r="BVE7">
        <v>7.9205999999999999E-2</v>
      </c>
      <c r="BVF7">
        <v>8.8258000000000003E-2</v>
      </c>
      <c r="BVG7">
        <v>9.1835E-2</v>
      </c>
      <c r="BVH7">
        <v>9.2157000000000003E-2</v>
      </c>
      <c r="BVI7">
        <v>9.1004000000000002E-2</v>
      </c>
      <c r="BVJ7">
        <v>8.7739999999999999E-2</v>
      </c>
      <c r="BVK7">
        <v>8.4616999999999998E-2</v>
      </c>
      <c r="BVL7">
        <v>8.3139000000000005E-2</v>
      </c>
      <c r="BVM7">
        <v>8.2044000000000006E-2</v>
      </c>
      <c r="BVN7">
        <v>8.0461000000000005E-2</v>
      </c>
      <c r="BVO7">
        <v>7.9028000000000001E-2</v>
      </c>
      <c r="BVP7">
        <v>7.4576000000000003E-2</v>
      </c>
      <c r="BVQ7">
        <v>6.2911999999999996E-2</v>
      </c>
      <c r="BVR7">
        <v>4.9355000000000003E-2</v>
      </c>
      <c r="BVS7">
        <v>4.3334999999999999E-2</v>
      </c>
      <c r="BVT7">
        <v>4.3878E-2</v>
      </c>
      <c r="BVU7">
        <v>4.7716000000000001E-2</v>
      </c>
      <c r="BVV7">
        <v>5.5550000000000002E-2</v>
      </c>
      <c r="BVW7">
        <v>6.4812999999999996E-2</v>
      </c>
      <c r="BVX7">
        <v>6.8598999999999993E-2</v>
      </c>
      <c r="BVY7">
        <v>6.8028000000000005E-2</v>
      </c>
      <c r="BVZ7">
        <v>6.8902000000000005E-2</v>
      </c>
      <c r="BWA7">
        <v>7.5244000000000005E-2</v>
      </c>
      <c r="BWB7">
        <v>8.1092999999999998E-2</v>
      </c>
      <c r="BWC7">
        <v>7.8850000000000003E-2</v>
      </c>
      <c r="BWD7">
        <v>6.9986000000000007E-2</v>
      </c>
      <c r="BWE7">
        <v>5.9157000000000001E-2</v>
      </c>
      <c r="BWF7">
        <v>4.5080000000000002E-2</v>
      </c>
      <c r="BWG7">
        <v>3.1968999999999997E-2</v>
      </c>
      <c r="BWH7">
        <v>2.8369999999999999E-2</v>
      </c>
      <c r="BWI7">
        <v>3.2703000000000003E-2</v>
      </c>
      <c r="BWJ7">
        <v>3.8721999999999999E-2</v>
      </c>
      <c r="BWK7">
        <v>4.5233000000000002E-2</v>
      </c>
      <c r="BWL7">
        <v>5.2350000000000001E-2</v>
      </c>
      <c r="BWM7">
        <v>5.7841999999999998E-2</v>
      </c>
      <c r="BWN7">
        <v>6.2417E-2</v>
      </c>
      <c r="BWO7">
        <v>6.9807999999999995E-2</v>
      </c>
      <c r="BWP7">
        <v>8.3302000000000001E-2</v>
      </c>
      <c r="BWQ7">
        <v>9.5727999999999994E-2</v>
      </c>
      <c r="BWR7">
        <v>9.8794000000000007E-2</v>
      </c>
      <c r="BWS7">
        <v>9.5230999999999996E-2</v>
      </c>
      <c r="BWT7">
        <v>9.1042999999999999E-2</v>
      </c>
      <c r="BWU7">
        <v>8.6879999999999999E-2</v>
      </c>
      <c r="BWV7">
        <v>8.2540000000000002E-2</v>
      </c>
      <c r="BWW7">
        <v>7.9511999999999999E-2</v>
      </c>
      <c r="BWX7">
        <v>7.6910000000000006E-2</v>
      </c>
      <c r="BWY7">
        <v>7.1393999999999999E-2</v>
      </c>
      <c r="BWZ7">
        <v>6.0999999999999999E-2</v>
      </c>
      <c r="BXA7">
        <v>5.2121000000000001E-2</v>
      </c>
      <c r="BXB7">
        <v>4.9579999999999999E-2</v>
      </c>
      <c r="BXC7">
        <v>5.0659999999999997E-2</v>
      </c>
      <c r="BXD7">
        <v>5.3564000000000001E-2</v>
      </c>
      <c r="BXE7">
        <v>5.9235999999999997E-2</v>
      </c>
      <c r="BXF7">
        <v>6.4301999999999998E-2</v>
      </c>
      <c r="BXG7">
        <v>6.5989999999999993E-2</v>
      </c>
      <c r="BXH7">
        <v>6.5960000000000005E-2</v>
      </c>
      <c r="BXI7">
        <v>6.5261E-2</v>
      </c>
      <c r="BXJ7">
        <v>6.3147999999999996E-2</v>
      </c>
      <c r="BXK7">
        <v>6.3672999999999993E-2</v>
      </c>
      <c r="BXL7">
        <v>7.0253999999999997E-2</v>
      </c>
      <c r="BXM7">
        <v>7.9243999999999995E-2</v>
      </c>
      <c r="BXN7">
        <v>8.6126999999999995E-2</v>
      </c>
      <c r="BXO7">
        <v>9.1999999999999998E-2</v>
      </c>
      <c r="BXP7">
        <v>9.5116000000000006E-2</v>
      </c>
      <c r="BXQ7">
        <v>9.5272999999999997E-2</v>
      </c>
      <c r="BXR7">
        <v>9.1759999999999994E-2</v>
      </c>
      <c r="BXS7">
        <v>8.1408999999999995E-2</v>
      </c>
      <c r="BXT7">
        <v>6.5430000000000002E-2</v>
      </c>
      <c r="BXU7">
        <v>5.4722E-2</v>
      </c>
      <c r="BXV7">
        <v>5.3926000000000002E-2</v>
      </c>
      <c r="BXW7">
        <v>5.3970999999999998E-2</v>
      </c>
      <c r="BXX7">
        <v>4.6225000000000002E-2</v>
      </c>
      <c r="BXY7">
        <v>3.5018000000000001E-2</v>
      </c>
      <c r="BXZ7">
        <v>2.8414999999999999E-2</v>
      </c>
      <c r="BYA7">
        <v>2.5045000000000001E-2</v>
      </c>
      <c r="BYB7">
        <v>2.8583999999999998E-2</v>
      </c>
      <c r="BYC7">
        <v>4.6196000000000001E-2</v>
      </c>
      <c r="BYD7">
        <v>7.0614999999999997E-2</v>
      </c>
      <c r="BYE7">
        <v>8.4679000000000004E-2</v>
      </c>
      <c r="BYF7">
        <v>8.9997999999999995E-2</v>
      </c>
      <c r="BYG7">
        <v>9.0884000000000006E-2</v>
      </c>
      <c r="BYH7">
        <v>8.7960999999999998E-2</v>
      </c>
      <c r="BYI7">
        <v>8.1365000000000007E-2</v>
      </c>
      <c r="BYJ7">
        <v>7.1108000000000005E-2</v>
      </c>
      <c r="BYK7">
        <v>5.7376000000000003E-2</v>
      </c>
      <c r="BYL7">
        <v>4.7021E-2</v>
      </c>
      <c r="BYM7">
        <v>4.2219E-2</v>
      </c>
      <c r="BYN7">
        <v>3.9322999999999997E-2</v>
      </c>
      <c r="BYO7">
        <v>3.4770000000000002E-2</v>
      </c>
      <c r="BYP7">
        <v>3.0752999999999999E-2</v>
      </c>
      <c r="BYQ7">
        <v>3.3874000000000001E-2</v>
      </c>
      <c r="BYR7">
        <v>4.4630999999999997E-2</v>
      </c>
      <c r="BYS7">
        <v>5.9221999999999997E-2</v>
      </c>
      <c r="BYT7">
        <v>7.9312999999999995E-2</v>
      </c>
      <c r="BYU7">
        <v>9.9684999999999996E-2</v>
      </c>
      <c r="BYV7">
        <v>0.107428</v>
      </c>
      <c r="BYW7">
        <v>0.104588</v>
      </c>
      <c r="BYX7">
        <v>0.103635</v>
      </c>
      <c r="BYY7">
        <v>0.110139</v>
      </c>
      <c r="BYZ7">
        <v>0.117301</v>
      </c>
      <c r="BZA7">
        <v>0.11996</v>
      </c>
      <c r="BZB7">
        <v>0.119501</v>
      </c>
      <c r="BZC7">
        <v>0.113549</v>
      </c>
      <c r="BZD7">
        <v>0.100559</v>
      </c>
      <c r="BZE7">
        <v>8.5536000000000001E-2</v>
      </c>
      <c r="BZF7">
        <v>7.1010000000000004E-2</v>
      </c>
      <c r="BZG7">
        <v>5.6813000000000002E-2</v>
      </c>
      <c r="BZH7">
        <v>4.6710000000000002E-2</v>
      </c>
      <c r="BZI7">
        <v>4.0004999999999999E-2</v>
      </c>
      <c r="BZJ7">
        <v>3.8461000000000002E-2</v>
      </c>
      <c r="BZK7">
        <v>4.4524000000000001E-2</v>
      </c>
      <c r="BZL7">
        <v>5.3924E-2</v>
      </c>
      <c r="BZM7">
        <v>6.2300000000000001E-2</v>
      </c>
      <c r="BZN7">
        <v>7.0697999999999997E-2</v>
      </c>
      <c r="BZO7">
        <v>7.3980000000000004E-2</v>
      </c>
      <c r="BZP7">
        <v>6.8661E-2</v>
      </c>
      <c r="BZQ7">
        <v>6.6097000000000003E-2</v>
      </c>
      <c r="BZR7">
        <v>7.5714000000000004E-2</v>
      </c>
      <c r="BZS7">
        <v>9.1675999999999994E-2</v>
      </c>
      <c r="BZT7">
        <v>0.108877</v>
      </c>
      <c r="BZU7">
        <v>0.128521</v>
      </c>
      <c r="BZV7">
        <v>0.14136000000000001</v>
      </c>
      <c r="BZW7">
        <v>0.14485799999999999</v>
      </c>
      <c r="BZX7">
        <v>0.14229800000000001</v>
      </c>
      <c r="BZY7">
        <v>0.13416</v>
      </c>
      <c r="BZZ7">
        <v>0.121</v>
      </c>
      <c r="CAA7">
        <v>0.107419</v>
      </c>
      <c r="CAB7">
        <v>9.1137999999999997E-2</v>
      </c>
      <c r="CAC7">
        <v>8.2236000000000004E-2</v>
      </c>
      <c r="CAD7">
        <v>8.4981000000000001E-2</v>
      </c>
      <c r="CAE7">
        <v>9.9883E-2</v>
      </c>
      <c r="CAF7">
        <v>0.136046</v>
      </c>
      <c r="CAG7">
        <v>0.18947700000000001</v>
      </c>
      <c r="CAH7">
        <v>0.23580699999999999</v>
      </c>
      <c r="CAI7">
        <v>0.27369700000000002</v>
      </c>
      <c r="CAJ7">
        <v>0.30419499999999999</v>
      </c>
      <c r="CAK7">
        <v>0.32468999999999998</v>
      </c>
      <c r="CAL7">
        <v>0.33674100000000001</v>
      </c>
      <c r="CAM7">
        <v>0.343584</v>
      </c>
      <c r="CAN7">
        <v>0.34518100000000002</v>
      </c>
      <c r="CAO7">
        <v>0.33367400000000003</v>
      </c>
      <c r="CAP7">
        <v>0.30637799999999998</v>
      </c>
      <c r="CAQ7">
        <v>0.26769199999999999</v>
      </c>
      <c r="CAR7">
        <v>0.21740999999999999</v>
      </c>
      <c r="CAS7">
        <v>0.158137</v>
      </c>
      <c r="CAT7">
        <v>0.105653</v>
      </c>
      <c r="CAU7">
        <v>5.7730999999999998E-2</v>
      </c>
      <c r="CAV7">
        <v>1.8735999999999999E-2</v>
      </c>
      <c r="CAW7">
        <v>0</v>
      </c>
      <c r="CAX7">
        <v>0</v>
      </c>
      <c r="CAY7">
        <v>0</v>
      </c>
      <c r="CAZ7">
        <v>0</v>
      </c>
      <c r="CBA7">
        <v>0</v>
      </c>
      <c r="CBB7">
        <v>0</v>
      </c>
      <c r="CBC7">
        <v>0</v>
      </c>
      <c r="CBD7">
        <v>2.0324999999999999E-2</v>
      </c>
      <c r="CBE7">
        <v>5.7405999999999999E-2</v>
      </c>
      <c r="CBF7">
        <v>8.1072000000000005E-2</v>
      </c>
      <c r="CBG7">
        <v>9.6898999999999999E-2</v>
      </c>
      <c r="CBH7">
        <v>0.107602</v>
      </c>
      <c r="CBI7">
        <v>0.112307</v>
      </c>
      <c r="CBJ7">
        <v>0.11596099999999999</v>
      </c>
      <c r="CBK7">
        <v>0.12203</v>
      </c>
      <c r="CBL7">
        <v>0.12753300000000001</v>
      </c>
      <c r="CBM7">
        <v>0.12943199999999999</v>
      </c>
      <c r="CBN7">
        <v>0.12876399999999999</v>
      </c>
      <c r="CBO7">
        <v>0.12975700000000001</v>
      </c>
      <c r="CBP7">
        <v>0.13475100000000001</v>
      </c>
      <c r="CBQ7">
        <v>0.13189500000000001</v>
      </c>
      <c r="CBR7">
        <v>0.110178</v>
      </c>
      <c r="CBS7">
        <v>8.2442000000000001E-2</v>
      </c>
      <c r="CBT7">
        <v>6.4653000000000002E-2</v>
      </c>
      <c r="CBU7">
        <v>5.3025999999999997E-2</v>
      </c>
      <c r="CBV7">
        <v>5.04E-2</v>
      </c>
      <c r="CBW7">
        <v>5.6991E-2</v>
      </c>
      <c r="CBX7">
        <v>7.0137000000000005E-2</v>
      </c>
      <c r="CBY7">
        <v>9.2060000000000003E-2</v>
      </c>
      <c r="CBZ7">
        <v>0.11675000000000001</v>
      </c>
      <c r="CCA7">
        <v>0.13280900000000001</v>
      </c>
      <c r="CCB7">
        <v>0.143152</v>
      </c>
      <c r="CCC7">
        <v>0.14812</v>
      </c>
      <c r="CCD7">
        <v>0.14669499999999999</v>
      </c>
      <c r="CCE7">
        <v>0.14474000000000001</v>
      </c>
      <c r="CCF7">
        <v>0.144007</v>
      </c>
      <c r="CCG7">
        <v>0.14458799999999999</v>
      </c>
      <c r="CCH7">
        <v>0.14849699999999999</v>
      </c>
      <c r="CCI7">
        <v>0.15476200000000001</v>
      </c>
      <c r="CCJ7">
        <v>0.16264500000000001</v>
      </c>
      <c r="CCK7">
        <v>0.17325599999999999</v>
      </c>
      <c r="CCL7">
        <v>0.17680799999999999</v>
      </c>
      <c r="CCM7">
        <v>0.191049</v>
      </c>
      <c r="CCN7">
        <v>0.163609</v>
      </c>
      <c r="CCO7">
        <v>0</v>
      </c>
      <c r="CCP7">
        <v>0</v>
      </c>
      <c r="CCQ7">
        <v>0</v>
      </c>
      <c r="CCR7">
        <v>3.0844E-2</v>
      </c>
      <c r="CCS7">
        <v>0.29250300000000001</v>
      </c>
      <c r="CCT7">
        <v>0.49119800000000002</v>
      </c>
      <c r="CCU7">
        <v>0.65625100000000003</v>
      </c>
      <c r="CCV7">
        <v>0.766374</v>
      </c>
      <c r="CCW7">
        <v>0.84138100000000005</v>
      </c>
      <c r="CCX7">
        <v>0.91552900000000004</v>
      </c>
      <c r="CCY7">
        <v>0.98194599999999999</v>
      </c>
      <c r="CCZ7">
        <v>1.0441640000000001</v>
      </c>
      <c r="CDA7">
        <v>1.1029150000000001</v>
      </c>
      <c r="CDB7">
        <v>1.153843</v>
      </c>
      <c r="CDC7">
        <v>1.2068319999999999</v>
      </c>
      <c r="CDD7">
        <v>1.2345809999999999</v>
      </c>
      <c r="CDE7">
        <v>1.1795850000000001</v>
      </c>
      <c r="CDF7">
        <v>1.0846990000000001</v>
      </c>
      <c r="CDG7">
        <v>1.0943080000000001</v>
      </c>
      <c r="CDH7">
        <v>1.2094529999999999</v>
      </c>
      <c r="CDI7">
        <v>1.275352</v>
      </c>
      <c r="CDJ7">
        <v>1.255571</v>
      </c>
      <c r="CDK7">
        <v>1.1816979999999999</v>
      </c>
      <c r="CDL7">
        <v>1.0094110000000001</v>
      </c>
      <c r="CDM7">
        <v>0.82963200000000004</v>
      </c>
      <c r="CDN7">
        <v>0.88624499999999995</v>
      </c>
      <c r="CDO7">
        <v>1.098382</v>
      </c>
      <c r="CDP7">
        <v>1.1874210000000001</v>
      </c>
      <c r="CDQ7">
        <v>1.135572</v>
      </c>
      <c r="CDR7">
        <v>1.063385</v>
      </c>
      <c r="CDS7">
        <v>1.0062199999999999</v>
      </c>
      <c r="CDT7">
        <v>0.94408400000000003</v>
      </c>
      <c r="CDU7">
        <v>0.89884699999999995</v>
      </c>
      <c r="CDV7">
        <v>0.834144</v>
      </c>
      <c r="CDW7">
        <v>0.62143199999999998</v>
      </c>
      <c r="CDX7">
        <v>0.27910000000000001</v>
      </c>
      <c r="CDY7">
        <v>0.14741399999999999</v>
      </c>
      <c r="CDZ7">
        <v>0.31981300000000001</v>
      </c>
    </row>
    <row r="8" spans="1:2158">
      <c r="A8">
        <v>7</v>
      </c>
      <c r="B8" t="s">
        <v>2159</v>
      </c>
      <c r="C8" s="2">
        <v>17</v>
      </c>
      <c r="D8" t="s">
        <v>2169</v>
      </c>
      <c r="E8" t="s">
        <v>2168</v>
      </c>
      <c r="F8" t="s">
        <v>2162</v>
      </c>
      <c r="G8" t="s">
        <v>2163</v>
      </c>
      <c r="H8">
        <v>8.1639999999999994E-3</v>
      </c>
      <c r="I8">
        <v>8.2279999999999992E-3</v>
      </c>
      <c r="J8">
        <v>8.2609999999999992E-3</v>
      </c>
      <c r="K8">
        <v>8.2730000000000008E-3</v>
      </c>
      <c r="L8">
        <v>8.2819999999999994E-3</v>
      </c>
      <c r="M8">
        <v>8.293E-3</v>
      </c>
      <c r="N8">
        <v>8.3000000000000001E-3</v>
      </c>
      <c r="O8">
        <v>8.2740000000000001E-3</v>
      </c>
      <c r="P8">
        <v>8.2279999999999992E-3</v>
      </c>
      <c r="Q8">
        <v>8.1650000000000004E-3</v>
      </c>
      <c r="R8">
        <v>8.0680000000000005E-3</v>
      </c>
      <c r="S8">
        <v>7.9749999999999995E-3</v>
      </c>
      <c r="T8">
        <v>7.9129999999999999E-3</v>
      </c>
      <c r="U8">
        <v>7.8490000000000001E-3</v>
      </c>
      <c r="V8">
        <v>7.7949999999999998E-3</v>
      </c>
      <c r="W8">
        <v>7.7650000000000002E-3</v>
      </c>
      <c r="X8">
        <v>7.7679999999999997E-3</v>
      </c>
      <c r="Y8">
        <v>7.7869999999999997E-3</v>
      </c>
      <c r="Z8">
        <v>7.7660000000000003E-3</v>
      </c>
      <c r="AA8">
        <v>7.7390000000000002E-3</v>
      </c>
      <c r="AB8">
        <v>7.7159999999999998E-3</v>
      </c>
      <c r="AC8">
        <v>7.7270000000000004E-3</v>
      </c>
      <c r="AD8">
        <v>7.7390000000000002E-3</v>
      </c>
      <c r="AE8">
        <v>7.7299999999999999E-3</v>
      </c>
      <c r="AF8">
        <v>7.7149999999999996E-3</v>
      </c>
      <c r="AG8">
        <v>7.6969999999999998E-3</v>
      </c>
      <c r="AH8">
        <v>7.6810000000000003E-3</v>
      </c>
      <c r="AI8">
        <v>7.633E-3</v>
      </c>
      <c r="AJ8">
        <v>7.5820000000000002E-3</v>
      </c>
      <c r="AK8">
        <v>7.6020000000000003E-3</v>
      </c>
      <c r="AL8">
        <v>7.6290000000000004E-3</v>
      </c>
      <c r="AM8">
        <v>7.6439999999999998E-3</v>
      </c>
      <c r="AN8">
        <v>7.6210000000000002E-3</v>
      </c>
      <c r="AO8">
        <v>7.5789999999999998E-3</v>
      </c>
      <c r="AP8">
        <v>7.5310000000000004E-3</v>
      </c>
      <c r="AQ8">
        <v>7.541E-3</v>
      </c>
      <c r="AR8">
        <v>7.5680000000000001E-3</v>
      </c>
      <c r="AS8">
        <v>7.5950000000000002E-3</v>
      </c>
      <c r="AT8">
        <v>7.6290000000000004E-3</v>
      </c>
      <c r="AU8">
        <v>7.6509999999999998E-3</v>
      </c>
      <c r="AV8">
        <v>7.633E-3</v>
      </c>
      <c r="AW8">
        <v>7.6920000000000001E-3</v>
      </c>
      <c r="AX8">
        <v>7.7819999999999999E-3</v>
      </c>
      <c r="AY8">
        <v>7.8230000000000001E-3</v>
      </c>
      <c r="AZ8">
        <v>7.8480000000000008E-3</v>
      </c>
      <c r="BA8">
        <v>7.8670000000000007E-3</v>
      </c>
      <c r="BB8">
        <v>7.8989999999999998E-3</v>
      </c>
      <c r="BC8">
        <v>7.9360000000000003E-3</v>
      </c>
      <c r="BD8">
        <v>7.9729999999999992E-3</v>
      </c>
      <c r="BE8">
        <v>8.005E-3</v>
      </c>
      <c r="BF8">
        <v>8.0370000000000007E-3</v>
      </c>
      <c r="BG8">
        <v>8.0700000000000008E-3</v>
      </c>
      <c r="BH8">
        <v>8.1200000000000005E-3</v>
      </c>
      <c r="BI8">
        <v>8.1829999999999993E-3</v>
      </c>
      <c r="BJ8">
        <v>8.2559999999999995E-3</v>
      </c>
      <c r="BK8">
        <v>8.3370000000000007E-3</v>
      </c>
      <c r="BL8">
        <v>8.4340000000000005E-3</v>
      </c>
      <c r="BM8">
        <v>8.5550000000000001E-3</v>
      </c>
      <c r="BN8">
        <v>8.6470000000000002E-3</v>
      </c>
      <c r="BO8">
        <v>8.7259999999999994E-3</v>
      </c>
      <c r="BP8">
        <v>8.8149999999999999E-3</v>
      </c>
      <c r="BQ8">
        <v>8.9219999999999994E-3</v>
      </c>
      <c r="BR8">
        <v>9.0460000000000002E-3</v>
      </c>
      <c r="BS8">
        <v>9.1760000000000001E-3</v>
      </c>
      <c r="BT8">
        <v>9.3200000000000002E-3</v>
      </c>
      <c r="BU8">
        <v>9.4750000000000008E-3</v>
      </c>
      <c r="BV8">
        <v>9.6299999999999997E-3</v>
      </c>
      <c r="BW8">
        <v>9.7689999999999999E-3</v>
      </c>
      <c r="BX8">
        <v>9.8910000000000005E-3</v>
      </c>
      <c r="BY8">
        <v>1.0031999999999999E-2</v>
      </c>
      <c r="BZ8">
        <v>1.0185E-2</v>
      </c>
      <c r="CA8">
        <v>1.0347E-2</v>
      </c>
      <c r="CB8">
        <v>1.0494E-2</v>
      </c>
      <c r="CC8">
        <v>1.0642E-2</v>
      </c>
      <c r="CD8">
        <v>1.0798E-2</v>
      </c>
      <c r="CE8">
        <v>1.0939000000000001E-2</v>
      </c>
      <c r="CF8">
        <v>1.1065E-2</v>
      </c>
      <c r="CG8">
        <v>1.1173000000000001E-2</v>
      </c>
      <c r="CH8">
        <v>1.1276E-2</v>
      </c>
      <c r="CI8">
        <v>1.1375E-2</v>
      </c>
      <c r="CJ8">
        <v>1.1469999999999999E-2</v>
      </c>
      <c r="CK8">
        <v>1.1561999999999999E-2</v>
      </c>
      <c r="CL8">
        <v>1.1660999999999999E-2</v>
      </c>
      <c r="CM8">
        <v>1.1774E-2</v>
      </c>
      <c r="CN8">
        <v>1.1892E-2</v>
      </c>
      <c r="CO8">
        <v>1.2015E-2</v>
      </c>
      <c r="CP8">
        <v>1.2145E-2</v>
      </c>
      <c r="CQ8">
        <v>1.2252000000000001E-2</v>
      </c>
      <c r="CR8">
        <v>1.2331E-2</v>
      </c>
      <c r="CS8">
        <v>1.2382000000000001E-2</v>
      </c>
      <c r="CT8">
        <v>1.2423999999999999E-2</v>
      </c>
      <c r="CU8">
        <v>1.2467000000000001E-2</v>
      </c>
      <c r="CV8">
        <v>1.2544E-2</v>
      </c>
      <c r="CW8">
        <v>1.2607999999999999E-2</v>
      </c>
      <c r="CX8">
        <v>1.2657E-2</v>
      </c>
      <c r="CY8">
        <v>1.2716999999999999E-2</v>
      </c>
      <c r="CZ8">
        <v>1.2784999999999999E-2</v>
      </c>
      <c r="DA8">
        <v>1.2859000000000001E-2</v>
      </c>
      <c r="DB8">
        <v>1.2938E-2</v>
      </c>
      <c r="DC8">
        <v>1.2997E-2</v>
      </c>
      <c r="DD8">
        <v>1.3029000000000001E-2</v>
      </c>
      <c r="DE8">
        <v>1.3058999999999999E-2</v>
      </c>
      <c r="DF8">
        <v>1.3105E-2</v>
      </c>
      <c r="DG8">
        <v>1.3169999999999999E-2</v>
      </c>
      <c r="DH8">
        <v>1.3181E-2</v>
      </c>
      <c r="DI8">
        <v>1.3202E-2</v>
      </c>
      <c r="DJ8">
        <v>1.3249E-2</v>
      </c>
      <c r="DK8">
        <v>1.3257E-2</v>
      </c>
      <c r="DL8">
        <v>1.3252E-2</v>
      </c>
      <c r="DM8">
        <v>1.3247999999999999E-2</v>
      </c>
      <c r="DN8">
        <v>1.328E-2</v>
      </c>
      <c r="DO8">
        <v>1.3304E-2</v>
      </c>
      <c r="DP8">
        <v>1.3296000000000001E-2</v>
      </c>
      <c r="DQ8">
        <v>1.3311999999999999E-2</v>
      </c>
      <c r="DR8">
        <v>1.3324000000000001E-2</v>
      </c>
      <c r="DS8">
        <v>1.3311E-2</v>
      </c>
      <c r="DT8">
        <v>1.3287E-2</v>
      </c>
      <c r="DU8">
        <v>1.3275E-2</v>
      </c>
      <c r="DV8">
        <v>1.3294E-2</v>
      </c>
      <c r="DW8">
        <v>1.3298000000000001E-2</v>
      </c>
      <c r="DX8">
        <v>1.3298000000000001E-2</v>
      </c>
      <c r="DY8">
        <v>1.3303000000000001E-2</v>
      </c>
      <c r="DZ8">
        <v>1.3337E-2</v>
      </c>
      <c r="EA8">
        <v>1.336E-2</v>
      </c>
      <c r="EB8">
        <v>1.3343000000000001E-2</v>
      </c>
      <c r="EC8">
        <v>1.3302E-2</v>
      </c>
      <c r="ED8">
        <v>1.3292999999999999E-2</v>
      </c>
      <c r="EE8">
        <v>1.3354E-2</v>
      </c>
      <c r="EF8">
        <v>1.3332999999999999E-2</v>
      </c>
      <c r="EG8">
        <v>1.3298000000000001E-2</v>
      </c>
      <c r="EH8">
        <v>1.3295E-2</v>
      </c>
      <c r="EI8">
        <v>1.3346E-2</v>
      </c>
      <c r="EJ8">
        <v>1.3388000000000001E-2</v>
      </c>
      <c r="EK8">
        <v>1.3372E-2</v>
      </c>
      <c r="EL8">
        <v>1.3362000000000001E-2</v>
      </c>
      <c r="EM8">
        <v>1.3369000000000001E-2</v>
      </c>
      <c r="EN8">
        <v>1.3405E-2</v>
      </c>
      <c r="EO8">
        <v>1.34E-2</v>
      </c>
      <c r="EP8">
        <v>1.3377999999999999E-2</v>
      </c>
      <c r="EQ8">
        <v>1.3357000000000001E-2</v>
      </c>
      <c r="ER8">
        <v>1.3422999999999999E-2</v>
      </c>
      <c r="ES8">
        <v>1.3476999999999999E-2</v>
      </c>
      <c r="ET8">
        <v>1.3450999999999999E-2</v>
      </c>
      <c r="EU8">
        <v>1.3492000000000001E-2</v>
      </c>
      <c r="EV8">
        <v>1.3566E-2</v>
      </c>
      <c r="EW8">
        <v>1.3649E-2</v>
      </c>
      <c r="EX8">
        <v>1.3703E-2</v>
      </c>
      <c r="EY8">
        <v>1.3766E-2</v>
      </c>
      <c r="EZ8">
        <v>1.3861E-2</v>
      </c>
      <c r="FA8">
        <v>1.3923E-2</v>
      </c>
      <c r="FB8">
        <v>1.4030000000000001E-2</v>
      </c>
      <c r="FC8">
        <v>1.4204E-2</v>
      </c>
      <c r="FD8">
        <v>1.4316000000000001E-2</v>
      </c>
      <c r="FE8">
        <v>1.4435E-2</v>
      </c>
      <c r="FF8">
        <v>1.4584E-2</v>
      </c>
      <c r="FG8">
        <v>1.4727000000000001E-2</v>
      </c>
      <c r="FH8">
        <v>1.49E-2</v>
      </c>
      <c r="FI8">
        <v>1.5117E-2</v>
      </c>
      <c r="FJ8">
        <v>1.5356E-2</v>
      </c>
      <c r="FK8">
        <v>1.5626999999999999E-2</v>
      </c>
      <c r="FL8">
        <v>1.5924000000000001E-2</v>
      </c>
      <c r="FM8">
        <v>1.6178000000000001E-2</v>
      </c>
      <c r="FN8">
        <v>1.6494999999999999E-2</v>
      </c>
      <c r="FO8">
        <v>1.6885000000000001E-2</v>
      </c>
      <c r="FP8">
        <v>1.729E-2</v>
      </c>
      <c r="FQ8">
        <v>1.7693E-2</v>
      </c>
      <c r="FR8">
        <v>1.8100999999999999E-2</v>
      </c>
      <c r="FS8">
        <v>1.8565999999999999E-2</v>
      </c>
      <c r="FT8">
        <v>1.9082999999999999E-2</v>
      </c>
      <c r="FU8">
        <v>1.9646E-2</v>
      </c>
      <c r="FV8">
        <v>2.0254999999999999E-2</v>
      </c>
      <c r="FW8">
        <v>2.0823000000000001E-2</v>
      </c>
      <c r="FX8">
        <v>2.1378999999999999E-2</v>
      </c>
      <c r="FY8">
        <v>2.2013000000000001E-2</v>
      </c>
      <c r="FZ8">
        <v>2.2662999999999999E-2</v>
      </c>
      <c r="GA8">
        <v>2.3321999999999999E-2</v>
      </c>
      <c r="GB8">
        <v>2.3991999999999999E-2</v>
      </c>
      <c r="GC8">
        <v>2.4634E-2</v>
      </c>
      <c r="GD8">
        <v>2.5236999999999999E-2</v>
      </c>
      <c r="GE8">
        <v>2.5777999999999999E-2</v>
      </c>
      <c r="GF8">
        <v>2.6349999999999998E-2</v>
      </c>
      <c r="GG8">
        <v>2.6894000000000001E-2</v>
      </c>
      <c r="GH8">
        <v>2.7354E-2</v>
      </c>
      <c r="GI8">
        <v>2.7796999999999999E-2</v>
      </c>
      <c r="GJ8">
        <v>2.8229000000000001E-2</v>
      </c>
      <c r="GK8">
        <v>2.8656000000000001E-2</v>
      </c>
      <c r="GL8">
        <v>2.8993999999999999E-2</v>
      </c>
      <c r="GM8">
        <v>2.9305000000000001E-2</v>
      </c>
      <c r="GN8">
        <v>2.9609E-2</v>
      </c>
      <c r="GO8">
        <v>2.9824E-2</v>
      </c>
      <c r="GP8">
        <v>3.0018E-2</v>
      </c>
      <c r="GQ8">
        <v>3.0207999999999999E-2</v>
      </c>
      <c r="GR8">
        <v>3.0370000000000001E-2</v>
      </c>
      <c r="GS8">
        <v>3.0530999999999999E-2</v>
      </c>
      <c r="GT8">
        <v>3.0695E-2</v>
      </c>
      <c r="GU8">
        <v>3.0861E-2</v>
      </c>
      <c r="GV8">
        <v>3.1019999999999999E-2</v>
      </c>
      <c r="GW8">
        <v>3.1175000000000001E-2</v>
      </c>
      <c r="GX8">
        <v>3.1334000000000001E-2</v>
      </c>
      <c r="GY8">
        <v>3.1472E-2</v>
      </c>
      <c r="GZ8">
        <v>3.1591000000000001E-2</v>
      </c>
      <c r="HA8">
        <v>3.1690000000000003E-2</v>
      </c>
      <c r="HB8">
        <v>3.1780999999999997E-2</v>
      </c>
      <c r="HC8">
        <v>3.1851999999999998E-2</v>
      </c>
      <c r="HD8">
        <v>3.1889000000000001E-2</v>
      </c>
      <c r="HE8">
        <v>3.1848000000000001E-2</v>
      </c>
      <c r="HF8">
        <v>3.1808999999999997E-2</v>
      </c>
      <c r="HG8">
        <v>3.1805E-2</v>
      </c>
      <c r="HH8">
        <v>3.1704000000000003E-2</v>
      </c>
      <c r="HI8">
        <v>3.1545999999999998E-2</v>
      </c>
      <c r="HJ8">
        <v>3.1354E-2</v>
      </c>
      <c r="HK8">
        <v>3.1188E-2</v>
      </c>
      <c r="HL8">
        <v>3.0973000000000001E-2</v>
      </c>
      <c r="HM8">
        <v>3.0705E-2</v>
      </c>
      <c r="HN8">
        <v>3.0443999999999999E-2</v>
      </c>
      <c r="HO8">
        <v>3.014E-2</v>
      </c>
      <c r="HP8">
        <v>2.98E-2</v>
      </c>
      <c r="HQ8">
        <v>2.9443E-2</v>
      </c>
      <c r="HR8">
        <v>2.9069000000000001E-2</v>
      </c>
      <c r="HS8">
        <v>2.8691000000000001E-2</v>
      </c>
      <c r="HT8">
        <v>2.8317999999999999E-2</v>
      </c>
      <c r="HU8">
        <v>2.7876000000000001E-2</v>
      </c>
      <c r="HV8">
        <v>2.7446000000000002E-2</v>
      </c>
      <c r="HW8">
        <v>2.7064000000000001E-2</v>
      </c>
      <c r="HX8">
        <v>2.6643E-2</v>
      </c>
      <c r="HY8">
        <v>2.6279E-2</v>
      </c>
      <c r="HZ8">
        <v>2.5981000000000001E-2</v>
      </c>
      <c r="IA8">
        <v>2.5684999999999999E-2</v>
      </c>
      <c r="IB8">
        <v>2.5420999999999999E-2</v>
      </c>
      <c r="IC8">
        <v>2.5165E-2</v>
      </c>
      <c r="ID8">
        <v>2.4865000000000002E-2</v>
      </c>
      <c r="IE8">
        <v>2.4615999999999999E-2</v>
      </c>
      <c r="IF8">
        <v>2.4426E-2</v>
      </c>
      <c r="IG8">
        <v>2.4287E-2</v>
      </c>
      <c r="IH8">
        <v>2.4059000000000001E-2</v>
      </c>
      <c r="II8">
        <v>2.3866999999999999E-2</v>
      </c>
      <c r="IJ8">
        <v>2.3761000000000001E-2</v>
      </c>
      <c r="IK8">
        <v>2.3597E-2</v>
      </c>
      <c r="IL8">
        <v>2.3462E-2</v>
      </c>
      <c r="IM8">
        <v>2.3363999999999999E-2</v>
      </c>
      <c r="IN8">
        <v>2.3283999999999999E-2</v>
      </c>
      <c r="IO8">
        <v>2.3157000000000001E-2</v>
      </c>
      <c r="IP8">
        <v>2.3015000000000001E-2</v>
      </c>
      <c r="IQ8">
        <v>2.2928E-2</v>
      </c>
      <c r="IR8">
        <v>2.2821999999999999E-2</v>
      </c>
      <c r="IS8">
        <v>2.2741000000000001E-2</v>
      </c>
      <c r="IT8">
        <v>2.2717000000000001E-2</v>
      </c>
      <c r="IU8">
        <v>2.2714000000000002E-2</v>
      </c>
      <c r="IV8">
        <v>2.2682000000000001E-2</v>
      </c>
      <c r="IW8">
        <v>2.2610999999999999E-2</v>
      </c>
      <c r="IX8">
        <v>2.2511E-2</v>
      </c>
      <c r="IY8">
        <v>2.2419999999999999E-2</v>
      </c>
      <c r="IZ8">
        <v>2.2332000000000001E-2</v>
      </c>
      <c r="JA8">
        <v>2.2227E-2</v>
      </c>
      <c r="JB8">
        <v>2.2131999999999999E-2</v>
      </c>
      <c r="JC8">
        <v>2.2051999999999999E-2</v>
      </c>
      <c r="JD8">
        <v>2.1989000000000002E-2</v>
      </c>
      <c r="JE8">
        <v>2.1888000000000001E-2</v>
      </c>
      <c r="JF8">
        <v>2.1746999999999999E-2</v>
      </c>
      <c r="JG8">
        <v>2.1583000000000001E-2</v>
      </c>
      <c r="JH8">
        <v>2.1451000000000001E-2</v>
      </c>
      <c r="JI8">
        <v>2.1305999999999999E-2</v>
      </c>
      <c r="JJ8">
        <v>2.1152000000000001E-2</v>
      </c>
      <c r="JK8">
        <v>2.1010000000000001E-2</v>
      </c>
      <c r="JL8">
        <v>2.086E-2</v>
      </c>
      <c r="JM8">
        <v>2.07E-2</v>
      </c>
      <c r="JN8">
        <v>2.0537E-2</v>
      </c>
      <c r="JO8">
        <v>2.0435999999999999E-2</v>
      </c>
      <c r="JP8">
        <v>2.0320000000000001E-2</v>
      </c>
      <c r="JQ8">
        <v>2.0175999999999999E-2</v>
      </c>
      <c r="JR8">
        <v>2.0013E-2</v>
      </c>
      <c r="JS8">
        <v>1.9896E-2</v>
      </c>
      <c r="JT8">
        <v>1.9845000000000002E-2</v>
      </c>
      <c r="JU8">
        <v>1.9859000000000002E-2</v>
      </c>
      <c r="JV8">
        <v>1.9734999999999999E-2</v>
      </c>
      <c r="JW8">
        <v>1.9699999999999999E-2</v>
      </c>
      <c r="JX8">
        <v>1.9754000000000001E-2</v>
      </c>
      <c r="JY8">
        <v>1.9663E-2</v>
      </c>
      <c r="JZ8">
        <v>1.9640999999999999E-2</v>
      </c>
      <c r="KA8">
        <v>1.9640999999999999E-2</v>
      </c>
      <c r="KB8">
        <v>1.9588000000000001E-2</v>
      </c>
      <c r="KC8">
        <v>1.9585000000000002E-2</v>
      </c>
      <c r="KD8">
        <v>1.9621E-2</v>
      </c>
      <c r="KE8">
        <v>1.9663E-2</v>
      </c>
      <c r="KF8">
        <v>1.9543999999999999E-2</v>
      </c>
      <c r="KG8">
        <v>1.9470999999999999E-2</v>
      </c>
      <c r="KH8">
        <v>1.9428999999999998E-2</v>
      </c>
      <c r="KI8">
        <v>1.9337E-2</v>
      </c>
      <c r="KJ8">
        <v>1.9273999999999999E-2</v>
      </c>
      <c r="KK8">
        <v>1.9175000000000001E-2</v>
      </c>
      <c r="KL8">
        <v>1.9016000000000002E-2</v>
      </c>
      <c r="KM8">
        <v>1.8881999999999999E-2</v>
      </c>
      <c r="KN8">
        <v>1.8714999999999999E-2</v>
      </c>
      <c r="KO8">
        <v>1.8543E-2</v>
      </c>
      <c r="KP8">
        <v>1.8429000000000001E-2</v>
      </c>
      <c r="KQ8">
        <v>1.8266999999999999E-2</v>
      </c>
      <c r="KR8">
        <v>1.8096999999999999E-2</v>
      </c>
      <c r="KS8">
        <v>1.7944000000000002E-2</v>
      </c>
      <c r="KT8">
        <v>1.7794000000000001E-2</v>
      </c>
      <c r="KU8">
        <v>1.7689E-2</v>
      </c>
      <c r="KV8">
        <v>1.763E-2</v>
      </c>
      <c r="KW8">
        <v>1.7609E-2</v>
      </c>
      <c r="KX8">
        <v>1.7500000000000002E-2</v>
      </c>
      <c r="KY8">
        <v>1.7423000000000001E-2</v>
      </c>
      <c r="KZ8">
        <v>1.7385999999999999E-2</v>
      </c>
      <c r="LA8">
        <v>1.7256000000000001E-2</v>
      </c>
      <c r="LB8">
        <v>1.7229000000000001E-2</v>
      </c>
      <c r="LC8">
        <v>1.7225000000000001E-2</v>
      </c>
      <c r="LD8">
        <v>1.7144E-2</v>
      </c>
      <c r="LE8">
        <v>1.6913999999999998E-2</v>
      </c>
      <c r="LF8">
        <v>1.6773E-2</v>
      </c>
      <c r="LG8">
        <v>1.6722000000000001E-2</v>
      </c>
      <c r="LH8">
        <v>1.652E-2</v>
      </c>
      <c r="LI8">
        <v>1.6352999999999999E-2</v>
      </c>
      <c r="LJ8">
        <v>1.6246E-2</v>
      </c>
      <c r="LK8">
        <v>1.6191000000000001E-2</v>
      </c>
      <c r="LL8">
        <v>1.6093E-2</v>
      </c>
      <c r="LM8">
        <v>1.5969000000000001E-2</v>
      </c>
      <c r="LN8">
        <v>1.5852999999999999E-2</v>
      </c>
      <c r="LO8">
        <v>1.5798E-2</v>
      </c>
      <c r="LP8">
        <v>1.5798E-2</v>
      </c>
      <c r="LQ8">
        <v>1.5813000000000001E-2</v>
      </c>
      <c r="LR8">
        <v>1.5803000000000001E-2</v>
      </c>
      <c r="LS8">
        <v>1.5687E-2</v>
      </c>
      <c r="LT8">
        <v>1.5727999999999999E-2</v>
      </c>
      <c r="LU8">
        <v>1.5795E-2</v>
      </c>
      <c r="LV8">
        <v>1.5789000000000001E-2</v>
      </c>
      <c r="LW8">
        <v>1.5812E-2</v>
      </c>
      <c r="LX8">
        <v>1.5927E-2</v>
      </c>
      <c r="LY8">
        <v>1.6071999999999999E-2</v>
      </c>
      <c r="LZ8">
        <v>1.6157000000000001E-2</v>
      </c>
      <c r="MA8">
        <v>1.6256E-2</v>
      </c>
      <c r="MB8">
        <v>1.6393999999999999E-2</v>
      </c>
      <c r="MC8">
        <v>1.6566000000000001E-2</v>
      </c>
      <c r="MD8">
        <v>1.6740999999999999E-2</v>
      </c>
      <c r="ME8">
        <v>1.6943E-2</v>
      </c>
      <c r="MF8">
        <v>1.7316999999999999E-2</v>
      </c>
      <c r="MG8">
        <v>1.7888000000000001E-2</v>
      </c>
      <c r="MH8">
        <v>1.8370000000000001E-2</v>
      </c>
      <c r="MI8">
        <v>1.8907E-2</v>
      </c>
      <c r="MJ8">
        <v>1.9487999999999998E-2</v>
      </c>
      <c r="MK8">
        <v>2.0104E-2</v>
      </c>
      <c r="ML8">
        <v>2.0843E-2</v>
      </c>
      <c r="MM8">
        <v>2.1795999999999999E-2</v>
      </c>
      <c r="MN8">
        <v>2.2922999999999999E-2</v>
      </c>
      <c r="MO8">
        <v>2.4140000000000002E-2</v>
      </c>
      <c r="MP8">
        <v>2.5527999999999999E-2</v>
      </c>
      <c r="MQ8">
        <v>2.7085000000000001E-2</v>
      </c>
      <c r="MR8">
        <v>2.8812999999999998E-2</v>
      </c>
      <c r="MS8">
        <v>3.074E-2</v>
      </c>
      <c r="MT8">
        <v>3.2704999999999998E-2</v>
      </c>
      <c r="MU8">
        <v>3.4903999999999998E-2</v>
      </c>
      <c r="MV8">
        <v>3.7259E-2</v>
      </c>
      <c r="MW8">
        <v>3.9441999999999998E-2</v>
      </c>
      <c r="MX8">
        <v>4.1912999999999999E-2</v>
      </c>
      <c r="MY8">
        <v>4.4405E-2</v>
      </c>
      <c r="MZ8">
        <v>4.6878000000000003E-2</v>
      </c>
      <c r="NA8">
        <v>4.9582000000000001E-2</v>
      </c>
      <c r="NB8">
        <v>5.2242999999999998E-2</v>
      </c>
      <c r="NC8">
        <v>5.4968999999999997E-2</v>
      </c>
      <c r="ND8">
        <v>5.7845000000000001E-2</v>
      </c>
      <c r="NE8">
        <v>6.0886000000000003E-2</v>
      </c>
      <c r="NF8">
        <v>6.3937999999999995E-2</v>
      </c>
      <c r="NG8">
        <v>6.7205000000000001E-2</v>
      </c>
      <c r="NH8">
        <v>7.0733000000000004E-2</v>
      </c>
      <c r="NI8">
        <v>7.4132000000000003E-2</v>
      </c>
      <c r="NJ8">
        <v>7.7945E-2</v>
      </c>
      <c r="NK8">
        <v>8.2153000000000004E-2</v>
      </c>
      <c r="NL8">
        <v>8.6690000000000003E-2</v>
      </c>
      <c r="NM8">
        <v>9.1538999999999995E-2</v>
      </c>
      <c r="NN8">
        <v>9.6758999999999998E-2</v>
      </c>
      <c r="NO8">
        <v>0.102146</v>
      </c>
      <c r="NP8">
        <v>0.107506</v>
      </c>
      <c r="NQ8">
        <v>0.112771</v>
      </c>
      <c r="NR8">
        <v>0.118393</v>
      </c>
      <c r="NS8">
        <v>0.124664</v>
      </c>
      <c r="NT8">
        <v>0.13161400000000001</v>
      </c>
      <c r="NU8">
        <v>0.13853799999999999</v>
      </c>
      <c r="NV8">
        <v>0.145842</v>
      </c>
      <c r="NW8">
        <v>0.15304200000000001</v>
      </c>
      <c r="NX8">
        <v>0.160218</v>
      </c>
      <c r="NY8">
        <v>0.16823399999999999</v>
      </c>
      <c r="NZ8">
        <v>0.17646100000000001</v>
      </c>
      <c r="OA8">
        <v>0.18476400000000001</v>
      </c>
      <c r="OB8">
        <v>0.19309999999999999</v>
      </c>
      <c r="OC8">
        <v>0.20149600000000001</v>
      </c>
      <c r="OD8">
        <v>0.209449</v>
      </c>
      <c r="OE8">
        <v>0.21784500000000001</v>
      </c>
      <c r="OF8">
        <v>0.22667000000000001</v>
      </c>
      <c r="OG8">
        <v>0.23518</v>
      </c>
      <c r="OH8">
        <v>0.24374100000000001</v>
      </c>
      <c r="OI8">
        <v>0.25205899999999998</v>
      </c>
      <c r="OJ8">
        <v>0.26009900000000002</v>
      </c>
      <c r="OK8">
        <v>0.267924</v>
      </c>
      <c r="OL8">
        <v>0.27561099999999999</v>
      </c>
      <c r="OM8">
        <v>0.28274700000000003</v>
      </c>
      <c r="ON8">
        <v>0.289634</v>
      </c>
      <c r="OO8">
        <v>0.29639500000000002</v>
      </c>
      <c r="OP8">
        <v>0.30246600000000001</v>
      </c>
      <c r="OQ8">
        <v>0.308172</v>
      </c>
      <c r="OR8">
        <v>0.31356499999999998</v>
      </c>
      <c r="OS8">
        <v>0.31867499999999999</v>
      </c>
      <c r="OT8">
        <v>0.323515</v>
      </c>
      <c r="OU8">
        <v>0.32794600000000002</v>
      </c>
      <c r="OV8">
        <v>0.33196300000000001</v>
      </c>
      <c r="OW8">
        <v>0.33565600000000001</v>
      </c>
      <c r="OX8">
        <v>0.33913700000000002</v>
      </c>
      <c r="OY8">
        <v>0.34232200000000002</v>
      </c>
      <c r="OZ8">
        <v>0.34542099999999998</v>
      </c>
      <c r="PA8">
        <v>0.34905999999999998</v>
      </c>
      <c r="PB8">
        <v>0.35345599999999999</v>
      </c>
      <c r="PC8">
        <v>0.35793199999999997</v>
      </c>
      <c r="PD8">
        <v>0.358321</v>
      </c>
      <c r="PE8">
        <v>0.35789599999999999</v>
      </c>
      <c r="PF8">
        <v>0.35826599999999997</v>
      </c>
      <c r="PG8">
        <v>0.35918800000000001</v>
      </c>
      <c r="PH8">
        <v>0.36019699999999999</v>
      </c>
      <c r="PI8">
        <v>0.36138799999999999</v>
      </c>
      <c r="PJ8">
        <v>0.36286299999999999</v>
      </c>
      <c r="PK8">
        <v>0.36455500000000002</v>
      </c>
      <c r="PL8">
        <v>0.36597600000000002</v>
      </c>
      <c r="PM8">
        <v>0.36697299999999999</v>
      </c>
      <c r="PN8">
        <v>0.36799900000000002</v>
      </c>
      <c r="PO8">
        <v>0.36901</v>
      </c>
      <c r="PP8">
        <v>0.36949599999999999</v>
      </c>
      <c r="PQ8">
        <v>0.37022699999999997</v>
      </c>
      <c r="PR8">
        <v>0.370946</v>
      </c>
      <c r="PS8">
        <v>0.37157800000000002</v>
      </c>
      <c r="PT8">
        <v>0.37215900000000002</v>
      </c>
      <c r="PU8">
        <v>0.37296099999999999</v>
      </c>
      <c r="PV8">
        <v>0.373334</v>
      </c>
      <c r="PW8">
        <v>0.37374600000000002</v>
      </c>
      <c r="PX8">
        <v>0.374276</v>
      </c>
      <c r="PY8">
        <v>0.37483899999999998</v>
      </c>
      <c r="PZ8">
        <v>0.37533699999999998</v>
      </c>
      <c r="QA8">
        <v>0.37585600000000002</v>
      </c>
      <c r="QB8">
        <v>0.37620799999999999</v>
      </c>
      <c r="QC8">
        <v>0.37637300000000001</v>
      </c>
      <c r="QD8">
        <v>0.37651299999999999</v>
      </c>
      <c r="QE8">
        <v>0.37671700000000002</v>
      </c>
      <c r="QF8">
        <v>0.37709900000000002</v>
      </c>
      <c r="QG8">
        <v>0.37754900000000002</v>
      </c>
      <c r="QH8">
        <v>0.37789499999999998</v>
      </c>
      <c r="QI8">
        <v>0.37795299999999998</v>
      </c>
      <c r="QJ8">
        <v>0.37843300000000002</v>
      </c>
      <c r="QK8">
        <v>0.37903199999999998</v>
      </c>
      <c r="QL8">
        <v>0.37945299999999998</v>
      </c>
      <c r="QM8">
        <v>0.37961600000000001</v>
      </c>
      <c r="QN8">
        <v>0.37970300000000001</v>
      </c>
      <c r="QO8">
        <v>0.380164</v>
      </c>
      <c r="QP8">
        <v>0.38050699999999998</v>
      </c>
      <c r="QQ8">
        <v>0.380936</v>
      </c>
      <c r="QR8">
        <v>0.381465</v>
      </c>
      <c r="QS8">
        <v>0.38176900000000002</v>
      </c>
      <c r="QT8">
        <v>0.38160500000000003</v>
      </c>
      <c r="QU8">
        <v>0.38191599999999998</v>
      </c>
      <c r="QV8">
        <v>0.38263999999999998</v>
      </c>
      <c r="QW8">
        <v>0.38322099999999998</v>
      </c>
      <c r="QX8">
        <v>0.38318099999999999</v>
      </c>
      <c r="QY8">
        <v>0.38327099999999997</v>
      </c>
      <c r="QZ8">
        <v>0.38322699999999998</v>
      </c>
      <c r="RA8">
        <v>0.38338899999999998</v>
      </c>
      <c r="RB8">
        <v>0.383405</v>
      </c>
      <c r="RC8">
        <v>0.38284899999999999</v>
      </c>
      <c r="RD8">
        <v>0.382662</v>
      </c>
      <c r="RE8">
        <v>0.38322299999999998</v>
      </c>
      <c r="RF8">
        <v>0.38311899999999999</v>
      </c>
      <c r="RG8">
        <v>0.38264399999999998</v>
      </c>
      <c r="RH8">
        <v>0.382662</v>
      </c>
      <c r="RI8">
        <v>0.38334299999999999</v>
      </c>
      <c r="RJ8">
        <v>0.38369599999999998</v>
      </c>
      <c r="RK8">
        <v>0.38444299999999998</v>
      </c>
      <c r="RL8">
        <v>0.38444699999999998</v>
      </c>
      <c r="RM8">
        <v>0.383828</v>
      </c>
      <c r="RN8">
        <v>0.38388699999999998</v>
      </c>
      <c r="RO8">
        <v>0.38387399999999999</v>
      </c>
      <c r="RP8">
        <v>0.384185</v>
      </c>
      <c r="RQ8">
        <v>0.38400099999999998</v>
      </c>
      <c r="RR8">
        <v>0.38368200000000002</v>
      </c>
      <c r="RS8">
        <v>0.38369500000000001</v>
      </c>
      <c r="RT8">
        <v>0.38349499999999997</v>
      </c>
      <c r="RU8">
        <v>0.38352000000000003</v>
      </c>
      <c r="RV8">
        <v>0.38334099999999999</v>
      </c>
      <c r="RW8">
        <v>0.38355800000000001</v>
      </c>
      <c r="RX8">
        <v>0.38366400000000001</v>
      </c>
      <c r="RY8">
        <v>0.38311200000000001</v>
      </c>
      <c r="RZ8">
        <v>0.38378699999999999</v>
      </c>
      <c r="SA8">
        <v>0.38360100000000003</v>
      </c>
      <c r="SB8">
        <v>0.38363399999999998</v>
      </c>
      <c r="SC8">
        <v>0.38413599999999998</v>
      </c>
      <c r="SD8">
        <v>0.38453199999999998</v>
      </c>
      <c r="SE8">
        <v>0.38419500000000001</v>
      </c>
      <c r="SF8">
        <v>0.38431500000000002</v>
      </c>
      <c r="SG8">
        <v>0.38445800000000002</v>
      </c>
      <c r="SH8">
        <v>0.38486799999999999</v>
      </c>
      <c r="SI8">
        <v>0.38501800000000003</v>
      </c>
      <c r="SJ8">
        <v>0.38505400000000001</v>
      </c>
      <c r="SK8">
        <v>0.38551200000000002</v>
      </c>
      <c r="SL8">
        <v>0.38551800000000003</v>
      </c>
      <c r="SM8">
        <v>0.38595400000000002</v>
      </c>
      <c r="SN8">
        <v>0.38596599999999998</v>
      </c>
      <c r="SO8">
        <v>0.38557599999999997</v>
      </c>
      <c r="SP8">
        <v>0.38501999999999997</v>
      </c>
      <c r="SQ8">
        <v>0.38483699999999998</v>
      </c>
      <c r="SR8">
        <v>0.38567000000000001</v>
      </c>
      <c r="SS8">
        <v>0.38515100000000002</v>
      </c>
      <c r="ST8">
        <v>0.38515100000000002</v>
      </c>
      <c r="SU8">
        <v>0.385519</v>
      </c>
      <c r="SV8">
        <v>0.38574399999999998</v>
      </c>
      <c r="SW8">
        <v>0.385602</v>
      </c>
      <c r="SX8">
        <v>0.38527600000000001</v>
      </c>
      <c r="SY8">
        <v>0.38506800000000002</v>
      </c>
      <c r="SZ8">
        <v>0.38636799999999999</v>
      </c>
      <c r="TA8">
        <v>0.38634800000000002</v>
      </c>
      <c r="TB8">
        <v>0.385938</v>
      </c>
      <c r="TC8">
        <v>0.38592599999999999</v>
      </c>
      <c r="TD8">
        <v>0.386407</v>
      </c>
      <c r="TE8">
        <v>0.38685399999999998</v>
      </c>
      <c r="TF8">
        <v>0.38576300000000002</v>
      </c>
      <c r="TG8">
        <v>0.38598399999999999</v>
      </c>
      <c r="TH8">
        <v>0.38652300000000001</v>
      </c>
      <c r="TI8">
        <v>0.386994</v>
      </c>
      <c r="TJ8">
        <v>0.38689800000000002</v>
      </c>
      <c r="TK8">
        <v>0.38616899999999998</v>
      </c>
      <c r="TL8">
        <v>0.38558399999999998</v>
      </c>
      <c r="TM8">
        <v>0.38649600000000001</v>
      </c>
      <c r="TN8">
        <v>0.38635000000000003</v>
      </c>
      <c r="TO8">
        <v>0.38662600000000003</v>
      </c>
      <c r="TP8">
        <v>0.38583099999999998</v>
      </c>
      <c r="TQ8">
        <v>0.38546999999999998</v>
      </c>
      <c r="TR8">
        <v>0.38573600000000002</v>
      </c>
      <c r="TS8">
        <v>0.38579799999999997</v>
      </c>
      <c r="TT8">
        <v>0.38564700000000002</v>
      </c>
      <c r="TU8">
        <v>0.38583299999999998</v>
      </c>
      <c r="TV8">
        <v>0.38540099999999999</v>
      </c>
      <c r="TW8">
        <v>0.38519900000000001</v>
      </c>
      <c r="TX8">
        <v>0.38596900000000001</v>
      </c>
      <c r="TY8">
        <v>0.38668799999999998</v>
      </c>
      <c r="TZ8">
        <v>0.38609199999999999</v>
      </c>
      <c r="UA8">
        <v>0.38497199999999998</v>
      </c>
      <c r="UB8">
        <v>0.38530300000000001</v>
      </c>
      <c r="UC8">
        <v>0.38436700000000001</v>
      </c>
      <c r="UD8">
        <v>0.385797</v>
      </c>
      <c r="UE8">
        <v>0.38452500000000001</v>
      </c>
      <c r="UF8">
        <v>0.38351200000000002</v>
      </c>
      <c r="UG8">
        <v>0.38402700000000001</v>
      </c>
      <c r="UH8">
        <v>0.38361200000000001</v>
      </c>
      <c r="UI8">
        <v>0.38187100000000002</v>
      </c>
      <c r="UJ8">
        <v>0.38105099999999997</v>
      </c>
      <c r="UK8">
        <v>0.381332</v>
      </c>
      <c r="UL8">
        <v>0.38349699999999998</v>
      </c>
      <c r="UM8">
        <v>0.380411</v>
      </c>
      <c r="UN8">
        <v>0.37979600000000002</v>
      </c>
      <c r="UO8">
        <v>0.37939899999999999</v>
      </c>
      <c r="UP8">
        <v>0.38097599999999998</v>
      </c>
      <c r="UQ8">
        <v>0.38070300000000001</v>
      </c>
      <c r="UR8">
        <v>0.37994499999999998</v>
      </c>
      <c r="US8">
        <v>0.37997599999999998</v>
      </c>
      <c r="UT8">
        <v>0.37875799999999998</v>
      </c>
      <c r="UU8">
        <v>0.37770500000000001</v>
      </c>
      <c r="UV8">
        <v>0.379353</v>
      </c>
      <c r="UW8">
        <v>0.37763400000000003</v>
      </c>
      <c r="UX8">
        <v>0.37814700000000001</v>
      </c>
      <c r="UY8">
        <v>0.37772099999999997</v>
      </c>
      <c r="UZ8">
        <v>0.37820100000000001</v>
      </c>
      <c r="VA8">
        <v>0.37641999999999998</v>
      </c>
      <c r="VB8">
        <v>0.37682599999999999</v>
      </c>
      <c r="VC8">
        <v>0.37580799999999998</v>
      </c>
      <c r="VD8">
        <v>0.37494499999999997</v>
      </c>
      <c r="VE8">
        <v>0.37773400000000001</v>
      </c>
      <c r="VF8">
        <v>0.37660900000000003</v>
      </c>
      <c r="VG8">
        <v>0.37698100000000001</v>
      </c>
      <c r="VH8">
        <v>0.37597399999999997</v>
      </c>
      <c r="VI8">
        <v>0.37548999999999999</v>
      </c>
      <c r="VJ8">
        <v>0.37320999999999999</v>
      </c>
      <c r="VK8">
        <v>0.37190000000000001</v>
      </c>
      <c r="VL8">
        <v>0.37320799999999998</v>
      </c>
      <c r="VM8">
        <v>0.37351800000000002</v>
      </c>
      <c r="VN8">
        <v>0.370369</v>
      </c>
      <c r="VO8">
        <v>0.36876799999999998</v>
      </c>
      <c r="VP8">
        <v>0.36796499999999999</v>
      </c>
      <c r="VQ8">
        <v>0.36683900000000003</v>
      </c>
      <c r="VR8">
        <v>0.36632799999999999</v>
      </c>
      <c r="VS8">
        <v>0.360425</v>
      </c>
      <c r="VT8">
        <v>0.35295300000000002</v>
      </c>
      <c r="VU8">
        <v>0.362012</v>
      </c>
      <c r="VV8">
        <v>0.35051100000000002</v>
      </c>
      <c r="VW8">
        <v>0.34412500000000001</v>
      </c>
      <c r="VX8">
        <v>0.34942499999999999</v>
      </c>
      <c r="VY8">
        <v>0.36216199999999998</v>
      </c>
      <c r="VZ8">
        <v>0.35069</v>
      </c>
      <c r="WA8">
        <v>0.35149599999999998</v>
      </c>
      <c r="WB8">
        <v>0.34551900000000002</v>
      </c>
      <c r="WC8">
        <v>0.350545</v>
      </c>
      <c r="WD8">
        <v>0.33901999999999999</v>
      </c>
      <c r="WE8">
        <v>0.33738800000000002</v>
      </c>
      <c r="WF8">
        <v>0.34884199999999999</v>
      </c>
      <c r="WG8">
        <v>0.34377000000000002</v>
      </c>
      <c r="WH8">
        <v>0.329683</v>
      </c>
      <c r="WI8">
        <v>0.333565</v>
      </c>
      <c r="WJ8">
        <v>0.34190700000000002</v>
      </c>
      <c r="WK8">
        <v>0.33275399999999999</v>
      </c>
      <c r="WL8">
        <v>0.33147100000000002</v>
      </c>
      <c r="WM8">
        <v>0.32798699999999997</v>
      </c>
      <c r="WN8">
        <v>0.31665500000000002</v>
      </c>
      <c r="WO8">
        <v>0.319938</v>
      </c>
      <c r="WP8">
        <v>0.31968000000000002</v>
      </c>
      <c r="WQ8">
        <v>0.31058999999999998</v>
      </c>
      <c r="WR8">
        <v>0.30648500000000001</v>
      </c>
      <c r="WS8">
        <v>0.30946000000000001</v>
      </c>
      <c r="WT8">
        <v>0.30667699999999998</v>
      </c>
      <c r="WU8">
        <v>0.30690099999999998</v>
      </c>
      <c r="WV8">
        <v>0.30959399999999998</v>
      </c>
      <c r="WW8">
        <v>0.30432199999999998</v>
      </c>
      <c r="WX8">
        <v>0.30632799999999999</v>
      </c>
      <c r="WY8">
        <v>0.311112</v>
      </c>
      <c r="WZ8">
        <v>0.309388</v>
      </c>
      <c r="XA8">
        <v>0.30363299999999999</v>
      </c>
      <c r="XB8">
        <v>0.30096600000000001</v>
      </c>
      <c r="XC8">
        <v>0.30293999999999999</v>
      </c>
      <c r="XD8">
        <v>0.30147499999999999</v>
      </c>
      <c r="XE8">
        <v>0.30279400000000001</v>
      </c>
      <c r="XF8">
        <v>0.30073699999999998</v>
      </c>
      <c r="XG8">
        <v>0.30355300000000002</v>
      </c>
      <c r="XH8">
        <v>0.30640200000000001</v>
      </c>
      <c r="XI8">
        <v>0.30880600000000002</v>
      </c>
      <c r="XJ8">
        <v>0.31324000000000002</v>
      </c>
      <c r="XK8">
        <v>0.31247999999999998</v>
      </c>
      <c r="XL8">
        <v>0.31219599999999997</v>
      </c>
      <c r="XM8">
        <v>0.31205500000000003</v>
      </c>
      <c r="XN8">
        <v>0.31283699999999998</v>
      </c>
      <c r="XO8">
        <v>0.317604</v>
      </c>
      <c r="XP8">
        <v>0.32530500000000001</v>
      </c>
      <c r="XQ8">
        <v>0.33287600000000001</v>
      </c>
      <c r="XR8">
        <v>0.33711200000000002</v>
      </c>
      <c r="XS8">
        <v>0.337366</v>
      </c>
      <c r="XT8">
        <v>0.33538000000000001</v>
      </c>
      <c r="XU8">
        <v>0.33233299999999999</v>
      </c>
      <c r="XV8">
        <v>0.329345</v>
      </c>
      <c r="XW8">
        <v>0.32562999999999998</v>
      </c>
      <c r="XX8">
        <v>0.32131399999999999</v>
      </c>
      <c r="XY8">
        <v>0.31744800000000001</v>
      </c>
      <c r="XZ8">
        <v>0.31506800000000001</v>
      </c>
      <c r="YA8">
        <v>0.31437199999999998</v>
      </c>
      <c r="YB8">
        <v>0.314697</v>
      </c>
      <c r="YC8">
        <v>0.31542300000000001</v>
      </c>
      <c r="YD8">
        <v>0.31594299999999997</v>
      </c>
      <c r="YE8">
        <v>0.31633899999999998</v>
      </c>
      <c r="YF8">
        <v>0.31684400000000001</v>
      </c>
      <c r="YG8">
        <v>0.31749500000000003</v>
      </c>
      <c r="YH8">
        <v>0.31833400000000001</v>
      </c>
      <c r="YI8">
        <v>0.31945699999999999</v>
      </c>
      <c r="YJ8">
        <v>0.32074200000000003</v>
      </c>
      <c r="YK8">
        <v>0.32200800000000002</v>
      </c>
      <c r="YL8">
        <v>0.32307399999999997</v>
      </c>
      <c r="YM8">
        <v>0.32388899999999998</v>
      </c>
      <c r="YN8">
        <v>0.32461200000000001</v>
      </c>
      <c r="YO8">
        <v>0.32542300000000002</v>
      </c>
      <c r="YP8">
        <v>0.32650000000000001</v>
      </c>
      <c r="YQ8">
        <v>0.32790000000000002</v>
      </c>
      <c r="YR8">
        <v>0.32945799999999997</v>
      </c>
      <c r="YS8">
        <v>0.33098499999999997</v>
      </c>
      <c r="YT8">
        <v>0.33230700000000002</v>
      </c>
      <c r="YU8">
        <v>0.33346300000000001</v>
      </c>
      <c r="YV8">
        <v>0.33453699999999997</v>
      </c>
      <c r="YW8">
        <v>0.33559699999999998</v>
      </c>
      <c r="YX8">
        <v>0.33670099999999997</v>
      </c>
      <c r="YY8">
        <v>0.33781099999999997</v>
      </c>
      <c r="YZ8">
        <v>0.33892600000000001</v>
      </c>
      <c r="ZA8">
        <v>0.340063</v>
      </c>
      <c r="ZB8">
        <v>0.34125100000000003</v>
      </c>
      <c r="ZC8">
        <v>0.34254499999999999</v>
      </c>
      <c r="ZD8">
        <v>0.34385500000000002</v>
      </c>
      <c r="ZE8">
        <v>0.34506100000000001</v>
      </c>
      <c r="ZF8">
        <v>0.34601999999999999</v>
      </c>
      <c r="ZG8">
        <v>0.34662900000000002</v>
      </c>
      <c r="ZH8">
        <v>0.34716799999999998</v>
      </c>
      <c r="ZI8">
        <v>0.34795799999999999</v>
      </c>
      <c r="ZJ8">
        <v>0.34933500000000001</v>
      </c>
      <c r="ZK8">
        <v>0.35139199999999998</v>
      </c>
      <c r="ZL8">
        <v>0.35365799999999997</v>
      </c>
      <c r="ZM8">
        <v>0.35561399999999999</v>
      </c>
      <c r="ZN8">
        <v>0.35683799999999999</v>
      </c>
      <c r="ZO8">
        <v>0.35753200000000002</v>
      </c>
      <c r="ZP8">
        <v>0.357927</v>
      </c>
      <c r="ZQ8">
        <v>0.35823199999999999</v>
      </c>
      <c r="ZR8">
        <v>0.35853200000000002</v>
      </c>
      <c r="ZS8">
        <v>0.35858099999999998</v>
      </c>
      <c r="ZT8">
        <v>0.35865000000000002</v>
      </c>
      <c r="ZU8">
        <v>0.35906900000000003</v>
      </c>
      <c r="ZV8">
        <v>0.36012100000000002</v>
      </c>
      <c r="ZW8">
        <v>0.36170000000000002</v>
      </c>
      <c r="ZX8">
        <v>0.363512</v>
      </c>
      <c r="ZY8">
        <v>0.365263</v>
      </c>
      <c r="ZZ8">
        <v>0.36672700000000003</v>
      </c>
      <c r="AAA8">
        <v>0.36803799999999998</v>
      </c>
      <c r="AAB8">
        <v>0.36935800000000002</v>
      </c>
      <c r="AAC8">
        <v>0.37084400000000001</v>
      </c>
      <c r="AAD8">
        <v>0.372672</v>
      </c>
      <c r="AAE8">
        <v>0.37479699999999999</v>
      </c>
      <c r="AAF8">
        <v>0.37693399999999999</v>
      </c>
      <c r="AAG8">
        <v>0.37879200000000002</v>
      </c>
      <c r="AAH8">
        <v>0.38022400000000001</v>
      </c>
      <c r="AAI8">
        <v>0.38139800000000001</v>
      </c>
      <c r="AAJ8">
        <v>0.38233</v>
      </c>
      <c r="AAK8">
        <v>0.38302700000000001</v>
      </c>
      <c r="AAL8">
        <v>0.38342999999999999</v>
      </c>
      <c r="AAM8">
        <v>0.38353599999999999</v>
      </c>
      <c r="AAN8">
        <v>0.38350099999999998</v>
      </c>
      <c r="AAO8">
        <v>0.38348100000000002</v>
      </c>
      <c r="AAP8">
        <v>0.38341599999999998</v>
      </c>
      <c r="AAQ8">
        <v>0.38326100000000002</v>
      </c>
      <c r="AAR8">
        <v>0.38319500000000001</v>
      </c>
      <c r="AAS8">
        <v>0.38339899999999999</v>
      </c>
      <c r="AAT8">
        <v>0.38398500000000002</v>
      </c>
      <c r="AAU8">
        <v>0.38483600000000001</v>
      </c>
      <c r="AAV8">
        <v>0.38578600000000002</v>
      </c>
      <c r="AAW8">
        <v>0.38667099999999999</v>
      </c>
      <c r="AAX8">
        <v>0.38763399999999998</v>
      </c>
      <c r="AAY8">
        <v>0.38865</v>
      </c>
      <c r="AAZ8">
        <v>0.38945299999999999</v>
      </c>
      <c r="ABA8">
        <v>0.38977200000000001</v>
      </c>
      <c r="ABB8">
        <v>0.389351</v>
      </c>
      <c r="ABC8">
        <v>0.38852399999999998</v>
      </c>
      <c r="ABD8">
        <v>0.38779999999999998</v>
      </c>
      <c r="ABE8">
        <v>0.38768599999999998</v>
      </c>
      <c r="ABF8">
        <v>0.38846799999999998</v>
      </c>
      <c r="ABG8">
        <v>0.38966000000000001</v>
      </c>
      <c r="ABH8">
        <v>0.39062999999999998</v>
      </c>
      <c r="ABI8">
        <v>0.39075599999999999</v>
      </c>
      <c r="ABJ8">
        <v>0.38990599999999997</v>
      </c>
      <c r="ABK8">
        <v>0.38857999999999998</v>
      </c>
      <c r="ABL8">
        <v>0.38731599999999999</v>
      </c>
      <c r="ABM8">
        <v>0.38661000000000001</v>
      </c>
      <c r="ABN8">
        <v>0.38637199999999999</v>
      </c>
      <c r="ABO8">
        <v>0.38633699999999999</v>
      </c>
      <c r="ABP8">
        <v>0.38628699999999999</v>
      </c>
      <c r="ABQ8">
        <v>0.38603700000000002</v>
      </c>
      <c r="ABR8">
        <v>0.38572400000000001</v>
      </c>
      <c r="ABS8">
        <v>0.385328</v>
      </c>
      <c r="ABT8">
        <v>0.38475700000000002</v>
      </c>
      <c r="ABU8">
        <v>0.38385399999999997</v>
      </c>
      <c r="ABV8">
        <v>0.38237599999999999</v>
      </c>
      <c r="ABW8">
        <v>0.38082700000000003</v>
      </c>
      <c r="ABX8">
        <v>0.379805</v>
      </c>
      <c r="ABY8">
        <v>0.37992599999999999</v>
      </c>
      <c r="ABZ8">
        <v>0.38120900000000002</v>
      </c>
      <c r="ACA8">
        <v>0.38281399999999999</v>
      </c>
      <c r="ACB8">
        <v>0.38385799999999998</v>
      </c>
      <c r="ACC8">
        <v>0.38367899999999999</v>
      </c>
      <c r="ACD8">
        <v>0.38267000000000001</v>
      </c>
      <c r="ACE8">
        <v>0.38126300000000002</v>
      </c>
      <c r="ACF8">
        <v>0.37986700000000001</v>
      </c>
      <c r="ACG8">
        <v>0.37868099999999999</v>
      </c>
      <c r="ACH8">
        <v>0.37740800000000002</v>
      </c>
      <c r="ACI8">
        <v>0.37621100000000002</v>
      </c>
      <c r="ACJ8">
        <v>0.37528800000000001</v>
      </c>
      <c r="ACK8">
        <v>0.37485299999999999</v>
      </c>
      <c r="ACL8">
        <v>0.37483899999999998</v>
      </c>
      <c r="ACM8">
        <v>0.37490899999999999</v>
      </c>
      <c r="ACN8">
        <v>0.37471700000000002</v>
      </c>
      <c r="ACO8">
        <v>0.373975</v>
      </c>
      <c r="ACP8">
        <v>0.37287500000000001</v>
      </c>
      <c r="ACQ8">
        <v>0.37183100000000002</v>
      </c>
      <c r="ACR8">
        <v>0.371257</v>
      </c>
      <c r="ACS8">
        <v>0.371587</v>
      </c>
      <c r="ACT8">
        <v>0.37248500000000001</v>
      </c>
      <c r="ACU8">
        <v>0.37321100000000001</v>
      </c>
      <c r="ACV8">
        <v>0.373027</v>
      </c>
      <c r="ACW8">
        <v>0.37164700000000001</v>
      </c>
      <c r="ACX8">
        <v>0.36954999999999999</v>
      </c>
      <c r="ACY8">
        <v>0.36724400000000001</v>
      </c>
      <c r="ACZ8">
        <v>0.36521700000000001</v>
      </c>
      <c r="ADA8">
        <v>0.36322100000000002</v>
      </c>
      <c r="ADB8">
        <v>0.36124099999999998</v>
      </c>
      <c r="ADC8">
        <v>0.35958299999999999</v>
      </c>
      <c r="ADD8">
        <v>0.35860599999999998</v>
      </c>
      <c r="ADE8">
        <v>0.35897499999999999</v>
      </c>
      <c r="ADF8">
        <v>0.35978900000000003</v>
      </c>
      <c r="ADG8">
        <v>0.35973699999999997</v>
      </c>
      <c r="ADH8">
        <v>0.35755100000000001</v>
      </c>
      <c r="ADI8">
        <v>0.35312399999999999</v>
      </c>
      <c r="ADJ8">
        <v>0.34754499999999999</v>
      </c>
      <c r="ADK8">
        <v>0.341949</v>
      </c>
      <c r="ADL8">
        <v>0.33737299999999998</v>
      </c>
      <c r="ADM8">
        <v>0.33354800000000001</v>
      </c>
      <c r="ADN8">
        <v>0.32998100000000002</v>
      </c>
      <c r="ADO8">
        <v>0.32631100000000002</v>
      </c>
      <c r="ADP8">
        <v>0.32220799999999999</v>
      </c>
      <c r="ADQ8">
        <v>0.31772600000000001</v>
      </c>
      <c r="ADR8">
        <v>0.31311800000000001</v>
      </c>
      <c r="ADS8">
        <v>0.30863400000000002</v>
      </c>
      <c r="ADT8">
        <v>0.30435499999999999</v>
      </c>
      <c r="ADU8">
        <v>0.29995300000000003</v>
      </c>
      <c r="ADV8">
        <v>0.29585</v>
      </c>
      <c r="ADW8">
        <v>0.29255100000000001</v>
      </c>
      <c r="ADX8">
        <v>0.29070299999999999</v>
      </c>
      <c r="ADY8">
        <v>0.29036699999999999</v>
      </c>
      <c r="ADZ8">
        <v>0.29032799999999997</v>
      </c>
      <c r="AEA8">
        <v>0.28931899999999999</v>
      </c>
      <c r="AEB8">
        <v>0.28652899999999998</v>
      </c>
      <c r="AEC8">
        <v>0.28260600000000002</v>
      </c>
      <c r="AED8">
        <v>0.27810299999999999</v>
      </c>
      <c r="AEE8">
        <v>0.27355600000000002</v>
      </c>
      <c r="AEF8">
        <v>0.26889800000000003</v>
      </c>
      <c r="AEG8">
        <v>0.26394699999999999</v>
      </c>
      <c r="AEH8">
        <v>0.259071</v>
      </c>
      <c r="AEI8">
        <v>0.254633</v>
      </c>
      <c r="AEJ8">
        <v>0.25045899999999999</v>
      </c>
      <c r="AEK8">
        <v>0.24651600000000001</v>
      </c>
      <c r="AEL8">
        <v>0.24312800000000001</v>
      </c>
      <c r="AEM8">
        <v>0.24061199999999999</v>
      </c>
      <c r="AEN8">
        <v>0.23891899999999999</v>
      </c>
      <c r="AEO8">
        <v>0.23794399999999999</v>
      </c>
      <c r="AEP8">
        <v>0.23768900000000001</v>
      </c>
      <c r="AEQ8">
        <v>0.23822399999999999</v>
      </c>
      <c r="AER8">
        <v>0.240227</v>
      </c>
      <c r="AES8">
        <v>0.242953</v>
      </c>
      <c r="AET8">
        <v>0.24520600000000001</v>
      </c>
      <c r="AEU8">
        <v>0.24587100000000001</v>
      </c>
      <c r="AEV8">
        <v>0.245084</v>
      </c>
      <c r="AEW8">
        <v>0.24352699999999999</v>
      </c>
      <c r="AEX8">
        <v>0.24180499999999999</v>
      </c>
      <c r="AEY8">
        <v>0.24035500000000001</v>
      </c>
      <c r="AEZ8">
        <v>0.23869599999999999</v>
      </c>
      <c r="AFA8">
        <v>0.23707500000000001</v>
      </c>
      <c r="AFB8">
        <v>0.235904</v>
      </c>
      <c r="AFC8">
        <v>0.23561799999999999</v>
      </c>
      <c r="AFD8">
        <v>0.236262</v>
      </c>
      <c r="AFE8">
        <v>0.23719000000000001</v>
      </c>
      <c r="AFF8">
        <v>0.23771800000000001</v>
      </c>
      <c r="AFG8">
        <v>0.23733299999999999</v>
      </c>
      <c r="AFH8">
        <v>0.236341</v>
      </c>
      <c r="AFI8">
        <v>0.235073</v>
      </c>
      <c r="AFJ8">
        <v>0.233844</v>
      </c>
      <c r="AFK8">
        <v>0.23267399999999999</v>
      </c>
      <c r="AFL8">
        <v>0.231403</v>
      </c>
      <c r="AFM8">
        <v>0.23025699999999999</v>
      </c>
      <c r="AFN8">
        <v>0.22946900000000001</v>
      </c>
      <c r="AFO8">
        <v>0.22919400000000001</v>
      </c>
      <c r="AFP8">
        <v>0.22927800000000001</v>
      </c>
      <c r="AFQ8">
        <v>0.229486</v>
      </c>
      <c r="AFR8">
        <v>0.22958500000000001</v>
      </c>
      <c r="AFS8">
        <v>0.229569</v>
      </c>
      <c r="AFT8">
        <v>0.22953599999999999</v>
      </c>
      <c r="AFU8">
        <v>0.229491</v>
      </c>
      <c r="AFV8">
        <v>0.22944400000000001</v>
      </c>
      <c r="AFW8">
        <v>0.22944100000000001</v>
      </c>
      <c r="AFX8">
        <v>0.229436</v>
      </c>
      <c r="AFY8">
        <v>0.22934499999999999</v>
      </c>
      <c r="AFZ8">
        <v>0.229077</v>
      </c>
      <c r="AGA8">
        <v>0.228577</v>
      </c>
      <c r="AGB8">
        <v>0.22798099999999999</v>
      </c>
      <c r="AGC8">
        <v>0.22745699999999999</v>
      </c>
      <c r="AGD8">
        <v>0.227127</v>
      </c>
      <c r="AGE8">
        <v>0.226878</v>
      </c>
      <c r="AGF8">
        <v>0.226747</v>
      </c>
      <c r="AGG8">
        <v>0.22681200000000001</v>
      </c>
      <c r="AGH8">
        <v>0.22720899999999999</v>
      </c>
      <c r="AGI8">
        <v>0.22805300000000001</v>
      </c>
      <c r="AGJ8">
        <v>0.228966</v>
      </c>
      <c r="AGK8">
        <v>0.22952900000000001</v>
      </c>
      <c r="AGL8">
        <v>0.22936799999999999</v>
      </c>
      <c r="AGM8">
        <v>0.22864899999999999</v>
      </c>
      <c r="AGN8">
        <v>0.22786400000000001</v>
      </c>
      <c r="AGO8">
        <v>0.22751099999999999</v>
      </c>
      <c r="AGP8">
        <v>0.22784799999999999</v>
      </c>
      <c r="AGQ8">
        <v>0.228602</v>
      </c>
      <c r="AGR8">
        <v>0.22956399999999999</v>
      </c>
      <c r="AGS8">
        <v>0.23052600000000001</v>
      </c>
      <c r="AGT8">
        <v>0.23163500000000001</v>
      </c>
      <c r="AGU8">
        <v>0.23291200000000001</v>
      </c>
      <c r="AGV8">
        <v>0.23396700000000001</v>
      </c>
      <c r="AGW8">
        <v>0.234405</v>
      </c>
      <c r="AGX8">
        <v>0.233871</v>
      </c>
      <c r="AGY8">
        <v>0.232847</v>
      </c>
      <c r="AGZ8">
        <v>0.232046</v>
      </c>
      <c r="AHA8">
        <v>0.23217499999999999</v>
      </c>
      <c r="AHB8">
        <v>0.23344799999999999</v>
      </c>
      <c r="AHC8">
        <v>0.23521800000000001</v>
      </c>
      <c r="AHD8">
        <v>0.23675399999999999</v>
      </c>
      <c r="AHE8">
        <v>0.2374</v>
      </c>
      <c r="AHF8">
        <v>0.23731099999999999</v>
      </c>
      <c r="AHG8">
        <v>0.236905</v>
      </c>
      <c r="AHH8">
        <v>0.236567</v>
      </c>
      <c r="AHI8">
        <v>0.23655200000000001</v>
      </c>
      <c r="AHJ8">
        <v>0.236591</v>
      </c>
      <c r="AHK8">
        <v>0.23678399999999999</v>
      </c>
      <c r="AHL8">
        <v>0.23728099999999999</v>
      </c>
      <c r="AHM8">
        <v>0.23830599999999999</v>
      </c>
      <c r="AHN8">
        <v>0.23990500000000001</v>
      </c>
      <c r="AHO8">
        <v>0.24159800000000001</v>
      </c>
      <c r="AHP8">
        <v>0.24287800000000001</v>
      </c>
      <c r="AHQ8">
        <v>0.243475</v>
      </c>
      <c r="AHR8">
        <v>0.24366099999999999</v>
      </c>
      <c r="AHS8">
        <v>0.24365999999999999</v>
      </c>
      <c r="AHT8">
        <v>0.243697</v>
      </c>
      <c r="AHU8">
        <v>0.243839</v>
      </c>
      <c r="AHV8">
        <v>0.24396599999999999</v>
      </c>
      <c r="AHW8">
        <v>0.24401900000000001</v>
      </c>
      <c r="AHX8">
        <v>0.24393500000000001</v>
      </c>
      <c r="AHY8">
        <v>0.243534</v>
      </c>
      <c r="AHZ8">
        <v>0.243006</v>
      </c>
      <c r="AIA8">
        <v>0.24268799999999999</v>
      </c>
      <c r="AIB8">
        <v>0.2429</v>
      </c>
      <c r="AIC8">
        <v>0.24365400000000001</v>
      </c>
      <c r="AID8">
        <v>0.24469399999999999</v>
      </c>
      <c r="AIE8">
        <v>0.24576300000000001</v>
      </c>
      <c r="AIF8">
        <v>0.24666399999999999</v>
      </c>
      <c r="AIG8">
        <v>0.24757799999999999</v>
      </c>
      <c r="AIH8">
        <v>0.24843799999999999</v>
      </c>
      <c r="AII8">
        <v>0.24912200000000001</v>
      </c>
      <c r="AIJ8">
        <v>0.24951999999999999</v>
      </c>
      <c r="AIK8">
        <v>0.24966099999999999</v>
      </c>
      <c r="AIL8">
        <v>0.24968299999999999</v>
      </c>
      <c r="AIM8">
        <v>0.249723</v>
      </c>
      <c r="AIN8">
        <v>0.24987300000000001</v>
      </c>
      <c r="AIO8">
        <v>0.25006499999999998</v>
      </c>
      <c r="AIP8">
        <v>0.25022</v>
      </c>
      <c r="AIQ8">
        <v>0.25026500000000002</v>
      </c>
      <c r="AIR8">
        <v>0.250222</v>
      </c>
      <c r="AIS8">
        <v>0.25011100000000003</v>
      </c>
      <c r="AIT8">
        <v>0.24984799999999999</v>
      </c>
      <c r="AIU8">
        <v>0.24934500000000001</v>
      </c>
      <c r="AIV8">
        <v>0.248395</v>
      </c>
      <c r="AIW8">
        <v>0.24721699999999999</v>
      </c>
      <c r="AIX8">
        <v>0.24619199999999999</v>
      </c>
      <c r="AIY8">
        <v>0.245697</v>
      </c>
      <c r="AIZ8">
        <v>0.24580399999999999</v>
      </c>
      <c r="AJA8">
        <v>0.24621599999999999</v>
      </c>
      <c r="AJB8">
        <v>0.246612</v>
      </c>
      <c r="AJC8">
        <v>0.246729</v>
      </c>
      <c r="AJD8">
        <v>0.24670500000000001</v>
      </c>
      <c r="AJE8">
        <v>0.24659300000000001</v>
      </c>
      <c r="AJF8">
        <v>0.24640599999999999</v>
      </c>
      <c r="AJG8">
        <v>0.24609700000000001</v>
      </c>
      <c r="AJH8">
        <v>0.24560399999999999</v>
      </c>
      <c r="AJI8">
        <v>0.24512900000000001</v>
      </c>
      <c r="AJJ8">
        <v>0.24488399999999999</v>
      </c>
      <c r="AJK8">
        <v>0.245032</v>
      </c>
      <c r="AJL8">
        <v>0.24545600000000001</v>
      </c>
      <c r="AJM8">
        <v>0.24593899999999999</v>
      </c>
      <c r="AJN8">
        <v>0.24626200000000001</v>
      </c>
      <c r="AJO8">
        <v>0.24642500000000001</v>
      </c>
      <c r="AJP8">
        <v>0.24651400000000001</v>
      </c>
      <c r="AJQ8">
        <v>0.24644199999999999</v>
      </c>
      <c r="AJR8">
        <v>0.24612100000000001</v>
      </c>
      <c r="AJS8">
        <v>0.24553800000000001</v>
      </c>
      <c r="AJT8">
        <v>0.24474199999999999</v>
      </c>
      <c r="AJU8">
        <v>0.243781</v>
      </c>
      <c r="AJV8">
        <v>0.24268400000000001</v>
      </c>
      <c r="AJW8">
        <v>0.241367</v>
      </c>
      <c r="AJX8">
        <v>0.23991799999999999</v>
      </c>
      <c r="AJY8">
        <v>0.23846700000000001</v>
      </c>
      <c r="AJZ8">
        <v>0.23710800000000001</v>
      </c>
      <c r="AKA8">
        <v>0.23577300000000001</v>
      </c>
      <c r="AKB8">
        <v>0.234455</v>
      </c>
      <c r="AKC8">
        <v>0.23316000000000001</v>
      </c>
      <c r="AKD8">
        <v>0.231937</v>
      </c>
      <c r="AKE8">
        <v>0.23080200000000001</v>
      </c>
      <c r="AKF8">
        <v>0.22961899999999999</v>
      </c>
      <c r="AKG8">
        <v>0.228242</v>
      </c>
      <c r="AKH8">
        <v>0.226544</v>
      </c>
      <c r="AKI8">
        <v>0.224606</v>
      </c>
      <c r="AKJ8">
        <v>0.22262499999999999</v>
      </c>
      <c r="AKK8">
        <v>0.22079799999999999</v>
      </c>
      <c r="AKL8">
        <v>0.21911800000000001</v>
      </c>
      <c r="AKM8">
        <v>0.21751599999999999</v>
      </c>
      <c r="AKN8">
        <v>0.21602099999999999</v>
      </c>
      <c r="AKO8">
        <v>0.21467600000000001</v>
      </c>
      <c r="AKP8">
        <v>0.21363299999999999</v>
      </c>
      <c r="AKQ8">
        <v>0.2127</v>
      </c>
      <c r="AKR8">
        <v>0.21158099999999999</v>
      </c>
      <c r="AKS8">
        <v>0.20996500000000001</v>
      </c>
      <c r="AKT8">
        <v>0.20776800000000001</v>
      </c>
      <c r="AKU8">
        <v>0.20543</v>
      </c>
      <c r="AKV8">
        <v>0.203435</v>
      </c>
      <c r="AKW8">
        <v>0.20222300000000001</v>
      </c>
      <c r="AKX8">
        <v>0.201655</v>
      </c>
      <c r="AKY8">
        <v>0.20122699999999999</v>
      </c>
      <c r="AKZ8">
        <v>0.20042599999999999</v>
      </c>
      <c r="ALA8">
        <v>0.198965</v>
      </c>
      <c r="ALB8">
        <v>0.19712099999999999</v>
      </c>
      <c r="ALC8">
        <v>0.19515299999999999</v>
      </c>
      <c r="ALD8">
        <v>0.19331699999999999</v>
      </c>
      <c r="ALE8">
        <v>0.19148799999999999</v>
      </c>
      <c r="ALF8">
        <v>0.18965599999999999</v>
      </c>
      <c r="ALG8">
        <v>0.18807499999999999</v>
      </c>
      <c r="ALH8">
        <v>0.187002</v>
      </c>
      <c r="ALI8">
        <v>0.186607</v>
      </c>
      <c r="ALJ8">
        <v>0.186556</v>
      </c>
      <c r="ALK8">
        <v>0.18642300000000001</v>
      </c>
      <c r="ALL8">
        <v>0.18586800000000001</v>
      </c>
      <c r="ALM8">
        <v>0.185118</v>
      </c>
      <c r="ALN8">
        <v>0.184167</v>
      </c>
      <c r="ALO8">
        <v>0.18293599999999999</v>
      </c>
      <c r="ALP8">
        <v>0.18115700000000001</v>
      </c>
      <c r="ALQ8">
        <v>0.17865600000000001</v>
      </c>
      <c r="ALR8">
        <v>0.17624500000000001</v>
      </c>
      <c r="ALS8">
        <v>0.17478199999999999</v>
      </c>
      <c r="ALT8">
        <v>0.174455</v>
      </c>
      <c r="ALU8">
        <v>0.174821</v>
      </c>
      <c r="ALV8">
        <v>0.17619799999999999</v>
      </c>
      <c r="ALW8">
        <v>0.178901</v>
      </c>
      <c r="ALX8">
        <v>0.182197</v>
      </c>
      <c r="ALY8">
        <v>0.186474</v>
      </c>
      <c r="ALZ8">
        <v>0.19314600000000001</v>
      </c>
      <c r="AMA8">
        <v>0.203874</v>
      </c>
      <c r="AMB8">
        <v>0.221744</v>
      </c>
      <c r="AMC8">
        <v>0.24227199999999999</v>
      </c>
      <c r="AMD8">
        <v>0.258988</v>
      </c>
      <c r="AME8">
        <v>0.26907199999999998</v>
      </c>
      <c r="AMF8">
        <v>0.279474</v>
      </c>
      <c r="AMG8">
        <v>0.28171299999999999</v>
      </c>
      <c r="AMH8">
        <v>0.26558799999999999</v>
      </c>
      <c r="AMI8">
        <v>0.215554</v>
      </c>
      <c r="AMJ8">
        <v>0.13335900000000001</v>
      </c>
      <c r="AMK8">
        <v>5.0726E-2</v>
      </c>
      <c r="AML8">
        <v>0</v>
      </c>
      <c r="AMM8">
        <v>0</v>
      </c>
      <c r="AMN8">
        <v>1.7059000000000001E-2</v>
      </c>
      <c r="AMO8">
        <v>5.1270999999999997E-2</v>
      </c>
      <c r="AMP8">
        <v>8.2881999999999997E-2</v>
      </c>
      <c r="AMQ8">
        <v>0.122989</v>
      </c>
      <c r="AMR8">
        <v>0.167988</v>
      </c>
      <c r="AMS8">
        <v>0.20112099999999999</v>
      </c>
      <c r="AMT8">
        <v>0.205314</v>
      </c>
      <c r="AMU8">
        <v>0.17436499999999999</v>
      </c>
      <c r="AMV8">
        <v>0.12957299999999999</v>
      </c>
      <c r="AMW8">
        <v>9.5421000000000006E-2</v>
      </c>
      <c r="AMX8">
        <v>8.9302999999999993E-2</v>
      </c>
      <c r="AMY8">
        <v>9.9968000000000001E-2</v>
      </c>
      <c r="AMZ8">
        <v>0.11952</v>
      </c>
      <c r="ANA8">
        <v>0.14089199999999999</v>
      </c>
      <c r="ANB8">
        <v>0.16730999999999999</v>
      </c>
      <c r="ANC8">
        <v>0.20202500000000001</v>
      </c>
      <c r="AND8">
        <v>0.23034199999999999</v>
      </c>
      <c r="ANE8">
        <v>0.23743700000000001</v>
      </c>
      <c r="ANF8">
        <v>0.21557399999999999</v>
      </c>
      <c r="ANG8">
        <v>0.17561399999999999</v>
      </c>
      <c r="ANH8">
        <v>0.13137599999999999</v>
      </c>
      <c r="ANI8">
        <v>9.5434000000000005E-2</v>
      </c>
      <c r="ANJ8">
        <v>6.0235999999999998E-2</v>
      </c>
      <c r="ANK8">
        <v>2.7317999999999999E-2</v>
      </c>
      <c r="ANL8">
        <v>4.5250000000000004E-3</v>
      </c>
      <c r="ANM8">
        <v>0</v>
      </c>
      <c r="ANN8">
        <v>4.8149999999999998E-3</v>
      </c>
      <c r="ANO8">
        <v>2.188E-2</v>
      </c>
      <c r="ANP8">
        <v>4.6885999999999997E-2</v>
      </c>
      <c r="ANQ8">
        <v>8.4447999999999995E-2</v>
      </c>
      <c r="ANR8">
        <v>0.138076</v>
      </c>
      <c r="ANS8">
        <v>0.19008</v>
      </c>
      <c r="ANT8">
        <v>0.222222</v>
      </c>
      <c r="ANU8">
        <v>0.22709499999999999</v>
      </c>
      <c r="ANV8">
        <v>0.21471899999999999</v>
      </c>
      <c r="ANW8">
        <v>0.19300100000000001</v>
      </c>
      <c r="ANX8">
        <v>0.16869799999999999</v>
      </c>
      <c r="ANY8">
        <v>0.13303599999999999</v>
      </c>
      <c r="ANZ8">
        <v>9.2299999999999993E-2</v>
      </c>
      <c r="AOA8">
        <v>5.9435000000000002E-2</v>
      </c>
      <c r="AOB8">
        <v>4.6635999999999997E-2</v>
      </c>
      <c r="AOC8">
        <v>5.3177000000000002E-2</v>
      </c>
      <c r="AOD8">
        <v>6.7844000000000002E-2</v>
      </c>
      <c r="AOE8">
        <v>7.9152E-2</v>
      </c>
      <c r="AOF8">
        <v>8.0012E-2</v>
      </c>
      <c r="AOG8">
        <v>7.6132000000000005E-2</v>
      </c>
      <c r="AOH8">
        <v>7.1260000000000004E-2</v>
      </c>
      <c r="AOI8">
        <v>6.8966E-2</v>
      </c>
      <c r="AOJ8">
        <v>7.2481000000000004E-2</v>
      </c>
      <c r="AOK8">
        <v>7.8961000000000003E-2</v>
      </c>
      <c r="AOL8">
        <v>8.2859000000000002E-2</v>
      </c>
      <c r="AOM8">
        <v>7.8647999999999996E-2</v>
      </c>
      <c r="AON8">
        <v>6.4356999999999998E-2</v>
      </c>
      <c r="AOO8">
        <v>4.5234000000000003E-2</v>
      </c>
      <c r="AOP8">
        <v>2.7380000000000002E-2</v>
      </c>
      <c r="AOQ8">
        <v>1.5719E-2</v>
      </c>
      <c r="AOR8">
        <v>7.2789999999999999E-3</v>
      </c>
      <c r="AOS8">
        <v>1.781E-3</v>
      </c>
      <c r="AOT8">
        <v>0</v>
      </c>
      <c r="AOU8">
        <v>3.3110000000000001E-3</v>
      </c>
      <c r="AOV8">
        <v>1.2161E-2</v>
      </c>
      <c r="AOW8">
        <v>2.2172999999999998E-2</v>
      </c>
      <c r="AOX8">
        <v>2.8986000000000001E-2</v>
      </c>
      <c r="AOY8">
        <v>2.9756999999999999E-2</v>
      </c>
      <c r="AOZ8">
        <v>2.7428999999999999E-2</v>
      </c>
      <c r="APA8">
        <v>2.6317E-2</v>
      </c>
      <c r="APB8">
        <v>3.075E-2</v>
      </c>
      <c r="APC8">
        <v>4.2592999999999999E-2</v>
      </c>
      <c r="APD8">
        <v>5.7403000000000003E-2</v>
      </c>
      <c r="APE8">
        <v>6.9852999999999998E-2</v>
      </c>
      <c r="APF8">
        <v>7.5549000000000005E-2</v>
      </c>
      <c r="APG8">
        <v>7.6772999999999994E-2</v>
      </c>
      <c r="APH8">
        <v>7.4324000000000001E-2</v>
      </c>
      <c r="API8">
        <v>6.8293999999999994E-2</v>
      </c>
      <c r="APJ8">
        <v>5.6545999999999999E-2</v>
      </c>
      <c r="APK8">
        <v>3.8334E-2</v>
      </c>
      <c r="APL8">
        <v>2.0548E-2</v>
      </c>
      <c r="APM8">
        <v>1.0243E-2</v>
      </c>
      <c r="APN8">
        <v>9.8060000000000005E-3</v>
      </c>
      <c r="APO8">
        <v>1.5046E-2</v>
      </c>
      <c r="APP8">
        <v>2.1954999999999999E-2</v>
      </c>
      <c r="APQ8">
        <v>2.6807999999999998E-2</v>
      </c>
      <c r="APR8">
        <v>3.0949000000000001E-2</v>
      </c>
      <c r="APS8">
        <v>3.4979999999999997E-2</v>
      </c>
      <c r="APT8">
        <v>3.8259000000000001E-2</v>
      </c>
      <c r="APU8">
        <v>4.0143999999999999E-2</v>
      </c>
      <c r="APV8">
        <v>4.0653000000000002E-2</v>
      </c>
      <c r="APW8">
        <v>4.0624E-2</v>
      </c>
      <c r="APX8">
        <v>4.0940999999999998E-2</v>
      </c>
      <c r="APY8">
        <v>4.2159000000000002E-2</v>
      </c>
      <c r="APZ8">
        <v>4.3810000000000002E-2</v>
      </c>
      <c r="AQA8">
        <v>4.5319999999999999E-2</v>
      </c>
      <c r="AQB8">
        <v>4.6115000000000003E-2</v>
      </c>
      <c r="AQC8">
        <v>4.5981000000000001E-2</v>
      </c>
      <c r="AQD8">
        <v>4.5276999999999998E-2</v>
      </c>
      <c r="AQE8">
        <v>4.4379000000000002E-2</v>
      </c>
      <c r="AQF8">
        <v>4.3645999999999997E-2</v>
      </c>
      <c r="AQG8">
        <v>4.3101E-2</v>
      </c>
      <c r="AQH8">
        <v>4.2446999999999999E-2</v>
      </c>
      <c r="AQI8">
        <v>4.1381000000000001E-2</v>
      </c>
      <c r="AQJ8">
        <v>3.9541E-2</v>
      </c>
      <c r="AQK8">
        <v>3.6928000000000002E-2</v>
      </c>
      <c r="AQL8">
        <v>3.4202999999999997E-2</v>
      </c>
      <c r="AQM8">
        <v>3.2051000000000003E-2</v>
      </c>
      <c r="AQN8">
        <v>3.0217000000000001E-2</v>
      </c>
      <c r="AQO8">
        <v>2.8556000000000002E-2</v>
      </c>
      <c r="AQP8">
        <v>2.7924999999999998E-2</v>
      </c>
      <c r="AQQ8">
        <v>2.9196E-2</v>
      </c>
      <c r="AQR8">
        <v>3.3198999999999999E-2</v>
      </c>
      <c r="AQS8">
        <v>3.8785E-2</v>
      </c>
      <c r="AQT8">
        <v>4.4243999999999999E-2</v>
      </c>
      <c r="AQU8">
        <v>4.8278000000000001E-2</v>
      </c>
      <c r="AQV8">
        <v>5.1969000000000001E-2</v>
      </c>
      <c r="AQW8">
        <v>5.4854E-2</v>
      </c>
      <c r="AQX8">
        <v>5.6097000000000001E-2</v>
      </c>
      <c r="AQY8">
        <v>5.4836000000000003E-2</v>
      </c>
      <c r="AQZ8">
        <v>5.1380000000000002E-2</v>
      </c>
      <c r="ARA8">
        <v>4.7088999999999999E-2</v>
      </c>
      <c r="ARB8">
        <v>4.3326999999999997E-2</v>
      </c>
      <c r="ARC8">
        <v>3.9870000000000003E-2</v>
      </c>
      <c r="ARD8">
        <v>3.6416999999999998E-2</v>
      </c>
      <c r="ARE8">
        <v>3.3554E-2</v>
      </c>
      <c r="ARF8">
        <v>3.1808000000000003E-2</v>
      </c>
      <c r="ARG8">
        <v>3.1014E-2</v>
      </c>
      <c r="ARH8">
        <v>3.1012999999999999E-2</v>
      </c>
      <c r="ARI8">
        <v>3.1737000000000001E-2</v>
      </c>
      <c r="ARJ8">
        <v>3.3347000000000002E-2</v>
      </c>
      <c r="ARK8">
        <v>3.6068000000000003E-2</v>
      </c>
      <c r="ARL8">
        <v>3.9119000000000001E-2</v>
      </c>
      <c r="ARM8">
        <v>4.1667000000000003E-2</v>
      </c>
      <c r="ARN8">
        <v>4.3653999999999998E-2</v>
      </c>
      <c r="ARO8">
        <v>4.5398000000000001E-2</v>
      </c>
      <c r="ARP8">
        <v>4.6616999999999999E-2</v>
      </c>
      <c r="ARQ8">
        <v>4.6988000000000002E-2</v>
      </c>
      <c r="ARR8">
        <v>4.5954000000000002E-2</v>
      </c>
      <c r="ARS8">
        <v>4.4345000000000002E-2</v>
      </c>
      <c r="ART8">
        <v>4.3348999999999999E-2</v>
      </c>
      <c r="ARU8">
        <v>4.4047000000000003E-2</v>
      </c>
      <c r="ARV8">
        <v>4.6220999999999998E-2</v>
      </c>
      <c r="ARW8">
        <v>4.8814999999999997E-2</v>
      </c>
      <c r="ARX8">
        <v>5.0763000000000003E-2</v>
      </c>
      <c r="ARY8">
        <v>5.1596999999999997E-2</v>
      </c>
      <c r="ARZ8">
        <v>5.1866000000000002E-2</v>
      </c>
      <c r="ASA8">
        <v>5.1742000000000003E-2</v>
      </c>
      <c r="ASB8">
        <v>5.1372000000000001E-2</v>
      </c>
      <c r="ASC8">
        <v>5.0434E-2</v>
      </c>
      <c r="ASD8">
        <v>4.9177999999999999E-2</v>
      </c>
      <c r="ASE8">
        <v>4.8179E-2</v>
      </c>
      <c r="ASF8">
        <v>4.7974000000000003E-2</v>
      </c>
      <c r="ASG8">
        <v>4.8503999999999999E-2</v>
      </c>
      <c r="ASH8">
        <v>4.9327999999999997E-2</v>
      </c>
      <c r="ASI8">
        <v>5.0007000000000003E-2</v>
      </c>
      <c r="ASJ8">
        <v>5.0248000000000001E-2</v>
      </c>
      <c r="ASK8">
        <v>5.0265999999999998E-2</v>
      </c>
      <c r="ASL8">
        <v>5.0265999999999998E-2</v>
      </c>
      <c r="ASM8">
        <v>5.0451999999999997E-2</v>
      </c>
      <c r="ASN8">
        <v>5.0819000000000003E-2</v>
      </c>
      <c r="ASO8">
        <v>5.1300999999999999E-2</v>
      </c>
      <c r="ASP8">
        <v>5.1922999999999997E-2</v>
      </c>
      <c r="ASQ8">
        <v>5.2739000000000001E-2</v>
      </c>
      <c r="ASR8">
        <v>5.3919000000000002E-2</v>
      </c>
      <c r="ASS8">
        <v>5.5185999999999999E-2</v>
      </c>
      <c r="AST8">
        <v>5.6174000000000002E-2</v>
      </c>
      <c r="ASU8">
        <v>5.6598999999999997E-2</v>
      </c>
      <c r="ASV8">
        <v>5.6607999999999999E-2</v>
      </c>
      <c r="ASW8">
        <v>5.6404000000000003E-2</v>
      </c>
      <c r="ASX8">
        <v>5.6180000000000001E-2</v>
      </c>
      <c r="ASY8">
        <v>5.5717000000000003E-2</v>
      </c>
      <c r="ASZ8">
        <v>5.5053999999999999E-2</v>
      </c>
      <c r="ATA8">
        <v>5.4768999999999998E-2</v>
      </c>
      <c r="ATB8">
        <v>5.5465E-2</v>
      </c>
      <c r="ATC8">
        <v>5.7591000000000003E-2</v>
      </c>
      <c r="ATD8">
        <v>6.0270999999999998E-2</v>
      </c>
      <c r="ATE8">
        <v>6.2359999999999999E-2</v>
      </c>
      <c r="ATF8">
        <v>6.3039999999999999E-2</v>
      </c>
      <c r="ATG8">
        <v>6.2816999999999998E-2</v>
      </c>
      <c r="ATH8">
        <v>6.2066999999999997E-2</v>
      </c>
      <c r="ATI8">
        <v>6.1129000000000003E-2</v>
      </c>
      <c r="ATJ8">
        <v>5.9692000000000002E-2</v>
      </c>
      <c r="ATK8">
        <v>5.7787999999999999E-2</v>
      </c>
      <c r="ATL8">
        <v>5.6272999999999997E-2</v>
      </c>
      <c r="ATM8">
        <v>5.5979000000000001E-2</v>
      </c>
      <c r="ATN8">
        <v>5.7024999999999999E-2</v>
      </c>
      <c r="ATO8">
        <v>5.8818000000000002E-2</v>
      </c>
      <c r="ATP8">
        <v>6.0760000000000002E-2</v>
      </c>
      <c r="ATQ8">
        <v>6.2422999999999999E-2</v>
      </c>
      <c r="ATR8">
        <v>6.4128000000000004E-2</v>
      </c>
      <c r="ATS8">
        <v>6.5847000000000003E-2</v>
      </c>
      <c r="ATT8">
        <v>6.7485000000000003E-2</v>
      </c>
      <c r="ATU8">
        <v>6.9133E-2</v>
      </c>
      <c r="ATV8">
        <v>7.0779999999999996E-2</v>
      </c>
      <c r="ATW8">
        <v>7.2175000000000003E-2</v>
      </c>
      <c r="ATX8">
        <v>7.3079000000000005E-2</v>
      </c>
      <c r="ATY8">
        <v>7.3504E-2</v>
      </c>
      <c r="ATZ8">
        <v>7.3565000000000005E-2</v>
      </c>
      <c r="AUA8">
        <v>7.3352000000000001E-2</v>
      </c>
      <c r="AUB8">
        <v>7.2817999999999994E-2</v>
      </c>
      <c r="AUC8">
        <v>7.1728E-2</v>
      </c>
      <c r="AUD8">
        <v>7.0610000000000006E-2</v>
      </c>
      <c r="AUE8">
        <v>7.0064000000000001E-2</v>
      </c>
      <c r="AUF8">
        <v>7.0363999999999996E-2</v>
      </c>
      <c r="AUG8">
        <v>7.1176000000000003E-2</v>
      </c>
      <c r="AUH8">
        <v>7.2188000000000002E-2</v>
      </c>
      <c r="AUI8">
        <v>7.3123999999999995E-2</v>
      </c>
      <c r="AUJ8">
        <v>7.4236999999999997E-2</v>
      </c>
      <c r="AUK8">
        <v>7.5370000000000006E-2</v>
      </c>
      <c r="AUL8">
        <v>7.6157000000000002E-2</v>
      </c>
      <c r="AUM8">
        <v>7.6267000000000001E-2</v>
      </c>
      <c r="AUN8">
        <v>7.5800000000000006E-2</v>
      </c>
      <c r="AUO8">
        <v>7.5146000000000004E-2</v>
      </c>
      <c r="AUP8">
        <v>7.4703000000000006E-2</v>
      </c>
      <c r="AUQ8">
        <v>7.4469999999999995E-2</v>
      </c>
      <c r="AUR8">
        <v>7.4317999999999995E-2</v>
      </c>
      <c r="AUS8">
        <v>7.4450000000000002E-2</v>
      </c>
      <c r="AUT8">
        <v>7.5098999999999999E-2</v>
      </c>
      <c r="AUU8">
        <v>7.6477000000000003E-2</v>
      </c>
      <c r="AUV8">
        <v>7.8114000000000003E-2</v>
      </c>
      <c r="AUW8">
        <v>7.9429E-2</v>
      </c>
      <c r="AUX8">
        <v>7.9971E-2</v>
      </c>
      <c r="AUY8">
        <v>7.9967999999999997E-2</v>
      </c>
      <c r="AUZ8">
        <v>7.9759999999999998E-2</v>
      </c>
      <c r="AVA8">
        <v>7.9680000000000001E-2</v>
      </c>
      <c r="AVB8">
        <v>7.9771999999999996E-2</v>
      </c>
      <c r="AVC8">
        <v>7.9897999999999997E-2</v>
      </c>
      <c r="AVD8">
        <v>8.0016000000000004E-2</v>
      </c>
      <c r="AVE8">
        <v>8.0057000000000003E-2</v>
      </c>
      <c r="AVF8">
        <v>7.9865000000000005E-2</v>
      </c>
      <c r="AVG8">
        <v>7.9722000000000001E-2</v>
      </c>
      <c r="AVH8">
        <v>7.9995999999999998E-2</v>
      </c>
      <c r="AVI8">
        <v>8.1111000000000003E-2</v>
      </c>
      <c r="AVJ8">
        <v>8.2945000000000005E-2</v>
      </c>
      <c r="AVK8">
        <v>8.4762000000000004E-2</v>
      </c>
      <c r="AVL8">
        <v>8.5814000000000001E-2</v>
      </c>
      <c r="AVM8">
        <v>8.5752999999999996E-2</v>
      </c>
      <c r="AVN8">
        <v>8.5098999999999994E-2</v>
      </c>
      <c r="AVO8">
        <v>8.4471000000000004E-2</v>
      </c>
      <c r="AVP8">
        <v>8.4344000000000002E-2</v>
      </c>
      <c r="AVQ8">
        <v>8.4359000000000003E-2</v>
      </c>
      <c r="AVR8">
        <v>8.4647E-2</v>
      </c>
      <c r="AVS8">
        <v>8.5464999999999999E-2</v>
      </c>
      <c r="AVT8">
        <v>8.7208999999999995E-2</v>
      </c>
      <c r="AVU8">
        <v>8.9819999999999997E-2</v>
      </c>
      <c r="AVV8">
        <v>9.2444999999999999E-2</v>
      </c>
      <c r="AVW8">
        <v>9.4236E-2</v>
      </c>
      <c r="AVX8">
        <v>9.5217999999999997E-2</v>
      </c>
      <c r="AVY8">
        <v>9.5693E-2</v>
      </c>
      <c r="AVZ8">
        <v>9.5738000000000004E-2</v>
      </c>
      <c r="AWA8">
        <v>9.5408999999999994E-2</v>
      </c>
      <c r="AWB8">
        <v>9.4673999999999994E-2</v>
      </c>
      <c r="AWC8">
        <v>9.3540999999999999E-2</v>
      </c>
      <c r="AWD8">
        <v>9.2025999999999997E-2</v>
      </c>
      <c r="AWE8">
        <v>8.9751999999999998E-2</v>
      </c>
      <c r="AWF8">
        <v>8.6777000000000007E-2</v>
      </c>
      <c r="AWG8">
        <v>8.4136000000000002E-2</v>
      </c>
      <c r="AWH8">
        <v>8.2824999999999996E-2</v>
      </c>
      <c r="AWI8">
        <v>8.2769999999999996E-2</v>
      </c>
      <c r="AWJ8">
        <v>8.3543000000000006E-2</v>
      </c>
      <c r="AWK8">
        <v>8.4862999999999994E-2</v>
      </c>
      <c r="AWL8">
        <v>8.6778999999999995E-2</v>
      </c>
      <c r="AWM8">
        <v>8.9626999999999998E-2</v>
      </c>
      <c r="AWN8">
        <v>9.2511999999999997E-2</v>
      </c>
      <c r="AWO8">
        <v>9.4466999999999995E-2</v>
      </c>
      <c r="AWP8">
        <v>9.5007999999999995E-2</v>
      </c>
      <c r="AWQ8">
        <v>9.4814999999999997E-2</v>
      </c>
      <c r="AWR8">
        <v>9.4725000000000004E-2</v>
      </c>
      <c r="AWS8">
        <v>9.5554E-2</v>
      </c>
      <c r="AWT8">
        <v>9.7383999999999998E-2</v>
      </c>
      <c r="AWU8">
        <v>9.9482000000000001E-2</v>
      </c>
      <c r="AWV8">
        <v>0.101076</v>
      </c>
      <c r="AWW8">
        <v>0.10180699999999999</v>
      </c>
      <c r="AWX8">
        <v>0.10208299999999999</v>
      </c>
      <c r="AWY8">
        <v>0.101747</v>
      </c>
      <c r="AWZ8">
        <v>0.100596</v>
      </c>
      <c r="AXA8">
        <v>9.7994999999999999E-2</v>
      </c>
      <c r="AXB8">
        <v>9.4674999999999995E-2</v>
      </c>
      <c r="AXC8">
        <v>9.1911000000000007E-2</v>
      </c>
      <c r="AXD8">
        <v>9.0742000000000003E-2</v>
      </c>
      <c r="AXE8">
        <v>9.0717999999999993E-2</v>
      </c>
      <c r="AXF8">
        <v>9.1324000000000002E-2</v>
      </c>
      <c r="AXG8">
        <v>9.2105000000000006E-2</v>
      </c>
      <c r="AXH8">
        <v>9.2908000000000004E-2</v>
      </c>
      <c r="AXI8">
        <v>9.3953999999999996E-2</v>
      </c>
      <c r="AXJ8">
        <v>9.5352999999999993E-2</v>
      </c>
      <c r="AXK8">
        <v>9.7309999999999994E-2</v>
      </c>
      <c r="AXL8">
        <v>0.100365</v>
      </c>
      <c r="AXM8">
        <v>0.10356799999999999</v>
      </c>
      <c r="AXN8">
        <v>0.10567799999999999</v>
      </c>
      <c r="AXO8">
        <v>0.10564800000000001</v>
      </c>
      <c r="AXP8">
        <v>0.104008</v>
      </c>
      <c r="AXQ8">
        <v>0.10205599999999999</v>
      </c>
      <c r="AXR8">
        <v>0.10107099999999999</v>
      </c>
      <c r="AXS8">
        <v>0.101157</v>
      </c>
      <c r="AXT8">
        <v>0.101713</v>
      </c>
      <c r="AXU8">
        <v>0.102336</v>
      </c>
      <c r="AXV8">
        <v>0.102743</v>
      </c>
      <c r="AXW8">
        <v>0.103145</v>
      </c>
      <c r="AXX8">
        <v>0.10349999999999999</v>
      </c>
      <c r="AXY8">
        <v>0.103718</v>
      </c>
      <c r="AXZ8">
        <v>0.10360999999999999</v>
      </c>
      <c r="AYA8">
        <v>0.10330400000000001</v>
      </c>
      <c r="AYB8">
        <v>0.10319200000000001</v>
      </c>
      <c r="AYC8">
        <v>0.10367</v>
      </c>
      <c r="AYD8">
        <v>0.104877</v>
      </c>
      <c r="AYE8">
        <v>0.10632</v>
      </c>
      <c r="AYF8">
        <v>0.107436</v>
      </c>
      <c r="AYG8">
        <v>0.10799599999999999</v>
      </c>
      <c r="AYH8">
        <v>0.108307</v>
      </c>
      <c r="AYI8">
        <v>0.108143</v>
      </c>
      <c r="AYJ8">
        <v>0.107239</v>
      </c>
      <c r="AYK8">
        <v>0.105016</v>
      </c>
      <c r="AYL8">
        <v>0.102171</v>
      </c>
      <c r="AYM8">
        <v>9.9877999999999995E-2</v>
      </c>
      <c r="AYN8">
        <v>9.9194000000000004E-2</v>
      </c>
      <c r="AYO8">
        <v>9.9885000000000002E-2</v>
      </c>
      <c r="AYP8">
        <v>0.100966</v>
      </c>
      <c r="AYQ8">
        <v>0.101449</v>
      </c>
      <c r="AYR8">
        <v>0.101062</v>
      </c>
      <c r="AYS8">
        <v>0.100254</v>
      </c>
      <c r="AYT8">
        <v>9.9122000000000002E-2</v>
      </c>
      <c r="AYU8">
        <v>9.7655000000000006E-2</v>
      </c>
      <c r="AYV8">
        <v>9.5310000000000006E-2</v>
      </c>
      <c r="AYW8">
        <v>9.2900999999999997E-2</v>
      </c>
      <c r="AYX8">
        <v>9.1537999999999994E-2</v>
      </c>
      <c r="AYY8">
        <v>9.2147999999999994E-2</v>
      </c>
      <c r="AYZ8">
        <v>9.4244999999999995E-2</v>
      </c>
      <c r="AZA8">
        <v>9.6704999999999999E-2</v>
      </c>
      <c r="AZB8">
        <v>9.8463999999999996E-2</v>
      </c>
      <c r="AZC8">
        <v>9.9724999999999994E-2</v>
      </c>
      <c r="AZD8">
        <v>0.100756</v>
      </c>
      <c r="AZE8">
        <v>0.101567</v>
      </c>
      <c r="AZF8">
        <v>0.10219300000000001</v>
      </c>
      <c r="AZG8">
        <v>0.10265000000000001</v>
      </c>
      <c r="AZH8">
        <v>0.102835</v>
      </c>
      <c r="AZI8">
        <v>0.10263799999999999</v>
      </c>
      <c r="AZJ8">
        <v>0.101907</v>
      </c>
      <c r="AZK8">
        <v>0.100798</v>
      </c>
      <c r="AZL8">
        <v>9.9610000000000004E-2</v>
      </c>
      <c r="AZM8">
        <v>9.851E-2</v>
      </c>
      <c r="AZN8">
        <v>9.7147999999999998E-2</v>
      </c>
      <c r="AZO8">
        <v>9.6003000000000005E-2</v>
      </c>
      <c r="AZP8">
        <v>9.5694000000000001E-2</v>
      </c>
      <c r="AZQ8">
        <v>9.7046999999999994E-2</v>
      </c>
      <c r="AZR8">
        <v>9.9427000000000001E-2</v>
      </c>
      <c r="AZS8">
        <v>0.101262</v>
      </c>
      <c r="AZT8">
        <v>0.10102899999999999</v>
      </c>
      <c r="AZU8">
        <v>9.8561999999999997E-2</v>
      </c>
      <c r="AZV8">
        <v>9.5207E-2</v>
      </c>
      <c r="AZW8">
        <v>9.2384999999999995E-2</v>
      </c>
      <c r="AZX8">
        <v>9.0813000000000005E-2</v>
      </c>
      <c r="AZY8">
        <v>8.9771000000000004E-2</v>
      </c>
      <c r="AZZ8">
        <v>8.9371000000000006E-2</v>
      </c>
      <c r="BAA8">
        <v>8.9818999999999996E-2</v>
      </c>
      <c r="BAB8">
        <v>9.1755000000000003E-2</v>
      </c>
      <c r="BAC8">
        <v>9.4255000000000005E-2</v>
      </c>
      <c r="BAD8">
        <v>9.5953999999999998E-2</v>
      </c>
      <c r="BAE8">
        <v>9.5607999999999999E-2</v>
      </c>
      <c r="BAF8">
        <v>9.3599000000000002E-2</v>
      </c>
      <c r="BAG8">
        <v>9.1450000000000004E-2</v>
      </c>
      <c r="BAH8">
        <v>9.0690000000000007E-2</v>
      </c>
      <c r="BAI8">
        <v>9.1782000000000002E-2</v>
      </c>
      <c r="BAJ8">
        <v>9.3687999999999994E-2</v>
      </c>
      <c r="BAK8">
        <v>9.5308000000000004E-2</v>
      </c>
      <c r="BAL8">
        <v>9.5857999999999999E-2</v>
      </c>
      <c r="BAM8">
        <v>9.5919000000000004E-2</v>
      </c>
      <c r="BAN8">
        <v>9.5381999999999995E-2</v>
      </c>
      <c r="BAO8">
        <v>9.4017000000000003E-2</v>
      </c>
      <c r="BAP8">
        <v>9.0989E-2</v>
      </c>
      <c r="BAQ8">
        <v>8.6848999999999996E-2</v>
      </c>
      <c r="BAR8">
        <v>8.3445000000000005E-2</v>
      </c>
      <c r="BAS8">
        <v>8.2461000000000007E-2</v>
      </c>
      <c r="BAT8">
        <v>8.3640999999999993E-2</v>
      </c>
      <c r="BAU8">
        <v>8.5788000000000003E-2</v>
      </c>
      <c r="BAV8">
        <v>8.7738999999999998E-2</v>
      </c>
      <c r="BAW8">
        <v>8.8928999999999994E-2</v>
      </c>
      <c r="BAX8">
        <v>8.9949000000000001E-2</v>
      </c>
      <c r="BAY8">
        <v>9.1119000000000006E-2</v>
      </c>
      <c r="BAZ8">
        <v>9.2851000000000003E-2</v>
      </c>
      <c r="BBA8">
        <v>9.5735000000000001E-2</v>
      </c>
      <c r="BBB8">
        <v>9.8543000000000006E-2</v>
      </c>
      <c r="BBC8">
        <v>9.9720000000000003E-2</v>
      </c>
      <c r="BBD8">
        <v>9.8364999999999994E-2</v>
      </c>
      <c r="BBE8">
        <v>9.5283000000000007E-2</v>
      </c>
      <c r="BBF8">
        <v>9.1270000000000004E-2</v>
      </c>
      <c r="BBG8">
        <v>8.6943000000000006E-2</v>
      </c>
      <c r="BBH8">
        <v>8.0907000000000007E-2</v>
      </c>
      <c r="BBI8">
        <v>7.4661000000000005E-2</v>
      </c>
      <c r="BBJ8">
        <v>7.0778999999999995E-2</v>
      </c>
      <c r="BBK8">
        <v>7.1374000000000007E-2</v>
      </c>
      <c r="BBL8">
        <v>7.5339000000000003E-2</v>
      </c>
      <c r="BBM8">
        <v>8.0197000000000004E-2</v>
      </c>
      <c r="BBN8">
        <v>8.3512000000000003E-2</v>
      </c>
      <c r="BBO8">
        <v>8.5151000000000004E-2</v>
      </c>
      <c r="BBP8">
        <v>8.6195999999999995E-2</v>
      </c>
      <c r="BBQ8">
        <v>8.7287000000000003E-2</v>
      </c>
      <c r="BBR8">
        <v>8.9165999999999995E-2</v>
      </c>
      <c r="BBS8">
        <v>9.1782000000000002E-2</v>
      </c>
      <c r="BBT8">
        <v>9.3779000000000001E-2</v>
      </c>
      <c r="BBU8">
        <v>9.3736E-2</v>
      </c>
      <c r="BBV8">
        <v>9.0658000000000002E-2</v>
      </c>
      <c r="BBW8">
        <v>8.6111999999999994E-2</v>
      </c>
      <c r="BBX8">
        <v>8.2258999999999999E-2</v>
      </c>
      <c r="BBY8">
        <v>8.0680000000000002E-2</v>
      </c>
      <c r="BBZ8">
        <v>8.0332000000000001E-2</v>
      </c>
      <c r="BCA8">
        <v>8.1242999999999996E-2</v>
      </c>
      <c r="BCB8">
        <v>8.3668999999999993E-2</v>
      </c>
      <c r="BCC8">
        <v>8.9547000000000002E-2</v>
      </c>
      <c r="BCD8">
        <v>9.7129999999999994E-2</v>
      </c>
      <c r="BCE8">
        <v>0.10231800000000001</v>
      </c>
      <c r="BCF8">
        <v>0.101202</v>
      </c>
      <c r="BCG8">
        <v>9.4222E-2</v>
      </c>
      <c r="BCH8">
        <v>8.5927000000000003E-2</v>
      </c>
      <c r="BCI8">
        <v>8.1003000000000006E-2</v>
      </c>
      <c r="BCJ8">
        <v>8.1386E-2</v>
      </c>
      <c r="BCK8">
        <v>8.4113999999999994E-2</v>
      </c>
      <c r="BCL8">
        <v>8.5953000000000002E-2</v>
      </c>
      <c r="BCM8">
        <v>8.4135000000000001E-2</v>
      </c>
      <c r="BCN8">
        <v>7.9525999999999999E-2</v>
      </c>
      <c r="BCO8">
        <v>7.4065000000000006E-2</v>
      </c>
      <c r="BCP8">
        <v>6.9620000000000001E-2</v>
      </c>
      <c r="BCQ8">
        <v>6.4881999999999995E-2</v>
      </c>
      <c r="BCR8">
        <v>6.0102000000000003E-2</v>
      </c>
      <c r="BCS8">
        <v>5.9492999999999997E-2</v>
      </c>
      <c r="BCT8">
        <v>6.8071999999999994E-2</v>
      </c>
      <c r="BCU8">
        <v>8.8778999999999997E-2</v>
      </c>
      <c r="BCV8">
        <v>0.111042</v>
      </c>
      <c r="BCW8">
        <v>0.122807</v>
      </c>
      <c r="BCX8">
        <v>0.119085</v>
      </c>
      <c r="BCY8">
        <v>0.106083</v>
      </c>
      <c r="BCZ8">
        <v>8.8539000000000007E-2</v>
      </c>
      <c r="BDA8">
        <v>6.9389999999999993E-2</v>
      </c>
      <c r="BDB8">
        <v>4.3818999999999997E-2</v>
      </c>
      <c r="BDC8">
        <v>1.7987E-2</v>
      </c>
      <c r="BDD8">
        <v>0</v>
      </c>
      <c r="BDE8">
        <v>0</v>
      </c>
      <c r="BDF8">
        <v>0</v>
      </c>
      <c r="BDG8">
        <v>0</v>
      </c>
      <c r="BDH8">
        <v>4.3800000000000002E-4</v>
      </c>
      <c r="BDI8">
        <v>0</v>
      </c>
      <c r="BDJ8">
        <v>1.4519999999999999E-3</v>
      </c>
      <c r="BDK8">
        <v>3.2258000000000002E-2</v>
      </c>
      <c r="BDL8">
        <v>0.112537</v>
      </c>
      <c r="BDM8">
        <v>0.223554</v>
      </c>
      <c r="BDN8">
        <v>0.31964599999999999</v>
      </c>
      <c r="BDO8">
        <v>0.36163499999999998</v>
      </c>
      <c r="BDP8">
        <v>0.363263</v>
      </c>
      <c r="BDQ8">
        <v>0.337752</v>
      </c>
      <c r="BDR8">
        <v>0.29411799999999999</v>
      </c>
      <c r="BDS8">
        <v>0.219032</v>
      </c>
      <c r="BDT8">
        <v>0.118087</v>
      </c>
      <c r="BDU8">
        <v>2.8684999999999999E-2</v>
      </c>
      <c r="BDV8">
        <v>0</v>
      </c>
      <c r="BDW8">
        <v>0</v>
      </c>
      <c r="BDX8">
        <v>0</v>
      </c>
      <c r="BDY8">
        <v>0</v>
      </c>
      <c r="BDZ8">
        <v>1.6664000000000002E-2</v>
      </c>
      <c r="BEA8">
        <v>4.0673000000000001E-2</v>
      </c>
      <c r="BEB8">
        <v>6.8769999999999998E-2</v>
      </c>
      <c r="BEC8">
        <v>0.101448</v>
      </c>
      <c r="BED8">
        <v>0.149254</v>
      </c>
      <c r="BEE8">
        <v>0.19044800000000001</v>
      </c>
      <c r="BEF8">
        <v>0.19844300000000001</v>
      </c>
      <c r="BEG8">
        <v>0.14724999999999999</v>
      </c>
      <c r="BEH8">
        <v>6.6567000000000001E-2</v>
      </c>
      <c r="BEI8">
        <v>6.7780000000000002E-3</v>
      </c>
      <c r="BEJ8">
        <v>1.5616E-2</v>
      </c>
      <c r="BEK8">
        <v>8.7171999999999999E-2</v>
      </c>
      <c r="BEL8">
        <v>0.167126</v>
      </c>
      <c r="BEM8">
        <v>0.19950000000000001</v>
      </c>
      <c r="BEN8">
        <v>0.15146100000000001</v>
      </c>
      <c r="BEO8">
        <v>6.6802E-2</v>
      </c>
      <c r="BEP8">
        <v>4.999E-3</v>
      </c>
      <c r="BEQ8">
        <v>2.0986000000000001E-2</v>
      </c>
      <c r="BER8">
        <v>0.105452</v>
      </c>
      <c r="BES8">
        <v>0.20152800000000001</v>
      </c>
      <c r="BET8">
        <v>0.25141799999999997</v>
      </c>
      <c r="BEU8">
        <v>0.23666499999999999</v>
      </c>
      <c r="BEV8">
        <v>0.18914400000000001</v>
      </c>
      <c r="BEW8">
        <v>0.13720599999999999</v>
      </c>
      <c r="BEX8">
        <v>9.4212000000000004E-2</v>
      </c>
      <c r="BEY8">
        <v>4.2987999999999998E-2</v>
      </c>
      <c r="BEZ8">
        <v>4.8830000000000002E-3</v>
      </c>
      <c r="BFA8">
        <v>4.5719999999999997E-3</v>
      </c>
      <c r="BFB8">
        <v>6.7900000000000002E-2</v>
      </c>
      <c r="BFC8">
        <v>0.15771399999999999</v>
      </c>
      <c r="BFD8">
        <v>0.218163</v>
      </c>
      <c r="BFE8">
        <v>0.18482599999999999</v>
      </c>
      <c r="BFF8">
        <v>6.3895999999999994E-2</v>
      </c>
      <c r="BFG8">
        <v>0</v>
      </c>
      <c r="BFH8">
        <v>4.6717000000000002E-2</v>
      </c>
      <c r="BFI8">
        <v>0.34627799999999997</v>
      </c>
      <c r="BFJ8">
        <v>0.72070199999999995</v>
      </c>
      <c r="BFK8">
        <v>0.97905500000000001</v>
      </c>
      <c r="BFL8">
        <v>0.988035</v>
      </c>
      <c r="BFM8">
        <v>0.83481399999999994</v>
      </c>
      <c r="BFN8">
        <v>0.62495699999999998</v>
      </c>
      <c r="BFO8">
        <v>0.45349400000000001</v>
      </c>
      <c r="BFP8">
        <v>0.27267999999999998</v>
      </c>
      <c r="BFQ8">
        <v>0.10129000000000001</v>
      </c>
      <c r="BFR8">
        <v>3.2980000000000002E-3</v>
      </c>
      <c r="BFS8">
        <v>3.1324999999999999E-2</v>
      </c>
      <c r="BFT8">
        <v>0.148701</v>
      </c>
      <c r="BFU8">
        <v>0.27971400000000002</v>
      </c>
      <c r="BFV8">
        <v>0.35714200000000002</v>
      </c>
      <c r="BFW8">
        <v>0.40627000000000002</v>
      </c>
      <c r="BFX8">
        <v>0.43315999999999999</v>
      </c>
      <c r="BFY8">
        <v>0.42857099999999998</v>
      </c>
      <c r="BFZ8">
        <v>0.37305500000000003</v>
      </c>
      <c r="BGA8">
        <v>0.28119</v>
      </c>
      <c r="BGB8">
        <v>0.194772</v>
      </c>
      <c r="BGC8">
        <v>0.14651400000000001</v>
      </c>
      <c r="BGD8">
        <v>0.52287399999999995</v>
      </c>
      <c r="BGE8">
        <v>0.71592</v>
      </c>
      <c r="BGF8">
        <v>0.70287299999999997</v>
      </c>
      <c r="BGG8">
        <v>0.61725200000000002</v>
      </c>
      <c r="BGH8">
        <v>0.43073499999999998</v>
      </c>
      <c r="BGI8">
        <v>0.36014800000000002</v>
      </c>
      <c r="BGJ8">
        <v>0.75246999999999997</v>
      </c>
      <c r="BGK8">
        <v>1.458555</v>
      </c>
      <c r="BGL8">
        <v>1.926566</v>
      </c>
      <c r="BGM8">
        <v>1.8625050000000001</v>
      </c>
      <c r="BGN8">
        <v>1.8058270000000001</v>
      </c>
      <c r="BGO8">
        <v>2.7169219999999998</v>
      </c>
      <c r="BGP8">
        <v>4.5582729999999998</v>
      </c>
      <c r="BGQ8">
        <v>5.9171469999999999</v>
      </c>
      <c r="BGR8">
        <v>5.6920130000000002</v>
      </c>
      <c r="BGS8">
        <v>4.4646939999999997</v>
      </c>
      <c r="BGT8">
        <v>3.1092439999999999</v>
      </c>
      <c r="BGU8">
        <v>1.9381870000000001</v>
      </c>
      <c r="BGV8">
        <v>0.74590900000000004</v>
      </c>
      <c r="BGW8">
        <v>0</v>
      </c>
      <c r="BGX8">
        <v>0</v>
      </c>
      <c r="BGY8">
        <v>0</v>
      </c>
      <c r="BGZ8">
        <v>0.12371699999999999</v>
      </c>
      <c r="BHA8">
        <v>0.73756500000000003</v>
      </c>
      <c r="BHB8">
        <v>1.5564150000000001</v>
      </c>
      <c r="BHC8">
        <v>2.5278520000000002</v>
      </c>
      <c r="BHD8">
        <v>3.815868</v>
      </c>
      <c r="BHE8">
        <v>4.8442470000000002</v>
      </c>
      <c r="BHF8">
        <v>5.1015509999999997</v>
      </c>
      <c r="BHG8">
        <v>4.7974740000000002</v>
      </c>
      <c r="BHH8">
        <v>4.0879659999999998</v>
      </c>
      <c r="BHI8">
        <v>2.7960600000000002</v>
      </c>
      <c r="BHJ8">
        <v>1.094878</v>
      </c>
      <c r="BHK8">
        <v>0</v>
      </c>
      <c r="BHL8">
        <v>0</v>
      </c>
      <c r="BHM8">
        <v>0</v>
      </c>
      <c r="BHN8">
        <v>0</v>
      </c>
      <c r="BHO8">
        <v>0</v>
      </c>
      <c r="BHP8">
        <v>0</v>
      </c>
      <c r="BHQ8">
        <v>0.564971</v>
      </c>
      <c r="BHR8">
        <v>2.3782160000000001</v>
      </c>
      <c r="BHS8">
        <v>3.8498480000000002</v>
      </c>
      <c r="BHT8">
        <v>3.6953279999999999</v>
      </c>
      <c r="BHU8">
        <v>2.3617159999999999</v>
      </c>
      <c r="BHV8">
        <v>1.07822</v>
      </c>
      <c r="BHW8">
        <v>0.4955</v>
      </c>
      <c r="BHX8">
        <v>0.177316</v>
      </c>
      <c r="BHY8">
        <v>0</v>
      </c>
      <c r="BHZ8">
        <v>0</v>
      </c>
      <c r="BIA8">
        <v>0</v>
      </c>
      <c r="BIB8">
        <v>5.1980999999999999E-2</v>
      </c>
      <c r="BIC8">
        <v>0.35652499999999998</v>
      </c>
      <c r="BID8">
        <v>0.63205199999999995</v>
      </c>
      <c r="BIE8">
        <v>0.59259799999999996</v>
      </c>
      <c r="BIF8">
        <v>0.275366</v>
      </c>
      <c r="BIG8">
        <v>1.4917E-2</v>
      </c>
      <c r="BIH8">
        <v>4.0328000000000003E-2</v>
      </c>
      <c r="BII8">
        <v>0.22931699999999999</v>
      </c>
      <c r="BIJ8">
        <v>0.5</v>
      </c>
      <c r="BIK8">
        <v>0.94286999999999999</v>
      </c>
      <c r="BIL8">
        <v>1.435851</v>
      </c>
      <c r="BIM8">
        <v>1.5828279999999999</v>
      </c>
      <c r="BIN8">
        <v>1.195924</v>
      </c>
      <c r="BIO8">
        <v>0.63468800000000003</v>
      </c>
      <c r="BIP8">
        <v>0.31426900000000002</v>
      </c>
      <c r="BIQ8">
        <v>0.211031</v>
      </c>
      <c r="BIR8">
        <v>0.18156800000000001</v>
      </c>
      <c r="BIS8">
        <v>0.14382200000000001</v>
      </c>
      <c r="BIT8">
        <v>0.12825400000000001</v>
      </c>
      <c r="BIU8">
        <v>0.12529299999999999</v>
      </c>
      <c r="BIV8">
        <v>0.12603300000000001</v>
      </c>
      <c r="BIW8">
        <v>0.13544600000000001</v>
      </c>
      <c r="BIX8">
        <v>0.15215000000000001</v>
      </c>
      <c r="BIY8">
        <v>0.19228700000000001</v>
      </c>
      <c r="BIZ8">
        <v>0.23117399999999999</v>
      </c>
      <c r="BJA8">
        <v>0.21817</v>
      </c>
      <c r="BJB8">
        <v>0.13106100000000001</v>
      </c>
      <c r="BJC8">
        <v>3.1386999999999998E-2</v>
      </c>
      <c r="BJD8">
        <v>0</v>
      </c>
      <c r="BJE8">
        <v>0</v>
      </c>
      <c r="BJF8">
        <v>0</v>
      </c>
      <c r="BJG8">
        <v>8.6580000000000008E-3</v>
      </c>
      <c r="BJH8">
        <v>2.4442999999999999E-2</v>
      </c>
      <c r="BJI8">
        <v>0.04</v>
      </c>
      <c r="BJJ8">
        <v>5.4091E-2</v>
      </c>
      <c r="BJK8">
        <v>6.7318000000000003E-2</v>
      </c>
      <c r="BJL8">
        <v>7.6492000000000004E-2</v>
      </c>
      <c r="BJM8">
        <v>8.3700999999999998E-2</v>
      </c>
      <c r="BJN8">
        <v>8.4525000000000003E-2</v>
      </c>
      <c r="BJO8">
        <v>6.9455000000000003E-2</v>
      </c>
      <c r="BJP8">
        <v>3.4983E-2</v>
      </c>
      <c r="BJQ8">
        <v>4.4710000000000001E-3</v>
      </c>
      <c r="BJR8">
        <v>0</v>
      </c>
      <c r="BJS8">
        <v>1.2858E-2</v>
      </c>
      <c r="BJT8">
        <v>2.5316000000000002E-2</v>
      </c>
      <c r="BJU8">
        <v>3.0601E-2</v>
      </c>
      <c r="BJV8">
        <v>3.3354000000000002E-2</v>
      </c>
      <c r="BJW8">
        <v>3.1820000000000001E-2</v>
      </c>
      <c r="BJX8">
        <v>2.3651999999999999E-2</v>
      </c>
      <c r="BJY8">
        <v>1.3365E-2</v>
      </c>
      <c r="BJZ8">
        <v>6.7229999999999998E-3</v>
      </c>
      <c r="BKA8">
        <v>2.4130000000000002E-3</v>
      </c>
      <c r="BKB8">
        <v>1.93E-4</v>
      </c>
      <c r="BKC8">
        <v>1.1789999999999999E-3</v>
      </c>
      <c r="BKD8">
        <v>5.3080000000000002E-3</v>
      </c>
      <c r="BKE8">
        <v>8.1040000000000001E-3</v>
      </c>
      <c r="BKF8">
        <v>6.3020000000000003E-3</v>
      </c>
      <c r="BKG8">
        <v>2.3059999999999999E-3</v>
      </c>
      <c r="BKH8">
        <v>0</v>
      </c>
      <c r="BKI8">
        <v>0</v>
      </c>
      <c r="BKJ8">
        <v>0</v>
      </c>
      <c r="BKK8">
        <v>3.8149999999999998E-3</v>
      </c>
      <c r="BKL8">
        <v>1.5814000000000002E-2</v>
      </c>
      <c r="BKM8">
        <v>2.6987000000000001E-2</v>
      </c>
      <c r="BKN8">
        <v>3.0587E-2</v>
      </c>
      <c r="BKO8">
        <v>2.9041000000000001E-2</v>
      </c>
      <c r="BKP8">
        <v>2.8570999999999999E-2</v>
      </c>
      <c r="BKQ8">
        <v>3.2233999999999999E-2</v>
      </c>
      <c r="BKR8">
        <v>3.7378000000000002E-2</v>
      </c>
      <c r="BKS8">
        <v>4.1738999999999998E-2</v>
      </c>
      <c r="BKT8">
        <v>4.5728999999999999E-2</v>
      </c>
      <c r="BKU8">
        <v>4.8508999999999997E-2</v>
      </c>
      <c r="BKV8">
        <v>4.7371999999999997E-2</v>
      </c>
      <c r="BKW8">
        <v>4.1038999999999999E-2</v>
      </c>
      <c r="BKX8">
        <v>3.7880999999999998E-2</v>
      </c>
      <c r="BKY8">
        <v>4.4093E-2</v>
      </c>
      <c r="BKZ8">
        <v>5.6445000000000002E-2</v>
      </c>
      <c r="BLA8">
        <v>7.3171E-2</v>
      </c>
      <c r="BLB8">
        <v>0.10014000000000001</v>
      </c>
      <c r="BLC8">
        <v>0.129278</v>
      </c>
      <c r="BLD8">
        <v>0.138069</v>
      </c>
      <c r="BLE8">
        <v>0.11853900000000001</v>
      </c>
      <c r="BLF8">
        <v>9.4008999999999995E-2</v>
      </c>
      <c r="BLG8">
        <v>8.7890999999999997E-2</v>
      </c>
      <c r="BLH8">
        <v>9.4867000000000007E-2</v>
      </c>
      <c r="BLI8">
        <v>0.101772</v>
      </c>
      <c r="BLJ8">
        <v>0.100091</v>
      </c>
      <c r="BLK8">
        <v>9.4353000000000006E-2</v>
      </c>
      <c r="BLL8">
        <v>8.8360999999999995E-2</v>
      </c>
      <c r="BLM8">
        <v>8.2374000000000003E-2</v>
      </c>
      <c r="BLN8">
        <v>7.6579999999999995E-2</v>
      </c>
      <c r="BLO8">
        <v>7.3647000000000004E-2</v>
      </c>
      <c r="BLP8">
        <v>7.6258000000000006E-2</v>
      </c>
      <c r="BLQ8">
        <v>7.4564000000000005E-2</v>
      </c>
      <c r="BLR8">
        <v>5.6541000000000001E-2</v>
      </c>
      <c r="BLS8">
        <v>2.5530000000000001E-2</v>
      </c>
      <c r="BLT8">
        <v>1.274E-3</v>
      </c>
      <c r="BLU8">
        <v>0</v>
      </c>
      <c r="BLV8">
        <v>0</v>
      </c>
      <c r="BLW8">
        <v>1.1207E-2</v>
      </c>
      <c r="BLX8">
        <v>4.1610000000000001E-2</v>
      </c>
      <c r="BLY8">
        <v>7.1499999999999994E-2</v>
      </c>
      <c r="BLZ8">
        <v>7.2383000000000003E-2</v>
      </c>
      <c r="BMA8">
        <v>4.4482000000000001E-2</v>
      </c>
      <c r="BMB8">
        <v>1.5306999999999999E-2</v>
      </c>
      <c r="BMC8">
        <v>3.7239999999999999E-3</v>
      </c>
      <c r="BMD8">
        <v>2.99E-4</v>
      </c>
      <c r="BME8">
        <v>0</v>
      </c>
      <c r="BMF8">
        <v>1.931E-3</v>
      </c>
      <c r="BMG8">
        <v>6.79E-3</v>
      </c>
      <c r="BMH8">
        <v>1.3949E-2</v>
      </c>
      <c r="BMI8">
        <v>2.4115999999999999E-2</v>
      </c>
      <c r="BMJ8">
        <v>3.5299999999999998E-2</v>
      </c>
      <c r="BMK8">
        <v>4.7925000000000002E-2</v>
      </c>
      <c r="BML8">
        <v>6.2626000000000001E-2</v>
      </c>
      <c r="BMM8">
        <v>6.5934000000000006E-2</v>
      </c>
      <c r="BMN8">
        <v>4.5525000000000003E-2</v>
      </c>
      <c r="BMO8">
        <v>1.4730999999999999E-2</v>
      </c>
      <c r="BMP8">
        <v>0</v>
      </c>
      <c r="BMQ8">
        <v>0</v>
      </c>
      <c r="BMR8">
        <v>0</v>
      </c>
      <c r="BMS8">
        <v>1.333E-3</v>
      </c>
      <c r="BMT8">
        <v>4.7340000000000004E-3</v>
      </c>
      <c r="BMU8">
        <v>6.8729999999999998E-3</v>
      </c>
      <c r="BMV8">
        <v>5.3639999999999998E-3</v>
      </c>
      <c r="BMW8">
        <v>1.964E-3</v>
      </c>
      <c r="BMX8">
        <v>0</v>
      </c>
      <c r="BMY8">
        <v>0</v>
      </c>
      <c r="BMZ8">
        <v>0</v>
      </c>
      <c r="BNA8">
        <v>2.0119999999999999E-3</v>
      </c>
      <c r="BNB8">
        <v>8.0680000000000005E-3</v>
      </c>
      <c r="BNC8">
        <v>1.5457E-2</v>
      </c>
      <c r="BND8">
        <v>2.4336E-2</v>
      </c>
      <c r="BNE8">
        <v>3.4498000000000001E-2</v>
      </c>
      <c r="BNF8">
        <v>4.0210999999999997E-2</v>
      </c>
      <c r="BNG8">
        <v>3.8744000000000001E-2</v>
      </c>
      <c r="BNH8">
        <v>3.3637E-2</v>
      </c>
      <c r="BNI8">
        <v>2.8611999999999999E-2</v>
      </c>
      <c r="BNJ8">
        <v>2.3106000000000002E-2</v>
      </c>
      <c r="BNK8">
        <v>1.7226000000000002E-2</v>
      </c>
      <c r="BNL8">
        <v>1.0603E-2</v>
      </c>
      <c r="BNM8">
        <v>3.0630000000000002E-3</v>
      </c>
      <c r="BNN8">
        <v>0</v>
      </c>
      <c r="BNO8">
        <v>4.1409999999999997E-3</v>
      </c>
      <c r="BNP8">
        <v>1.3134E-2</v>
      </c>
      <c r="BNQ8">
        <v>2.5724E-2</v>
      </c>
      <c r="BNR8">
        <v>4.6493E-2</v>
      </c>
      <c r="BNS8">
        <v>6.3253000000000004E-2</v>
      </c>
      <c r="BNT8">
        <v>5.9692000000000002E-2</v>
      </c>
      <c r="BNU8">
        <v>4.0813000000000002E-2</v>
      </c>
      <c r="BNV8">
        <v>2.9940000000000001E-2</v>
      </c>
      <c r="BNW8">
        <v>4.1770000000000002E-2</v>
      </c>
      <c r="BNX8">
        <v>6.2016000000000002E-2</v>
      </c>
      <c r="BNY8">
        <v>7.1750999999999995E-2</v>
      </c>
      <c r="BNZ8">
        <v>6.9827E-2</v>
      </c>
      <c r="BOA8">
        <v>6.1946000000000001E-2</v>
      </c>
      <c r="BOB8">
        <v>4.9578999999999998E-2</v>
      </c>
      <c r="BOC8">
        <v>3.1075999999999999E-2</v>
      </c>
      <c r="BOD8">
        <v>1.5873000000000002E-2</v>
      </c>
      <c r="BOE8">
        <v>8.6060000000000008E-3</v>
      </c>
      <c r="BOF8">
        <v>5.6820000000000004E-3</v>
      </c>
      <c r="BOG8">
        <v>5.3530000000000001E-3</v>
      </c>
      <c r="BOH8">
        <v>7.6519999999999999E-3</v>
      </c>
      <c r="BOI8">
        <v>1.2755000000000001E-2</v>
      </c>
      <c r="BOJ8">
        <v>2.2116E-2</v>
      </c>
      <c r="BOK8">
        <v>3.6727999999999997E-2</v>
      </c>
      <c r="BOL8">
        <v>4.4554000000000003E-2</v>
      </c>
      <c r="BOM8">
        <v>3.6375999999999999E-2</v>
      </c>
      <c r="BON8">
        <v>2.1440000000000001E-2</v>
      </c>
      <c r="BOO8">
        <v>1.3771E-2</v>
      </c>
      <c r="BOP8">
        <v>1.4201E-2</v>
      </c>
      <c r="BOQ8">
        <v>1.8551999999999999E-2</v>
      </c>
      <c r="BOR8">
        <v>2.5961999999999999E-2</v>
      </c>
      <c r="BOS8">
        <v>3.7726999999999997E-2</v>
      </c>
      <c r="BOT8">
        <v>4.5455000000000002E-2</v>
      </c>
      <c r="BOU8">
        <v>4.3374999999999997E-2</v>
      </c>
      <c r="BOV8">
        <v>3.6972999999999999E-2</v>
      </c>
      <c r="BOW8">
        <v>3.3480000000000003E-2</v>
      </c>
      <c r="BOX8">
        <v>3.2902000000000001E-2</v>
      </c>
      <c r="BOY8">
        <v>3.4307999999999998E-2</v>
      </c>
      <c r="BOZ8">
        <v>3.9424000000000001E-2</v>
      </c>
      <c r="BPA8">
        <v>4.8016000000000003E-2</v>
      </c>
      <c r="BPB8">
        <v>5.1546000000000002E-2</v>
      </c>
      <c r="BPC8">
        <v>4.2721000000000002E-2</v>
      </c>
      <c r="BPD8">
        <v>2.9592E-2</v>
      </c>
      <c r="BPE8">
        <v>2.5492999999999998E-2</v>
      </c>
      <c r="BPF8">
        <v>3.0844E-2</v>
      </c>
      <c r="BPG8">
        <v>3.8843999999999997E-2</v>
      </c>
      <c r="BPH8">
        <v>4.6288999999999997E-2</v>
      </c>
      <c r="BPI8">
        <v>5.4711999999999997E-2</v>
      </c>
      <c r="BPJ8">
        <v>5.5941999999999999E-2</v>
      </c>
      <c r="BPK8">
        <v>4.3337000000000001E-2</v>
      </c>
      <c r="BPL8">
        <v>2.6424E-2</v>
      </c>
      <c r="BPM8">
        <v>1.8693000000000001E-2</v>
      </c>
      <c r="BPN8">
        <v>1.9925999999999999E-2</v>
      </c>
      <c r="BPO8">
        <v>2.4857000000000001E-2</v>
      </c>
      <c r="BPP8">
        <v>3.2742E-2</v>
      </c>
      <c r="BPQ8">
        <v>4.3318000000000002E-2</v>
      </c>
      <c r="BPR8">
        <v>4.6371999999999997E-2</v>
      </c>
      <c r="BPS8">
        <v>3.6586E-2</v>
      </c>
      <c r="BPT8">
        <v>2.4088999999999999E-2</v>
      </c>
      <c r="BPU8">
        <v>2.0337999999999998E-2</v>
      </c>
      <c r="BPV8">
        <v>2.3769999999999999E-2</v>
      </c>
      <c r="BPW8">
        <v>3.0112E-2</v>
      </c>
      <c r="BPX8">
        <v>3.9666E-2</v>
      </c>
      <c r="BPY8">
        <v>5.0917999999999998E-2</v>
      </c>
      <c r="BPZ8">
        <v>5.4378999999999997E-2</v>
      </c>
      <c r="BQA8">
        <v>4.6531000000000003E-2</v>
      </c>
      <c r="BQB8">
        <v>3.7429999999999998E-2</v>
      </c>
      <c r="BQC8">
        <v>3.7567999999999997E-2</v>
      </c>
      <c r="BQD8">
        <v>4.4790999999999997E-2</v>
      </c>
      <c r="BQE8">
        <v>5.0761000000000001E-2</v>
      </c>
      <c r="BQF8">
        <v>5.1338000000000002E-2</v>
      </c>
      <c r="BQG8">
        <v>4.9970000000000001E-2</v>
      </c>
      <c r="BQH8">
        <v>4.9460999999999998E-2</v>
      </c>
      <c r="BQI8">
        <v>4.9411999999999998E-2</v>
      </c>
      <c r="BQJ8">
        <v>5.006E-2</v>
      </c>
      <c r="BQK8">
        <v>5.2839999999999998E-2</v>
      </c>
      <c r="BQL8">
        <v>5.738E-2</v>
      </c>
      <c r="BQM8">
        <v>5.8258999999999998E-2</v>
      </c>
      <c r="BQN8">
        <v>5.1019000000000002E-2</v>
      </c>
      <c r="BQO8">
        <v>4.2321999999999999E-2</v>
      </c>
      <c r="BQP8">
        <v>4.1493000000000002E-2</v>
      </c>
      <c r="BQQ8">
        <v>4.7781999999999998E-2</v>
      </c>
      <c r="BQR8">
        <v>5.5788999999999998E-2</v>
      </c>
      <c r="BQS8">
        <v>6.4435999999999993E-2</v>
      </c>
      <c r="BQT8">
        <v>7.3301000000000005E-2</v>
      </c>
      <c r="BQU8">
        <v>7.5379000000000002E-2</v>
      </c>
      <c r="BQV8">
        <v>6.9096000000000005E-2</v>
      </c>
      <c r="BQW8">
        <v>5.9310000000000002E-2</v>
      </c>
      <c r="BQX8">
        <v>4.8501000000000002E-2</v>
      </c>
      <c r="BQY8">
        <v>3.5583999999999998E-2</v>
      </c>
      <c r="BQZ8">
        <v>2.8125000000000001E-2</v>
      </c>
      <c r="BRA8">
        <v>2.9600000000000001E-2</v>
      </c>
      <c r="BRB8">
        <v>3.5684E-2</v>
      </c>
      <c r="BRC8">
        <v>4.2417999999999997E-2</v>
      </c>
      <c r="BRD8">
        <v>5.1297000000000002E-2</v>
      </c>
      <c r="BRE8">
        <v>5.9048999999999997E-2</v>
      </c>
      <c r="BRF8">
        <v>6.2195E-2</v>
      </c>
      <c r="BRG8">
        <v>6.2435999999999998E-2</v>
      </c>
      <c r="BRH8">
        <v>6.2010999999999997E-2</v>
      </c>
      <c r="BRI8">
        <v>6.1117999999999999E-2</v>
      </c>
      <c r="BRJ8">
        <v>5.9604999999999998E-2</v>
      </c>
      <c r="BRK8">
        <v>5.7955E-2</v>
      </c>
      <c r="BRL8">
        <v>5.6141999999999997E-2</v>
      </c>
      <c r="BRM8">
        <v>5.3171999999999997E-2</v>
      </c>
      <c r="BRN8">
        <v>4.7573999999999998E-2</v>
      </c>
      <c r="BRO8">
        <v>4.1202999999999997E-2</v>
      </c>
      <c r="BRP8">
        <v>3.7803000000000003E-2</v>
      </c>
      <c r="BRQ8">
        <v>3.7574999999999997E-2</v>
      </c>
      <c r="BRR8">
        <v>3.8358000000000003E-2</v>
      </c>
      <c r="BRS8">
        <v>3.9782999999999999E-2</v>
      </c>
      <c r="BRT8">
        <v>4.1506000000000001E-2</v>
      </c>
      <c r="BRU8">
        <v>4.0184999999999998E-2</v>
      </c>
      <c r="BRV8">
        <v>3.4648999999999999E-2</v>
      </c>
      <c r="BRW8">
        <v>2.8382000000000001E-2</v>
      </c>
      <c r="BRX8">
        <v>2.3363999999999999E-2</v>
      </c>
      <c r="BRY8">
        <v>1.873E-2</v>
      </c>
      <c r="BRZ8">
        <v>2.0426E-2</v>
      </c>
      <c r="BSA8">
        <v>3.2721E-2</v>
      </c>
      <c r="BSB8">
        <v>4.9484E-2</v>
      </c>
      <c r="BSC8">
        <v>6.3395000000000007E-2</v>
      </c>
      <c r="BSD8">
        <v>7.6453999999999994E-2</v>
      </c>
      <c r="BSE8">
        <v>8.5526000000000005E-2</v>
      </c>
      <c r="BSF8">
        <v>8.7294999999999998E-2</v>
      </c>
      <c r="BSG8">
        <v>8.4164000000000003E-2</v>
      </c>
      <c r="BSH8">
        <v>7.9977999999999994E-2</v>
      </c>
      <c r="BSI8">
        <v>7.4212E-2</v>
      </c>
      <c r="BSJ8">
        <v>6.8113999999999994E-2</v>
      </c>
      <c r="BSK8">
        <v>6.3658999999999993E-2</v>
      </c>
      <c r="BSL8">
        <v>5.9909999999999998E-2</v>
      </c>
      <c r="BSM8">
        <v>5.5226999999999998E-2</v>
      </c>
      <c r="BSN8">
        <v>4.9284000000000001E-2</v>
      </c>
      <c r="BSO8">
        <v>4.2591999999999998E-2</v>
      </c>
      <c r="BSP8">
        <v>3.4712E-2</v>
      </c>
      <c r="BSQ8">
        <v>2.5197000000000001E-2</v>
      </c>
      <c r="BSR8">
        <v>1.9286000000000001E-2</v>
      </c>
      <c r="BSS8">
        <v>1.9858000000000001E-2</v>
      </c>
      <c r="BST8">
        <v>2.4634E-2</v>
      </c>
      <c r="BSU8">
        <v>3.2287999999999997E-2</v>
      </c>
      <c r="BSV8">
        <v>4.3777999999999997E-2</v>
      </c>
      <c r="BSW8">
        <v>5.4689000000000002E-2</v>
      </c>
      <c r="BSX8">
        <v>6.2543000000000001E-2</v>
      </c>
      <c r="BSY8">
        <v>6.8395999999999998E-2</v>
      </c>
      <c r="BSZ8">
        <v>7.0694999999999994E-2</v>
      </c>
      <c r="BTA8">
        <v>6.8721000000000004E-2</v>
      </c>
      <c r="BTB8">
        <v>6.5915000000000001E-2</v>
      </c>
      <c r="BTC8">
        <v>6.4831E-2</v>
      </c>
      <c r="BTD8">
        <v>6.4319000000000001E-2</v>
      </c>
      <c r="BTE8">
        <v>6.4380999999999994E-2</v>
      </c>
      <c r="BTF8">
        <v>6.5062999999999996E-2</v>
      </c>
      <c r="BTG8">
        <v>6.6309000000000007E-2</v>
      </c>
      <c r="BTH8">
        <v>6.8763000000000005E-2</v>
      </c>
      <c r="BTI8">
        <v>7.2284000000000001E-2</v>
      </c>
      <c r="BTJ8">
        <v>7.2541999999999995E-2</v>
      </c>
      <c r="BTK8">
        <v>6.7319000000000004E-2</v>
      </c>
      <c r="BTL8">
        <v>5.9455000000000001E-2</v>
      </c>
      <c r="BTM8">
        <v>5.1187000000000003E-2</v>
      </c>
      <c r="BTN8">
        <v>4.1570000000000003E-2</v>
      </c>
      <c r="BTO8">
        <v>3.4694999999999997E-2</v>
      </c>
      <c r="BTP8">
        <v>3.3118000000000002E-2</v>
      </c>
      <c r="BTQ8">
        <v>3.4618999999999997E-2</v>
      </c>
      <c r="BTR8">
        <v>3.7469000000000002E-2</v>
      </c>
      <c r="BTS8">
        <v>4.2766999999999999E-2</v>
      </c>
      <c r="BTT8">
        <v>4.5927999999999997E-2</v>
      </c>
      <c r="BTU8">
        <v>4.2951000000000003E-2</v>
      </c>
      <c r="BTV8">
        <v>3.6735999999999998E-2</v>
      </c>
      <c r="BTW8">
        <v>3.1426000000000003E-2</v>
      </c>
      <c r="BTX8">
        <v>2.5621000000000001E-2</v>
      </c>
      <c r="BTY8">
        <v>2.3195E-2</v>
      </c>
      <c r="BTZ8">
        <v>2.9926999999999999E-2</v>
      </c>
      <c r="BUA8">
        <v>4.2342999999999999E-2</v>
      </c>
      <c r="BUB8">
        <v>4.8767999999999999E-2</v>
      </c>
      <c r="BUC8">
        <v>4.7746999999999998E-2</v>
      </c>
      <c r="BUD8">
        <v>4.3464999999999997E-2</v>
      </c>
      <c r="BUE8">
        <v>3.6658000000000003E-2</v>
      </c>
      <c r="BUF8">
        <v>2.7557999999999999E-2</v>
      </c>
      <c r="BUG8">
        <v>2.3130999999999999E-2</v>
      </c>
      <c r="BUH8">
        <v>2.5759000000000001E-2</v>
      </c>
      <c r="BUI8">
        <v>3.1113999999999999E-2</v>
      </c>
      <c r="BUJ8">
        <v>3.5479999999999998E-2</v>
      </c>
      <c r="BUK8">
        <v>4.0077000000000002E-2</v>
      </c>
      <c r="BUL8">
        <v>4.7072999999999997E-2</v>
      </c>
      <c r="BUM8">
        <v>5.8694000000000003E-2</v>
      </c>
      <c r="BUN8">
        <v>6.9972000000000006E-2</v>
      </c>
      <c r="BUO8">
        <v>7.5426999999999994E-2</v>
      </c>
      <c r="BUP8">
        <v>7.6910999999999993E-2</v>
      </c>
      <c r="BUQ8">
        <v>7.6284000000000005E-2</v>
      </c>
      <c r="BUR8">
        <v>7.3208999999999996E-2</v>
      </c>
      <c r="BUS8">
        <v>6.8754999999999997E-2</v>
      </c>
      <c r="BUT8">
        <v>6.5171999999999994E-2</v>
      </c>
      <c r="BUU8">
        <v>6.1928999999999998E-2</v>
      </c>
      <c r="BUV8">
        <v>5.8886000000000001E-2</v>
      </c>
      <c r="BUW8">
        <v>5.6167000000000002E-2</v>
      </c>
      <c r="BUX8">
        <v>5.3525999999999997E-2</v>
      </c>
      <c r="BUY8">
        <v>4.9953999999999998E-2</v>
      </c>
      <c r="BUZ8">
        <v>4.5302000000000002E-2</v>
      </c>
      <c r="BVA8">
        <v>4.4752E-2</v>
      </c>
      <c r="BVB8">
        <v>5.0937000000000003E-2</v>
      </c>
      <c r="BVC8">
        <v>6.0595000000000003E-2</v>
      </c>
      <c r="BVD8">
        <v>7.1290000000000006E-2</v>
      </c>
      <c r="BVE8">
        <v>8.4080000000000002E-2</v>
      </c>
      <c r="BVF8">
        <v>9.4080999999999998E-2</v>
      </c>
      <c r="BVG8">
        <v>9.8594000000000001E-2</v>
      </c>
      <c r="BVH8">
        <v>9.9717E-2</v>
      </c>
      <c r="BVI8">
        <v>9.8630999999999996E-2</v>
      </c>
      <c r="BVJ8">
        <v>9.4717999999999997E-2</v>
      </c>
      <c r="BVK8">
        <v>9.0712000000000001E-2</v>
      </c>
      <c r="BVL8">
        <v>8.8636000000000006E-2</v>
      </c>
      <c r="BVM8">
        <v>8.6574999999999999E-2</v>
      </c>
      <c r="BVN8">
        <v>8.2043000000000005E-2</v>
      </c>
      <c r="BVO8">
        <v>7.5093999999999994E-2</v>
      </c>
      <c r="BVP8">
        <v>6.7874000000000004E-2</v>
      </c>
      <c r="BVQ8">
        <v>6.0606E-2</v>
      </c>
      <c r="BVR8">
        <v>5.3897E-2</v>
      </c>
      <c r="BVS8">
        <v>5.0172000000000001E-2</v>
      </c>
      <c r="BVT8">
        <v>4.9084999999999997E-2</v>
      </c>
      <c r="BVU8">
        <v>5.0415000000000001E-2</v>
      </c>
      <c r="BVV8">
        <v>5.5814999999999997E-2</v>
      </c>
      <c r="BVW8">
        <v>6.2370000000000002E-2</v>
      </c>
      <c r="BVX8">
        <v>6.4310000000000006E-2</v>
      </c>
      <c r="BVY8">
        <v>6.2792000000000001E-2</v>
      </c>
      <c r="BVZ8">
        <v>5.9686999999999997E-2</v>
      </c>
      <c r="BWA8">
        <v>5.4455999999999997E-2</v>
      </c>
      <c r="BWB8">
        <v>4.8767999999999999E-2</v>
      </c>
      <c r="BWC8">
        <v>4.6241999999999998E-2</v>
      </c>
      <c r="BWD8">
        <v>4.6371999999999997E-2</v>
      </c>
      <c r="BWE8">
        <v>4.4325000000000003E-2</v>
      </c>
      <c r="BWF8">
        <v>3.7310999999999997E-2</v>
      </c>
      <c r="BWG8">
        <v>2.9114000000000001E-2</v>
      </c>
      <c r="BWH8">
        <v>2.2998000000000001E-2</v>
      </c>
      <c r="BWI8">
        <v>1.7706E-2</v>
      </c>
      <c r="BWJ8">
        <v>1.9512000000000002E-2</v>
      </c>
      <c r="BWK8">
        <v>3.3751000000000003E-2</v>
      </c>
      <c r="BWL8">
        <v>5.2124999999999998E-2</v>
      </c>
      <c r="BWM8">
        <v>6.5958000000000003E-2</v>
      </c>
      <c r="BWN8">
        <v>7.7760999999999997E-2</v>
      </c>
      <c r="BWO8">
        <v>8.4021999999999999E-2</v>
      </c>
      <c r="BWP8">
        <v>8.2210000000000005E-2</v>
      </c>
      <c r="BWQ8">
        <v>7.7587000000000003E-2</v>
      </c>
      <c r="BWR8">
        <v>7.5231000000000006E-2</v>
      </c>
      <c r="BWS8">
        <v>7.3506000000000002E-2</v>
      </c>
      <c r="BWT8">
        <v>7.2811000000000001E-2</v>
      </c>
      <c r="BWU8">
        <v>7.4402999999999997E-2</v>
      </c>
      <c r="BWV8">
        <v>7.5134999999999993E-2</v>
      </c>
      <c r="BWW8">
        <v>7.1222999999999995E-2</v>
      </c>
      <c r="BWX8">
        <v>6.4572000000000004E-2</v>
      </c>
      <c r="BWY8">
        <v>5.9166999999999997E-2</v>
      </c>
      <c r="BWZ8">
        <v>5.4754999999999998E-2</v>
      </c>
      <c r="BXA8">
        <v>5.2514999999999999E-2</v>
      </c>
      <c r="BXB8">
        <v>5.5169000000000003E-2</v>
      </c>
      <c r="BXC8">
        <v>6.0137999999999997E-2</v>
      </c>
      <c r="BXD8">
        <v>6.1212999999999997E-2</v>
      </c>
      <c r="BXE8">
        <v>5.8389999999999997E-2</v>
      </c>
      <c r="BXF8">
        <v>5.3635000000000002E-2</v>
      </c>
      <c r="BXG8">
        <v>4.5886000000000003E-2</v>
      </c>
      <c r="BXH8">
        <v>3.7489000000000001E-2</v>
      </c>
      <c r="BXI8">
        <v>3.7149000000000001E-2</v>
      </c>
      <c r="BXJ8">
        <v>4.4970000000000003E-2</v>
      </c>
      <c r="BXK8">
        <v>5.1924999999999999E-2</v>
      </c>
      <c r="BXL8">
        <v>5.3269999999999998E-2</v>
      </c>
      <c r="BXM8">
        <v>5.2717E-2</v>
      </c>
      <c r="BXN8">
        <v>5.2782000000000003E-2</v>
      </c>
      <c r="BXO8">
        <v>5.2874999999999998E-2</v>
      </c>
      <c r="BXP8">
        <v>5.3925000000000001E-2</v>
      </c>
      <c r="BXQ8">
        <v>5.7895000000000002E-2</v>
      </c>
      <c r="BXR8">
        <v>6.1004999999999997E-2</v>
      </c>
      <c r="BXS8">
        <v>5.8007999999999997E-2</v>
      </c>
      <c r="BXT8">
        <v>5.0589000000000002E-2</v>
      </c>
      <c r="BXU8">
        <v>4.2047000000000001E-2</v>
      </c>
      <c r="BXV8">
        <v>2.9904E-2</v>
      </c>
      <c r="BXW8">
        <v>2.1690000000000001E-2</v>
      </c>
      <c r="BXX8">
        <v>2.8268000000000001E-2</v>
      </c>
      <c r="BXY8">
        <v>4.3647999999999999E-2</v>
      </c>
      <c r="BXZ8">
        <v>5.3161E-2</v>
      </c>
      <c r="BYA8">
        <v>5.6494999999999997E-2</v>
      </c>
      <c r="BYB8">
        <v>5.8319000000000003E-2</v>
      </c>
      <c r="BYC8">
        <v>6.173E-2</v>
      </c>
      <c r="BYD8">
        <v>6.3990000000000005E-2</v>
      </c>
      <c r="BYE8">
        <v>5.9347999999999998E-2</v>
      </c>
      <c r="BYF8">
        <v>4.7432000000000002E-2</v>
      </c>
      <c r="BYG8">
        <v>3.696E-2</v>
      </c>
      <c r="BYH8">
        <v>3.2015000000000002E-2</v>
      </c>
      <c r="BYI8">
        <v>2.8055E-2</v>
      </c>
      <c r="BYJ8">
        <v>2.0910999999999999E-2</v>
      </c>
      <c r="BYK8">
        <v>1.1884E-2</v>
      </c>
      <c r="BYL8">
        <v>5.1809999999999998E-3</v>
      </c>
      <c r="BYM8">
        <v>1.3550000000000001E-3</v>
      </c>
      <c r="BYN8">
        <v>2.6800000000000001E-4</v>
      </c>
      <c r="BYO8">
        <v>3.9659999999999999E-3</v>
      </c>
      <c r="BYP8">
        <v>1.0645999999999999E-2</v>
      </c>
      <c r="BYQ8">
        <v>1.1960999999999999E-2</v>
      </c>
      <c r="BYR8">
        <v>5.7499999999999999E-3</v>
      </c>
      <c r="BYS8">
        <v>4.2490000000000002E-3</v>
      </c>
      <c r="BYT8">
        <v>1.5709999999999998E-2</v>
      </c>
      <c r="BYU8">
        <v>3.2704999999999998E-2</v>
      </c>
      <c r="BYV8">
        <v>4.7272000000000002E-2</v>
      </c>
      <c r="BYW8">
        <v>6.1036E-2</v>
      </c>
      <c r="BYX8">
        <v>7.4542999999999998E-2</v>
      </c>
      <c r="BYY8">
        <v>8.7049000000000001E-2</v>
      </c>
      <c r="BYZ8">
        <v>0.1002</v>
      </c>
      <c r="BZA8">
        <v>0.117756</v>
      </c>
      <c r="BZB8">
        <v>0.13820299999999999</v>
      </c>
      <c r="BZC8">
        <v>0.151254</v>
      </c>
      <c r="BZD8">
        <v>0.15536800000000001</v>
      </c>
      <c r="BZE8">
        <v>0.154393</v>
      </c>
      <c r="BZF8">
        <v>0.149448</v>
      </c>
      <c r="BZG8">
        <v>0.14066899999999999</v>
      </c>
      <c r="BZH8">
        <v>0.13073199999999999</v>
      </c>
      <c r="BZI8">
        <v>0.119426</v>
      </c>
      <c r="BZJ8">
        <v>0.105666</v>
      </c>
      <c r="BZK8">
        <v>8.4626999999999994E-2</v>
      </c>
      <c r="BZL8">
        <v>6.6557000000000005E-2</v>
      </c>
      <c r="BZM8">
        <v>6.8098000000000006E-2</v>
      </c>
      <c r="BZN8">
        <v>8.3581000000000003E-2</v>
      </c>
      <c r="BZO8">
        <v>9.1761999999999996E-2</v>
      </c>
      <c r="BZP8">
        <v>8.9008000000000004E-2</v>
      </c>
      <c r="BZQ8">
        <v>8.4889999999999993E-2</v>
      </c>
      <c r="BZR8">
        <v>8.3186999999999997E-2</v>
      </c>
      <c r="BZS8">
        <v>8.3583000000000005E-2</v>
      </c>
      <c r="BZT8">
        <v>9.2593999999999996E-2</v>
      </c>
      <c r="BZU8">
        <v>0.10957</v>
      </c>
      <c r="BZV8">
        <v>0.117385</v>
      </c>
      <c r="BZW8">
        <v>0.108847</v>
      </c>
      <c r="BZX8">
        <v>9.7208000000000003E-2</v>
      </c>
      <c r="BZY8">
        <v>9.3414999999999998E-2</v>
      </c>
      <c r="BZZ8">
        <v>9.2817999999999998E-2</v>
      </c>
      <c r="CAA8">
        <v>9.1135999999999995E-2</v>
      </c>
      <c r="CAB8">
        <v>8.9306999999999997E-2</v>
      </c>
      <c r="CAC8">
        <v>8.3636000000000002E-2</v>
      </c>
      <c r="CAD8">
        <v>6.7386000000000001E-2</v>
      </c>
      <c r="CAE8">
        <v>5.0799999999999998E-2</v>
      </c>
      <c r="CAF8">
        <v>5.2033999999999997E-2</v>
      </c>
      <c r="CAG8">
        <v>6.5217999999999998E-2</v>
      </c>
      <c r="CAH8">
        <v>7.0125000000000007E-2</v>
      </c>
      <c r="CAI8">
        <v>6.3020000000000007E-2</v>
      </c>
      <c r="CAJ8">
        <v>5.4001E-2</v>
      </c>
      <c r="CAK8">
        <v>4.9223999999999997E-2</v>
      </c>
      <c r="CAL8">
        <v>4.4913000000000002E-2</v>
      </c>
      <c r="CAM8">
        <v>3.61E-2</v>
      </c>
      <c r="CAN8">
        <v>2.3224999999999999E-2</v>
      </c>
      <c r="CAO8">
        <v>1.8880999999999998E-2</v>
      </c>
      <c r="CAP8">
        <v>2.879E-2</v>
      </c>
      <c r="CAQ8">
        <v>4.2025E-2</v>
      </c>
      <c r="CAR8">
        <v>4.9507000000000002E-2</v>
      </c>
      <c r="CAS8">
        <v>5.4924000000000001E-2</v>
      </c>
      <c r="CAT8">
        <v>6.0135000000000001E-2</v>
      </c>
      <c r="CAU8">
        <v>6.4229999999999995E-2</v>
      </c>
      <c r="CAV8">
        <v>7.3346999999999996E-2</v>
      </c>
      <c r="CAW8">
        <v>9.2682E-2</v>
      </c>
      <c r="CAX8">
        <v>0.113889</v>
      </c>
      <c r="CAY8">
        <v>0.12774099999999999</v>
      </c>
      <c r="CAZ8">
        <v>0.138207</v>
      </c>
      <c r="CBA8">
        <v>0.15207599999999999</v>
      </c>
      <c r="CBB8">
        <v>0.17235900000000001</v>
      </c>
      <c r="CBC8">
        <v>0.18057899999999999</v>
      </c>
      <c r="CBD8">
        <v>0.16364699999999999</v>
      </c>
      <c r="CBE8">
        <v>0.140067</v>
      </c>
      <c r="CBF8">
        <v>0.12987099999999999</v>
      </c>
      <c r="CBG8">
        <v>0.127054</v>
      </c>
      <c r="CBH8">
        <v>0.124581</v>
      </c>
      <c r="CBI8">
        <v>0.121512</v>
      </c>
      <c r="CBJ8">
        <v>0.122715</v>
      </c>
      <c r="CBK8">
        <v>0.13611799999999999</v>
      </c>
      <c r="CBL8">
        <v>0.14901900000000001</v>
      </c>
      <c r="CBM8">
        <v>0.13739100000000001</v>
      </c>
      <c r="CBN8">
        <v>0.10975</v>
      </c>
      <c r="CBO8">
        <v>9.894E-2</v>
      </c>
      <c r="CBP8">
        <v>0.10897900000000001</v>
      </c>
      <c r="CBQ8">
        <v>0.11589000000000001</v>
      </c>
      <c r="CBR8">
        <v>0.103129</v>
      </c>
      <c r="CBS8">
        <v>8.7965000000000002E-2</v>
      </c>
      <c r="CBT8">
        <v>9.1025999999999996E-2</v>
      </c>
      <c r="CBU8">
        <v>0.106501</v>
      </c>
      <c r="CBV8">
        <v>0.127391</v>
      </c>
      <c r="CBW8">
        <v>0.15692800000000001</v>
      </c>
      <c r="CBX8">
        <v>0.17894299999999999</v>
      </c>
      <c r="CBY8">
        <v>0.181032</v>
      </c>
      <c r="CBZ8">
        <v>0.17438300000000001</v>
      </c>
      <c r="CCA8">
        <v>0.16889100000000001</v>
      </c>
      <c r="CCB8">
        <v>0.162686</v>
      </c>
      <c r="CCC8">
        <v>0.16494600000000001</v>
      </c>
      <c r="CCD8">
        <v>0.179842</v>
      </c>
      <c r="CCE8">
        <v>0.18255399999999999</v>
      </c>
      <c r="CCF8">
        <v>0.15462799999999999</v>
      </c>
      <c r="CCG8">
        <v>0.12371</v>
      </c>
      <c r="CCH8">
        <v>0.117482</v>
      </c>
      <c r="CCI8">
        <v>0.12526000000000001</v>
      </c>
      <c r="CCJ8">
        <v>0.14092199999999999</v>
      </c>
      <c r="CCK8">
        <v>0.167903</v>
      </c>
      <c r="CCL8">
        <v>0.17588000000000001</v>
      </c>
      <c r="CCM8">
        <v>0.163327</v>
      </c>
      <c r="CCN8">
        <v>0.12146899999999999</v>
      </c>
      <c r="CCO8">
        <v>0</v>
      </c>
      <c r="CCP8">
        <v>0</v>
      </c>
      <c r="CCQ8">
        <v>0</v>
      </c>
      <c r="CCR8">
        <v>0.23031699999999999</v>
      </c>
      <c r="CCS8">
        <v>0.53437599999999996</v>
      </c>
      <c r="CCT8">
        <v>0.76659299999999997</v>
      </c>
      <c r="CCU8">
        <v>0.97678100000000001</v>
      </c>
      <c r="CCV8">
        <v>1.176636</v>
      </c>
      <c r="CCW8">
        <v>1.3517950000000001</v>
      </c>
      <c r="CCX8">
        <v>1.479152</v>
      </c>
      <c r="CCY8">
        <v>1.5645</v>
      </c>
      <c r="CCZ8">
        <v>1.600168</v>
      </c>
      <c r="CDA8">
        <v>1.5867439999999999</v>
      </c>
      <c r="CDB8">
        <v>1.520729</v>
      </c>
      <c r="CDC8">
        <v>1.356196</v>
      </c>
      <c r="CDD8">
        <v>1.203209</v>
      </c>
      <c r="CDE8">
        <v>1.2205619999999999</v>
      </c>
      <c r="CDF8">
        <v>1.32605</v>
      </c>
      <c r="CDG8">
        <v>1.3551789999999999</v>
      </c>
      <c r="CDH8">
        <v>1.3233220000000001</v>
      </c>
      <c r="CDI8">
        <v>1.2286079999999999</v>
      </c>
      <c r="CDJ8">
        <v>1.0449170000000001</v>
      </c>
      <c r="CDK8">
        <v>0.84304400000000002</v>
      </c>
      <c r="CDL8">
        <v>0.65588599999999997</v>
      </c>
      <c r="CDM8">
        <v>0.51003699999999996</v>
      </c>
      <c r="CDN8">
        <v>0.54019300000000003</v>
      </c>
      <c r="CDO8">
        <v>0.69695799999999997</v>
      </c>
      <c r="CDP8">
        <v>0.78861599999999998</v>
      </c>
      <c r="CDQ8">
        <v>0.80906800000000001</v>
      </c>
      <c r="CDR8">
        <v>0.80601699999999998</v>
      </c>
      <c r="CDS8">
        <v>0.79313100000000003</v>
      </c>
      <c r="CDT8">
        <v>0.75375000000000003</v>
      </c>
      <c r="CDU8">
        <v>0.67195300000000002</v>
      </c>
      <c r="CDV8">
        <v>0.56308800000000003</v>
      </c>
      <c r="CDW8">
        <v>0.45231900000000003</v>
      </c>
      <c r="CDX8">
        <v>0.33510400000000001</v>
      </c>
      <c r="CDY8">
        <v>0.22461200000000001</v>
      </c>
      <c r="CDZ8">
        <v>0.10496900000000001</v>
      </c>
    </row>
    <row r="9" spans="1:2158">
      <c r="A9">
        <v>8</v>
      </c>
      <c r="B9" t="s">
        <v>2159</v>
      </c>
      <c r="C9" s="2">
        <v>12</v>
      </c>
      <c r="D9" t="s">
        <v>2166</v>
      </c>
      <c r="E9" t="s">
        <v>2170</v>
      </c>
      <c r="F9" t="s">
        <v>2162</v>
      </c>
      <c r="G9" t="s">
        <v>2163</v>
      </c>
      <c r="H9">
        <v>1.7322000000000001E-2</v>
      </c>
      <c r="I9">
        <v>1.7353E-2</v>
      </c>
      <c r="J9">
        <v>1.7340999999999999E-2</v>
      </c>
      <c r="K9">
        <v>1.7309999999999999E-2</v>
      </c>
      <c r="L9">
        <v>1.7305000000000001E-2</v>
      </c>
      <c r="M9">
        <v>1.7249E-2</v>
      </c>
      <c r="N9">
        <v>1.7156000000000001E-2</v>
      </c>
      <c r="O9">
        <v>1.7080000000000001E-2</v>
      </c>
      <c r="P9">
        <v>1.7009E-2</v>
      </c>
      <c r="Q9">
        <v>1.6943E-2</v>
      </c>
      <c r="R9">
        <v>1.6851999999999999E-2</v>
      </c>
      <c r="S9">
        <v>1.6767000000000001E-2</v>
      </c>
      <c r="T9">
        <v>1.6712999999999999E-2</v>
      </c>
      <c r="U9">
        <v>1.6653999999999999E-2</v>
      </c>
      <c r="V9">
        <v>1.6598999999999999E-2</v>
      </c>
      <c r="W9">
        <v>1.6562E-2</v>
      </c>
      <c r="X9">
        <v>1.6566000000000001E-2</v>
      </c>
      <c r="Y9">
        <v>1.6589E-2</v>
      </c>
      <c r="Z9">
        <v>1.6552999999999998E-2</v>
      </c>
      <c r="AA9">
        <v>1.6507000000000001E-2</v>
      </c>
      <c r="AB9">
        <v>1.6462000000000001E-2</v>
      </c>
      <c r="AC9">
        <v>1.6395E-2</v>
      </c>
      <c r="AD9">
        <v>1.6334999999999999E-2</v>
      </c>
      <c r="AE9">
        <v>1.6299000000000001E-2</v>
      </c>
      <c r="AF9">
        <v>1.6254999999999999E-2</v>
      </c>
      <c r="AG9">
        <v>1.6209999999999999E-2</v>
      </c>
      <c r="AH9">
        <v>1.6167999999999998E-2</v>
      </c>
      <c r="AI9">
        <v>1.6126000000000001E-2</v>
      </c>
      <c r="AJ9">
        <v>1.6115000000000001E-2</v>
      </c>
      <c r="AK9">
        <v>1.6206999999999999E-2</v>
      </c>
      <c r="AL9">
        <v>1.6279999999999999E-2</v>
      </c>
      <c r="AM9">
        <v>1.6317000000000002E-2</v>
      </c>
      <c r="AN9">
        <v>1.6334000000000001E-2</v>
      </c>
      <c r="AO9">
        <v>1.6326E-2</v>
      </c>
      <c r="AP9">
        <v>1.6298E-2</v>
      </c>
      <c r="AQ9">
        <v>1.6299000000000001E-2</v>
      </c>
      <c r="AR9">
        <v>1.6288E-2</v>
      </c>
      <c r="AS9">
        <v>1.6244999999999999E-2</v>
      </c>
      <c r="AT9">
        <v>1.6219999999999998E-2</v>
      </c>
      <c r="AU9">
        <v>1.6226000000000001E-2</v>
      </c>
      <c r="AV9">
        <v>1.6282000000000001E-2</v>
      </c>
      <c r="AW9">
        <v>1.6348999999999999E-2</v>
      </c>
      <c r="AX9">
        <v>1.6414000000000002E-2</v>
      </c>
      <c r="AY9">
        <v>1.6451E-2</v>
      </c>
      <c r="AZ9">
        <v>1.6500000000000001E-2</v>
      </c>
      <c r="BA9">
        <v>1.6553999999999999E-2</v>
      </c>
      <c r="BB9">
        <v>1.6590000000000001E-2</v>
      </c>
      <c r="BC9">
        <v>1.6624E-2</v>
      </c>
      <c r="BD9">
        <v>1.6660999999999999E-2</v>
      </c>
      <c r="BE9">
        <v>1.6702000000000002E-2</v>
      </c>
      <c r="BF9">
        <v>1.6764000000000001E-2</v>
      </c>
      <c r="BG9">
        <v>1.6847999999999998E-2</v>
      </c>
      <c r="BH9">
        <v>1.6898E-2</v>
      </c>
      <c r="BI9">
        <v>1.6951000000000001E-2</v>
      </c>
      <c r="BJ9">
        <v>1.7031999999999999E-2</v>
      </c>
      <c r="BK9">
        <v>1.7118000000000001E-2</v>
      </c>
      <c r="BL9">
        <v>1.7205999999999999E-2</v>
      </c>
      <c r="BM9">
        <v>1.7288000000000001E-2</v>
      </c>
      <c r="BN9">
        <v>1.7403999999999999E-2</v>
      </c>
      <c r="BO9">
        <v>1.7544000000000001E-2</v>
      </c>
      <c r="BP9">
        <v>1.77E-2</v>
      </c>
      <c r="BQ9">
        <v>1.7845E-2</v>
      </c>
      <c r="BR9">
        <v>1.7988000000000001E-2</v>
      </c>
      <c r="BS9">
        <v>1.8155999999999999E-2</v>
      </c>
      <c r="BT9">
        <v>1.8329000000000002E-2</v>
      </c>
      <c r="BU9">
        <v>1.8502000000000001E-2</v>
      </c>
      <c r="BV9">
        <v>1.8671E-2</v>
      </c>
      <c r="BW9">
        <v>1.8853000000000002E-2</v>
      </c>
      <c r="BX9">
        <v>1.9049E-2</v>
      </c>
      <c r="BY9">
        <v>1.9245000000000002E-2</v>
      </c>
      <c r="BZ9">
        <v>1.9439999999999999E-2</v>
      </c>
      <c r="CA9">
        <v>1.9633000000000001E-2</v>
      </c>
      <c r="CB9">
        <v>1.9809E-2</v>
      </c>
      <c r="CC9">
        <v>1.9977000000000002E-2</v>
      </c>
      <c r="CD9">
        <v>2.0143999999999999E-2</v>
      </c>
      <c r="CE9">
        <v>2.0309000000000001E-2</v>
      </c>
      <c r="CF9">
        <v>2.0473999999999999E-2</v>
      </c>
      <c r="CG9">
        <v>2.0638E-2</v>
      </c>
      <c r="CH9">
        <v>2.0848999999999999E-2</v>
      </c>
      <c r="CI9">
        <v>2.1055000000000001E-2</v>
      </c>
      <c r="CJ9">
        <v>2.1187999999999999E-2</v>
      </c>
      <c r="CK9">
        <v>2.1292999999999999E-2</v>
      </c>
      <c r="CL9">
        <v>2.1398E-2</v>
      </c>
      <c r="CM9">
        <v>2.1531000000000002E-2</v>
      </c>
      <c r="CN9">
        <v>2.1700000000000001E-2</v>
      </c>
      <c r="CO9">
        <v>2.1878000000000002E-2</v>
      </c>
      <c r="CP9">
        <v>2.2005E-2</v>
      </c>
      <c r="CQ9">
        <v>2.2092000000000001E-2</v>
      </c>
      <c r="CR9">
        <v>2.2166000000000002E-2</v>
      </c>
      <c r="CS9">
        <v>2.2294000000000001E-2</v>
      </c>
      <c r="CT9">
        <v>2.2409999999999999E-2</v>
      </c>
      <c r="CU9">
        <v>2.2515E-2</v>
      </c>
      <c r="CV9">
        <v>2.2619E-2</v>
      </c>
      <c r="CW9">
        <v>2.2716E-2</v>
      </c>
      <c r="CX9">
        <v>2.2807000000000001E-2</v>
      </c>
      <c r="CY9">
        <v>2.2907E-2</v>
      </c>
      <c r="CZ9">
        <v>2.2995000000000002E-2</v>
      </c>
      <c r="DA9">
        <v>2.3068999999999999E-2</v>
      </c>
      <c r="DB9">
        <v>2.3143E-2</v>
      </c>
      <c r="DC9">
        <v>2.3227000000000001E-2</v>
      </c>
      <c r="DD9">
        <v>2.3324999999999999E-2</v>
      </c>
      <c r="DE9">
        <v>2.3414000000000001E-2</v>
      </c>
      <c r="DF9">
        <v>2.3491999999999999E-2</v>
      </c>
      <c r="DG9">
        <v>2.3557000000000002E-2</v>
      </c>
      <c r="DH9">
        <v>2.3612999999999999E-2</v>
      </c>
      <c r="DI9">
        <v>2.3674000000000001E-2</v>
      </c>
      <c r="DJ9">
        <v>2.3741000000000002E-2</v>
      </c>
      <c r="DK9">
        <v>2.3739E-2</v>
      </c>
      <c r="DL9">
        <v>2.3741999999999999E-2</v>
      </c>
      <c r="DM9">
        <v>2.3778000000000001E-2</v>
      </c>
      <c r="DN9">
        <v>2.3820000000000001E-2</v>
      </c>
      <c r="DO9">
        <v>2.3847E-2</v>
      </c>
      <c r="DP9">
        <v>2.3848999999999999E-2</v>
      </c>
      <c r="DQ9">
        <v>2.3871E-2</v>
      </c>
      <c r="DR9">
        <v>2.3900999999999999E-2</v>
      </c>
      <c r="DS9">
        <v>2.3928999999999999E-2</v>
      </c>
      <c r="DT9">
        <v>2.3966999999999999E-2</v>
      </c>
      <c r="DU9">
        <v>2.3979E-2</v>
      </c>
      <c r="DV9">
        <v>2.3938999999999998E-2</v>
      </c>
      <c r="DW9">
        <v>2.3970000000000002E-2</v>
      </c>
      <c r="DX9">
        <v>2.3997999999999998E-2</v>
      </c>
      <c r="DY9">
        <v>2.3973000000000001E-2</v>
      </c>
      <c r="DZ9">
        <v>2.3983000000000001E-2</v>
      </c>
      <c r="EA9">
        <v>2.401E-2</v>
      </c>
      <c r="EB9">
        <v>2.4043999999999999E-2</v>
      </c>
      <c r="EC9">
        <v>2.4046000000000001E-2</v>
      </c>
      <c r="ED9">
        <v>2.4028000000000001E-2</v>
      </c>
      <c r="EE9">
        <v>2.3997000000000001E-2</v>
      </c>
      <c r="EF9">
        <v>2.4015999999999999E-2</v>
      </c>
      <c r="EG9">
        <v>2.4084999999999999E-2</v>
      </c>
      <c r="EH9">
        <v>2.4202000000000001E-2</v>
      </c>
      <c r="EI9">
        <v>2.4150000000000001E-2</v>
      </c>
      <c r="EJ9">
        <v>2.4101999999999998E-2</v>
      </c>
      <c r="EK9">
        <v>2.4177000000000001E-2</v>
      </c>
      <c r="EL9">
        <v>2.4211E-2</v>
      </c>
      <c r="EM9">
        <v>2.4226000000000001E-2</v>
      </c>
      <c r="EN9">
        <v>2.4236000000000001E-2</v>
      </c>
      <c r="EO9">
        <v>2.4205000000000001E-2</v>
      </c>
      <c r="EP9">
        <v>2.4215E-2</v>
      </c>
      <c r="EQ9">
        <v>2.4326E-2</v>
      </c>
      <c r="ER9">
        <v>2.4339E-2</v>
      </c>
      <c r="ES9">
        <v>2.4372000000000001E-2</v>
      </c>
      <c r="ET9">
        <v>2.4506E-2</v>
      </c>
      <c r="EU9">
        <v>2.4570000000000002E-2</v>
      </c>
      <c r="EV9">
        <v>2.4622999999999999E-2</v>
      </c>
      <c r="EW9">
        <v>2.4702000000000002E-2</v>
      </c>
      <c r="EX9">
        <v>2.4833999999999998E-2</v>
      </c>
      <c r="EY9">
        <v>2.4974E-2</v>
      </c>
      <c r="EZ9">
        <v>2.5092E-2</v>
      </c>
      <c r="FA9">
        <v>2.5218999999999998E-2</v>
      </c>
      <c r="FB9">
        <v>2.5388999999999998E-2</v>
      </c>
      <c r="FC9">
        <v>2.5610000000000001E-2</v>
      </c>
      <c r="FD9">
        <v>2.5804000000000001E-2</v>
      </c>
      <c r="FE9">
        <v>2.6009999999999998E-2</v>
      </c>
      <c r="FF9">
        <v>2.6244E-2</v>
      </c>
      <c r="FG9">
        <v>2.6519999999999998E-2</v>
      </c>
      <c r="FH9">
        <v>2.6814000000000001E-2</v>
      </c>
      <c r="FI9">
        <v>2.7119999999999998E-2</v>
      </c>
      <c r="FJ9">
        <v>2.7470000000000001E-2</v>
      </c>
      <c r="FK9">
        <v>2.7873999999999999E-2</v>
      </c>
      <c r="FL9">
        <v>2.8330000000000001E-2</v>
      </c>
      <c r="FM9">
        <v>2.8778000000000001E-2</v>
      </c>
      <c r="FN9">
        <v>2.9273E-2</v>
      </c>
      <c r="FO9">
        <v>2.9824E-2</v>
      </c>
      <c r="FP9">
        <v>3.0418000000000001E-2</v>
      </c>
      <c r="FQ9">
        <v>3.1022999999999998E-2</v>
      </c>
      <c r="FR9">
        <v>3.1652E-2</v>
      </c>
      <c r="FS9">
        <v>3.2403000000000001E-2</v>
      </c>
      <c r="FT9">
        <v>3.3197999999999998E-2</v>
      </c>
      <c r="FU9">
        <v>3.4022999999999998E-2</v>
      </c>
      <c r="FV9">
        <v>3.4889999999999997E-2</v>
      </c>
      <c r="FW9">
        <v>3.5742000000000003E-2</v>
      </c>
      <c r="FX9">
        <v>3.6601000000000002E-2</v>
      </c>
      <c r="FY9">
        <v>3.7530000000000001E-2</v>
      </c>
      <c r="FZ9">
        <v>3.8510000000000003E-2</v>
      </c>
      <c r="GA9">
        <v>3.9482000000000003E-2</v>
      </c>
      <c r="GB9">
        <v>4.0349999999999997E-2</v>
      </c>
      <c r="GC9">
        <v>4.1223000000000003E-2</v>
      </c>
      <c r="GD9">
        <v>4.2091999999999997E-2</v>
      </c>
      <c r="GE9">
        <v>4.2939999999999999E-2</v>
      </c>
      <c r="GF9">
        <v>4.3796000000000002E-2</v>
      </c>
      <c r="GG9">
        <v>4.4586000000000001E-2</v>
      </c>
      <c r="GH9">
        <v>4.5247000000000002E-2</v>
      </c>
      <c r="GI9">
        <v>4.5920000000000002E-2</v>
      </c>
      <c r="GJ9">
        <v>4.6580000000000003E-2</v>
      </c>
      <c r="GK9">
        <v>4.7202000000000001E-2</v>
      </c>
      <c r="GL9">
        <v>4.7691999999999998E-2</v>
      </c>
      <c r="GM9">
        <v>4.8140000000000002E-2</v>
      </c>
      <c r="GN9">
        <v>4.8582E-2</v>
      </c>
      <c r="GO9">
        <v>4.8981999999999998E-2</v>
      </c>
      <c r="GP9">
        <v>4.9308999999999999E-2</v>
      </c>
      <c r="GQ9">
        <v>4.9584000000000003E-2</v>
      </c>
      <c r="GR9">
        <v>4.9932999999999998E-2</v>
      </c>
      <c r="GS9">
        <v>5.0221000000000002E-2</v>
      </c>
      <c r="GT9">
        <v>5.0444000000000003E-2</v>
      </c>
      <c r="GU9">
        <v>5.0689999999999999E-2</v>
      </c>
      <c r="GV9">
        <v>5.0984000000000002E-2</v>
      </c>
      <c r="GW9">
        <v>5.1289000000000001E-2</v>
      </c>
      <c r="GX9">
        <v>5.1507999999999998E-2</v>
      </c>
      <c r="GY9">
        <v>5.1734000000000002E-2</v>
      </c>
      <c r="GZ9">
        <v>5.1950999999999997E-2</v>
      </c>
      <c r="HA9">
        <v>5.2125999999999999E-2</v>
      </c>
      <c r="HB9">
        <v>5.2330000000000002E-2</v>
      </c>
      <c r="HC9">
        <v>5.2491999999999997E-2</v>
      </c>
      <c r="HD9">
        <v>5.2542999999999999E-2</v>
      </c>
      <c r="HE9">
        <v>5.2567999999999997E-2</v>
      </c>
      <c r="HF9">
        <v>5.2540000000000003E-2</v>
      </c>
      <c r="HG9">
        <v>5.2455000000000002E-2</v>
      </c>
      <c r="HH9">
        <v>5.2367999999999998E-2</v>
      </c>
      <c r="HI9">
        <v>5.2209999999999999E-2</v>
      </c>
      <c r="HJ9">
        <v>5.1983000000000001E-2</v>
      </c>
      <c r="HK9">
        <v>5.1770999999999998E-2</v>
      </c>
      <c r="HL9">
        <v>5.1498000000000002E-2</v>
      </c>
      <c r="HM9">
        <v>5.1163E-2</v>
      </c>
      <c r="HN9">
        <v>5.0809E-2</v>
      </c>
      <c r="HO9">
        <v>5.0464000000000002E-2</v>
      </c>
      <c r="HP9">
        <v>5.0078999999999999E-2</v>
      </c>
      <c r="HQ9">
        <v>4.9569000000000002E-2</v>
      </c>
      <c r="HR9">
        <v>4.9036000000000003E-2</v>
      </c>
      <c r="HS9">
        <v>4.8500000000000001E-2</v>
      </c>
      <c r="HT9">
        <v>4.7975999999999998E-2</v>
      </c>
      <c r="HU9">
        <v>4.7383000000000002E-2</v>
      </c>
      <c r="HV9">
        <v>4.6787000000000002E-2</v>
      </c>
      <c r="HW9">
        <v>4.6225000000000002E-2</v>
      </c>
      <c r="HX9">
        <v>4.5711000000000002E-2</v>
      </c>
      <c r="HY9">
        <v>4.5192000000000003E-2</v>
      </c>
      <c r="HZ9">
        <v>4.4679000000000003E-2</v>
      </c>
      <c r="IA9">
        <v>4.4255999999999997E-2</v>
      </c>
      <c r="IB9">
        <v>4.3874000000000003E-2</v>
      </c>
      <c r="IC9">
        <v>4.351E-2</v>
      </c>
      <c r="ID9">
        <v>4.3128E-2</v>
      </c>
      <c r="IE9">
        <v>4.2819000000000003E-2</v>
      </c>
      <c r="IF9">
        <v>4.2554000000000002E-2</v>
      </c>
      <c r="IG9">
        <v>4.2294999999999999E-2</v>
      </c>
      <c r="IH9">
        <v>4.1995999999999999E-2</v>
      </c>
      <c r="II9">
        <v>4.1746999999999999E-2</v>
      </c>
      <c r="IJ9">
        <v>4.1582000000000001E-2</v>
      </c>
      <c r="IK9">
        <v>4.1402000000000001E-2</v>
      </c>
      <c r="IL9">
        <v>4.1179E-2</v>
      </c>
      <c r="IM9">
        <v>4.0940999999999998E-2</v>
      </c>
      <c r="IN9">
        <v>4.0814000000000003E-2</v>
      </c>
      <c r="IO9">
        <v>4.0613999999999997E-2</v>
      </c>
      <c r="IP9">
        <v>4.0409E-2</v>
      </c>
      <c r="IQ9">
        <v>4.0348000000000002E-2</v>
      </c>
      <c r="IR9">
        <v>4.0267999999999998E-2</v>
      </c>
      <c r="IS9">
        <v>4.0201000000000001E-2</v>
      </c>
      <c r="IT9">
        <v>4.0164999999999999E-2</v>
      </c>
      <c r="IU9">
        <v>4.0060999999999999E-2</v>
      </c>
      <c r="IV9">
        <v>3.9976999999999999E-2</v>
      </c>
      <c r="IW9">
        <v>3.9919000000000003E-2</v>
      </c>
      <c r="IX9">
        <v>3.9815999999999997E-2</v>
      </c>
      <c r="IY9">
        <v>3.9711000000000003E-2</v>
      </c>
      <c r="IZ9">
        <v>3.9607000000000003E-2</v>
      </c>
      <c r="JA9">
        <v>3.9510000000000003E-2</v>
      </c>
      <c r="JB9">
        <v>3.9390000000000001E-2</v>
      </c>
      <c r="JC9">
        <v>3.9239999999999997E-2</v>
      </c>
      <c r="JD9">
        <v>3.9054999999999999E-2</v>
      </c>
      <c r="JE9">
        <v>3.8914999999999998E-2</v>
      </c>
      <c r="JF9">
        <v>3.8712000000000003E-2</v>
      </c>
      <c r="JG9">
        <v>3.8446000000000001E-2</v>
      </c>
      <c r="JH9">
        <v>3.8226000000000003E-2</v>
      </c>
      <c r="JI9">
        <v>3.7960000000000001E-2</v>
      </c>
      <c r="JJ9">
        <v>3.7693999999999998E-2</v>
      </c>
      <c r="JK9">
        <v>3.7526999999999998E-2</v>
      </c>
      <c r="JL9">
        <v>3.7220999999999997E-2</v>
      </c>
      <c r="JM9">
        <v>3.6910999999999999E-2</v>
      </c>
      <c r="JN9">
        <v>3.6674999999999999E-2</v>
      </c>
      <c r="JO9">
        <v>3.6476000000000001E-2</v>
      </c>
      <c r="JP9">
        <v>3.6333999999999998E-2</v>
      </c>
      <c r="JQ9">
        <v>3.6207000000000003E-2</v>
      </c>
      <c r="JR9">
        <v>3.5955000000000001E-2</v>
      </c>
      <c r="JS9">
        <v>3.5765999999999999E-2</v>
      </c>
      <c r="JT9">
        <v>3.5646999999999998E-2</v>
      </c>
      <c r="JU9">
        <v>3.5584999999999999E-2</v>
      </c>
      <c r="JV9">
        <v>3.5463000000000001E-2</v>
      </c>
      <c r="JW9">
        <v>3.5394000000000002E-2</v>
      </c>
      <c r="JX9">
        <v>3.5381999999999997E-2</v>
      </c>
      <c r="JY9">
        <v>3.5324000000000001E-2</v>
      </c>
      <c r="JZ9">
        <v>3.5244999999999999E-2</v>
      </c>
      <c r="KA9">
        <v>3.5230999999999998E-2</v>
      </c>
      <c r="KB9">
        <v>3.5402999999999997E-2</v>
      </c>
      <c r="KC9">
        <v>3.5338000000000001E-2</v>
      </c>
      <c r="KD9">
        <v>3.5255000000000002E-2</v>
      </c>
      <c r="KE9">
        <v>3.5263999999999997E-2</v>
      </c>
      <c r="KF9">
        <v>3.5264999999999998E-2</v>
      </c>
      <c r="KG9">
        <v>3.5179000000000002E-2</v>
      </c>
      <c r="KH9">
        <v>3.5034000000000003E-2</v>
      </c>
      <c r="KI9">
        <v>3.4901000000000001E-2</v>
      </c>
      <c r="KJ9">
        <v>3.4687999999999997E-2</v>
      </c>
      <c r="KK9">
        <v>3.4492000000000002E-2</v>
      </c>
      <c r="KL9">
        <v>3.4352000000000001E-2</v>
      </c>
      <c r="KM9">
        <v>3.4171E-2</v>
      </c>
      <c r="KN9">
        <v>3.3905999999999999E-2</v>
      </c>
      <c r="KO9">
        <v>3.3591000000000003E-2</v>
      </c>
      <c r="KP9">
        <v>3.3297E-2</v>
      </c>
      <c r="KQ9">
        <v>3.3091000000000002E-2</v>
      </c>
      <c r="KR9">
        <v>3.2905999999999998E-2</v>
      </c>
      <c r="KS9">
        <v>3.2695000000000002E-2</v>
      </c>
      <c r="KT9">
        <v>3.2434999999999999E-2</v>
      </c>
      <c r="KU9">
        <v>3.2190000000000003E-2</v>
      </c>
      <c r="KV9">
        <v>3.1997999999999999E-2</v>
      </c>
      <c r="KW9">
        <v>3.1898999999999997E-2</v>
      </c>
      <c r="KX9">
        <v>3.1747999999999998E-2</v>
      </c>
      <c r="KY9">
        <v>3.1621999999999997E-2</v>
      </c>
      <c r="KZ9">
        <v>3.1528E-2</v>
      </c>
      <c r="LA9">
        <v>3.1392999999999997E-2</v>
      </c>
      <c r="LB9">
        <v>3.1223999999999998E-2</v>
      </c>
      <c r="LC9">
        <v>3.1047999999999999E-2</v>
      </c>
      <c r="LD9">
        <v>3.0887000000000001E-2</v>
      </c>
      <c r="LE9">
        <v>3.0651999999999999E-2</v>
      </c>
      <c r="LF9">
        <v>3.0478000000000002E-2</v>
      </c>
      <c r="LG9">
        <v>3.0328000000000001E-2</v>
      </c>
      <c r="LH9">
        <v>2.9940000000000001E-2</v>
      </c>
      <c r="LI9">
        <v>2.9745000000000001E-2</v>
      </c>
      <c r="LJ9">
        <v>2.9578E-2</v>
      </c>
      <c r="LK9">
        <v>2.9346000000000001E-2</v>
      </c>
      <c r="LL9">
        <v>2.9117000000000001E-2</v>
      </c>
      <c r="LM9">
        <v>2.8924999999999999E-2</v>
      </c>
      <c r="LN9">
        <v>2.8766E-2</v>
      </c>
      <c r="LO9">
        <v>2.8622000000000002E-2</v>
      </c>
      <c r="LP9">
        <v>2.8379000000000001E-2</v>
      </c>
      <c r="LQ9">
        <v>2.8275000000000002E-2</v>
      </c>
      <c r="LR9">
        <v>2.8315E-2</v>
      </c>
      <c r="LS9">
        <v>2.8257999999999998E-2</v>
      </c>
      <c r="LT9">
        <v>2.8323000000000001E-2</v>
      </c>
      <c r="LU9">
        <v>2.8385000000000001E-2</v>
      </c>
      <c r="LV9">
        <v>2.8354000000000001E-2</v>
      </c>
      <c r="LW9">
        <v>2.8344000000000001E-2</v>
      </c>
      <c r="LX9">
        <v>2.8337999999999999E-2</v>
      </c>
      <c r="LY9">
        <v>2.8407000000000002E-2</v>
      </c>
      <c r="LZ9">
        <v>2.8614000000000001E-2</v>
      </c>
      <c r="MA9">
        <v>2.8764999999999999E-2</v>
      </c>
      <c r="MB9">
        <v>2.8901E-2</v>
      </c>
      <c r="MC9">
        <v>2.9093000000000001E-2</v>
      </c>
      <c r="MD9">
        <v>2.9454999999999999E-2</v>
      </c>
      <c r="ME9">
        <v>2.9804000000000001E-2</v>
      </c>
      <c r="MF9">
        <v>3.0356000000000001E-2</v>
      </c>
      <c r="MG9">
        <v>3.1154999999999999E-2</v>
      </c>
      <c r="MH9">
        <v>3.1799000000000001E-2</v>
      </c>
      <c r="MI9">
        <v>3.2599999999999997E-2</v>
      </c>
      <c r="MJ9">
        <v>3.3575000000000001E-2</v>
      </c>
      <c r="MK9">
        <v>3.4734000000000001E-2</v>
      </c>
      <c r="ML9">
        <v>3.6107E-2</v>
      </c>
      <c r="MM9">
        <v>3.7740000000000003E-2</v>
      </c>
      <c r="MN9">
        <v>3.9545999999999998E-2</v>
      </c>
      <c r="MO9">
        <v>4.1412999999999998E-2</v>
      </c>
      <c r="MP9">
        <v>4.3751999999999999E-2</v>
      </c>
      <c r="MQ9">
        <v>4.6182000000000001E-2</v>
      </c>
      <c r="MR9">
        <v>4.8734E-2</v>
      </c>
      <c r="MS9">
        <v>5.1630000000000002E-2</v>
      </c>
      <c r="MT9">
        <v>5.4516000000000002E-2</v>
      </c>
      <c r="MU9">
        <v>5.7632999999999997E-2</v>
      </c>
      <c r="MV9">
        <v>6.0907999999999997E-2</v>
      </c>
      <c r="MW9">
        <v>6.3988000000000003E-2</v>
      </c>
      <c r="MX9">
        <v>6.7446000000000006E-2</v>
      </c>
      <c r="MY9">
        <v>7.0774000000000004E-2</v>
      </c>
      <c r="MZ9">
        <v>7.3899999999999993E-2</v>
      </c>
      <c r="NA9">
        <v>7.7300999999999995E-2</v>
      </c>
      <c r="NB9">
        <v>8.0655000000000004E-2</v>
      </c>
      <c r="NC9">
        <v>8.4223000000000006E-2</v>
      </c>
      <c r="ND9">
        <v>8.8098999999999997E-2</v>
      </c>
      <c r="NE9">
        <v>9.1958999999999999E-2</v>
      </c>
      <c r="NF9">
        <v>9.5731999999999998E-2</v>
      </c>
      <c r="NG9">
        <v>9.9663000000000002E-2</v>
      </c>
      <c r="NH9">
        <v>0.103814</v>
      </c>
      <c r="NI9">
        <v>0.107779</v>
      </c>
      <c r="NJ9">
        <v>0.11208899999999999</v>
      </c>
      <c r="NK9">
        <v>0.11675199999999999</v>
      </c>
      <c r="NL9">
        <v>0.12166</v>
      </c>
      <c r="NM9">
        <v>0.12648599999999999</v>
      </c>
      <c r="NN9">
        <v>0.13225500000000001</v>
      </c>
      <c r="NO9">
        <v>0.138436</v>
      </c>
      <c r="NP9">
        <v>0.14443</v>
      </c>
      <c r="NQ9">
        <v>0.14996799999999999</v>
      </c>
      <c r="NR9">
        <v>0.15569</v>
      </c>
      <c r="NS9">
        <v>0.16198899999999999</v>
      </c>
      <c r="NT9">
        <v>0.168929</v>
      </c>
      <c r="NU9">
        <v>0.17573</v>
      </c>
      <c r="NV9">
        <v>0.182805</v>
      </c>
      <c r="NW9">
        <v>0.18981899999999999</v>
      </c>
      <c r="NX9">
        <v>0.196823</v>
      </c>
      <c r="NY9">
        <v>0.20441300000000001</v>
      </c>
      <c r="NZ9">
        <v>0.212176</v>
      </c>
      <c r="OA9">
        <v>0.21986</v>
      </c>
      <c r="OB9">
        <v>0.22736899999999999</v>
      </c>
      <c r="OC9">
        <v>0.23474700000000001</v>
      </c>
      <c r="OD9">
        <v>0.24148800000000001</v>
      </c>
      <c r="OE9">
        <v>0.248644</v>
      </c>
      <c r="OF9">
        <v>0.25620599999999999</v>
      </c>
      <c r="OG9">
        <v>0.26330799999999999</v>
      </c>
      <c r="OH9">
        <v>0.27026600000000001</v>
      </c>
      <c r="OI9">
        <v>0.27702599999999999</v>
      </c>
      <c r="OJ9">
        <v>0.28348099999999998</v>
      </c>
      <c r="OK9">
        <v>0.289549</v>
      </c>
      <c r="OL9">
        <v>0.29548999999999997</v>
      </c>
      <c r="OM9">
        <v>0.30101099999999997</v>
      </c>
      <c r="ON9">
        <v>0.30611899999999997</v>
      </c>
      <c r="OO9">
        <v>0.31087700000000001</v>
      </c>
      <c r="OP9">
        <v>0.31536900000000001</v>
      </c>
      <c r="OQ9">
        <v>0.31967099999999998</v>
      </c>
      <c r="OR9">
        <v>0.323631</v>
      </c>
      <c r="OS9">
        <v>0.32722800000000002</v>
      </c>
      <c r="OT9">
        <v>0.33057700000000001</v>
      </c>
      <c r="OU9">
        <v>0.333843</v>
      </c>
      <c r="OV9">
        <v>0.33669700000000002</v>
      </c>
      <c r="OW9">
        <v>0.33919899999999997</v>
      </c>
      <c r="OX9">
        <v>0.34154499999999999</v>
      </c>
      <c r="OY9">
        <v>0.34381299999999998</v>
      </c>
      <c r="OZ9">
        <v>0.34552100000000002</v>
      </c>
      <c r="PA9">
        <v>0.34694199999999997</v>
      </c>
      <c r="PB9">
        <v>0.34845900000000002</v>
      </c>
      <c r="PC9">
        <v>0.35050199999999998</v>
      </c>
      <c r="PD9">
        <v>0.35170699999999999</v>
      </c>
      <c r="PE9">
        <v>0.35183799999999998</v>
      </c>
      <c r="PF9">
        <v>0.35190700000000003</v>
      </c>
      <c r="PG9">
        <v>0.35403000000000001</v>
      </c>
      <c r="PH9">
        <v>0.35543799999999998</v>
      </c>
      <c r="PI9">
        <v>0.35661199999999998</v>
      </c>
      <c r="PJ9">
        <v>0.35782000000000003</v>
      </c>
      <c r="PK9">
        <v>0.35911300000000002</v>
      </c>
      <c r="PL9">
        <v>0.36018800000000001</v>
      </c>
      <c r="PM9">
        <v>0.36094999999999999</v>
      </c>
      <c r="PN9">
        <v>0.36171399999999998</v>
      </c>
      <c r="PO9">
        <v>0.36242400000000002</v>
      </c>
      <c r="PP9">
        <v>0.36268699999999998</v>
      </c>
      <c r="PQ9">
        <v>0.36330000000000001</v>
      </c>
      <c r="PR9">
        <v>0.36397000000000002</v>
      </c>
      <c r="PS9">
        <v>0.36438100000000001</v>
      </c>
      <c r="PT9">
        <v>0.36457699999999998</v>
      </c>
      <c r="PU9">
        <v>0.36553200000000002</v>
      </c>
      <c r="PV9">
        <v>0.36560399999999998</v>
      </c>
      <c r="PW9">
        <v>0.36602000000000001</v>
      </c>
      <c r="PX9">
        <v>0.36673299999999998</v>
      </c>
      <c r="PY9">
        <v>0.36724299999999999</v>
      </c>
      <c r="PZ9">
        <v>0.36754999999999999</v>
      </c>
      <c r="QA9">
        <v>0.36782700000000002</v>
      </c>
      <c r="QB9">
        <v>0.36803399999999997</v>
      </c>
      <c r="QC9">
        <v>0.36813200000000001</v>
      </c>
      <c r="QD9">
        <v>0.36811300000000002</v>
      </c>
      <c r="QE9">
        <v>0.36793100000000001</v>
      </c>
      <c r="QF9">
        <v>0.36808200000000002</v>
      </c>
      <c r="QG9">
        <v>0.368616</v>
      </c>
      <c r="QH9">
        <v>0.36928800000000001</v>
      </c>
      <c r="QI9">
        <v>0.36961500000000003</v>
      </c>
      <c r="QJ9">
        <v>0.370166</v>
      </c>
      <c r="QK9">
        <v>0.37061100000000002</v>
      </c>
      <c r="QL9">
        <v>0.37076599999999998</v>
      </c>
      <c r="QM9">
        <v>0.37080200000000002</v>
      </c>
      <c r="QN9">
        <v>0.37116700000000002</v>
      </c>
      <c r="QO9">
        <v>0.371504</v>
      </c>
      <c r="QP9">
        <v>0.37176300000000001</v>
      </c>
      <c r="QQ9">
        <v>0.37189699999999998</v>
      </c>
      <c r="QR9">
        <v>0.37201699999999999</v>
      </c>
      <c r="QS9">
        <v>0.37235099999999999</v>
      </c>
      <c r="QT9">
        <v>0.37252000000000002</v>
      </c>
      <c r="QU9">
        <v>0.37311299999999997</v>
      </c>
      <c r="QV9">
        <v>0.37381399999999998</v>
      </c>
      <c r="QW9">
        <v>0.37416300000000002</v>
      </c>
      <c r="QX9">
        <v>0.37400099999999997</v>
      </c>
      <c r="QY9">
        <v>0.37401499999999999</v>
      </c>
      <c r="QZ9">
        <v>0.37401200000000001</v>
      </c>
      <c r="RA9">
        <v>0.373645</v>
      </c>
      <c r="RB9">
        <v>0.373137</v>
      </c>
      <c r="RC9">
        <v>0.37275599999999998</v>
      </c>
      <c r="RD9">
        <v>0.37174699999999999</v>
      </c>
      <c r="RE9">
        <v>0.37193300000000001</v>
      </c>
      <c r="RF9">
        <v>0.37173099999999998</v>
      </c>
      <c r="RG9">
        <v>0.37149900000000002</v>
      </c>
      <c r="RH9">
        <v>0.37191000000000002</v>
      </c>
      <c r="RI9">
        <v>0.37248500000000001</v>
      </c>
      <c r="RJ9">
        <v>0.373116</v>
      </c>
      <c r="RK9">
        <v>0.37368699999999999</v>
      </c>
      <c r="RL9">
        <v>0.37378600000000001</v>
      </c>
      <c r="RM9">
        <v>0.37358599999999997</v>
      </c>
      <c r="RN9">
        <v>0.37378299999999998</v>
      </c>
      <c r="RO9">
        <v>0.37463999999999997</v>
      </c>
      <c r="RP9">
        <v>0.37493599999999999</v>
      </c>
      <c r="RQ9">
        <v>0.374222</v>
      </c>
      <c r="RR9">
        <v>0.37385600000000002</v>
      </c>
      <c r="RS9">
        <v>0.37451400000000001</v>
      </c>
      <c r="RT9">
        <v>0.374274</v>
      </c>
      <c r="RU9">
        <v>0.37481199999999998</v>
      </c>
      <c r="RV9">
        <v>0.374697</v>
      </c>
      <c r="RW9">
        <v>0.37481500000000001</v>
      </c>
      <c r="RX9">
        <v>0.37487999999999999</v>
      </c>
      <c r="RY9">
        <v>0.37446000000000002</v>
      </c>
      <c r="RZ9">
        <v>0.37549199999999999</v>
      </c>
      <c r="SA9">
        <v>0.37570900000000002</v>
      </c>
      <c r="SB9">
        <v>0.37561099999999997</v>
      </c>
      <c r="SC9">
        <v>0.37631100000000001</v>
      </c>
      <c r="SD9">
        <v>0.37715700000000002</v>
      </c>
      <c r="SE9">
        <v>0.37665100000000001</v>
      </c>
      <c r="SF9">
        <v>0.37709500000000001</v>
      </c>
      <c r="SG9">
        <v>0.37739200000000001</v>
      </c>
      <c r="SH9">
        <v>0.37751499999999999</v>
      </c>
      <c r="SI9">
        <v>0.37749100000000002</v>
      </c>
      <c r="SJ9">
        <v>0.37752400000000003</v>
      </c>
      <c r="SK9">
        <v>0.37788500000000003</v>
      </c>
      <c r="SL9">
        <v>0.37840200000000002</v>
      </c>
      <c r="SM9">
        <v>0.37844800000000001</v>
      </c>
      <c r="SN9">
        <v>0.37807200000000002</v>
      </c>
      <c r="SO9">
        <v>0.37824600000000003</v>
      </c>
      <c r="SP9">
        <v>0.37806499999999998</v>
      </c>
      <c r="SQ9">
        <v>0.37737999999999999</v>
      </c>
      <c r="SR9">
        <v>0.37866</v>
      </c>
      <c r="SS9">
        <v>0.37764199999999998</v>
      </c>
      <c r="ST9">
        <v>0.37813600000000003</v>
      </c>
      <c r="SU9">
        <v>0.37819799999999998</v>
      </c>
      <c r="SV9">
        <v>0.37817699999999999</v>
      </c>
      <c r="SW9">
        <v>0.37843100000000002</v>
      </c>
      <c r="SX9">
        <v>0.37875700000000001</v>
      </c>
      <c r="SY9">
        <v>0.37933600000000001</v>
      </c>
      <c r="SZ9">
        <v>0.37968000000000002</v>
      </c>
      <c r="TA9">
        <v>0.379662</v>
      </c>
      <c r="TB9">
        <v>0.37962299999999999</v>
      </c>
      <c r="TC9">
        <v>0.37948799999999999</v>
      </c>
      <c r="TD9">
        <v>0.37956299999999998</v>
      </c>
      <c r="TE9">
        <v>0.38015599999999999</v>
      </c>
      <c r="TF9">
        <v>0.379417</v>
      </c>
      <c r="TG9">
        <v>0.37934600000000002</v>
      </c>
      <c r="TH9">
        <v>0.37947500000000001</v>
      </c>
      <c r="TI9">
        <v>0.37987599999999999</v>
      </c>
      <c r="TJ9">
        <v>0.38060500000000003</v>
      </c>
      <c r="TK9">
        <v>0.38075399999999998</v>
      </c>
      <c r="TL9">
        <v>0.37981199999999998</v>
      </c>
      <c r="TM9">
        <v>0.38047399999999998</v>
      </c>
      <c r="TN9">
        <v>0.38026599999999999</v>
      </c>
      <c r="TO9">
        <v>0.38042399999999998</v>
      </c>
      <c r="TP9">
        <v>0.38030399999999998</v>
      </c>
      <c r="TQ9">
        <v>0.37990600000000002</v>
      </c>
      <c r="TR9">
        <v>0.37953700000000001</v>
      </c>
      <c r="TS9">
        <v>0.379473</v>
      </c>
      <c r="TT9">
        <v>0.37970799999999999</v>
      </c>
      <c r="TU9">
        <v>0.37979200000000002</v>
      </c>
      <c r="TV9">
        <v>0.37939499999999998</v>
      </c>
      <c r="TW9">
        <v>0.37983499999999998</v>
      </c>
      <c r="TX9">
        <v>0.38017000000000001</v>
      </c>
      <c r="TY9">
        <v>0.380189</v>
      </c>
      <c r="TZ9">
        <v>0.37993500000000002</v>
      </c>
      <c r="UA9">
        <v>0.37987700000000002</v>
      </c>
      <c r="UB9">
        <v>0.38007600000000002</v>
      </c>
      <c r="UC9">
        <v>0.378164</v>
      </c>
      <c r="UD9">
        <v>0.37959500000000002</v>
      </c>
      <c r="UE9">
        <v>0.37867299999999998</v>
      </c>
      <c r="UF9">
        <v>0.37702000000000002</v>
      </c>
      <c r="UG9">
        <v>0.37553599999999998</v>
      </c>
      <c r="UH9">
        <v>0.37502600000000003</v>
      </c>
      <c r="UI9">
        <v>0.37388100000000002</v>
      </c>
      <c r="UJ9">
        <v>0.37255500000000003</v>
      </c>
      <c r="UK9">
        <v>0.375025</v>
      </c>
      <c r="UL9">
        <v>0.376031</v>
      </c>
      <c r="UM9">
        <v>0.373672</v>
      </c>
      <c r="UN9">
        <v>0.37191099999999999</v>
      </c>
      <c r="UO9">
        <v>0.37504500000000002</v>
      </c>
      <c r="UP9">
        <v>0.37540099999999998</v>
      </c>
      <c r="UQ9">
        <v>0.374363</v>
      </c>
      <c r="UR9">
        <v>0.37447599999999998</v>
      </c>
      <c r="US9">
        <v>0.37401899999999999</v>
      </c>
      <c r="UT9">
        <v>0.37172500000000003</v>
      </c>
      <c r="UU9">
        <v>0.37091299999999999</v>
      </c>
      <c r="UV9">
        <v>0.37317600000000001</v>
      </c>
      <c r="UW9">
        <v>0.37032300000000001</v>
      </c>
      <c r="UX9">
        <v>0.37070399999999998</v>
      </c>
      <c r="UY9">
        <v>0.37082399999999999</v>
      </c>
      <c r="UZ9">
        <v>0.37092399999999998</v>
      </c>
      <c r="VA9">
        <v>0.37173800000000001</v>
      </c>
      <c r="VB9">
        <v>0.37073600000000001</v>
      </c>
      <c r="VC9">
        <v>0.36907899999999999</v>
      </c>
      <c r="VD9">
        <v>0.36964799999999998</v>
      </c>
      <c r="VE9">
        <v>0.37208999999999998</v>
      </c>
      <c r="VF9">
        <v>0.37338700000000002</v>
      </c>
      <c r="VG9">
        <v>0.37178899999999998</v>
      </c>
      <c r="VH9">
        <v>0.36875599999999997</v>
      </c>
      <c r="VI9">
        <v>0.37254900000000002</v>
      </c>
      <c r="VJ9">
        <v>0.36970500000000001</v>
      </c>
      <c r="VK9">
        <v>0.36820199999999997</v>
      </c>
      <c r="VL9">
        <v>0.36982599999999999</v>
      </c>
      <c r="VM9">
        <v>0.36593500000000001</v>
      </c>
      <c r="VN9">
        <v>0.36392400000000003</v>
      </c>
      <c r="VO9">
        <v>0.36321799999999999</v>
      </c>
      <c r="VP9">
        <v>0.361595</v>
      </c>
      <c r="VQ9">
        <v>0.35966700000000001</v>
      </c>
      <c r="VR9">
        <v>0.35647000000000001</v>
      </c>
      <c r="VS9">
        <v>0.34784300000000001</v>
      </c>
      <c r="VT9">
        <v>0.339916</v>
      </c>
      <c r="VU9">
        <v>0.35018199999999999</v>
      </c>
      <c r="VV9">
        <v>0.35050599999999998</v>
      </c>
      <c r="VW9">
        <v>0.33688400000000002</v>
      </c>
      <c r="VX9">
        <v>0.34252899999999997</v>
      </c>
      <c r="VY9">
        <v>0.35675699999999999</v>
      </c>
      <c r="VZ9">
        <v>0.350387</v>
      </c>
      <c r="WA9">
        <v>0.35158200000000001</v>
      </c>
      <c r="WB9">
        <v>0.34412500000000001</v>
      </c>
      <c r="WC9">
        <v>0.34712399999999999</v>
      </c>
      <c r="WD9">
        <v>0.33835900000000002</v>
      </c>
      <c r="WE9">
        <v>0.33978199999999997</v>
      </c>
      <c r="WF9">
        <v>0.34300799999999998</v>
      </c>
      <c r="WG9">
        <v>0.34097300000000003</v>
      </c>
      <c r="WH9">
        <v>0.33554800000000001</v>
      </c>
      <c r="WI9">
        <v>0.33459800000000001</v>
      </c>
      <c r="WJ9">
        <v>0.333868</v>
      </c>
      <c r="WK9">
        <v>0.331009</v>
      </c>
      <c r="WL9">
        <v>0.33305699999999999</v>
      </c>
      <c r="WM9">
        <v>0.32540799999999998</v>
      </c>
      <c r="WN9">
        <v>0.31868299999999999</v>
      </c>
      <c r="WO9">
        <v>0.32397399999999998</v>
      </c>
      <c r="WP9">
        <v>0.32069900000000001</v>
      </c>
      <c r="WQ9">
        <v>0.31569000000000003</v>
      </c>
      <c r="WR9">
        <v>0.31497999999999998</v>
      </c>
      <c r="WS9">
        <v>0.31540000000000001</v>
      </c>
      <c r="WT9">
        <v>0.31648900000000002</v>
      </c>
      <c r="WU9">
        <v>0.31634000000000001</v>
      </c>
      <c r="WV9">
        <v>0.31507800000000002</v>
      </c>
      <c r="WW9">
        <v>0.31176599999999999</v>
      </c>
      <c r="WX9">
        <v>0.31562800000000002</v>
      </c>
      <c r="WY9">
        <v>0.31591900000000001</v>
      </c>
      <c r="WZ9">
        <v>0.31714900000000001</v>
      </c>
      <c r="XA9">
        <v>0.31454799999999999</v>
      </c>
      <c r="XB9">
        <v>0.31431900000000002</v>
      </c>
      <c r="XC9">
        <v>0.31584200000000001</v>
      </c>
      <c r="XD9">
        <v>0.31346600000000002</v>
      </c>
      <c r="XE9">
        <v>0.31402099999999999</v>
      </c>
      <c r="XF9">
        <v>0.31534299999999998</v>
      </c>
      <c r="XG9">
        <v>0.31545800000000002</v>
      </c>
      <c r="XH9">
        <v>0.31069799999999997</v>
      </c>
      <c r="XI9">
        <v>0.309471</v>
      </c>
      <c r="XJ9">
        <v>0.31163600000000002</v>
      </c>
      <c r="XK9">
        <v>0.31137799999999999</v>
      </c>
      <c r="XL9">
        <v>0.31477300000000003</v>
      </c>
      <c r="XM9">
        <v>0.31905099999999997</v>
      </c>
      <c r="XN9">
        <v>0.32289000000000001</v>
      </c>
      <c r="XO9">
        <v>0.325179</v>
      </c>
      <c r="XP9">
        <v>0.32591799999999999</v>
      </c>
      <c r="XQ9">
        <v>0.32607999999999998</v>
      </c>
      <c r="XR9">
        <v>0.326183</v>
      </c>
      <c r="XS9">
        <v>0.32610899999999998</v>
      </c>
      <c r="XT9">
        <v>0.32570700000000002</v>
      </c>
      <c r="XU9">
        <v>0.325181</v>
      </c>
      <c r="XV9">
        <v>0.32472299999999998</v>
      </c>
      <c r="XW9">
        <v>0.32413599999999998</v>
      </c>
      <c r="XX9">
        <v>0.32349099999999997</v>
      </c>
      <c r="XY9">
        <v>0.32306800000000002</v>
      </c>
      <c r="XZ9">
        <v>0.32313700000000001</v>
      </c>
      <c r="YA9">
        <v>0.32361800000000002</v>
      </c>
      <c r="YB9">
        <v>0.32444400000000001</v>
      </c>
      <c r="YC9">
        <v>0.32567200000000002</v>
      </c>
      <c r="YD9">
        <v>0.32738099999999998</v>
      </c>
      <c r="YE9">
        <v>0.33005499999999999</v>
      </c>
      <c r="YF9">
        <v>0.33325399999999999</v>
      </c>
      <c r="YG9">
        <v>0.33613100000000001</v>
      </c>
      <c r="YH9">
        <v>0.33786699999999997</v>
      </c>
      <c r="YI9">
        <v>0.33842899999999998</v>
      </c>
      <c r="YJ9">
        <v>0.33833099999999999</v>
      </c>
      <c r="YK9">
        <v>0.33804099999999998</v>
      </c>
      <c r="YL9">
        <v>0.33798299999999998</v>
      </c>
      <c r="YM9">
        <v>0.33786699999999997</v>
      </c>
      <c r="YN9">
        <v>0.33772200000000002</v>
      </c>
      <c r="YO9">
        <v>0.33780300000000002</v>
      </c>
      <c r="YP9">
        <v>0.33837</v>
      </c>
      <c r="YQ9">
        <v>0.33959400000000001</v>
      </c>
      <c r="YR9">
        <v>0.34114499999999998</v>
      </c>
      <c r="YS9">
        <v>0.34259899999999999</v>
      </c>
      <c r="YT9">
        <v>0.34356599999999998</v>
      </c>
      <c r="YU9">
        <v>0.34411199999999997</v>
      </c>
      <c r="YV9">
        <v>0.34445199999999998</v>
      </c>
      <c r="YW9">
        <v>0.34476600000000002</v>
      </c>
      <c r="YX9">
        <v>0.34520200000000001</v>
      </c>
      <c r="YY9">
        <v>0.34562199999999998</v>
      </c>
      <c r="YZ9">
        <v>0.34607100000000002</v>
      </c>
      <c r="ZA9">
        <v>0.346663</v>
      </c>
      <c r="ZB9">
        <v>0.34750500000000001</v>
      </c>
      <c r="ZC9">
        <v>0.34859800000000002</v>
      </c>
      <c r="ZD9">
        <v>0.34985899999999998</v>
      </c>
      <c r="ZE9">
        <v>0.35120899999999999</v>
      </c>
      <c r="ZF9">
        <v>0.35261100000000001</v>
      </c>
      <c r="ZG9">
        <v>0.35421200000000003</v>
      </c>
      <c r="ZH9">
        <v>0.355846</v>
      </c>
      <c r="ZI9">
        <v>0.357296</v>
      </c>
      <c r="ZJ9">
        <v>0.35834700000000003</v>
      </c>
      <c r="ZK9">
        <v>0.35898200000000002</v>
      </c>
      <c r="ZL9">
        <v>0.35944300000000001</v>
      </c>
      <c r="ZM9">
        <v>0.359987</v>
      </c>
      <c r="ZN9">
        <v>0.360871</v>
      </c>
      <c r="ZO9">
        <v>0.36209000000000002</v>
      </c>
      <c r="ZP9">
        <v>0.36332900000000001</v>
      </c>
      <c r="ZQ9">
        <v>0.364257</v>
      </c>
      <c r="ZR9">
        <v>0.364568</v>
      </c>
      <c r="ZS9">
        <v>0.36431000000000002</v>
      </c>
      <c r="ZT9">
        <v>0.363813</v>
      </c>
      <c r="ZU9">
        <v>0.36341200000000001</v>
      </c>
      <c r="ZV9">
        <v>0.36321799999999999</v>
      </c>
      <c r="ZW9">
        <v>0.36292799999999997</v>
      </c>
      <c r="ZX9">
        <v>0.36286600000000002</v>
      </c>
      <c r="ZY9">
        <v>0.363398</v>
      </c>
      <c r="ZZ9">
        <v>0.36494399999999999</v>
      </c>
      <c r="AAA9">
        <v>0.36750300000000002</v>
      </c>
      <c r="AAB9">
        <v>0.370363</v>
      </c>
      <c r="AAC9">
        <v>0.37278299999999998</v>
      </c>
      <c r="AAD9">
        <v>0.37435400000000002</v>
      </c>
      <c r="AAE9">
        <v>0.37548500000000001</v>
      </c>
      <c r="AAF9">
        <v>0.37632100000000002</v>
      </c>
      <c r="AAG9">
        <v>0.37698900000000002</v>
      </c>
      <c r="AAH9">
        <v>0.37743100000000002</v>
      </c>
      <c r="AAI9">
        <v>0.37751499999999999</v>
      </c>
      <c r="AAJ9">
        <v>0.37759300000000001</v>
      </c>
      <c r="AAK9">
        <v>0.37803199999999998</v>
      </c>
      <c r="AAL9">
        <v>0.37914199999999998</v>
      </c>
      <c r="AAM9">
        <v>0.38071899999999997</v>
      </c>
      <c r="AAN9">
        <v>0.38231500000000002</v>
      </c>
      <c r="AAO9">
        <v>0.38348100000000002</v>
      </c>
      <c r="AAP9">
        <v>0.384023</v>
      </c>
      <c r="AAQ9">
        <v>0.38420100000000001</v>
      </c>
      <c r="AAR9">
        <v>0.384245</v>
      </c>
      <c r="AAS9">
        <v>0.38438699999999998</v>
      </c>
      <c r="AAT9">
        <v>0.38460299999999997</v>
      </c>
      <c r="AAU9">
        <v>0.384801</v>
      </c>
      <c r="AAV9">
        <v>0.38511299999999998</v>
      </c>
      <c r="AAW9">
        <v>0.38567400000000002</v>
      </c>
      <c r="AAX9">
        <v>0.386712</v>
      </c>
      <c r="AAY9">
        <v>0.38802700000000001</v>
      </c>
      <c r="AAZ9">
        <v>0.38920300000000002</v>
      </c>
      <c r="ABA9">
        <v>0.38982800000000001</v>
      </c>
      <c r="ABB9">
        <v>0.38980399999999998</v>
      </c>
      <c r="ABC9">
        <v>0.389405</v>
      </c>
      <c r="ABD9">
        <v>0.388905</v>
      </c>
      <c r="ABE9">
        <v>0.388571</v>
      </c>
      <c r="ABF9">
        <v>0.38838299999999998</v>
      </c>
      <c r="ABG9">
        <v>0.38822600000000002</v>
      </c>
      <c r="ABH9">
        <v>0.38805899999999999</v>
      </c>
      <c r="ABI9">
        <v>0.38783600000000001</v>
      </c>
      <c r="ABJ9">
        <v>0.387486</v>
      </c>
      <c r="ABK9">
        <v>0.38711099999999998</v>
      </c>
      <c r="ABL9">
        <v>0.386851</v>
      </c>
      <c r="ABM9">
        <v>0.386855</v>
      </c>
      <c r="ABN9">
        <v>0.38718399999999997</v>
      </c>
      <c r="ABO9">
        <v>0.38765300000000003</v>
      </c>
      <c r="ABP9">
        <v>0.38805000000000001</v>
      </c>
      <c r="ABQ9">
        <v>0.38817400000000002</v>
      </c>
      <c r="ABR9">
        <v>0.388044</v>
      </c>
      <c r="ABS9">
        <v>0.38779400000000003</v>
      </c>
      <c r="ABT9">
        <v>0.387546</v>
      </c>
      <c r="ABU9">
        <v>0.38738499999999998</v>
      </c>
      <c r="ABV9">
        <v>0.38719799999999999</v>
      </c>
      <c r="ABW9">
        <v>0.38706000000000002</v>
      </c>
      <c r="ABX9">
        <v>0.38708500000000001</v>
      </c>
      <c r="ABY9">
        <v>0.38749099999999997</v>
      </c>
      <c r="ABZ9">
        <v>0.38848300000000002</v>
      </c>
      <c r="ACA9">
        <v>0.38944200000000001</v>
      </c>
      <c r="ACB9">
        <v>0.389681</v>
      </c>
      <c r="ACC9">
        <v>0.38860800000000001</v>
      </c>
      <c r="ACD9">
        <v>0.38644499999999998</v>
      </c>
      <c r="ACE9">
        <v>0.38380599999999998</v>
      </c>
      <c r="ACF9">
        <v>0.38130599999999998</v>
      </c>
      <c r="ACG9">
        <v>0.37921700000000003</v>
      </c>
      <c r="ACH9">
        <v>0.37706000000000001</v>
      </c>
      <c r="ACI9">
        <v>0.375193</v>
      </c>
      <c r="ACJ9">
        <v>0.37403399999999998</v>
      </c>
      <c r="ACK9">
        <v>0.37404399999999999</v>
      </c>
      <c r="ACL9">
        <v>0.37509100000000001</v>
      </c>
      <c r="ACM9">
        <v>0.37642399999999998</v>
      </c>
      <c r="ACN9">
        <v>0.37727899999999998</v>
      </c>
      <c r="ACO9">
        <v>0.37734699999999999</v>
      </c>
      <c r="ACP9">
        <v>0.37704700000000002</v>
      </c>
      <c r="ACQ9">
        <v>0.37647999999999998</v>
      </c>
      <c r="ACR9">
        <v>0.375749</v>
      </c>
      <c r="ACS9">
        <v>0.37475700000000001</v>
      </c>
      <c r="ACT9">
        <v>0.37350100000000003</v>
      </c>
      <c r="ACU9">
        <v>0.37220999999999999</v>
      </c>
      <c r="ACV9">
        <v>0.37112000000000001</v>
      </c>
      <c r="ACW9">
        <v>0.37045600000000001</v>
      </c>
      <c r="ACX9">
        <v>0.369981</v>
      </c>
      <c r="ACY9">
        <v>0.36928</v>
      </c>
      <c r="ACZ9">
        <v>0.36793799999999999</v>
      </c>
      <c r="ADA9">
        <v>0.36567699999999997</v>
      </c>
      <c r="ADB9">
        <v>0.362927</v>
      </c>
      <c r="ADC9">
        <v>0.36026999999999998</v>
      </c>
      <c r="ADD9">
        <v>0.35825000000000001</v>
      </c>
      <c r="ADE9">
        <v>0.35666500000000001</v>
      </c>
      <c r="ADF9">
        <v>0.355408</v>
      </c>
      <c r="ADG9">
        <v>0.35455100000000001</v>
      </c>
      <c r="ADH9">
        <v>0.35425600000000002</v>
      </c>
      <c r="ADI9">
        <v>0.35505199999999998</v>
      </c>
      <c r="ADJ9">
        <v>0.35619299999999998</v>
      </c>
      <c r="ADK9">
        <v>0.35667199999999999</v>
      </c>
      <c r="ADL9">
        <v>0.35552</v>
      </c>
      <c r="ADM9">
        <v>0.35267700000000002</v>
      </c>
      <c r="ADN9">
        <v>0.348966</v>
      </c>
      <c r="ADO9">
        <v>0.34523599999999999</v>
      </c>
      <c r="ADP9">
        <v>0.34229100000000001</v>
      </c>
      <c r="ADQ9">
        <v>0.34009400000000001</v>
      </c>
      <c r="ADR9">
        <v>0.33789400000000003</v>
      </c>
      <c r="ADS9">
        <v>0.33491599999999999</v>
      </c>
      <c r="ADT9">
        <v>0.33041100000000001</v>
      </c>
      <c r="ADU9">
        <v>0.32443699999999998</v>
      </c>
      <c r="ADV9">
        <v>0.31788499999999997</v>
      </c>
      <c r="ADW9">
        <v>0.31168400000000002</v>
      </c>
      <c r="ADX9">
        <v>0.30637300000000001</v>
      </c>
      <c r="ADY9">
        <v>0.30138199999999998</v>
      </c>
      <c r="ADZ9">
        <v>0.29680299999999998</v>
      </c>
      <c r="AEA9">
        <v>0.29278599999999999</v>
      </c>
      <c r="AEB9">
        <v>0.28951700000000002</v>
      </c>
      <c r="AEC9">
        <v>0.28695599999999999</v>
      </c>
      <c r="AED9">
        <v>0.28478399999999998</v>
      </c>
      <c r="AEE9">
        <v>0.28267500000000001</v>
      </c>
      <c r="AEF9">
        <v>0.280588</v>
      </c>
      <c r="AEG9">
        <v>0.27866400000000002</v>
      </c>
      <c r="AEH9">
        <v>0.27684500000000001</v>
      </c>
      <c r="AEI9">
        <v>0.27507599999999999</v>
      </c>
      <c r="AEJ9">
        <v>0.27326600000000001</v>
      </c>
      <c r="AEK9">
        <v>0.27149600000000002</v>
      </c>
      <c r="AEL9">
        <v>0.269926</v>
      </c>
      <c r="AEM9">
        <v>0.26872400000000002</v>
      </c>
      <c r="AEN9">
        <v>0.26805600000000002</v>
      </c>
      <c r="AEO9">
        <v>0.267704</v>
      </c>
      <c r="AEP9">
        <v>0.26733200000000001</v>
      </c>
      <c r="AEQ9">
        <v>0.26661499999999999</v>
      </c>
      <c r="AER9">
        <v>0.265517</v>
      </c>
      <c r="AES9">
        <v>0.26426500000000003</v>
      </c>
      <c r="AET9">
        <v>0.26308300000000001</v>
      </c>
      <c r="AEU9">
        <v>0.26217400000000002</v>
      </c>
      <c r="AEV9">
        <v>0.26148300000000002</v>
      </c>
      <c r="AEW9">
        <v>0.26092300000000002</v>
      </c>
      <c r="AEX9">
        <v>0.26043699999999997</v>
      </c>
      <c r="AEY9">
        <v>0.25993699999999997</v>
      </c>
      <c r="AEZ9">
        <v>0.25931500000000002</v>
      </c>
      <c r="AFA9">
        <v>0.25881100000000001</v>
      </c>
      <c r="AFB9">
        <v>0.258714</v>
      </c>
      <c r="AFC9">
        <v>0.25935200000000003</v>
      </c>
      <c r="AFD9">
        <v>0.26080999999999999</v>
      </c>
      <c r="AFE9">
        <v>0.26251799999999997</v>
      </c>
      <c r="AFF9">
        <v>0.26386399999999999</v>
      </c>
      <c r="AFG9">
        <v>0.26444200000000001</v>
      </c>
      <c r="AFH9">
        <v>0.264573</v>
      </c>
      <c r="AFI9">
        <v>0.26436799999999999</v>
      </c>
      <c r="AFJ9">
        <v>0.26391199999999998</v>
      </c>
      <c r="AFK9">
        <v>0.26308100000000001</v>
      </c>
      <c r="AFL9">
        <v>0.26183899999999999</v>
      </c>
      <c r="AFM9">
        <v>0.260571</v>
      </c>
      <c r="AFN9">
        <v>0.259662</v>
      </c>
      <c r="AFO9">
        <v>0.25926300000000002</v>
      </c>
      <c r="AFP9">
        <v>0.259156</v>
      </c>
      <c r="AFQ9">
        <v>0.25917800000000002</v>
      </c>
      <c r="AFR9">
        <v>0.25916600000000001</v>
      </c>
      <c r="AFS9">
        <v>0.25921300000000003</v>
      </c>
      <c r="AFT9">
        <v>0.25932500000000003</v>
      </c>
      <c r="AFU9">
        <v>0.25932699999999997</v>
      </c>
      <c r="AFV9">
        <v>0.25904100000000002</v>
      </c>
      <c r="AFW9">
        <v>0.25829400000000002</v>
      </c>
      <c r="AFX9">
        <v>0.25731999999999999</v>
      </c>
      <c r="AFY9">
        <v>0.25647599999999998</v>
      </c>
      <c r="AFZ9">
        <v>0.25609799999999999</v>
      </c>
      <c r="AGA9">
        <v>0.25617600000000001</v>
      </c>
      <c r="AGB9">
        <v>0.256471</v>
      </c>
      <c r="AGC9">
        <v>0.25675399999999998</v>
      </c>
      <c r="AGD9">
        <v>0.25683600000000001</v>
      </c>
      <c r="AGE9">
        <v>0.25682899999999997</v>
      </c>
      <c r="AGF9">
        <v>0.25676199999999999</v>
      </c>
      <c r="AGG9">
        <v>0.256629</v>
      </c>
      <c r="AGH9">
        <v>0.256388</v>
      </c>
      <c r="AGI9">
        <v>0.255969</v>
      </c>
      <c r="AGJ9">
        <v>0.25554700000000002</v>
      </c>
      <c r="AGK9">
        <v>0.25532300000000002</v>
      </c>
      <c r="AGL9">
        <v>0.255411</v>
      </c>
      <c r="AGM9">
        <v>0.25570500000000002</v>
      </c>
      <c r="AGN9">
        <v>0.25615500000000002</v>
      </c>
      <c r="AGO9">
        <v>0.256712</v>
      </c>
      <c r="AGP9">
        <v>0.25746200000000002</v>
      </c>
      <c r="AGQ9">
        <v>0.25842799999999999</v>
      </c>
      <c r="AGR9">
        <v>0.25935900000000001</v>
      </c>
      <c r="AGS9">
        <v>0.26</v>
      </c>
      <c r="AGT9">
        <v>0.26014500000000002</v>
      </c>
      <c r="AGU9">
        <v>0.25998199999999999</v>
      </c>
      <c r="AGV9">
        <v>0.25984499999999999</v>
      </c>
      <c r="AGW9">
        <v>0.26006099999999999</v>
      </c>
      <c r="AGX9">
        <v>0.26059199999999999</v>
      </c>
      <c r="AGY9">
        <v>0.261324</v>
      </c>
      <c r="AGZ9">
        <v>0.26224700000000001</v>
      </c>
      <c r="AHA9">
        <v>0.263378</v>
      </c>
      <c r="AHB9">
        <v>0.26501799999999998</v>
      </c>
      <c r="AHC9">
        <v>0.26683099999999998</v>
      </c>
      <c r="AHD9">
        <v>0.26828000000000002</v>
      </c>
      <c r="AHE9">
        <v>0.26885599999999998</v>
      </c>
      <c r="AHF9">
        <v>0.26856999999999998</v>
      </c>
      <c r="AHG9">
        <v>0.26790799999999998</v>
      </c>
      <c r="AHH9">
        <v>0.26737300000000003</v>
      </c>
      <c r="AHI9">
        <v>0.26733800000000002</v>
      </c>
      <c r="AHJ9">
        <v>0.26754099999999997</v>
      </c>
      <c r="AHK9">
        <v>0.26791500000000001</v>
      </c>
      <c r="AHL9">
        <v>0.26843400000000001</v>
      </c>
      <c r="AHM9">
        <v>0.26912799999999998</v>
      </c>
      <c r="AHN9">
        <v>0.27005899999999999</v>
      </c>
      <c r="AHO9">
        <v>0.271063</v>
      </c>
      <c r="AHP9">
        <v>0.27196700000000001</v>
      </c>
      <c r="AHQ9">
        <v>0.27267599999999997</v>
      </c>
      <c r="AHR9">
        <v>0.273285</v>
      </c>
      <c r="AHS9">
        <v>0.27387099999999998</v>
      </c>
      <c r="AHT9">
        <v>0.27450999999999998</v>
      </c>
      <c r="AHU9">
        <v>0.27525300000000003</v>
      </c>
      <c r="AHV9">
        <v>0.27604699999999999</v>
      </c>
      <c r="AHW9">
        <v>0.27681800000000001</v>
      </c>
      <c r="AHX9">
        <v>0.27749400000000002</v>
      </c>
      <c r="AHY9">
        <v>0.278171</v>
      </c>
      <c r="AHZ9">
        <v>0.27879500000000002</v>
      </c>
      <c r="AIA9">
        <v>0.27920699999999998</v>
      </c>
      <c r="AIB9">
        <v>0.279256</v>
      </c>
      <c r="AIC9">
        <v>0.27892899999999998</v>
      </c>
      <c r="AID9">
        <v>0.27835900000000002</v>
      </c>
      <c r="AIE9">
        <v>0.27768799999999999</v>
      </c>
      <c r="AIF9">
        <v>0.27697899999999998</v>
      </c>
      <c r="AIG9">
        <v>0.27599600000000002</v>
      </c>
      <c r="AIH9">
        <v>0.27502500000000002</v>
      </c>
      <c r="AII9">
        <v>0.27444000000000002</v>
      </c>
      <c r="AIJ9">
        <v>0.27455600000000002</v>
      </c>
      <c r="AIK9">
        <v>0.27524399999999999</v>
      </c>
      <c r="AIL9">
        <v>0.27619899999999997</v>
      </c>
      <c r="AIM9">
        <v>0.27711599999999997</v>
      </c>
      <c r="AIN9">
        <v>0.27785100000000001</v>
      </c>
      <c r="AIO9">
        <v>0.27858100000000002</v>
      </c>
      <c r="AIP9">
        <v>0.27929100000000001</v>
      </c>
      <c r="AIQ9">
        <v>0.27995799999999998</v>
      </c>
      <c r="AIR9">
        <v>0.28060400000000002</v>
      </c>
      <c r="AIS9">
        <v>0.28122999999999998</v>
      </c>
      <c r="AIT9">
        <v>0.281773</v>
      </c>
      <c r="AIU9">
        <v>0.28217300000000001</v>
      </c>
      <c r="AIV9">
        <v>0.28246300000000002</v>
      </c>
      <c r="AIW9">
        <v>0.28264400000000001</v>
      </c>
      <c r="AIX9">
        <v>0.28267599999999998</v>
      </c>
      <c r="AIY9">
        <v>0.28250500000000001</v>
      </c>
      <c r="AIZ9">
        <v>0.28199299999999999</v>
      </c>
      <c r="AJA9">
        <v>0.28132000000000001</v>
      </c>
      <c r="AJB9">
        <v>0.28075699999999998</v>
      </c>
      <c r="AJC9">
        <v>0.28057700000000002</v>
      </c>
      <c r="AJD9">
        <v>0.28081200000000001</v>
      </c>
      <c r="AJE9">
        <v>0.28114099999999997</v>
      </c>
      <c r="AJF9">
        <v>0.28121499999999999</v>
      </c>
      <c r="AJG9">
        <v>0.28073799999999999</v>
      </c>
      <c r="AJH9">
        <v>0.27982499999999999</v>
      </c>
      <c r="AJI9">
        <v>0.27877600000000002</v>
      </c>
      <c r="AJJ9">
        <v>0.277895</v>
      </c>
      <c r="AJK9">
        <v>0.27730199999999999</v>
      </c>
      <c r="AJL9">
        <v>0.27683799999999997</v>
      </c>
      <c r="AJM9">
        <v>0.27646900000000002</v>
      </c>
      <c r="AJN9">
        <v>0.27616499999999999</v>
      </c>
      <c r="AJO9">
        <v>0.27594999999999997</v>
      </c>
      <c r="AJP9">
        <v>0.27582699999999999</v>
      </c>
      <c r="AJQ9">
        <v>0.27573599999999998</v>
      </c>
      <c r="AJR9">
        <v>0.27562199999999998</v>
      </c>
      <c r="AJS9">
        <v>0.27554099999999998</v>
      </c>
      <c r="AJT9">
        <v>0.27546700000000002</v>
      </c>
      <c r="AJU9">
        <v>0.27530900000000003</v>
      </c>
      <c r="AJV9">
        <v>0.27500599999999997</v>
      </c>
      <c r="AJW9">
        <v>0.27468900000000002</v>
      </c>
      <c r="AJX9">
        <v>0.274233</v>
      </c>
      <c r="AJY9">
        <v>0.27344099999999999</v>
      </c>
      <c r="AJZ9">
        <v>0.272096</v>
      </c>
      <c r="AKA9">
        <v>0.27016200000000001</v>
      </c>
      <c r="AKB9">
        <v>0.26799299999999998</v>
      </c>
      <c r="AKC9">
        <v>0.26596500000000001</v>
      </c>
      <c r="AKD9">
        <v>0.264268</v>
      </c>
      <c r="AKE9">
        <v>0.26268900000000001</v>
      </c>
      <c r="AKF9">
        <v>0.26122899999999999</v>
      </c>
      <c r="AKG9">
        <v>0.25989400000000001</v>
      </c>
      <c r="AKH9">
        <v>0.25885599999999998</v>
      </c>
      <c r="AKI9">
        <v>0.2581</v>
      </c>
      <c r="AKJ9">
        <v>0.25720199999999999</v>
      </c>
      <c r="AKK9">
        <v>0.25573299999999999</v>
      </c>
      <c r="AKL9">
        <v>0.25329699999999999</v>
      </c>
      <c r="AKM9">
        <v>0.25032799999999999</v>
      </c>
      <c r="AKN9">
        <v>0.247553</v>
      </c>
      <c r="AKO9">
        <v>0.245668</v>
      </c>
      <c r="AKP9">
        <v>0.24459900000000001</v>
      </c>
      <c r="AKQ9">
        <v>0.244033</v>
      </c>
      <c r="AKR9">
        <v>0.24376900000000001</v>
      </c>
      <c r="AKS9">
        <v>0.24374799999999999</v>
      </c>
      <c r="AKT9">
        <v>0.24441499999999999</v>
      </c>
      <c r="AKU9">
        <v>0.24515200000000001</v>
      </c>
      <c r="AKV9">
        <v>0.245175</v>
      </c>
      <c r="AKW9">
        <v>0.24391499999999999</v>
      </c>
      <c r="AKX9">
        <v>0.241727</v>
      </c>
      <c r="AKY9">
        <v>0.238923</v>
      </c>
      <c r="AKZ9">
        <v>0.235794</v>
      </c>
      <c r="ALA9">
        <v>0.232127</v>
      </c>
      <c r="ALB9">
        <v>0.227796</v>
      </c>
      <c r="ALC9">
        <v>0.223603</v>
      </c>
      <c r="ALD9">
        <v>0.22035199999999999</v>
      </c>
      <c r="ALE9">
        <v>0.21823300000000001</v>
      </c>
      <c r="ALF9">
        <v>0.21681600000000001</v>
      </c>
      <c r="ALG9">
        <v>0.21579000000000001</v>
      </c>
      <c r="ALH9">
        <v>0.214888</v>
      </c>
      <c r="ALI9">
        <v>0.214424</v>
      </c>
      <c r="ALJ9">
        <v>0.21420400000000001</v>
      </c>
      <c r="ALK9">
        <v>0.21379699999999999</v>
      </c>
      <c r="ALL9">
        <v>0.21276999999999999</v>
      </c>
      <c r="ALM9">
        <v>0.21105399999999999</v>
      </c>
      <c r="ALN9">
        <v>0.20918800000000001</v>
      </c>
      <c r="ALO9">
        <v>0.207757</v>
      </c>
      <c r="ALP9">
        <v>0.20724600000000001</v>
      </c>
      <c r="ALQ9">
        <v>0.20745</v>
      </c>
      <c r="ALR9">
        <v>0.20791200000000001</v>
      </c>
      <c r="ALS9">
        <v>0.20818</v>
      </c>
      <c r="ALT9">
        <v>0.20752300000000001</v>
      </c>
      <c r="ALU9">
        <v>0.20622599999999999</v>
      </c>
      <c r="ALV9">
        <v>0.20572399999999999</v>
      </c>
      <c r="ALW9">
        <v>0.207454</v>
      </c>
      <c r="ALX9">
        <v>0.211893</v>
      </c>
      <c r="ALY9">
        <v>0.21817700000000001</v>
      </c>
      <c r="ALZ9">
        <v>0.22548399999999999</v>
      </c>
      <c r="AMA9">
        <v>0.233183</v>
      </c>
      <c r="AMB9">
        <v>0.24290400000000001</v>
      </c>
      <c r="AMC9">
        <v>0.25313000000000002</v>
      </c>
      <c r="AMD9">
        <v>0.26116299999999998</v>
      </c>
      <c r="AME9">
        <v>0.26488099999999998</v>
      </c>
      <c r="AMF9">
        <v>0.265401</v>
      </c>
      <c r="AMG9">
        <v>0.26357599999999998</v>
      </c>
      <c r="AMH9">
        <v>0.26009399999999999</v>
      </c>
      <c r="AMI9">
        <v>0.25437700000000002</v>
      </c>
      <c r="AMJ9">
        <v>0.245695</v>
      </c>
      <c r="AMK9">
        <v>0.23685899999999999</v>
      </c>
      <c r="AML9">
        <v>0.230769</v>
      </c>
      <c r="AMM9">
        <v>0.228243</v>
      </c>
      <c r="AMN9">
        <v>0.227825</v>
      </c>
      <c r="AMO9">
        <v>0.22900899999999999</v>
      </c>
      <c r="AMP9">
        <v>0.23125999999999999</v>
      </c>
      <c r="AMQ9">
        <v>0.23368800000000001</v>
      </c>
      <c r="AMR9">
        <v>0.23733199999999999</v>
      </c>
      <c r="AMS9">
        <v>0.243918</v>
      </c>
      <c r="AMT9">
        <v>0.25624799999999998</v>
      </c>
      <c r="AMU9">
        <v>0.28075</v>
      </c>
      <c r="AMV9">
        <v>0.30647600000000003</v>
      </c>
      <c r="AMW9">
        <v>0.31909500000000002</v>
      </c>
      <c r="AMX9">
        <v>0.30632900000000002</v>
      </c>
      <c r="AMY9">
        <v>0.27276299999999998</v>
      </c>
      <c r="AMZ9">
        <v>0.230957</v>
      </c>
      <c r="ANA9">
        <v>0.193498</v>
      </c>
      <c r="ANB9">
        <v>0.164553</v>
      </c>
      <c r="ANC9">
        <v>0.13753799999999999</v>
      </c>
      <c r="AND9">
        <v>0.11347</v>
      </c>
      <c r="ANE9">
        <v>9.3445E-2</v>
      </c>
      <c r="ANF9">
        <v>7.7701999999999993E-2</v>
      </c>
      <c r="ANG9">
        <v>6.5667000000000003E-2</v>
      </c>
      <c r="ANH9">
        <v>5.6956E-2</v>
      </c>
      <c r="ANI9">
        <v>5.0902000000000003E-2</v>
      </c>
      <c r="ANJ9">
        <v>4.4452999999999999E-2</v>
      </c>
      <c r="ANK9">
        <v>4.1655999999999999E-2</v>
      </c>
      <c r="ANL9">
        <v>4.8645000000000001E-2</v>
      </c>
      <c r="ANM9">
        <v>7.5352000000000002E-2</v>
      </c>
      <c r="ANN9">
        <v>0.12883800000000001</v>
      </c>
      <c r="ANO9">
        <v>0.183418</v>
      </c>
      <c r="ANP9">
        <v>0.21080299999999999</v>
      </c>
      <c r="ANQ9">
        <v>0.185447</v>
      </c>
      <c r="ANR9">
        <v>0.118787</v>
      </c>
      <c r="ANS9">
        <v>4.5372999999999997E-2</v>
      </c>
      <c r="ANT9">
        <v>0</v>
      </c>
      <c r="ANU9">
        <v>0</v>
      </c>
      <c r="ANV9">
        <v>1.8001E-2</v>
      </c>
      <c r="ANW9">
        <v>4.5030000000000001E-2</v>
      </c>
      <c r="ANX9">
        <v>6.2776999999999999E-2</v>
      </c>
      <c r="ANY9">
        <v>7.5128E-2</v>
      </c>
      <c r="ANZ9">
        <v>8.6144999999999999E-2</v>
      </c>
      <c r="AOA9">
        <v>9.5750000000000002E-2</v>
      </c>
      <c r="AOB9">
        <v>0.10294300000000001</v>
      </c>
      <c r="AOC9">
        <v>0.10475</v>
      </c>
      <c r="AOD9">
        <v>0.106958</v>
      </c>
      <c r="AOE9">
        <v>0.11657099999999999</v>
      </c>
      <c r="AOF9">
        <v>0.14296800000000001</v>
      </c>
      <c r="AOG9">
        <v>0.18448800000000001</v>
      </c>
      <c r="AOH9">
        <v>0.22333</v>
      </c>
      <c r="AOI9">
        <v>0.24137900000000001</v>
      </c>
      <c r="AOJ9">
        <v>0.22786899999999999</v>
      </c>
      <c r="AOK9">
        <v>0.19437299999999999</v>
      </c>
      <c r="AOL9">
        <v>0.15628500000000001</v>
      </c>
      <c r="AOM9">
        <v>0.12790299999999999</v>
      </c>
      <c r="AON9">
        <v>0.103853</v>
      </c>
      <c r="AOO9">
        <v>8.2439999999999999E-2</v>
      </c>
      <c r="AOP9">
        <v>6.6971000000000003E-2</v>
      </c>
      <c r="AOQ9">
        <v>6.1001E-2</v>
      </c>
      <c r="AOR9">
        <v>6.5776000000000001E-2</v>
      </c>
      <c r="AOS9">
        <v>7.5817999999999997E-2</v>
      </c>
      <c r="AOT9">
        <v>8.5009000000000001E-2</v>
      </c>
      <c r="AOU9">
        <v>9.0305999999999997E-2</v>
      </c>
      <c r="AOV9">
        <v>9.5011999999999999E-2</v>
      </c>
      <c r="AOW9">
        <v>9.8865999999999996E-2</v>
      </c>
      <c r="AOX9">
        <v>0.101449</v>
      </c>
      <c r="AOY9">
        <v>0.102497</v>
      </c>
      <c r="AOZ9">
        <v>0.102267</v>
      </c>
      <c r="APA9">
        <v>0.101133</v>
      </c>
      <c r="APB9">
        <v>9.9485000000000004E-2</v>
      </c>
      <c r="APC9">
        <v>9.7663E-2</v>
      </c>
      <c r="APD9">
        <v>9.5104999999999995E-2</v>
      </c>
      <c r="APE9">
        <v>9.1054999999999997E-2</v>
      </c>
      <c r="APF9">
        <v>8.4595000000000004E-2</v>
      </c>
      <c r="APG9">
        <v>7.5091000000000005E-2</v>
      </c>
      <c r="APH9">
        <v>6.4463000000000006E-2</v>
      </c>
      <c r="API9">
        <v>5.4919000000000003E-2</v>
      </c>
      <c r="APJ9">
        <v>4.6981000000000002E-2</v>
      </c>
      <c r="APK9">
        <v>3.9281999999999997E-2</v>
      </c>
      <c r="APL9">
        <v>3.3737000000000003E-2</v>
      </c>
      <c r="APM9">
        <v>3.2375000000000001E-2</v>
      </c>
      <c r="APN9">
        <v>3.7094000000000002E-2</v>
      </c>
      <c r="APO9">
        <v>4.5809000000000002E-2</v>
      </c>
      <c r="APP9">
        <v>5.4998999999999999E-2</v>
      </c>
      <c r="APQ9">
        <v>6.1350000000000002E-2</v>
      </c>
      <c r="APR9">
        <v>6.5647999999999998E-2</v>
      </c>
      <c r="APS9">
        <v>6.8876999999999994E-2</v>
      </c>
      <c r="APT9">
        <v>7.1191000000000004E-2</v>
      </c>
      <c r="APU9">
        <v>7.2649000000000005E-2</v>
      </c>
      <c r="APV9">
        <v>7.3069999999999996E-2</v>
      </c>
      <c r="APW9">
        <v>7.2715000000000002E-2</v>
      </c>
      <c r="APX9">
        <v>7.1890999999999997E-2</v>
      </c>
      <c r="APY9">
        <v>7.0541000000000006E-2</v>
      </c>
      <c r="APZ9">
        <v>6.8532999999999997E-2</v>
      </c>
      <c r="AQA9">
        <v>6.6314999999999999E-2</v>
      </c>
      <c r="AQB9">
        <v>6.4329999999999998E-2</v>
      </c>
      <c r="AQC9">
        <v>6.1747000000000003E-2</v>
      </c>
      <c r="AQD9">
        <v>5.9021999999999998E-2</v>
      </c>
      <c r="AQE9">
        <v>5.7826000000000002E-2</v>
      </c>
      <c r="AQF9">
        <v>5.9913000000000001E-2</v>
      </c>
      <c r="AQG9">
        <v>6.6196000000000005E-2</v>
      </c>
      <c r="AQH9">
        <v>7.4116000000000001E-2</v>
      </c>
      <c r="AQI9">
        <v>8.0639000000000002E-2</v>
      </c>
      <c r="AQJ9">
        <v>8.3812999999999999E-2</v>
      </c>
      <c r="AQK9">
        <v>8.5211999999999996E-2</v>
      </c>
      <c r="AQL9">
        <v>8.5036E-2</v>
      </c>
      <c r="AQM9">
        <v>8.3333000000000004E-2</v>
      </c>
      <c r="AQN9">
        <v>7.9511999999999999E-2</v>
      </c>
      <c r="AQO9">
        <v>7.3837E-2</v>
      </c>
      <c r="AQP9">
        <v>6.7645999999999998E-2</v>
      </c>
      <c r="AQQ9">
        <v>6.2225000000000003E-2</v>
      </c>
      <c r="AQR9">
        <v>5.7112999999999997E-2</v>
      </c>
      <c r="AQS9">
        <v>5.2184000000000001E-2</v>
      </c>
      <c r="AQT9">
        <v>4.8013E-2</v>
      </c>
      <c r="AQU9">
        <v>4.4970999999999997E-2</v>
      </c>
      <c r="AQV9">
        <v>4.2479999999999997E-2</v>
      </c>
      <c r="AQW9">
        <v>4.1110000000000001E-2</v>
      </c>
      <c r="AQX9">
        <v>4.165E-2</v>
      </c>
      <c r="AQY9">
        <v>4.5407999999999997E-2</v>
      </c>
      <c r="AQZ9">
        <v>5.2255000000000003E-2</v>
      </c>
      <c r="ARA9">
        <v>5.9332999999999997E-2</v>
      </c>
      <c r="ARB9">
        <v>6.3739000000000004E-2</v>
      </c>
      <c r="ARC9">
        <v>6.4721000000000001E-2</v>
      </c>
      <c r="ARD9">
        <v>6.3830999999999999E-2</v>
      </c>
      <c r="ARE9">
        <v>6.2261999999999998E-2</v>
      </c>
      <c r="ARF9">
        <v>6.0957999999999998E-2</v>
      </c>
      <c r="ARG9">
        <v>5.8882999999999998E-2</v>
      </c>
      <c r="ARH9">
        <v>5.6781999999999999E-2</v>
      </c>
      <c r="ARI9">
        <v>5.5954999999999998E-2</v>
      </c>
      <c r="ARJ9">
        <v>5.7714000000000001E-2</v>
      </c>
      <c r="ARK9">
        <v>6.1827E-2</v>
      </c>
      <c r="ARL9">
        <v>6.6388000000000003E-2</v>
      </c>
      <c r="ARM9">
        <v>6.9444000000000006E-2</v>
      </c>
      <c r="ARN9">
        <v>7.0055999999999993E-2</v>
      </c>
      <c r="ARO9">
        <v>6.9349999999999995E-2</v>
      </c>
      <c r="ARP9">
        <v>6.8474999999999994E-2</v>
      </c>
      <c r="ARQ9">
        <v>6.8517999999999996E-2</v>
      </c>
      <c r="ARR9">
        <v>6.9307999999999995E-2</v>
      </c>
      <c r="ARS9">
        <v>7.0453000000000002E-2</v>
      </c>
      <c r="ART9">
        <v>7.1775000000000005E-2</v>
      </c>
      <c r="ARU9">
        <v>7.3344999999999994E-2</v>
      </c>
      <c r="ARV9">
        <v>7.5613E-2</v>
      </c>
      <c r="ARW9">
        <v>7.7632999999999994E-2</v>
      </c>
      <c r="ARX9">
        <v>7.8324000000000005E-2</v>
      </c>
      <c r="ARY9">
        <v>7.6574000000000003E-2</v>
      </c>
      <c r="ARZ9">
        <v>7.3026999999999995E-2</v>
      </c>
      <c r="ASA9">
        <v>6.9529999999999995E-2</v>
      </c>
      <c r="ASB9">
        <v>6.7915000000000003E-2</v>
      </c>
      <c r="ASC9">
        <v>6.8578E-2</v>
      </c>
      <c r="ASD9">
        <v>7.0378999999999997E-2</v>
      </c>
      <c r="ASE9">
        <v>7.2224999999999998E-2</v>
      </c>
      <c r="ASF9">
        <v>7.3216000000000003E-2</v>
      </c>
      <c r="ASG9">
        <v>7.3817999999999995E-2</v>
      </c>
      <c r="ASH9">
        <v>7.4173000000000003E-2</v>
      </c>
      <c r="ASI9">
        <v>7.4275999999999995E-2</v>
      </c>
      <c r="ASJ9">
        <v>7.3970999999999995E-2</v>
      </c>
      <c r="ASK9">
        <v>7.3209999999999997E-2</v>
      </c>
      <c r="ASL9">
        <v>7.2482000000000005E-2</v>
      </c>
      <c r="ASM9">
        <v>7.2286000000000003E-2</v>
      </c>
      <c r="ASN9">
        <v>7.2729000000000002E-2</v>
      </c>
      <c r="ASO9">
        <v>7.3561000000000001E-2</v>
      </c>
      <c r="ASP9">
        <v>7.4616000000000002E-2</v>
      </c>
      <c r="ASQ9">
        <v>7.5776999999999997E-2</v>
      </c>
      <c r="ASR9">
        <v>7.7275999999999997E-2</v>
      </c>
      <c r="ASS9">
        <v>7.8877000000000003E-2</v>
      </c>
      <c r="AST9">
        <v>8.0217999999999998E-2</v>
      </c>
      <c r="ASU9">
        <v>8.0995999999999999E-2</v>
      </c>
      <c r="ASV9">
        <v>8.1334000000000004E-2</v>
      </c>
      <c r="ASW9">
        <v>8.1523999999999999E-2</v>
      </c>
      <c r="ASX9">
        <v>8.1862000000000004E-2</v>
      </c>
      <c r="ASY9">
        <v>8.2300999999999999E-2</v>
      </c>
      <c r="ASZ9">
        <v>8.2762000000000002E-2</v>
      </c>
      <c r="ATA9">
        <v>8.3486000000000005E-2</v>
      </c>
      <c r="ATB9">
        <v>8.4751999999999994E-2</v>
      </c>
      <c r="ATC9">
        <v>8.7030999999999997E-2</v>
      </c>
      <c r="ATD9">
        <v>8.9593000000000006E-2</v>
      </c>
      <c r="ATE9">
        <v>9.1399999999999995E-2</v>
      </c>
      <c r="ATF9">
        <v>9.1597999999999999E-2</v>
      </c>
      <c r="ATG9">
        <v>9.0546000000000001E-2</v>
      </c>
      <c r="ATH9">
        <v>8.9015999999999998E-2</v>
      </c>
      <c r="ATI9">
        <v>8.7774000000000005E-2</v>
      </c>
      <c r="ATJ9">
        <v>8.6823999999999998E-2</v>
      </c>
      <c r="ATK9">
        <v>8.5898000000000002E-2</v>
      </c>
      <c r="ATL9">
        <v>8.5358000000000003E-2</v>
      </c>
      <c r="ATM9">
        <v>8.5569000000000006E-2</v>
      </c>
      <c r="ATN9">
        <v>8.6704000000000003E-2</v>
      </c>
      <c r="ATO9">
        <v>8.8360999999999995E-2</v>
      </c>
      <c r="ATP9">
        <v>9.0052999999999994E-2</v>
      </c>
      <c r="ATQ9">
        <v>9.1431999999999999E-2</v>
      </c>
      <c r="ATR9">
        <v>9.2762999999999998E-2</v>
      </c>
      <c r="ATS9">
        <v>9.4010999999999997E-2</v>
      </c>
      <c r="ATT9">
        <v>9.5091999999999996E-2</v>
      </c>
      <c r="ATU9">
        <v>9.6032000000000006E-2</v>
      </c>
      <c r="ATV9">
        <v>9.6849000000000005E-2</v>
      </c>
      <c r="ATW9">
        <v>9.7444000000000003E-2</v>
      </c>
      <c r="ATX9">
        <v>9.7715999999999997E-2</v>
      </c>
      <c r="ATY9">
        <v>9.7624000000000002E-2</v>
      </c>
      <c r="ATZ9">
        <v>9.7269999999999995E-2</v>
      </c>
      <c r="AUA9">
        <v>9.6780000000000005E-2</v>
      </c>
      <c r="AUB9">
        <v>9.6115999999999993E-2</v>
      </c>
      <c r="AUC9">
        <v>9.4992999999999994E-2</v>
      </c>
      <c r="AUD9">
        <v>9.4034999999999994E-2</v>
      </c>
      <c r="AUE9">
        <v>9.3949000000000005E-2</v>
      </c>
      <c r="AUF9">
        <v>9.5134999999999997E-2</v>
      </c>
      <c r="AUG9">
        <v>9.7157999999999994E-2</v>
      </c>
      <c r="AUH9">
        <v>9.9478999999999998E-2</v>
      </c>
      <c r="AUI9">
        <v>0.101623</v>
      </c>
      <c r="AUJ9">
        <v>0.104022</v>
      </c>
      <c r="AUK9">
        <v>0.106407</v>
      </c>
      <c r="AUL9">
        <v>0.108163</v>
      </c>
      <c r="AUM9">
        <v>0.108699</v>
      </c>
      <c r="AUN9">
        <v>0.108154</v>
      </c>
      <c r="AUO9">
        <v>0.107309</v>
      </c>
      <c r="AUP9">
        <v>0.106961</v>
      </c>
      <c r="AUQ9">
        <v>0.10745200000000001</v>
      </c>
      <c r="AUR9">
        <v>0.10834000000000001</v>
      </c>
      <c r="AUS9">
        <v>0.10924300000000001</v>
      </c>
      <c r="AUT9">
        <v>0.109801</v>
      </c>
      <c r="AUU9">
        <v>0.110014</v>
      </c>
      <c r="AUV9">
        <v>0.110135</v>
      </c>
      <c r="AUW9">
        <v>0.110416</v>
      </c>
      <c r="AUX9">
        <v>0.11104600000000001</v>
      </c>
      <c r="AUY9">
        <v>0.11192299999999999</v>
      </c>
      <c r="AUZ9">
        <v>0.11292000000000001</v>
      </c>
      <c r="AVA9">
        <v>0.11391900000000001</v>
      </c>
      <c r="AVB9">
        <v>0.11501400000000001</v>
      </c>
      <c r="AVC9">
        <v>0.11617</v>
      </c>
      <c r="AVD9">
        <v>0.117187</v>
      </c>
      <c r="AVE9">
        <v>0.11787599999999999</v>
      </c>
      <c r="AVF9">
        <v>0.118246</v>
      </c>
      <c r="AVG9">
        <v>0.11842</v>
      </c>
      <c r="AVH9">
        <v>0.11851200000000001</v>
      </c>
      <c r="AVI9">
        <v>0.118606</v>
      </c>
      <c r="AVJ9">
        <v>0.11865100000000001</v>
      </c>
      <c r="AVK9">
        <v>0.118577</v>
      </c>
      <c r="AVL9">
        <v>0.118316</v>
      </c>
      <c r="AVM9">
        <v>0.117714</v>
      </c>
      <c r="AVN9">
        <v>0.11691500000000001</v>
      </c>
      <c r="AVO9">
        <v>0.116213</v>
      </c>
      <c r="AVP9">
        <v>0.115812</v>
      </c>
      <c r="AVQ9">
        <v>0.11544500000000001</v>
      </c>
      <c r="AVR9">
        <v>0.115351</v>
      </c>
      <c r="AVS9">
        <v>0.115866</v>
      </c>
      <c r="AVT9">
        <v>0.11749</v>
      </c>
      <c r="AVU9">
        <v>0.12013699999999999</v>
      </c>
      <c r="AVV9">
        <v>0.12275700000000001</v>
      </c>
      <c r="AVW9">
        <v>0.12429</v>
      </c>
      <c r="AVX9">
        <v>0.124474</v>
      </c>
      <c r="AVY9">
        <v>0.123988</v>
      </c>
      <c r="AVZ9">
        <v>0.123513</v>
      </c>
      <c r="AWA9">
        <v>0.12353699999999999</v>
      </c>
      <c r="AWB9">
        <v>0.12370399999999999</v>
      </c>
      <c r="AWC9">
        <v>0.124055</v>
      </c>
      <c r="AWD9">
        <v>0.124699</v>
      </c>
      <c r="AWE9">
        <v>0.12596499999999999</v>
      </c>
      <c r="AWF9">
        <v>0.127747</v>
      </c>
      <c r="AWG9">
        <v>0.12926699999999999</v>
      </c>
      <c r="AWH9">
        <v>0.129745</v>
      </c>
      <c r="AWI9">
        <v>0.128881</v>
      </c>
      <c r="AWJ9">
        <v>0.12745699999999999</v>
      </c>
      <c r="AWK9">
        <v>0.126392</v>
      </c>
      <c r="AWL9">
        <v>0.12640899999999999</v>
      </c>
      <c r="AWM9">
        <v>0.12715899999999999</v>
      </c>
      <c r="AWN9">
        <v>0.12809100000000001</v>
      </c>
      <c r="AWO9">
        <v>0.12867300000000001</v>
      </c>
      <c r="AWP9">
        <v>0.12868099999999999</v>
      </c>
      <c r="AWQ9">
        <v>0.12845200000000001</v>
      </c>
      <c r="AWR9">
        <v>0.128358</v>
      </c>
      <c r="AWS9">
        <v>0.128779</v>
      </c>
      <c r="AWT9">
        <v>0.129856</v>
      </c>
      <c r="AWU9">
        <v>0.13109799999999999</v>
      </c>
      <c r="AWV9">
        <v>0.131938</v>
      </c>
      <c r="AWW9">
        <v>0.131938</v>
      </c>
      <c r="AWX9">
        <v>0.131354</v>
      </c>
      <c r="AWY9">
        <v>0.13063900000000001</v>
      </c>
      <c r="AWZ9">
        <v>0.13023000000000001</v>
      </c>
      <c r="AXA9">
        <v>0.130055</v>
      </c>
      <c r="AXB9">
        <v>0.13002</v>
      </c>
      <c r="AXC9">
        <v>0.13020200000000001</v>
      </c>
      <c r="AXD9">
        <v>0.13072300000000001</v>
      </c>
      <c r="AXE9">
        <v>0.13165499999999999</v>
      </c>
      <c r="AXF9">
        <v>0.13268199999999999</v>
      </c>
      <c r="AXG9">
        <v>0.13345899999999999</v>
      </c>
      <c r="AXH9">
        <v>0.133913</v>
      </c>
      <c r="AXI9">
        <v>0.13419</v>
      </c>
      <c r="AXJ9">
        <v>0.13427</v>
      </c>
      <c r="AXK9">
        <v>0.13409399999999999</v>
      </c>
      <c r="AXL9">
        <v>0.133439</v>
      </c>
      <c r="AXM9">
        <v>0.13267799999999999</v>
      </c>
      <c r="AXN9">
        <v>0.13230900000000001</v>
      </c>
      <c r="AXO9">
        <v>0.13267799999999999</v>
      </c>
      <c r="AXP9">
        <v>0.13355700000000001</v>
      </c>
      <c r="AXQ9">
        <v>0.134654</v>
      </c>
      <c r="AXR9">
        <v>0.13570199999999999</v>
      </c>
      <c r="AXS9">
        <v>0.13700499999999999</v>
      </c>
      <c r="AXT9">
        <v>0.138353</v>
      </c>
      <c r="AXU9">
        <v>0.13919400000000001</v>
      </c>
      <c r="AXV9">
        <v>0.139017</v>
      </c>
      <c r="AXW9">
        <v>0.137909</v>
      </c>
      <c r="AXX9">
        <v>0.13639899999999999</v>
      </c>
      <c r="AXY9">
        <v>0.13502900000000001</v>
      </c>
      <c r="AXZ9">
        <v>0.133825</v>
      </c>
      <c r="AYA9">
        <v>0.132606</v>
      </c>
      <c r="AYB9">
        <v>0.131608</v>
      </c>
      <c r="AYC9">
        <v>0.13103999999999999</v>
      </c>
      <c r="AYD9">
        <v>0.130826</v>
      </c>
      <c r="AYE9">
        <v>0.13092699999999999</v>
      </c>
      <c r="AYF9">
        <v>0.13134999999999999</v>
      </c>
      <c r="AYG9">
        <v>0.13216900000000001</v>
      </c>
      <c r="AYH9">
        <v>0.13339899999999999</v>
      </c>
      <c r="AYI9">
        <v>0.13480800000000001</v>
      </c>
      <c r="AYJ9">
        <v>0.13617299999999999</v>
      </c>
      <c r="AYK9">
        <v>0.13775399999999999</v>
      </c>
      <c r="AYL9">
        <v>0.13937099999999999</v>
      </c>
      <c r="AYM9">
        <v>0.14054700000000001</v>
      </c>
      <c r="AYN9">
        <v>0.14092399999999999</v>
      </c>
      <c r="AYO9">
        <v>0.14072399999999999</v>
      </c>
      <c r="AYP9">
        <v>0.139988</v>
      </c>
      <c r="AYQ9">
        <v>0.13871600000000001</v>
      </c>
      <c r="AYR9">
        <v>0.13622600000000001</v>
      </c>
      <c r="AYS9">
        <v>0.132885</v>
      </c>
      <c r="AYT9">
        <v>0.13027</v>
      </c>
      <c r="AYU9">
        <v>0.12991800000000001</v>
      </c>
      <c r="AYV9">
        <v>0.13200899999999999</v>
      </c>
      <c r="AYW9">
        <v>0.13516600000000001</v>
      </c>
      <c r="AYX9">
        <v>0.13792299999999999</v>
      </c>
      <c r="AYY9">
        <v>0.13955200000000001</v>
      </c>
      <c r="AYZ9">
        <v>0.14079800000000001</v>
      </c>
      <c r="AZA9">
        <v>0.14151900000000001</v>
      </c>
      <c r="AZB9">
        <v>0.14149900000000001</v>
      </c>
      <c r="AZC9">
        <v>0.14035</v>
      </c>
      <c r="AZD9">
        <v>0.138682</v>
      </c>
      <c r="AZE9">
        <v>0.13736499999999999</v>
      </c>
      <c r="AZF9">
        <v>0.13699900000000001</v>
      </c>
      <c r="AZG9">
        <v>0.137183</v>
      </c>
      <c r="AZH9">
        <v>0.13772599999999999</v>
      </c>
      <c r="AZI9">
        <v>0.13847699999999999</v>
      </c>
      <c r="AZJ9">
        <v>0.13972000000000001</v>
      </c>
      <c r="AZK9">
        <v>0.14127400000000001</v>
      </c>
      <c r="AZL9">
        <v>0.14253099999999999</v>
      </c>
      <c r="AZM9">
        <v>0.142986</v>
      </c>
      <c r="AZN9">
        <v>0.14288200000000001</v>
      </c>
      <c r="AZO9">
        <v>0.14227600000000001</v>
      </c>
      <c r="AZP9">
        <v>0.141148</v>
      </c>
      <c r="AZQ9">
        <v>0.139212</v>
      </c>
      <c r="AZR9">
        <v>0.13663800000000001</v>
      </c>
      <c r="AZS9">
        <v>0.13408999999999999</v>
      </c>
      <c r="AZT9">
        <v>0.13215099999999999</v>
      </c>
      <c r="AZU9">
        <v>0.13056000000000001</v>
      </c>
      <c r="AZV9">
        <v>0.12928400000000001</v>
      </c>
      <c r="AZW9">
        <v>0.128437</v>
      </c>
      <c r="AZX9">
        <v>0.128104</v>
      </c>
      <c r="AZY9">
        <v>0.12823599999999999</v>
      </c>
      <c r="AZZ9">
        <v>0.128772</v>
      </c>
      <c r="BAA9">
        <v>0.12967200000000001</v>
      </c>
      <c r="BAB9">
        <v>0.13115599999999999</v>
      </c>
      <c r="BAC9">
        <v>0.13295599999999999</v>
      </c>
      <c r="BAD9">
        <v>0.13464400000000001</v>
      </c>
      <c r="BAE9">
        <v>0.13595699999999999</v>
      </c>
      <c r="BAF9">
        <v>0.13711799999999999</v>
      </c>
      <c r="BAG9">
        <v>0.13808300000000001</v>
      </c>
      <c r="BAH9">
        <v>0.138797</v>
      </c>
      <c r="BAI9">
        <v>0.13955400000000001</v>
      </c>
      <c r="BAJ9">
        <v>0.14007900000000001</v>
      </c>
      <c r="BAK9">
        <v>0.13980400000000001</v>
      </c>
      <c r="BAL9">
        <v>0.13809399999999999</v>
      </c>
      <c r="BAM9">
        <v>0.13483600000000001</v>
      </c>
      <c r="BAN9">
        <v>0.13114300000000001</v>
      </c>
      <c r="BAO9">
        <v>0.12820500000000001</v>
      </c>
      <c r="BAP9">
        <v>0.126363</v>
      </c>
      <c r="BAQ9">
        <v>0.12507399999999999</v>
      </c>
      <c r="BAR9">
        <v>0.124209</v>
      </c>
      <c r="BAS9">
        <v>0.123686</v>
      </c>
      <c r="BAT9">
        <v>0.123638</v>
      </c>
      <c r="BAU9">
        <v>0.123891</v>
      </c>
      <c r="BAV9">
        <v>0.12421500000000001</v>
      </c>
      <c r="BAW9">
        <v>0.12454</v>
      </c>
      <c r="BAX9">
        <v>0.124973</v>
      </c>
      <c r="BAY9">
        <v>0.12546599999999999</v>
      </c>
      <c r="BAZ9">
        <v>0.12600900000000001</v>
      </c>
      <c r="BBA9">
        <v>0.126832</v>
      </c>
      <c r="BBB9">
        <v>0.127578</v>
      </c>
      <c r="BBC9">
        <v>0.12775800000000001</v>
      </c>
      <c r="BBD9">
        <v>0.12701999999999999</v>
      </c>
      <c r="BBE9">
        <v>0.12563299999999999</v>
      </c>
      <c r="BBF9">
        <v>0.12403599999999999</v>
      </c>
      <c r="BBG9">
        <v>0.122614</v>
      </c>
      <c r="BBH9">
        <v>0.12099500000000001</v>
      </c>
      <c r="BBI9">
        <v>0.119466</v>
      </c>
      <c r="BBJ9">
        <v>0.11862300000000001</v>
      </c>
      <c r="BBK9">
        <v>0.11917899999999999</v>
      </c>
      <c r="BBL9">
        <v>0.12093</v>
      </c>
      <c r="BBM9">
        <v>0.122574</v>
      </c>
      <c r="BBN9">
        <v>0.122804</v>
      </c>
      <c r="BBO9">
        <v>0.121304</v>
      </c>
      <c r="BBP9">
        <v>0.118904</v>
      </c>
      <c r="BBQ9">
        <v>0.116426</v>
      </c>
      <c r="BBR9">
        <v>0.114131</v>
      </c>
      <c r="BBS9">
        <v>0.111412</v>
      </c>
      <c r="BBT9">
        <v>0.109366</v>
      </c>
      <c r="BBU9">
        <v>0.109195</v>
      </c>
      <c r="BBV9">
        <v>0.11146200000000001</v>
      </c>
      <c r="BBW9">
        <v>0.11512500000000001</v>
      </c>
      <c r="BBX9">
        <v>0.11890100000000001</v>
      </c>
      <c r="BBY9">
        <v>0.12195300000000001</v>
      </c>
      <c r="BBZ9">
        <v>0.12507799999999999</v>
      </c>
      <c r="BCA9">
        <v>0.127746</v>
      </c>
      <c r="BCB9">
        <v>0.129245</v>
      </c>
      <c r="BCC9">
        <v>0.129329</v>
      </c>
      <c r="BCD9">
        <v>0.12840599999999999</v>
      </c>
      <c r="BCE9">
        <v>0.12686800000000001</v>
      </c>
      <c r="BCF9">
        <v>0.124777</v>
      </c>
      <c r="BCG9">
        <v>0.121577</v>
      </c>
      <c r="BCH9">
        <v>0.118432</v>
      </c>
      <c r="BCI9">
        <v>0.116672</v>
      </c>
      <c r="BCJ9">
        <v>0.11673</v>
      </c>
      <c r="BCK9">
        <v>0.117866</v>
      </c>
      <c r="BCL9">
        <v>0.11941400000000001</v>
      </c>
      <c r="BCM9">
        <v>0.121015</v>
      </c>
      <c r="BCN9">
        <v>0.12320200000000001</v>
      </c>
      <c r="BCO9">
        <v>0.12532299999999999</v>
      </c>
      <c r="BCP9">
        <v>0.126582</v>
      </c>
      <c r="BCQ9">
        <v>0.12623999999999999</v>
      </c>
      <c r="BCR9">
        <v>0.124958</v>
      </c>
      <c r="BCS9">
        <v>0.124046</v>
      </c>
      <c r="BCT9">
        <v>0.124904</v>
      </c>
      <c r="BCU9">
        <v>0.127967</v>
      </c>
      <c r="BCV9">
        <v>0.13101499999999999</v>
      </c>
      <c r="BCW9">
        <v>0.131579</v>
      </c>
      <c r="BCX9">
        <v>0.12901000000000001</v>
      </c>
      <c r="BCY9">
        <v>0.12435599999999999</v>
      </c>
      <c r="BCZ9">
        <v>0.11769499999999999</v>
      </c>
      <c r="BDA9">
        <v>0.10799499999999999</v>
      </c>
      <c r="BDB9">
        <v>9.1934000000000002E-2</v>
      </c>
      <c r="BDC9">
        <v>7.6817999999999997E-2</v>
      </c>
      <c r="BDD9">
        <v>7.1429000000000006E-2</v>
      </c>
      <c r="BDE9">
        <v>8.2671999999999995E-2</v>
      </c>
      <c r="BDF9">
        <v>0.104062</v>
      </c>
      <c r="BDG9">
        <v>0.12429</v>
      </c>
      <c r="BDH9">
        <v>0.134521</v>
      </c>
      <c r="BDI9">
        <v>0.14075799999999999</v>
      </c>
      <c r="BDJ9">
        <v>0.14049700000000001</v>
      </c>
      <c r="BDK9">
        <v>0.12903200000000001</v>
      </c>
      <c r="BDL9">
        <v>9.4277E-2</v>
      </c>
      <c r="BDM9">
        <v>4.4736999999999999E-2</v>
      </c>
      <c r="BDN9">
        <v>6.6039999999999996E-3</v>
      </c>
      <c r="BDO9">
        <v>8.1700000000000002E-4</v>
      </c>
      <c r="BDP9">
        <v>1.4895E-2</v>
      </c>
      <c r="BDQ9">
        <v>5.1475E-2</v>
      </c>
      <c r="BDR9">
        <v>0.117647</v>
      </c>
      <c r="BDS9">
        <v>0.25591700000000001</v>
      </c>
      <c r="BDT9">
        <v>0.43889</v>
      </c>
      <c r="BDU9">
        <v>0.56881300000000001</v>
      </c>
      <c r="BDV9">
        <v>0.54994900000000002</v>
      </c>
      <c r="BDW9">
        <v>0.37612200000000001</v>
      </c>
      <c r="BDX9">
        <v>0.15473300000000001</v>
      </c>
      <c r="BDY9">
        <v>0</v>
      </c>
      <c r="BDZ9">
        <v>0</v>
      </c>
      <c r="BEA9">
        <v>0</v>
      </c>
      <c r="BEB9">
        <v>0</v>
      </c>
      <c r="BEC9">
        <v>3.9579000000000003E-2</v>
      </c>
      <c r="BED9">
        <v>0.16161200000000001</v>
      </c>
      <c r="BEE9">
        <v>0.30051699999999998</v>
      </c>
      <c r="BEF9">
        <v>0.40827200000000002</v>
      </c>
      <c r="BEG9">
        <v>0.48324499999999998</v>
      </c>
      <c r="BEH9">
        <v>0.53907799999999995</v>
      </c>
      <c r="BEI9">
        <v>0.56859599999999999</v>
      </c>
      <c r="BEJ9">
        <v>0.56094200000000005</v>
      </c>
      <c r="BEK9">
        <v>0.51021499999999997</v>
      </c>
      <c r="BEL9">
        <v>0.44507099999999999</v>
      </c>
      <c r="BEM9">
        <v>0.39664100000000002</v>
      </c>
      <c r="BEN9">
        <v>0.36763899999999999</v>
      </c>
      <c r="BEO9">
        <v>0.34717199999999998</v>
      </c>
      <c r="BEP9">
        <v>0.33549000000000001</v>
      </c>
      <c r="BEQ9">
        <v>0.336175</v>
      </c>
      <c r="BER9">
        <v>0.35474600000000001</v>
      </c>
      <c r="BES9">
        <v>0.37371100000000002</v>
      </c>
      <c r="BET9">
        <v>0.373666</v>
      </c>
      <c r="BEU9">
        <v>0.35098200000000002</v>
      </c>
      <c r="BEV9">
        <v>0.31386199999999997</v>
      </c>
      <c r="BEW9">
        <v>0.26594200000000001</v>
      </c>
      <c r="BEX9">
        <v>0.200213</v>
      </c>
      <c r="BEY9">
        <v>0.107722</v>
      </c>
      <c r="BEZ9">
        <v>2.7473999999999998E-2</v>
      </c>
      <c r="BFA9">
        <v>1.2539999999999999E-3</v>
      </c>
      <c r="BFB9">
        <v>5.5031999999999998E-2</v>
      </c>
      <c r="BFC9">
        <v>0.145428</v>
      </c>
      <c r="BFD9">
        <v>0.21439</v>
      </c>
      <c r="BFE9">
        <v>0.217003</v>
      </c>
      <c r="BFF9">
        <v>0.17558099999999999</v>
      </c>
      <c r="BFG9">
        <v>0.120999</v>
      </c>
      <c r="BFH9">
        <v>7.9549999999999996E-2</v>
      </c>
      <c r="BFI9">
        <v>2.8278000000000001E-2</v>
      </c>
      <c r="BFJ9">
        <v>0</v>
      </c>
      <c r="BFK9">
        <v>0</v>
      </c>
      <c r="BFL9">
        <v>8.9924000000000004E-2</v>
      </c>
      <c r="BFM9">
        <v>0.27176600000000001</v>
      </c>
      <c r="BFN9">
        <v>0.44083699999999998</v>
      </c>
      <c r="BFO9">
        <v>0.50173999999999996</v>
      </c>
      <c r="BFP9">
        <v>0.42719000000000001</v>
      </c>
      <c r="BFQ9">
        <v>0.30258000000000002</v>
      </c>
      <c r="BFR9">
        <v>0.22387299999999999</v>
      </c>
      <c r="BFS9">
        <v>0.25278200000000001</v>
      </c>
      <c r="BFT9">
        <v>0.34000900000000001</v>
      </c>
      <c r="BFU9">
        <v>0.42285600000000001</v>
      </c>
      <c r="BFV9">
        <v>0.44365100000000002</v>
      </c>
      <c r="BFW9">
        <v>0.41169600000000001</v>
      </c>
      <c r="BFX9">
        <v>0.352543</v>
      </c>
      <c r="BFY9">
        <v>0.28571400000000002</v>
      </c>
      <c r="BFZ9">
        <v>0.20466699999999999</v>
      </c>
      <c r="BGA9">
        <v>0.108876</v>
      </c>
      <c r="BGB9">
        <v>2.6891999999999999E-2</v>
      </c>
      <c r="BGC9">
        <v>0</v>
      </c>
      <c r="BGD9">
        <v>0.49417</v>
      </c>
      <c r="BGE9">
        <v>0.45996199999999998</v>
      </c>
      <c r="BGF9">
        <v>1.9989999999999999E-3</v>
      </c>
      <c r="BGG9">
        <v>0</v>
      </c>
      <c r="BGH9">
        <v>0</v>
      </c>
      <c r="BGI9">
        <v>0.116788</v>
      </c>
      <c r="BGJ9">
        <v>0.74423600000000001</v>
      </c>
      <c r="BGK9">
        <v>1.5606660000000001</v>
      </c>
      <c r="BGL9">
        <v>1.808395</v>
      </c>
      <c r="BGM9">
        <v>1.125005</v>
      </c>
      <c r="BGN9">
        <v>0.215756</v>
      </c>
      <c r="BGO9">
        <v>0</v>
      </c>
      <c r="BGP9">
        <v>0</v>
      </c>
      <c r="BGQ9">
        <v>0</v>
      </c>
      <c r="BGR9">
        <v>1.0270010000000001</v>
      </c>
      <c r="BGS9">
        <v>2.8688120000000001</v>
      </c>
      <c r="BGT9">
        <v>3.9839950000000002</v>
      </c>
      <c r="BGU9">
        <v>3.275887</v>
      </c>
      <c r="BGV9">
        <v>1.5671299999999999</v>
      </c>
      <c r="BGW9">
        <v>0.33641799999999999</v>
      </c>
      <c r="BGX9">
        <v>7.5242000000000003E-2</v>
      </c>
      <c r="BGY9">
        <v>0.17030600000000001</v>
      </c>
      <c r="BGZ9">
        <v>0.17755199999999999</v>
      </c>
      <c r="BHA9">
        <v>9.5599000000000003E-2</v>
      </c>
      <c r="BHB9">
        <v>2.3666E-2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6.3959999999999998E-3</v>
      </c>
      <c r="BHL9">
        <v>6.1596999999999999E-2</v>
      </c>
      <c r="BHM9">
        <v>0.18455299999999999</v>
      </c>
      <c r="BHN9">
        <v>0.51426300000000003</v>
      </c>
      <c r="BHO9">
        <v>1.2554540000000001</v>
      </c>
      <c r="BHP9">
        <v>1.9118280000000001</v>
      </c>
      <c r="BHQ9">
        <v>1.82633</v>
      </c>
      <c r="BHR9">
        <v>0.96024500000000002</v>
      </c>
      <c r="BHS9">
        <v>0.119001</v>
      </c>
      <c r="BHT9">
        <v>1.041E-3</v>
      </c>
      <c r="BHU9">
        <v>0.34740500000000002</v>
      </c>
      <c r="BHV9">
        <v>0.656717</v>
      </c>
      <c r="BHW9">
        <v>0.65469699999999997</v>
      </c>
      <c r="BHX9">
        <v>0.52829999999999999</v>
      </c>
      <c r="BHY9">
        <v>0.38768599999999998</v>
      </c>
      <c r="BHZ9">
        <v>0.23377800000000001</v>
      </c>
      <c r="BIA9">
        <v>7.5008000000000005E-2</v>
      </c>
      <c r="BIB9">
        <v>0</v>
      </c>
      <c r="BIC9">
        <v>0</v>
      </c>
      <c r="BID9">
        <v>0</v>
      </c>
      <c r="BIE9">
        <v>2.8587000000000001E-2</v>
      </c>
      <c r="BIF9">
        <v>8.8617000000000001E-2</v>
      </c>
      <c r="BIG9">
        <v>0.318102</v>
      </c>
      <c r="BIH9">
        <v>0.99265800000000004</v>
      </c>
      <c r="BII9">
        <v>1.9754620000000001</v>
      </c>
      <c r="BIJ9">
        <v>2.5</v>
      </c>
      <c r="BIK9">
        <v>2.0141420000000001</v>
      </c>
      <c r="BIL9">
        <v>1.0772900000000001</v>
      </c>
      <c r="BIM9">
        <v>0.57013999999999998</v>
      </c>
      <c r="BIN9">
        <v>0.77667299999999995</v>
      </c>
      <c r="BIO9">
        <v>1.1453899999999999</v>
      </c>
      <c r="BIP9">
        <v>1.1119650000000001</v>
      </c>
      <c r="BIQ9">
        <v>0.63345099999999999</v>
      </c>
      <c r="BIR9">
        <v>0.12080399999999999</v>
      </c>
      <c r="BIS9">
        <v>0</v>
      </c>
      <c r="BIT9">
        <v>0</v>
      </c>
      <c r="BIU9">
        <v>5.9005000000000002E-2</v>
      </c>
      <c r="BIV9">
        <v>9.0531E-2</v>
      </c>
      <c r="BIW9">
        <v>0.12442400000000001</v>
      </c>
      <c r="BIX9">
        <v>0.152307</v>
      </c>
      <c r="BIY9">
        <v>0.17338799999999999</v>
      </c>
      <c r="BIZ9">
        <v>0.18803600000000001</v>
      </c>
      <c r="BJA9">
        <v>0.19240499999999999</v>
      </c>
      <c r="BJB9">
        <v>0.186472</v>
      </c>
      <c r="BJC9">
        <v>0.171121</v>
      </c>
      <c r="BJD9">
        <v>0.14494799999999999</v>
      </c>
      <c r="BJE9">
        <v>0.104586</v>
      </c>
      <c r="BJF9">
        <v>6.5087000000000006E-2</v>
      </c>
      <c r="BJG9">
        <v>3.6942999999999997E-2</v>
      </c>
      <c r="BJH9">
        <v>1.4777999999999999E-2</v>
      </c>
      <c r="BJI9">
        <v>0</v>
      </c>
      <c r="BJJ9">
        <v>0</v>
      </c>
      <c r="BJK9">
        <v>0</v>
      </c>
      <c r="BJL9">
        <v>4.5770000000000003E-3</v>
      </c>
      <c r="BJM9">
        <v>4.5054999999999998E-2</v>
      </c>
      <c r="BJN9">
        <v>8.8454000000000005E-2</v>
      </c>
      <c r="BJO9">
        <v>0.10216799999999999</v>
      </c>
      <c r="BJP9">
        <v>8.9884000000000006E-2</v>
      </c>
      <c r="BJQ9">
        <v>6.8408999999999998E-2</v>
      </c>
      <c r="BJR9">
        <v>4.6614999999999997E-2</v>
      </c>
      <c r="BJS9">
        <v>1.9698E-2</v>
      </c>
      <c r="BJT9">
        <v>0</v>
      </c>
      <c r="BJU9">
        <v>0</v>
      </c>
      <c r="BJV9">
        <v>0</v>
      </c>
      <c r="BJW9">
        <v>2.5969999999999999E-3</v>
      </c>
      <c r="BJX9">
        <v>2.5354999999999999E-2</v>
      </c>
      <c r="BJY9">
        <v>5.0106999999999999E-2</v>
      </c>
      <c r="BJZ9">
        <v>5.9431999999999999E-2</v>
      </c>
      <c r="BKA9">
        <v>5.5791E-2</v>
      </c>
      <c r="BKB9">
        <v>4.6225000000000002E-2</v>
      </c>
      <c r="BKC9">
        <v>3.2661999999999997E-2</v>
      </c>
      <c r="BKD9">
        <v>1.3014E-2</v>
      </c>
      <c r="BKE9">
        <v>3.4600000000000001E-4</v>
      </c>
      <c r="BKF9">
        <v>4.1489999999999999E-3</v>
      </c>
      <c r="BKG9">
        <v>1.7617000000000001E-2</v>
      </c>
      <c r="BKH9">
        <v>3.1365999999999998E-2</v>
      </c>
      <c r="BKI9">
        <v>4.8075E-2</v>
      </c>
      <c r="BKJ9">
        <v>6.1900999999999998E-2</v>
      </c>
      <c r="BKK9">
        <v>6.0297999999999997E-2</v>
      </c>
      <c r="BKL9">
        <v>4.2041000000000002E-2</v>
      </c>
      <c r="BKM9">
        <v>2.4235E-2</v>
      </c>
      <c r="BKN9">
        <v>2.1113E-2</v>
      </c>
      <c r="BKO9">
        <v>2.7094E-2</v>
      </c>
      <c r="BKP9">
        <v>3.5714000000000003E-2</v>
      </c>
      <c r="BKQ9">
        <v>4.7182000000000002E-2</v>
      </c>
      <c r="BKR9">
        <v>6.0040000000000003E-2</v>
      </c>
      <c r="BKS9">
        <v>6.5859000000000001E-2</v>
      </c>
      <c r="BKT9">
        <v>6.2992000000000006E-2</v>
      </c>
      <c r="BKU9">
        <v>5.4494000000000001E-2</v>
      </c>
      <c r="BKV9">
        <v>3.9718000000000003E-2</v>
      </c>
      <c r="BKW9">
        <v>1.3638000000000001E-2</v>
      </c>
      <c r="BKX9">
        <v>0</v>
      </c>
      <c r="BKY9">
        <v>2.0348999999999999E-2</v>
      </c>
      <c r="BKZ9">
        <v>6.4931000000000003E-2</v>
      </c>
      <c r="BLA9">
        <v>9.7560999999999995E-2</v>
      </c>
      <c r="BLB9">
        <v>0.103227</v>
      </c>
      <c r="BLC9">
        <v>9.4634999999999997E-2</v>
      </c>
      <c r="BLD9">
        <v>7.6327999999999993E-2</v>
      </c>
      <c r="BLE9">
        <v>3.9128000000000003E-2</v>
      </c>
      <c r="BLF9">
        <v>5.3400000000000001E-3</v>
      </c>
      <c r="BLG9">
        <v>5.1869999999999998E-3</v>
      </c>
      <c r="BLH9">
        <v>3.4349999999999999E-2</v>
      </c>
      <c r="BLI9">
        <v>5.9631999999999998E-2</v>
      </c>
      <c r="BLJ9">
        <v>5.4054999999999999E-2</v>
      </c>
      <c r="BLK9">
        <v>3.2125000000000001E-2</v>
      </c>
      <c r="BLL9">
        <v>2.2599999999999999E-2</v>
      </c>
      <c r="BLM9">
        <v>3.8122999999999997E-2</v>
      </c>
      <c r="BLN9">
        <v>6.2549999999999994E-2</v>
      </c>
      <c r="BLO9">
        <v>8.0452999999999997E-2</v>
      </c>
      <c r="BLP9">
        <v>9.6994999999999998E-2</v>
      </c>
      <c r="BLQ9">
        <v>0.102633</v>
      </c>
      <c r="BLR9">
        <v>8.0831E-2</v>
      </c>
      <c r="BLS9">
        <v>3.5680000000000003E-2</v>
      </c>
      <c r="BLT9">
        <v>1.459E-3</v>
      </c>
      <c r="BLU9">
        <v>1.214E-3</v>
      </c>
      <c r="BLV9">
        <v>1.8474999999999998E-2</v>
      </c>
      <c r="BLW9">
        <v>3.2736000000000001E-2</v>
      </c>
      <c r="BLX9">
        <v>4.3229999999999998E-2</v>
      </c>
      <c r="BLY9">
        <v>5.0584999999999998E-2</v>
      </c>
      <c r="BLZ9">
        <v>4.8918000000000003E-2</v>
      </c>
      <c r="BMA9">
        <v>3.7553999999999997E-2</v>
      </c>
      <c r="BMB9">
        <v>2.5361000000000002E-2</v>
      </c>
      <c r="BMC9">
        <v>1.7784999999999999E-2</v>
      </c>
      <c r="BMD9">
        <v>1.2194999999999999E-2</v>
      </c>
      <c r="BME9">
        <v>1.1264E-2</v>
      </c>
      <c r="BMF9">
        <v>1.8008E-2</v>
      </c>
      <c r="BMG9">
        <v>2.7904000000000002E-2</v>
      </c>
      <c r="BMH9">
        <v>3.3989999999999999E-2</v>
      </c>
      <c r="BMI9">
        <v>3.6422000000000003E-2</v>
      </c>
      <c r="BMJ9">
        <v>3.7886000000000003E-2</v>
      </c>
      <c r="BMK9">
        <v>4.0322999999999998E-2</v>
      </c>
      <c r="BML9">
        <v>4.3092999999999999E-2</v>
      </c>
      <c r="BMM9">
        <v>4.3956000000000002E-2</v>
      </c>
      <c r="BMN9">
        <v>4.0370000000000003E-2</v>
      </c>
      <c r="BMO9">
        <v>3.5242000000000002E-2</v>
      </c>
      <c r="BMP9">
        <v>3.4292999999999997E-2</v>
      </c>
      <c r="BMQ9">
        <v>3.8205999999999997E-2</v>
      </c>
      <c r="BMR9">
        <v>4.4421000000000002E-2</v>
      </c>
      <c r="BMS9">
        <v>5.2289000000000002E-2</v>
      </c>
      <c r="BMT9">
        <v>6.3154000000000002E-2</v>
      </c>
      <c r="BMU9">
        <v>6.8999000000000005E-2</v>
      </c>
      <c r="BMV9">
        <v>6.2994999999999995E-2</v>
      </c>
      <c r="BMW9">
        <v>5.0198E-2</v>
      </c>
      <c r="BMX9">
        <v>3.9786000000000002E-2</v>
      </c>
      <c r="BMY9">
        <v>3.3869999999999997E-2</v>
      </c>
      <c r="BMZ9">
        <v>2.8591999999999999E-2</v>
      </c>
      <c r="BNA9">
        <v>2.0301E-2</v>
      </c>
      <c r="BNB9">
        <v>7.7799999999999996E-3</v>
      </c>
      <c r="BNC9" s="1">
        <v>7.3999999999999996E-5</v>
      </c>
      <c r="BND9">
        <v>5.3749999999999996E-3</v>
      </c>
      <c r="BNE9">
        <v>1.9429999999999999E-2</v>
      </c>
      <c r="BNF9">
        <v>3.3174000000000002E-2</v>
      </c>
      <c r="BNG9">
        <v>4.7721E-2</v>
      </c>
      <c r="BNH9">
        <v>5.9680999999999998E-2</v>
      </c>
      <c r="BNI9">
        <v>5.7679000000000001E-2</v>
      </c>
      <c r="BNJ9">
        <v>3.7415999999999998E-2</v>
      </c>
      <c r="BNK9">
        <v>1.7915E-2</v>
      </c>
      <c r="BNL9">
        <v>1.6636000000000001E-2</v>
      </c>
      <c r="BNM9">
        <v>2.7196999999999999E-2</v>
      </c>
      <c r="BNN9">
        <v>3.9683000000000003E-2</v>
      </c>
      <c r="BNO9">
        <v>5.3226000000000002E-2</v>
      </c>
      <c r="BNP9">
        <v>6.6750000000000004E-2</v>
      </c>
      <c r="BNQ9">
        <v>7.0462999999999998E-2</v>
      </c>
      <c r="BNR9">
        <v>6.1363000000000001E-2</v>
      </c>
      <c r="BNS9">
        <v>4.8506000000000001E-2</v>
      </c>
      <c r="BNT9">
        <v>3.8778E-2</v>
      </c>
      <c r="BNU9">
        <v>2.9489000000000001E-2</v>
      </c>
      <c r="BNV9">
        <v>2.3952000000000001E-2</v>
      </c>
      <c r="BNW9">
        <v>2.5363E-2</v>
      </c>
      <c r="BNX9">
        <v>3.0303E-2</v>
      </c>
      <c r="BNY9">
        <v>3.2672E-2</v>
      </c>
      <c r="BNZ9">
        <v>3.0026000000000001E-2</v>
      </c>
      <c r="BOA9">
        <v>2.9394E-2</v>
      </c>
      <c r="BOB9">
        <v>3.8990999999999998E-2</v>
      </c>
      <c r="BOC9">
        <v>5.7797000000000001E-2</v>
      </c>
      <c r="BOD9">
        <v>7.4074000000000001E-2</v>
      </c>
      <c r="BOE9">
        <v>8.4222000000000005E-2</v>
      </c>
      <c r="BOF9">
        <v>8.9937000000000003E-2</v>
      </c>
      <c r="BOG9">
        <v>8.6507000000000001E-2</v>
      </c>
      <c r="BOH9">
        <v>6.8969000000000003E-2</v>
      </c>
      <c r="BOI9">
        <v>5.0456000000000001E-2</v>
      </c>
      <c r="BOJ9">
        <v>4.5995000000000001E-2</v>
      </c>
      <c r="BOK9">
        <v>5.2313999999999999E-2</v>
      </c>
      <c r="BOL9">
        <v>5.9406E-2</v>
      </c>
      <c r="BOM9">
        <v>6.4135999999999999E-2</v>
      </c>
      <c r="BON9">
        <v>6.8089999999999998E-2</v>
      </c>
      <c r="BOO9">
        <v>6.8574999999999997E-2</v>
      </c>
      <c r="BOP9">
        <v>6.4440999999999998E-2</v>
      </c>
      <c r="BOQ9">
        <v>5.8971999999999997E-2</v>
      </c>
      <c r="BOR9">
        <v>5.4939000000000002E-2</v>
      </c>
      <c r="BOS9">
        <v>5.1194000000000003E-2</v>
      </c>
      <c r="BOT9">
        <v>5.0505000000000001E-2</v>
      </c>
      <c r="BOU9">
        <v>5.7169999999999999E-2</v>
      </c>
      <c r="BOV9">
        <v>6.6117999999999996E-2</v>
      </c>
      <c r="BOW9">
        <v>6.6542000000000004E-2</v>
      </c>
      <c r="BOX9">
        <v>5.4448999999999997E-2</v>
      </c>
      <c r="BOY9">
        <v>4.1919999999999999E-2</v>
      </c>
      <c r="BOZ9">
        <v>4.0844999999999999E-2</v>
      </c>
      <c r="BPA9">
        <v>4.7260000000000003E-2</v>
      </c>
      <c r="BPB9">
        <v>5.1546000000000002E-2</v>
      </c>
      <c r="BPC9">
        <v>4.8731999999999998E-2</v>
      </c>
      <c r="BPD9">
        <v>4.3339000000000003E-2</v>
      </c>
      <c r="BPE9">
        <v>3.9337999999999998E-2</v>
      </c>
      <c r="BPF9">
        <v>3.5053000000000001E-2</v>
      </c>
      <c r="BPG9">
        <v>3.4379E-2</v>
      </c>
      <c r="BPH9">
        <v>4.4107E-2</v>
      </c>
      <c r="BPI9">
        <v>6.2244000000000001E-2</v>
      </c>
      <c r="BPJ9">
        <v>7.1889999999999996E-2</v>
      </c>
      <c r="BPK9">
        <v>6.3744999999999996E-2</v>
      </c>
      <c r="BPL9">
        <v>4.9959000000000003E-2</v>
      </c>
      <c r="BPM9">
        <v>4.5154E-2</v>
      </c>
      <c r="BPN9">
        <v>4.9258999999999997E-2</v>
      </c>
      <c r="BPO9">
        <v>5.5863000000000003E-2</v>
      </c>
      <c r="BPP9">
        <v>6.2421999999999998E-2</v>
      </c>
      <c r="BPQ9">
        <v>6.9788000000000003E-2</v>
      </c>
      <c r="BPR9">
        <v>7.3003999999999999E-2</v>
      </c>
      <c r="BPS9">
        <v>7.0203000000000002E-2</v>
      </c>
      <c r="BPT9">
        <v>6.4880999999999994E-2</v>
      </c>
      <c r="BPU9">
        <v>5.9826999999999998E-2</v>
      </c>
      <c r="BPV9">
        <v>5.3305999999999999E-2</v>
      </c>
      <c r="BPW9">
        <v>5.1011000000000001E-2</v>
      </c>
      <c r="BPX9">
        <v>6.0131999999999998E-2</v>
      </c>
      <c r="BPY9">
        <v>7.4551000000000006E-2</v>
      </c>
      <c r="BPZ9">
        <v>7.9232999999999998E-2</v>
      </c>
      <c r="BQA9">
        <v>7.0639999999999994E-2</v>
      </c>
      <c r="BQB9">
        <v>5.9401000000000002E-2</v>
      </c>
      <c r="BQC9">
        <v>5.4457999999999999E-2</v>
      </c>
      <c r="BQD9">
        <v>5.3080000000000002E-2</v>
      </c>
      <c r="BQE9">
        <v>5.5837999999999999E-2</v>
      </c>
      <c r="BQF9">
        <v>6.5597000000000003E-2</v>
      </c>
      <c r="BQG9">
        <v>7.8514E-2</v>
      </c>
      <c r="BQH9">
        <v>8.6702000000000001E-2</v>
      </c>
      <c r="BQI9">
        <v>9.1276999999999997E-2</v>
      </c>
      <c r="BQJ9">
        <v>9.1814000000000007E-2</v>
      </c>
      <c r="BQK9">
        <v>8.5481000000000001E-2</v>
      </c>
      <c r="BQL9">
        <v>7.2977E-2</v>
      </c>
      <c r="BQM9">
        <v>6.3216999999999995E-2</v>
      </c>
      <c r="BQN9">
        <v>5.9485999999999997E-2</v>
      </c>
      <c r="BQO9">
        <v>5.8198E-2</v>
      </c>
      <c r="BQP9">
        <v>5.6839000000000001E-2</v>
      </c>
      <c r="BQQ9">
        <v>5.5622999999999999E-2</v>
      </c>
      <c r="BQR9">
        <v>5.5946999999999997E-2</v>
      </c>
      <c r="BQS9">
        <v>5.8992000000000003E-2</v>
      </c>
      <c r="BQT9">
        <v>6.3814999999999997E-2</v>
      </c>
      <c r="BQU9">
        <v>6.8523000000000001E-2</v>
      </c>
      <c r="BQV9">
        <v>7.3771000000000003E-2</v>
      </c>
      <c r="BQW9">
        <v>7.7872999999999998E-2</v>
      </c>
      <c r="BQX9">
        <v>7.8906000000000004E-2</v>
      </c>
      <c r="BQY9">
        <v>7.7575000000000005E-2</v>
      </c>
      <c r="BQZ9">
        <v>7.3398000000000005E-2</v>
      </c>
      <c r="BRA9">
        <v>6.3947000000000004E-2</v>
      </c>
      <c r="BRB9">
        <v>5.3274000000000002E-2</v>
      </c>
      <c r="BRC9">
        <v>4.8529000000000003E-2</v>
      </c>
      <c r="BRD9">
        <v>4.9917000000000003E-2</v>
      </c>
      <c r="BRE9">
        <v>5.3601000000000003E-2</v>
      </c>
      <c r="BRF9">
        <v>5.8134999999999999E-2</v>
      </c>
      <c r="BRG9">
        <v>6.3918000000000003E-2</v>
      </c>
      <c r="BRH9">
        <v>6.6666000000000003E-2</v>
      </c>
      <c r="BRI9">
        <v>6.4788999999999999E-2</v>
      </c>
      <c r="BRJ9">
        <v>6.1238000000000001E-2</v>
      </c>
      <c r="BRK9">
        <v>5.8422000000000002E-2</v>
      </c>
      <c r="BRL9">
        <v>5.5489999999999998E-2</v>
      </c>
      <c r="BRM9">
        <v>5.4165999999999999E-2</v>
      </c>
      <c r="BRN9">
        <v>5.6094999999999999E-2</v>
      </c>
      <c r="BRO9">
        <v>5.9500999999999998E-2</v>
      </c>
      <c r="BRP9">
        <v>6.1330000000000003E-2</v>
      </c>
      <c r="BRQ9">
        <v>6.0915999999999998E-2</v>
      </c>
      <c r="BRR9">
        <v>6.2216E-2</v>
      </c>
      <c r="BRS9">
        <v>6.8435999999999997E-2</v>
      </c>
      <c r="BRT9">
        <v>7.7314999999999995E-2</v>
      </c>
      <c r="BRU9">
        <v>8.5455000000000003E-2</v>
      </c>
      <c r="BRV9">
        <v>9.4129000000000004E-2</v>
      </c>
      <c r="BRW9">
        <v>0.100045</v>
      </c>
      <c r="BRX9">
        <v>9.8928000000000002E-2</v>
      </c>
      <c r="BRY9">
        <v>9.2254000000000003E-2</v>
      </c>
      <c r="BRZ9">
        <v>8.2633999999999999E-2</v>
      </c>
      <c r="BSA9">
        <v>6.8157999999999996E-2</v>
      </c>
      <c r="BSB9">
        <v>5.2963999999999997E-2</v>
      </c>
      <c r="BSC9">
        <v>4.4990000000000002E-2</v>
      </c>
      <c r="BSD9">
        <v>4.3103000000000002E-2</v>
      </c>
      <c r="BSE9">
        <v>4.5282000000000003E-2</v>
      </c>
      <c r="BSF9">
        <v>5.2017000000000001E-2</v>
      </c>
      <c r="BSG9">
        <v>6.2278E-2</v>
      </c>
      <c r="BSH9">
        <v>7.0958999999999994E-2</v>
      </c>
      <c r="BSI9">
        <v>7.8031000000000003E-2</v>
      </c>
      <c r="BSJ9">
        <v>8.3793999999999993E-2</v>
      </c>
      <c r="BSK9">
        <v>8.8301000000000004E-2</v>
      </c>
      <c r="BSL9">
        <v>9.1410000000000005E-2</v>
      </c>
      <c r="BSM9">
        <v>9.0565000000000007E-2</v>
      </c>
      <c r="BSN9">
        <v>8.3741999999999997E-2</v>
      </c>
      <c r="BSO9">
        <v>7.5094999999999995E-2</v>
      </c>
      <c r="BSP9">
        <v>6.8946999999999994E-2</v>
      </c>
      <c r="BSQ9">
        <v>6.3883999999999996E-2</v>
      </c>
      <c r="BSR9">
        <v>6.1994E-2</v>
      </c>
      <c r="BSS9">
        <v>6.5287999999999999E-2</v>
      </c>
      <c r="BST9">
        <v>7.1657999999999999E-2</v>
      </c>
      <c r="BSU9">
        <v>7.8477000000000005E-2</v>
      </c>
      <c r="BSV9">
        <v>8.6985000000000007E-2</v>
      </c>
      <c r="BSW9">
        <v>9.2734999999999998E-2</v>
      </c>
      <c r="BSX9">
        <v>9.2224E-2</v>
      </c>
      <c r="BSY9">
        <v>8.7689000000000003E-2</v>
      </c>
      <c r="BSZ9">
        <v>8.1207000000000001E-2</v>
      </c>
      <c r="BTA9">
        <v>7.1387999999999993E-2</v>
      </c>
      <c r="BTB9">
        <v>6.2946000000000002E-2</v>
      </c>
      <c r="BTC9">
        <v>6.0595000000000003E-2</v>
      </c>
      <c r="BTD9">
        <v>6.1975000000000002E-2</v>
      </c>
      <c r="BTE9">
        <v>6.3109999999999999E-2</v>
      </c>
      <c r="BTF9">
        <v>6.3102000000000005E-2</v>
      </c>
      <c r="BTG9">
        <v>6.3495999999999997E-2</v>
      </c>
      <c r="BTH9">
        <v>6.5604999999999997E-2</v>
      </c>
      <c r="BTI9">
        <v>6.9026000000000004E-2</v>
      </c>
      <c r="BTJ9">
        <v>7.1036000000000002E-2</v>
      </c>
      <c r="BTK9">
        <v>7.0910000000000001E-2</v>
      </c>
      <c r="BTL9">
        <v>6.9140999999999994E-2</v>
      </c>
      <c r="BTM9">
        <v>6.5147999999999998E-2</v>
      </c>
      <c r="BTN9">
        <v>5.8805999999999997E-2</v>
      </c>
      <c r="BTO9">
        <v>5.3173999999999999E-2</v>
      </c>
      <c r="BTP9">
        <v>4.8462999999999999E-2</v>
      </c>
      <c r="BTQ9">
        <v>4.5702E-2</v>
      </c>
      <c r="BTR9">
        <v>4.9500000000000002E-2</v>
      </c>
      <c r="BTS9">
        <v>6.0281000000000001E-2</v>
      </c>
      <c r="BTT9">
        <v>7.1046999999999999E-2</v>
      </c>
      <c r="BTU9">
        <v>7.8481999999999996E-2</v>
      </c>
      <c r="BTV9">
        <v>8.3795999999999995E-2</v>
      </c>
      <c r="BTW9">
        <v>8.3618999999999999E-2</v>
      </c>
      <c r="BTX9">
        <v>7.6754000000000003E-2</v>
      </c>
      <c r="BTY9">
        <v>6.9082000000000005E-2</v>
      </c>
      <c r="BTZ9">
        <v>6.4986000000000002E-2</v>
      </c>
      <c r="BUA9">
        <v>6.2507999999999994E-2</v>
      </c>
      <c r="BUB9">
        <v>6.1376E-2</v>
      </c>
      <c r="BUC9">
        <v>6.2220999999999999E-2</v>
      </c>
      <c r="BUD9">
        <v>6.3079999999999997E-2</v>
      </c>
      <c r="BUE9">
        <v>6.1240000000000003E-2</v>
      </c>
      <c r="BUF9">
        <v>5.8173000000000002E-2</v>
      </c>
      <c r="BUG9">
        <v>5.8872000000000001E-2</v>
      </c>
      <c r="BUH9">
        <v>6.5754999999999994E-2</v>
      </c>
      <c r="BUI9">
        <v>7.4000999999999997E-2</v>
      </c>
      <c r="BUJ9">
        <v>7.8855999999999996E-2</v>
      </c>
      <c r="BUK9">
        <v>8.1877000000000005E-2</v>
      </c>
      <c r="BUL9">
        <v>8.5324999999999998E-2</v>
      </c>
      <c r="BUM9">
        <v>9.0721999999999997E-2</v>
      </c>
      <c r="BUN9">
        <v>9.4837000000000005E-2</v>
      </c>
      <c r="BUO9">
        <v>9.3843999999999997E-2</v>
      </c>
      <c r="BUP9">
        <v>8.9008000000000004E-2</v>
      </c>
      <c r="BUQ9">
        <v>8.4232000000000001E-2</v>
      </c>
      <c r="BUR9">
        <v>7.9624E-2</v>
      </c>
      <c r="BUS9">
        <v>7.6188000000000006E-2</v>
      </c>
      <c r="BUT9">
        <v>7.7446000000000001E-2</v>
      </c>
      <c r="BUU9">
        <v>8.2964999999999997E-2</v>
      </c>
      <c r="BUV9">
        <v>8.7291999999999995E-2</v>
      </c>
      <c r="BUW9">
        <v>8.8356000000000004E-2</v>
      </c>
      <c r="BUX9">
        <v>8.8250999999999996E-2</v>
      </c>
      <c r="BUY9">
        <v>8.8390999999999997E-2</v>
      </c>
      <c r="BUZ9">
        <v>8.8517999999999999E-2</v>
      </c>
      <c r="BVA9">
        <v>8.7548000000000001E-2</v>
      </c>
      <c r="BVB9">
        <v>8.4932999999999995E-2</v>
      </c>
      <c r="BVC9">
        <v>8.1379999999999994E-2</v>
      </c>
      <c r="BVD9">
        <v>7.7353000000000005E-2</v>
      </c>
      <c r="BVE9">
        <v>7.2564000000000003E-2</v>
      </c>
      <c r="BVF9">
        <v>6.8843000000000001E-2</v>
      </c>
      <c r="BVG9">
        <v>6.7460999999999993E-2</v>
      </c>
      <c r="BVH9">
        <v>6.719E-2</v>
      </c>
      <c r="BVI9">
        <v>6.6205E-2</v>
      </c>
      <c r="BVJ9">
        <v>6.4214999999999994E-2</v>
      </c>
      <c r="BVK9">
        <v>6.4892000000000005E-2</v>
      </c>
      <c r="BVL9">
        <v>7.1847999999999995E-2</v>
      </c>
      <c r="BVM9">
        <v>8.0860000000000001E-2</v>
      </c>
      <c r="BVN9">
        <v>8.5266999999999996E-2</v>
      </c>
      <c r="BVO9">
        <v>8.6161000000000001E-2</v>
      </c>
      <c r="BVP9">
        <v>8.3289000000000002E-2</v>
      </c>
      <c r="BVQ9">
        <v>7.4533000000000002E-2</v>
      </c>
      <c r="BVR9">
        <v>6.2970999999999999E-2</v>
      </c>
      <c r="BVS9">
        <v>5.4587999999999998E-2</v>
      </c>
      <c r="BVT9">
        <v>4.8623E-2</v>
      </c>
      <c r="BVU9">
        <v>4.3906000000000001E-2</v>
      </c>
      <c r="BVV9">
        <v>3.8783999999999999E-2</v>
      </c>
      <c r="BVW9">
        <v>3.6028999999999999E-2</v>
      </c>
      <c r="BVX9">
        <v>4.0710000000000003E-2</v>
      </c>
      <c r="BVY9">
        <v>5.1747000000000001E-2</v>
      </c>
      <c r="BVZ9">
        <v>6.6962999999999995E-2</v>
      </c>
      <c r="BWA9">
        <v>8.8953000000000004E-2</v>
      </c>
      <c r="BWB9">
        <v>0.111791</v>
      </c>
      <c r="BWC9">
        <v>0.12588199999999999</v>
      </c>
      <c r="BWD9">
        <v>0.13347100000000001</v>
      </c>
      <c r="BWE9">
        <v>0.135323</v>
      </c>
      <c r="BWF9">
        <v>0.13120200000000001</v>
      </c>
      <c r="BWG9">
        <v>0.12162100000000001</v>
      </c>
      <c r="BWH9">
        <v>0.106701</v>
      </c>
      <c r="BWI9">
        <v>8.5999000000000006E-2</v>
      </c>
      <c r="BWJ9">
        <v>6.4943000000000001E-2</v>
      </c>
      <c r="BWK9">
        <v>4.2445999999999998E-2</v>
      </c>
      <c r="BWL9">
        <v>2.3439000000000002E-2</v>
      </c>
      <c r="BWM9">
        <v>1.7548999999999999E-2</v>
      </c>
      <c r="BWN9">
        <v>2.1597000000000002E-2</v>
      </c>
      <c r="BWO9">
        <v>2.6769999999999999E-2</v>
      </c>
      <c r="BWP9">
        <v>3.1802999999999998E-2</v>
      </c>
      <c r="BWQ9">
        <v>3.7773000000000001E-2</v>
      </c>
      <c r="BWR9">
        <v>4.4070999999999999E-2</v>
      </c>
      <c r="BWS9">
        <v>5.0894000000000002E-2</v>
      </c>
      <c r="BWT9">
        <v>5.8227000000000001E-2</v>
      </c>
      <c r="BWU9">
        <v>6.8208000000000005E-2</v>
      </c>
      <c r="BWV9">
        <v>7.5051000000000007E-2</v>
      </c>
      <c r="BWW9">
        <v>7.1532999999999999E-2</v>
      </c>
      <c r="BWX9">
        <v>6.1344000000000003E-2</v>
      </c>
      <c r="BWY9">
        <v>5.2091999999999999E-2</v>
      </c>
      <c r="BWZ9">
        <v>4.2882999999999998E-2</v>
      </c>
      <c r="BXA9">
        <v>3.7233000000000002E-2</v>
      </c>
      <c r="BXB9">
        <v>3.9731000000000002E-2</v>
      </c>
      <c r="BXC9">
        <v>4.7100999999999997E-2</v>
      </c>
      <c r="BXD9">
        <v>5.4304999999999999E-2</v>
      </c>
      <c r="BXE9">
        <v>6.1549E-2</v>
      </c>
      <c r="BXF9">
        <v>6.9547999999999999E-2</v>
      </c>
      <c r="BXG9">
        <v>7.9208000000000001E-2</v>
      </c>
      <c r="BXH9">
        <v>8.9258000000000004E-2</v>
      </c>
      <c r="BXI9">
        <v>9.6547999999999995E-2</v>
      </c>
      <c r="BXJ9">
        <v>0.102217</v>
      </c>
      <c r="BXK9">
        <v>0.102023</v>
      </c>
      <c r="BXL9">
        <v>9.1431999999999999E-2</v>
      </c>
      <c r="BXM9">
        <v>7.5720999999999997E-2</v>
      </c>
      <c r="BXN9">
        <v>6.2604000000000007E-2</v>
      </c>
      <c r="BXO9">
        <v>5.0464000000000002E-2</v>
      </c>
      <c r="BXP9">
        <v>3.9252000000000002E-2</v>
      </c>
      <c r="BXQ9">
        <v>2.9231E-2</v>
      </c>
      <c r="BXR9">
        <v>2.0098999999999999E-2</v>
      </c>
      <c r="BXS9">
        <v>1.0657E-2</v>
      </c>
      <c r="BXT9">
        <v>1.3110000000000001E-3</v>
      </c>
      <c r="BXU9">
        <v>0</v>
      </c>
      <c r="BXV9">
        <v>5.0000000000000001E-3</v>
      </c>
      <c r="BXW9">
        <v>1.3213000000000001E-2</v>
      </c>
      <c r="BXX9">
        <v>1.3447000000000001E-2</v>
      </c>
      <c r="BXY9">
        <v>1.0123999999999999E-2</v>
      </c>
      <c r="BXZ9">
        <v>1.0713E-2</v>
      </c>
      <c r="BYA9">
        <v>1.5186E-2</v>
      </c>
      <c r="BYB9">
        <v>2.1833999999999999E-2</v>
      </c>
      <c r="BYC9">
        <v>3.0796E-2</v>
      </c>
      <c r="BYD9">
        <v>4.1397999999999997E-2</v>
      </c>
      <c r="BYE9">
        <v>5.0694999999999997E-2</v>
      </c>
      <c r="BYF9">
        <v>5.8880000000000002E-2</v>
      </c>
      <c r="BYG9">
        <v>6.7363000000000006E-2</v>
      </c>
      <c r="BYH9">
        <v>7.7060000000000003E-2</v>
      </c>
      <c r="BYI9">
        <v>8.6570999999999995E-2</v>
      </c>
      <c r="BYJ9">
        <v>9.3982999999999997E-2</v>
      </c>
      <c r="BYK9">
        <v>9.9921999999999997E-2</v>
      </c>
      <c r="BYL9">
        <v>0.107076</v>
      </c>
      <c r="BYM9">
        <v>0.11719599999999999</v>
      </c>
      <c r="BYN9">
        <v>0.12637699999999999</v>
      </c>
      <c r="BYO9">
        <v>0.130825</v>
      </c>
      <c r="BYP9">
        <v>0.132211</v>
      </c>
      <c r="BYQ9">
        <v>0.13264300000000001</v>
      </c>
      <c r="BYR9">
        <v>0.132411</v>
      </c>
      <c r="BYS9">
        <v>0.12968099999999999</v>
      </c>
      <c r="BYT9">
        <v>0.122793</v>
      </c>
      <c r="BYU9">
        <v>0.11371100000000001</v>
      </c>
      <c r="BYV9">
        <v>0.104674</v>
      </c>
      <c r="BYW9">
        <v>9.4879000000000005E-2</v>
      </c>
      <c r="BYX9">
        <v>8.9105000000000004E-2</v>
      </c>
      <c r="BYY9">
        <v>9.0755000000000002E-2</v>
      </c>
      <c r="BYZ9">
        <v>9.4864000000000004E-2</v>
      </c>
      <c r="BZA9">
        <v>9.5850000000000005E-2</v>
      </c>
      <c r="BZB9">
        <v>9.5422000000000007E-2</v>
      </c>
      <c r="BZC9">
        <v>9.6282999999999994E-2</v>
      </c>
      <c r="BZD9">
        <v>9.9455000000000002E-2</v>
      </c>
      <c r="BZE9">
        <v>0.10174</v>
      </c>
      <c r="BZF9">
        <v>0.101961</v>
      </c>
      <c r="BZG9">
        <v>9.9656999999999996E-2</v>
      </c>
      <c r="BZH9">
        <v>8.9061000000000001E-2</v>
      </c>
      <c r="BZI9">
        <v>6.8429000000000004E-2</v>
      </c>
      <c r="BZJ9">
        <v>5.7480999999999997E-2</v>
      </c>
      <c r="BZK9">
        <v>6.8005999999999997E-2</v>
      </c>
      <c r="BZL9">
        <v>8.4418999999999994E-2</v>
      </c>
      <c r="BZM9">
        <v>9.1586000000000001E-2</v>
      </c>
      <c r="BZN9">
        <v>9.3910999999999994E-2</v>
      </c>
      <c r="BZO9">
        <v>9.2641000000000001E-2</v>
      </c>
      <c r="BZP9">
        <v>8.5420999999999997E-2</v>
      </c>
      <c r="BZQ9">
        <v>8.0563999999999997E-2</v>
      </c>
      <c r="BZR9">
        <v>8.6350999999999997E-2</v>
      </c>
      <c r="BZS9">
        <v>9.6813999999999997E-2</v>
      </c>
      <c r="BZT9">
        <v>0.103533</v>
      </c>
      <c r="BZU9">
        <v>0.107961</v>
      </c>
      <c r="BZV9">
        <v>0.111885</v>
      </c>
      <c r="BZW9">
        <v>0.117282</v>
      </c>
      <c r="BZX9">
        <v>0.11924999999999999</v>
      </c>
      <c r="BZY9">
        <v>0.112729</v>
      </c>
      <c r="BZZ9">
        <v>9.9868999999999999E-2</v>
      </c>
      <c r="CAA9">
        <v>8.1668000000000004E-2</v>
      </c>
      <c r="CAB9">
        <v>5.4600999999999997E-2</v>
      </c>
      <c r="CAC9">
        <v>3.5575000000000002E-2</v>
      </c>
      <c r="CAD9">
        <v>3.8931E-2</v>
      </c>
      <c r="CAE9">
        <v>4.9643E-2</v>
      </c>
      <c r="CAF9">
        <v>4.9339000000000001E-2</v>
      </c>
      <c r="CAG9">
        <v>4.3145000000000003E-2</v>
      </c>
      <c r="CAH9">
        <v>3.7683000000000001E-2</v>
      </c>
      <c r="CAI9">
        <v>3.0737E-2</v>
      </c>
      <c r="CAJ9">
        <v>3.0927E-2</v>
      </c>
      <c r="CAK9">
        <v>4.9550999999999998E-2</v>
      </c>
      <c r="CAL9">
        <v>7.6780000000000001E-2</v>
      </c>
      <c r="CAM9">
        <v>9.5064999999999997E-2</v>
      </c>
      <c r="CAN9">
        <v>0.107526</v>
      </c>
      <c r="CAO9">
        <v>0.116673</v>
      </c>
      <c r="CAP9">
        <v>0.123862</v>
      </c>
      <c r="CAQ9">
        <v>0.12593399999999999</v>
      </c>
      <c r="CAR9">
        <v>0.117633</v>
      </c>
      <c r="CAS9">
        <v>0.102798</v>
      </c>
      <c r="CAT9">
        <v>9.4003000000000003E-2</v>
      </c>
      <c r="CAU9">
        <v>9.0468000000000007E-2</v>
      </c>
      <c r="CAV9">
        <v>8.7692000000000006E-2</v>
      </c>
      <c r="CAW9">
        <v>8.4923999999999999E-2</v>
      </c>
      <c r="CAX9">
        <v>8.1872E-2</v>
      </c>
      <c r="CAY9">
        <v>7.6855999999999994E-2</v>
      </c>
      <c r="CAZ9">
        <v>7.0781999999999998E-2</v>
      </c>
      <c r="CBA9">
        <v>6.5680000000000002E-2</v>
      </c>
      <c r="CBB9">
        <v>6.1074000000000003E-2</v>
      </c>
      <c r="CBC9">
        <v>5.9387000000000002E-2</v>
      </c>
      <c r="CBD9">
        <v>6.1626E-2</v>
      </c>
      <c r="CBE9">
        <v>6.7055000000000003E-2</v>
      </c>
      <c r="CBF9">
        <v>7.5282000000000002E-2</v>
      </c>
      <c r="CBG9">
        <v>8.6695999999999995E-2</v>
      </c>
      <c r="CBH9">
        <v>0.104453</v>
      </c>
      <c r="CBI9">
        <v>0.13106000000000001</v>
      </c>
      <c r="CBJ9">
        <v>0.153172</v>
      </c>
      <c r="CBK9">
        <v>0.162024</v>
      </c>
      <c r="CBL9">
        <v>0.16470499999999999</v>
      </c>
      <c r="CBM9">
        <v>0.164579</v>
      </c>
      <c r="CBN9">
        <v>0.16217300000000001</v>
      </c>
      <c r="CBO9">
        <v>0.17652100000000001</v>
      </c>
      <c r="CBP9">
        <v>0.21273400000000001</v>
      </c>
      <c r="CBQ9">
        <v>0.24227499999999999</v>
      </c>
      <c r="CBR9">
        <v>0.24928</v>
      </c>
      <c r="CBS9">
        <v>0.244337</v>
      </c>
      <c r="CBT9">
        <v>0.22798499999999999</v>
      </c>
      <c r="CBU9">
        <v>0.20280200000000001</v>
      </c>
      <c r="CBV9">
        <v>0.20476</v>
      </c>
      <c r="CBW9">
        <v>0.23869299999999999</v>
      </c>
      <c r="CBX9">
        <v>0.27479500000000001</v>
      </c>
      <c r="CBY9">
        <v>0.30259000000000003</v>
      </c>
      <c r="CBZ9">
        <v>0.322687</v>
      </c>
      <c r="CCA9">
        <v>0.32166400000000001</v>
      </c>
      <c r="CCB9">
        <v>0.30417699999999998</v>
      </c>
      <c r="CCC9">
        <v>0.285464</v>
      </c>
      <c r="CCD9">
        <v>0.262571</v>
      </c>
      <c r="CCE9">
        <v>0.251635</v>
      </c>
      <c r="CCF9">
        <v>0.265932</v>
      </c>
      <c r="CCG9">
        <v>0.28616000000000003</v>
      </c>
      <c r="CCH9">
        <v>0.294151</v>
      </c>
      <c r="CCI9">
        <v>0.29618800000000001</v>
      </c>
      <c r="CCJ9">
        <v>0.29862300000000003</v>
      </c>
      <c r="CCK9">
        <v>0.30587199999999998</v>
      </c>
      <c r="CCL9">
        <v>0.26373099999999999</v>
      </c>
      <c r="CCM9">
        <v>0.133379</v>
      </c>
      <c r="CCN9">
        <v>0</v>
      </c>
      <c r="CCO9">
        <v>0</v>
      </c>
      <c r="CCP9">
        <v>0</v>
      </c>
      <c r="CCQ9">
        <v>2.2055000000000002E-2</v>
      </c>
      <c r="CCR9">
        <v>0.32893299999999998</v>
      </c>
      <c r="CCS9">
        <v>0.62974300000000005</v>
      </c>
      <c r="CCT9">
        <v>0.90740200000000004</v>
      </c>
      <c r="CCU9">
        <v>1.1202639999999999</v>
      </c>
      <c r="CCV9">
        <v>1.157408</v>
      </c>
      <c r="CCW9">
        <v>1.1339520000000001</v>
      </c>
      <c r="CCX9">
        <v>1.278699</v>
      </c>
      <c r="CCY9">
        <v>1.5233099999999999</v>
      </c>
      <c r="CCZ9">
        <v>1.6928160000000001</v>
      </c>
      <c r="CDA9">
        <v>1.8154809999999999</v>
      </c>
      <c r="CDB9">
        <v>1.736235</v>
      </c>
      <c r="CDC9">
        <v>1.1730670000000001</v>
      </c>
      <c r="CDD9">
        <v>0.690828</v>
      </c>
      <c r="CDE9">
        <v>1.035309</v>
      </c>
      <c r="CDF9">
        <v>1.834859</v>
      </c>
      <c r="CDG9">
        <v>2.3896760000000001</v>
      </c>
      <c r="CDH9">
        <v>2.7584439999999999</v>
      </c>
      <c r="CDI9">
        <v>3.0061330000000002</v>
      </c>
      <c r="CDJ9">
        <v>3.0944319999999998</v>
      </c>
      <c r="CDK9">
        <v>3.1432639999999998</v>
      </c>
      <c r="CDL9">
        <v>3.2620369999999999</v>
      </c>
      <c r="CDM9">
        <v>3.3976709999999999</v>
      </c>
      <c r="CDN9">
        <v>3.5499420000000002</v>
      </c>
      <c r="CDO9">
        <v>3.7040229999999998</v>
      </c>
      <c r="CDP9">
        <v>3.6778439999999999</v>
      </c>
      <c r="CDQ9">
        <v>3.4559000000000002</v>
      </c>
      <c r="CDR9">
        <v>3.1390169999999999</v>
      </c>
      <c r="CDS9">
        <v>2.7141839999999999</v>
      </c>
      <c r="CDT9">
        <v>2.2797489999999998</v>
      </c>
      <c r="CDU9">
        <v>2.0003060000000001</v>
      </c>
      <c r="CDV9">
        <v>1.749638</v>
      </c>
      <c r="CDW9">
        <v>1.309288</v>
      </c>
      <c r="CDX9">
        <v>0.71557499999999996</v>
      </c>
      <c r="CDY9">
        <v>6.6404000000000005E-2</v>
      </c>
      <c r="CDZ9">
        <v>0</v>
      </c>
    </row>
    <row r="10" spans="1:2158">
      <c r="A10">
        <v>9</v>
      </c>
      <c r="B10" t="s">
        <v>2159</v>
      </c>
      <c r="C10" s="2">
        <v>7</v>
      </c>
      <c r="D10" t="s">
        <v>2164</v>
      </c>
      <c r="E10" t="s">
        <v>2161</v>
      </c>
      <c r="F10" t="s">
        <v>2162</v>
      </c>
      <c r="G10" t="s">
        <v>2163</v>
      </c>
      <c r="H10">
        <v>2.2298999999999999E-2</v>
      </c>
      <c r="I10">
        <v>2.2353999999999999E-2</v>
      </c>
      <c r="J10">
        <v>2.2363000000000001E-2</v>
      </c>
      <c r="K10">
        <v>2.2360999999999999E-2</v>
      </c>
      <c r="L10">
        <v>2.2408999999999998E-2</v>
      </c>
      <c r="M10">
        <v>2.2460000000000001E-2</v>
      </c>
      <c r="N10">
        <v>2.2502000000000001E-2</v>
      </c>
      <c r="O10">
        <v>2.2516000000000001E-2</v>
      </c>
      <c r="P10">
        <v>2.2532E-2</v>
      </c>
      <c r="Q10">
        <v>2.2558000000000002E-2</v>
      </c>
      <c r="R10">
        <v>2.2582000000000001E-2</v>
      </c>
      <c r="S10">
        <v>2.2596000000000002E-2</v>
      </c>
      <c r="T10">
        <v>2.2596000000000002E-2</v>
      </c>
      <c r="U10">
        <v>2.2609000000000001E-2</v>
      </c>
      <c r="V10">
        <v>2.2630000000000001E-2</v>
      </c>
      <c r="W10">
        <v>2.265E-2</v>
      </c>
      <c r="X10">
        <v>2.2682000000000001E-2</v>
      </c>
      <c r="Y10">
        <v>2.2721000000000002E-2</v>
      </c>
      <c r="Z10">
        <v>2.2731999999999999E-2</v>
      </c>
      <c r="AA10">
        <v>2.2779000000000001E-2</v>
      </c>
      <c r="AB10">
        <v>2.2875E-2</v>
      </c>
      <c r="AC10">
        <v>2.2918000000000001E-2</v>
      </c>
      <c r="AD10">
        <v>2.2946999999999999E-2</v>
      </c>
      <c r="AE10">
        <v>2.2977000000000001E-2</v>
      </c>
      <c r="AF10">
        <v>2.3036999999999998E-2</v>
      </c>
      <c r="AG10">
        <v>2.3099000000000001E-2</v>
      </c>
      <c r="AH10">
        <v>2.3137000000000001E-2</v>
      </c>
      <c r="AI10">
        <v>2.3189000000000001E-2</v>
      </c>
      <c r="AJ10">
        <v>2.3252999999999999E-2</v>
      </c>
      <c r="AK10">
        <v>2.3314999999999999E-2</v>
      </c>
      <c r="AL10">
        <v>2.3403E-2</v>
      </c>
      <c r="AM10">
        <v>2.3521E-2</v>
      </c>
      <c r="AN10">
        <v>2.3651999999999999E-2</v>
      </c>
      <c r="AO10">
        <v>2.3803999999999999E-2</v>
      </c>
      <c r="AP10">
        <v>2.3973999999999999E-2</v>
      </c>
      <c r="AQ10">
        <v>2.4087000000000001E-2</v>
      </c>
      <c r="AR10">
        <v>2.4185999999999999E-2</v>
      </c>
      <c r="AS10">
        <v>2.4291E-2</v>
      </c>
      <c r="AT10">
        <v>2.4421000000000002E-2</v>
      </c>
      <c r="AU10">
        <v>2.4544E-2</v>
      </c>
      <c r="AV10">
        <v>2.4624E-2</v>
      </c>
      <c r="AW10">
        <v>2.4721E-2</v>
      </c>
      <c r="AX10">
        <v>2.4841999999999999E-2</v>
      </c>
      <c r="AY10">
        <v>2.5000000000000001E-2</v>
      </c>
      <c r="AZ10">
        <v>2.5145000000000001E-2</v>
      </c>
      <c r="BA10">
        <v>2.5281000000000001E-2</v>
      </c>
      <c r="BB10">
        <v>2.5439E-2</v>
      </c>
      <c r="BC10">
        <v>2.5579999999999999E-2</v>
      </c>
      <c r="BD10">
        <v>2.5701000000000002E-2</v>
      </c>
      <c r="BE10">
        <v>2.5833999999999999E-2</v>
      </c>
      <c r="BF10">
        <v>2.5968999999999999E-2</v>
      </c>
      <c r="BG10">
        <v>2.6105E-2</v>
      </c>
      <c r="BH10">
        <v>2.6269000000000001E-2</v>
      </c>
      <c r="BI10">
        <v>2.6447999999999999E-2</v>
      </c>
      <c r="BJ10">
        <v>2.6636E-2</v>
      </c>
      <c r="BK10">
        <v>2.6828999999999999E-2</v>
      </c>
      <c r="BL10">
        <v>2.7025E-2</v>
      </c>
      <c r="BM10">
        <v>2.7213999999999999E-2</v>
      </c>
      <c r="BN10">
        <v>2.7411000000000001E-2</v>
      </c>
      <c r="BO10">
        <v>2.7626000000000001E-2</v>
      </c>
      <c r="BP10">
        <v>2.7879000000000001E-2</v>
      </c>
      <c r="BQ10">
        <v>2.8136999999999999E-2</v>
      </c>
      <c r="BR10">
        <v>2.8398E-2</v>
      </c>
      <c r="BS10">
        <v>2.8659E-2</v>
      </c>
      <c r="BT10">
        <v>2.8944000000000001E-2</v>
      </c>
      <c r="BU10">
        <v>2.9253999999999999E-2</v>
      </c>
      <c r="BV10">
        <v>2.9576000000000002E-2</v>
      </c>
      <c r="BW10">
        <v>2.9892999999999999E-2</v>
      </c>
      <c r="BX10">
        <v>3.0207000000000001E-2</v>
      </c>
      <c r="BY10">
        <v>3.0554000000000001E-2</v>
      </c>
      <c r="BZ10">
        <v>3.0928000000000001E-2</v>
      </c>
      <c r="CA10">
        <v>3.1321000000000002E-2</v>
      </c>
      <c r="CB10">
        <v>3.1681000000000001E-2</v>
      </c>
      <c r="CC10">
        <v>3.2032999999999999E-2</v>
      </c>
      <c r="CD10">
        <v>3.2388E-2</v>
      </c>
      <c r="CE10">
        <v>3.2739999999999998E-2</v>
      </c>
      <c r="CF10">
        <v>3.3070000000000002E-2</v>
      </c>
      <c r="CG10">
        <v>3.3363999999999998E-2</v>
      </c>
      <c r="CH10">
        <v>3.3786999999999998E-2</v>
      </c>
      <c r="CI10">
        <v>3.4289E-2</v>
      </c>
      <c r="CJ10">
        <v>3.4805999999999997E-2</v>
      </c>
      <c r="CK10">
        <v>3.5251999999999999E-2</v>
      </c>
      <c r="CL10">
        <v>3.5609000000000002E-2</v>
      </c>
      <c r="CM10">
        <v>3.585E-2</v>
      </c>
      <c r="CN10">
        <v>3.6119999999999999E-2</v>
      </c>
      <c r="CO10">
        <v>3.6426E-2</v>
      </c>
      <c r="CP10">
        <v>3.6761000000000002E-2</v>
      </c>
      <c r="CQ10">
        <v>3.7115000000000002E-2</v>
      </c>
      <c r="CR10">
        <v>3.7470000000000003E-2</v>
      </c>
      <c r="CS10">
        <v>3.7788000000000002E-2</v>
      </c>
      <c r="CT10">
        <v>3.8094000000000003E-2</v>
      </c>
      <c r="CU10">
        <v>3.8392000000000003E-2</v>
      </c>
      <c r="CV10">
        <v>3.8677000000000003E-2</v>
      </c>
      <c r="CW10">
        <v>3.8961999999999997E-2</v>
      </c>
      <c r="CX10">
        <v>3.9245000000000002E-2</v>
      </c>
      <c r="CY10">
        <v>3.9496999999999997E-2</v>
      </c>
      <c r="CZ10">
        <v>3.9747999999999999E-2</v>
      </c>
      <c r="DA10">
        <v>4.0002000000000003E-2</v>
      </c>
      <c r="DB10">
        <v>4.0244000000000002E-2</v>
      </c>
      <c r="DC10">
        <v>4.0488000000000003E-2</v>
      </c>
      <c r="DD10">
        <v>4.0729000000000001E-2</v>
      </c>
      <c r="DE10">
        <v>4.0896000000000002E-2</v>
      </c>
      <c r="DF10">
        <v>4.1057000000000003E-2</v>
      </c>
      <c r="DG10">
        <v>4.1243000000000002E-2</v>
      </c>
      <c r="DH10">
        <v>4.1458000000000002E-2</v>
      </c>
      <c r="DI10">
        <v>4.1637E-2</v>
      </c>
      <c r="DJ10">
        <v>4.1757000000000002E-2</v>
      </c>
      <c r="DK10">
        <v>4.1907E-2</v>
      </c>
      <c r="DL10">
        <v>4.2040000000000001E-2</v>
      </c>
      <c r="DM10">
        <v>4.2138000000000002E-2</v>
      </c>
      <c r="DN10">
        <v>4.2226E-2</v>
      </c>
      <c r="DO10">
        <v>4.2324000000000001E-2</v>
      </c>
      <c r="DP10">
        <v>4.2444999999999997E-2</v>
      </c>
      <c r="DQ10">
        <v>4.2502999999999999E-2</v>
      </c>
      <c r="DR10">
        <v>4.2548000000000002E-2</v>
      </c>
      <c r="DS10">
        <v>4.2615E-2</v>
      </c>
      <c r="DT10">
        <v>4.2741000000000001E-2</v>
      </c>
      <c r="DU10">
        <v>4.2873000000000001E-2</v>
      </c>
      <c r="DV10">
        <v>4.2969E-2</v>
      </c>
      <c r="DW10">
        <v>4.3041000000000003E-2</v>
      </c>
      <c r="DX10">
        <v>4.3117000000000003E-2</v>
      </c>
      <c r="DY10">
        <v>4.3217999999999999E-2</v>
      </c>
      <c r="DZ10">
        <v>4.3284999999999997E-2</v>
      </c>
      <c r="EA10">
        <v>4.3351000000000001E-2</v>
      </c>
      <c r="EB10">
        <v>4.3437000000000003E-2</v>
      </c>
      <c r="EC10">
        <v>4.3557999999999999E-2</v>
      </c>
      <c r="ED10">
        <v>4.3684000000000001E-2</v>
      </c>
      <c r="EE10">
        <v>4.3790000000000003E-2</v>
      </c>
      <c r="EF10">
        <v>4.3905E-2</v>
      </c>
      <c r="EG10">
        <v>4.4020999999999998E-2</v>
      </c>
      <c r="EH10">
        <v>4.4137999999999997E-2</v>
      </c>
      <c r="EI10">
        <v>4.4222999999999998E-2</v>
      </c>
      <c r="EJ10">
        <v>4.4311999999999997E-2</v>
      </c>
      <c r="EK10">
        <v>4.4429999999999997E-2</v>
      </c>
      <c r="EL10">
        <v>4.4535999999999999E-2</v>
      </c>
      <c r="EM10">
        <v>4.4672000000000003E-2</v>
      </c>
      <c r="EN10">
        <v>4.4864000000000001E-2</v>
      </c>
      <c r="EO10">
        <v>4.5009E-2</v>
      </c>
      <c r="EP10">
        <v>4.5149000000000002E-2</v>
      </c>
      <c r="EQ10">
        <v>4.5310000000000003E-2</v>
      </c>
      <c r="ER10">
        <v>4.5487E-2</v>
      </c>
      <c r="ES10">
        <v>4.5678000000000003E-2</v>
      </c>
      <c r="ET10">
        <v>4.5883E-2</v>
      </c>
      <c r="EU10">
        <v>4.616E-2</v>
      </c>
      <c r="EV10">
        <v>4.6445E-2</v>
      </c>
      <c r="EW10">
        <v>4.6690000000000002E-2</v>
      </c>
      <c r="EX10">
        <v>4.6969999999999998E-2</v>
      </c>
      <c r="EY10">
        <v>4.7280999999999997E-2</v>
      </c>
      <c r="EZ10">
        <v>4.7626000000000002E-2</v>
      </c>
      <c r="FA10">
        <v>4.7980000000000002E-2</v>
      </c>
      <c r="FB10">
        <v>4.836E-2</v>
      </c>
      <c r="FC10">
        <v>4.8773999999999998E-2</v>
      </c>
      <c r="FD10">
        <v>4.9222000000000002E-2</v>
      </c>
      <c r="FE10">
        <v>4.9729000000000002E-2</v>
      </c>
      <c r="FF10">
        <v>5.0298000000000002E-2</v>
      </c>
      <c r="FG10">
        <v>5.0845000000000001E-2</v>
      </c>
      <c r="FH10">
        <v>5.1407000000000001E-2</v>
      </c>
      <c r="FI10">
        <v>5.2003000000000001E-2</v>
      </c>
      <c r="FJ10">
        <v>5.2692000000000003E-2</v>
      </c>
      <c r="FK10">
        <v>5.3499999999999999E-2</v>
      </c>
      <c r="FL10">
        <v>5.4417E-2</v>
      </c>
      <c r="FM10">
        <v>5.5288999999999998E-2</v>
      </c>
      <c r="FN10">
        <v>5.6169999999999998E-2</v>
      </c>
      <c r="FO10">
        <v>5.7091999999999997E-2</v>
      </c>
      <c r="FP10">
        <v>5.8140999999999998E-2</v>
      </c>
      <c r="FQ10">
        <v>5.9212000000000001E-2</v>
      </c>
      <c r="FR10">
        <v>6.0322000000000001E-2</v>
      </c>
      <c r="FS10">
        <v>6.1654E-2</v>
      </c>
      <c r="FT10">
        <v>6.3045000000000004E-2</v>
      </c>
      <c r="FU10">
        <v>6.4479999999999996E-2</v>
      </c>
      <c r="FV10">
        <v>6.6000000000000003E-2</v>
      </c>
      <c r="FW10">
        <v>6.7474999999999993E-2</v>
      </c>
      <c r="FX10">
        <v>6.8932999999999994E-2</v>
      </c>
      <c r="FY10">
        <v>7.0465E-2</v>
      </c>
      <c r="FZ10">
        <v>7.2110999999999995E-2</v>
      </c>
      <c r="GA10">
        <v>7.3754E-2</v>
      </c>
      <c r="GB10">
        <v>7.5183E-2</v>
      </c>
      <c r="GC10">
        <v>7.6696E-2</v>
      </c>
      <c r="GD10">
        <v>7.8232999999999997E-2</v>
      </c>
      <c r="GE10">
        <v>7.9712000000000005E-2</v>
      </c>
      <c r="GF10">
        <v>8.1198000000000006E-2</v>
      </c>
      <c r="GG10">
        <v>8.2576999999999998E-2</v>
      </c>
      <c r="GH10">
        <v>8.3751000000000006E-2</v>
      </c>
      <c r="GI10">
        <v>8.4943000000000005E-2</v>
      </c>
      <c r="GJ10">
        <v>8.6133000000000001E-2</v>
      </c>
      <c r="GK10">
        <v>8.7304000000000007E-2</v>
      </c>
      <c r="GL10">
        <v>8.8317000000000007E-2</v>
      </c>
      <c r="GM10">
        <v>8.9242000000000002E-2</v>
      </c>
      <c r="GN10">
        <v>9.0114E-2</v>
      </c>
      <c r="GO10">
        <v>9.1003000000000001E-2</v>
      </c>
      <c r="GP10">
        <v>9.1818999999999998E-2</v>
      </c>
      <c r="GQ10">
        <v>9.2555999999999999E-2</v>
      </c>
      <c r="GR10">
        <v>9.3292E-2</v>
      </c>
      <c r="GS10">
        <v>9.4032000000000004E-2</v>
      </c>
      <c r="GT10">
        <v>9.4759999999999997E-2</v>
      </c>
      <c r="GU10">
        <v>9.5408000000000007E-2</v>
      </c>
      <c r="GV10">
        <v>9.6050999999999997E-2</v>
      </c>
      <c r="GW10">
        <v>9.6709000000000003E-2</v>
      </c>
      <c r="GX10">
        <v>9.7420000000000007E-2</v>
      </c>
      <c r="GY10">
        <v>9.8060999999999995E-2</v>
      </c>
      <c r="GZ10">
        <v>9.8643999999999996E-2</v>
      </c>
      <c r="HA10">
        <v>9.919E-2</v>
      </c>
      <c r="HB10">
        <v>9.9724999999999994E-2</v>
      </c>
      <c r="HC10">
        <v>0.100189</v>
      </c>
      <c r="HD10">
        <v>0.10052899999999999</v>
      </c>
      <c r="HE10">
        <v>0.100826</v>
      </c>
      <c r="HF10">
        <v>0.10106</v>
      </c>
      <c r="HG10">
        <v>0.10122100000000001</v>
      </c>
      <c r="HH10">
        <v>0.101254</v>
      </c>
      <c r="HI10">
        <v>0.101255</v>
      </c>
      <c r="HJ10">
        <v>0.10123799999999999</v>
      </c>
      <c r="HK10">
        <v>0.10112699999999999</v>
      </c>
      <c r="HL10">
        <v>0.10100099999999999</v>
      </c>
      <c r="HM10">
        <v>0.100856</v>
      </c>
      <c r="HN10">
        <v>0.10062699999999999</v>
      </c>
      <c r="HO10">
        <v>0.100327</v>
      </c>
      <c r="HP10">
        <v>9.9976999999999996E-2</v>
      </c>
      <c r="HQ10">
        <v>9.9623000000000003E-2</v>
      </c>
      <c r="HR10">
        <v>9.9101999999999996E-2</v>
      </c>
      <c r="HS10">
        <v>9.8498000000000002E-2</v>
      </c>
      <c r="HT10">
        <v>9.7906999999999994E-2</v>
      </c>
      <c r="HU10">
        <v>9.7313999999999998E-2</v>
      </c>
      <c r="HV10">
        <v>9.6690999999999999E-2</v>
      </c>
      <c r="HW10">
        <v>9.6037999999999998E-2</v>
      </c>
      <c r="HX10">
        <v>9.5460000000000003E-2</v>
      </c>
      <c r="HY10">
        <v>9.4880999999999993E-2</v>
      </c>
      <c r="HZ10">
        <v>9.4314999999999996E-2</v>
      </c>
      <c r="IA10">
        <v>9.3881999999999993E-2</v>
      </c>
      <c r="IB10">
        <v>9.3460000000000001E-2</v>
      </c>
      <c r="IC10">
        <v>9.3047000000000005E-2</v>
      </c>
      <c r="ID10">
        <v>9.2663999999999996E-2</v>
      </c>
      <c r="IE10">
        <v>9.2331999999999997E-2</v>
      </c>
      <c r="IF10">
        <v>9.2059000000000002E-2</v>
      </c>
      <c r="IG10">
        <v>9.1842999999999994E-2</v>
      </c>
      <c r="IH10">
        <v>9.1537999999999994E-2</v>
      </c>
      <c r="II10">
        <v>9.1299000000000005E-2</v>
      </c>
      <c r="IJ10">
        <v>9.1175000000000006E-2</v>
      </c>
      <c r="IK10">
        <v>9.0903999999999999E-2</v>
      </c>
      <c r="IL10">
        <v>9.0690000000000007E-2</v>
      </c>
      <c r="IM10">
        <v>9.0561000000000003E-2</v>
      </c>
      <c r="IN10">
        <v>9.0451000000000004E-2</v>
      </c>
      <c r="IO10">
        <v>9.0367000000000003E-2</v>
      </c>
      <c r="IP10">
        <v>9.0313000000000004E-2</v>
      </c>
      <c r="IQ10">
        <v>9.0296000000000001E-2</v>
      </c>
      <c r="IR10">
        <v>9.0215000000000004E-2</v>
      </c>
      <c r="IS10">
        <v>9.017E-2</v>
      </c>
      <c r="IT10">
        <v>9.0231000000000006E-2</v>
      </c>
      <c r="IU10">
        <v>9.0233999999999995E-2</v>
      </c>
      <c r="IV10">
        <v>9.0246999999999994E-2</v>
      </c>
      <c r="IW10">
        <v>9.0286000000000005E-2</v>
      </c>
      <c r="IX10">
        <v>9.0340000000000004E-2</v>
      </c>
      <c r="IY10">
        <v>9.0367000000000003E-2</v>
      </c>
      <c r="IZ10">
        <v>9.0346999999999997E-2</v>
      </c>
      <c r="JA10">
        <v>9.0256000000000003E-2</v>
      </c>
      <c r="JB10">
        <v>9.0176999999999993E-2</v>
      </c>
      <c r="JC10">
        <v>9.0037000000000006E-2</v>
      </c>
      <c r="JD10">
        <v>8.9782000000000001E-2</v>
      </c>
      <c r="JE10">
        <v>8.9555999999999997E-2</v>
      </c>
      <c r="JF10">
        <v>8.9312000000000002E-2</v>
      </c>
      <c r="JG10">
        <v>8.9039999999999994E-2</v>
      </c>
      <c r="JH10">
        <v>8.8754E-2</v>
      </c>
      <c r="JI10">
        <v>8.8396000000000002E-2</v>
      </c>
      <c r="JJ10">
        <v>8.8013999999999995E-2</v>
      </c>
      <c r="JK10">
        <v>8.7701000000000001E-2</v>
      </c>
      <c r="JL10">
        <v>8.7344000000000005E-2</v>
      </c>
      <c r="JM10">
        <v>8.6969000000000005E-2</v>
      </c>
      <c r="JN10">
        <v>8.6609000000000005E-2</v>
      </c>
      <c r="JO10">
        <v>8.6356000000000002E-2</v>
      </c>
      <c r="JP10">
        <v>8.6120000000000002E-2</v>
      </c>
      <c r="JQ10">
        <v>8.5874000000000006E-2</v>
      </c>
      <c r="JR10">
        <v>8.5591E-2</v>
      </c>
      <c r="JS10">
        <v>8.5430000000000006E-2</v>
      </c>
      <c r="JT10">
        <v>8.5314000000000001E-2</v>
      </c>
      <c r="JU10">
        <v>8.5161000000000001E-2</v>
      </c>
      <c r="JV10">
        <v>8.5095000000000004E-2</v>
      </c>
      <c r="JW10">
        <v>8.5103999999999999E-2</v>
      </c>
      <c r="JX10">
        <v>8.5158999999999999E-2</v>
      </c>
      <c r="JY10">
        <v>8.5190000000000002E-2</v>
      </c>
      <c r="JZ10">
        <v>8.5228999999999999E-2</v>
      </c>
      <c r="KA10">
        <v>8.5303000000000004E-2</v>
      </c>
      <c r="KB10">
        <v>8.5455000000000003E-2</v>
      </c>
      <c r="KC10">
        <v>8.5599999999999996E-2</v>
      </c>
      <c r="KD10">
        <v>8.5690000000000002E-2</v>
      </c>
      <c r="KE10">
        <v>8.5710999999999996E-2</v>
      </c>
      <c r="KF10">
        <v>8.5782999999999998E-2</v>
      </c>
      <c r="KG10">
        <v>8.5791000000000006E-2</v>
      </c>
      <c r="KH10">
        <v>8.5716000000000001E-2</v>
      </c>
      <c r="KI10">
        <v>8.5557999999999995E-2</v>
      </c>
      <c r="KJ10">
        <v>8.5378999999999997E-2</v>
      </c>
      <c r="KK10">
        <v>8.5111999999999993E-2</v>
      </c>
      <c r="KL10">
        <v>8.4750000000000006E-2</v>
      </c>
      <c r="KM10">
        <v>8.4496000000000002E-2</v>
      </c>
      <c r="KN10">
        <v>8.4172999999999998E-2</v>
      </c>
      <c r="KO10">
        <v>8.3795999999999995E-2</v>
      </c>
      <c r="KP10">
        <v>8.3443000000000003E-2</v>
      </c>
      <c r="KQ10">
        <v>8.3008999999999999E-2</v>
      </c>
      <c r="KR10">
        <v>8.2558000000000006E-2</v>
      </c>
      <c r="KS10">
        <v>8.2143999999999995E-2</v>
      </c>
      <c r="KT10">
        <v>8.1856999999999999E-2</v>
      </c>
      <c r="KU10">
        <v>8.1516000000000005E-2</v>
      </c>
      <c r="KV10">
        <v>8.1161999999999998E-2</v>
      </c>
      <c r="KW10">
        <v>8.0918000000000004E-2</v>
      </c>
      <c r="KX10">
        <v>8.0724000000000004E-2</v>
      </c>
      <c r="KY10">
        <v>8.0534999999999995E-2</v>
      </c>
      <c r="KZ10">
        <v>8.0315999999999999E-2</v>
      </c>
      <c r="LA10">
        <v>8.0022999999999997E-2</v>
      </c>
      <c r="LB10">
        <v>7.9852999999999993E-2</v>
      </c>
      <c r="LC10">
        <v>7.9680000000000001E-2</v>
      </c>
      <c r="LD10">
        <v>7.9367999999999994E-2</v>
      </c>
      <c r="LE10">
        <v>7.8999E-2</v>
      </c>
      <c r="LF10">
        <v>7.8550999999999996E-2</v>
      </c>
      <c r="LG10">
        <v>7.8024999999999997E-2</v>
      </c>
      <c r="LH10">
        <v>7.7422000000000005E-2</v>
      </c>
      <c r="LI10">
        <v>7.6971999999999999E-2</v>
      </c>
      <c r="LJ10">
        <v>7.6581999999999997E-2</v>
      </c>
      <c r="LK10">
        <v>7.6176999999999995E-2</v>
      </c>
      <c r="LL10">
        <v>7.5636999999999996E-2</v>
      </c>
      <c r="LM10">
        <v>7.5255000000000002E-2</v>
      </c>
      <c r="LN10">
        <v>7.4961E-2</v>
      </c>
      <c r="LO10">
        <v>7.4553999999999995E-2</v>
      </c>
      <c r="LP10">
        <v>7.4418999999999999E-2</v>
      </c>
      <c r="LQ10">
        <v>7.4273000000000006E-2</v>
      </c>
      <c r="LR10">
        <v>7.4103000000000002E-2</v>
      </c>
      <c r="LS10">
        <v>7.4152999999999997E-2</v>
      </c>
      <c r="LT10">
        <v>7.4067999999999995E-2</v>
      </c>
      <c r="LU10">
        <v>7.3993000000000003E-2</v>
      </c>
      <c r="LV10">
        <v>7.4049000000000004E-2</v>
      </c>
      <c r="LW10">
        <v>7.4178999999999995E-2</v>
      </c>
      <c r="LX10">
        <v>7.4328000000000005E-2</v>
      </c>
      <c r="LY10">
        <v>7.4545E-2</v>
      </c>
      <c r="LZ10">
        <v>7.4885999999999994E-2</v>
      </c>
      <c r="MA10">
        <v>7.5139999999999998E-2</v>
      </c>
      <c r="MB10">
        <v>7.5513999999999998E-2</v>
      </c>
      <c r="MC10">
        <v>7.6072000000000001E-2</v>
      </c>
      <c r="MD10">
        <v>7.6768000000000003E-2</v>
      </c>
      <c r="ME10">
        <v>7.7533000000000005E-2</v>
      </c>
      <c r="MF10">
        <v>7.8588000000000005E-2</v>
      </c>
      <c r="MG10">
        <v>8.0063999999999996E-2</v>
      </c>
      <c r="MH10">
        <v>8.1847000000000003E-2</v>
      </c>
      <c r="MI10">
        <v>8.3948999999999996E-2</v>
      </c>
      <c r="MJ10">
        <v>8.6307999999999996E-2</v>
      </c>
      <c r="MK10">
        <v>8.8857000000000005E-2</v>
      </c>
      <c r="ML10">
        <v>9.1448000000000002E-2</v>
      </c>
      <c r="MM10">
        <v>9.4546000000000005E-2</v>
      </c>
      <c r="MN10">
        <v>9.8083000000000004E-2</v>
      </c>
      <c r="MO10">
        <v>0.10183200000000001</v>
      </c>
      <c r="MP10">
        <v>0.106124</v>
      </c>
      <c r="MQ10">
        <v>0.110453</v>
      </c>
      <c r="MR10">
        <v>0.11490499999999999</v>
      </c>
      <c r="MS10">
        <v>0.119841</v>
      </c>
      <c r="MT10">
        <v>0.12460300000000001</v>
      </c>
      <c r="MU10">
        <v>0.12962799999999999</v>
      </c>
      <c r="MV10">
        <v>0.13483300000000001</v>
      </c>
      <c r="MW10">
        <v>0.13971800000000001</v>
      </c>
      <c r="MX10">
        <v>0.14484</v>
      </c>
      <c r="MY10">
        <v>0.14976400000000001</v>
      </c>
      <c r="MZ10">
        <v>0.15445500000000001</v>
      </c>
      <c r="NA10">
        <v>0.15936600000000001</v>
      </c>
      <c r="NB10">
        <v>0.16392399999999999</v>
      </c>
      <c r="NC10">
        <v>0.16867299999999999</v>
      </c>
      <c r="ND10">
        <v>0.17379900000000001</v>
      </c>
      <c r="NE10">
        <v>0.17866000000000001</v>
      </c>
      <c r="NF10">
        <v>0.183388</v>
      </c>
      <c r="NG10">
        <v>0.18823999999999999</v>
      </c>
      <c r="NH10">
        <v>0.19322</v>
      </c>
      <c r="NI10">
        <v>0.19773499999999999</v>
      </c>
      <c r="NJ10">
        <v>0.20222499999999999</v>
      </c>
      <c r="NK10">
        <v>0.20677400000000001</v>
      </c>
      <c r="NL10">
        <v>0.21146999999999999</v>
      </c>
      <c r="NM10">
        <v>0.216362</v>
      </c>
      <c r="NN10">
        <v>0.222354</v>
      </c>
      <c r="NO10">
        <v>0.22865099999999999</v>
      </c>
      <c r="NP10">
        <v>0.234398</v>
      </c>
      <c r="NQ10">
        <v>0.23917099999999999</v>
      </c>
      <c r="NR10">
        <v>0.243755</v>
      </c>
      <c r="NS10">
        <v>0.248697</v>
      </c>
      <c r="NT10">
        <v>0.25415599999999999</v>
      </c>
      <c r="NU10">
        <v>0.25941399999999998</v>
      </c>
      <c r="NV10">
        <v>0.26461200000000001</v>
      </c>
      <c r="NW10">
        <v>0.26963399999999998</v>
      </c>
      <c r="NX10">
        <v>0.27460299999999999</v>
      </c>
      <c r="NY10">
        <v>0.27999499999999999</v>
      </c>
      <c r="NZ10">
        <v>0.28539199999999998</v>
      </c>
      <c r="OA10">
        <v>0.29043799999999997</v>
      </c>
      <c r="OB10">
        <v>0.29515400000000003</v>
      </c>
      <c r="OC10">
        <v>0.29991099999999998</v>
      </c>
      <c r="OD10">
        <v>0.30385699999999999</v>
      </c>
      <c r="OE10">
        <v>0.30787500000000001</v>
      </c>
      <c r="OF10">
        <v>0.311971</v>
      </c>
      <c r="OG10">
        <v>0.315521</v>
      </c>
      <c r="OH10">
        <v>0.31952399999999997</v>
      </c>
      <c r="OI10">
        <v>0.32314199999999998</v>
      </c>
      <c r="OJ10">
        <v>0.32635999999999998</v>
      </c>
      <c r="OK10">
        <v>0.329428</v>
      </c>
      <c r="OL10">
        <v>0.33213500000000001</v>
      </c>
      <c r="OM10">
        <v>0.33459899999999998</v>
      </c>
      <c r="ON10">
        <v>0.33695199999999997</v>
      </c>
      <c r="OO10">
        <v>0.33919899999999997</v>
      </c>
      <c r="OP10">
        <v>0.34103</v>
      </c>
      <c r="OQ10">
        <v>0.34270299999999998</v>
      </c>
      <c r="OR10">
        <v>0.34436800000000001</v>
      </c>
      <c r="OS10">
        <v>0.34598600000000002</v>
      </c>
      <c r="OT10">
        <v>0.34734300000000001</v>
      </c>
      <c r="OU10">
        <v>0.34875</v>
      </c>
      <c r="OV10">
        <v>0.34998200000000002</v>
      </c>
      <c r="OW10">
        <v>0.35107300000000002</v>
      </c>
      <c r="OX10">
        <v>0.352136</v>
      </c>
      <c r="OY10">
        <v>0.35328199999999998</v>
      </c>
      <c r="OZ10">
        <v>0.35344100000000001</v>
      </c>
      <c r="PA10">
        <v>0.352906</v>
      </c>
      <c r="PB10">
        <v>0.35218300000000002</v>
      </c>
      <c r="PC10">
        <v>0.35174299999999997</v>
      </c>
      <c r="PD10">
        <v>0.35232400000000003</v>
      </c>
      <c r="PE10">
        <v>0.35250500000000001</v>
      </c>
      <c r="PF10">
        <v>0.352684</v>
      </c>
      <c r="PG10">
        <v>0.355016</v>
      </c>
      <c r="PH10">
        <v>0.357184</v>
      </c>
      <c r="PI10">
        <v>0.35866199999999998</v>
      </c>
      <c r="PJ10">
        <v>0.35985200000000001</v>
      </c>
      <c r="PK10">
        <v>0.361064</v>
      </c>
      <c r="PL10">
        <v>0.36199300000000001</v>
      </c>
      <c r="PM10">
        <v>0.36245300000000003</v>
      </c>
      <c r="PN10">
        <v>0.363124</v>
      </c>
      <c r="PO10">
        <v>0.363869</v>
      </c>
      <c r="PP10">
        <v>0.36380600000000002</v>
      </c>
      <c r="PQ10">
        <v>0.36435699999999999</v>
      </c>
      <c r="PR10">
        <v>0.36485299999999998</v>
      </c>
      <c r="PS10">
        <v>0.36525999999999997</v>
      </c>
      <c r="PT10">
        <v>0.36565900000000001</v>
      </c>
      <c r="PU10">
        <v>0.36621700000000001</v>
      </c>
      <c r="PV10">
        <v>0.366593</v>
      </c>
      <c r="PW10">
        <v>0.36690299999999998</v>
      </c>
      <c r="PX10">
        <v>0.36729899999999999</v>
      </c>
      <c r="PY10">
        <v>0.367842</v>
      </c>
      <c r="PZ10">
        <v>0.36806800000000001</v>
      </c>
      <c r="QA10">
        <v>0.36839</v>
      </c>
      <c r="QB10">
        <v>0.36854900000000002</v>
      </c>
      <c r="QC10">
        <v>0.36841099999999999</v>
      </c>
      <c r="QD10">
        <v>0.36811300000000002</v>
      </c>
      <c r="QE10">
        <v>0.368338</v>
      </c>
      <c r="QF10">
        <v>0.36855599999999999</v>
      </c>
      <c r="QG10">
        <v>0.36898500000000001</v>
      </c>
      <c r="QH10">
        <v>0.369643</v>
      </c>
      <c r="QI10">
        <v>0.37030999999999997</v>
      </c>
      <c r="QJ10">
        <v>0.37092999999999998</v>
      </c>
      <c r="QK10">
        <v>0.37124800000000002</v>
      </c>
      <c r="QL10">
        <v>0.37137100000000001</v>
      </c>
      <c r="QM10">
        <v>0.37149700000000002</v>
      </c>
      <c r="QN10">
        <v>0.37179899999999999</v>
      </c>
      <c r="QO10">
        <v>0.372392</v>
      </c>
      <c r="QP10">
        <v>0.37226700000000001</v>
      </c>
      <c r="QQ10">
        <v>0.372197</v>
      </c>
      <c r="QR10">
        <v>0.37257699999999999</v>
      </c>
      <c r="QS10">
        <v>0.37302400000000002</v>
      </c>
      <c r="QT10">
        <v>0.37336900000000001</v>
      </c>
      <c r="QU10">
        <v>0.37399500000000002</v>
      </c>
      <c r="QV10">
        <v>0.37479600000000002</v>
      </c>
      <c r="QW10">
        <v>0.37524200000000002</v>
      </c>
      <c r="QX10">
        <v>0.37491200000000002</v>
      </c>
      <c r="QY10">
        <v>0.37501600000000002</v>
      </c>
      <c r="QZ10">
        <v>0.37499300000000002</v>
      </c>
      <c r="RA10">
        <v>0.37470500000000001</v>
      </c>
      <c r="RB10">
        <v>0.37412099999999998</v>
      </c>
      <c r="RC10">
        <v>0.37321700000000002</v>
      </c>
      <c r="RD10">
        <v>0.37193999999999999</v>
      </c>
      <c r="RE10">
        <v>0.372222</v>
      </c>
      <c r="RF10">
        <v>0.37182100000000001</v>
      </c>
      <c r="RG10">
        <v>0.371394</v>
      </c>
      <c r="RH10">
        <v>0.37213200000000002</v>
      </c>
      <c r="RI10">
        <v>0.37350800000000001</v>
      </c>
      <c r="RJ10">
        <v>0.37459599999999998</v>
      </c>
      <c r="RK10">
        <v>0.37541999999999998</v>
      </c>
      <c r="RL10">
        <v>0.37507800000000002</v>
      </c>
      <c r="RM10">
        <v>0.37421599999999999</v>
      </c>
      <c r="RN10">
        <v>0.37463000000000002</v>
      </c>
      <c r="RO10">
        <v>0.37593700000000002</v>
      </c>
      <c r="RP10">
        <v>0.377029</v>
      </c>
      <c r="RQ10">
        <v>0.37649700000000003</v>
      </c>
      <c r="RR10">
        <v>0.37585800000000003</v>
      </c>
      <c r="RS10">
        <v>0.37652000000000002</v>
      </c>
      <c r="RT10">
        <v>0.376892</v>
      </c>
      <c r="RU10">
        <v>0.37763400000000003</v>
      </c>
      <c r="RV10">
        <v>0.37748900000000002</v>
      </c>
      <c r="RW10">
        <v>0.378104</v>
      </c>
      <c r="RX10">
        <v>0.37893100000000002</v>
      </c>
      <c r="RY10">
        <v>0.37887700000000002</v>
      </c>
      <c r="RZ10">
        <v>0.37995800000000002</v>
      </c>
      <c r="SA10">
        <v>0.38008599999999998</v>
      </c>
      <c r="SB10">
        <v>0.38008900000000001</v>
      </c>
      <c r="SC10">
        <v>0.38056400000000001</v>
      </c>
      <c r="SD10">
        <v>0.38128600000000001</v>
      </c>
      <c r="SE10">
        <v>0.38161</v>
      </c>
      <c r="SF10">
        <v>0.382079</v>
      </c>
      <c r="SG10">
        <v>0.38254199999999999</v>
      </c>
      <c r="SH10">
        <v>0.38278299999999998</v>
      </c>
      <c r="SI10">
        <v>0.38257799999999997</v>
      </c>
      <c r="SJ10">
        <v>0.38266699999999998</v>
      </c>
      <c r="SK10">
        <v>0.38372800000000001</v>
      </c>
      <c r="SL10">
        <v>0.38364500000000001</v>
      </c>
      <c r="SM10">
        <v>0.38349299999999997</v>
      </c>
      <c r="SN10">
        <v>0.38404100000000002</v>
      </c>
      <c r="SO10">
        <v>0.38409300000000002</v>
      </c>
      <c r="SP10">
        <v>0.38378600000000002</v>
      </c>
      <c r="SQ10">
        <v>0.38376199999999999</v>
      </c>
      <c r="SR10">
        <v>0.38395600000000002</v>
      </c>
      <c r="SS10">
        <v>0.38380500000000001</v>
      </c>
      <c r="ST10">
        <v>0.38482100000000002</v>
      </c>
      <c r="SU10">
        <v>0.384992</v>
      </c>
      <c r="SV10">
        <v>0.385409</v>
      </c>
      <c r="SW10">
        <v>0.38578699999999999</v>
      </c>
      <c r="SX10">
        <v>0.38487900000000003</v>
      </c>
      <c r="SY10">
        <v>0.38597300000000001</v>
      </c>
      <c r="SZ10">
        <v>0.386938</v>
      </c>
      <c r="TA10">
        <v>0.38620199999999999</v>
      </c>
      <c r="TB10">
        <v>0.38594600000000001</v>
      </c>
      <c r="TC10">
        <v>0.38621800000000001</v>
      </c>
      <c r="TD10">
        <v>0.38658199999999998</v>
      </c>
      <c r="TE10">
        <v>0.38724500000000001</v>
      </c>
      <c r="TF10">
        <v>0.38679200000000002</v>
      </c>
      <c r="TG10">
        <v>0.38685399999999998</v>
      </c>
      <c r="TH10">
        <v>0.38740400000000003</v>
      </c>
      <c r="TI10">
        <v>0.38749699999999998</v>
      </c>
      <c r="TJ10">
        <v>0.38762400000000002</v>
      </c>
      <c r="TK10">
        <v>0.38764199999999999</v>
      </c>
      <c r="TL10">
        <v>0.38706200000000002</v>
      </c>
      <c r="TM10">
        <v>0.38832100000000003</v>
      </c>
      <c r="TN10">
        <v>0.38818900000000001</v>
      </c>
      <c r="TO10">
        <v>0.38858700000000002</v>
      </c>
      <c r="TP10">
        <v>0.388293</v>
      </c>
      <c r="TQ10">
        <v>0.38812799999999997</v>
      </c>
      <c r="TR10">
        <v>0.38800000000000001</v>
      </c>
      <c r="TS10">
        <v>0.38816000000000001</v>
      </c>
      <c r="TT10">
        <v>0.38956600000000002</v>
      </c>
      <c r="TU10">
        <v>0.38895800000000003</v>
      </c>
      <c r="TV10">
        <v>0.38853700000000002</v>
      </c>
      <c r="TW10">
        <v>0.38881900000000003</v>
      </c>
      <c r="TX10">
        <v>0.38968799999999998</v>
      </c>
      <c r="TY10">
        <v>0.39005499999999999</v>
      </c>
      <c r="TZ10">
        <v>0.389791</v>
      </c>
      <c r="UA10">
        <v>0.38942399999999999</v>
      </c>
      <c r="UB10">
        <v>0.38929999999999998</v>
      </c>
      <c r="UC10">
        <v>0.38933000000000001</v>
      </c>
      <c r="UD10">
        <v>0.38918900000000001</v>
      </c>
      <c r="UE10">
        <v>0.38917800000000002</v>
      </c>
      <c r="UF10">
        <v>0.38776699999999997</v>
      </c>
      <c r="UG10">
        <v>0.386185</v>
      </c>
      <c r="UH10">
        <v>0.38519799999999998</v>
      </c>
      <c r="UI10">
        <v>0.38372400000000001</v>
      </c>
      <c r="UJ10">
        <v>0.38258300000000001</v>
      </c>
      <c r="UK10">
        <v>0.38453300000000001</v>
      </c>
      <c r="UL10">
        <v>0.38467600000000002</v>
      </c>
      <c r="UM10">
        <v>0.38419300000000001</v>
      </c>
      <c r="UN10">
        <v>0.38391599999999998</v>
      </c>
      <c r="UO10">
        <v>0.385766</v>
      </c>
      <c r="UP10">
        <v>0.38684000000000002</v>
      </c>
      <c r="UQ10">
        <v>0.38691799999999998</v>
      </c>
      <c r="UR10">
        <v>0.38553700000000002</v>
      </c>
      <c r="US10">
        <v>0.38392999999999999</v>
      </c>
      <c r="UT10">
        <v>0.38345699999999999</v>
      </c>
      <c r="UU10">
        <v>0.382766</v>
      </c>
      <c r="UV10">
        <v>0.38324000000000003</v>
      </c>
      <c r="UW10">
        <v>0.38150499999999998</v>
      </c>
      <c r="UX10">
        <v>0.38456800000000002</v>
      </c>
      <c r="UY10">
        <v>0.38383499999999998</v>
      </c>
      <c r="UZ10">
        <v>0.38298399999999999</v>
      </c>
      <c r="VA10">
        <v>0.38334800000000002</v>
      </c>
      <c r="VB10">
        <v>0.38295899999999999</v>
      </c>
      <c r="VC10">
        <v>0.38180999999999998</v>
      </c>
      <c r="VD10">
        <v>0.38310499999999997</v>
      </c>
      <c r="VE10">
        <v>0.38635199999999997</v>
      </c>
      <c r="VF10">
        <v>0.38609199999999999</v>
      </c>
      <c r="VG10">
        <v>0.38515700000000003</v>
      </c>
      <c r="VH10">
        <v>0.386293</v>
      </c>
      <c r="VI10">
        <v>0.38725500000000002</v>
      </c>
      <c r="VJ10">
        <v>0.38400699999999999</v>
      </c>
      <c r="VK10">
        <v>0.381415</v>
      </c>
      <c r="VL10">
        <v>0.38504699999999997</v>
      </c>
      <c r="VM10">
        <v>0.38478600000000002</v>
      </c>
      <c r="VN10">
        <v>0.38237199999999999</v>
      </c>
      <c r="VO10">
        <v>0.37907400000000002</v>
      </c>
      <c r="VP10">
        <v>0.37635099999999999</v>
      </c>
      <c r="VQ10">
        <v>0.37503599999999998</v>
      </c>
      <c r="VR10">
        <v>0.37171599999999999</v>
      </c>
      <c r="VS10">
        <v>0.36054799999999998</v>
      </c>
      <c r="VT10">
        <v>0.35112300000000002</v>
      </c>
      <c r="VU10">
        <v>0.36727599999999999</v>
      </c>
      <c r="VV10">
        <v>0.369369</v>
      </c>
      <c r="VW10">
        <v>0.35302600000000001</v>
      </c>
      <c r="VX10">
        <v>0.35862100000000002</v>
      </c>
      <c r="VY10">
        <v>0.37837799999999999</v>
      </c>
      <c r="VZ10">
        <v>0.37116199999999999</v>
      </c>
      <c r="WA10">
        <v>0.36957699999999999</v>
      </c>
      <c r="WB10">
        <v>0.36743999999999999</v>
      </c>
      <c r="WC10">
        <v>0.36468400000000001</v>
      </c>
      <c r="WD10">
        <v>0.36097000000000001</v>
      </c>
      <c r="WE10">
        <v>0.36849700000000002</v>
      </c>
      <c r="WF10">
        <v>0.36973400000000001</v>
      </c>
      <c r="WG10">
        <v>0.36552099999999998</v>
      </c>
      <c r="WH10">
        <v>0.36158000000000001</v>
      </c>
      <c r="WI10">
        <v>0.35553800000000002</v>
      </c>
      <c r="WJ10">
        <v>0.36530099999999999</v>
      </c>
      <c r="WK10">
        <v>0.36471900000000002</v>
      </c>
      <c r="WL10">
        <v>0.36140899999999998</v>
      </c>
      <c r="WM10">
        <v>0.360406</v>
      </c>
      <c r="WN10">
        <v>0.35996099999999998</v>
      </c>
      <c r="WO10">
        <v>0.36369899999999999</v>
      </c>
      <c r="WP10">
        <v>0.36412499999999998</v>
      </c>
      <c r="WQ10">
        <v>0.36435200000000001</v>
      </c>
      <c r="WR10">
        <v>0.361624</v>
      </c>
      <c r="WS10">
        <v>0.360157</v>
      </c>
      <c r="WT10">
        <v>0.35919600000000002</v>
      </c>
      <c r="WU10">
        <v>0.36273100000000003</v>
      </c>
      <c r="WV10">
        <v>0.36129800000000001</v>
      </c>
      <c r="WW10">
        <v>0.358657</v>
      </c>
      <c r="WX10">
        <v>0.36170600000000003</v>
      </c>
      <c r="WY10">
        <v>0.355792</v>
      </c>
      <c r="WZ10">
        <v>0.35372799999999999</v>
      </c>
      <c r="XA10">
        <v>0.361012</v>
      </c>
      <c r="XB10">
        <v>0.36663499999999999</v>
      </c>
      <c r="XC10">
        <v>0.36677799999999999</v>
      </c>
      <c r="XD10">
        <v>0.36601699999999998</v>
      </c>
      <c r="XE10">
        <v>0.36042600000000002</v>
      </c>
      <c r="XF10">
        <v>0.36273899999999998</v>
      </c>
      <c r="XG10">
        <v>0.36388500000000001</v>
      </c>
      <c r="XH10">
        <v>0.36081099999999999</v>
      </c>
      <c r="XI10">
        <v>0.36240099999999997</v>
      </c>
      <c r="XJ10">
        <v>0.36826399999999998</v>
      </c>
      <c r="XK10">
        <v>0.36873499999999998</v>
      </c>
      <c r="XL10">
        <v>0.370197</v>
      </c>
      <c r="XM10">
        <v>0.36919999999999997</v>
      </c>
      <c r="XN10">
        <v>0.36930600000000002</v>
      </c>
      <c r="XO10">
        <v>0.37241800000000003</v>
      </c>
      <c r="XP10">
        <v>0.37661800000000001</v>
      </c>
      <c r="XQ10">
        <v>0.38079200000000002</v>
      </c>
      <c r="XR10">
        <v>0.38372200000000001</v>
      </c>
      <c r="XS10">
        <v>0.38541999999999998</v>
      </c>
      <c r="XT10">
        <v>0.38638299999999998</v>
      </c>
      <c r="XU10">
        <v>0.38658700000000001</v>
      </c>
      <c r="XV10">
        <v>0.38598500000000002</v>
      </c>
      <c r="XW10">
        <v>0.38397300000000001</v>
      </c>
      <c r="XX10">
        <v>0.381073</v>
      </c>
      <c r="XY10">
        <v>0.37832100000000002</v>
      </c>
      <c r="XZ10">
        <v>0.37674200000000002</v>
      </c>
      <c r="YA10">
        <v>0.376552</v>
      </c>
      <c r="YB10">
        <v>0.37708199999999997</v>
      </c>
      <c r="YC10">
        <v>0.37768200000000002</v>
      </c>
      <c r="YD10">
        <v>0.37770599999999999</v>
      </c>
      <c r="YE10">
        <v>0.37686599999999998</v>
      </c>
      <c r="YF10">
        <v>0.37572</v>
      </c>
      <c r="YG10">
        <v>0.37495000000000001</v>
      </c>
      <c r="YH10">
        <v>0.37523600000000001</v>
      </c>
      <c r="YI10">
        <v>0.37682500000000002</v>
      </c>
      <c r="YJ10">
        <v>0.37907099999999999</v>
      </c>
      <c r="YK10">
        <v>0.38122600000000001</v>
      </c>
      <c r="YL10">
        <v>0.382577</v>
      </c>
      <c r="YM10">
        <v>0.38323699999999999</v>
      </c>
      <c r="YN10">
        <v>0.38352399999999998</v>
      </c>
      <c r="YO10">
        <v>0.38362800000000002</v>
      </c>
      <c r="YP10">
        <v>0.38371100000000002</v>
      </c>
      <c r="YQ10">
        <v>0.38355699999999998</v>
      </c>
      <c r="YR10">
        <v>0.38328600000000002</v>
      </c>
      <c r="YS10">
        <v>0.38317299999999999</v>
      </c>
      <c r="YT10">
        <v>0.38348399999999999</v>
      </c>
      <c r="YU10">
        <v>0.384245</v>
      </c>
      <c r="YV10">
        <v>0.38522499999999998</v>
      </c>
      <c r="YW10">
        <v>0.38617899999999999</v>
      </c>
      <c r="YX10">
        <v>0.38686900000000002</v>
      </c>
      <c r="YY10">
        <v>0.38726500000000003</v>
      </c>
      <c r="YZ10">
        <v>0.38758500000000001</v>
      </c>
      <c r="ZA10">
        <v>0.38806800000000002</v>
      </c>
      <c r="ZB10">
        <v>0.388955</v>
      </c>
      <c r="ZC10">
        <v>0.39033099999999998</v>
      </c>
      <c r="ZD10">
        <v>0.391905</v>
      </c>
      <c r="ZE10">
        <v>0.393343</v>
      </c>
      <c r="ZF10">
        <v>0.39435599999999998</v>
      </c>
      <c r="ZG10">
        <v>0.39504099999999998</v>
      </c>
      <c r="ZH10">
        <v>0.39555000000000001</v>
      </c>
      <c r="ZI10">
        <v>0.39601199999999998</v>
      </c>
      <c r="ZJ10">
        <v>0.396536</v>
      </c>
      <c r="ZK10">
        <v>0.39707199999999998</v>
      </c>
      <c r="ZL10">
        <v>0.39757500000000001</v>
      </c>
      <c r="ZM10">
        <v>0.39800999999999997</v>
      </c>
      <c r="ZN10">
        <v>0.39834199999999997</v>
      </c>
      <c r="ZO10">
        <v>0.39856799999999998</v>
      </c>
      <c r="ZP10">
        <v>0.39873900000000001</v>
      </c>
      <c r="ZQ10">
        <v>0.39890700000000001</v>
      </c>
      <c r="ZR10">
        <v>0.399088</v>
      </c>
      <c r="ZS10">
        <v>0.39921299999999998</v>
      </c>
      <c r="ZT10">
        <v>0.39936899999999997</v>
      </c>
      <c r="ZU10">
        <v>0.39966600000000002</v>
      </c>
      <c r="ZV10">
        <v>0.40020699999999998</v>
      </c>
      <c r="ZW10">
        <v>0.400976</v>
      </c>
      <c r="ZX10">
        <v>0.40182600000000002</v>
      </c>
      <c r="ZY10">
        <v>0.40260699999999999</v>
      </c>
      <c r="ZZ10">
        <v>0.403171</v>
      </c>
      <c r="AAA10">
        <v>0.40354899999999999</v>
      </c>
      <c r="AAB10">
        <v>0.40394400000000003</v>
      </c>
      <c r="AAC10">
        <v>0.40456799999999998</v>
      </c>
      <c r="AAD10">
        <v>0.40567399999999998</v>
      </c>
      <c r="AAE10">
        <v>0.40721099999999999</v>
      </c>
      <c r="AAF10">
        <v>0.40874300000000002</v>
      </c>
      <c r="AAG10">
        <v>0.40982600000000002</v>
      </c>
      <c r="AAH10">
        <v>0.41012199999999999</v>
      </c>
      <c r="AAI10">
        <v>0.409835</v>
      </c>
      <c r="AAJ10">
        <v>0.40933000000000003</v>
      </c>
      <c r="AAK10">
        <v>0.40896900000000003</v>
      </c>
      <c r="AAL10">
        <v>0.40890300000000002</v>
      </c>
      <c r="AAM10">
        <v>0.40893299999999999</v>
      </c>
      <c r="AAN10">
        <v>0.40899999999999997</v>
      </c>
      <c r="AAO10">
        <v>0.40904600000000002</v>
      </c>
      <c r="AAP10">
        <v>0.40905799999999998</v>
      </c>
      <c r="AAQ10">
        <v>0.40906300000000001</v>
      </c>
      <c r="AAR10">
        <v>0.40907100000000002</v>
      </c>
      <c r="AAS10">
        <v>0.40909099999999998</v>
      </c>
      <c r="AAT10">
        <v>0.409055</v>
      </c>
      <c r="AAU10">
        <v>0.40898499999999999</v>
      </c>
      <c r="AAV10">
        <v>0.40902500000000003</v>
      </c>
      <c r="AAW10">
        <v>0.40931600000000001</v>
      </c>
      <c r="AAX10">
        <v>0.41003499999999998</v>
      </c>
      <c r="AAY10">
        <v>0.41101199999999999</v>
      </c>
      <c r="AAZ10">
        <v>0.41192699999999999</v>
      </c>
      <c r="ABA10">
        <v>0.412466</v>
      </c>
      <c r="ABB10">
        <v>0.41254200000000002</v>
      </c>
      <c r="ABC10">
        <v>0.41237400000000002</v>
      </c>
      <c r="ABD10">
        <v>0.41218399999999999</v>
      </c>
      <c r="ABE10">
        <v>0.41219699999999998</v>
      </c>
      <c r="ABF10">
        <v>0.41247</v>
      </c>
      <c r="ABG10">
        <v>0.41284599999999999</v>
      </c>
      <c r="ABH10">
        <v>0.41316000000000003</v>
      </c>
      <c r="ABI10">
        <v>0.41325099999999998</v>
      </c>
      <c r="ABJ10">
        <v>0.41308899999999998</v>
      </c>
      <c r="ABK10">
        <v>0.41279900000000003</v>
      </c>
      <c r="ABL10">
        <v>0.41251399999999999</v>
      </c>
      <c r="ABM10">
        <v>0.41237000000000001</v>
      </c>
      <c r="ABN10">
        <v>0.41241499999999998</v>
      </c>
      <c r="ABO10">
        <v>0.41249200000000003</v>
      </c>
      <c r="ABP10">
        <v>0.41242299999999998</v>
      </c>
      <c r="ABQ10">
        <v>0.41202699999999998</v>
      </c>
      <c r="ABR10">
        <v>0.41124699999999997</v>
      </c>
      <c r="ABS10">
        <v>0.41029100000000002</v>
      </c>
      <c r="ABT10">
        <v>0.40939599999999998</v>
      </c>
      <c r="ABU10">
        <v>0.40873100000000001</v>
      </c>
      <c r="ABV10">
        <v>0.40810800000000003</v>
      </c>
      <c r="ABW10">
        <v>0.40762500000000002</v>
      </c>
      <c r="ABX10">
        <v>0.407441</v>
      </c>
      <c r="ABY10">
        <v>0.40776099999999998</v>
      </c>
      <c r="ABZ10">
        <v>0.40867500000000001</v>
      </c>
      <c r="ACA10">
        <v>0.40976800000000002</v>
      </c>
      <c r="ACB10">
        <v>0.41058899999999998</v>
      </c>
      <c r="ACC10">
        <v>0.41082600000000002</v>
      </c>
      <c r="ACD10">
        <v>0.41070699999999999</v>
      </c>
      <c r="ACE10">
        <v>0.41036600000000001</v>
      </c>
      <c r="ACF10">
        <v>0.40991699999999998</v>
      </c>
      <c r="ACG10">
        <v>0.40938400000000003</v>
      </c>
      <c r="ACH10">
        <v>0.40864699999999998</v>
      </c>
      <c r="ACI10">
        <v>0.40786899999999998</v>
      </c>
      <c r="ACJ10">
        <v>0.40722900000000001</v>
      </c>
      <c r="ACK10">
        <v>0.40684799999999999</v>
      </c>
      <c r="ACL10">
        <v>0.40663199999999999</v>
      </c>
      <c r="ACM10">
        <v>0.40649400000000002</v>
      </c>
      <c r="ACN10">
        <v>0.40634999999999999</v>
      </c>
      <c r="ACO10">
        <v>0.40624500000000002</v>
      </c>
      <c r="ACP10">
        <v>0.406223</v>
      </c>
      <c r="ACQ10">
        <v>0.40610000000000002</v>
      </c>
      <c r="ACR10">
        <v>0.40568900000000002</v>
      </c>
      <c r="ACS10">
        <v>0.404922</v>
      </c>
      <c r="ACT10">
        <v>0.40390300000000001</v>
      </c>
      <c r="ACU10">
        <v>0.40269899999999997</v>
      </c>
      <c r="ACV10">
        <v>0.40137899999999999</v>
      </c>
      <c r="ACW10">
        <v>0.39986699999999997</v>
      </c>
      <c r="ACX10">
        <v>0.39818500000000001</v>
      </c>
      <c r="ACY10">
        <v>0.39646799999999999</v>
      </c>
      <c r="ACZ10">
        <v>0.39483000000000001</v>
      </c>
      <c r="ADA10">
        <v>0.39281199999999999</v>
      </c>
      <c r="ADB10">
        <v>0.39075100000000001</v>
      </c>
      <c r="ADC10">
        <v>0.38941100000000001</v>
      </c>
      <c r="ADD10">
        <v>0.38960299999999998</v>
      </c>
      <c r="ADE10">
        <v>0.39208900000000002</v>
      </c>
      <c r="ADF10">
        <v>0.39560299999999998</v>
      </c>
      <c r="ADG10">
        <v>0.39843800000000001</v>
      </c>
      <c r="ADH10">
        <v>0.39903699999999998</v>
      </c>
      <c r="ADI10">
        <v>0.39780100000000002</v>
      </c>
      <c r="ADJ10">
        <v>0.39543699999999998</v>
      </c>
      <c r="ADK10">
        <v>0.39244600000000002</v>
      </c>
      <c r="ADL10">
        <v>0.38917800000000002</v>
      </c>
      <c r="ADM10">
        <v>0.384907</v>
      </c>
      <c r="ADN10">
        <v>0.38022499999999998</v>
      </c>
      <c r="ADO10">
        <v>0.376085</v>
      </c>
      <c r="ADP10">
        <v>0.373392</v>
      </c>
      <c r="ADQ10">
        <v>0.37210500000000002</v>
      </c>
      <c r="ADR10">
        <v>0.37137700000000001</v>
      </c>
      <c r="ADS10">
        <v>0.37033700000000003</v>
      </c>
      <c r="ADT10">
        <v>0.36830099999999999</v>
      </c>
      <c r="ADU10">
        <v>0.36565199999999998</v>
      </c>
      <c r="ADV10">
        <v>0.36266900000000002</v>
      </c>
      <c r="ADW10">
        <v>0.35957800000000001</v>
      </c>
      <c r="ADX10">
        <v>0.35632200000000003</v>
      </c>
      <c r="ADY10">
        <v>0.35256900000000002</v>
      </c>
      <c r="ADZ10">
        <v>0.34900599999999998</v>
      </c>
      <c r="AEA10">
        <v>0.34637899999999999</v>
      </c>
      <c r="AEB10">
        <v>0.34505200000000003</v>
      </c>
      <c r="AEC10">
        <v>0.34460499999999999</v>
      </c>
      <c r="AED10">
        <v>0.34507100000000002</v>
      </c>
      <c r="AEE10">
        <v>0.34650500000000001</v>
      </c>
      <c r="AEF10">
        <v>0.34966799999999998</v>
      </c>
      <c r="AEG10">
        <v>0.35423399999999999</v>
      </c>
      <c r="AEH10">
        <v>0.358622</v>
      </c>
      <c r="AEI10">
        <v>0.36125600000000002</v>
      </c>
      <c r="AEJ10">
        <v>0.36179800000000001</v>
      </c>
      <c r="AEK10">
        <v>0.361095</v>
      </c>
      <c r="AEL10">
        <v>0.359734</v>
      </c>
      <c r="AEM10">
        <v>0.35826400000000003</v>
      </c>
      <c r="AEN10">
        <v>0.356101</v>
      </c>
      <c r="AEO10">
        <v>0.353487</v>
      </c>
      <c r="AEP10">
        <v>0.35129500000000002</v>
      </c>
      <c r="AEQ10">
        <v>0.35038599999999998</v>
      </c>
      <c r="AER10">
        <v>0.350912</v>
      </c>
      <c r="AES10">
        <v>0.352213</v>
      </c>
      <c r="AET10">
        <v>0.35359099999999999</v>
      </c>
      <c r="AEU10">
        <v>0.35445100000000002</v>
      </c>
      <c r="AEV10">
        <v>0.35516799999999998</v>
      </c>
      <c r="AEW10">
        <v>0.35573500000000002</v>
      </c>
      <c r="AEX10">
        <v>0.35595199999999999</v>
      </c>
      <c r="AEY10">
        <v>0.35559299999999999</v>
      </c>
      <c r="AEZ10">
        <v>0.35453400000000002</v>
      </c>
      <c r="AFA10">
        <v>0.35317799999999999</v>
      </c>
      <c r="AFB10">
        <v>0.35198099999999999</v>
      </c>
      <c r="AFC10">
        <v>0.35130699999999998</v>
      </c>
      <c r="AFD10">
        <v>0.35097499999999998</v>
      </c>
      <c r="AFE10">
        <v>0.35079900000000003</v>
      </c>
      <c r="AFF10">
        <v>0.35061900000000001</v>
      </c>
      <c r="AFG10">
        <v>0.35037200000000002</v>
      </c>
      <c r="AFH10">
        <v>0.35018500000000002</v>
      </c>
      <c r="AFI10">
        <v>0.34993099999999999</v>
      </c>
      <c r="AFJ10">
        <v>0.34946199999999999</v>
      </c>
      <c r="AFK10">
        <v>0.34853600000000001</v>
      </c>
      <c r="AFL10">
        <v>0.34723999999999999</v>
      </c>
      <c r="AFM10">
        <v>0.34604099999999999</v>
      </c>
      <c r="AFN10">
        <v>0.34541100000000002</v>
      </c>
      <c r="AFO10">
        <v>0.34565099999999999</v>
      </c>
      <c r="AFP10">
        <v>0.34645199999999998</v>
      </c>
      <c r="AFQ10">
        <v>0.34737000000000001</v>
      </c>
      <c r="AFR10">
        <v>0.34796300000000002</v>
      </c>
      <c r="AFS10">
        <v>0.34816599999999998</v>
      </c>
      <c r="AFT10">
        <v>0.34819800000000001</v>
      </c>
      <c r="AFU10">
        <v>0.34816799999999998</v>
      </c>
      <c r="AFV10">
        <v>0.34818399999999999</v>
      </c>
      <c r="AFW10">
        <v>0.34825</v>
      </c>
      <c r="AFX10">
        <v>0.34831099999999998</v>
      </c>
      <c r="AFY10">
        <v>0.348333</v>
      </c>
      <c r="AFZ10">
        <v>0.34829199999999999</v>
      </c>
      <c r="AGA10">
        <v>0.34822599999999998</v>
      </c>
      <c r="AGB10">
        <v>0.34810600000000003</v>
      </c>
      <c r="AGC10">
        <v>0.34788799999999998</v>
      </c>
      <c r="AGD10">
        <v>0.34747699999999998</v>
      </c>
      <c r="AGE10">
        <v>0.34670600000000001</v>
      </c>
      <c r="AGF10">
        <v>0.34590599999999999</v>
      </c>
      <c r="AGG10">
        <v>0.34547600000000001</v>
      </c>
      <c r="AGH10">
        <v>0.34575</v>
      </c>
      <c r="AGI10">
        <v>0.34660600000000003</v>
      </c>
      <c r="AGJ10">
        <v>0.347806</v>
      </c>
      <c r="AGK10">
        <v>0.34912599999999999</v>
      </c>
      <c r="AGL10">
        <v>0.35055700000000001</v>
      </c>
      <c r="AGM10">
        <v>0.352269</v>
      </c>
      <c r="AGN10">
        <v>0.35394700000000001</v>
      </c>
      <c r="AGO10">
        <v>0.35526400000000002</v>
      </c>
      <c r="AGP10">
        <v>0.35614200000000001</v>
      </c>
      <c r="AGQ10">
        <v>0.35675800000000002</v>
      </c>
      <c r="AGR10">
        <v>0.35702299999999998</v>
      </c>
      <c r="AGS10">
        <v>0.35684199999999999</v>
      </c>
      <c r="AGT10">
        <v>0.35579300000000003</v>
      </c>
      <c r="AGU10">
        <v>0.35408600000000001</v>
      </c>
      <c r="AGV10">
        <v>0.35258099999999998</v>
      </c>
      <c r="AGW10">
        <v>0.35212199999999999</v>
      </c>
      <c r="AGX10">
        <v>0.35283799999999998</v>
      </c>
      <c r="AGY10">
        <v>0.35423900000000003</v>
      </c>
      <c r="AGZ10">
        <v>0.35590300000000002</v>
      </c>
      <c r="AHA10">
        <v>0.35746099999999997</v>
      </c>
      <c r="AHB10">
        <v>0.35927700000000001</v>
      </c>
      <c r="AHC10">
        <v>0.36117500000000002</v>
      </c>
      <c r="AHD10">
        <v>0.36270400000000003</v>
      </c>
      <c r="AHE10">
        <v>0.36340899999999998</v>
      </c>
      <c r="AHF10">
        <v>0.36321700000000001</v>
      </c>
      <c r="AHG10">
        <v>0.362682</v>
      </c>
      <c r="AHH10">
        <v>0.36240499999999998</v>
      </c>
      <c r="AHI10">
        <v>0.36290099999999997</v>
      </c>
      <c r="AHJ10">
        <v>0.36400199999999999</v>
      </c>
      <c r="AHK10">
        <v>0.36530099999999999</v>
      </c>
      <c r="AHL10">
        <v>0.36640299999999998</v>
      </c>
      <c r="AHM10">
        <v>0.36704199999999998</v>
      </c>
      <c r="AHN10">
        <v>0.36742799999999998</v>
      </c>
      <c r="AHO10">
        <v>0.36763600000000002</v>
      </c>
      <c r="AHP10">
        <v>0.36772500000000002</v>
      </c>
      <c r="AHQ10">
        <v>0.36763499999999999</v>
      </c>
      <c r="AHR10">
        <v>0.36734</v>
      </c>
      <c r="AHS10">
        <v>0.36704199999999998</v>
      </c>
      <c r="AHT10">
        <v>0.36694700000000002</v>
      </c>
      <c r="AHU10">
        <v>0.36715599999999998</v>
      </c>
      <c r="AHV10">
        <v>0.36754500000000001</v>
      </c>
      <c r="AHW10">
        <v>0.367981</v>
      </c>
      <c r="AHX10">
        <v>0.36833100000000002</v>
      </c>
      <c r="AHY10">
        <v>0.36853200000000003</v>
      </c>
      <c r="AHZ10">
        <v>0.368699</v>
      </c>
      <c r="AIA10">
        <v>0.36897799999999997</v>
      </c>
      <c r="AIB10">
        <v>0.36951400000000001</v>
      </c>
      <c r="AIC10">
        <v>0.37034400000000001</v>
      </c>
      <c r="AID10">
        <v>0.37131199999999998</v>
      </c>
      <c r="AIE10">
        <v>0.37224400000000002</v>
      </c>
      <c r="AIF10">
        <v>0.373033</v>
      </c>
      <c r="AIG10">
        <v>0.37388300000000002</v>
      </c>
      <c r="AIH10">
        <v>0.37459599999999998</v>
      </c>
      <c r="AII10">
        <v>0.37490499999999999</v>
      </c>
      <c r="AIJ10">
        <v>0.37453900000000001</v>
      </c>
      <c r="AIK10">
        <v>0.37354100000000001</v>
      </c>
      <c r="AIL10">
        <v>0.37229899999999999</v>
      </c>
      <c r="AIM10">
        <v>0.37121300000000002</v>
      </c>
      <c r="AIN10">
        <v>0.37037799999999999</v>
      </c>
      <c r="AIO10">
        <v>0.36952699999999999</v>
      </c>
      <c r="AIP10">
        <v>0.36897000000000002</v>
      </c>
      <c r="AIQ10">
        <v>0.369035</v>
      </c>
      <c r="AIR10">
        <v>0.37002099999999999</v>
      </c>
      <c r="AIS10">
        <v>0.37167499999999998</v>
      </c>
      <c r="AIT10">
        <v>0.37349599999999999</v>
      </c>
      <c r="AIU10">
        <v>0.375002</v>
      </c>
      <c r="AIV10">
        <v>0.376384</v>
      </c>
      <c r="AIW10">
        <v>0.377691</v>
      </c>
      <c r="AIX10">
        <v>0.37869799999999998</v>
      </c>
      <c r="AIY10">
        <v>0.37917200000000001</v>
      </c>
      <c r="AIZ10">
        <v>0.37893100000000002</v>
      </c>
      <c r="AJA10">
        <v>0.37830599999999998</v>
      </c>
      <c r="AJB10">
        <v>0.37772600000000001</v>
      </c>
      <c r="AJC10">
        <v>0.37759399999999999</v>
      </c>
      <c r="AJD10">
        <v>0.37786399999999998</v>
      </c>
      <c r="AJE10">
        <v>0.37820399999999998</v>
      </c>
      <c r="AJF10">
        <v>0.37828200000000001</v>
      </c>
      <c r="AJG10">
        <v>0.37785200000000002</v>
      </c>
      <c r="AJH10">
        <v>0.37705499999999997</v>
      </c>
      <c r="AJI10">
        <v>0.376052</v>
      </c>
      <c r="AJJ10">
        <v>0.37499199999999999</v>
      </c>
      <c r="AJK10">
        <v>0.37381300000000001</v>
      </c>
      <c r="AJL10">
        <v>0.37244100000000002</v>
      </c>
      <c r="AJM10">
        <v>0.37116399999999999</v>
      </c>
      <c r="AJN10">
        <v>0.37027300000000002</v>
      </c>
      <c r="AJO10">
        <v>0.36984299999999998</v>
      </c>
      <c r="AJP10">
        <v>0.36973099999999998</v>
      </c>
      <c r="AJQ10">
        <v>0.369898</v>
      </c>
      <c r="AJR10">
        <v>0.37031700000000001</v>
      </c>
      <c r="AJS10">
        <v>0.371286</v>
      </c>
      <c r="AJT10">
        <v>0.37254799999999999</v>
      </c>
      <c r="AJU10">
        <v>0.37357499999999999</v>
      </c>
      <c r="AJV10">
        <v>0.37389899999999998</v>
      </c>
      <c r="AJW10">
        <v>0.37372899999999998</v>
      </c>
      <c r="AJX10">
        <v>0.37314399999999998</v>
      </c>
      <c r="AJY10">
        <v>0.37211</v>
      </c>
      <c r="AJZ10">
        <v>0.37043799999999999</v>
      </c>
      <c r="AKA10">
        <v>0.36782900000000002</v>
      </c>
      <c r="AKB10">
        <v>0.36505700000000002</v>
      </c>
      <c r="AKC10">
        <v>0.36298799999999998</v>
      </c>
      <c r="AKD10">
        <v>0.36229099999999997</v>
      </c>
      <c r="AKE10">
        <v>0.36257499999999998</v>
      </c>
      <c r="AKF10">
        <v>0.36314000000000002</v>
      </c>
      <c r="AKG10">
        <v>0.36328700000000003</v>
      </c>
      <c r="AKH10">
        <v>0.36270599999999997</v>
      </c>
      <c r="AKI10">
        <v>0.36177700000000002</v>
      </c>
      <c r="AKJ10">
        <v>0.36066500000000001</v>
      </c>
      <c r="AKK10">
        <v>0.35952699999999999</v>
      </c>
      <c r="AKL10">
        <v>0.35823199999999999</v>
      </c>
      <c r="AKM10">
        <v>0.35681299999999999</v>
      </c>
      <c r="AKN10">
        <v>0.35552499999999998</v>
      </c>
      <c r="AKO10">
        <v>0.35464699999999999</v>
      </c>
      <c r="AKP10">
        <v>0.354514</v>
      </c>
      <c r="AKQ10">
        <v>0.354599</v>
      </c>
      <c r="AKR10">
        <v>0.35417100000000001</v>
      </c>
      <c r="AKS10">
        <v>0.35250399999999998</v>
      </c>
      <c r="AKT10">
        <v>0.349518</v>
      </c>
      <c r="AKU10">
        <v>0.34605999999999998</v>
      </c>
      <c r="AKV10">
        <v>0.34304000000000001</v>
      </c>
      <c r="AKW10">
        <v>0.34113500000000002</v>
      </c>
      <c r="AKX10">
        <v>0.33995199999999998</v>
      </c>
      <c r="AKY10">
        <v>0.33905800000000003</v>
      </c>
      <c r="AKZ10">
        <v>0.33804400000000001</v>
      </c>
      <c r="ALA10">
        <v>0.33676200000000001</v>
      </c>
      <c r="ALB10">
        <v>0.335426</v>
      </c>
      <c r="ALC10">
        <v>0.334034</v>
      </c>
      <c r="ALD10">
        <v>0.33258100000000002</v>
      </c>
      <c r="ALE10">
        <v>0.33093699999999998</v>
      </c>
      <c r="ALF10">
        <v>0.32919399999999999</v>
      </c>
      <c r="ALG10">
        <v>0.327596</v>
      </c>
      <c r="ALH10">
        <v>0.32640000000000002</v>
      </c>
      <c r="ALI10">
        <v>0.32585900000000001</v>
      </c>
      <c r="ALJ10">
        <v>0.32555000000000001</v>
      </c>
      <c r="ALK10">
        <v>0.32489899999999999</v>
      </c>
      <c r="ALL10">
        <v>0.32333899999999999</v>
      </c>
      <c r="ALM10">
        <v>0.32079600000000003</v>
      </c>
      <c r="ALN10">
        <v>0.31795000000000001</v>
      </c>
      <c r="ALO10">
        <v>0.31553300000000001</v>
      </c>
      <c r="ALP10">
        <v>0.31402999999999998</v>
      </c>
      <c r="ALQ10">
        <v>0.31306899999999999</v>
      </c>
      <c r="ALR10">
        <v>0.31251699999999999</v>
      </c>
      <c r="ALS10">
        <v>0.312278</v>
      </c>
      <c r="ALT10">
        <v>0.31326100000000001</v>
      </c>
      <c r="ALU10">
        <v>0.31544100000000003</v>
      </c>
      <c r="ALV10">
        <v>0.31642199999999998</v>
      </c>
      <c r="ALW10">
        <v>0.31378600000000001</v>
      </c>
      <c r="ALX10">
        <v>0.30565700000000001</v>
      </c>
      <c r="ALY10">
        <v>0.29422999999999999</v>
      </c>
      <c r="ALZ10">
        <v>0.28292800000000001</v>
      </c>
      <c r="AMA10">
        <v>0.27456799999999998</v>
      </c>
      <c r="AMB10">
        <v>0.264241</v>
      </c>
      <c r="AMC10">
        <v>0.25608599999999998</v>
      </c>
      <c r="AMD10">
        <v>0.25789699999999999</v>
      </c>
      <c r="AME10">
        <v>0.28003</v>
      </c>
      <c r="AMF10">
        <v>0.32721</v>
      </c>
      <c r="AMG10">
        <v>0.37732500000000002</v>
      </c>
      <c r="AMH10">
        <v>0.406277</v>
      </c>
      <c r="AMI10">
        <v>0.396449</v>
      </c>
      <c r="AMJ10">
        <v>0.35914000000000001</v>
      </c>
      <c r="AMK10">
        <v>0.31117099999999998</v>
      </c>
      <c r="AML10">
        <v>0.269231</v>
      </c>
      <c r="AMM10">
        <v>0.23184099999999999</v>
      </c>
      <c r="AMN10">
        <v>0.19327800000000001</v>
      </c>
      <c r="AMO10">
        <v>0.16386100000000001</v>
      </c>
      <c r="AMP10">
        <v>0.15406700000000001</v>
      </c>
      <c r="AMQ10">
        <v>0.17265</v>
      </c>
      <c r="AMR10">
        <v>0.20709</v>
      </c>
      <c r="AMS10">
        <v>0.239287</v>
      </c>
      <c r="AMT10">
        <v>0.25261400000000001</v>
      </c>
      <c r="AMU10">
        <v>0.25048999999999999</v>
      </c>
      <c r="AMV10">
        <v>0.24088499999999999</v>
      </c>
      <c r="AMW10">
        <v>0.22991600000000001</v>
      </c>
      <c r="AMX10">
        <v>0.221469</v>
      </c>
      <c r="AMY10">
        <v>0.21232899999999999</v>
      </c>
      <c r="AMZ10">
        <v>0.202319</v>
      </c>
      <c r="ANA10">
        <v>0.191584</v>
      </c>
      <c r="ANB10">
        <v>0.17635000000000001</v>
      </c>
      <c r="ANC10">
        <v>0.15684799999999999</v>
      </c>
      <c r="AND10">
        <v>0.142786</v>
      </c>
      <c r="ANE10">
        <v>0.14396300000000001</v>
      </c>
      <c r="ANF10">
        <v>0.168544</v>
      </c>
      <c r="ANG10">
        <v>0.20724300000000001</v>
      </c>
      <c r="ANH10">
        <v>0.24512500000000001</v>
      </c>
      <c r="ANI10">
        <v>0.26793899999999998</v>
      </c>
      <c r="ANJ10">
        <v>0.27702700000000002</v>
      </c>
      <c r="ANK10">
        <v>0.27891700000000003</v>
      </c>
      <c r="ANL10">
        <v>0.277972</v>
      </c>
      <c r="ANM10">
        <v>0.27798800000000001</v>
      </c>
      <c r="ANN10">
        <v>0.27791500000000002</v>
      </c>
      <c r="ANO10">
        <v>0.27483800000000003</v>
      </c>
      <c r="ANP10">
        <v>0.265901</v>
      </c>
      <c r="ANQ10">
        <v>0.24635299999999999</v>
      </c>
      <c r="ANR10">
        <v>0.216532</v>
      </c>
      <c r="ANS10">
        <v>0.18653600000000001</v>
      </c>
      <c r="ANT10">
        <v>0.16666700000000001</v>
      </c>
      <c r="ANU10">
        <v>0.1615</v>
      </c>
      <c r="ANV10">
        <v>0.16516600000000001</v>
      </c>
      <c r="ANW10">
        <v>0.172295</v>
      </c>
      <c r="ANX10">
        <v>0.17818000000000001</v>
      </c>
      <c r="ANY10">
        <v>0.18759200000000001</v>
      </c>
      <c r="ANZ10">
        <v>0.19771900000000001</v>
      </c>
      <c r="AOA10">
        <v>0.202047</v>
      </c>
      <c r="AOB10">
        <v>0.19256000000000001</v>
      </c>
      <c r="AOC10">
        <v>0.16361899999999999</v>
      </c>
      <c r="AOD10">
        <v>0.13244600000000001</v>
      </c>
      <c r="AOE10">
        <v>0.11886099999999999</v>
      </c>
      <c r="AOF10">
        <v>0.13905100000000001</v>
      </c>
      <c r="AOG10">
        <v>0.184476</v>
      </c>
      <c r="AOH10">
        <v>0.23635100000000001</v>
      </c>
      <c r="AOI10">
        <v>0.275862</v>
      </c>
      <c r="AOJ10">
        <v>0.29853299999999999</v>
      </c>
      <c r="AOK10">
        <v>0.31333899999999998</v>
      </c>
      <c r="AOL10">
        <v>0.32164599999999999</v>
      </c>
      <c r="AOM10">
        <v>0.32456099999999999</v>
      </c>
      <c r="AON10">
        <v>0.31998599999999999</v>
      </c>
      <c r="AOO10">
        <v>0.30981799999999998</v>
      </c>
      <c r="AOP10">
        <v>0.29752600000000001</v>
      </c>
      <c r="AOQ10">
        <v>0.28581600000000001</v>
      </c>
      <c r="AOR10">
        <v>0.27266800000000002</v>
      </c>
      <c r="AOS10">
        <v>0.25844200000000001</v>
      </c>
      <c r="AOT10">
        <v>0.24415500000000001</v>
      </c>
      <c r="AOU10">
        <v>0.22994999999999999</v>
      </c>
      <c r="AOV10">
        <v>0.215142</v>
      </c>
      <c r="AOW10">
        <v>0.20089000000000001</v>
      </c>
      <c r="AOX10">
        <v>0.18840599999999999</v>
      </c>
      <c r="AOY10">
        <v>0.17677799999999999</v>
      </c>
      <c r="AOZ10">
        <v>0.16602500000000001</v>
      </c>
      <c r="APA10">
        <v>0.15875800000000001</v>
      </c>
      <c r="APB10">
        <v>0.15772600000000001</v>
      </c>
      <c r="APC10">
        <v>0.165377</v>
      </c>
      <c r="APD10">
        <v>0.17741899999999999</v>
      </c>
      <c r="APE10">
        <v>0.18811900000000001</v>
      </c>
      <c r="APF10">
        <v>0.192804</v>
      </c>
      <c r="APG10">
        <v>0.19411700000000001</v>
      </c>
      <c r="APH10">
        <v>0.192604</v>
      </c>
      <c r="API10">
        <v>0.18798799999999999</v>
      </c>
      <c r="APJ10">
        <v>0.17838799999999999</v>
      </c>
      <c r="APK10">
        <v>0.16340299999999999</v>
      </c>
      <c r="APL10">
        <v>0.14849799999999999</v>
      </c>
      <c r="APM10">
        <v>0.13925599999999999</v>
      </c>
      <c r="APN10">
        <v>0.137071</v>
      </c>
      <c r="APO10">
        <v>0.13897100000000001</v>
      </c>
      <c r="APP10">
        <v>0.142739</v>
      </c>
      <c r="APQ10">
        <v>0.14644499999999999</v>
      </c>
      <c r="APR10">
        <v>0.15223500000000001</v>
      </c>
      <c r="APS10">
        <v>0.15875500000000001</v>
      </c>
      <c r="APT10">
        <v>0.16300600000000001</v>
      </c>
      <c r="APU10">
        <v>0.16198499999999999</v>
      </c>
      <c r="APV10">
        <v>0.15574499999999999</v>
      </c>
      <c r="APW10">
        <v>0.14826600000000001</v>
      </c>
      <c r="APX10">
        <v>0.14372199999999999</v>
      </c>
      <c r="APY10">
        <v>0.14457</v>
      </c>
      <c r="APZ10">
        <v>0.148589</v>
      </c>
      <c r="AQA10">
        <v>0.15346399999999999</v>
      </c>
      <c r="AQB10">
        <v>0.15690899999999999</v>
      </c>
      <c r="AQC10">
        <v>0.158808</v>
      </c>
      <c r="AQD10">
        <v>0.160081</v>
      </c>
      <c r="AQE10">
        <v>0.16079199999999999</v>
      </c>
      <c r="AQF10">
        <v>0.16093099999999999</v>
      </c>
      <c r="AQG10">
        <v>0.160107</v>
      </c>
      <c r="AQH10">
        <v>0.15887000000000001</v>
      </c>
      <c r="AQI10">
        <v>0.15798100000000001</v>
      </c>
      <c r="AQJ10">
        <v>0.15819</v>
      </c>
      <c r="AQK10">
        <v>0.15935099999999999</v>
      </c>
      <c r="AQL10">
        <v>0.16040199999999999</v>
      </c>
      <c r="AQM10">
        <v>0.16025600000000001</v>
      </c>
      <c r="AQN10">
        <v>0.15794</v>
      </c>
      <c r="AQO10">
        <v>0.154277</v>
      </c>
      <c r="AQP10">
        <v>0.15087600000000001</v>
      </c>
      <c r="AQQ10">
        <v>0.14934</v>
      </c>
      <c r="AQR10">
        <v>0.15031600000000001</v>
      </c>
      <c r="AQS10">
        <v>0.15249499999999999</v>
      </c>
      <c r="AQT10">
        <v>0.154332</v>
      </c>
      <c r="AQU10">
        <v>0.15445200000000001</v>
      </c>
      <c r="AQV10">
        <v>0.15319099999999999</v>
      </c>
      <c r="AQW10">
        <v>0.15137800000000001</v>
      </c>
      <c r="AQX10">
        <v>0.14976500000000001</v>
      </c>
      <c r="AQY10">
        <v>0.148642</v>
      </c>
      <c r="AQZ10">
        <v>0.14757700000000001</v>
      </c>
      <c r="ARA10">
        <v>0.146874</v>
      </c>
      <c r="ARB10">
        <v>0.146869</v>
      </c>
      <c r="ARC10">
        <v>0.14804600000000001</v>
      </c>
      <c r="ARD10">
        <v>0.14993000000000001</v>
      </c>
      <c r="ARE10">
        <v>0.15159500000000001</v>
      </c>
      <c r="ARF10">
        <v>0.15214800000000001</v>
      </c>
      <c r="ARG10">
        <v>0.15152499999999999</v>
      </c>
      <c r="ARH10">
        <v>0.15047199999999999</v>
      </c>
      <c r="ARI10">
        <v>0.14976300000000001</v>
      </c>
      <c r="ARJ10">
        <v>0.150032</v>
      </c>
      <c r="ARK10">
        <v>0.151003</v>
      </c>
      <c r="ARL10">
        <v>0.15210599999999999</v>
      </c>
      <c r="ARM10">
        <v>0.152778</v>
      </c>
      <c r="ARN10">
        <v>0.15278</v>
      </c>
      <c r="ARO10">
        <v>0.152423</v>
      </c>
      <c r="ARP10">
        <v>0.15196000000000001</v>
      </c>
      <c r="ARQ10">
        <v>0.15160599999999999</v>
      </c>
      <c r="ARR10">
        <v>0.15104200000000001</v>
      </c>
      <c r="ARS10">
        <v>0.15052599999999999</v>
      </c>
      <c r="ART10">
        <v>0.15055199999999999</v>
      </c>
      <c r="ARU10">
        <v>0.15165400000000001</v>
      </c>
      <c r="ARV10">
        <v>0.153886</v>
      </c>
      <c r="ARW10">
        <v>0.15642200000000001</v>
      </c>
      <c r="ARX10">
        <v>0.158382</v>
      </c>
      <c r="ARY10">
        <v>0.15908800000000001</v>
      </c>
      <c r="ARZ10">
        <v>0.15903100000000001</v>
      </c>
      <c r="ASA10">
        <v>0.15912599999999999</v>
      </c>
      <c r="ASB10">
        <v>0.160279</v>
      </c>
      <c r="ASC10">
        <v>0.16273399999999999</v>
      </c>
      <c r="ASD10">
        <v>0.16588</v>
      </c>
      <c r="ASE10">
        <v>0.16908699999999999</v>
      </c>
      <c r="ASF10">
        <v>0.17189099999999999</v>
      </c>
      <c r="ASG10">
        <v>0.17474700000000001</v>
      </c>
      <c r="ASH10">
        <v>0.17737800000000001</v>
      </c>
      <c r="ASI10">
        <v>0.179345</v>
      </c>
      <c r="ASJ10">
        <v>0.180257</v>
      </c>
      <c r="ASK10">
        <v>0.18029400000000001</v>
      </c>
      <c r="ASL10">
        <v>0.17998</v>
      </c>
      <c r="ASM10">
        <v>0.179836</v>
      </c>
      <c r="ASN10">
        <v>0.179789</v>
      </c>
      <c r="ASO10">
        <v>0.17971400000000001</v>
      </c>
      <c r="ASP10">
        <v>0.17981</v>
      </c>
      <c r="ASQ10">
        <v>0.18026800000000001</v>
      </c>
      <c r="ASR10">
        <v>0.18109800000000001</v>
      </c>
      <c r="ASS10">
        <v>0.182146</v>
      </c>
      <c r="AST10">
        <v>0.183254</v>
      </c>
      <c r="ASU10">
        <v>0.18432000000000001</v>
      </c>
      <c r="ASV10">
        <v>0.185423</v>
      </c>
      <c r="ASW10">
        <v>0.18658</v>
      </c>
      <c r="ASX10">
        <v>0.187801</v>
      </c>
      <c r="ASY10">
        <v>0.189111</v>
      </c>
      <c r="ASZ10">
        <v>0.190496</v>
      </c>
      <c r="ATA10">
        <v>0.19190099999999999</v>
      </c>
      <c r="ATB10">
        <v>0.193298</v>
      </c>
      <c r="ATC10">
        <v>0.194912</v>
      </c>
      <c r="ATD10">
        <v>0.19647899999999999</v>
      </c>
      <c r="ATE10">
        <v>0.197576</v>
      </c>
      <c r="ATF10">
        <v>0.19778399999999999</v>
      </c>
      <c r="ATG10">
        <v>0.19719300000000001</v>
      </c>
      <c r="ATH10">
        <v>0.196377</v>
      </c>
      <c r="ATI10">
        <v>0.19592499999999999</v>
      </c>
      <c r="ATJ10">
        <v>0.19597400000000001</v>
      </c>
      <c r="ATK10">
        <v>0.19625500000000001</v>
      </c>
      <c r="ATL10">
        <v>0.19674700000000001</v>
      </c>
      <c r="ATM10">
        <v>0.197436</v>
      </c>
      <c r="ATN10">
        <v>0.19839999999999999</v>
      </c>
      <c r="ATO10">
        <v>0.19955600000000001</v>
      </c>
      <c r="ATP10">
        <v>0.200763</v>
      </c>
      <c r="ATQ10">
        <v>0.20194699999999999</v>
      </c>
      <c r="ATR10">
        <v>0.20322699999999999</v>
      </c>
      <c r="ATS10">
        <v>0.20447199999999999</v>
      </c>
      <c r="ATT10">
        <v>0.20552100000000001</v>
      </c>
      <c r="ATU10">
        <v>0.206232</v>
      </c>
      <c r="ATV10">
        <v>0.20672699999999999</v>
      </c>
      <c r="ATW10">
        <v>0.20724600000000001</v>
      </c>
      <c r="ATX10">
        <v>0.20802699999999999</v>
      </c>
      <c r="ATY10">
        <v>0.209151</v>
      </c>
      <c r="ATZ10">
        <v>0.210392</v>
      </c>
      <c r="AUA10">
        <v>0.21149399999999999</v>
      </c>
      <c r="AUB10">
        <v>0.212251</v>
      </c>
      <c r="AUC10">
        <v>0.21276200000000001</v>
      </c>
      <c r="AUD10">
        <v>0.213114</v>
      </c>
      <c r="AUE10">
        <v>0.21337600000000001</v>
      </c>
      <c r="AUF10">
        <v>0.21330299999999999</v>
      </c>
      <c r="AUG10">
        <v>0.21299299999999999</v>
      </c>
      <c r="AUH10">
        <v>0.21303</v>
      </c>
      <c r="AUI10">
        <v>0.21399599999999999</v>
      </c>
      <c r="AUJ10">
        <v>0.216083</v>
      </c>
      <c r="AUK10">
        <v>0.21874499999999999</v>
      </c>
      <c r="AUL10">
        <v>0.221355</v>
      </c>
      <c r="AUM10">
        <v>0.22358800000000001</v>
      </c>
      <c r="AUN10">
        <v>0.22583700000000001</v>
      </c>
      <c r="AUO10">
        <v>0.22781899999999999</v>
      </c>
      <c r="AUP10">
        <v>0.22920199999999999</v>
      </c>
      <c r="AUQ10">
        <v>0.22975799999999999</v>
      </c>
      <c r="AUR10">
        <v>0.22971</v>
      </c>
      <c r="AUS10">
        <v>0.22940199999999999</v>
      </c>
      <c r="AUT10">
        <v>0.229134</v>
      </c>
      <c r="AUU10">
        <v>0.22875499999999999</v>
      </c>
      <c r="AUV10">
        <v>0.228273</v>
      </c>
      <c r="AUW10">
        <v>0.22777900000000001</v>
      </c>
      <c r="AUX10">
        <v>0.227241</v>
      </c>
      <c r="AUY10">
        <v>0.22653300000000001</v>
      </c>
      <c r="AUZ10">
        <v>0.22601099999999999</v>
      </c>
      <c r="AVA10">
        <v>0.22605700000000001</v>
      </c>
      <c r="AVB10">
        <v>0.22690299999999999</v>
      </c>
      <c r="AVC10">
        <v>0.228245</v>
      </c>
      <c r="AVD10">
        <v>0.22967000000000001</v>
      </c>
      <c r="AVE10">
        <v>0.23080500000000001</v>
      </c>
      <c r="AVF10">
        <v>0.23177400000000001</v>
      </c>
      <c r="AVG10">
        <v>0.232679</v>
      </c>
      <c r="AVH10">
        <v>0.23355000000000001</v>
      </c>
      <c r="AVI10">
        <v>0.23444100000000001</v>
      </c>
      <c r="AVJ10">
        <v>0.235349</v>
      </c>
      <c r="AVK10">
        <v>0.23615900000000001</v>
      </c>
      <c r="AVL10">
        <v>0.23675299999999999</v>
      </c>
      <c r="AVM10">
        <v>0.23705899999999999</v>
      </c>
      <c r="AVN10">
        <v>0.23716999999999999</v>
      </c>
      <c r="AVO10">
        <v>0.23721800000000001</v>
      </c>
      <c r="AVP10">
        <v>0.23727999999999999</v>
      </c>
      <c r="AVQ10">
        <v>0.237209</v>
      </c>
      <c r="AVR10">
        <v>0.237175</v>
      </c>
      <c r="AVS10">
        <v>0.237403</v>
      </c>
      <c r="AVT10">
        <v>0.23813699999999999</v>
      </c>
      <c r="AVU10">
        <v>0.23929400000000001</v>
      </c>
      <c r="AVV10">
        <v>0.24046500000000001</v>
      </c>
      <c r="AVW10">
        <v>0.24123800000000001</v>
      </c>
      <c r="AVX10">
        <v>0.241426</v>
      </c>
      <c r="AVY10">
        <v>0.24138000000000001</v>
      </c>
      <c r="AVZ10">
        <v>0.24152899999999999</v>
      </c>
      <c r="AWA10">
        <v>0.242228</v>
      </c>
      <c r="AWB10">
        <v>0.243336</v>
      </c>
      <c r="AWC10">
        <v>0.244648</v>
      </c>
      <c r="AWD10">
        <v>0.245974</v>
      </c>
      <c r="AWE10">
        <v>0.247367</v>
      </c>
      <c r="AWF10">
        <v>0.24889900000000001</v>
      </c>
      <c r="AWG10">
        <v>0.25023200000000001</v>
      </c>
      <c r="AWH10">
        <v>0.25103799999999998</v>
      </c>
      <c r="AWI10">
        <v>0.251301</v>
      </c>
      <c r="AWJ10">
        <v>0.25121300000000002</v>
      </c>
      <c r="AWK10">
        <v>0.250944</v>
      </c>
      <c r="AWL10">
        <v>0.25046800000000002</v>
      </c>
      <c r="AWM10">
        <v>0.249582</v>
      </c>
      <c r="AWN10">
        <v>0.24881900000000001</v>
      </c>
      <c r="AWO10">
        <v>0.248754</v>
      </c>
      <c r="AWP10">
        <v>0.24967400000000001</v>
      </c>
      <c r="AWQ10">
        <v>0.25117200000000001</v>
      </c>
      <c r="AWR10">
        <v>0.252747</v>
      </c>
      <c r="AWS10">
        <v>0.25393300000000002</v>
      </c>
      <c r="AWT10">
        <v>0.25478400000000001</v>
      </c>
      <c r="AWU10">
        <v>0.25557299999999999</v>
      </c>
      <c r="AWV10">
        <v>0.25654399999999999</v>
      </c>
      <c r="AWW10">
        <v>0.258044</v>
      </c>
      <c r="AWX10">
        <v>0.26000800000000002</v>
      </c>
      <c r="AWY10">
        <v>0.26170900000000002</v>
      </c>
      <c r="AWZ10">
        <v>0.26241500000000001</v>
      </c>
      <c r="AXA10">
        <v>0.26186999999999999</v>
      </c>
      <c r="AXB10">
        <v>0.26062000000000002</v>
      </c>
      <c r="AXC10">
        <v>0.259274</v>
      </c>
      <c r="AXD10">
        <v>0.25819399999999998</v>
      </c>
      <c r="AXE10">
        <v>0.25693500000000002</v>
      </c>
      <c r="AXF10">
        <v>0.255909</v>
      </c>
      <c r="AXG10">
        <v>0.25563900000000001</v>
      </c>
      <c r="AXH10">
        <v>0.256469</v>
      </c>
      <c r="AXI10">
        <v>0.258052</v>
      </c>
      <c r="AXJ10">
        <v>0.25987500000000002</v>
      </c>
      <c r="AXK10">
        <v>0.26151799999999997</v>
      </c>
      <c r="AXL10">
        <v>0.26336399999999999</v>
      </c>
      <c r="AXM10">
        <v>0.26514799999999999</v>
      </c>
      <c r="AXN10">
        <v>0.26639699999999999</v>
      </c>
      <c r="AXO10">
        <v>0.26681700000000003</v>
      </c>
      <c r="AXP10">
        <v>0.26663799999999999</v>
      </c>
      <c r="AXQ10">
        <v>0.26600699999999999</v>
      </c>
      <c r="AXR10">
        <v>0.26504100000000003</v>
      </c>
      <c r="AXS10">
        <v>0.26340400000000003</v>
      </c>
      <c r="AXT10">
        <v>0.26139600000000002</v>
      </c>
      <c r="AXU10">
        <v>0.25966099999999998</v>
      </c>
      <c r="AXV10">
        <v>0.25866</v>
      </c>
      <c r="AXW10">
        <v>0.25806099999999998</v>
      </c>
      <c r="AXX10">
        <v>0.257909</v>
      </c>
      <c r="AXY10">
        <v>0.25831700000000002</v>
      </c>
      <c r="AXZ10">
        <v>0.25955</v>
      </c>
      <c r="AYA10">
        <v>0.26143</v>
      </c>
      <c r="AYB10">
        <v>0.263409</v>
      </c>
      <c r="AYC10">
        <v>0.26500400000000002</v>
      </c>
      <c r="AYD10">
        <v>0.26645200000000002</v>
      </c>
      <c r="AYE10">
        <v>0.26774999999999999</v>
      </c>
      <c r="AYF10">
        <v>0.26876699999999998</v>
      </c>
      <c r="AYG10">
        <v>0.26938800000000002</v>
      </c>
      <c r="AYH10">
        <v>0.26967200000000002</v>
      </c>
      <c r="AYI10">
        <v>0.26975700000000002</v>
      </c>
      <c r="AYJ10">
        <v>0.26980199999999999</v>
      </c>
      <c r="AYK10">
        <v>0.27026800000000001</v>
      </c>
      <c r="AYL10">
        <v>0.27062000000000003</v>
      </c>
      <c r="AYM10">
        <v>0.269928</v>
      </c>
      <c r="AYN10">
        <v>0.26709100000000002</v>
      </c>
      <c r="AYO10">
        <v>0.26182899999999998</v>
      </c>
      <c r="AYP10">
        <v>0.25624200000000003</v>
      </c>
      <c r="AYQ10">
        <v>0.25258799999999998</v>
      </c>
      <c r="AYR10">
        <v>0.25170500000000001</v>
      </c>
      <c r="AYS10">
        <v>0.25244800000000001</v>
      </c>
      <c r="AYT10">
        <v>0.25409999999999999</v>
      </c>
      <c r="AYU10">
        <v>0.25611499999999998</v>
      </c>
      <c r="AYV10">
        <v>0.25921499999999997</v>
      </c>
      <c r="AYW10">
        <v>0.26272299999999998</v>
      </c>
      <c r="AYX10">
        <v>0.26556400000000002</v>
      </c>
      <c r="AYY10">
        <v>0.267123</v>
      </c>
      <c r="AYZ10">
        <v>0.267928</v>
      </c>
      <c r="AZA10">
        <v>0.268127</v>
      </c>
      <c r="AZB10">
        <v>0.26783299999999999</v>
      </c>
      <c r="AZC10">
        <v>0.26694699999999999</v>
      </c>
      <c r="AZD10">
        <v>0.26555699999999999</v>
      </c>
      <c r="AZE10">
        <v>0.26383200000000001</v>
      </c>
      <c r="AZF10">
        <v>0.26170199999999999</v>
      </c>
      <c r="AZG10">
        <v>0.25892500000000002</v>
      </c>
      <c r="AZH10">
        <v>0.25621500000000003</v>
      </c>
      <c r="AZI10">
        <v>0.25433499999999998</v>
      </c>
      <c r="AZJ10">
        <v>0.25370399999999999</v>
      </c>
      <c r="AZK10">
        <v>0.253749</v>
      </c>
      <c r="AZL10">
        <v>0.25372600000000001</v>
      </c>
      <c r="AZM10">
        <v>0.25281999999999999</v>
      </c>
      <c r="AZN10">
        <v>0.25073600000000001</v>
      </c>
      <c r="AZO10">
        <v>0.24887500000000001</v>
      </c>
      <c r="AZP10">
        <v>0.248804</v>
      </c>
      <c r="AZQ10">
        <v>0.25195099999999998</v>
      </c>
      <c r="AZR10">
        <v>0.257073</v>
      </c>
      <c r="AZS10">
        <v>0.26173000000000002</v>
      </c>
      <c r="AZT10">
        <v>0.263687</v>
      </c>
      <c r="AZU10">
        <v>0.26342100000000002</v>
      </c>
      <c r="AZV10">
        <v>0.26183800000000002</v>
      </c>
      <c r="AZW10">
        <v>0.25956299999999999</v>
      </c>
      <c r="AZX10">
        <v>0.256274</v>
      </c>
      <c r="AZY10">
        <v>0.25151899999999999</v>
      </c>
      <c r="AZZ10">
        <v>0.247474</v>
      </c>
      <c r="BAA10">
        <v>0.24637100000000001</v>
      </c>
      <c r="BAB10">
        <v>0.24892500000000001</v>
      </c>
      <c r="BAC10">
        <v>0.25310199999999999</v>
      </c>
      <c r="BAD10">
        <v>0.25658199999999998</v>
      </c>
      <c r="BAE10">
        <v>0.25767499999999999</v>
      </c>
      <c r="BAF10">
        <v>0.25738299999999997</v>
      </c>
      <c r="BAG10">
        <v>0.25654500000000002</v>
      </c>
      <c r="BAH10">
        <v>0.25591000000000003</v>
      </c>
      <c r="BAI10">
        <v>0.25536900000000001</v>
      </c>
      <c r="BAJ10">
        <v>0.254772</v>
      </c>
      <c r="BAK10">
        <v>0.25425399999999998</v>
      </c>
      <c r="BAL10">
        <v>0.25406299999999998</v>
      </c>
      <c r="BAM10">
        <v>0.25439499999999998</v>
      </c>
      <c r="BAN10">
        <v>0.25450299999999998</v>
      </c>
      <c r="BAO10">
        <v>0.25356099999999998</v>
      </c>
      <c r="BAP10">
        <v>0.25085499999999999</v>
      </c>
      <c r="BAQ10">
        <v>0.247035</v>
      </c>
      <c r="BAR10">
        <v>0.24332200000000001</v>
      </c>
      <c r="BAS10">
        <v>0.24071600000000001</v>
      </c>
      <c r="BAT10">
        <v>0.23869599999999999</v>
      </c>
      <c r="BAU10">
        <v>0.23721500000000001</v>
      </c>
      <c r="BAV10">
        <v>0.236403</v>
      </c>
      <c r="BAW10">
        <v>0.23657900000000001</v>
      </c>
      <c r="BAX10">
        <v>0.237623</v>
      </c>
      <c r="BAY10">
        <v>0.23880100000000001</v>
      </c>
      <c r="BAZ10">
        <v>0.239423</v>
      </c>
      <c r="BBA10">
        <v>0.239561</v>
      </c>
      <c r="BBB10">
        <v>0.239588</v>
      </c>
      <c r="BBC10">
        <v>0.23982700000000001</v>
      </c>
      <c r="BBD10">
        <v>0.24074999999999999</v>
      </c>
      <c r="BBE10">
        <v>0.24213499999999999</v>
      </c>
      <c r="BBF10">
        <v>0.24304700000000001</v>
      </c>
      <c r="BBG10">
        <v>0.24251500000000001</v>
      </c>
      <c r="BBH10">
        <v>0.23985000000000001</v>
      </c>
      <c r="BBI10">
        <v>0.236457</v>
      </c>
      <c r="BBJ10">
        <v>0.23414699999999999</v>
      </c>
      <c r="BBK10">
        <v>0.23414099999999999</v>
      </c>
      <c r="BBL10">
        <v>0.23560200000000001</v>
      </c>
      <c r="BBM10">
        <v>0.23767199999999999</v>
      </c>
      <c r="BBN10">
        <v>0.23955299999999999</v>
      </c>
      <c r="BBO10">
        <v>0.24174399999999999</v>
      </c>
      <c r="BBP10">
        <v>0.24401300000000001</v>
      </c>
      <c r="BBQ10">
        <v>0.24546899999999999</v>
      </c>
      <c r="BBR10">
        <v>0.24526700000000001</v>
      </c>
      <c r="BBS10">
        <v>0.24362600000000001</v>
      </c>
      <c r="BBT10">
        <v>0.24165600000000001</v>
      </c>
      <c r="BBU10">
        <v>0.24046200000000001</v>
      </c>
      <c r="BBV10">
        <v>0.24008199999999999</v>
      </c>
      <c r="BBW10">
        <v>0.24007600000000001</v>
      </c>
      <c r="BBX10">
        <v>0.24024200000000001</v>
      </c>
      <c r="BBY10">
        <v>0.24056</v>
      </c>
      <c r="BBZ10">
        <v>0.24135200000000001</v>
      </c>
      <c r="BCA10">
        <v>0.24194299999999999</v>
      </c>
      <c r="BCB10">
        <v>0.241563</v>
      </c>
      <c r="BCC10">
        <v>0.23974400000000001</v>
      </c>
      <c r="BCD10">
        <v>0.23710200000000001</v>
      </c>
      <c r="BCE10">
        <v>0.23449</v>
      </c>
      <c r="BCF10">
        <v>0.23252</v>
      </c>
      <c r="BCG10">
        <v>0.230766</v>
      </c>
      <c r="BCH10">
        <v>0.229319</v>
      </c>
      <c r="BCI10">
        <v>0.228356</v>
      </c>
      <c r="BCJ10">
        <v>0.22789599999999999</v>
      </c>
      <c r="BCK10">
        <v>0.22787399999999999</v>
      </c>
      <c r="BCL10">
        <v>0.22828599999999999</v>
      </c>
      <c r="BCM10">
        <v>0.22925100000000001</v>
      </c>
      <c r="BCN10">
        <v>0.23097899999999999</v>
      </c>
      <c r="BCO10">
        <v>0.232851</v>
      </c>
      <c r="BCP10">
        <v>0.234177</v>
      </c>
      <c r="BCQ10">
        <v>0.235347</v>
      </c>
      <c r="BCR10">
        <v>0.236319</v>
      </c>
      <c r="BCS10">
        <v>0.23575699999999999</v>
      </c>
      <c r="BCT10">
        <v>0.231679</v>
      </c>
      <c r="BCU10">
        <v>0.22198799999999999</v>
      </c>
      <c r="BCV10">
        <v>0.21262700000000001</v>
      </c>
      <c r="BCW10">
        <v>0.21052599999999999</v>
      </c>
      <c r="BCX10">
        <v>0.22203800000000001</v>
      </c>
      <c r="BCY10">
        <v>0.241503</v>
      </c>
      <c r="BCZ10">
        <v>0.25783600000000001</v>
      </c>
      <c r="BDA10">
        <v>0.26087900000000003</v>
      </c>
      <c r="BDB10">
        <v>0.252027</v>
      </c>
      <c r="BDC10">
        <v>0.23880399999999999</v>
      </c>
      <c r="BDD10">
        <v>0.228571</v>
      </c>
      <c r="BDE10">
        <v>0.22134999999999999</v>
      </c>
      <c r="BDF10">
        <v>0.21516299999999999</v>
      </c>
      <c r="BDG10">
        <v>0.21438499999999999</v>
      </c>
      <c r="BDH10">
        <v>0.223911</v>
      </c>
      <c r="BDI10">
        <v>0.24585299999999999</v>
      </c>
      <c r="BDJ10">
        <v>0.27132600000000001</v>
      </c>
      <c r="BDK10">
        <v>0.290323</v>
      </c>
      <c r="BDL10">
        <v>0.30790499999999998</v>
      </c>
      <c r="BDM10">
        <v>0.32370500000000002</v>
      </c>
      <c r="BDN10">
        <v>0.31956699999999999</v>
      </c>
      <c r="BDO10">
        <v>0.27345799999999998</v>
      </c>
      <c r="BDP10">
        <v>0.17147200000000001</v>
      </c>
      <c r="BDQ10">
        <v>6.1907999999999998E-2</v>
      </c>
      <c r="BDR10">
        <v>0</v>
      </c>
      <c r="BDS10">
        <v>1.0859000000000001E-2</v>
      </c>
      <c r="BDT10">
        <v>6.4688999999999997E-2</v>
      </c>
      <c r="BDU10">
        <v>0.13436400000000001</v>
      </c>
      <c r="BDV10">
        <v>0.20383899999999999</v>
      </c>
      <c r="BDW10">
        <v>0.30296400000000001</v>
      </c>
      <c r="BDX10">
        <v>0.391399</v>
      </c>
      <c r="BDY10">
        <v>0.41666700000000001</v>
      </c>
      <c r="BDZ10">
        <v>0.33406200000000003</v>
      </c>
      <c r="BEA10">
        <v>0.18440200000000001</v>
      </c>
      <c r="BEB10">
        <v>4.3489E-2</v>
      </c>
      <c r="BEC10">
        <v>0</v>
      </c>
      <c r="BED10">
        <v>0</v>
      </c>
      <c r="BEE10">
        <v>0</v>
      </c>
      <c r="BEF10">
        <v>1.1183999999999999E-2</v>
      </c>
      <c r="BEG10">
        <v>0.206539</v>
      </c>
      <c r="BEH10">
        <v>0.468337</v>
      </c>
      <c r="BEI10">
        <v>0.67462699999999998</v>
      </c>
      <c r="BEJ10">
        <v>0.71792100000000003</v>
      </c>
      <c r="BEK10">
        <v>0.62585299999999999</v>
      </c>
      <c r="BEL10">
        <v>0.488512</v>
      </c>
      <c r="BEM10">
        <v>0.39466600000000002</v>
      </c>
      <c r="BEN10">
        <v>0.35285</v>
      </c>
      <c r="BEO10">
        <v>0.33131500000000003</v>
      </c>
      <c r="BEP10">
        <v>0.32906000000000002</v>
      </c>
      <c r="BEQ10">
        <v>0.354902</v>
      </c>
      <c r="BER10">
        <v>0.42515500000000001</v>
      </c>
      <c r="BES10">
        <v>0.49062499999999998</v>
      </c>
      <c r="BET10">
        <v>0.496201</v>
      </c>
      <c r="BEU10">
        <v>0.40084999999999998</v>
      </c>
      <c r="BEV10">
        <v>0.25642300000000001</v>
      </c>
      <c r="BEW10">
        <v>0.14179</v>
      </c>
      <c r="BEX10">
        <v>0.11618299999999999</v>
      </c>
      <c r="BEY10">
        <v>0.148674</v>
      </c>
      <c r="BEZ10">
        <v>0.20640500000000001</v>
      </c>
      <c r="BFA10">
        <v>0.26034800000000002</v>
      </c>
      <c r="BFB10">
        <v>0.33670299999999997</v>
      </c>
      <c r="BFC10">
        <v>0.41704599999999997</v>
      </c>
      <c r="BFD10">
        <v>0.450901</v>
      </c>
      <c r="BFE10">
        <v>0.38658199999999998</v>
      </c>
      <c r="BFF10">
        <v>0.234038</v>
      </c>
      <c r="BFG10">
        <v>7.3319999999999996E-2</v>
      </c>
      <c r="BFH10">
        <v>0</v>
      </c>
      <c r="BFI10">
        <v>0</v>
      </c>
      <c r="BFJ10">
        <v>0</v>
      </c>
      <c r="BFK10">
        <v>0</v>
      </c>
      <c r="BFL10">
        <v>0.199127</v>
      </c>
      <c r="BFM10">
        <v>0.57660299999999998</v>
      </c>
      <c r="BFN10">
        <v>0.90654599999999996</v>
      </c>
      <c r="BFO10">
        <v>0.98702999999999996</v>
      </c>
      <c r="BFP10">
        <v>0.76055700000000004</v>
      </c>
      <c r="BFQ10">
        <v>0.40674500000000002</v>
      </c>
      <c r="BFR10">
        <v>0.12721299999999999</v>
      </c>
      <c r="BFS10">
        <v>1.1932999999999999E-2</v>
      </c>
      <c r="BFT10">
        <v>0</v>
      </c>
      <c r="BFU10">
        <v>0</v>
      </c>
      <c r="BFV10">
        <v>2.7056E-2</v>
      </c>
      <c r="BFW10">
        <v>0.14809</v>
      </c>
      <c r="BFX10">
        <v>0.300597</v>
      </c>
      <c r="BFY10">
        <v>0.42857099999999998</v>
      </c>
      <c r="BFZ10">
        <v>0.53835</v>
      </c>
      <c r="BGA10">
        <v>0.63996200000000003</v>
      </c>
      <c r="BGB10">
        <v>0.68293800000000005</v>
      </c>
      <c r="BGC10">
        <v>0.60872199999999999</v>
      </c>
      <c r="BGD10">
        <v>0.57023199999999996</v>
      </c>
      <c r="BGE10">
        <v>1.2840830000000001</v>
      </c>
      <c r="BGF10">
        <v>2.3874409999999999</v>
      </c>
      <c r="BGG10">
        <v>2.6693259999999999</v>
      </c>
      <c r="BGH10">
        <v>1.892695</v>
      </c>
      <c r="BGI10">
        <v>1.002569</v>
      </c>
      <c r="BGJ10">
        <v>0.50731700000000002</v>
      </c>
      <c r="BGK10">
        <v>0.19419700000000001</v>
      </c>
      <c r="BGL10">
        <v>0</v>
      </c>
      <c r="BGM10">
        <v>0</v>
      </c>
      <c r="BGN10">
        <v>0</v>
      </c>
      <c r="BGO10">
        <v>1.066675</v>
      </c>
      <c r="BGP10">
        <v>3.8036289999999999</v>
      </c>
      <c r="BGQ10">
        <v>5.8608500000000001</v>
      </c>
      <c r="BGR10">
        <v>5.5822209999999997</v>
      </c>
      <c r="BGS10">
        <v>3.8324129999999998</v>
      </c>
      <c r="BGT10">
        <v>2.1127690000000001</v>
      </c>
      <c r="BGU10">
        <v>1.149216</v>
      </c>
      <c r="BGV10">
        <v>0.42957800000000002</v>
      </c>
      <c r="BGW10">
        <v>0</v>
      </c>
      <c r="BGX10">
        <v>0</v>
      </c>
      <c r="BGY10">
        <v>0</v>
      </c>
      <c r="BGZ10">
        <v>0.20862700000000001</v>
      </c>
      <c r="BHA10">
        <v>1.3661559999999999</v>
      </c>
      <c r="BHB10">
        <v>2.605718</v>
      </c>
      <c r="BHC10">
        <v>3.193838</v>
      </c>
      <c r="BHD10">
        <v>3.2398549999999999</v>
      </c>
      <c r="BHE10">
        <v>3.058093</v>
      </c>
      <c r="BHF10">
        <v>2.7734519999999998</v>
      </c>
      <c r="BHG10">
        <v>2.294899</v>
      </c>
      <c r="BHH10">
        <v>2.00312</v>
      </c>
      <c r="BHI10">
        <v>2.3004950000000002</v>
      </c>
      <c r="BHJ10">
        <v>2.8767170000000002</v>
      </c>
      <c r="BHK10">
        <v>2.9634290000000001</v>
      </c>
      <c r="BHL10">
        <v>2.0009239999999999</v>
      </c>
      <c r="BHM10">
        <v>0.77056000000000002</v>
      </c>
      <c r="BHN10">
        <v>0.41033399999999998</v>
      </c>
      <c r="BHO10">
        <v>1.108995</v>
      </c>
      <c r="BHP10">
        <v>2.1905320000000001</v>
      </c>
      <c r="BHQ10">
        <v>3.1768649999999998</v>
      </c>
      <c r="BHR10">
        <v>4.4028179999999999</v>
      </c>
      <c r="BHS10">
        <v>5.0629780000000002</v>
      </c>
      <c r="BHT10">
        <v>4.1391119999999999</v>
      </c>
      <c r="BHU10">
        <v>1.9168719999999999</v>
      </c>
      <c r="BHV10">
        <v>9.3395000000000006E-2</v>
      </c>
      <c r="BHW10">
        <v>0</v>
      </c>
      <c r="BHX10">
        <v>0.11172799999999999</v>
      </c>
      <c r="BHY10">
        <v>0.40689500000000001</v>
      </c>
      <c r="BHZ10">
        <v>0.44839800000000002</v>
      </c>
      <c r="BIA10">
        <v>0.43854500000000002</v>
      </c>
      <c r="BIB10">
        <v>0.36669600000000002</v>
      </c>
      <c r="BIC10">
        <v>0.16290499999999999</v>
      </c>
      <c r="BID10" s="1">
        <v>3.4999999999999997E-5</v>
      </c>
      <c r="BIE10">
        <v>8.3850999999999995E-2</v>
      </c>
      <c r="BIF10">
        <v>0.36538100000000001</v>
      </c>
      <c r="BIG10">
        <v>0.72763500000000003</v>
      </c>
      <c r="BIH10">
        <v>1.17781</v>
      </c>
      <c r="BII10">
        <v>1.7173659999999999</v>
      </c>
      <c r="BIJ10">
        <v>2</v>
      </c>
      <c r="BIK10">
        <v>1.764224</v>
      </c>
      <c r="BIL10">
        <v>1.276986</v>
      </c>
      <c r="BIM10">
        <v>0.97158</v>
      </c>
      <c r="BIN10">
        <v>0.98250700000000002</v>
      </c>
      <c r="BIO10">
        <v>1.048103</v>
      </c>
      <c r="BIP10">
        <v>0.898034</v>
      </c>
      <c r="BIQ10">
        <v>0.47974499999999998</v>
      </c>
      <c r="BIR10">
        <v>8.2123000000000002E-2</v>
      </c>
      <c r="BIS10">
        <v>0</v>
      </c>
      <c r="BIT10">
        <v>0.15251000000000001</v>
      </c>
      <c r="BIU10">
        <v>0.307313</v>
      </c>
      <c r="BIV10">
        <v>0.30497299999999999</v>
      </c>
      <c r="BIW10">
        <v>0.24370900000000001</v>
      </c>
      <c r="BIX10">
        <v>0.197878</v>
      </c>
      <c r="BIY10">
        <v>0.181172</v>
      </c>
      <c r="BIZ10">
        <v>0.17944199999999999</v>
      </c>
      <c r="BJA10">
        <v>0.20461599999999999</v>
      </c>
      <c r="BJB10">
        <v>0.27914800000000001</v>
      </c>
      <c r="BJC10">
        <v>0.34932600000000003</v>
      </c>
      <c r="BJD10">
        <v>0.34273900000000002</v>
      </c>
      <c r="BJE10">
        <v>0.25490600000000002</v>
      </c>
      <c r="BJF10">
        <v>0.18072199999999999</v>
      </c>
      <c r="BJG10">
        <v>0.20228299999999999</v>
      </c>
      <c r="BJH10">
        <v>0.27818700000000002</v>
      </c>
      <c r="BJI10">
        <v>0.32</v>
      </c>
      <c r="BJJ10">
        <v>0.28013199999999999</v>
      </c>
      <c r="BJK10">
        <v>0.20363899999999999</v>
      </c>
      <c r="BJL10">
        <v>0.13961599999999999</v>
      </c>
      <c r="BJM10">
        <v>8.6055000000000006E-2</v>
      </c>
      <c r="BJN10">
        <v>4.6890000000000001E-2</v>
      </c>
      <c r="BJO10">
        <v>4.6713999999999999E-2</v>
      </c>
      <c r="BJP10">
        <v>9.0056999999999998E-2</v>
      </c>
      <c r="BJQ10">
        <v>0.13422200000000001</v>
      </c>
      <c r="BJR10">
        <v>0.14196400000000001</v>
      </c>
      <c r="BJS10">
        <v>0.12756700000000001</v>
      </c>
      <c r="BJT10">
        <v>0.113924</v>
      </c>
      <c r="BJU10">
        <v>0.109947</v>
      </c>
      <c r="BJV10">
        <v>0.10873099999999999</v>
      </c>
      <c r="BJW10">
        <v>0.108834</v>
      </c>
      <c r="BJX10">
        <v>0.111787</v>
      </c>
      <c r="BJY10">
        <v>0.11459900000000001</v>
      </c>
      <c r="BJZ10">
        <v>0.112148</v>
      </c>
      <c r="BKA10">
        <v>0.104383</v>
      </c>
      <c r="BKB10">
        <v>9.6442E-2</v>
      </c>
      <c r="BKC10">
        <v>9.2438999999999993E-2</v>
      </c>
      <c r="BKD10">
        <v>9.0733999999999995E-2</v>
      </c>
      <c r="BKE10">
        <v>8.9579000000000006E-2</v>
      </c>
      <c r="BKF10">
        <v>8.7647000000000003E-2</v>
      </c>
      <c r="BKG10">
        <v>8.6005999999999999E-2</v>
      </c>
      <c r="BKH10">
        <v>8.6790999999999993E-2</v>
      </c>
      <c r="BKI10">
        <v>9.1203000000000006E-2</v>
      </c>
      <c r="BKJ10">
        <v>9.6906000000000006E-2</v>
      </c>
      <c r="BKK10">
        <v>0.101843</v>
      </c>
      <c r="BKL10">
        <v>0.107763</v>
      </c>
      <c r="BKM10">
        <v>0.109761</v>
      </c>
      <c r="BKN10">
        <v>0.100756</v>
      </c>
      <c r="BKO10">
        <v>8.2589999999999997E-2</v>
      </c>
      <c r="BKP10">
        <v>7.1429000000000006E-2</v>
      </c>
      <c r="BKQ10">
        <v>7.4753E-2</v>
      </c>
      <c r="BKR10">
        <v>8.6167999999999995E-2</v>
      </c>
      <c r="BKS10">
        <v>0.10184699999999999</v>
      </c>
      <c r="BKT10">
        <v>0.12526300000000001</v>
      </c>
      <c r="BKU10">
        <v>0.14971999999999999</v>
      </c>
      <c r="BKV10">
        <v>0.16558400000000001</v>
      </c>
      <c r="BKW10">
        <v>0.17672399999999999</v>
      </c>
      <c r="BKX10">
        <v>0.17563699999999999</v>
      </c>
      <c r="BKY10">
        <v>0.14549699999999999</v>
      </c>
      <c r="BKZ10">
        <v>9.4787999999999997E-2</v>
      </c>
      <c r="BLA10">
        <v>7.3171E-2</v>
      </c>
      <c r="BLB10">
        <v>0.111996</v>
      </c>
      <c r="BLC10">
        <v>0.18016499999999999</v>
      </c>
      <c r="BLD10">
        <v>0.238063</v>
      </c>
      <c r="BLE10">
        <v>0.29825499999999999</v>
      </c>
      <c r="BLF10">
        <v>0.33518700000000001</v>
      </c>
      <c r="BLG10">
        <v>0.30359900000000001</v>
      </c>
      <c r="BLH10">
        <v>0.20735200000000001</v>
      </c>
      <c r="BLI10">
        <v>0.114104</v>
      </c>
      <c r="BLJ10">
        <v>6.7858000000000002E-2</v>
      </c>
      <c r="BLK10">
        <v>4.5568999999999998E-2</v>
      </c>
      <c r="BLL10">
        <v>4.5567999999999997E-2</v>
      </c>
      <c r="BLM10">
        <v>7.9111000000000001E-2</v>
      </c>
      <c r="BLN10">
        <v>0.127412</v>
      </c>
      <c r="BLO10">
        <v>0.156745</v>
      </c>
      <c r="BLP10">
        <v>0.17075799999999999</v>
      </c>
      <c r="BLQ10">
        <v>0.173152</v>
      </c>
      <c r="BLR10">
        <v>0.16031300000000001</v>
      </c>
      <c r="BLS10">
        <v>0.13262599999999999</v>
      </c>
      <c r="BLT10">
        <v>0.10610899999999999</v>
      </c>
      <c r="BLU10">
        <v>8.8487999999999997E-2</v>
      </c>
      <c r="BLV10">
        <v>7.5060000000000002E-2</v>
      </c>
      <c r="BLW10">
        <v>6.8739999999999996E-2</v>
      </c>
      <c r="BLX10">
        <v>7.2610999999999995E-2</v>
      </c>
      <c r="BLY10">
        <v>8.0570000000000003E-2</v>
      </c>
      <c r="BLZ10">
        <v>8.4642999999999996E-2</v>
      </c>
      <c r="BMA10">
        <v>8.5704000000000002E-2</v>
      </c>
      <c r="BMB10">
        <v>8.7859000000000007E-2</v>
      </c>
      <c r="BMC10">
        <v>9.4931000000000001E-2</v>
      </c>
      <c r="BMD10">
        <v>0.104875</v>
      </c>
      <c r="BME10">
        <v>0.11068699999999999</v>
      </c>
      <c r="BMF10">
        <v>0.107917</v>
      </c>
      <c r="BMG10">
        <v>0.10276299999999999</v>
      </c>
      <c r="BMH10">
        <v>0.104056</v>
      </c>
      <c r="BMI10">
        <v>0.114292</v>
      </c>
      <c r="BMJ10">
        <v>0.121401</v>
      </c>
      <c r="BMK10">
        <v>0.11194999999999999</v>
      </c>
      <c r="BML10">
        <v>9.0035000000000004E-2</v>
      </c>
      <c r="BMM10">
        <v>7.6923000000000005E-2</v>
      </c>
      <c r="BMN10">
        <v>8.5255999999999998E-2</v>
      </c>
      <c r="BMO10">
        <v>0.103047</v>
      </c>
      <c r="BMP10">
        <v>0.116178</v>
      </c>
      <c r="BMQ10">
        <v>0.12761900000000001</v>
      </c>
      <c r="BMR10">
        <v>0.13203699999999999</v>
      </c>
      <c r="BMS10">
        <v>0.11769300000000001</v>
      </c>
      <c r="BMT10">
        <v>8.4969000000000003E-2</v>
      </c>
      <c r="BMU10">
        <v>5.6805000000000001E-2</v>
      </c>
      <c r="BMV10">
        <v>4.5186999999999998E-2</v>
      </c>
      <c r="BMW10">
        <v>4.3102000000000001E-2</v>
      </c>
      <c r="BMX10">
        <v>5.2749999999999998E-2</v>
      </c>
      <c r="BMY10">
        <v>8.0218999999999999E-2</v>
      </c>
      <c r="BMZ10">
        <v>0.11329500000000001</v>
      </c>
      <c r="BNA10">
        <v>0.13602700000000001</v>
      </c>
      <c r="BNB10">
        <v>0.152416</v>
      </c>
      <c r="BNC10">
        <v>0.160691</v>
      </c>
      <c r="BND10">
        <v>0.15443999999999999</v>
      </c>
      <c r="BNE10">
        <v>0.13725200000000001</v>
      </c>
      <c r="BNF10">
        <v>0.12795799999999999</v>
      </c>
      <c r="BNG10">
        <v>0.136545</v>
      </c>
      <c r="BNH10">
        <v>0.14966399999999999</v>
      </c>
      <c r="BNI10">
        <v>0.150925</v>
      </c>
      <c r="BNJ10">
        <v>0.13846800000000001</v>
      </c>
      <c r="BNK10">
        <v>0.12577099999999999</v>
      </c>
      <c r="BNL10">
        <v>0.12449399999999999</v>
      </c>
      <c r="BNM10">
        <v>0.13051299999999999</v>
      </c>
      <c r="BNN10">
        <v>0.13492100000000001</v>
      </c>
      <c r="BNO10">
        <v>0.13373299999999999</v>
      </c>
      <c r="BNP10">
        <v>0.130273</v>
      </c>
      <c r="BNQ10">
        <v>0.126473</v>
      </c>
      <c r="BNR10">
        <v>0.12130100000000001</v>
      </c>
      <c r="BNS10">
        <v>0.11727700000000001</v>
      </c>
      <c r="BNT10">
        <v>0.11840000000000001</v>
      </c>
      <c r="BNU10">
        <v>0.123502</v>
      </c>
      <c r="BNV10">
        <v>0.125749</v>
      </c>
      <c r="BNW10">
        <v>0.120974</v>
      </c>
      <c r="BNX10">
        <v>0.113167</v>
      </c>
      <c r="BNY10">
        <v>0.107402</v>
      </c>
      <c r="BNZ10">
        <v>0.104403</v>
      </c>
      <c r="BOA10">
        <v>0.1016</v>
      </c>
      <c r="BOB10">
        <v>9.5606999999999998E-2</v>
      </c>
      <c r="BOC10">
        <v>8.6148000000000002E-2</v>
      </c>
      <c r="BOD10">
        <v>8.4655999999999995E-2</v>
      </c>
      <c r="BOE10">
        <v>0.10105500000000001</v>
      </c>
      <c r="BOF10">
        <v>0.124866</v>
      </c>
      <c r="BOG10">
        <v>0.138458</v>
      </c>
      <c r="BOH10">
        <v>0.140705</v>
      </c>
      <c r="BOI10">
        <v>0.13705999999999999</v>
      </c>
      <c r="BOJ10">
        <v>0.12842400000000001</v>
      </c>
      <c r="BOK10">
        <v>0.11285100000000001</v>
      </c>
      <c r="BOL10">
        <v>0.10396</v>
      </c>
      <c r="BOM10">
        <v>0.111841</v>
      </c>
      <c r="BON10">
        <v>0.12659200000000001</v>
      </c>
      <c r="BOO10">
        <v>0.13374800000000001</v>
      </c>
      <c r="BOP10">
        <v>0.13161999999999999</v>
      </c>
      <c r="BOQ10">
        <v>0.12659599999999999</v>
      </c>
      <c r="BOR10">
        <v>0.122755</v>
      </c>
      <c r="BOS10">
        <v>0.118605</v>
      </c>
      <c r="BOT10">
        <v>0.116162</v>
      </c>
      <c r="BOU10">
        <v>0.116839</v>
      </c>
      <c r="BOV10">
        <v>0.119337</v>
      </c>
      <c r="BOW10">
        <v>0.122361</v>
      </c>
      <c r="BOX10">
        <v>0.12704699999999999</v>
      </c>
      <c r="BOY10">
        <v>0.13050100000000001</v>
      </c>
      <c r="BOZ10">
        <v>0.12879399999999999</v>
      </c>
      <c r="BPA10">
        <v>0.12318</v>
      </c>
      <c r="BPB10">
        <v>0.118557</v>
      </c>
      <c r="BPC10">
        <v>0.11571099999999999</v>
      </c>
      <c r="BPD10">
        <v>0.114981</v>
      </c>
      <c r="BPE10">
        <v>0.121225</v>
      </c>
      <c r="BPF10">
        <v>0.137624</v>
      </c>
      <c r="BPG10">
        <v>0.15159</v>
      </c>
      <c r="BPH10">
        <v>0.15001999999999999</v>
      </c>
      <c r="BPI10">
        <v>0.137431</v>
      </c>
      <c r="BPJ10">
        <v>0.12770599999999999</v>
      </c>
      <c r="BPK10">
        <v>0.124385</v>
      </c>
      <c r="BPL10">
        <v>0.12443</v>
      </c>
      <c r="BPM10">
        <v>0.12907399999999999</v>
      </c>
      <c r="BPN10">
        <v>0.141344</v>
      </c>
      <c r="BPO10">
        <v>0.15012700000000001</v>
      </c>
      <c r="BPP10">
        <v>0.14308000000000001</v>
      </c>
      <c r="BPQ10">
        <v>0.126856</v>
      </c>
      <c r="BPR10">
        <v>0.119961</v>
      </c>
      <c r="BPS10">
        <v>0.128966</v>
      </c>
      <c r="BPT10">
        <v>0.14194899999999999</v>
      </c>
      <c r="BPU10">
        <v>0.14699799999999999</v>
      </c>
      <c r="BPV10">
        <v>0.14539299999999999</v>
      </c>
      <c r="BPW10">
        <v>0.14355499999999999</v>
      </c>
      <c r="BPX10">
        <v>0.144206</v>
      </c>
      <c r="BPY10">
        <v>0.14612700000000001</v>
      </c>
      <c r="BPZ10">
        <v>0.151534</v>
      </c>
      <c r="BQA10">
        <v>0.163468</v>
      </c>
      <c r="BQB10">
        <v>0.173897</v>
      </c>
      <c r="BQC10">
        <v>0.17314599999999999</v>
      </c>
      <c r="BQD10">
        <v>0.16298899999999999</v>
      </c>
      <c r="BQE10">
        <v>0.152284</v>
      </c>
      <c r="BQF10">
        <v>0.143176</v>
      </c>
      <c r="BQG10">
        <v>0.13542699999999999</v>
      </c>
      <c r="BQH10">
        <v>0.134552</v>
      </c>
      <c r="BQI10">
        <v>0.14237</v>
      </c>
      <c r="BQJ10">
        <v>0.15047099999999999</v>
      </c>
      <c r="BQK10">
        <v>0.15095500000000001</v>
      </c>
      <c r="BQL10">
        <v>0.146671</v>
      </c>
      <c r="BQM10">
        <v>0.14349500000000001</v>
      </c>
      <c r="BQN10">
        <v>0.143174</v>
      </c>
      <c r="BQO10">
        <v>0.14402400000000001</v>
      </c>
      <c r="BQP10">
        <v>0.14560100000000001</v>
      </c>
      <c r="BQQ10">
        <v>0.14823</v>
      </c>
      <c r="BQR10">
        <v>0.15065400000000001</v>
      </c>
      <c r="BQS10">
        <v>0.15194099999999999</v>
      </c>
      <c r="BQT10">
        <v>0.15268499999999999</v>
      </c>
      <c r="BQU10">
        <v>0.15342900000000001</v>
      </c>
      <c r="BQV10">
        <v>0.154027</v>
      </c>
      <c r="BQW10">
        <v>0.15484700000000001</v>
      </c>
      <c r="BQX10">
        <v>0.15673000000000001</v>
      </c>
      <c r="BQY10">
        <v>0.15943299999999999</v>
      </c>
      <c r="BQZ10">
        <v>0.160582</v>
      </c>
      <c r="BRA10">
        <v>0.158945</v>
      </c>
      <c r="BRB10">
        <v>0.15612500000000001</v>
      </c>
      <c r="BRC10">
        <v>0.153918</v>
      </c>
      <c r="BRD10">
        <v>0.15210000000000001</v>
      </c>
      <c r="BRE10">
        <v>0.15060699999999999</v>
      </c>
      <c r="BRF10">
        <v>0.14944299999999999</v>
      </c>
      <c r="BRG10">
        <v>0.148648</v>
      </c>
      <c r="BRH10">
        <v>0.148948</v>
      </c>
      <c r="BRI10">
        <v>0.151147</v>
      </c>
      <c r="BRJ10">
        <v>0.153555</v>
      </c>
      <c r="BRK10">
        <v>0.15384300000000001</v>
      </c>
      <c r="BRL10">
        <v>0.152341</v>
      </c>
      <c r="BRM10">
        <v>0.151918</v>
      </c>
      <c r="BRN10">
        <v>0.154032</v>
      </c>
      <c r="BRO10">
        <v>0.15748300000000001</v>
      </c>
      <c r="BRP10">
        <v>0.161608</v>
      </c>
      <c r="BRQ10">
        <v>0.16742399999999999</v>
      </c>
      <c r="BRR10">
        <v>0.17108899999999999</v>
      </c>
      <c r="BRS10">
        <v>0.169211</v>
      </c>
      <c r="BRT10">
        <v>0.16412599999999999</v>
      </c>
      <c r="BRU10">
        <v>0.15914800000000001</v>
      </c>
      <c r="BRV10">
        <v>0.154061</v>
      </c>
      <c r="BRW10">
        <v>0.14923700000000001</v>
      </c>
      <c r="BRX10">
        <v>0.145423</v>
      </c>
      <c r="BRY10">
        <v>0.14232600000000001</v>
      </c>
      <c r="BRZ10">
        <v>0.14094000000000001</v>
      </c>
      <c r="BSA10">
        <v>0.14201800000000001</v>
      </c>
      <c r="BSB10">
        <v>0.14446999999999999</v>
      </c>
      <c r="BSC10">
        <v>0.14685400000000001</v>
      </c>
      <c r="BSD10">
        <v>0.14932000000000001</v>
      </c>
      <c r="BSE10">
        <v>0.15251700000000001</v>
      </c>
      <c r="BSF10">
        <v>0.15710099999999999</v>
      </c>
      <c r="BSG10">
        <v>0.162496</v>
      </c>
      <c r="BSH10">
        <v>0.16733899999999999</v>
      </c>
      <c r="BSI10">
        <v>0.172233</v>
      </c>
      <c r="BSJ10">
        <v>0.17535600000000001</v>
      </c>
      <c r="BSK10">
        <v>0.17416100000000001</v>
      </c>
      <c r="BSL10">
        <v>0.170043</v>
      </c>
      <c r="BSM10">
        <v>0.16696</v>
      </c>
      <c r="BSN10">
        <v>0.16551299999999999</v>
      </c>
      <c r="BSO10">
        <v>0.16489000000000001</v>
      </c>
      <c r="BSP10">
        <v>0.16484199999999999</v>
      </c>
      <c r="BSQ10">
        <v>0.16526399999999999</v>
      </c>
      <c r="BSR10">
        <v>0.16775899999999999</v>
      </c>
      <c r="BSS10">
        <v>0.174288</v>
      </c>
      <c r="BST10">
        <v>0.18240200000000001</v>
      </c>
      <c r="BSU10">
        <v>0.188169</v>
      </c>
      <c r="BSV10">
        <v>0.19280600000000001</v>
      </c>
      <c r="BSW10">
        <v>0.19348499999999999</v>
      </c>
      <c r="BSX10">
        <v>0.18679799999999999</v>
      </c>
      <c r="BSY10">
        <v>0.17552499999999999</v>
      </c>
      <c r="BSZ10">
        <v>0.16516800000000001</v>
      </c>
      <c r="BTA10">
        <v>0.154308</v>
      </c>
      <c r="BTB10">
        <v>0.14652000000000001</v>
      </c>
      <c r="BTC10">
        <v>0.14571100000000001</v>
      </c>
      <c r="BTD10">
        <v>0.14996100000000001</v>
      </c>
      <c r="BTE10">
        <v>0.15676799999999999</v>
      </c>
      <c r="BTF10">
        <v>0.16874800000000001</v>
      </c>
      <c r="BTG10">
        <v>0.17929500000000001</v>
      </c>
      <c r="BTH10">
        <v>0.179313</v>
      </c>
      <c r="BTI10">
        <v>0.17182800000000001</v>
      </c>
      <c r="BTJ10">
        <v>0.16334099999999999</v>
      </c>
      <c r="BTK10">
        <v>0.153836</v>
      </c>
      <c r="BTL10">
        <v>0.14527499999999999</v>
      </c>
      <c r="BTM10">
        <v>0.14321</v>
      </c>
      <c r="BTN10">
        <v>0.14650199999999999</v>
      </c>
      <c r="BTO10">
        <v>0.15185199999999999</v>
      </c>
      <c r="BTP10">
        <v>0.158968</v>
      </c>
      <c r="BTQ10">
        <v>0.16714799999999999</v>
      </c>
      <c r="BTR10">
        <v>0.173266</v>
      </c>
      <c r="BTS10">
        <v>0.178171</v>
      </c>
      <c r="BTT10">
        <v>0.18026</v>
      </c>
      <c r="BTU10">
        <v>0.177235</v>
      </c>
      <c r="BTV10">
        <v>0.17108799999999999</v>
      </c>
      <c r="BTW10">
        <v>0.16633800000000001</v>
      </c>
      <c r="BTX10">
        <v>0.16256399999999999</v>
      </c>
      <c r="BTY10">
        <v>0.15992200000000001</v>
      </c>
      <c r="BTZ10">
        <v>0.15962799999999999</v>
      </c>
      <c r="BUA10">
        <v>0.160889</v>
      </c>
      <c r="BUB10">
        <v>0.16042300000000001</v>
      </c>
      <c r="BUC10">
        <v>0.15764600000000001</v>
      </c>
      <c r="BUD10">
        <v>0.15427399999999999</v>
      </c>
      <c r="BUE10">
        <v>0.15055399999999999</v>
      </c>
      <c r="BUF10">
        <v>0.14666000000000001</v>
      </c>
      <c r="BUG10">
        <v>0.14674999999999999</v>
      </c>
      <c r="BUH10">
        <v>0.15312400000000001</v>
      </c>
      <c r="BUI10">
        <v>0.161136</v>
      </c>
      <c r="BUJ10">
        <v>0.16596900000000001</v>
      </c>
      <c r="BUK10">
        <v>0.16920299999999999</v>
      </c>
      <c r="BUL10">
        <v>0.173648</v>
      </c>
      <c r="BUM10">
        <v>0.18088099999999999</v>
      </c>
      <c r="BUN10">
        <v>0.187667</v>
      </c>
      <c r="BUO10">
        <v>0.19078899999999999</v>
      </c>
      <c r="BUP10">
        <v>0.19134699999999999</v>
      </c>
      <c r="BUQ10">
        <v>0.19017999999999999</v>
      </c>
      <c r="BUR10">
        <v>0.186415</v>
      </c>
      <c r="BUS10">
        <v>0.181921</v>
      </c>
      <c r="BUT10">
        <v>0.180143</v>
      </c>
      <c r="BUU10">
        <v>0.18047299999999999</v>
      </c>
      <c r="BUV10">
        <v>0.18001800000000001</v>
      </c>
      <c r="BUW10">
        <v>0.17814199999999999</v>
      </c>
      <c r="BUX10">
        <v>0.175069</v>
      </c>
      <c r="BUY10">
        <v>0.17</v>
      </c>
      <c r="BUZ10">
        <v>0.16300899999999999</v>
      </c>
      <c r="BVA10">
        <v>0.155638</v>
      </c>
      <c r="BVB10">
        <v>0.14740700000000001</v>
      </c>
      <c r="BVC10">
        <v>0.13986999999999999</v>
      </c>
      <c r="BVD10">
        <v>0.136349</v>
      </c>
      <c r="BVE10">
        <v>0.136348</v>
      </c>
      <c r="BVF10">
        <v>0.13611599999999999</v>
      </c>
      <c r="BVG10">
        <v>0.13401199999999999</v>
      </c>
      <c r="BVH10">
        <v>0.131188</v>
      </c>
      <c r="BVI10">
        <v>0.12759100000000001</v>
      </c>
      <c r="BVJ10">
        <v>0.122653</v>
      </c>
      <c r="BVK10">
        <v>0.12002400000000001</v>
      </c>
      <c r="BVL10">
        <v>0.12178</v>
      </c>
      <c r="BVM10">
        <v>0.126331</v>
      </c>
      <c r="BVN10">
        <v>0.13297500000000001</v>
      </c>
      <c r="BVO10">
        <v>0.14252400000000001</v>
      </c>
      <c r="BVP10">
        <v>0.15054100000000001</v>
      </c>
      <c r="BVQ10">
        <v>0.15390300000000001</v>
      </c>
      <c r="BVR10">
        <v>0.15551000000000001</v>
      </c>
      <c r="BVS10">
        <v>0.15900700000000001</v>
      </c>
      <c r="BVT10">
        <v>0.16434499999999999</v>
      </c>
      <c r="BVU10">
        <v>0.16820299999999999</v>
      </c>
      <c r="BVV10">
        <v>0.170042</v>
      </c>
      <c r="BVW10">
        <v>0.16894600000000001</v>
      </c>
      <c r="BVX10">
        <v>0.160277</v>
      </c>
      <c r="BVY10">
        <v>0.14433699999999999</v>
      </c>
      <c r="BVZ10">
        <v>0.132688</v>
      </c>
      <c r="BWA10">
        <v>0.12886500000000001</v>
      </c>
      <c r="BWB10">
        <v>0.13022</v>
      </c>
      <c r="BWC10">
        <v>0.1384</v>
      </c>
      <c r="BWD10">
        <v>0.153999</v>
      </c>
      <c r="BWE10">
        <v>0.16390299999999999</v>
      </c>
      <c r="BWF10">
        <v>0.16170399999999999</v>
      </c>
      <c r="BWG10">
        <v>0.155112</v>
      </c>
      <c r="BWH10">
        <v>0.15107699999999999</v>
      </c>
      <c r="BWI10">
        <v>0.147948</v>
      </c>
      <c r="BWJ10">
        <v>0.14548800000000001</v>
      </c>
      <c r="BWK10">
        <v>0.145207</v>
      </c>
      <c r="BWL10">
        <v>0.14391000000000001</v>
      </c>
      <c r="BWM10">
        <v>0.13574900000000001</v>
      </c>
      <c r="BWN10">
        <v>0.122678</v>
      </c>
      <c r="BWO10">
        <v>0.115413</v>
      </c>
      <c r="BWP10">
        <v>0.11700000000000001</v>
      </c>
      <c r="BWQ10">
        <v>0.122501</v>
      </c>
      <c r="BWR10">
        <v>0.129444</v>
      </c>
      <c r="BWS10">
        <v>0.13858100000000001</v>
      </c>
      <c r="BWT10">
        <v>0.14449500000000001</v>
      </c>
      <c r="BWU10">
        <v>0.145259</v>
      </c>
      <c r="BWV10">
        <v>0.14423900000000001</v>
      </c>
      <c r="BWW10">
        <v>0.14380899999999999</v>
      </c>
      <c r="BWX10">
        <v>0.14308599999999999</v>
      </c>
      <c r="BWY10">
        <v>0.141933</v>
      </c>
      <c r="BWZ10">
        <v>0.14072799999999999</v>
      </c>
      <c r="BXA10">
        <v>0.138102</v>
      </c>
      <c r="BXB10">
        <v>0.13167499999999999</v>
      </c>
      <c r="BXC10">
        <v>0.123797</v>
      </c>
      <c r="BXD10">
        <v>0.120481</v>
      </c>
      <c r="BXE10">
        <v>0.121874</v>
      </c>
      <c r="BXF10">
        <v>0.125475</v>
      </c>
      <c r="BXG10">
        <v>0.130971</v>
      </c>
      <c r="BXH10">
        <v>0.13772000000000001</v>
      </c>
      <c r="BXI10">
        <v>0.142262</v>
      </c>
      <c r="BXJ10">
        <v>0.145291</v>
      </c>
      <c r="BXK10">
        <v>0.14552799999999999</v>
      </c>
      <c r="BXL10">
        <v>0.140012</v>
      </c>
      <c r="BXM10">
        <v>0.13308700000000001</v>
      </c>
      <c r="BXN10">
        <v>0.13292100000000001</v>
      </c>
      <c r="BXO10">
        <v>0.13814599999999999</v>
      </c>
      <c r="BXP10">
        <v>0.14238600000000001</v>
      </c>
      <c r="BXQ10">
        <v>0.14407</v>
      </c>
      <c r="BXR10">
        <v>0.14388500000000001</v>
      </c>
      <c r="BXS10">
        <v>0.140239</v>
      </c>
      <c r="BXT10">
        <v>0.13373399999999999</v>
      </c>
      <c r="BXU10">
        <v>0.12897700000000001</v>
      </c>
      <c r="BXV10">
        <v>0.12714900000000001</v>
      </c>
      <c r="BXW10">
        <v>0.12650400000000001</v>
      </c>
      <c r="BXX10">
        <v>0.12469</v>
      </c>
      <c r="BXY10">
        <v>0.123649</v>
      </c>
      <c r="BXZ10">
        <v>0.13195399999999999</v>
      </c>
      <c r="BYA10">
        <v>0.151896</v>
      </c>
      <c r="BYB10">
        <v>0.17117099999999999</v>
      </c>
      <c r="BYC10">
        <v>0.181426</v>
      </c>
      <c r="BYD10">
        <v>0.187449</v>
      </c>
      <c r="BYE10">
        <v>0.19270100000000001</v>
      </c>
      <c r="BYF10">
        <v>0.19701199999999999</v>
      </c>
      <c r="BYG10">
        <v>0.198319</v>
      </c>
      <c r="BYH10">
        <v>0.19545000000000001</v>
      </c>
      <c r="BYI10">
        <v>0.19004199999999999</v>
      </c>
      <c r="BYJ10">
        <v>0.18351799999999999</v>
      </c>
      <c r="BYK10">
        <v>0.175534</v>
      </c>
      <c r="BYL10">
        <v>0.16758899999999999</v>
      </c>
      <c r="BYM10">
        <v>0.159439</v>
      </c>
      <c r="BYN10">
        <v>0.152198</v>
      </c>
      <c r="BYO10">
        <v>0.14707700000000001</v>
      </c>
      <c r="BYP10">
        <v>0.14378099999999999</v>
      </c>
      <c r="BYQ10">
        <v>0.144179</v>
      </c>
      <c r="BYR10">
        <v>0.15065300000000001</v>
      </c>
      <c r="BYS10">
        <v>0.15124499999999999</v>
      </c>
      <c r="BYT10">
        <v>0.135182</v>
      </c>
      <c r="BYU10">
        <v>0.11423</v>
      </c>
      <c r="BYV10">
        <v>0.104688</v>
      </c>
      <c r="BYW10">
        <v>0.103295</v>
      </c>
      <c r="BYX10">
        <v>0.10539</v>
      </c>
      <c r="BYY10">
        <v>0.111452</v>
      </c>
      <c r="BYZ10">
        <v>0.11899800000000001</v>
      </c>
      <c r="BZA10">
        <v>0.122188</v>
      </c>
      <c r="BZB10">
        <v>0.123067</v>
      </c>
      <c r="BZC10">
        <v>0.130607</v>
      </c>
      <c r="BZD10">
        <v>0.148009</v>
      </c>
      <c r="BZE10">
        <v>0.16542000000000001</v>
      </c>
      <c r="BZF10">
        <v>0.17594099999999999</v>
      </c>
      <c r="BZG10">
        <v>0.183249</v>
      </c>
      <c r="BZH10">
        <v>0.19023599999999999</v>
      </c>
      <c r="BZI10">
        <v>0.19736699999999999</v>
      </c>
      <c r="BZJ10">
        <v>0.19809099999999999</v>
      </c>
      <c r="BZK10">
        <v>0.18914900000000001</v>
      </c>
      <c r="BZL10">
        <v>0.17430300000000001</v>
      </c>
      <c r="BZM10">
        <v>0.15513099999999999</v>
      </c>
      <c r="BZN10">
        <v>0.131605</v>
      </c>
      <c r="BZO10">
        <v>0.113692</v>
      </c>
      <c r="BZP10">
        <v>0.10277600000000001</v>
      </c>
      <c r="BZQ10">
        <v>9.5543000000000003E-2</v>
      </c>
      <c r="BZR10">
        <v>8.9485999999999996E-2</v>
      </c>
      <c r="BZS10">
        <v>8.7399000000000004E-2</v>
      </c>
      <c r="BZT10">
        <v>9.5861000000000002E-2</v>
      </c>
      <c r="BZU10">
        <v>0.113916</v>
      </c>
      <c r="BZV10">
        <v>0.130325</v>
      </c>
      <c r="BZW10">
        <v>0.143848</v>
      </c>
      <c r="BZX10">
        <v>0.15376899999999999</v>
      </c>
      <c r="BZY10">
        <v>0.156499</v>
      </c>
      <c r="BZZ10">
        <v>0.15396099999999999</v>
      </c>
      <c r="CAA10">
        <v>0.15010999999999999</v>
      </c>
      <c r="CAB10">
        <v>0.14352999999999999</v>
      </c>
      <c r="CAC10">
        <v>0.140264</v>
      </c>
      <c r="CAD10">
        <v>0.14710599999999999</v>
      </c>
      <c r="CAE10">
        <v>0.155609</v>
      </c>
      <c r="CAF10">
        <v>0.15452299999999999</v>
      </c>
      <c r="CAG10">
        <v>0.14693500000000001</v>
      </c>
      <c r="CAH10">
        <v>0.133301</v>
      </c>
      <c r="CAI10">
        <v>0.109601</v>
      </c>
      <c r="CAJ10">
        <v>8.9869000000000004E-2</v>
      </c>
      <c r="CAK10">
        <v>8.2422999999999996E-2</v>
      </c>
      <c r="CAL10">
        <v>8.6806999999999995E-2</v>
      </c>
      <c r="CAM10">
        <v>0.11515499999999999</v>
      </c>
      <c r="CAN10">
        <v>0.16545699999999999</v>
      </c>
      <c r="CAO10">
        <v>0.21896699999999999</v>
      </c>
      <c r="CAP10">
        <v>0.27535199999999999</v>
      </c>
      <c r="CAQ10">
        <v>0.32873400000000003</v>
      </c>
      <c r="CAR10">
        <v>0.36884600000000001</v>
      </c>
      <c r="CAS10">
        <v>0.39998800000000001</v>
      </c>
      <c r="CAT10">
        <v>0.42687199999999997</v>
      </c>
      <c r="CAU10">
        <v>0.44919599999999998</v>
      </c>
      <c r="CAV10">
        <v>0.46728599999999998</v>
      </c>
      <c r="CAW10">
        <v>0.487591</v>
      </c>
      <c r="CAX10">
        <v>0.49428699999999998</v>
      </c>
      <c r="CAY10">
        <v>0.46629100000000001</v>
      </c>
      <c r="CAZ10">
        <v>0.413742</v>
      </c>
      <c r="CBA10">
        <v>0.35100199999999998</v>
      </c>
      <c r="CBB10">
        <v>0.27150800000000003</v>
      </c>
      <c r="CBC10">
        <v>0.207645</v>
      </c>
      <c r="CBD10">
        <v>0.179558</v>
      </c>
      <c r="CBE10">
        <v>0.163408</v>
      </c>
      <c r="CBF10">
        <v>0.134326</v>
      </c>
      <c r="CBG10">
        <v>0.101323</v>
      </c>
      <c r="CBH10">
        <v>9.2553999999999997E-2</v>
      </c>
      <c r="CBI10">
        <v>0.111508</v>
      </c>
      <c r="CBJ10">
        <v>0.135877</v>
      </c>
      <c r="CBK10">
        <v>0.159835</v>
      </c>
      <c r="CBL10">
        <v>0.179952</v>
      </c>
      <c r="CBM10">
        <v>0.17721000000000001</v>
      </c>
      <c r="CBN10">
        <v>0.15861900000000001</v>
      </c>
      <c r="CBO10">
        <v>0.15276100000000001</v>
      </c>
      <c r="CBP10">
        <v>0.16022700000000001</v>
      </c>
      <c r="CBQ10">
        <v>0.17452899999999999</v>
      </c>
      <c r="CBR10">
        <v>0.19870599999999999</v>
      </c>
      <c r="CBS10">
        <v>0.22422700000000001</v>
      </c>
      <c r="CBT10">
        <v>0.23399700000000001</v>
      </c>
      <c r="CBU10">
        <v>0.23289799999999999</v>
      </c>
      <c r="CBV10">
        <v>0.228052</v>
      </c>
      <c r="CBW10">
        <v>0.21823699999999999</v>
      </c>
      <c r="CBX10">
        <v>0.20960000000000001</v>
      </c>
      <c r="CBY10">
        <v>0.20599100000000001</v>
      </c>
      <c r="CBZ10">
        <v>0.20522799999999999</v>
      </c>
      <c r="CCA10">
        <v>0.20674999999999999</v>
      </c>
      <c r="CCB10">
        <v>0.21074899999999999</v>
      </c>
      <c r="CCC10">
        <v>0.21846699999999999</v>
      </c>
      <c r="CCD10">
        <v>0.231541</v>
      </c>
      <c r="CCE10">
        <v>0.24048900000000001</v>
      </c>
      <c r="CCF10">
        <v>0.24337400000000001</v>
      </c>
      <c r="CCG10">
        <v>0.23791499999999999</v>
      </c>
      <c r="CCH10">
        <v>0.212979</v>
      </c>
      <c r="CCI10">
        <v>0.178033</v>
      </c>
      <c r="CCJ10">
        <v>0.16600100000000001</v>
      </c>
      <c r="CCK10">
        <v>0.175062</v>
      </c>
      <c r="CCL10">
        <v>0.194824</v>
      </c>
      <c r="CCM10">
        <v>0.27572000000000002</v>
      </c>
      <c r="CCN10">
        <v>0.27592499999999998</v>
      </c>
      <c r="CCO10">
        <v>0</v>
      </c>
      <c r="CCP10">
        <v>0</v>
      </c>
      <c r="CCQ10">
        <v>0</v>
      </c>
      <c r="CCR10">
        <v>0</v>
      </c>
      <c r="CCS10">
        <v>0.48361100000000001</v>
      </c>
      <c r="CCT10">
        <v>0.92842400000000003</v>
      </c>
      <c r="CCU10">
        <v>1.3351690000000001</v>
      </c>
      <c r="CCV10">
        <v>1.65991</v>
      </c>
      <c r="CCW10">
        <v>1.92466</v>
      </c>
      <c r="CCX10">
        <v>2.142614</v>
      </c>
      <c r="CCY10">
        <v>2.315185</v>
      </c>
      <c r="CCZ10">
        <v>2.4780259999999998</v>
      </c>
      <c r="CDA10">
        <v>2.6415169999999999</v>
      </c>
      <c r="CDB10">
        <v>2.7433619999999999</v>
      </c>
      <c r="CDC10">
        <v>2.7551389999999998</v>
      </c>
      <c r="CDD10">
        <v>2.703055</v>
      </c>
      <c r="CDE10">
        <v>2.6066029999999998</v>
      </c>
      <c r="CDF10">
        <v>2.4549590000000001</v>
      </c>
      <c r="CDG10">
        <v>2.2177699999999998</v>
      </c>
      <c r="CDH10">
        <v>1.8911709999999999</v>
      </c>
      <c r="CDI10">
        <v>1.5471569999999999</v>
      </c>
      <c r="CDJ10">
        <v>1.2209890000000001</v>
      </c>
      <c r="CDK10">
        <v>0.84389599999999998</v>
      </c>
      <c r="CDL10">
        <v>0.249921</v>
      </c>
      <c r="CDM10">
        <v>0</v>
      </c>
      <c r="CDN10">
        <v>0</v>
      </c>
      <c r="CDO10">
        <v>0.212725</v>
      </c>
      <c r="CDP10">
        <v>0.54220400000000002</v>
      </c>
      <c r="CDQ10">
        <v>0.71525700000000003</v>
      </c>
      <c r="CDR10">
        <v>0.827376</v>
      </c>
      <c r="CDS10">
        <v>0.87240899999999999</v>
      </c>
      <c r="CDT10">
        <v>0.890405</v>
      </c>
      <c r="CDU10">
        <v>0.94183399999999995</v>
      </c>
      <c r="CDV10">
        <v>0.98836100000000005</v>
      </c>
      <c r="CDW10">
        <v>0.96791499999999997</v>
      </c>
      <c r="CDX10">
        <v>0.89015299999999997</v>
      </c>
      <c r="CDY10">
        <v>0.84592000000000001</v>
      </c>
      <c r="CDZ10">
        <v>0.85320799999999997</v>
      </c>
    </row>
    <row r="11" spans="1:2158">
      <c r="A11">
        <v>10</v>
      </c>
      <c r="B11" t="s">
        <v>2159</v>
      </c>
      <c r="C11" s="2">
        <v>2</v>
      </c>
      <c r="D11" t="s">
        <v>2160</v>
      </c>
      <c r="E11" t="s">
        <v>2168</v>
      </c>
      <c r="F11" t="s">
        <v>2162</v>
      </c>
      <c r="G11" t="s">
        <v>2163</v>
      </c>
      <c r="H11">
        <v>1.3273E-2</v>
      </c>
      <c r="I11">
        <v>1.3226999999999999E-2</v>
      </c>
      <c r="J11">
        <v>1.319E-2</v>
      </c>
      <c r="K11">
        <v>1.315E-2</v>
      </c>
      <c r="L11">
        <v>1.3084999999999999E-2</v>
      </c>
      <c r="M11">
        <v>1.3027E-2</v>
      </c>
      <c r="N11">
        <v>1.2978E-2</v>
      </c>
      <c r="O11">
        <v>1.2931E-2</v>
      </c>
      <c r="P11">
        <v>1.29E-2</v>
      </c>
      <c r="Q11">
        <v>1.2891E-2</v>
      </c>
      <c r="R11">
        <v>1.2907999999999999E-2</v>
      </c>
      <c r="S11">
        <v>1.2930000000000001E-2</v>
      </c>
      <c r="T11">
        <v>1.2942E-2</v>
      </c>
      <c r="U11">
        <v>1.2951000000000001E-2</v>
      </c>
      <c r="V11">
        <v>1.2957E-2</v>
      </c>
      <c r="W11">
        <v>1.2958000000000001E-2</v>
      </c>
      <c r="X11">
        <v>1.2944000000000001E-2</v>
      </c>
      <c r="Y11">
        <v>1.2919999999999999E-2</v>
      </c>
      <c r="Z11">
        <v>1.2912E-2</v>
      </c>
      <c r="AA11">
        <v>1.2883E-2</v>
      </c>
      <c r="AB11">
        <v>1.2827E-2</v>
      </c>
      <c r="AC11">
        <v>1.2796999999999999E-2</v>
      </c>
      <c r="AD11">
        <v>1.278E-2</v>
      </c>
      <c r="AE11">
        <v>1.2773E-2</v>
      </c>
      <c r="AF11">
        <v>1.2772E-2</v>
      </c>
      <c r="AG11">
        <v>1.2777999999999999E-2</v>
      </c>
      <c r="AH11">
        <v>1.2794E-2</v>
      </c>
      <c r="AI11">
        <v>1.2803999999999999E-2</v>
      </c>
      <c r="AJ11">
        <v>1.2795000000000001E-2</v>
      </c>
      <c r="AK11">
        <v>1.2735E-2</v>
      </c>
      <c r="AL11">
        <v>1.2678999999999999E-2</v>
      </c>
      <c r="AM11">
        <v>1.2638999999999999E-2</v>
      </c>
      <c r="AN11">
        <v>1.2616E-2</v>
      </c>
      <c r="AO11">
        <v>1.2605999999999999E-2</v>
      </c>
      <c r="AP11">
        <v>1.261E-2</v>
      </c>
      <c r="AQ11">
        <v>1.2662E-2</v>
      </c>
      <c r="AR11">
        <v>1.2742E-2</v>
      </c>
      <c r="AS11">
        <v>1.2843E-2</v>
      </c>
      <c r="AT11">
        <v>1.2917E-2</v>
      </c>
      <c r="AU11">
        <v>1.2987E-2</v>
      </c>
      <c r="AV11">
        <v>1.3074000000000001E-2</v>
      </c>
      <c r="AW11">
        <v>1.3113E-2</v>
      </c>
      <c r="AX11">
        <v>1.3129999999999999E-2</v>
      </c>
      <c r="AY11">
        <v>1.3169E-2</v>
      </c>
      <c r="AZ11">
        <v>1.3213000000000001E-2</v>
      </c>
      <c r="BA11">
        <v>1.3263E-2</v>
      </c>
      <c r="BB11">
        <v>1.3334E-2</v>
      </c>
      <c r="BC11">
        <v>1.341E-2</v>
      </c>
      <c r="BD11">
        <v>1.3491E-2</v>
      </c>
      <c r="BE11">
        <v>1.3580999999999999E-2</v>
      </c>
      <c r="BF11">
        <v>1.3679999999999999E-2</v>
      </c>
      <c r="BG11">
        <v>1.3788999999999999E-2</v>
      </c>
      <c r="BH11">
        <v>1.393E-2</v>
      </c>
      <c r="BI11">
        <v>1.4088E-2</v>
      </c>
      <c r="BJ11">
        <v>1.4251E-2</v>
      </c>
      <c r="BK11">
        <v>1.4415000000000001E-2</v>
      </c>
      <c r="BL11">
        <v>1.4588E-2</v>
      </c>
      <c r="BM11">
        <v>1.4779E-2</v>
      </c>
      <c r="BN11">
        <v>1.4933999999999999E-2</v>
      </c>
      <c r="BO11">
        <v>1.508E-2</v>
      </c>
      <c r="BP11">
        <v>1.5252999999999999E-2</v>
      </c>
      <c r="BQ11">
        <v>1.5476999999999999E-2</v>
      </c>
      <c r="BR11">
        <v>1.5730000000000001E-2</v>
      </c>
      <c r="BS11">
        <v>1.5956999999999999E-2</v>
      </c>
      <c r="BT11">
        <v>1.6192999999999999E-2</v>
      </c>
      <c r="BU11">
        <v>1.6444E-2</v>
      </c>
      <c r="BV11">
        <v>1.6726999999999999E-2</v>
      </c>
      <c r="BW11">
        <v>1.6988E-2</v>
      </c>
      <c r="BX11">
        <v>1.7226000000000002E-2</v>
      </c>
      <c r="BY11">
        <v>1.7496999999999999E-2</v>
      </c>
      <c r="BZ11">
        <v>1.7784999999999999E-2</v>
      </c>
      <c r="CA11">
        <v>1.8079999999999999E-2</v>
      </c>
      <c r="CB11">
        <v>1.8334E-2</v>
      </c>
      <c r="CC11">
        <v>1.857E-2</v>
      </c>
      <c r="CD11">
        <v>1.8800000000000001E-2</v>
      </c>
      <c r="CE11">
        <v>1.9016000000000002E-2</v>
      </c>
      <c r="CF11">
        <v>1.9189999999999999E-2</v>
      </c>
      <c r="CG11">
        <v>1.9295E-2</v>
      </c>
      <c r="CH11">
        <v>1.9522999999999999E-2</v>
      </c>
      <c r="CI11">
        <v>1.9845000000000002E-2</v>
      </c>
      <c r="CJ11">
        <v>2.0227999999999999E-2</v>
      </c>
      <c r="CK11">
        <v>2.0587000000000001E-2</v>
      </c>
      <c r="CL11">
        <v>2.0858000000000002E-2</v>
      </c>
      <c r="CM11">
        <v>2.0954E-2</v>
      </c>
      <c r="CN11">
        <v>2.1063999999999999E-2</v>
      </c>
      <c r="CO11">
        <v>2.1194000000000001E-2</v>
      </c>
      <c r="CP11">
        <v>2.1329000000000001E-2</v>
      </c>
      <c r="CQ11">
        <v>2.1472999999999999E-2</v>
      </c>
      <c r="CR11">
        <v>2.1621000000000001E-2</v>
      </c>
      <c r="CS11">
        <v>2.1753999999999999E-2</v>
      </c>
      <c r="CT11">
        <v>2.1891000000000001E-2</v>
      </c>
      <c r="CU11">
        <v>2.2030999999999999E-2</v>
      </c>
      <c r="CV11">
        <v>2.2172999999999998E-2</v>
      </c>
      <c r="CW11">
        <v>2.231E-2</v>
      </c>
      <c r="CX11">
        <v>2.2440000000000002E-2</v>
      </c>
      <c r="CY11">
        <v>2.2568999999999999E-2</v>
      </c>
      <c r="CZ11">
        <v>2.2681E-2</v>
      </c>
      <c r="DA11">
        <v>2.2775E-2</v>
      </c>
      <c r="DB11">
        <v>2.2866000000000001E-2</v>
      </c>
      <c r="DC11">
        <v>2.2970000000000001E-2</v>
      </c>
      <c r="DD11">
        <v>2.3088000000000001E-2</v>
      </c>
      <c r="DE11">
        <v>2.316E-2</v>
      </c>
      <c r="DF11">
        <v>2.324E-2</v>
      </c>
      <c r="DG11">
        <v>2.3347E-2</v>
      </c>
      <c r="DH11">
        <v>2.3413E-2</v>
      </c>
      <c r="DI11">
        <v>2.3467999999999999E-2</v>
      </c>
      <c r="DJ11">
        <v>2.3522000000000001E-2</v>
      </c>
      <c r="DK11">
        <v>2.359E-2</v>
      </c>
      <c r="DL11">
        <v>2.3633000000000001E-2</v>
      </c>
      <c r="DM11">
        <v>2.3637999999999999E-2</v>
      </c>
      <c r="DN11">
        <v>2.3675000000000002E-2</v>
      </c>
      <c r="DO11">
        <v>2.3709999999999998E-2</v>
      </c>
      <c r="DP11">
        <v>2.3727000000000002E-2</v>
      </c>
      <c r="DQ11">
        <v>2.3725E-2</v>
      </c>
      <c r="DR11">
        <v>2.3730999999999999E-2</v>
      </c>
      <c r="DS11">
        <v>2.3764E-2</v>
      </c>
      <c r="DT11">
        <v>2.3748999999999999E-2</v>
      </c>
      <c r="DU11">
        <v>2.3736E-2</v>
      </c>
      <c r="DV11">
        <v>2.3761000000000001E-2</v>
      </c>
      <c r="DW11">
        <v>2.3772000000000001E-2</v>
      </c>
      <c r="DX11">
        <v>2.3779999999999999E-2</v>
      </c>
      <c r="DY11">
        <v>2.3793000000000002E-2</v>
      </c>
      <c r="DZ11">
        <v>2.3803999999999999E-2</v>
      </c>
      <c r="EA11">
        <v>2.3803999999999999E-2</v>
      </c>
      <c r="EB11">
        <v>2.3785000000000001E-2</v>
      </c>
      <c r="EC11">
        <v>2.3813999999999998E-2</v>
      </c>
      <c r="ED11">
        <v>2.3841000000000001E-2</v>
      </c>
      <c r="EE11">
        <v>2.3834000000000001E-2</v>
      </c>
      <c r="EF11">
        <v>2.3824000000000001E-2</v>
      </c>
      <c r="EG11">
        <v>2.3828999999999999E-2</v>
      </c>
      <c r="EH11">
        <v>2.3859000000000002E-2</v>
      </c>
      <c r="EI11">
        <v>2.3902E-2</v>
      </c>
      <c r="EJ11">
        <v>2.3941E-2</v>
      </c>
      <c r="EK11">
        <v>2.3959999999999999E-2</v>
      </c>
      <c r="EL11">
        <v>2.3935000000000001E-2</v>
      </c>
      <c r="EM11">
        <v>2.393E-2</v>
      </c>
      <c r="EN11">
        <v>2.3993E-2</v>
      </c>
      <c r="EO11">
        <v>2.4E-2</v>
      </c>
      <c r="EP11">
        <v>2.4031E-2</v>
      </c>
      <c r="EQ11">
        <v>2.4140000000000002E-2</v>
      </c>
      <c r="ER11">
        <v>2.4143000000000001E-2</v>
      </c>
      <c r="ES11">
        <v>2.4150999999999999E-2</v>
      </c>
      <c r="ET11">
        <v>2.4240999999999999E-2</v>
      </c>
      <c r="EU11">
        <v>2.4319E-2</v>
      </c>
      <c r="EV11">
        <v>2.4416E-2</v>
      </c>
      <c r="EW11">
        <v>2.4552999999999998E-2</v>
      </c>
      <c r="EX11">
        <v>2.4667999999999999E-2</v>
      </c>
      <c r="EY11">
        <v>2.4794E-2</v>
      </c>
      <c r="EZ11">
        <v>2.4958999999999999E-2</v>
      </c>
      <c r="FA11">
        <v>2.5158E-2</v>
      </c>
      <c r="FB11">
        <v>2.5359E-2</v>
      </c>
      <c r="FC11">
        <v>2.5551999999999998E-2</v>
      </c>
      <c r="FD11">
        <v>2.5783E-2</v>
      </c>
      <c r="FE11">
        <v>2.6044000000000001E-2</v>
      </c>
      <c r="FF11">
        <v>2.6335999999999998E-2</v>
      </c>
      <c r="FG11">
        <v>2.6714999999999999E-2</v>
      </c>
      <c r="FH11">
        <v>2.7120999999999999E-2</v>
      </c>
      <c r="FI11">
        <v>2.7532999999999998E-2</v>
      </c>
      <c r="FJ11">
        <v>2.7986E-2</v>
      </c>
      <c r="FK11">
        <v>2.8510000000000001E-2</v>
      </c>
      <c r="FL11">
        <v>2.9107999999999998E-2</v>
      </c>
      <c r="FM11">
        <v>2.9683999999999999E-2</v>
      </c>
      <c r="FN11">
        <v>3.0289E-2</v>
      </c>
      <c r="FO11">
        <v>3.0949999999999998E-2</v>
      </c>
      <c r="FP11">
        <v>3.1746000000000003E-2</v>
      </c>
      <c r="FQ11">
        <v>3.2555000000000001E-2</v>
      </c>
      <c r="FR11">
        <v>3.3383999999999997E-2</v>
      </c>
      <c r="FS11">
        <v>3.4386E-2</v>
      </c>
      <c r="FT11">
        <v>3.5499999999999997E-2</v>
      </c>
      <c r="FU11">
        <v>3.6683E-2</v>
      </c>
      <c r="FV11">
        <v>3.7886000000000003E-2</v>
      </c>
      <c r="FW11">
        <v>3.9028E-2</v>
      </c>
      <c r="FX11">
        <v>4.0155000000000003E-2</v>
      </c>
      <c r="FY11">
        <v>4.1394E-2</v>
      </c>
      <c r="FZ11">
        <v>4.2702999999999998E-2</v>
      </c>
      <c r="GA11">
        <v>4.3999000000000003E-2</v>
      </c>
      <c r="GB11">
        <v>4.5136999999999997E-2</v>
      </c>
      <c r="GC11">
        <v>4.6357000000000002E-2</v>
      </c>
      <c r="GD11">
        <v>4.7614999999999998E-2</v>
      </c>
      <c r="GE11">
        <v>4.8856999999999998E-2</v>
      </c>
      <c r="GF11">
        <v>4.9988999999999999E-2</v>
      </c>
      <c r="GG11">
        <v>5.0996E-2</v>
      </c>
      <c r="GH11">
        <v>5.1881999999999998E-2</v>
      </c>
      <c r="GI11">
        <v>5.2735999999999998E-2</v>
      </c>
      <c r="GJ11">
        <v>5.3600000000000002E-2</v>
      </c>
      <c r="GK11">
        <v>5.4494000000000001E-2</v>
      </c>
      <c r="GL11">
        <v>5.5127000000000002E-2</v>
      </c>
      <c r="GM11">
        <v>5.5692999999999999E-2</v>
      </c>
      <c r="GN11">
        <v>5.6263000000000001E-2</v>
      </c>
      <c r="GO11">
        <v>5.6799000000000002E-2</v>
      </c>
      <c r="GP11">
        <v>5.7275E-2</v>
      </c>
      <c r="GQ11">
        <v>5.7696999999999998E-2</v>
      </c>
      <c r="GR11">
        <v>5.8110000000000002E-2</v>
      </c>
      <c r="GS11">
        <v>5.8529999999999999E-2</v>
      </c>
      <c r="GT11">
        <v>5.8941E-2</v>
      </c>
      <c r="GU11">
        <v>5.9277000000000003E-2</v>
      </c>
      <c r="GV11">
        <v>5.9569999999999998E-2</v>
      </c>
      <c r="GW11">
        <v>5.9866000000000003E-2</v>
      </c>
      <c r="GX11">
        <v>6.0277999999999998E-2</v>
      </c>
      <c r="GY11">
        <v>6.0615000000000002E-2</v>
      </c>
      <c r="GZ11">
        <v>6.0880999999999998E-2</v>
      </c>
      <c r="HA11">
        <v>6.1089999999999998E-2</v>
      </c>
      <c r="HB11">
        <v>6.1275000000000003E-2</v>
      </c>
      <c r="HC11">
        <v>6.1416999999999999E-2</v>
      </c>
      <c r="HD11">
        <v>6.1501E-2</v>
      </c>
      <c r="HE11">
        <v>6.1475000000000002E-2</v>
      </c>
      <c r="HF11">
        <v>6.1366999999999998E-2</v>
      </c>
      <c r="HG11">
        <v>6.1197000000000001E-2</v>
      </c>
      <c r="HH11">
        <v>6.0926000000000001E-2</v>
      </c>
      <c r="HI11">
        <v>6.0632999999999999E-2</v>
      </c>
      <c r="HJ11">
        <v>6.0333999999999999E-2</v>
      </c>
      <c r="HK11">
        <v>5.9991000000000003E-2</v>
      </c>
      <c r="HL11">
        <v>5.9537E-2</v>
      </c>
      <c r="HM11">
        <v>5.8980999999999999E-2</v>
      </c>
      <c r="HN11">
        <v>5.8424999999999998E-2</v>
      </c>
      <c r="HO11">
        <v>5.7820000000000003E-2</v>
      </c>
      <c r="HP11">
        <v>5.7164E-2</v>
      </c>
      <c r="HQ11">
        <v>5.6464E-2</v>
      </c>
      <c r="HR11">
        <v>5.5690000000000003E-2</v>
      </c>
      <c r="HS11">
        <v>5.4871000000000003E-2</v>
      </c>
      <c r="HT11">
        <v>5.4039999999999998E-2</v>
      </c>
      <c r="HU11">
        <v>5.3206000000000003E-2</v>
      </c>
      <c r="HV11">
        <v>5.2394999999999997E-2</v>
      </c>
      <c r="HW11">
        <v>5.1615000000000001E-2</v>
      </c>
      <c r="HX11">
        <v>5.0812000000000003E-2</v>
      </c>
      <c r="HY11">
        <v>5.0056000000000003E-2</v>
      </c>
      <c r="HZ11">
        <v>4.9367000000000001E-2</v>
      </c>
      <c r="IA11">
        <v>4.8725999999999998E-2</v>
      </c>
      <c r="IB11">
        <v>4.8138E-2</v>
      </c>
      <c r="IC11">
        <v>4.7602999999999999E-2</v>
      </c>
      <c r="ID11">
        <v>4.7115999999999998E-2</v>
      </c>
      <c r="IE11">
        <v>4.6627000000000002E-2</v>
      </c>
      <c r="IF11">
        <v>4.6174E-2</v>
      </c>
      <c r="IG11">
        <v>4.5790999999999998E-2</v>
      </c>
      <c r="IH11">
        <v>4.5416999999999999E-2</v>
      </c>
      <c r="II11">
        <v>4.5082999999999998E-2</v>
      </c>
      <c r="IJ11">
        <v>4.4783000000000003E-2</v>
      </c>
      <c r="IK11">
        <v>4.4366999999999997E-2</v>
      </c>
      <c r="IL11">
        <v>4.4021999999999999E-2</v>
      </c>
      <c r="IM11">
        <v>4.3761000000000001E-2</v>
      </c>
      <c r="IN11">
        <v>4.3470000000000002E-2</v>
      </c>
      <c r="IO11">
        <v>4.3271999999999998E-2</v>
      </c>
      <c r="IP11">
        <v>4.3124000000000003E-2</v>
      </c>
      <c r="IQ11">
        <v>4.2929000000000002E-2</v>
      </c>
      <c r="IR11">
        <v>4.2694000000000003E-2</v>
      </c>
      <c r="IS11">
        <v>4.2497E-2</v>
      </c>
      <c r="IT11">
        <v>4.2398999999999999E-2</v>
      </c>
      <c r="IU11">
        <v>4.2303E-2</v>
      </c>
      <c r="IV11">
        <v>4.2213000000000001E-2</v>
      </c>
      <c r="IW11">
        <v>4.2136E-2</v>
      </c>
      <c r="IX11">
        <v>4.2103000000000002E-2</v>
      </c>
      <c r="IY11">
        <v>4.2030999999999999E-2</v>
      </c>
      <c r="IZ11">
        <v>4.1888000000000002E-2</v>
      </c>
      <c r="JA11">
        <v>4.1639000000000002E-2</v>
      </c>
      <c r="JB11">
        <v>4.1445999999999997E-2</v>
      </c>
      <c r="JC11">
        <v>4.1224999999999998E-2</v>
      </c>
      <c r="JD11">
        <v>4.0922E-2</v>
      </c>
      <c r="JE11">
        <v>4.0672E-2</v>
      </c>
      <c r="JF11">
        <v>4.0371999999999998E-2</v>
      </c>
      <c r="JG11">
        <v>4.0027E-2</v>
      </c>
      <c r="JH11">
        <v>3.9761999999999999E-2</v>
      </c>
      <c r="JI11">
        <v>3.9411000000000002E-2</v>
      </c>
      <c r="JJ11">
        <v>3.9007E-2</v>
      </c>
      <c r="JK11">
        <v>3.8641000000000002E-2</v>
      </c>
      <c r="JL11">
        <v>3.8258E-2</v>
      </c>
      <c r="JM11">
        <v>3.7914000000000003E-2</v>
      </c>
      <c r="JN11">
        <v>3.7628000000000002E-2</v>
      </c>
      <c r="JO11">
        <v>3.7305999999999999E-2</v>
      </c>
      <c r="JP11">
        <v>3.7000999999999999E-2</v>
      </c>
      <c r="JQ11">
        <v>3.6733000000000002E-2</v>
      </c>
      <c r="JR11">
        <v>3.6532000000000002E-2</v>
      </c>
      <c r="JS11">
        <v>3.6347999999999998E-2</v>
      </c>
      <c r="JT11">
        <v>3.6173999999999998E-2</v>
      </c>
      <c r="JU11">
        <v>3.6006999999999997E-2</v>
      </c>
      <c r="JV11">
        <v>3.5858000000000001E-2</v>
      </c>
      <c r="JW11">
        <v>3.5730999999999999E-2</v>
      </c>
      <c r="JX11">
        <v>3.5638999999999997E-2</v>
      </c>
      <c r="JY11">
        <v>3.5616000000000002E-2</v>
      </c>
      <c r="JZ11">
        <v>3.5603999999999997E-2</v>
      </c>
      <c r="KA11">
        <v>3.5589000000000003E-2</v>
      </c>
      <c r="KB11">
        <v>3.5557999999999999E-2</v>
      </c>
      <c r="KC11">
        <v>3.5534999999999997E-2</v>
      </c>
      <c r="KD11">
        <v>3.5504000000000001E-2</v>
      </c>
      <c r="KE11">
        <v>3.5450000000000002E-2</v>
      </c>
      <c r="KF11">
        <v>3.5340000000000003E-2</v>
      </c>
      <c r="KG11">
        <v>3.5242999999999997E-2</v>
      </c>
      <c r="KH11">
        <v>3.5119999999999998E-2</v>
      </c>
      <c r="KI11">
        <v>3.4890999999999998E-2</v>
      </c>
      <c r="KJ11">
        <v>3.4660999999999997E-2</v>
      </c>
      <c r="KK11">
        <v>3.4389000000000003E-2</v>
      </c>
      <c r="KL11">
        <v>3.4056999999999997E-2</v>
      </c>
      <c r="KM11">
        <v>3.3708000000000002E-2</v>
      </c>
      <c r="KN11">
        <v>3.3319000000000001E-2</v>
      </c>
      <c r="KO11">
        <v>3.2944000000000001E-2</v>
      </c>
      <c r="KP11">
        <v>3.2673000000000001E-2</v>
      </c>
      <c r="KQ11">
        <v>3.2240999999999999E-2</v>
      </c>
      <c r="KR11">
        <v>3.1801999999999997E-2</v>
      </c>
      <c r="KS11">
        <v>3.1454000000000003E-2</v>
      </c>
      <c r="KT11">
        <v>3.1237000000000001E-2</v>
      </c>
      <c r="KU11">
        <v>3.0952E-2</v>
      </c>
      <c r="KV11">
        <v>3.0637999999999999E-2</v>
      </c>
      <c r="KW11">
        <v>3.0417E-2</v>
      </c>
      <c r="KX11">
        <v>3.0197000000000002E-2</v>
      </c>
      <c r="KY11">
        <v>2.9992999999999999E-2</v>
      </c>
      <c r="KZ11">
        <v>2.9821E-2</v>
      </c>
      <c r="LA11">
        <v>2.9721000000000001E-2</v>
      </c>
      <c r="LB11">
        <v>2.9526E-2</v>
      </c>
      <c r="LC11">
        <v>2.9312000000000001E-2</v>
      </c>
      <c r="LD11">
        <v>2.9162E-2</v>
      </c>
      <c r="LE11">
        <v>2.8969000000000002E-2</v>
      </c>
      <c r="LF11">
        <v>2.8642000000000001E-2</v>
      </c>
      <c r="LG11">
        <v>2.8226000000000001E-2</v>
      </c>
      <c r="LH11">
        <v>2.7945000000000001E-2</v>
      </c>
      <c r="LI11">
        <v>2.7720000000000002E-2</v>
      </c>
      <c r="LJ11">
        <v>2.7437E-2</v>
      </c>
      <c r="LK11">
        <v>2.707E-2</v>
      </c>
      <c r="LL11">
        <v>2.6852999999999998E-2</v>
      </c>
      <c r="LM11">
        <v>2.6591E-2</v>
      </c>
      <c r="LN11">
        <v>2.6324E-2</v>
      </c>
      <c r="LO11">
        <v>2.6176000000000001E-2</v>
      </c>
      <c r="LP11">
        <v>2.6076999999999999E-2</v>
      </c>
      <c r="LQ11">
        <v>2.5978999999999999E-2</v>
      </c>
      <c r="LR11">
        <v>2.5884999999999998E-2</v>
      </c>
      <c r="LS11">
        <v>2.5845E-2</v>
      </c>
      <c r="LT11">
        <v>2.5892999999999999E-2</v>
      </c>
      <c r="LU11">
        <v>2.5909999999999999E-2</v>
      </c>
      <c r="LV11">
        <v>2.5846999999999998E-2</v>
      </c>
      <c r="LW11">
        <v>2.5940000000000001E-2</v>
      </c>
      <c r="LX11">
        <v>2.6110999999999999E-2</v>
      </c>
      <c r="LY11">
        <v>2.6294000000000001E-2</v>
      </c>
      <c r="LZ11">
        <v>2.6429999999999999E-2</v>
      </c>
      <c r="MA11">
        <v>2.6657E-2</v>
      </c>
      <c r="MB11">
        <v>2.6969E-2</v>
      </c>
      <c r="MC11">
        <v>2.7341000000000001E-2</v>
      </c>
      <c r="MD11">
        <v>2.7713999999999999E-2</v>
      </c>
      <c r="ME11">
        <v>2.8228E-2</v>
      </c>
      <c r="MF11">
        <v>2.8941000000000001E-2</v>
      </c>
      <c r="MG11">
        <v>2.9909000000000002E-2</v>
      </c>
      <c r="MH11">
        <v>3.117E-2</v>
      </c>
      <c r="MI11">
        <v>3.2479000000000001E-2</v>
      </c>
      <c r="MJ11">
        <v>3.3813000000000003E-2</v>
      </c>
      <c r="MK11">
        <v>3.5199000000000001E-2</v>
      </c>
      <c r="ML11">
        <v>3.6853999999999998E-2</v>
      </c>
      <c r="MM11">
        <v>3.8921999999999998E-2</v>
      </c>
      <c r="MN11">
        <v>4.1369999999999997E-2</v>
      </c>
      <c r="MO11">
        <v>4.4084999999999999E-2</v>
      </c>
      <c r="MP11">
        <v>4.7359999999999999E-2</v>
      </c>
      <c r="MQ11">
        <v>5.0744999999999998E-2</v>
      </c>
      <c r="MR11">
        <v>5.4295000000000003E-2</v>
      </c>
      <c r="MS11">
        <v>5.8312000000000003E-2</v>
      </c>
      <c r="MT11">
        <v>6.2384000000000002E-2</v>
      </c>
      <c r="MU11">
        <v>6.6835000000000006E-2</v>
      </c>
      <c r="MV11">
        <v>7.1551000000000003E-2</v>
      </c>
      <c r="MW11">
        <v>7.6021000000000005E-2</v>
      </c>
      <c r="MX11">
        <v>8.0911999999999998E-2</v>
      </c>
      <c r="MY11">
        <v>8.5614999999999997E-2</v>
      </c>
      <c r="MZ11">
        <v>9.0102000000000002E-2</v>
      </c>
      <c r="NA11">
        <v>9.5093999999999998E-2</v>
      </c>
      <c r="NB11">
        <v>9.9957000000000004E-2</v>
      </c>
      <c r="NC11">
        <v>0.104958</v>
      </c>
      <c r="ND11">
        <v>0.110281</v>
      </c>
      <c r="NE11">
        <v>0.115934</v>
      </c>
      <c r="NF11">
        <v>0.12121</v>
      </c>
      <c r="NG11">
        <v>0.12678300000000001</v>
      </c>
      <c r="NH11">
        <v>0.13287399999999999</v>
      </c>
      <c r="NI11">
        <v>0.13861599999999999</v>
      </c>
      <c r="NJ11">
        <v>0.14455899999999999</v>
      </c>
      <c r="NK11">
        <v>0.15093100000000001</v>
      </c>
      <c r="NL11">
        <v>0.15787300000000001</v>
      </c>
      <c r="NM11">
        <v>0.16523399999999999</v>
      </c>
      <c r="NN11">
        <v>0.17433999999999999</v>
      </c>
      <c r="NO11">
        <v>0.18385699999999999</v>
      </c>
      <c r="NP11">
        <v>0.19253999999999999</v>
      </c>
      <c r="NQ11">
        <v>0.20025699999999999</v>
      </c>
      <c r="NR11">
        <v>0.20809900000000001</v>
      </c>
      <c r="NS11">
        <v>0.217387</v>
      </c>
      <c r="NT11">
        <v>0.22839599999999999</v>
      </c>
      <c r="NU11">
        <v>0.23880100000000001</v>
      </c>
      <c r="NV11">
        <v>0.249336</v>
      </c>
      <c r="NW11">
        <v>0.25993100000000002</v>
      </c>
      <c r="NX11">
        <v>0.27083600000000002</v>
      </c>
      <c r="NY11">
        <v>0.282914</v>
      </c>
      <c r="NZ11">
        <v>0.29524699999999998</v>
      </c>
      <c r="OA11">
        <v>0.30737700000000001</v>
      </c>
      <c r="OB11">
        <v>0.31921100000000002</v>
      </c>
      <c r="OC11">
        <v>0.33099499999999998</v>
      </c>
      <c r="OD11">
        <v>0.34206500000000001</v>
      </c>
      <c r="OE11">
        <v>0.353738</v>
      </c>
      <c r="OF11">
        <v>0.36602299999999999</v>
      </c>
      <c r="OG11">
        <v>0.37786999999999998</v>
      </c>
      <c r="OH11">
        <v>0.38965899999999998</v>
      </c>
      <c r="OI11">
        <v>0.40098</v>
      </c>
      <c r="OJ11">
        <v>0.41190199999999999</v>
      </c>
      <c r="OK11">
        <v>0.42258800000000002</v>
      </c>
      <c r="OL11">
        <v>0.43249900000000002</v>
      </c>
      <c r="OM11">
        <v>0.44201099999999999</v>
      </c>
      <c r="ON11">
        <v>0.45118900000000001</v>
      </c>
      <c r="OO11">
        <v>0.45993899999999999</v>
      </c>
      <c r="OP11">
        <v>0.46787000000000001</v>
      </c>
      <c r="OQ11">
        <v>0.47548499999999999</v>
      </c>
      <c r="OR11">
        <v>0.48268800000000001</v>
      </c>
      <c r="OS11">
        <v>0.489369</v>
      </c>
      <c r="OT11">
        <v>0.49543199999999998</v>
      </c>
      <c r="OU11">
        <v>0.50126000000000004</v>
      </c>
      <c r="OV11">
        <v>0.50654100000000002</v>
      </c>
      <c r="OW11">
        <v>0.51121399999999995</v>
      </c>
      <c r="OX11">
        <v>0.51538600000000001</v>
      </c>
      <c r="OY11">
        <v>0.51985999999999999</v>
      </c>
      <c r="OZ11">
        <v>0.52176500000000003</v>
      </c>
      <c r="PA11">
        <v>0.52188199999999996</v>
      </c>
      <c r="PB11">
        <v>0.52243600000000001</v>
      </c>
      <c r="PC11">
        <v>0.52786500000000003</v>
      </c>
      <c r="PD11">
        <v>0.53632599999999997</v>
      </c>
      <c r="PE11">
        <v>0.54052199999999995</v>
      </c>
      <c r="PF11">
        <v>0.54052199999999995</v>
      </c>
      <c r="PG11">
        <v>0.54362600000000005</v>
      </c>
      <c r="PH11">
        <v>0.54586900000000005</v>
      </c>
      <c r="PI11">
        <v>0.54690700000000003</v>
      </c>
      <c r="PJ11">
        <v>0.54749400000000004</v>
      </c>
      <c r="PK11">
        <v>0.548342</v>
      </c>
      <c r="PL11">
        <v>0.54974000000000001</v>
      </c>
      <c r="PM11">
        <v>0.55058300000000004</v>
      </c>
      <c r="PN11">
        <v>0.55171700000000001</v>
      </c>
      <c r="PO11">
        <v>0.55296199999999995</v>
      </c>
      <c r="PP11">
        <v>0.553172</v>
      </c>
      <c r="PQ11">
        <v>0.55411600000000005</v>
      </c>
      <c r="PR11">
        <v>0.55517700000000003</v>
      </c>
      <c r="PS11">
        <v>0.55597700000000005</v>
      </c>
      <c r="PT11">
        <v>0.55650200000000005</v>
      </c>
      <c r="PU11">
        <v>0.55758700000000005</v>
      </c>
      <c r="PV11">
        <v>0.55819200000000002</v>
      </c>
      <c r="PW11">
        <v>0.55886000000000002</v>
      </c>
      <c r="PX11">
        <v>0.55958799999999997</v>
      </c>
      <c r="PY11">
        <v>0.56016999999999995</v>
      </c>
      <c r="PZ11">
        <v>0.56056399999999995</v>
      </c>
      <c r="QA11">
        <v>0.56102799999999997</v>
      </c>
      <c r="QB11">
        <v>0.56130500000000005</v>
      </c>
      <c r="QC11">
        <v>0.56136299999999995</v>
      </c>
      <c r="QD11">
        <v>0.56137099999999995</v>
      </c>
      <c r="QE11">
        <v>0.56110700000000002</v>
      </c>
      <c r="QF11">
        <v>0.56152800000000003</v>
      </c>
      <c r="QG11">
        <v>0.56225099999999995</v>
      </c>
      <c r="QH11">
        <v>0.56315300000000001</v>
      </c>
      <c r="QI11">
        <v>0.56437099999999996</v>
      </c>
      <c r="QJ11">
        <v>0.56521399999999999</v>
      </c>
      <c r="QK11">
        <v>0.56533199999999995</v>
      </c>
      <c r="QL11">
        <v>0.56550100000000003</v>
      </c>
      <c r="QM11">
        <v>0.56600600000000001</v>
      </c>
      <c r="QN11">
        <v>0.566361</v>
      </c>
      <c r="QO11">
        <v>0.56671499999999997</v>
      </c>
      <c r="QP11">
        <v>0.56658399999999998</v>
      </c>
      <c r="QQ11">
        <v>0.56684100000000004</v>
      </c>
      <c r="QR11">
        <v>0.56752499999999995</v>
      </c>
      <c r="QS11">
        <v>0.56764199999999998</v>
      </c>
      <c r="QT11">
        <v>0.56820499999999996</v>
      </c>
      <c r="QU11">
        <v>0.56886800000000004</v>
      </c>
      <c r="QV11">
        <v>0.56978700000000004</v>
      </c>
      <c r="QW11">
        <v>0.57047599999999998</v>
      </c>
      <c r="QX11">
        <v>0.57021699999999997</v>
      </c>
      <c r="QY11">
        <v>0.57020000000000004</v>
      </c>
      <c r="QZ11">
        <v>0.56999200000000005</v>
      </c>
      <c r="RA11">
        <v>0.56944300000000003</v>
      </c>
      <c r="RB11">
        <v>0.56863600000000003</v>
      </c>
      <c r="RC11">
        <v>0.56762900000000005</v>
      </c>
      <c r="RD11">
        <v>0.56606000000000001</v>
      </c>
      <c r="RE11">
        <v>0.566214</v>
      </c>
      <c r="RF11">
        <v>0.56670600000000004</v>
      </c>
      <c r="RG11">
        <v>0.56685300000000005</v>
      </c>
      <c r="RH11">
        <v>0.56700099999999998</v>
      </c>
      <c r="RI11">
        <v>0.56860500000000003</v>
      </c>
      <c r="RJ11">
        <v>0.569886</v>
      </c>
      <c r="RK11">
        <v>0.57061499999999998</v>
      </c>
      <c r="RL11">
        <v>0.56986499999999995</v>
      </c>
      <c r="RM11">
        <v>0.56878899999999999</v>
      </c>
      <c r="RN11">
        <v>0.56979999999999997</v>
      </c>
      <c r="RO11">
        <v>0.57205700000000004</v>
      </c>
      <c r="RP11">
        <v>0.57150800000000002</v>
      </c>
      <c r="RQ11">
        <v>0.57017899999999999</v>
      </c>
      <c r="RR11">
        <v>0.56957800000000003</v>
      </c>
      <c r="RS11">
        <v>0.56986599999999998</v>
      </c>
      <c r="RT11">
        <v>0.57006299999999999</v>
      </c>
      <c r="RU11">
        <v>0.57070399999999999</v>
      </c>
      <c r="RV11">
        <v>0.570604</v>
      </c>
      <c r="RW11">
        <v>0.57129200000000002</v>
      </c>
      <c r="RX11">
        <v>0.57197399999999998</v>
      </c>
      <c r="RY11">
        <v>0.57139399999999996</v>
      </c>
      <c r="RZ11">
        <v>0.57205799999999996</v>
      </c>
      <c r="SA11">
        <v>0.57215199999999999</v>
      </c>
      <c r="SB11">
        <v>0.57193899999999998</v>
      </c>
      <c r="SC11">
        <v>0.57261600000000001</v>
      </c>
      <c r="SD11">
        <v>0.57353900000000002</v>
      </c>
      <c r="SE11">
        <v>0.57311999999999996</v>
      </c>
      <c r="SF11">
        <v>0.57382299999999997</v>
      </c>
      <c r="SG11">
        <v>0.57425300000000001</v>
      </c>
      <c r="SH11">
        <v>0.57486199999999998</v>
      </c>
      <c r="SI11">
        <v>0.57455199999999995</v>
      </c>
      <c r="SJ11">
        <v>0.57432399999999995</v>
      </c>
      <c r="SK11">
        <v>0.57573300000000005</v>
      </c>
      <c r="SL11">
        <v>0.57490600000000003</v>
      </c>
      <c r="SM11">
        <v>0.574596</v>
      </c>
      <c r="SN11">
        <v>0.57521999999999995</v>
      </c>
      <c r="SO11">
        <v>0.57588600000000001</v>
      </c>
      <c r="SP11">
        <v>0.57543500000000003</v>
      </c>
      <c r="SQ11">
        <v>0.57421299999999997</v>
      </c>
      <c r="SR11">
        <v>0.574766</v>
      </c>
      <c r="SS11">
        <v>0.57447199999999998</v>
      </c>
      <c r="ST11">
        <v>0.57700899999999999</v>
      </c>
      <c r="SU11">
        <v>0.57682900000000004</v>
      </c>
      <c r="SV11">
        <v>0.57624600000000004</v>
      </c>
      <c r="SW11">
        <v>0.57652700000000001</v>
      </c>
      <c r="SX11">
        <v>0.57633500000000004</v>
      </c>
      <c r="SY11">
        <v>0.57692299999999996</v>
      </c>
      <c r="SZ11">
        <v>0.57779199999999997</v>
      </c>
      <c r="TA11">
        <v>0.57790200000000003</v>
      </c>
      <c r="TB11">
        <v>0.57753399999999999</v>
      </c>
      <c r="TC11">
        <v>0.57691300000000001</v>
      </c>
      <c r="TD11">
        <v>0.57718100000000006</v>
      </c>
      <c r="TE11">
        <v>0.57899</v>
      </c>
      <c r="TF11">
        <v>0.57804500000000003</v>
      </c>
      <c r="TG11">
        <v>0.57784199999999997</v>
      </c>
      <c r="TH11">
        <v>0.57812200000000002</v>
      </c>
      <c r="TI11">
        <v>0.57816500000000004</v>
      </c>
      <c r="TJ11">
        <v>0.57829600000000003</v>
      </c>
      <c r="TK11">
        <v>0.57787299999999997</v>
      </c>
      <c r="TL11">
        <v>0.57650999999999997</v>
      </c>
      <c r="TM11">
        <v>0.57828500000000005</v>
      </c>
      <c r="TN11">
        <v>0.57841299999999995</v>
      </c>
      <c r="TO11">
        <v>0.57841399999999998</v>
      </c>
      <c r="TP11">
        <v>0.57835800000000004</v>
      </c>
      <c r="TQ11">
        <v>0.57803499999999997</v>
      </c>
      <c r="TR11">
        <v>0.57743800000000001</v>
      </c>
      <c r="TS11">
        <v>0.57707200000000003</v>
      </c>
      <c r="TT11">
        <v>0.57745999999999997</v>
      </c>
      <c r="TU11">
        <v>0.57750000000000001</v>
      </c>
      <c r="TV11">
        <v>0.57573399999999997</v>
      </c>
      <c r="TW11">
        <v>0.576268</v>
      </c>
      <c r="TX11">
        <v>0.57608899999999996</v>
      </c>
      <c r="TY11">
        <v>0.57608800000000004</v>
      </c>
      <c r="TZ11">
        <v>0.57630499999999996</v>
      </c>
      <c r="UA11">
        <v>0.57619200000000004</v>
      </c>
      <c r="UB11">
        <v>0.57584599999999997</v>
      </c>
      <c r="UC11">
        <v>0.57369700000000001</v>
      </c>
      <c r="UD11">
        <v>0.57695200000000002</v>
      </c>
      <c r="UE11">
        <v>0.57512799999999997</v>
      </c>
      <c r="UF11">
        <v>0.57314100000000001</v>
      </c>
      <c r="UG11">
        <v>0.571295</v>
      </c>
      <c r="UH11">
        <v>0.57036299999999995</v>
      </c>
      <c r="UI11">
        <v>0.56861099999999998</v>
      </c>
      <c r="UJ11">
        <v>0.56667900000000004</v>
      </c>
      <c r="UK11">
        <v>0.56931699999999996</v>
      </c>
      <c r="UL11">
        <v>0.56935199999999997</v>
      </c>
      <c r="UM11">
        <v>0.56760900000000003</v>
      </c>
      <c r="UN11">
        <v>0.56786700000000001</v>
      </c>
      <c r="UO11">
        <v>0.56964499999999996</v>
      </c>
      <c r="UP11">
        <v>0.57079599999999997</v>
      </c>
      <c r="UQ11">
        <v>0.57002900000000001</v>
      </c>
      <c r="UR11">
        <v>0.56823599999999996</v>
      </c>
      <c r="US11">
        <v>0.56724200000000002</v>
      </c>
      <c r="UT11">
        <v>0.56634300000000004</v>
      </c>
      <c r="UU11">
        <v>0.56422700000000003</v>
      </c>
      <c r="UV11">
        <v>0.56568200000000002</v>
      </c>
      <c r="UW11">
        <v>0.56301100000000004</v>
      </c>
      <c r="UX11">
        <v>0.56585099999999999</v>
      </c>
      <c r="UY11">
        <v>0.56389299999999998</v>
      </c>
      <c r="UZ11">
        <v>0.56359999999999999</v>
      </c>
      <c r="VA11">
        <v>0.56570699999999996</v>
      </c>
      <c r="VB11">
        <v>0.56336399999999998</v>
      </c>
      <c r="VC11">
        <v>0.55965600000000004</v>
      </c>
      <c r="VD11">
        <v>0.56117399999999995</v>
      </c>
      <c r="VE11">
        <v>0.56659199999999998</v>
      </c>
      <c r="VF11">
        <v>0.56896500000000005</v>
      </c>
      <c r="VG11">
        <v>0.56453699999999996</v>
      </c>
      <c r="VH11">
        <v>0.56205799999999995</v>
      </c>
      <c r="VI11">
        <v>0.56127499999999997</v>
      </c>
      <c r="VJ11">
        <v>0.55900300000000003</v>
      </c>
      <c r="VK11">
        <v>0.55661799999999995</v>
      </c>
      <c r="VL11">
        <v>0.55873300000000004</v>
      </c>
      <c r="VM11">
        <v>0.55624799999999996</v>
      </c>
      <c r="VN11">
        <v>0.55130400000000002</v>
      </c>
      <c r="VO11">
        <v>0.54849499999999995</v>
      </c>
      <c r="VP11">
        <v>0.54620000000000002</v>
      </c>
      <c r="VQ11">
        <v>0.54362999999999995</v>
      </c>
      <c r="VR11">
        <v>0.53754599999999997</v>
      </c>
      <c r="VS11">
        <v>0.52360099999999998</v>
      </c>
      <c r="VT11">
        <v>0.51727999999999996</v>
      </c>
      <c r="VU11">
        <v>0.53402099999999997</v>
      </c>
      <c r="VV11">
        <v>0.53064100000000003</v>
      </c>
      <c r="VW11">
        <v>0.51373899999999995</v>
      </c>
      <c r="VX11">
        <v>0.52413799999999999</v>
      </c>
      <c r="VY11">
        <v>0.54054100000000005</v>
      </c>
      <c r="VZ11">
        <v>0.52723100000000001</v>
      </c>
      <c r="WA11">
        <v>0.529358</v>
      </c>
      <c r="WB11">
        <v>0.51958499999999996</v>
      </c>
      <c r="WC11">
        <v>0.51554299999999997</v>
      </c>
      <c r="WD11">
        <v>0.50615500000000002</v>
      </c>
      <c r="WE11">
        <v>0.51478299999999999</v>
      </c>
      <c r="WF11">
        <v>0.51741400000000004</v>
      </c>
      <c r="WG11">
        <v>0.50697899999999996</v>
      </c>
      <c r="WH11">
        <v>0.50127999999999995</v>
      </c>
      <c r="WI11">
        <v>0.499834</v>
      </c>
      <c r="WJ11">
        <v>0.50996600000000003</v>
      </c>
      <c r="WK11">
        <v>0.50591900000000001</v>
      </c>
      <c r="WL11">
        <v>0.49817499999999998</v>
      </c>
      <c r="WM11">
        <v>0.49144900000000002</v>
      </c>
      <c r="WN11">
        <v>0.48382199999999997</v>
      </c>
      <c r="WO11">
        <v>0.484792</v>
      </c>
      <c r="WP11">
        <v>0.48598599999999997</v>
      </c>
      <c r="WQ11">
        <v>0.48064400000000002</v>
      </c>
      <c r="WR11">
        <v>0.47209600000000002</v>
      </c>
      <c r="WS11">
        <v>0.47581600000000002</v>
      </c>
      <c r="WT11">
        <v>0.47408699999999998</v>
      </c>
      <c r="WU11">
        <v>0.47314099999999998</v>
      </c>
      <c r="WV11">
        <v>0.47744199999999998</v>
      </c>
      <c r="WW11">
        <v>0.46925</v>
      </c>
      <c r="WX11">
        <v>0.47220099999999998</v>
      </c>
      <c r="WY11">
        <v>0.472721</v>
      </c>
      <c r="WZ11">
        <v>0.46970299999999998</v>
      </c>
      <c r="XA11">
        <v>0.47536600000000001</v>
      </c>
      <c r="XB11">
        <v>0.47707100000000002</v>
      </c>
      <c r="XC11">
        <v>0.476489</v>
      </c>
      <c r="XD11">
        <v>0.473582</v>
      </c>
      <c r="XE11">
        <v>0.46934100000000001</v>
      </c>
      <c r="XF11">
        <v>0.47034999999999999</v>
      </c>
      <c r="XG11">
        <v>0.47178700000000001</v>
      </c>
      <c r="XH11">
        <v>0.46934300000000001</v>
      </c>
      <c r="XI11">
        <v>0.47127400000000003</v>
      </c>
      <c r="XJ11">
        <v>0.475101</v>
      </c>
      <c r="XK11">
        <v>0.47306599999999999</v>
      </c>
      <c r="XL11">
        <v>0.47122900000000001</v>
      </c>
      <c r="XM11">
        <v>0.47212399999999999</v>
      </c>
      <c r="XN11">
        <v>0.47149099999999999</v>
      </c>
      <c r="XO11">
        <v>0.46952199999999999</v>
      </c>
      <c r="XP11">
        <v>0.46645199999999998</v>
      </c>
      <c r="XQ11">
        <v>0.46365800000000001</v>
      </c>
      <c r="XR11">
        <v>0.46233000000000002</v>
      </c>
      <c r="XS11">
        <v>0.46290500000000001</v>
      </c>
      <c r="XT11">
        <v>0.46461400000000003</v>
      </c>
      <c r="XU11">
        <v>0.46666800000000003</v>
      </c>
      <c r="XV11">
        <v>0.468308</v>
      </c>
      <c r="XW11">
        <v>0.46981200000000001</v>
      </c>
      <c r="XX11">
        <v>0.471304</v>
      </c>
      <c r="XY11">
        <v>0.47250799999999998</v>
      </c>
      <c r="XZ11">
        <v>0.473134</v>
      </c>
      <c r="YA11">
        <v>0.472773</v>
      </c>
      <c r="YB11">
        <v>0.471891</v>
      </c>
      <c r="YC11">
        <v>0.471252</v>
      </c>
      <c r="YD11">
        <v>0.47161700000000001</v>
      </c>
      <c r="YE11">
        <v>0.47331499999999999</v>
      </c>
      <c r="YF11">
        <v>0.47570499999999999</v>
      </c>
      <c r="YG11">
        <v>0.47801300000000002</v>
      </c>
      <c r="YH11">
        <v>0.47951199999999999</v>
      </c>
      <c r="YI11">
        <v>0.48037600000000003</v>
      </c>
      <c r="YJ11">
        <v>0.48085600000000001</v>
      </c>
      <c r="YK11">
        <v>0.48103099999999999</v>
      </c>
      <c r="YL11">
        <v>0.48093900000000001</v>
      </c>
      <c r="YM11">
        <v>0.48020200000000002</v>
      </c>
      <c r="YN11">
        <v>0.47916799999999998</v>
      </c>
      <c r="YO11">
        <v>0.478433</v>
      </c>
      <c r="YP11">
        <v>0.47857699999999997</v>
      </c>
      <c r="YQ11">
        <v>0.47963600000000001</v>
      </c>
      <c r="YR11">
        <v>0.48122700000000002</v>
      </c>
      <c r="YS11">
        <v>0.482991</v>
      </c>
      <c r="YT11">
        <v>0.48463400000000001</v>
      </c>
      <c r="YU11">
        <v>0.48644799999999999</v>
      </c>
      <c r="YV11">
        <v>0.48830600000000002</v>
      </c>
      <c r="YW11">
        <v>0.48993599999999998</v>
      </c>
      <c r="YX11">
        <v>0.491062</v>
      </c>
      <c r="YY11">
        <v>0.49160500000000001</v>
      </c>
      <c r="YZ11">
        <v>0.49186800000000003</v>
      </c>
      <c r="ZA11">
        <v>0.492197</v>
      </c>
      <c r="ZB11">
        <v>0.49288900000000002</v>
      </c>
      <c r="ZC11">
        <v>0.49376599999999998</v>
      </c>
      <c r="ZD11">
        <v>0.494811</v>
      </c>
      <c r="ZE11">
        <v>0.49609500000000001</v>
      </c>
      <c r="ZF11">
        <v>0.49771300000000002</v>
      </c>
      <c r="ZG11">
        <v>0.49975599999999998</v>
      </c>
      <c r="ZH11">
        <v>0.50200299999999998</v>
      </c>
      <c r="ZI11">
        <v>0.504193</v>
      </c>
      <c r="ZJ11">
        <v>0.50614700000000001</v>
      </c>
      <c r="ZK11">
        <v>0.50809000000000004</v>
      </c>
      <c r="ZL11">
        <v>0.50989099999999998</v>
      </c>
      <c r="ZM11">
        <v>0.51133799999999996</v>
      </c>
      <c r="ZN11">
        <v>0.51214999999999999</v>
      </c>
      <c r="ZO11">
        <v>0.512181</v>
      </c>
      <c r="ZP11">
        <v>0.512019</v>
      </c>
      <c r="ZQ11">
        <v>0.51230600000000004</v>
      </c>
      <c r="ZR11">
        <v>0.51359500000000002</v>
      </c>
      <c r="ZS11">
        <v>0.51570400000000005</v>
      </c>
      <c r="ZT11">
        <v>0.51818699999999995</v>
      </c>
      <c r="ZU11">
        <v>0.52060700000000004</v>
      </c>
      <c r="ZV11">
        <v>0.52277700000000005</v>
      </c>
      <c r="ZW11">
        <v>0.52504200000000001</v>
      </c>
      <c r="ZX11">
        <v>0.52712999999999999</v>
      </c>
      <c r="ZY11">
        <v>0.52872399999999997</v>
      </c>
      <c r="ZZ11">
        <v>0.52943300000000004</v>
      </c>
      <c r="AAA11">
        <v>0.52923600000000004</v>
      </c>
      <c r="AAB11">
        <v>0.52883599999999997</v>
      </c>
      <c r="AAC11">
        <v>0.52896699999999996</v>
      </c>
      <c r="AAD11">
        <v>0.53012099999999995</v>
      </c>
      <c r="AAE11">
        <v>0.53193400000000002</v>
      </c>
      <c r="AAF11">
        <v>0.53401299999999996</v>
      </c>
      <c r="AAG11">
        <v>0.53597399999999995</v>
      </c>
      <c r="AAH11">
        <v>0.53770300000000004</v>
      </c>
      <c r="AAI11">
        <v>0.53945799999999999</v>
      </c>
      <c r="AAJ11">
        <v>0.54103299999999999</v>
      </c>
      <c r="AAK11">
        <v>0.54220299999999999</v>
      </c>
      <c r="AAL11">
        <v>0.54269199999999995</v>
      </c>
      <c r="AAM11">
        <v>0.54262900000000003</v>
      </c>
      <c r="AAN11">
        <v>0.54249499999999995</v>
      </c>
      <c r="AAO11">
        <v>0.54277299999999995</v>
      </c>
      <c r="AAP11">
        <v>0.54378000000000004</v>
      </c>
      <c r="AAQ11">
        <v>0.54520199999999996</v>
      </c>
      <c r="AAR11">
        <v>0.546574</v>
      </c>
      <c r="AAS11">
        <v>0.547431</v>
      </c>
      <c r="AAT11">
        <v>0.54752800000000001</v>
      </c>
      <c r="AAU11">
        <v>0.54715599999999998</v>
      </c>
      <c r="AAV11">
        <v>0.54664800000000002</v>
      </c>
      <c r="AAW11">
        <v>0.54633600000000004</v>
      </c>
      <c r="AAX11">
        <v>0.54615899999999995</v>
      </c>
      <c r="AAY11">
        <v>0.54602399999999995</v>
      </c>
      <c r="AAZ11">
        <v>0.54604799999999998</v>
      </c>
      <c r="ABA11">
        <v>0.54635299999999998</v>
      </c>
      <c r="ABB11">
        <v>0.54713100000000003</v>
      </c>
      <c r="ABC11">
        <v>0.54816699999999996</v>
      </c>
      <c r="ABD11">
        <v>0.54910999999999999</v>
      </c>
      <c r="ABE11">
        <v>0.54961000000000004</v>
      </c>
      <c r="ABF11">
        <v>0.549624</v>
      </c>
      <c r="ABG11">
        <v>0.54935500000000004</v>
      </c>
      <c r="ABH11">
        <v>0.54897499999999999</v>
      </c>
      <c r="ABI11">
        <v>0.54863499999999998</v>
      </c>
      <c r="ABJ11">
        <v>0.54821600000000004</v>
      </c>
      <c r="ABK11">
        <v>0.54775399999999996</v>
      </c>
      <c r="ABL11">
        <v>0.54737599999999997</v>
      </c>
      <c r="ABM11">
        <v>0.54723999999999995</v>
      </c>
      <c r="ABN11">
        <v>0.54754499999999995</v>
      </c>
      <c r="ABO11">
        <v>0.54793999999999998</v>
      </c>
      <c r="ABP11">
        <v>0.54797799999999997</v>
      </c>
      <c r="ABQ11">
        <v>0.54720599999999997</v>
      </c>
      <c r="ABR11">
        <v>0.54547900000000005</v>
      </c>
      <c r="ABS11">
        <v>0.543323</v>
      </c>
      <c r="ABT11">
        <v>0.54133799999999999</v>
      </c>
      <c r="ABU11">
        <v>0.53999299999999995</v>
      </c>
      <c r="ABV11">
        <v>0.53894200000000003</v>
      </c>
      <c r="ABW11">
        <v>0.53820699999999999</v>
      </c>
      <c r="ABX11">
        <v>0.53792499999999999</v>
      </c>
      <c r="ABY11">
        <v>0.53837400000000002</v>
      </c>
      <c r="ABZ11">
        <v>0.53984100000000002</v>
      </c>
      <c r="ACA11">
        <v>0.54149599999999998</v>
      </c>
      <c r="ACB11">
        <v>0.54241600000000001</v>
      </c>
      <c r="ACC11">
        <v>0.54180399999999995</v>
      </c>
      <c r="ACD11">
        <v>0.53994699999999995</v>
      </c>
      <c r="ACE11">
        <v>0.53768199999999999</v>
      </c>
      <c r="ACF11">
        <v>0.53584699999999996</v>
      </c>
      <c r="ACG11">
        <v>0.53512000000000004</v>
      </c>
      <c r="ACH11">
        <v>0.53517300000000001</v>
      </c>
      <c r="ACI11">
        <v>0.53539999999999999</v>
      </c>
      <c r="ACJ11">
        <v>0.53519899999999998</v>
      </c>
      <c r="ACK11">
        <v>0.53431399999999996</v>
      </c>
      <c r="ACL11">
        <v>0.53310500000000005</v>
      </c>
      <c r="ACM11">
        <v>0.53146700000000002</v>
      </c>
      <c r="ACN11">
        <v>0.52927800000000003</v>
      </c>
      <c r="ACO11">
        <v>0.52619199999999999</v>
      </c>
      <c r="ACP11">
        <v>0.52228600000000003</v>
      </c>
      <c r="ACQ11">
        <v>0.51829800000000004</v>
      </c>
      <c r="ACR11">
        <v>0.51497000000000004</v>
      </c>
      <c r="ACS11">
        <v>0.51260600000000001</v>
      </c>
      <c r="ACT11">
        <v>0.51078400000000002</v>
      </c>
      <c r="ACU11">
        <v>0.509158</v>
      </c>
      <c r="ACV11">
        <v>0.50738499999999997</v>
      </c>
      <c r="ACW11">
        <v>0.50556299999999998</v>
      </c>
      <c r="ACX11">
        <v>0.50376600000000005</v>
      </c>
      <c r="ACY11">
        <v>0.50180800000000003</v>
      </c>
      <c r="ACZ11">
        <v>0.49948799999999999</v>
      </c>
      <c r="ADA11">
        <v>0.49637999999999999</v>
      </c>
      <c r="ADB11">
        <v>0.49293799999999999</v>
      </c>
      <c r="ADC11">
        <v>0.48995</v>
      </c>
      <c r="ADD11">
        <v>0.48821900000000001</v>
      </c>
      <c r="ADE11">
        <v>0.48821999999999999</v>
      </c>
      <c r="ADF11">
        <v>0.48898999999999998</v>
      </c>
      <c r="ADG11">
        <v>0.48931400000000003</v>
      </c>
      <c r="ADH11">
        <v>0.48803099999999999</v>
      </c>
      <c r="ADI11">
        <v>0.48511100000000001</v>
      </c>
      <c r="ADJ11">
        <v>0.481462</v>
      </c>
      <c r="ADK11">
        <v>0.47800100000000001</v>
      </c>
      <c r="ADL11">
        <v>0.475632</v>
      </c>
      <c r="ADM11">
        <v>0.47453600000000001</v>
      </c>
      <c r="ADN11">
        <v>0.47378100000000001</v>
      </c>
      <c r="ADO11">
        <v>0.47233999999999998</v>
      </c>
      <c r="ADP11">
        <v>0.46931299999999998</v>
      </c>
      <c r="ADQ11">
        <v>0.464974</v>
      </c>
      <c r="ADR11">
        <v>0.45983299999999999</v>
      </c>
      <c r="ADS11">
        <v>0.45434099999999999</v>
      </c>
      <c r="ADT11">
        <v>0.44876300000000002</v>
      </c>
      <c r="ADU11">
        <v>0.442741</v>
      </c>
      <c r="ADV11">
        <v>0.43650299999999997</v>
      </c>
      <c r="ADW11">
        <v>0.43035400000000001</v>
      </c>
      <c r="ADX11">
        <v>0.42448399999999997</v>
      </c>
      <c r="ADY11">
        <v>0.41871900000000001</v>
      </c>
      <c r="ADZ11">
        <v>0.41304299999999999</v>
      </c>
      <c r="AEA11">
        <v>0.40745599999999998</v>
      </c>
      <c r="AEB11">
        <v>0.40162100000000001</v>
      </c>
      <c r="AEC11">
        <v>0.39541199999999999</v>
      </c>
      <c r="AED11">
        <v>0.38985799999999998</v>
      </c>
      <c r="AEE11">
        <v>0.38601799999999997</v>
      </c>
      <c r="AEF11">
        <v>0.38480399999999998</v>
      </c>
      <c r="AEG11">
        <v>0.38543100000000002</v>
      </c>
      <c r="AEH11">
        <v>0.386411</v>
      </c>
      <c r="AEI11">
        <v>0.38625999999999999</v>
      </c>
      <c r="AEJ11">
        <v>0.38462600000000002</v>
      </c>
      <c r="AEK11">
        <v>0.38232699999999997</v>
      </c>
      <c r="AEL11">
        <v>0.37998100000000001</v>
      </c>
      <c r="AEM11">
        <v>0.37819799999999998</v>
      </c>
      <c r="AEN11">
        <v>0.377083</v>
      </c>
      <c r="AEO11">
        <v>0.37626300000000001</v>
      </c>
      <c r="AEP11">
        <v>0.37540400000000002</v>
      </c>
      <c r="AEQ11">
        <v>0.37417600000000001</v>
      </c>
      <c r="AER11">
        <v>0.37253999999999998</v>
      </c>
      <c r="AES11">
        <v>0.370728</v>
      </c>
      <c r="AET11">
        <v>0.36897799999999997</v>
      </c>
      <c r="AEU11">
        <v>0.367502</v>
      </c>
      <c r="AEV11">
        <v>0.36622900000000003</v>
      </c>
      <c r="AEW11">
        <v>0.36508499999999999</v>
      </c>
      <c r="AEX11">
        <v>0.36402800000000002</v>
      </c>
      <c r="AEY11">
        <v>0.363012</v>
      </c>
      <c r="AEZ11">
        <v>0.36200399999999999</v>
      </c>
      <c r="AFA11">
        <v>0.36109799999999997</v>
      </c>
      <c r="AFB11">
        <v>0.36039500000000002</v>
      </c>
      <c r="AFC11">
        <v>0.36003000000000002</v>
      </c>
      <c r="AFD11">
        <v>0.36005599999999999</v>
      </c>
      <c r="AFE11">
        <v>0.36021199999999998</v>
      </c>
      <c r="AFF11">
        <v>0.36021500000000001</v>
      </c>
      <c r="AFG11">
        <v>0.35987799999999998</v>
      </c>
      <c r="AFH11">
        <v>0.35935</v>
      </c>
      <c r="AFI11">
        <v>0.358682</v>
      </c>
      <c r="AFJ11">
        <v>0.35791200000000001</v>
      </c>
      <c r="AFK11">
        <v>0.35692000000000002</v>
      </c>
      <c r="AFL11">
        <v>0.35568899999999998</v>
      </c>
      <c r="AFM11">
        <v>0.35455700000000001</v>
      </c>
      <c r="AFN11">
        <v>0.35386499999999999</v>
      </c>
      <c r="AFO11">
        <v>0.353912</v>
      </c>
      <c r="AFP11">
        <v>0.35444399999999998</v>
      </c>
      <c r="AFQ11">
        <v>0.35496899999999998</v>
      </c>
      <c r="AFR11">
        <v>0.35499700000000001</v>
      </c>
      <c r="AFS11">
        <v>0.35432799999999998</v>
      </c>
      <c r="AFT11">
        <v>0.35328700000000002</v>
      </c>
      <c r="AFU11">
        <v>0.35222599999999998</v>
      </c>
      <c r="AFV11">
        <v>0.35148299999999999</v>
      </c>
      <c r="AFW11">
        <v>0.35093299999999999</v>
      </c>
      <c r="AFX11">
        <v>0.35053299999999998</v>
      </c>
      <c r="AFY11">
        <v>0.35042600000000002</v>
      </c>
      <c r="AFZ11">
        <v>0.35079100000000002</v>
      </c>
      <c r="AGA11">
        <v>0.35187499999999999</v>
      </c>
      <c r="AGB11">
        <v>0.35323399999999999</v>
      </c>
      <c r="AGC11">
        <v>0.3543</v>
      </c>
      <c r="AGD11">
        <v>0.35455300000000001</v>
      </c>
      <c r="AGE11">
        <v>0.35408000000000001</v>
      </c>
      <c r="AGF11">
        <v>0.35327700000000001</v>
      </c>
      <c r="AGG11">
        <v>0.35253200000000001</v>
      </c>
      <c r="AGH11">
        <v>0.35212100000000002</v>
      </c>
      <c r="AGI11">
        <v>0.35182000000000002</v>
      </c>
      <c r="AGJ11">
        <v>0.351634</v>
      </c>
      <c r="AGK11">
        <v>0.35160599999999997</v>
      </c>
      <c r="AGL11">
        <v>0.35179700000000003</v>
      </c>
      <c r="AGM11">
        <v>0.35219699999999998</v>
      </c>
      <c r="AGN11">
        <v>0.35268899999999997</v>
      </c>
      <c r="AGO11">
        <v>0.353155</v>
      </c>
      <c r="AGP11">
        <v>0.35349000000000003</v>
      </c>
      <c r="AGQ11">
        <v>0.35376000000000002</v>
      </c>
      <c r="AGR11">
        <v>0.35412199999999999</v>
      </c>
      <c r="AGS11">
        <v>0.35473700000000002</v>
      </c>
      <c r="AGT11">
        <v>0.35580899999999999</v>
      </c>
      <c r="AGU11">
        <v>0.35719000000000001</v>
      </c>
      <c r="AGV11">
        <v>0.35850700000000002</v>
      </c>
      <c r="AGW11">
        <v>0.35938399999999998</v>
      </c>
      <c r="AGX11">
        <v>0.35959600000000003</v>
      </c>
      <c r="AGY11">
        <v>0.35950199999999999</v>
      </c>
      <c r="AGZ11">
        <v>0.35958299999999999</v>
      </c>
      <c r="AHA11">
        <v>0.36031999999999997</v>
      </c>
      <c r="AHB11">
        <v>0.36192800000000003</v>
      </c>
      <c r="AHC11">
        <v>0.36389100000000002</v>
      </c>
      <c r="AHD11">
        <v>0.36558800000000002</v>
      </c>
      <c r="AHE11">
        <v>0.36645100000000003</v>
      </c>
      <c r="AHF11">
        <v>0.36657499999999998</v>
      </c>
      <c r="AHG11">
        <v>0.36637900000000001</v>
      </c>
      <c r="AHH11">
        <v>0.36627300000000002</v>
      </c>
      <c r="AHI11">
        <v>0.36656300000000003</v>
      </c>
      <c r="AHJ11">
        <v>0.36705500000000002</v>
      </c>
      <c r="AHK11">
        <v>0.36765799999999998</v>
      </c>
      <c r="AHL11">
        <v>0.36831900000000001</v>
      </c>
      <c r="AHM11">
        <v>0.36901600000000001</v>
      </c>
      <c r="AHN11">
        <v>0.36979299999999998</v>
      </c>
      <c r="AHO11">
        <v>0.37060700000000002</v>
      </c>
      <c r="AHP11">
        <v>0.37140499999999999</v>
      </c>
      <c r="AHQ11">
        <v>0.37216100000000002</v>
      </c>
      <c r="AHR11">
        <v>0.37290099999999998</v>
      </c>
      <c r="AHS11">
        <v>0.37364700000000001</v>
      </c>
      <c r="AHT11">
        <v>0.37441600000000003</v>
      </c>
      <c r="AHU11">
        <v>0.37529800000000002</v>
      </c>
      <c r="AHV11">
        <v>0.37624600000000002</v>
      </c>
      <c r="AHW11">
        <v>0.37708199999999997</v>
      </c>
      <c r="AHX11">
        <v>0.37763200000000002</v>
      </c>
      <c r="AHY11">
        <v>0.37789600000000001</v>
      </c>
      <c r="AHZ11">
        <v>0.37795099999999998</v>
      </c>
      <c r="AIA11">
        <v>0.377832</v>
      </c>
      <c r="AIB11">
        <v>0.37755699999999998</v>
      </c>
      <c r="AIC11">
        <v>0.37700499999999998</v>
      </c>
      <c r="AID11">
        <v>0.37631700000000001</v>
      </c>
      <c r="AIE11">
        <v>0.375695</v>
      </c>
      <c r="AIF11">
        <v>0.37529400000000002</v>
      </c>
      <c r="AIG11">
        <v>0.37499100000000002</v>
      </c>
      <c r="AIH11">
        <v>0.37481300000000001</v>
      </c>
      <c r="AII11">
        <v>0.37482700000000002</v>
      </c>
      <c r="AIJ11">
        <v>0.37512600000000001</v>
      </c>
      <c r="AIK11">
        <v>0.37572</v>
      </c>
      <c r="AIL11">
        <v>0.37642900000000001</v>
      </c>
      <c r="AIM11">
        <v>0.37706499999999998</v>
      </c>
      <c r="AIN11">
        <v>0.377554</v>
      </c>
      <c r="AIO11">
        <v>0.37801299999999999</v>
      </c>
      <c r="AIP11">
        <v>0.37837799999999999</v>
      </c>
      <c r="AIQ11">
        <v>0.378579</v>
      </c>
      <c r="AIR11">
        <v>0.37852599999999997</v>
      </c>
      <c r="AIS11">
        <v>0.37828400000000001</v>
      </c>
      <c r="AIT11">
        <v>0.37801699999999999</v>
      </c>
      <c r="AIU11">
        <v>0.37788300000000002</v>
      </c>
      <c r="AIV11">
        <v>0.37785400000000002</v>
      </c>
      <c r="AIW11">
        <v>0.37788500000000003</v>
      </c>
      <c r="AIX11">
        <v>0.37798700000000002</v>
      </c>
      <c r="AIY11">
        <v>0.37818299999999999</v>
      </c>
      <c r="AIZ11">
        <v>0.378556</v>
      </c>
      <c r="AJA11">
        <v>0.37900400000000001</v>
      </c>
      <c r="AJB11">
        <v>0.37936999999999999</v>
      </c>
      <c r="AJC11">
        <v>0.379527</v>
      </c>
      <c r="AJD11">
        <v>0.37955699999999998</v>
      </c>
      <c r="AJE11">
        <v>0.37946299999999999</v>
      </c>
      <c r="AJF11">
        <v>0.37922400000000001</v>
      </c>
      <c r="AJG11">
        <v>0.37885000000000002</v>
      </c>
      <c r="AJH11">
        <v>0.37837700000000002</v>
      </c>
      <c r="AJI11">
        <v>0.377718</v>
      </c>
      <c r="AJJ11">
        <v>0.37678200000000001</v>
      </c>
      <c r="AJK11">
        <v>0.37536599999999998</v>
      </c>
      <c r="AJL11">
        <v>0.37352800000000003</v>
      </c>
      <c r="AJM11">
        <v>0.37168899999999999</v>
      </c>
      <c r="AJN11">
        <v>0.37027300000000002</v>
      </c>
      <c r="AJO11">
        <v>0.36942599999999998</v>
      </c>
      <c r="AJP11">
        <v>0.368921</v>
      </c>
      <c r="AJQ11">
        <v>0.368616</v>
      </c>
      <c r="AJR11">
        <v>0.36838399999999999</v>
      </c>
      <c r="AJS11">
        <v>0.36848500000000001</v>
      </c>
      <c r="AJT11">
        <v>0.36874099999999999</v>
      </c>
      <c r="AJU11">
        <v>0.36871100000000001</v>
      </c>
      <c r="AJV11">
        <v>0.36796400000000001</v>
      </c>
      <c r="AJW11">
        <v>0.36642999999999998</v>
      </c>
      <c r="AJX11">
        <v>0.36452400000000001</v>
      </c>
      <c r="AJY11">
        <v>0.36269499999999999</v>
      </c>
      <c r="AJZ11">
        <v>0.36129099999999997</v>
      </c>
      <c r="AKA11">
        <v>0.36011300000000002</v>
      </c>
      <c r="AKB11">
        <v>0.35904399999999997</v>
      </c>
      <c r="AKC11">
        <v>0.35799500000000001</v>
      </c>
      <c r="AKD11">
        <v>0.35701100000000002</v>
      </c>
      <c r="AKE11">
        <v>0.35617799999999999</v>
      </c>
      <c r="AKF11">
        <v>0.355236</v>
      </c>
      <c r="AKG11">
        <v>0.353912</v>
      </c>
      <c r="AKH11">
        <v>0.35201700000000002</v>
      </c>
      <c r="AKI11">
        <v>0.34969899999999998</v>
      </c>
      <c r="AKJ11">
        <v>0.34719699999999998</v>
      </c>
      <c r="AKK11">
        <v>0.34474500000000002</v>
      </c>
      <c r="AKL11">
        <v>0.34228500000000001</v>
      </c>
      <c r="AKM11">
        <v>0.33976899999999999</v>
      </c>
      <c r="AKN11">
        <v>0.33732400000000001</v>
      </c>
      <c r="AKO11">
        <v>0.33508700000000002</v>
      </c>
      <c r="AKP11">
        <v>0.33320499999999997</v>
      </c>
      <c r="AKQ11">
        <v>0.33143699999999998</v>
      </c>
      <c r="AKR11">
        <v>0.32945600000000003</v>
      </c>
      <c r="AKS11">
        <v>0.32693100000000003</v>
      </c>
      <c r="AKT11">
        <v>0.32380999999999999</v>
      </c>
      <c r="AKU11">
        <v>0.32050200000000001</v>
      </c>
      <c r="AKV11">
        <v>0.31744600000000001</v>
      </c>
      <c r="AKW11">
        <v>0.31501299999999999</v>
      </c>
      <c r="AKX11">
        <v>0.313052</v>
      </c>
      <c r="AKY11">
        <v>0.31120300000000001</v>
      </c>
      <c r="AKZ11">
        <v>0.30910599999999999</v>
      </c>
      <c r="ALA11">
        <v>0.30663499999999999</v>
      </c>
      <c r="ALB11">
        <v>0.303979</v>
      </c>
      <c r="ALC11">
        <v>0.30112499999999998</v>
      </c>
      <c r="ALD11">
        <v>0.29805199999999998</v>
      </c>
      <c r="ALE11">
        <v>0.29441400000000001</v>
      </c>
      <c r="ALF11">
        <v>0.29045900000000002</v>
      </c>
      <c r="ALG11">
        <v>0.28684100000000001</v>
      </c>
      <c r="ALH11">
        <v>0.28421200000000002</v>
      </c>
      <c r="ALI11">
        <v>0.28277400000000003</v>
      </c>
      <c r="ALJ11">
        <v>0.28193699999999999</v>
      </c>
      <c r="ALK11">
        <v>0.28102700000000003</v>
      </c>
      <c r="ALL11">
        <v>0.279501</v>
      </c>
      <c r="ALM11">
        <v>0.27769100000000002</v>
      </c>
      <c r="ALN11">
        <v>0.27563700000000002</v>
      </c>
      <c r="ALO11">
        <v>0.27327699999999999</v>
      </c>
      <c r="ALP11">
        <v>0.27038400000000001</v>
      </c>
      <c r="ALQ11">
        <v>0.26680300000000001</v>
      </c>
      <c r="ALR11">
        <v>0.263237</v>
      </c>
      <c r="ALS11">
        <v>0.26043300000000003</v>
      </c>
      <c r="ALT11">
        <v>0.25836999999999999</v>
      </c>
      <c r="ALU11">
        <v>0.25667899999999999</v>
      </c>
      <c r="ALV11">
        <v>0.25609900000000002</v>
      </c>
      <c r="ALW11">
        <v>0.25739899999999999</v>
      </c>
      <c r="ALX11">
        <v>0.26301200000000002</v>
      </c>
      <c r="ALY11">
        <v>0.27097300000000002</v>
      </c>
      <c r="ALZ11">
        <v>0.27669899999999997</v>
      </c>
      <c r="AMA11">
        <v>0.27562700000000001</v>
      </c>
      <c r="AMB11">
        <v>0.26619300000000001</v>
      </c>
      <c r="AMC11">
        <v>0.25275999999999998</v>
      </c>
      <c r="AMD11">
        <v>0.240373</v>
      </c>
      <c r="AME11">
        <v>0.233208</v>
      </c>
      <c r="AMF11">
        <v>0.229598</v>
      </c>
      <c r="AMG11">
        <v>0.22706399999999999</v>
      </c>
      <c r="AMH11">
        <v>0.22331799999999999</v>
      </c>
      <c r="AMI11">
        <v>0.21640499999999999</v>
      </c>
      <c r="AMJ11">
        <v>0.20729</v>
      </c>
      <c r="AMK11">
        <v>0.198433</v>
      </c>
      <c r="AML11">
        <v>0.19230800000000001</v>
      </c>
      <c r="AMM11">
        <v>0.18976199999999999</v>
      </c>
      <c r="AMN11">
        <v>0.18948999999999999</v>
      </c>
      <c r="AMO11">
        <v>0.19073300000000001</v>
      </c>
      <c r="AMP11">
        <v>0.19289000000000001</v>
      </c>
      <c r="AMQ11">
        <v>0.19925200000000001</v>
      </c>
      <c r="AMR11">
        <v>0.20710999999999999</v>
      </c>
      <c r="AMS11">
        <v>0.21067</v>
      </c>
      <c r="AMT11">
        <v>0.203427</v>
      </c>
      <c r="AMU11">
        <v>0.179893</v>
      </c>
      <c r="AMV11">
        <v>0.15251600000000001</v>
      </c>
      <c r="AMW11">
        <v>0.13660900000000001</v>
      </c>
      <c r="AMX11">
        <v>0.14508599999999999</v>
      </c>
      <c r="AMY11">
        <v>0.17286799999999999</v>
      </c>
      <c r="AMZ11">
        <v>0.207372</v>
      </c>
      <c r="ANA11">
        <v>0.23603399999999999</v>
      </c>
      <c r="ANB11">
        <v>0.257988</v>
      </c>
      <c r="ANC11">
        <v>0.27954099999999998</v>
      </c>
      <c r="AND11">
        <v>0.29132400000000003</v>
      </c>
      <c r="ANE11">
        <v>0.28376800000000002</v>
      </c>
      <c r="ANF11">
        <v>0.24629300000000001</v>
      </c>
      <c r="ANG11">
        <v>0.18976699999999999</v>
      </c>
      <c r="ANH11">
        <v>0.13373199999999999</v>
      </c>
      <c r="ANI11">
        <v>9.6471000000000001E-2</v>
      </c>
      <c r="ANJ11">
        <v>7.2507000000000002E-2</v>
      </c>
      <c r="ANK11">
        <v>5.7839000000000002E-2</v>
      </c>
      <c r="ANL11">
        <v>5.3851000000000003E-2</v>
      </c>
      <c r="ANM11">
        <v>6.3524999999999998E-2</v>
      </c>
      <c r="ANN11">
        <v>8.9771000000000004E-2</v>
      </c>
      <c r="ANO11">
        <v>0.123152</v>
      </c>
      <c r="ANP11">
        <v>0.15320300000000001</v>
      </c>
      <c r="ANQ11">
        <v>0.17482</v>
      </c>
      <c r="ANR11">
        <v>0.19386400000000001</v>
      </c>
      <c r="ANS11">
        <v>0.2099</v>
      </c>
      <c r="ANT11">
        <v>0.222222</v>
      </c>
      <c r="ANU11">
        <v>0.23188400000000001</v>
      </c>
      <c r="ANV11">
        <v>0.238568</v>
      </c>
      <c r="ANW11">
        <v>0.23951800000000001</v>
      </c>
      <c r="ANX11">
        <v>0.23182900000000001</v>
      </c>
      <c r="ANY11">
        <v>0.21290799999999999</v>
      </c>
      <c r="ANZ11">
        <v>0.18735499999999999</v>
      </c>
      <c r="AOA11">
        <v>0.1613</v>
      </c>
      <c r="AOB11">
        <v>0.13888300000000001</v>
      </c>
      <c r="AOC11">
        <v>0.11451</v>
      </c>
      <c r="AOD11">
        <v>9.2881000000000005E-2</v>
      </c>
      <c r="AOE11">
        <v>8.0709000000000003E-2</v>
      </c>
      <c r="AOF11">
        <v>8.3770999999999998E-2</v>
      </c>
      <c r="AOG11">
        <v>9.9235000000000004E-2</v>
      </c>
      <c r="AOH11">
        <v>0.119751</v>
      </c>
      <c r="AOI11">
        <v>0.137931</v>
      </c>
      <c r="AOJ11">
        <v>0.15518699999999999</v>
      </c>
      <c r="AOK11">
        <v>0.173567</v>
      </c>
      <c r="AOL11">
        <v>0.18664</v>
      </c>
      <c r="AOM11">
        <v>0.18796399999999999</v>
      </c>
      <c r="AON11">
        <v>0.17494299999999999</v>
      </c>
      <c r="AOO11">
        <v>0.154087</v>
      </c>
      <c r="AOP11">
        <v>0.13311600000000001</v>
      </c>
      <c r="AOQ11">
        <v>0.118247</v>
      </c>
      <c r="AOR11">
        <v>0.105643</v>
      </c>
      <c r="AOS11">
        <v>9.5019999999999993E-2</v>
      </c>
      <c r="AOT11">
        <v>8.7316000000000005E-2</v>
      </c>
      <c r="AOU11">
        <v>8.3737000000000006E-2</v>
      </c>
      <c r="AOV11">
        <v>8.4018999999999996E-2</v>
      </c>
      <c r="AOW11">
        <v>8.5868E-2</v>
      </c>
      <c r="AOX11">
        <v>8.6957000000000007E-2</v>
      </c>
      <c r="AOY11">
        <v>8.6664000000000005E-2</v>
      </c>
      <c r="AOZ11">
        <v>8.6149000000000003E-2</v>
      </c>
      <c r="APA11">
        <v>8.5748000000000005E-2</v>
      </c>
      <c r="APB11">
        <v>8.5818000000000005E-2</v>
      </c>
      <c r="APC11">
        <v>8.6718000000000003E-2</v>
      </c>
      <c r="APD11">
        <v>8.7855000000000003E-2</v>
      </c>
      <c r="APE11">
        <v>8.8419999999999999E-2</v>
      </c>
      <c r="APF11">
        <v>8.7720000000000006E-2</v>
      </c>
      <c r="APG11">
        <v>8.6016999999999996E-2</v>
      </c>
      <c r="APH11">
        <v>8.3587999999999996E-2</v>
      </c>
      <c r="API11">
        <v>8.0634999999999998E-2</v>
      </c>
      <c r="APJ11">
        <v>7.6324000000000003E-2</v>
      </c>
      <c r="APK11">
        <v>7.0246000000000003E-2</v>
      </c>
      <c r="APL11">
        <v>6.5365999999999994E-2</v>
      </c>
      <c r="APM11">
        <v>6.4737000000000003E-2</v>
      </c>
      <c r="APN11">
        <v>7.0693000000000006E-2</v>
      </c>
      <c r="APO11">
        <v>8.0500000000000002E-2</v>
      </c>
      <c r="APP11">
        <v>8.992E-2</v>
      </c>
      <c r="APQ11">
        <v>9.4888E-2</v>
      </c>
      <c r="APR11">
        <v>9.5515000000000003E-2</v>
      </c>
      <c r="APS11">
        <v>9.3977000000000005E-2</v>
      </c>
      <c r="APT11">
        <v>9.2016000000000001E-2</v>
      </c>
      <c r="APU11">
        <v>9.0902999999999998E-2</v>
      </c>
      <c r="APV11">
        <v>8.9748999999999995E-2</v>
      </c>
      <c r="APW11">
        <v>8.8506000000000001E-2</v>
      </c>
      <c r="APX11">
        <v>8.7293999999999997E-2</v>
      </c>
      <c r="APY11">
        <v>8.6180000000000007E-2</v>
      </c>
      <c r="APZ11">
        <v>8.5100999999999996E-2</v>
      </c>
      <c r="AQA11">
        <v>8.4001999999999993E-2</v>
      </c>
      <c r="AQB11">
        <v>8.2825999999999997E-2</v>
      </c>
      <c r="AQC11">
        <v>8.1461000000000006E-2</v>
      </c>
      <c r="AQD11">
        <v>8.0008999999999997E-2</v>
      </c>
      <c r="AQE11">
        <v>7.8687999999999994E-2</v>
      </c>
      <c r="AQF11">
        <v>7.7724000000000001E-2</v>
      </c>
      <c r="AQG11">
        <v>7.7227000000000004E-2</v>
      </c>
      <c r="AQH11">
        <v>7.6878000000000002E-2</v>
      </c>
      <c r="AQI11">
        <v>7.6298000000000005E-2</v>
      </c>
      <c r="AQJ11">
        <v>7.4896000000000004E-2</v>
      </c>
      <c r="AQK11">
        <v>7.2539000000000006E-2</v>
      </c>
      <c r="AQL11">
        <v>7.0598999999999995E-2</v>
      </c>
      <c r="AQM11">
        <v>7.0513000000000006E-2</v>
      </c>
      <c r="AQN11">
        <v>7.3885999999999993E-2</v>
      </c>
      <c r="AQO11">
        <v>7.9488000000000003E-2</v>
      </c>
      <c r="AQP11">
        <v>8.4504999999999997E-2</v>
      </c>
      <c r="AQQ11">
        <v>8.616E-2</v>
      </c>
      <c r="AQR11">
        <v>8.3895999999999998E-2</v>
      </c>
      <c r="AQS11">
        <v>7.9436999999999994E-2</v>
      </c>
      <c r="AQT11">
        <v>7.4398000000000006E-2</v>
      </c>
      <c r="AQU11">
        <v>6.9876999999999995E-2</v>
      </c>
      <c r="AQV11">
        <v>6.4446000000000003E-2</v>
      </c>
      <c r="AQW11">
        <v>5.9332000000000003E-2</v>
      </c>
      <c r="AQX11">
        <v>5.6283E-2</v>
      </c>
      <c r="AQY11">
        <v>5.6793000000000003E-2</v>
      </c>
      <c r="AQZ11">
        <v>6.0118999999999999E-2</v>
      </c>
      <c r="ARA11">
        <v>6.4382999999999996E-2</v>
      </c>
      <c r="ARB11">
        <v>6.7709000000000005E-2</v>
      </c>
      <c r="ARC11">
        <v>7.0225999999999997E-2</v>
      </c>
      <c r="ARD11">
        <v>7.2480000000000003E-2</v>
      </c>
      <c r="ARE11">
        <v>7.4027999999999997E-2</v>
      </c>
      <c r="ARF11">
        <v>7.4364E-2</v>
      </c>
      <c r="ARG11">
        <v>7.3022000000000004E-2</v>
      </c>
      <c r="ARH11">
        <v>7.1022000000000002E-2</v>
      </c>
      <c r="ARI11">
        <v>6.9628999999999996E-2</v>
      </c>
      <c r="ARJ11">
        <v>6.9877999999999996E-2</v>
      </c>
      <c r="ARK11">
        <v>7.1317000000000005E-2</v>
      </c>
      <c r="ARL11">
        <v>7.3021000000000003E-2</v>
      </c>
      <c r="ARM11">
        <v>7.4074000000000001E-2</v>
      </c>
      <c r="ARN11">
        <v>7.4090000000000003E-2</v>
      </c>
      <c r="ARO11">
        <v>7.3571999999999999E-2</v>
      </c>
      <c r="ARP11">
        <v>7.2938000000000003E-2</v>
      </c>
      <c r="ARQ11">
        <v>7.2571999999999998E-2</v>
      </c>
      <c r="ARR11">
        <v>7.2276999999999994E-2</v>
      </c>
      <c r="ARS11">
        <v>7.2075E-2</v>
      </c>
      <c r="ART11">
        <v>7.2158E-2</v>
      </c>
      <c r="ARU11">
        <v>7.2731000000000004E-2</v>
      </c>
      <c r="ARV11">
        <v>7.3812000000000003E-2</v>
      </c>
      <c r="ARW11">
        <v>7.5089000000000003E-2</v>
      </c>
      <c r="ARX11">
        <v>7.6228000000000004E-2</v>
      </c>
      <c r="ARY11">
        <v>7.7154E-2</v>
      </c>
      <c r="ARZ11">
        <v>7.8029000000000001E-2</v>
      </c>
      <c r="ASA11">
        <v>7.8718999999999997E-2</v>
      </c>
      <c r="ASB11">
        <v>7.9073000000000004E-2</v>
      </c>
      <c r="ASC11">
        <v>7.8760999999999998E-2</v>
      </c>
      <c r="ASD11">
        <v>7.8162999999999996E-2</v>
      </c>
      <c r="ASE11">
        <v>7.7928999999999998E-2</v>
      </c>
      <c r="ASF11">
        <v>7.8645000000000007E-2</v>
      </c>
      <c r="ASG11">
        <v>8.0185000000000006E-2</v>
      </c>
      <c r="ASH11">
        <v>8.2168000000000005E-2</v>
      </c>
      <c r="ASI11">
        <v>8.4236000000000005E-2</v>
      </c>
      <c r="ASJ11">
        <v>8.6386000000000004E-2</v>
      </c>
      <c r="ASK11">
        <v>8.8863999999999999E-2</v>
      </c>
      <c r="ASL11">
        <v>9.1106000000000006E-2</v>
      </c>
      <c r="ASM11">
        <v>9.2525999999999997E-2</v>
      </c>
      <c r="ASN11">
        <v>9.2855999999999994E-2</v>
      </c>
      <c r="ASO11">
        <v>9.2495999999999995E-2</v>
      </c>
      <c r="ASP11">
        <v>9.1913999999999996E-2</v>
      </c>
      <c r="ASQ11">
        <v>9.1492000000000004E-2</v>
      </c>
      <c r="ASR11">
        <v>9.0878E-2</v>
      </c>
      <c r="ASS11">
        <v>9.0279999999999999E-2</v>
      </c>
      <c r="AST11">
        <v>9.0093000000000006E-2</v>
      </c>
      <c r="ASU11">
        <v>9.0618000000000004E-2</v>
      </c>
      <c r="ASV11">
        <v>9.1689999999999994E-2</v>
      </c>
      <c r="ASW11">
        <v>9.3113000000000001E-2</v>
      </c>
      <c r="ASX11">
        <v>9.4702999999999996E-2</v>
      </c>
      <c r="ASY11">
        <v>9.6629000000000007E-2</v>
      </c>
      <c r="ASZ11">
        <v>9.8873000000000003E-2</v>
      </c>
      <c r="ATA11">
        <v>0.10097200000000001</v>
      </c>
      <c r="ATB11">
        <v>0.102481</v>
      </c>
      <c r="ATC11">
        <v>0.103405</v>
      </c>
      <c r="ATD11">
        <v>0.103977</v>
      </c>
      <c r="ATE11">
        <v>0.104384</v>
      </c>
      <c r="ATF11">
        <v>0.104606</v>
      </c>
      <c r="ATG11">
        <v>0.104422</v>
      </c>
      <c r="ATH11">
        <v>0.104366</v>
      </c>
      <c r="ATI11">
        <v>0.105016</v>
      </c>
      <c r="ATJ11">
        <v>0.106879</v>
      </c>
      <c r="ATK11">
        <v>0.109512</v>
      </c>
      <c r="ATL11">
        <v>0.112066</v>
      </c>
      <c r="ATM11">
        <v>0.113732</v>
      </c>
      <c r="ATN11">
        <v>0.114566</v>
      </c>
      <c r="ATO11">
        <v>0.114943</v>
      </c>
      <c r="ATP11">
        <v>0.11512799999999999</v>
      </c>
      <c r="ATQ11">
        <v>0.115259</v>
      </c>
      <c r="ATR11">
        <v>0.115106</v>
      </c>
      <c r="ATS11">
        <v>0.114925</v>
      </c>
      <c r="ATT11">
        <v>0.11503099999999999</v>
      </c>
      <c r="ATU11">
        <v>0.11555</v>
      </c>
      <c r="ATV11">
        <v>0.116315</v>
      </c>
      <c r="ATW11">
        <v>0.117203</v>
      </c>
      <c r="ATX11">
        <v>0.118085</v>
      </c>
      <c r="ATY11">
        <v>0.118892</v>
      </c>
      <c r="ATZ11">
        <v>0.11977500000000001</v>
      </c>
      <c r="AUA11">
        <v>0.120921</v>
      </c>
      <c r="AUB11">
        <v>0.122526</v>
      </c>
      <c r="AUC11">
        <v>0.124602</v>
      </c>
      <c r="AUD11">
        <v>0.126857</v>
      </c>
      <c r="AUE11">
        <v>0.12898100000000001</v>
      </c>
      <c r="AUF11">
        <v>0.13111100000000001</v>
      </c>
      <c r="AUG11">
        <v>0.13328200000000001</v>
      </c>
      <c r="AUH11">
        <v>0.13503299999999999</v>
      </c>
      <c r="AUI11">
        <v>0.13590099999999999</v>
      </c>
      <c r="AUJ11">
        <v>0.13569400000000001</v>
      </c>
      <c r="AUK11">
        <v>0.13489200000000001</v>
      </c>
      <c r="AUL11">
        <v>0.13406499999999999</v>
      </c>
      <c r="AUM11">
        <v>0.13349</v>
      </c>
      <c r="AUN11">
        <v>0.13278999999999999</v>
      </c>
      <c r="AUO11">
        <v>0.13230500000000001</v>
      </c>
      <c r="AUP11">
        <v>0.13242799999999999</v>
      </c>
      <c r="AUQ11">
        <v>0.133497</v>
      </c>
      <c r="AUR11">
        <v>0.13521</v>
      </c>
      <c r="AUS11">
        <v>0.13700000000000001</v>
      </c>
      <c r="AUT11">
        <v>0.13836699999999999</v>
      </c>
      <c r="AUU11">
        <v>0.139539</v>
      </c>
      <c r="AUV11">
        <v>0.14054800000000001</v>
      </c>
      <c r="AUW11">
        <v>0.14130100000000001</v>
      </c>
      <c r="AUX11">
        <v>0.14167299999999999</v>
      </c>
      <c r="AUY11">
        <v>0.141653</v>
      </c>
      <c r="AUZ11">
        <v>0.14149800000000001</v>
      </c>
      <c r="AVA11">
        <v>0.14147199999999999</v>
      </c>
      <c r="AVB11">
        <v>0.141542</v>
      </c>
      <c r="AVC11">
        <v>0.141648</v>
      </c>
      <c r="AVD11">
        <v>0.14189599999999999</v>
      </c>
      <c r="AVE11">
        <v>0.142399</v>
      </c>
      <c r="AVF11">
        <v>0.14322199999999999</v>
      </c>
      <c r="AVG11">
        <v>0.14418900000000001</v>
      </c>
      <c r="AVH11">
        <v>0.145089</v>
      </c>
      <c r="AVI11">
        <v>0.14583199999999999</v>
      </c>
      <c r="AVJ11">
        <v>0.146535</v>
      </c>
      <c r="AVK11">
        <v>0.14713100000000001</v>
      </c>
      <c r="AVL11">
        <v>0.14754400000000001</v>
      </c>
      <c r="AVM11">
        <v>0.14774399999999999</v>
      </c>
      <c r="AVN11">
        <v>0.14777699999999999</v>
      </c>
      <c r="AVO11">
        <v>0.14769499999999999</v>
      </c>
      <c r="AVP11">
        <v>0.14748800000000001</v>
      </c>
      <c r="AVQ11">
        <v>0.14696200000000001</v>
      </c>
      <c r="AVR11">
        <v>0.14645</v>
      </c>
      <c r="AVS11">
        <v>0.14635999999999999</v>
      </c>
      <c r="AVT11">
        <v>0.14691699999999999</v>
      </c>
      <c r="AVU11">
        <v>0.14791499999999999</v>
      </c>
      <c r="AVV11">
        <v>0.14931700000000001</v>
      </c>
      <c r="AVW11">
        <v>0.151111</v>
      </c>
      <c r="AVX11">
        <v>0.15367400000000001</v>
      </c>
      <c r="AVY11">
        <v>0.15662400000000001</v>
      </c>
      <c r="AVZ11">
        <v>0.159224</v>
      </c>
      <c r="AWA11">
        <v>0.16090499999999999</v>
      </c>
      <c r="AWB11">
        <v>0.16198599999999999</v>
      </c>
      <c r="AWC11">
        <v>0.16261800000000001</v>
      </c>
      <c r="AWD11">
        <v>0.16289899999999999</v>
      </c>
      <c r="AWE11">
        <v>0.16275400000000001</v>
      </c>
      <c r="AWF11">
        <v>0.16214700000000001</v>
      </c>
      <c r="AWG11">
        <v>0.16137599999999999</v>
      </c>
      <c r="AWH11">
        <v>0.16070300000000001</v>
      </c>
      <c r="AWI11">
        <v>0.15985199999999999</v>
      </c>
      <c r="AWJ11">
        <v>0.159029</v>
      </c>
      <c r="AWK11">
        <v>0.158661</v>
      </c>
      <c r="AWL11">
        <v>0.15917500000000001</v>
      </c>
      <c r="AWM11">
        <v>0.16048999999999999</v>
      </c>
      <c r="AWN11">
        <v>0.16198299999999999</v>
      </c>
      <c r="AWO11">
        <v>0.163018</v>
      </c>
      <c r="AWP11">
        <v>0.16350100000000001</v>
      </c>
      <c r="AWQ11">
        <v>0.16370899999999999</v>
      </c>
      <c r="AWR11">
        <v>0.163747</v>
      </c>
      <c r="AWS11">
        <v>0.16368099999999999</v>
      </c>
      <c r="AWT11">
        <v>0.16332099999999999</v>
      </c>
      <c r="AWU11">
        <v>0.16289100000000001</v>
      </c>
      <c r="AWV11">
        <v>0.16272200000000001</v>
      </c>
      <c r="AWW11">
        <v>0.16308700000000001</v>
      </c>
      <c r="AWX11">
        <v>0.16384399999999999</v>
      </c>
      <c r="AWY11">
        <v>0.164662</v>
      </c>
      <c r="AWZ11">
        <v>0.16520799999999999</v>
      </c>
      <c r="AXA11">
        <v>0.165295</v>
      </c>
      <c r="AXB11">
        <v>0.165243</v>
      </c>
      <c r="AXC11">
        <v>0.16547200000000001</v>
      </c>
      <c r="AXD11">
        <v>0.166355</v>
      </c>
      <c r="AXE11">
        <v>0.16780600000000001</v>
      </c>
      <c r="AXF11">
        <v>0.169485</v>
      </c>
      <c r="AXG11">
        <v>0.17105300000000001</v>
      </c>
      <c r="AXH11">
        <v>0.172651</v>
      </c>
      <c r="AXI11">
        <v>0.17430799999999999</v>
      </c>
      <c r="AXJ11">
        <v>0.175512</v>
      </c>
      <c r="AXK11">
        <v>0.175728</v>
      </c>
      <c r="AXL11">
        <v>0.174702</v>
      </c>
      <c r="AXM11">
        <v>0.17319699999999999</v>
      </c>
      <c r="AXN11">
        <v>0.17211099999999999</v>
      </c>
      <c r="AXO11">
        <v>0.17208399999999999</v>
      </c>
      <c r="AXP11">
        <v>0.17270199999999999</v>
      </c>
      <c r="AXQ11">
        <v>0.17340800000000001</v>
      </c>
      <c r="AXR11">
        <v>0.17365</v>
      </c>
      <c r="AXS11">
        <v>0.17318900000000001</v>
      </c>
      <c r="AXT11">
        <v>0.172484</v>
      </c>
      <c r="AXU11">
        <v>0.17209199999999999</v>
      </c>
      <c r="AXV11">
        <v>0.17252899999999999</v>
      </c>
      <c r="AXW11">
        <v>0.17371200000000001</v>
      </c>
      <c r="AXX11">
        <v>0.175096</v>
      </c>
      <c r="AXY11">
        <v>0.176125</v>
      </c>
      <c r="AXZ11">
        <v>0.176815</v>
      </c>
      <c r="AYA11">
        <v>0.17732899999999999</v>
      </c>
      <c r="AYB11">
        <v>0.17732700000000001</v>
      </c>
      <c r="AYC11">
        <v>0.17639199999999999</v>
      </c>
      <c r="AYD11">
        <v>0.17399999999999999</v>
      </c>
      <c r="AYE11">
        <v>0.17122999999999999</v>
      </c>
      <c r="AYF11">
        <v>0.16944300000000001</v>
      </c>
      <c r="AYG11">
        <v>0.16963300000000001</v>
      </c>
      <c r="AYH11">
        <v>0.171181</v>
      </c>
      <c r="AYI11">
        <v>0.17316100000000001</v>
      </c>
      <c r="AYJ11">
        <v>0.17469399999999999</v>
      </c>
      <c r="AYK11">
        <v>0.176122</v>
      </c>
      <c r="AYL11">
        <v>0.17743200000000001</v>
      </c>
      <c r="AYM11">
        <v>0.178092</v>
      </c>
      <c r="AYN11">
        <v>0.177591</v>
      </c>
      <c r="AYO11">
        <v>0.175987</v>
      </c>
      <c r="AYP11">
        <v>0.17386799999999999</v>
      </c>
      <c r="AYQ11">
        <v>0.171843</v>
      </c>
      <c r="AYR11">
        <v>0.16978199999999999</v>
      </c>
      <c r="AYS11">
        <v>0.16756799999999999</v>
      </c>
      <c r="AYT11">
        <v>0.165828</v>
      </c>
      <c r="AYU11">
        <v>0.16517799999999999</v>
      </c>
      <c r="AYV11">
        <v>0.16572700000000001</v>
      </c>
      <c r="AYW11">
        <v>0.16686699999999999</v>
      </c>
      <c r="AYX11">
        <v>0.167938</v>
      </c>
      <c r="AYY11">
        <v>0.16850999999999999</v>
      </c>
      <c r="AYZ11">
        <v>0.168906</v>
      </c>
      <c r="AZA11">
        <v>0.16939599999999999</v>
      </c>
      <c r="AZB11">
        <v>0.170267</v>
      </c>
      <c r="AZC11">
        <v>0.17188300000000001</v>
      </c>
      <c r="AZD11">
        <v>0.17364199999999999</v>
      </c>
      <c r="AZE11">
        <v>0.17471500000000001</v>
      </c>
      <c r="AZF11">
        <v>0.174318</v>
      </c>
      <c r="AZG11">
        <v>0.172657</v>
      </c>
      <c r="AZH11">
        <v>0.170739</v>
      </c>
      <c r="AZI11">
        <v>0.16958899999999999</v>
      </c>
      <c r="AZJ11">
        <v>0.169515</v>
      </c>
      <c r="AZK11">
        <v>0.16995199999999999</v>
      </c>
      <c r="AZL11">
        <v>0.17041600000000001</v>
      </c>
      <c r="AZM11">
        <v>0.17053399999999999</v>
      </c>
      <c r="AZN11">
        <v>0.17058400000000001</v>
      </c>
      <c r="AZO11">
        <v>0.170436</v>
      </c>
      <c r="AZP11">
        <v>0.16985600000000001</v>
      </c>
      <c r="AZQ11">
        <v>0.16842199999999999</v>
      </c>
      <c r="AZR11">
        <v>0.166435</v>
      </c>
      <c r="AZS11">
        <v>0.16475500000000001</v>
      </c>
      <c r="AZT11">
        <v>0.16422600000000001</v>
      </c>
      <c r="AZU11">
        <v>0.16500300000000001</v>
      </c>
      <c r="AZV11">
        <v>0.16624800000000001</v>
      </c>
      <c r="AZW11">
        <v>0.167045</v>
      </c>
      <c r="AZX11">
        <v>0.16669400000000001</v>
      </c>
      <c r="AZY11">
        <v>0.16561100000000001</v>
      </c>
      <c r="AZZ11">
        <v>0.16453499999999999</v>
      </c>
      <c r="BAA11">
        <v>0.16416600000000001</v>
      </c>
      <c r="BAB11">
        <v>0.16444600000000001</v>
      </c>
      <c r="BAC11">
        <v>0.16509799999999999</v>
      </c>
      <c r="BAD11">
        <v>0.165959</v>
      </c>
      <c r="BAE11">
        <v>0.167183</v>
      </c>
      <c r="BAF11">
        <v>0.16905800000000001</v>
      </c>
      <c r="BAG11">
        <v>0.17053199999999999</v>
      </c>
      <c r="BAH11">
        <v>0.17047699999999999</v>
      </c>
      <c r="BAI11">
        <v>0.16826199999999999</v>
      </c>
      <c r="BAJ11">
        <v>0.164964</v>
      </c>
      <c r="BAK11">
        <v>0.16198799999999999</v>
      </c>
      <c r="BAL11">
        <v>0.160493</v>
      </c>
      <c r="BAM11">
        <v>0.16002</v>
      </c>
      <c r="BAN11">
        <v>0.15990599999999999</v>
      </c>
      <c r="BAO11">
        <v>0.15954399999999999</v>
      </c>
      <c r="BAP11">
        <v>0.15861700000000001</v>
      </c>
      <c r="BAQ11">
        <v>0.15748999999999999</v>
      </c>
      <c r="BAR11">
        <v>0.156583</v>
      </c>
      <c r="BAS11">
        <v>0.15635299999999999</v>
      </c>
      <c r="BAT11">
        <v>0.156976</v>
      </c>
      <c r="BAU11">
        <v>0.157694</v>
      </c>
      <c r="BAV11">
        <v>0.15765399999999999</v>
      </c>
      <c r="BAW11">
        <v>0.15607099999999999</v>
      </c>
      <c r="BAX11">
        <v>0.15346299999999999</v>
      </c>
      <c r="BAY11">
        <v>0.15109</v>
      </c>
      <c r="BAZ11">
        <v>0.15011099999999999</v>
      </c>
      <c r="BBA11">
        <v>0.150279</v>
      </c>
      <c r="BBB11">
        <v>0.151168</v>
      </c>
      <c r="BBC11">
        <v>0.152501</v>
      </c>
      <c r="BBD11">
        <v>0.15520100000000001</v>
      </c>
      <c r="BBE11">
        <v>0.159187</v>
      </c>
      <c r="BBF11">
        <v>0.16162499999999999</v>
      </c>
      <c r="BBG11">
        <v>0.15959599999999999</v>
      </c>
      <c r="BBH11">
        <v>0.15134700000000001</v>
      </c>
      <c r="BBI11">
        <v>0.14067499999999999</v>
      </c>
      <c r="BBJ11">
        <v>0.13236700000000001</v>
      </c>
      <c r="BBK11">
        <v>0.129414</v>
      </c>
      <c r="BBL11">
        <v>0.12955</v>
      </c>
      <c r="BBM11">
        <v>0.13129199999999999</v>
      </c>
      <c r="BBN11">
        <v>0.13331100000000001</v>
      </c>
      <c r="BBO11">
        <v>0.13684399999999999</v>
      </c>
      <c r="BBP11">
        <v>0.14107800000000001</v>
      </c>
      <c r="BBQ11">
        <v>0.14371999999999999</v>
      </c>
      <c r="BBR11">
        <v>0.142511</v>
      </c>
      <c r="BBS11">
        <v>0.13794600000000001</v>
      </c>
      <c r="BBT11">
        <v>0.13323699999999999</v>
      </c>
      <c r="BBU11">
        <v>0.131662</v>
      </c>
      <c r="BBV11">
        <v>0.13453300000000001</v>
      </c>
      <c r="BBW11">
        <v>0.139291</v>
      </c>
      <c r="BBX11">
        <v>0.14293600000000001</v>
      </c>
      <c r="BBY11">
        <v>0.14291799999999999</v>
      </c>
      <c r="BBZ11">
        <v>0.140093</v>
      </c>
      <c r="BCA11">
        <v>0.13624800000000001</v>
      </c>
      <c r="BCB11">
        <v>0.13308400000000001</v>
      </c>
      <c r="BCC11">
        <v>0.13042699999999999</v>
      </c>
      <c r="BCD11">
        <v>0.12795999999999999</v>
      </c>
      <c r="BCE11">
        <v>0.126389</v>
      </c>
      <c r="BCF11">
        <v>0.12633900000000001</v>
      </c>
      <c r="BCG11">
        <v>0.127663</v>
      </c>
      <c r="BCH11">
        <v>0.12980700000000001</v>
      </c>
      <c r="BCI11">
        <v>0.13222300000000001</v>
      </c>
      <c r="BCJ11">
        <v>0.13509499999999999</v>
      </c>
      <c r="BCK11">
        <v>0.13841300000000001</v>
      </c>
      <c r="BCL11">
        <v>0.141678</v>
      </c>
      <c r="BCM11">
        <v>0.144677</v>
      </c>
      <c r="BCN11">
        <v>0.14791799999999999</v>
      </c>
      <c r="BCO11">
        <v>0.15062900000000001</v>
      </c>
      <c r="BCP11">
        <v>0.15189900000000001</v>
      </c>
      <c r="BCQ11">
        <v>0.150703</v>
      </c>
      <c r="BCR11">
        <v>0.147895</v>
      </c>
      <c r="BCS11">
        <v>0.14538000000000001</v>
      </c>
      <c r="BCT11">
        <v>0.14499400000000001</v>
      </c>
      <c r="BCU11">
        <v>0.14676800000000001</v>
      </c>
      <c r="BCV11">
        <v>0.14880699999999999</v>
      </c>
      <c r="BCW11">
        <v>0.14912300000000001</v>
      </c>
      <c r="BCX11">
        <v>0.14574300000000001</v>
      </c>
      <c r="BCY11">
        <v>0.14038</v>
      </c>
      <c r="BCZ11">
        <v>0.136576</v>
      </c>
      <c r="BDA11">
        <v>0.13760700000000001</v>
      </c>
      <c r="BDB11">
        <v>0.14313300000000001</v>
      </c>
      <c r="BDC11">
        <v>0.15051999999999999</v>
      </c>
      <c r="BDD11">
        <v>0.157143</v>
      </c>
      <c r="BDE11">
        <v>0.164024</v>
      </c>
      <c r="BDF11">
        <v>0.17125000000000001</v>
      </c>
      <c r="BDG11">
        <v>0.174788</v>
      </c>
      <c r="BDH11">
        <v>0.170712</v>
      </c>
      <c r="BDI11">
        <v>0.15884499999999999</v>
      </c>
      <c r="BDJ11">
        <v>0.14344799999999999</v>
      </c>
      <c r="BDK11">
        <v>0.12903200000000001</v>
      </c>
      <c r="BDL11">
        <v>0.118115</v>
      </c>
      <c r="BDM11">
        <v>0.10798199999999999</v>
      </c>
      <c r="BDN11">
        <v>9.5297999999999994E-2</v>
      </c>
      <c r="BDO11">
        <v>7.3941999999999994E-2</v>
      </c>
      <c r="BDP11">
        <v>3.5146999999999998E-2</v>
      </c>
      <c r="BDQ11">
        <v>1.5939999999999999E-3</v>
      </c>
      <c r="BDR11">
        <v>0</v>
      </c>
      <c r="BDS11">
        <v>5.1728000000000003E-2</v>
      </c>
      <c r="BDT11">
        <v>0.13683600000000001</v>
      </c>
      <c r="BDU11">
        <v>0.220085</v>
      </c>
      <c r="BDV11">
        <v>0.27283800000000002</v>
      </c>
      <c r="BDW11">
        <v>0.31049599999999999</v>
      </c>
      <c r="BDX11">
        <v>0.33260400000000001</v>
      </c>
      <c r="BDY11">
        <v>0.33333299999999999</v>
      </c>
      <c r="BDZ11">
        <v>0.29807600000000001</v>
      </c>
      <c r="BEA11">
        <v>0.237152</v>
      </c>
      <c r="BEB11">
        <v>0.182116</v>
      </c>
      <c r="BEC11">
        <v>0.160664</v>
      </c>
      <c r="BED11">
        <v>0.16520799999999999</v>
      </c>
      <c r="BEE11">
        <v>0.18257399999999999</v>
      </c>
      <c r="BEF11">
        <v>0.201903</v>
      </c>
      <c r="BEG11">
        <v>0.23571900000000001</v>
      </c>
      <c r="BEH11">
        <v>0.27570299999999998</v>
      </c>
      <c r="BEI11">
        <v>0.29227199999999998</v>
      </c>
      <c r="BEJ11">
        <v>0.25511499999999998</v>
      </c>
      <c r="BEK11">
        <v>0.16391700000000001</v>
      </c>
      <c r="BEL11">
        <v>6.2322000000000002E-2</v>
      </c>
      <c r="BEM11">
        <v>0</v>
      </c>
      <c r="BEN11">
        <v>0</v>
      </c>
      <c r="BEO11">
        <v>0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0</v>
      </c>
      <c r="BEW11">
        <v>0</v>
      </c>
      <c r="BEX11">
        <v>3.6663000000000001E-2</v>
      </c>
      <c r="BEY11">
        <v>0.115477</v>
      </c>
      <c r="BEZ11">
        <v>0.19915099999999999</v>
      </c>
      <c r="BFA11">
        <v>0.25950499999999999</v>
      </c>
      <c r="BFB11">
        <v>0.30376500000000001</v>
      </c>
      <c r="BFC11">
        <v>0.334032</v>
      </c>
      <c r="BFD11">
        <v>0.33867599999999998</v>
      </c>
      <c r="BFE11">
        <v>0.30182500000000001</v>
      </c>
      <c r="BFF11">
        <v>0.22270599999999999</v>
      </c>
      <c r="BFG11">
        <v>0.136263</v>
      </c>
      <c r="BFH11">
        <v>7.7131000000000005E-2</v>
      </c>
      <c r="BFI11">
        <v>4.1563000000000003E-2</v>
      </c>
      <c r="BFJ11">
        <v>1.8312999999999999E-2</v>
      </c>
      <c r="BFK11">
        <v>2.643E-3</v>
      </c>
      <c r="BFL11">
        <v>0</v>
      </c>
      <c r="BFM11">
        <v>0</v>
      </c>
      <c r="BFN11">
        <v>0</v>
      </c>
      <c r="BFO11">
        <v>3.1373999999999999E-2</v>
      </c>
      <c r="BFP11">
        <v>0.20672199999999999</v>
      </c>
      <c r="BFQ11">
        <v>0.41325200000000001</v>
      </c>
      <c r="BFR11">
        <v>0.54967100000000002</v>
      </c>
      <c r="BFS11">
        <v>0.55772500000000003</v>
      </c>
      <c r="BFT11">
        <v>0.48810900000000002</v>
      </c>
      <c r="BFU11">
        <v>0.38821</v>
      </c>
      <c r="BFV11">
        <v>0.29745899999999997</v>
      </c>
      <c r="BFW11">
        <v>0.18782199999999999</v>
      </c>
      <c r="BFX11">
        <v>7.7200000000000005E-2</v>
      </c>
      <c r="BFY11">
        <v>0</v>
      </c>
      <c r="BFZ11">
        <v>0</v>
      </c>
      <c r="BGA11">
        <v>0</v>
      </c>
      <c r="BGB11">
        <v>0</v>
      </c>
      <c r="BGC11">
        <v>2.4760000000000001E-2</v>
      </c>
      <c r="BGD11">
        <v>0.227053</v>
      </c>
      <c r="BGE11">
        <v>0.90178199999999997</v>
      </c>
      <c r="BGF11">
        <v>1.7034450000000001</v>
      </c>
      <c r="BGG11">
        <v>1.765533</v>
      </c>
      <c r="BGH11">
        <v>0.98216700000000001</v>
      </c>
      <c r="BGI11">
        <v>0.20166300000000001</v>
      </c>
      <c r="BGJ11">
        <v>1.5939999999999999E-3</v>
      </c>
      <c r="BGK11">
        <v>0.108351</v>
      </c>
      <c r="BGL11">
        <v>8.5493E-2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2.0768279999999999</v>
      </c>
      <c r="BGS11">
        <v>5.7981600000000002</v>
      </c>
      <c r="BGT11">
        <v>7.9813049999999999</v>
      </c>
      <c r="BGU11">
        <v>6.3117660000000004</v>
      </c>
      <c r="BGV11">
        <v>2.530646</v>
      </c>
      <c r="BGW11">
        <v>0</v>
      </c>
      <c r="BGX11">
        <v>0</v>
      </c>
      <c r="BGY11">
        <v>0</v>
      </c>
      <c r="BGZ11">
        <v>0.36820199999999997</v>
      </c>
      <c r="BHA11">
        <v>2.5078670000000001</v>
      </c>
      <c r="BHB11">
        <v>4.5838359999999998</v>
      </c>
      <c r="BHC11">
        <v>4.7362640000000003</v>
      </c>
      <c r="BHD11">
        <v>2.910501</v>
      </c>
      <c r="BHE11">
        <v>1.1757839999999999</v>
      </c>
      <c r="BHF11">
        <v>1.2578020000000001</v>
      </c>
      <c r="BHG11">
        <v>2.493474</v>
      </c>
      <c r="BHH11">
        <v>3.8885800000000001</v>
      </c>
      <c r="BHI11">
        <v>5.2841750000000003</v>
      </c>
      <c r="BHJ11">
        <v>6.7109810000000003</v>
      </c>
      <c r="BHK11">
        <v>6.9289440000000004</v>
      </c>
      <c r="BHL11">
        <v>4.9617649999999998</v>
      </c>
      <c r="BHM11">
        <v>2.1808160000000001</v>
      </c>
      <c r="BHN11">
        <v>0.62729100000000004</v>
      </c>
      <c r="BHO11">
        <v>0.58160299999999998</v>
      </c>
      <c r="BHP11">
        <v>0.96359700000000004</v>
      </c>
      <c r="BHQ11">
        <v>0.87611099999999997</v>
      </c>
      <c r="BHR11">
        <v>0.46263199999999999</v>
      </c>
      <c r="BHS11">
        <v>7.0213999999999999E-2</v>
      </c>
      <c r="BHT11">
        <v>0</v>
      </c>
      <c r="BHU11">
        <v>0</v>
      </c>
      <c r="BHV11">
        <v>0</v>
      </c>
      <c r="BHW11">
        <v>0.12701499999999999</v>
      </c>
      <c r="BHX11">
        <v>0.316608</v>
      </c>
      <c r="BHY11">
        <v>0.39839799999999997</v>
      </c>
      <c r="BHZ11">
        <v>0.25505800000000001</v>
      </c>
      <c r="BIA11">
        <v>5.0124000000000002E-2</v>
      </c>
      <c r="BIB11">
        <v>2.0042999999999998E-2</v>
      </c>
      <c r="BIC11">
        <v>0.202596</v>
      </c>
      <c r="BID11">
        <v>0.46090399999999998</v>
      </c>
      <c r="BIE11">
        <v>0.72239600000000004</v>
      </c>
      <c r="BIF11">
        <v>1.049272</v>
      </c>
      <c r="BIG11">
        <v>1.210607</v>
      </c>
      <c r="BIH11">
        <v>0.94495399999999996</v>
      </c>
      <c r="BII11">
        <v>0.38612999999999997</v>
      </c>
      <c r="BIJ11">
        <v>0</v>
      </c>
      <c r="BIK11">
        <v>3.2974000000000003E-2</v>
      </c>
      <c r="BIL11">
        <v>0.25363400000000003</v>
      </c>
      <c r="BIM11">
        <v>0.42233399999999999</v>
      </c>
      <c r="BIN11">
        <v>0.541686</v>
      </c>
      <c r="BIO11">
        <v>0.61366399999999999</v>
      </c>
      <c r="BIP11">
        <v>0.54931700000000006</v>
      </c>
      <c r="BIQ11">
        <v>0.30034699999999998</v>
      </c>
      <c r="BIR11">
        <v>5.1022999999999999E-2</v>
      </c>
      <c r="BIS11">
        <v>0</v>
      </c>
      <c r="BIT11">
        <v>9.6335000000000004E-2</v>
      </c>
      <c r="BIU11">
        <v>0.18554699999999999</v>
      </c>
      <c r="BIV11">
        <v>0.16075600000000001</v>
      </c>
      <c r="BIW11">
        <v>9.0818999999999997E-2</v>
      </c>
      <c r="BIX11">
        <v>4.8930000000000001E-2</v>
      </c>
      <c r="BIY11">
        <v>5.8220000000000001E-2</v>
      </c>
      <c r="BIZ11">
        <v>9.0116000000000002E-2</v>
      </c>
      <c r="BJA11">
        <v>0.12811700000000001</v>
      </c>
      <c r="BJB11">
        <v>0.190858</v>
      </c>
      <c r="BJC11">
        <v>0.23947199999999999</v>
      </c>
      <c r="BJD11">
        <v>0.21218899999999999</v>
      </c>
      <c r="BJE11">
        <v>9.9390999999999993E-2</v>
      </c>
      <c r="BJF11">
        <v>6.1760000000000001E-3</v>
      </c>
      <c r="BJG11">
        <v>2.0865999999999999E-2</v>
      </c>
      <c r="BJH11">
        <v>9.8637000000000002E-2</v>
      </c>
      <c r="BJI11">
        <v>0.16</v>
      </c>
      <c r="BJJ11">
        <v>0.17494199999999999</v>
      </c>
      <c r="BJK11">
        <v>0.16842399999999999</v>
      </c>
      <c r="BJL11">
        <v>0.14296600000000001</v>
      </c>
      <c r="BJM11">
        <v>8.4731000000000001E-2</v>
      </c>
      <c r="BJN11">
        <v>2.0518000000000002E-2</v>
      </c>
      <c r="BJO11">
        <v>0</v>
      </c>
      <c r="BJP11">
        <v>0</v>
      </c>
      <c r="BJQ11">
        <v>0</v>
      </c>
      <c r="BJR11">
        <v>1.4479000000000001E-2</v>
      </c>
      <c r="BJS11">
        <v>4.4704000000000001E-2</v>
      </c>
      <c r="BJT11">
        <v>6.3291E-2</v>
      </c>
      <c r="BJU11">
        <v>5.5581999999999999E-2</v>
      </c>
      <c r="BJV11">
        <v>3.5352000000000001E-2</v>
      </c>
      <c r="BJW11">
        <v>1.9449999999999999E-2</v>
      </c>
      <c r="BJX11">
        <v>8.7150000000000005E-3</v>
      </c>
      <c r="BJY11">
        <v>1.4109999999999999E-3</v>
      </c>
      <c r="BJZ11">
        <v>1.1329999999999999E-3</v>
      </c>
      <c r="BKA11">
        <v>9.2359999999999994E-3</v>
      </c>
      <c r="BKB11">
        <v>1.6663000000000001E-2</v>
      </c>
      <c r="BKC11">
        <v>1.4952E-2</v>
      </c>
      <c r="BKD11">
        <v>7.1409999999999998E-3</v>
      </c>
      <c r="BKE11">
        <v>3.5100000000000002E-4</v>
      </c>
      <c r="BKF11">
        <v>0</v>
      </c>
      <c r="BKG11">
        <v>0</v>
      </c>
      <c r="BKH11">
        <v>5.6400000000000005E-4</v>
      </c>
      <c r="BKI11">
        <v>4.5599999999999998E-3</v>
      </c>
      <c r="BKJ11">
        <v>1.0495000000000001E-2</v>
      </c>
      <c r="BKK11">
        <v>1.9511000000000001E-2</v>
      </c>
      <c r="BKL11">
        <v>3.3991E-2</v>
      </c>
      <c r="BKM11">
        <v>4.3441E-2</v>
      </c>
      <c r="BKN11">
        <v>3.6226000000000001E-2</v>
      </c>
      <c r="BKO11">
        <v>1.6008999999999999E-2</v>
      </c>
      <c r="BKP11">
        <v>0</v>
      </c>
      <c r="BKQ11">
        <v>0</v>
      </c>
      <c r="BKR11">
        <v>0</v>
      </c>
      <c r="BKS11">
        <v>3.8500000000000001E-3</v>
      </c>
      <c r="BKT11">
        <v>3.7232000000000001E-2</v>
      </c>
      <c r="BKU11">
        <v>7.4131000000000002E-2</v>
      </c>
      <c r="BKV11">
        <v>9.0487999999999999E-2</v>
      </c>
      <c r="BKW11">
        <v>9.0331999999999996E-2</v>
      </c>
      <c r="BKX11">
        <v>7.9875000000000002E-2</v>
      </c>
      <c r="BKY11">
        <v>5.7673000000000002E-2</v>
      </c>
      <c r="BKZ11">
        <v>2.4590999999999998E-2</v>
      </c>
      <c r="BLA11">
        <v>0</v>
      </c>
      <c r="BLB11">
        <v>0</v>
      </c>
      <c r="BLC11">
        <v>0</v>
      </c>
      <c r="BLD11">
        <v>1.7329999999999999E-3</v>
      </c>
      <c r="BLE11">
        <v>1.1884E-2</v>
      </c>
      <c r="BLF11">
        <v>2.1068E-2</v>
      </c>
      <c r="BLG11">
        <v>2.0053999999999999E-2</v>
      </c>
      <c r="BLH11">
        <v>1.0345E-2</v>
      </c>
      <c r="BLI11">
        <v>1.011E-3</v>
      </c>
      <c r="BLJ11">
        <v>0</v>
      </c>
      <c r="BLK11">
        <v>0</v>
      </c>
      <c r="BLL11">
        <v>2.7169999999999998E-3</v>
      </c>
      <c r="BLM11">
        <v>5.4181E-2</v>
      </c>
      <c r="BLN11">
        <v>0.11287899999999999</v>
      </c>
      <c r="BLO11">
        <v>0.127418</v>
      </c>
      <c r="BLP11">
        <v>9.0801000000000007E-2</v>
      </c>
      <c r="BLQ11">
        <v>4.9047E-2</v>
      </c>
      <c r="BLR11">
        <v>4.0730000000000002E-2</v>
      </c>
      <c r="BLS11">
        <v>5.1719000000000001E-2</v>
      </c>
      <c r="BLT11">
        <v>6.2205999999999997E-2</v>
      </c>
      <c r="BLU11">
        <v>6.1908999999999999E-2</v>
      </c>
      <c r="BLV11">
        <v>5.7757000000000003E-2</v>
      </c>
      <c r="BLW11">
        <v>5.2888999999999999E-2</v>
      </c>
      <c r="BLX11">
        <v>4.6788999999999997E-2</v>
      </c>
      <c r="BLY11">
        <v>4.0640999999999997E-2</v>
      </c>
      <c r="BLZ11">
        <v>3.7603999999999999E-2</v>
      </c>
      <c r="BMA11">
        <v>3.8367999999999999E-2</v>
      </c>
      <c r="BMB11">
        <v>3.6724E-2</v>
      </c>
      <c r="BMC11">
        <v>2.4947E-2</v>
      </c>
      <c r="BMD11">
        <v>7.2240000000000004E-3</v>
      </c>
      <c r="BME11">
        <v>2.6899999999999998E-4</v>
      </c>
      <c r="BMF11">
        <v>1.3705E-2</v>
      </c>
      <c r="BMG11">
        <v>3.4403000000000003E-2</v>
      </c>
      <c r="BMH11">
        <v>4.6247999999999997E-2</v>
      </c>
      <c r="BMI11">
        <v>5.0743000000000003E-2</v>
      </c>
      <c r="BMJ11">
        <v>5.0423999999999997E-2</v>
      </c>
      <c r="BMK11">
        <v>4.3618999999999998E-2</v>
      </c>
      <c r="BML11">
        <v>3.0311000000000001E-2</v>
      </c>
      <c r="BMM11">
        <v>2.1978000000000001E-2</v>
      </c>
      <c r="BMN11">
        <v>2.6120999999999998E-2</v>
      </c>
      <c r="BMO11">
        <v>3.5423000000000003E-2</v>
      </c>
      <c r="BMP11">
        <v>3.9939000000000002E-2</v>
      </c>
      <c r="BMQ11">
        <v>3.7877000000000001E-2</v>
      </c>
      <c r="BMR11">
        <v>3.5201999999999997E-2</v>
      </c>
      <c r="BMS11">
        <v>3.6609000000000003E-2</v>
      </c>
      <c r="BMT11">
        <v>4.0608999999999999E-2</v>
      </c>
      <c r="BMU11">
        <v>4.7416E-2</v>
      </c>
      <c r="BMV11">
        <v>5.9367999999999997E-2</v>
      </c>
      <c r="BMW11">
        <v>7.4218999999999993E-2</v>
      </c>
      <c r="BMX11">
        <v>8.3946999999999994E-2</v>
      </c>
      <c r="BMY11">
        <v>8.8816000000000006E-2</v>
      </c>
      <c r="BMZ11">
        <v>8.7926000000000004E-2</v>
      </c>
      <c r="BNA11">
        <v>7.5956999999999997E-2</v>
      </c>
      <c r="BNB11">
        <v>5.0292999999999997E-2</v>
      </c>
      <c r="BNC11">
        <v>2.7847E-2</v>
      </c>
      <c r="BND11">
        <v>2.1895000000000001E-2</v>
      </c>
      <c r="BNE11">
        <v>2.5727E-2</v>
      </c>
      <c r="BNF11">
        <v>3.2708000000000001E-2</v>
      </c>
      <c r="BNG11">
        <v>4.3615000000000001E-2</v>
      </c>
      <c r="BNH11">
        <v>5.6065999999999998E-2</v>
      </c>
      <c r="BNI11">
        <v>6.2937999999999994E-2</v>
      </c>
      <c r="BNJ11">
        <v>6.4756999999999995E-2</v>
      </c>
      <c r="BNK11">
        <v>6.3087000000000004E-2</v>
      </c>
      <c r="BNL11">
        <v>5.8137000000000001E-2</v>
      </c>
      <c r="BNM11">
        <v>4.9713E-2</v>
      </c>
      <c r="BNN11">
        <v>3.9683000000000003E-2</v>
      </c>
      <c r="BNO11">
        <v>2.4655E-2</v>
      </c>
      <c r="BNP11">
        <v>9.6860000000000002E-3</v>
      </c>
      <c r="BNQ11">
        <v>9.5429999999999994E-3</v>
      </c>
      <c r="BNR11">
        <v>3.0358E-2</v>
      </c>
      <c r="BNS11">
        <v>5.4024000000000003E-2</v>
      </c>
      <c r="BNT11">
        <v>6.5049999999999997E-2</v>
      </c>
      <c r="BNU11">
        <v>6.9282999999999997E-2</v>
      </c>
      <c r="BNV11">
        <v>6.5867999999999996E-2</v>
      </c>
      <c r="BNW11">
        <v>4.8895000000000001E-2</v>
      </c>
      <c r="BNX11">
        <v>2.5961000000000001E-2</v>
      </c>
      <c r="BNY11">
        <v>1.4997E-2</v>
      </c>
      <c r="BNZ11">
        <v>1.7727E-2</v>
      </c>
      <c r="BOA11">
        <v>2.7157000000000001E-2</v>
      </c>
      <c r="BOB11">
        <v>3.9959000000000001E-2</v>
      </c>
      <c r="BOC11">
        <v>5.8144000000000001E-2</v>
      </c>
      <c r="BOD11">
        <v>7.4074000000000001E-2</v>
      </c>
      <c r="BOE11">
        <v>8.5781999999999997E-2</v>
      </c>
      <c r="BOF11">
        <v>9.3692999999999999E-2</v>
      </c>
      <c r="BOG11">
        <v>9.2658000000000004E-2</v>
      </c>
      <c r="BOH11">
        <v>8.0417000000000002E-2</v>
      </c>
      <c r="BOI11">
        <v>6.3402E-2</v>
      </c>
      <c r="BOJ11">
        <v>4.6255999999999999E-2</v>
      </c>
      <c r="BOK11">
        <v>2.6211000000000002E-2</v>
      </c>
      <c r="BOL11">
        <v>1.4851E-2</v>
      </c>
      <c r="BOM11">
        <v>2.1333000000000001E-2</v>
      </c>
      <c r="BON11">
        <v>3.6414000000000002E-2</v>
      </c>
      <c r="BOO11">
        <v>4.6115000000000003E-2</v>
      </c>
      <c r="BOP11">
        <v>4.9091000000000003E-2</v>
      </c>
      <c r="BOQ11">
        <v>5.0797000000000002E-2</v>
      </c>
      <c r="BOR11">
        <v>5.5222E-2</v>
      </c>
      <c r="BOS11">
        <v>6.1664999999999998E-2</v>
      </c>
      <c r="BOT11">
        <v>6.5656999999999993E-2</v>
      </c>
      <c r="BOU11">
        <v>6.4756999999999995E-2</v>
      </c>
      <c r="BOV11">
        <v>6.1143000000000003E-2</v>
      </c>
      <c r="BOW11">
        <v>5.6843999999999999E-2</v>
      </c>
      <c r="BOX11">
        <v>5.0292999999999997E-2</v>
      </c>
      <c r="BOY11">
        <v>4.5453E-2</v>
      </c>
      <c r="BOZ11">
        <v>4.7954999999999998E-2</v>
      </c>
      <c r="BPA11">
        <v>5.6051999999999998E-2</v>
      </c>
      <c r="BPB11">
        <v>6.1856000000000001E-2</v>
      </c>
      <c r="BPC11">
        <v>6.1197000000000001E-2</v>
      </c>
      <c r="BPD11">
        <v>5.7834999999999998E-2</v>
      </c>
      <c r="BPE11">
        <v>5.5072000000000003E-2</v>
      </c>
      <c r="BPF11">
        <v>5.1699000000000002E-2</v>
      </c>
      <c r="BPG11">
        <v>5.0411999999999998E-2</v>
      </c>
      <c r="BPH11">
        <v>5.5601999999999999E-2</v>
      </c>
      <c r="BPI11">
        <v>6.5931000000000003E-2</v>
      </c>
      <c r="BPJ11">
        <v>7.1930999999999995E-2</v>
      </c>
      <c r="BPK11">
        <v>6.8685999999999997E-2</v>
      </c>
      <c r="BPL11">
        <v>6.2498999999999999E-2</v>
      </c>
      <c r="BPM11">
        <v>6.0691000000000002E-2</v>
      </c>
      <c r="BPN11">
        <v>6.3315999999999997E-2</v>
      </c>
      <c r="BPO11">
        <v>6.6830000000000001E-2</v>
      </c>
      <c r="BPP11">
        <v>6.9009000000000001E-2</v>
      </c>
      <c r="BPQ11">
        <v>7.0915000000000006E-2</v>
      </c>
      <c r="BPR11">
        <v>7.3583999999999997E-2</v>
      </c>
      <c r="BPS11">
        <v>7.8163999999999997E-2</v>
      </c>
      <c r="BPT11">
        <v>8.2389000000000004E-2</v>
      </c>
      <c r="BPU11">
        <v>8.3442000000000002E-2</v>
      </c>
      <c r="BPV11">
        <v>8.1946000000000005E-2</v>
      </c>
      <c r="BPW11">
        <v>7.7550999999999995E-2</v>
      </c>
      <c r="BPX11">
        <v>6.8116999999999997E-2</v>
      </c>
      <c r="BPY11">
        <v>5.5896000000000001E-2</v>
      </c>
      <c r="BPZ11">
        <v>4.8358999999999999E-2</v>
      </c>
      <c r="BQA11">
        <v>4.7316999999999998E-2</v>
      </c>
      <c r="BQB11">
        <v>4.7365999999999998E-2</v>
      </c>
      <c r="BQC11">
        <v>4.2257999999999997E-2</v>
      </c>
      <c r="BQD11">
        <v>3.2453999999999997E-2</v>
      </c>
      <c r="BQE11">
        <v>3.0457000000000001E-2</v>
      </c>
      <c r="BQF11">
        <v>4.6643999999999998E-2</v>
      </c>
      <c r="BQG11">
        <v>6.9853999999999999E-2</v>
      </c>
      <c r="BQH11">
        <v>8.2569000000000004E-2</v>
      </c>
      <c r="BQI11">
        <v>8.6374000000000006E-2</v>
      </c>
      <c r="BQJ11">
        <v>8.3198999999999995E-2</v>
      </c>
      <c r="BQK11">
        <v>6.9248000000000004E-2</v>
      </c>
      <c r="BQL11">
        <v>4.5164999999999997E-2</v>
      </c>
      <c r="BQM11">
        <v>3.1621000000000003E-2</v>
      </c>
      <c r="BQN11">
        <v>3.8619000000000001E-2</v>
      </c>
      <c r="BQO11">
        <v>5.3531000000000002E-2</v>
      </c>
      <c r="BQP11">
        <v>6.3923999999999995E-2</v>
      </c>
      <c r="BQQ11">
        <v>7.2355000000000003E-2</v>
      </c>
      <c r="BQR11">
        <v>7.7904000000000001E-2</v>
      </c>
      <c r="BQS11">
        <v>7.868E-2</v>
      </c>
      <c r="BQT11">
        <v>7.6066999999999996E-2</v>
      </c>
      <c r="BQU11">
        <v>7.2303999999999993E-2</v>
      </c>
      <c r="BQV11">
        <v>6.6649E-2</v>
      </c>
      <c r="BQW11">
        <v>6.1003000000000002E-2</v>
      </c>
      <c r="BQX11">
        <v>5.8109000000000001E-2</v>
      </c>
      <c r="BQY11">
        <v>5.7053E-2</v>
      </c>
      <c r="BQZ11">
        <v>5.4883000000000001E-2</v>
      </c>
      <c r="BRA11">
        <v>4.9027000000000001E-2</v>
      </c>
      <c r="BRB11">
        <v>4.3180000000000003E-2</v>
      </c>
      <c r="BRC11">
        <v>4.2831000000000001E-2</v>
      </c>
      <c r="BRD11">
        <v>4.8024999999999998E-2</v>
      </c>
      <c r="BRE11">
        <v>5.6332E-2</v>
      </c>
      <c r="BRF11">
        <v>6.7889000000000005E-2</v>
      </c>
      <c r="BRG11">
        <v>8.2188999999999998E-2</v>
      </c>
      <c r="BRH11">
        <v>9.1769000000000003E-2</v>
      </c>
      <c r="BRI11">
        <v>9.5328999999999997E-2</v>
      </c>
      <c r="BRJ11">
        <v>9.4760999999999998E-2</v>
      </c>
      <c r="BRK11">
        <v>8.9735999999999996E-2</v>
      </c>
      <c r="BRL11">
        <v>7.9654000000000003E-2</v>
      </c>
      <c r="BRM11">
        <v>7.0885000000000004E-2</v>
      </c>
      <c r="BRN11">
        <v>6.6069000000000003E-2</v>
      </c>
      <c r="BRO11">
        <v>6.3569000000000001E-2</v>
      </c>
      <c r="BRP11">
        <v>6.4185000000000006E-2</v>
      </c>
      <c r="BRQ11">
        <v>6.8914000000000003E-2</v>
      </c>
      <c r="BRR11">
        <v>7.3652999999999996E-2</v>
      </c>
      <c r="BRS11">
        <v>7.5305999999999998E-2</v>
      </c>
      <c r="BRT11">
        <v>7.5740000000000002E-2</v>
      </c>
      <c r="BRU11">
        <v>7.6723E-2</v>
      </c>
      <c r="BRV11">
        <v>7.8409999999999994E-2</v>
      </c>
      <c r="BRW11">
        <v>8.0254000000000006E-2</v>
      </c>
      <c r="BRX11">
        <v>8.2191E-2</v>
      </c>
      <c r="BRY11">
        <v>8.4275000000000003E-2</v>
      </c>
      <c r="BRZ11">
        <v>8.5282999999999998E-2</v>
      </c>
      <c r="BSA11">
        <v>8.4737999999999994E-2</v>
      </c>
      <c r="BSB11">
        <v>8.3173999999999998E-2</v>
      </c>
      <c r="BSC11">
        <v>8.0906000000000006E-2</v>
      </c>
      <c r="BSD11">
        <v>7.7729000000000006E-2</v>
      </c>
      <c r="BSE11">
        <v>7.4396000000000004E-2</v>
      </c>
      <c r="BSF11">
        <v>7.1040000000000006E-2</v>
      </c>
      <c r="BSG11">
        <v>6.7799999999999999E-2</v>
      </c>
      <c r="BSH11">
        <v>6.6142000000000006E-2</v>
      </c>
      <c r="BSI11">
        <v>6.6364999999999993E-2</v>
      </c>
      <c r="BSJ11">
        <v>6.7593E-2</v>
      </c>
      <c r="BSK11">
        <v>6.9611000000000006E-2</v>
      </c>
      <c r="BSL11">
        <v>7.2360999999999995E-2</v>
      </c>
      <c r="BSM11">
        <v>7.4016999999999999E-2</v>
      </c>
      <c r="BSN11">
        <v>7.4441999999999994E-2</v>
      </c>
      <c r="BSO11">
        <v>7.3692999999999995E-2</v>
      </c>
      <c r="BSP11">
        <v>7.1080000000000004E-2</v>
      </c>
      <c r="BSQ11">
        <v>6.6543000000000005E-2</v>
      </c>
      <c r="BSR11">
        <v>6.2377000000000002E-2</v>
      </c>
      <c r="BSS11">
        <v>5.8910999999999998E-2</v>
      </c>
      <c r="BST11">
        <v>5.6621999999999999E-2</v>
      </c>
      <c r="BSU11">
        <v>5.8076000000000003E-2</v>
      </c>
      <c r="BSV11">
        <v>6.3230999999999996E-2</v>
      </c>
      <c r="BSW11">
        <v>6.9638000000000005E-2</v>
      </c>
      <c r="BSX11">
        <v>7.6746999999999996E-2</v>
      </c>
      <c r="BSY11">
        <v>8.4276000000000004E-2</v>
      </c>
      <c r="BSZ11">
        <v>8.8820999999999997E-2</v>
      </c>
      <c r="BTA11">
        <v>9.0201000000000003E-2</v>
      </c>
      <c r="BTB11">
        <v>9.0334999999999999E-2</v>
      </c>
      <c r="BTC11">
        <v>9.0069999999999997E-2</v>
      </c>
      <c r="BTD11">
        <v>8.9122999999999994E-2</v>
      </c>
      <c r="BTE11">
        <v>8.9161000000000004E-2</v>
      </c>
      <c r="BTF11">
        <v>9.1396000000000005E-2</v>
      </c>
      <c r="BTG11">
        <v>9.3215000000000006E-2</v>
      </c>
      <c r="BTH11">
        <v>9.1339000000000004E-2</v>
      </c>
      <c r="BTI11">
        <v>8.6813000000000001E-2</v>
      </c>
      <c r="BTJ11">
        <v>8.3926000000000001E-2</v>
      </c>
      <c r="BTK11">
        <v>8.3874000000000004E-2</v>
      </c>
      <c r="BTL11">
        <v>8.5719000000000004E-2</v>
      </c>
      <c r="BTM11">
        <v>8.9868000000000003E-2</v>
      </c>
      <c r="BTN11">
        <v>9.6451999999999996E-2</v>
      </c>
      <c r="BTO11">
        <v>0.102699</v>
      </c>
      <c r="BTP11">
        <v>0.107755</v>
      </c>
      <c r="BTQ11">
        <v>0.111804</v>
      </c>
      <c r="BTR11">
        <v>0.113706</v>
      </c>
      <c r="BTS11">
        <v>0.11389299999999999</v>
      </c>
      <c r="BTT11">
        <v>0.111369</v>
      </c>
      <c r="BTU11">
        <v>0.104384</v>
      </c>
      <c r="BTV11">
        <v>9.4597000000000001E-2</v>
      </c>
      <c r="BTW11">
        <v>8.6350999999999997E-2</v>
      </c>
      <c r="BTX11">
        <v>7.9432000000000003E-2</v>
      </c>
      <c r="BTY11">
        <v>7.3263999999999996E-2</v>
      </c>
      <c r="BTZ11">
        <v>6.7586999999999994E-2</v>
      </c>
      <c r="BUA11">
        <v>6.2655000000000002E-2</v>
      </c>
      <c r="BUB11">
        <v>5.9861999999999999E-2</v>
      </c>
      <c r="BUC11">
        <v>6.0260000000000001E-2</v>
      </c>
      <c r="BUD11">
        <v>6.0627E-2</v>
      </c>
      <c r="BUE11">
        <v>5.7458000000000002E-2</v>
      </c>
      <c r="BUF11">
        <v>5.2533000000000003E-2</v>
      </c>
      <c r="BUG11">
        <v>5.0297000000000001E-2</v>
      </c>
      <c r="BUH11">
        <v>5.1834999999999999E-2</v>
      </c>
      <c r="BUI11">
        <v>5.5413999999999998E-2</v>
      </c>
      <c r="BUJ11">
        <v>6.0949999999999997E-2</v>
      </c>
      <c r="BUK11">
        <v>6.8418999999999994E-2</v>
      </c>
      <c r="BUL11">
        <v>7.1753999999999998E-2</v>
      </c>
      <c r="BUM11">
        <v>6.7769999999999997E-2</v>
      </c>
      <c r="BUN11">
        <v>6.2805E-2</v>
      </c>
      <c r="BUO11">
        <v>6.3269000000000006E-2</v>
      </c>
      <c r="BUP11">
        <v>6.7066000000000001E-2</v>
      </c>
      <c r="BUQ11">
        <v>7.0713999999999999E-2</v>
      </c>
      <c r="BUR11">
        <v>7.3387999999999995E-2</v>
      </c>
      <c r="BUS11">
        <v>7.5689999999999993E-2</v>
      </c>
      <c r="BUT11">
        <v>7.7048000000000005E-2</v>
      </c>
      <c r="BUU11">
        <v>7.7407000000000004E-2</v>
      </c>
      <c r="BUV11">
        <v>7.9355999999999996E-2</v>
      </c>
      <c r="BUW11">
        <v>8.5543999999999995E-2</v>
      </c>
      <c r="BUX11">
        <v>9.1664999999999996E-2</v>
      </c>
      <c r="BUY11">
        <v>9.1811000000000004E-2</v>
      </c>
      <c r="BUZ11">
        <v>8.7175000000000002E-2</v>
      </c>
      <c r="BVA11">
        <v>8.0732999999999999E-2</v>
      </c>
      <c r="BVB11">
        <v>7.2055999999999995E-2</v>
      </c>
      <c r="BVC11">
        <v>6.3023999999999997E-2</v>
      </c>
      <c r="BVD11">
        <v>5.7362000000000003E-2</v>
      </c>
      <c r="BVE11">
        <v>5.4115999999999997E-2</v>
      </c>
      <c r="BVF11">
        <v>5.3129000000000003E-2</v>
      </c>
      <c r="BVG11">
        <v>5.4350000000000002E-2</v>
      </c>
      <c r="BVH11">
        <v>5.8035000000000003E-2</v>
      </c>
      <c r="BVI11">
        <v>6.5397999999999998E-2</v>
      </c>
      <c r="BVJ11">
        <v>7.7428999999999998E-2</v>
      </c>
      <c r="BVK11">
        <v>8.6645E-2</v>
      </c>
      <c r="BVL11">
        <v>8.8619000000000003E-2</v>
      </c>
      <c r="BVM11">
        <v>8.6953000000000003E-2</v>
      </c>
      <c r="BVN11">
        <v>8.4789000000000003E-2</v>
      </c>
      <c r="BVO11">
        <v>8.1748000000000001E-2</v>
      </c>
      <c r="BVP11">
        <v>7.7089000000000005E-2</v>
      </c>
      <c r="BVQ11">
        <v>6.9911000000000001E-2</v>
      </c>
      <c r="BVR11">
        <v>6.1490999999999997E-2</v>
      </c>
      <c r="BVS11">
        <v>5.3161E-2</v>
      </c>
      <c r="BVT11">
        <v>4.2952999999999998E-2</v>
      </c>
      <c r="BVU11">
        <v>4.2005000000000001E-2</v>
      </c>
      <c r="BVV11">
        <v>6.0114000000000001E-2</v>
      </c>
      <c r="BVW11">
        <v>8.6574999999999999E-2</v>
      </c>
      <c r="BVX11">
        <v>0.10750700000000001</v>
      </c>
      <c r="BVY11">
        <v>0.12618599999999999</v>
      </c>
      <c r="BVZ11">
        <v>0.13813500000000001</v>
      </c>
      <c r="BWA11">
        <v>0.13969599999999999</v>
      </c>
      <c r="BWB11">
        <v>0.13608100000000001</v>
      </c>
      <c r="BWC11">
        <v>0.13364000000000001</v>
      </c>
      <c r="BWD11">
        <v>0.131132</v>
      </c>
      <c r="BWE11">
        <v>0.124795</v>
      </c>
      <c r="BWF11">
        <v>0.112174</v>
      </c>
      <c r="BWG11">
        <v>9.6880999999999995E-2</v>
      </c>
      <c r="BWH11">
        <v>8.2131999999999997E-2</v>
      </c>
      <c r="BWI11">
        <v>6.6539000000000001E-2</v>
      </c>
      <c r="BWJ11">
        <v>5.8271999999999997E-2</v>
      </c>
      <c r="BWK11">
        <v>6.2993999999999994E-2</v>
      </c>
      <c r="BWL11">
        <v>7.2582999999999995E-2</v>
      </c>
      <c r="BWM11">
        <v>7.8765000000000002E-2</v>
      </c>
      <c r="BWN11">
        <v>8.3933999999999995E-2</v>
      </c>
      <c r="BWO11">
        <v>8.7308999999999998E-2</v>
      </c>
      <c r="BWP11">
        <v>8.7886000000000006E-2</v>
      </c>
      <c r="BWQ11">
        <v>8.7849999999999998E-2</v>
      </c>
      <c r="BWR11">
        <v>9.0193999999999996E-2</v>
      </c>
      <c r="BWS11">
        <v>9.3908000000000005E-2</v>
      </c>
      <c r="BWT11">
        <v>9.4112000000000001E-2</v>
      </c>
      <c r="BWU11">
        <v>8.9109999999999995E-2</v>
      </c>
      <c r="BWV11">
        <v>8.1835000000000005E-2</v>
      </c>
      <c r="BWW11">
        <v>7.3925000000000005E-2</v>
      </c>
      <c r="BWX11">
        <v>6.5044000000000005E-2</v>
      </c>
      <c r="BWY11">
        <v>5.7411999999999998E-2</v>
      </c>
      <c r="BWZ11">
        <v>5.1164000000000001E-2</v>
      </c>
      <c r="BXA11">
        <v>4.6059000000000003E-2</v>
      </c>
      <c r="BXB11">
        <v>4.2895000000000003E-2</v>
      </c>
      <c r="BXC11">
        <v>4.0627000000000003E-2</v>
      </c>
      <c r="BXD11">
        <v>3.5536999999999999E-2</v>
      </c>
      <c r="BXE11">
        <v>2.5772E-2</v>
      </c>
      <c r="BXF11">
        <v>2.0205000000000001E-2</v>
      </c>
      <c r="BXG11">
        <v>2.6700999999999999E-2</v>
      </c>
      <c r="BXH11">
        <v>3.9419000000000003E-2</v>
      </c>
      <c r="BXI11">
        <v>4.9265999999999997E-2</v>
      </c>
      <c r="BXJ11">
        <v>5.7398999999999999E-2</v>
      </c>
      <c r="BXK11">
        <v>6.4051999999999998E-2</v>
      </c>
      <c r="BXL11">
        <v>6.9080000000000003E-2</v>
      </c>
      <c r="BXM11">
        <v>7.2299000000000002E-2</v>
      </c>
      <c r="BXN11">
        <v>7.3192999999999994E-2</v>
      </c>
      <c r="BXO11">
        <v>7.1980000000000002E-2</v>
      </c>
      <c r="BXP11">
        <v>6.8069000000000005E-2</v>
      </c>
      <c r="BXQ11">
        <v>5.9329E-2</v>
      </c>
      <c r="BXR11">
        <v>5.0002999999999999E-2</v>
      </c>
      <c r="BXS11">
        <v>4.4928000000000003E-2</v>
      </c>
      <c r="BXT11">
        <v>4.2674999999999998E-2</v>
      </c>
      <c r="BXU11">
        <v>4.7813000000000001E-2</v>
      </c>
      <c r="BXV11">
        <v>6.5112000000000003E-2</v>
      </c>
      <c r="BXW11">
        <v>8.3614999999999995E-2</v>
      </c>
      <c r="BXX11">
        <v>9.2852000000000004E-2</v>
      </c>
      <c r="BXY11">
        <v>9.6920999999999993E-2</v>
      </c>
      <c r="BXZ11">
        <v>9.7261E-2</v>
      </c>
      <c r="BYA11">
        <v>9.2615000000000003E-2</v>
      </c>
      <c r="BYB11">
        <v>8.8491E-2</v>
      </c>
      <c r="BYC11">
        <v>9.0912000000000007E-2</v>
      </c>
      <c r="BYD11">
        <v>9.4700999999999994E-2</v>
      </c>
      <c r="BYE11">
        <v>8.9064000000000004E-2</v>
      </c>
      <c r="BYF11">
        <v>7.3578000000000005E-2</v>
      </c>
      <c r="BYG11">
        <v>6.2373999999999999E-2</v>
      </c>
      <c r="BYH11">
        <v>6.1057E-2</v>
      </c>
      <c r="BYI11">
        <v>6.4438999999999996E-2</v>
      </c>
      <c r="BYJ11">
        <v>7.0333000000000007E-2</v>
      </c>
      <c r="BYK11">
        <v>7.9219999999999999E-2</v>
      </c>
      <c r="BYL11">
        <v>8.6674000000000001E-2</v>
      </c>
      <c r="BYM11">
        <v>9.0616000000000002E-2</v>
      </c>
      <c r="BYN11">
        <v>9.5280000000000004E-2</v>
      </c>
      <c r="BYO11">
        <v>0.105221</v>
      </c>
      <c r="BYP11">
        <v>0.11790100000000001</v>
      </c>
      <c r="BYQ11">
        <v>0.12689500000000001</v>
      </c>
      <c r="BYR11">
        <v>0.13186800000000001</v>
      </c>
      <c r="BYS11">
        <v>0.135792</v>
      </c>
      <c r="BYT11">
        <v>0.141342</v>
      </c>
      <c r="BYU11">
        <v>0.14510799999999999</v>
      </c>
      <c r="BYV11">
        <v>0.14197199999999999</v>
      </c>
      <c r="BYW11">
        <v>0.13319700000000001</v>
      </c>
      <c r="BYX11">
        <v>0.118351</v>
      </c>
      <c r="BYY11">
        <v>9.2327999999999993E-2</v>
      </c>
      <c r="BYZ11">
        <v>6.5659999999999996E-2</v>
      </c>
      <c r="BZA11">
        <v>5.3642000000000002E-2</v>
      </c>
      <c r="BZB11">
        <v>5.1526000000000002E-2</v>
      </c>
      <c r="BZC11">
        <v>5.0886000000000001E-2</v>
      </c>
      <c r="BZD11">
        <v>5.1562999999999998E-2</v>
      </c>
      <c r="BZE11">
        <v>5.2936999999999998E-2</v>
      </c>
      <c r="BZF11">
        <v>5.2868999999999999E-2</v>
      </c>
      <c r="BZG11">
        <v>5.3164999999999997E-2</v>
      </c>
      <c r="BZH11">
        <v>5.7923000000000002E-2</v>
      </c>
      <c r="BZI11">
        <v>6.7599000000000006E-2</v>
      </c>
      <c r="BZJ11">
        <v>7.4399000000000007E-2</v>
      </c>
      <c r="BZK11">
        <v>7.1049000000000001E-2</v>
      </c>
      <c r="BZL11">
        <v>6.9605E-2</v>
      </c>
      <c r="BZM11">
        <v>8.7050000000000002E-2</v>
      </c>
      <c r="BZN11">
        <v>0.11762599999999999</v>
      </c>
      <c r="BZO11">
        <v>0.14067199999999999</v>
      </c>
      <c r="BZP11">
        <v>0.155281</v>
      </c>
      <c r="BZQ11">
        <v>0.161607</v>
      </c>
      <c r="BZR11">
        <v>0.153337</v>
      </c>
      <c r="BZS11">
        <v>0.138095</v>
      </c>
      <c r="BZT11">
        <v>0.13409399999999999</v>
      </c>
      <c r="BZU11">
        <v>0.13827800000000001</v>
      </c>
      <c r="BZV11">
        <v>0.142405</v>
      </c>
      <c r="BZW11">
        <v>0.14746500000000001</v>
      </c>
      <c r="BZX11">
        <v>0.14807699999999999</v>
      </c>
      <c r="BZY11">
        <v>0.13552700000000001</v>
      </c>
      <c r="BZZ11">
        <v>0.11447499999999999</v>
      </c>
      <c r="CAA11">
        <v>9.5105999999999996E-2</v>
      </c>
      <c r="CAB11">
        <v>7.6050999999999994E-2</v>
      </c>
      <c r="CAC11">
        <v>6.1835000000000001E-2</v>
      </c>
      <c r="CAD11">
        <v>5.4591000000000001E-2</v>
      </c>
      <c r="CAE11">
        <v>5.4990999999999998E-2</v>
      </c>
      <c r="CAF11">
        <v>6.8386000000000002E-2</v>
      </c>
      <c r="CAG11">
        <v>9.2516000000000001E-2</v>
      </c>
      <c r="CAH11">
        <v>0.115872</v>
      </c>
      <c r="CAI11">
        <v>0.14128399999999999</v>
      </c>
      <c r="CAJ11">
        <v>0.15717</v>
      </c>
      <c r="CAK11">
        <v>0.14444699999999999</v>
      </c>
      <c r="CAL11">
        <v>0.122556</v>
      </c>
      <c r="CAM11">
        <v>0.13396</v>
      </c>
      <c r="CAN11">
        <v>0.17199300000000001</v>
      </c>
      <c r="CAO11">
        <v>0.20127100000000001</v>
      </c>
      <c r="CAP11">
        <v>0.21557799999999999</v>
      </c>
      <c r="CAQ11">
        <v>0.21945899999999999</v>
      </c>
      <c r="CAR11">
        <v>0.208646</v>
      </c>
      <c r="CAS11">
        <v>0.18664600000000001</v>
      </c>
      <c r="CAT11">
        <v>0.16623199999999999</v>
      </c>
      <c r="CAU11">
        <v>0.145588</v>
      </c>
      <c r="CAV11">
        <v>0.129496</v>
      </c>
      <c r="CAW11">
        <v>0.122477</v>
      </c>
      <c r="CAX11">
        <v>0.117552</v>
      </c>
      <c r="CAY11">
        <v>0.107158</v>
      </c>
      <c r="CAZ11">
        <v>9.4543000000000002E-2</v>
      </c>
      <c r="CBA11">
        <v>8.3747000000000002E-2</v>
      </c>
      <c r="CBB11">
        <v>7.2707999999999995E-2</v>
      </c>
      <c r="CBC11">
        <v>7.2736999999999996E-2</v>
      </c>
      <c r="CBD11">
        <v>9.2991000000000004E-2</v>
      </c>
      <c r="CBE11">
        <v>0.119932</v>
      </c>
      <c r="CBF11">
        <v>0.13564000000000001</v>
      </c>
      <c r="CBG11">
        <v>0.14698</v>
      </c>
      <c r="CBH11">
        <v>0.18107699999999999</v>
      </c>
      <c r="CBI11">
        <v>0.244226</v>
      </c>
      <c r="CBJ11">
        <v>0.30078300000000002</v>
      </c>
      <c r="CBK11">
        <v>0.332372</v>
      </c>
      <c r="CBL11">
        <v>0.34959200000000001</v>
      </c>
      <c r="CBM11">
        <v>0.35420000000000001</v>
      </c>
      <c r="CBN11">
        <v>0.346252</v>
      </c>
      <c r="CBO11">
        <v>0.33186500000000002</v>
      </c>
      <c r="CBP11">
        <v>0.310699</v>
      </c>
      <c r="CBQ11">
        <v>0.28505200000000003</v>
      </c>
      <c r="CBR11">
        <v>0.24965000000000001</v>
      </c>
      <c r="CBS11">
        <v>0.217616</v>
      </c>
      <c r="CBT11">
        <v>0.2162</v>
      </c>
      <c r="CBU11">
        <v>0.23652300000000001</v>
      </c>
      <c r="CBV11">
        <v>0.25285999999999997</v>
      </c>
      <c r="CBW11">
        <v>0.26568900000000001</v>
      </c>
      <c r="CBX11">
        <v>0.27474300000000001</v>
      </c>
      <c r="CBY11">
        <v>0.27341500000000002</v>
      </c>
      <c r="CBZ11">
        <v>0.272559</v>
      </c>
      <c r="CCA11">
        <v>0.29125200000000001</v>
      </c>
      <c r="CCB11">
        <v>0.32347399999999998</v>
      </c>
      <c r="CCC11">
        <v>0.35395700000000002</v>
      </c>
      <c r="CCD11">
        <v>0.38364300000000001</v>
      </c>
      <c r="CCE11">
        <v>0.408105</v>
      </c>
      <c r="CCF11">
        <v>0.42705700000000002</v>
      </c>
      <c r="CCG11">
        <v>0.436581</v>
      </c>
      <c r="CCH11">
        <v>0.43003599999999997</v>
      </c>
      <c r="CCI11">
        <v>0.40996100000000002</v>
      </c>
      <c r="CCJ11">
        <v>0.37751299999999999</v>
      </c>
      <c r="CCK11">
        <v>0.33169799999999999</v>
      </c>
      <c r="CCL11">
        <v>0.28188600000000003</v>
      </c>
      <c r="CCM11">
        <v>0.22888600000000001</v>
      </c>
      <c r="CCN11">
        <v>0.17532600000000001</v>
      </c>
      <c r="CCO11">
        <v>0.121008</v>
      </c>
      <c r="CCP11">
        <v>7.0397000000000001E-2</v>
      </c>
      <c r="CCQ11">
        <v>5.2019999999999997E-2</v>
      </c>
      <c r="CCR11">
        <v>6.7511000000000002E-2</v>
      </c>
      <c r="CCS11">
        <v>7.1202000000000001E-2</v>
      </c>
      <c r="CCT11">
        <v>5.5657999999999999E-2</v>
      </c>
      <c r="CCU11">
        <v>1.9422999999999999E-2</v>
      </c>
      <c r="CCV11">
        <v>0</v>
      </c>
      <c r="CCW11">
        <v>0</v>
      </c>
      <c r="CCX11">
        <v>0</v>
      </c>
      <c r="CCY11">
        <v>1.2290000000000001E-3</v>
      </c>
      <c r="CCZ11">
        <v>0.107019</v>
      </c>
      <c r="CDA11">
        <v>0.20331399999999999</v>
      </c>
      <c r="CDB11">
        <v>0.21973200000000001</v>
      </c>
      <c r="CDC11">
        <v>3.4254E-2</v>
      </c>
      <c r="CDD11">
        <v>0</v>
      </c>
      <c r="CDE11">
        <v>8.4426000000000001E-2</v>
      </c>
      <c r="CDF11">
        <v>0.47731899999999999</v>
      </c>
      <c r="CDG11">
        <v>0.781532</v>
      </c>
      <c r="CDH11">
        <v>1.02092</v>
      </c>
      <c r="CDI11">
        <v>1.221393</v>
      </c>
      <c r="CDJ11">
        <v>1.3878379999999999</v>
      </c>
      <c r="CDK11">
        <v>1.506408</v>
      </c>
      <c r="CDL11">
        <v>1.554516</v>
      </c>
      <c r="CDM11">
        <v>1.5552429999999999</v>
      </c>
      <c r="CDN11">
        <v>1.5537989999999999</v>
      </c>
      <c r="CDO11">
        <v>1.53992</v>
      </c>
      <c r="CDP11">
        <v>1.5034670000000001</v>
      </c>
      <c r="CDQ11">
        <v>1.4465479999999999</v>
      </c>
      <c r="CDR11">
        <v>1.3571899999999999</v>
      </c>
      <c r="CDS11">
        <v>1.205654</v>
      </c>
      <c r="CDT11">
        <v>1.0596909999999999</v>
      </c>
      <c r="CDU11">
        <v>1.0123059999999999</v>
      </c>
      <c r="CDV11">
        <v>0.98958999999999997</v>
      </c>
      <c r="CDW11">
        <v>0.86164300000000005</v>
      </c>
      <c r="CDX11">
        <v>0.65018200000000004</v>
      </c>
      <c r="CDY11">
        <v>0.40809299999999998</v>
      </c>
      <c r="CDZ11">
        <v>8.7179000000000006E-2</v>
      </c>
    </row>
    <row r="12" spans="1:2158">
      <c r="A12">
        <v>11</v>
      </c>
      <c r="B12" t="s">
        <v>2159</v>
      </c>
      <c r="C12" s="2">
        <v>3</v>
      </c>
      <c r="D12" t="s">
        <v>2171</v>
      </c>
      <c r="E12" t="s">
        <v>2170</v>
      </c>
      <c r="F12" t="s">
        <v>2162</v>
      </c>
      <c r="G12" t="s">
        <v>2163</v>
      </c>
      <c r="H12">
        <v>1.8363000000000001E-2</v>
      </c>
      <c r="I12">
        <v>1.8339999999999999E-2</v>
      </c>
      <c r="J12">
        <v>1.8317E-2</v>
      </c>
      <c r="K12">
        <v>1.8298999999999999E-2</v>
      </c>
      <c r="L12">
        <v>1.8290000000000001E-2</v>
      </c>
      <c r="M12">
        <v>1.8265E-2</v>
      </c>
      <c r="N12">
        <v>1.8232999999999999E-2</v>
      </c>
      <c r="O12">
        <v>1.8227E-2</v>
      </c>
      <c r="P12">
        <v>1.8228999999999999E-2</v>
      </c>
      <c r="Q12">
        <v>1.8234E-2</v>
      </c>
      <c r="R12">
        <v>1.8244E-2</v>
      </c>
      <c r="S12">
        <v>1.8235999999999999E-2</v>
      </c>
      <c r="T12">
        <v>1.8189E-2</v>
      </c>
      <c r="U12">
        <v>1.8152999999999999E-2</v>
      </c>
      <c r="V12">
        <v>1.8114000000000002E-2</v>
      </c>
      <c r="W12">
        <v>1.8047000000000001E-2</v>
      </c>
      <c r="X12">
        <v>1.8006000000000001E-2</v>
      </c>
      <c r="Y12">
        <v>1.7996000000000002E-2</v>
      </c>
      <c r="Z12">
        <v>1.8023999999999998E-2</v>
      </c>
      <c r="AA12">
        <v>1.8044000000000001E-2</v>
      </c>
      <c r="AB12">
        <v>1.8041000000000001E-2</v>
      </c>
      <c r="AC12">
        <v>1.8030999999999998E-2</v>
      </c>
      <c r="AD12">
        <v>1.8046E-2</v>
      </c>
      <c r="AE12">
        <v>1.8105E-2</v>
      </c>
      <c r="AF12">
        <v>1.8152999999999999E-2</v>
      </c>
      <c r="AG12">
        <v>1.8194999999999999E-2</v>
      </c>
      <c r="AH12">
        <v>1.8232000000000002E-2</v>
      </c>
      <c r="AI12">
        <v>1.8286E-2</v>
      </c>
      <c r="AJ12">
        <v>1.8338E-2</v>
      </c>
      <c r="AK12">
        <v>1.8345E-2</v>
      </c>
      <c r="AL12">
        <v>1.8350000000000002E-2</v>
      </c>
      <c r="AM12">
        <v>1.8364999999999999E-2</v>
      </c>
      <c r="AN12">
        <v>1.8422000000000001E-2</v>
      </c>
      <c r="AO12">
        <v>1.8461000000000002E-2</v>
      </c>
      <c r="AP12">
        <v>1.8464000000000001E-2</v>
      </c>
      <c r="AQ12">
        <v>1.8454000000000002E-2</v>
      </c>
      <c r="AR12">
        <v>1.8457000000000001E-2</v>
      </c>
      <c r="AS12">
        <v>1.8489999999999999E-2</v>
      </c>
      <c r="AT12">
        <v>1.8564000000000001E-2</v>
      </c>
      <c r="AU12">
        <v>1.8647E-2</v>
      </c>
      <c r="AV12">
        <v>1.8706E-2</v>
      </c>
      <c r="AW12">
        <v>1.8794000000000002E-2</v>
      </c>
      <c r="AX12">
        <v>1.8894999999999999E-2</v>
      </c>
      <c r="AY12">
        <v>1.8981999999999999E-2</v>
      </c>
      <c r="AZ12">
        <v>1.9063E-2</v>
      </c>
      <c r="BA12">
        <v>1.9137000000000001E-2</v>
      </c>
      <c r="BB12">
        <v>1.9202E-2</v>
      </c>
      <c r="BC12">
        <v>1.9254E-2</v>
      </c>
      <c r="BD12">
        <v>1.9302E-2</v>
      </c>
      <c r="BE12">
        <v>1.9390999999999999E-2</v>
      </c>
      <c r="BF12">
        <v>1.9487999999999998E-2</v>
      </c>
      <c r="BG12">
        <v>1.9581999999999999E-2</v>
      </c>
      <c r="BH12">
        <v>1.9730999999999999E-2</v>
      </c>
      <c r="BI12">
        <v>1.9885E-2</v>
      </c>
      <c r="BJ12">
        <v>2.0008000000000001E-2</v>
      </c>
      <c r="BK12">
        <v>2.0122000000000001E-2</v>
      </c>
      <c r="BL12">
        <v>2.0236000000000001E-2</v>
      </c>
      <c r="BM12">
        <v>2.0361000000000001E-2</v>
      </c>
      <c r="BN12">
        <v>2.0535999999999999E-2</v>
      </c>
      <c r="BO12">
        <v>2.0750999999999999E-2</v>
      </c>
      <c r="BP12">
        <v>2.0993000000000001E-2</v>
      </c>
      <c r="BQ12">
        <v>2.1242E-2</v>
      </c>
      <c r="BR12">
        <v>2.1489999999999999E-2</v>
      </c>
      <c r="BS12">
        <v>2.1729999999999999E-2</v>
      </c>
      <c r="BT12">
        <v>2.1999999999999999E-2</v>
      </c>
      <c r="BU12">
        <v>2.23E-2</v>
      </c>
      <c r="BV12">
        <v>2.2610000000000002E-2</v>
      </c>
      <c r="BW12">
        <v>2.2903E-2</v>
      </c>
      <c r="BX12">
        <v>2.3177E-2</v>
      </c>
      <c r="BY12">
        <v>2.3469E-2</v>
      </c>
      <c r="BZ12">
        <v>2.3772000000000001E-2</v>
      </c>
      <c r="CA12">
        <v>2.4079E-2</v>
      </c>
      <c r="CB12">
        <v>2.4348999999999999E-2</v>
      </c>
      <c r="CC12">
        <v>2.4641E-2</v>
      </c>
      <c r="CD12">
        <v>2.4990999999999999E-2</v>
      </c>
      <c r="CE12">
        <v>2.5330999999999999E-2</v>
      </c>
      <c r="CF12">
        <v>2.5659000000000001E-2</v>
      </c>
      <c r="CG12">
        <v>2.5968000000000001E-2</v>
      </c>
      <c r="CH12">
        <v>2.6254E-2</v>
      </c>
      <c r="CI12">
        <v>2.6502000000000001E-2</v>
      </c>
      <c r="CJ12">
        <v>2.6683999999999999E-2</v>
      </c>
      <c r="CK12">
        <v>2.6896E-2</v>
      </c>
      <c r="CL12">
        <v>2.7140999999999998E-2</v>
      </c>
      <c r="CM12">
        <v>2.742E-2</v>
      </c>
      <c r="CN12">
        <v>2.7702999999999998E-2</v>
      </c>
      <c r="CO12">
        <v>2.7980999999999999E-2</v>
      </c>
      <c r="CP12">
        <v>2.8244999999999999E-2</v>
      </c>
      <c r="CQ12">
        <v>2.8461E-2</v>
      </c>
      <c r="CR12">
        <v>2.8643999999999999E-2</v>
      </c>
      <c r="CS12">
        <v>2.8830999999999999E-2</v>
      </c>
      <c r="CT12">
        <v>2.9013000000000001E-2</v>
      </c>
      <c r="CU12">
        <v>2.9193E-2</v>
      </c>
      <c r="CV12">
        <v>2.9384E-2</v>
      </c>
      <c r="CW12">
        <v>2.9572999999999999E-2</v>
      </c>
      <c r="CX12">
        <v>2.9755E-2</v>
      </c>
      <c r="CY12">
        <v>2.9916000000000002E-2</v>
      </c>
      <c r="CZ12">
        <v>3.0068999999999999E-2</v>
      </c>
      <c r="DA12">
        <v>3.0214000000000001E-2</v>
      </c>
      <c r="DB12">
        <v>3.0332000000000001E-2</v>
      </c>
      <c r="DC12">
        <v>3.0449E-2</v>
      </c>
      <c r="DD12">
        <v>3.057E-2</v>
      </c>
      <c r="DE12">
        <v>3.0699000000000001E-2</v>
      </c>
      <c r="DF12">
        <v>3.0859000000000001E-2</v>
      </c>
      <c r="DG12">
        <v>3.1050999999999999E-2</v>
      </c>
      <c r="DH12">
        <v>3.1175999999999999E-2</v>
      </c>
      <c r="DI12">
        <v>3.1258000000000001E-2</v>
      </c>
      <c r="DJ12">
        <v>3.1310999999999999E-2</v>
      </c>
      <c r="DK12">
        <v>3.1399000000000003E-2</v>
      </c>
      <c r="DL12">
        <v>3.1486E-2</v>
      </c>
      <c r="DM12">
        <v>3.1555E-2</v>
      </c>
      <c r="DN12">
        <v>3.1573999999999998E-2</v>
      </c>
      <c r="DO12">
        <v>3.159E-2</v>
      </c>
      <c r="DP12">
        <v>3.1628999999999997E-2</v>
      </c>
      <c r="DQ12">
        <v>3.1662999999999997E-2</v>
      </c>
      <c r="DR12">
        <v>3.1730000000000001E-2</v>
      </c>
      <c r="DS12">
        <v>3.1855000000000001E-2</v>
      </c>
      <c r="DT12">
        <v>3.1893999999999999E-2</v>
      </c>
      <c r="DU12">
        <v>3.1919000000000003E-2</v>
      </c>
      <c r="DV12">
        <v>3.1981000000000002E-2</v>
      </c>
      <c r="DW12">
        <v>3.1988000000000003E-2</v>
      </c>
      <c r="DX12">
        <v>3.1982999999999998E-2</v>
      </c>
      <c r="DY12">
        <v>3.1997999999999999E-2</v>
      </c>
      <c r="DZ12">
        <v>3.2031999999999998E-2</v>
      </c>
      <c r="EA12">
        <v>3.209E-2</v>
      </c>
      <c r="EB12">
        <v>3.2173E-2</v>
      </c>
      <c r="EC12">
        <v>3.2257000000000001E-2</v>
      </c>
      <c r="ED12">
        <v>3.2316999999999999E-2</v>
      </c>
      <c r="EE12">
        <v>3.2332E-2</v>
      </c>
      <c r="EF12">
        <v>3.2335000000000003E-2</v>
      </c>
      <c r="EG12">
        <v>3.2379999999999999E-2</v>
      </c>
      <c r="EH12">
        <v>3.2507000000000001E-2</v>
      </c>
      <c r="EI12">
        <v>3.2548000000000001E-2</v>
      </c>
      <c r="EJ12">
        <v>3.2580999999999999E-2</v>
      </c>
      <c r="EK12">
        <v>3.2658E-2</v>
      </c>
      <c r="EL12">
        <v>3.2613999999999997E-2</v>
      </c>
      <c r="EM12">
        <v>3.2592000000000003E-2</v>
      </c>
      <c r="EN12">
        <v>3.2693E-2</v>
      </c>
      <c r="EO12">
        <v>3.2708000000000001E-2</v>
      </c>
      <c r="EP12">
        <v>3.2728E-2</v>
      </c>
      <c r="EQ12">
        <v>3.2814999999999997E-2</v>
      </c>
      <c r="ER12">
        <v>3.2974000000000003E-2</v>
      </c>
      <c r="ES12">
        <v>3.3123E-2</v>
      </c>
      <c r="ET12">
        <v>3.3197999999999998E-2</v>
      </c>
      <c r="EU12">
        <v>3.3346000000000001E-2</v>
      </c>
      <c r="EV12">
        <v>3.3514000000000002E-2</v>
      </c>
      <c r="EW12">
        <v>3.3665E-2</v>
      </c>
      <c r="EX12">
        <v>3.3808999999999999E-2</v>
      </c>
      <c r="EY12">
        <v>3.4000000000000002E-2</v>
      </c>
      <c r="EZ12">
        <v>3.4278000000000003E-2</v>
      </c>
      <c r="FA12">
        <v>3.4530999999999999E-2</v>
      </c>
      <c r="FB12">
        <v>3.4779999999999998E-2</v>
      </c>
      <c r="FC12">
        <v>3.5035999999999998E-2</v>
      </c>
      <c r="FD12">
        <v>3.5345000000000001E-2</v>
      </c>
      <c r="FE12">
        <v>3.5673999999999997E-2</v>
      </c>
      <c r="FF12">
        <v>3.6013000000000003E-2</v>
      </c>
      <c r="FG12">
        <v>3.6399000000000001E-2</v>
      </c>
      <c r="FH12">
        <v>3.6825999999999998E-2</v>
      </c>
      <c r="FI12">
        <v>3.7291999999999999E-2</v>
      </c>
      <c r="FJ12">
        <v>3.7761000000000003E-2</v>
      </c>
      <c r="FK12">
        <v>3.8329000000000002E-2</v>
      </c>
      <c r="FL12">
        <v>3.9010999999999997E-2</v>
      </c>
      <c r="FM12">
        <v>3.9595999999999999E-2</v>
      </c>
      <c r="FN12">
        <v>4.0267999999999998E-2</v>
      </c>
      <c r="FO12">
        <v>4.1044999999999998E-2</v>
      </c>
      <c r="FP12">
        <v>4.1817E-2</v>
      </c>
      <c r="FQ12">
        <v>4.2661999999999999E-2</v>
      </c>
      <c r="FR12">
        <v>4.3589999999999997E-2</v>
      </c>
      <c r="FS12">
        <v>4.4588000000000003E-2</v>
      </c>
      <c r="FT12">
        <v>4.5606000000000001E-2</v>
      </c>
      <c r="FU12">
        <v>4.6658999999999999E-2</v>
      </c>
      <c r="FV12">
        <v>4.7807000000000002E-2</v>
      </c>
      <c r="FW12">
        <v>4.8971000000000001E-2</v>
      </c>
      <c r="FX12">
        <v>5.0152000000000002E-2</v>
      </c>
      <c r="FY12">
        <v>5.1367000000000003E-2</v>
      </c>
      <c r="FZ12">
        <v>5.2666999999999999E-2</v>
      </c>
      <c r="GA12">
        <v>5.3998999999999998E-2</v>
      </c>
      <c r="GB12">
        <v>5.5264000000000001E-2</v>
      </c>
      <c r="GC12">
        <v>5.6455999999999999E-2</v>
      </c>
      <c r="GD12">
        <v>5.7593999999999999E-2</v>
      </c>
      <c r="GE12">
        <v>5.8701999999999997E-2</v>
      </c>
      <c r="GF12">
        <v>5.9860999999999998E-2</v>
      </c>
      <c r="GG12">
        <v>6.0971999999999998E-2</v>
      </c>
      <c r="GH12">
        <v>6.1941000000000003E-2</v>
      </c>
      <c r="GI12">
        <v>6.2855999999999995E-2</v>
      </c>
      <c r="GJ12">
        <v>6.3728999999999994E-2</v>
      </c>
      <c r="GK12">
        <v>6.4568E-2</v>
      </c>
      <c r="GL12">
        <v>6.5332000000000001E-2</v>
      </c>
      <c r="GM12">
        <v>6.6018999999999994E-2</v>
      </c>
      <c r="GN12">
        <v>6.6631999999999997E-2</v>
      </c>
      <c r="GO12">
        <v>6.7254999999999995E-2</v>
      </c>
      <c r="GP12">
        <v>6.7805000000000004E-2</v>
      </c>
      <c r="GQ12">
        <v>6.8271999999999999E-2</v>
      </c>
      <c r="GR12">
        <v>6.8695999999999993E-2</v>
      </c>
      <c r="GS12">
        <v>6.9137000000000004E-2</v>
      </c>
      <c r="GT12">
        <v>6.9595000000000004E-2</v>
      </c>
      <c r="GU12">
        <v>7.0005999999999999E-2</v>
      </c>
      <c r="GV12">
        <v>7.0424E-2</v>
      </c>
      <c r="GW12">
        <v>7.0851999999999998E-2</v>
      </c>
      <c r="GX12">
        <v>7.1301000000000003E-2</v>
      </c>
      <c r="GY12">
        <v>7.1635000000000004E-2</v>
      </c>
      <c r="GZ12">
        <v>7.1936E-2</v>
      </c>
      <c r="HA12">
        <v>7.2319999999999995E-2</v>
      </c>
      <c r="HB12">
        <v>7.2681999999999997E-2</v>
      </c>
      <c r="HC12">
        <v>7.2967000000000004E-2</v>
      </c>
      <c r="HD12">
        <v>7.3132000000000003E-2</v>
      </c>
      <c r="HE12">
        <v>7.3241000000000001E-2</v>
      </c>
      <c r="HF12">
        <v>7.3330999999999993E-2</v>
      </c>
      <c r="HG12">
        <v>7.3409000000000002E-2</v>
      </c>
      <c r="HH12">
        <v>7.3308999999999999E-2</v>
      </c>
      <c r="HI12">
        <v>7.3159000000000002E-2</v>
      </c>
      <c r="HJ12">
        <v>7.2985999999999995E-2</v>
      </c>
      <c r="HK12">
        <v>7.2696999999999998E-2</v>
      </c>
      <c r="HL12">
        <v>7.2424000000000002E-2</v>
      </c>
      <c r="HM12">
        <v>7.2169999999999998E-2</v>
      </c>
      <c r="HN12">
        <v>7.1859000000000006E-2</v>
      </c>
      <c r="HO12">
        <v>7.1457999999999994E-2</v>
      </c>
      <c r="HP12">
        <v>7.0985000000000006E-2</v>
      </c>
      <c r="HQ12">
        <v>7.0484000000000005E-2</v>
      </c>
      <c r="HR12">
        <v>6.9886000000000004E-2</v>
      </c>
      <c r="HS12">
        <v>6.9248000000000004E-2</v>
      </c>
      <c r="HT12">
        <v>6.8634000000000001E-2</v>
      </c>
      <c r="HU12">
        <v>6.7950999999999998E-2</v>
      </c>
      <c r="HV12">
        <v>6.7249000000000003E-2</v>
      </c>
      <c r="HW12">
        <v>6.6569000000000003E-2</v>
      </c>
      <c r="HX12">
        <v>6.6022999999999998E-2</v>
      </c>
      <c r="HY12">
        <v>6.5471000000000001E-2</v>
      </c>
      <c r="HZ12">
        <v>6.4898999999999998E-2</v>
      </c>
      <c r="IA12">
        <v>6.4392000000000005E-2</v>
      </c>
      <c r="IB12">
        <v>6.3952999999999996E-2</v>
      </c>
      <c r="IC12">
        <v>6.3570000000000002E-2</v>
      </c>
      <c r="ID12">
        <v>6.3213000000000005E-2</v>
      </c>
      <c r="IE12">
        <v>6.2876000000000001E-2</v>
      </c>
      <c r="IF12">
        <v>6.2564999999999996E-2</v>
      </c>
      <c r="IG12">
        <v>6.2285E-2</v>
      </c>
      <c r="IH12">
        <v>6.1966E-2</v>
      </c>
      <c r="II12">
        <v>6.1631999999999999E-2</v>
      </c>
      <c r="IJ12">
        <v>6.1317000000000003E-2</v>
      </c>
      <c r="IK12">
        <v>6.1162000000000001E-2</v>
      </c>
      <c r="IL12">
        <v>6.1018000000000003E-2</v>
      </c>
      <c r="IM12">
        <v>6.0845000000000003E-2</v>
      </c>
      <c r="IN12">
        <v>6.0623000000000003E-2</v>
      </c>
      <c r="IO12">
        <v>6.0433000000000001E-2</v>
      </c>
      <c r="IP12">
        <v>6.0295000000000001E-2</v>
      </c>
      <c r="IQ12">
        <v>6.0221999999999998E-2</v>
      </c>
      <c r="IR12">
        <v>6.0144999999999997E-2</v>
      </c>
      <c r="IS12">
        <v>6.0085E-2</v>
      </c>
      <c r="IT12">
        <v>6.0052000000000001E-2</v>
      </c>
      <c r="IU12">
        <v>5.9949000000000002E-2</v>
      </c>
      <c r="IV12">
        <v>5.9891E-2</v>
      </c>
      <c r="IW12">
        <v>5.9866999999999997E-2</v>
      </c>
      <c r="IX12">
        <v>5.9720000000000002E-2</v>
      </c>
      <c r="IY12">
        <v>5.9642000000000001E-2</v>
      </c>
      <c r="IZ12">
        <v>5.9556999999999999E-2</v>
      </c>
      <c r="JA12">
        <v>5.9295E-2</v>
      </c>
      <c r="JB12">
        <v>5.9181999999999998E-2</v>
      </c>
      <c r="JC12">
        <v>5.9061000000000002E-2</v>
      </c>
      <c r="JD12">
        <v>5.8818000000000002E-2</v>
      </c>
      <c r="JE12">
        <v>5.8577999999999998E-2</v>
      </c>
      <c r="JF12">
        <v>5.8324000000000001E-2</v>
      </c>
      <c r="JG12">
        <v>5.8056999999999997E-2</v>
      </c>
      <c r="JH12">
        <v>5.7794999999999999E-2</v>
      </c>
      <c r="JI12">
        <v>5.7473000000000003E-2</v>
      </c>
      <c r="JJ12">
        <v>5.7138000000000001E-2</v>
      </c>
      <c r="JK12">
        <v>5.6883999999999997E-2</v>
      </c>
      <c r="JL12">
        <v>5.6544999999999998E-2</v>
      </c>
      <c r="JM12">
        <v>5.6173000000000001E-2</v>
      </c>
      <c r="JN12">
        <v>5.5819000000000001E-2</v>
      </c>
      <c r="JO12">
        <v>5.5593999999999998E-2</v>
      </c>
      <c r="JP12">
        <v>5.5371999999999998E-2</v>
      </c>
      <c r="JQ12">
        <v>5.5128999999999997E-2</v>
      </c>
      <c r="JR12">
        <v>5.4889E-2</v>
      </c>
      <c r="JS12">
        <v>5.4690999999999997E-2</v>
      </c>
      <c r="JT12">
        <v>5.4560999999999998E-2</v>
      </c>
      <c r="JU12">
        <v>5.4510999999999997E-2</v>
      </c>
      <c r="JV12">
        <v>5.4392000000000003E-2</v>
      </c>
      <c r="JW12">
        <v>5.4306E-2</v>
      </c>
      <c r="JX12">
        <v>5.4287000000000002E-2</v>
      </c>
      <c r="JY12">
        <v>5.4341E-2</v>
      </c>
      <c r="JZ12">
        <v>5.4337000000000003E-2</v>
      </c>
      <c r="KA12">
        <v>5.4308000000000002E-2</v>
      </c>
      <c r="KB12">
        <v>5.4301000000000002E-2</v>
      </c>
      <c r="KC12">
        <v>5.4434999999999997E-2</v>
      </c>
      <c r="KD12">
        <v>5.4507E-2</v>
      </c>
      <c r="KE12">
        <v>5.4428999999999998E-2</v>
      </c>
      <c r="KF12">
        <v>5.4415999999999999E-2</v>
      </c>
      <c r="KG12">
        <v>5.4331999999999998E-2</v>
      </c>
      <c r="KH12">
        <v>5.4211000000000002E-2</v>
      </c>
      <c r="KI12">
        <v>5.4140000000000001E-2</v>
      </c>
      <c r="KJ12">
        <v>5.3891000000000001E-2</v>
      </c>
      <c r="KK12">
        <v>5.3650999999999997E-2</v>
      </c>
      <c r="KL12">
        <v>5.3496000000000002E-2</v>
      </c>
      <c r="KM12">
        <v>5.3221999999999998E-2</v>
      </c>
      <c r="KN12">
        <v>5.2873000000000003E-2</v>
      </c>
      <c r="KO12">
        <v>5.2503000000000001E-2</v>
      </c>
      <c r="KP12">
        <v>5.2188999999999999E-2</v>
      </c>
      <c r="KQ12">
        <v>5.1922999999999997E-2</v>
      </c>
      <c r="KR12">
        <v>5.1672000000000003E-2</v>
      </c>
      <c r="KS12">
        <v>5.1418999999999999E-2</v>
      </c>
      <c r="KT12">
        <v>5.1207000000000003E-2</v>
      </c>
      <c r="KU12">
        <v>5.0945999999999998E-2</v>
      </c>
      <c r="KV12">
        <v>5.0667999999999998E-2</v>
      </c>
      <c r="KW12">
        <v>5.0455E-2</v>
      </c>
      <c r="KX12">
        <v>5.0257999999999997E-2</v>
      </c>
      <c r="KY12">
        <v>5.0070000000000003E-2</v>
      </c>
      <c r="KZ12">
        <v>4.9915000000000001E-2</v>
      </c>
      <c r="LA12">
        <v>4.9888000000000002E-2</v>
      </c>
      <c r="LB12">
        <v>4.9710999999999998E-2</v>
      </c>
      <c r="LC12">
        <v>4.9485000000000001E-2</v>
      </c>
      <c r="LD12">
        <v>4.9312000000000002E-2</v>
      </c>
      <c r="LE12">
        <v>4.8905999999999998E-2</v>
      </c>
      <c r="LF12">
        <v>4.8571999999999997E-2</v>
      </c>
      <c r="LG12">
        <v>4.8306000000000002E-2</v>
      </c>
      <c r="LH12">
        <v>4.7780999999999997E-2</v>
      </c>
      <c r="LI12">
        <v>4.7399999999999998E-2</v>
      </c>
      <c r="LJ12">
        <v>4.7113000000000002E-2</v>
      </c>
      <c r="LK12">
        <v>4.6863000000000002E-2</v>
      </c>
      <c r="LL12">
        <v>4.6511999999999998E-2</v>
      </c>
      <c r="LM12">
        <v>4.6175000000000001E-2</v>
      </c>
      <c r="LN12">
        <v>4.5919000000000001E-2</v>
      </c>
      <c r="LO12">
        <v>4.582E-2</v>
      </c>
      <c r="LP12">
        <v>4.5711000000000002E-2</v>
      </c>
      <c r="LQ12">
        <v>4.5601000000000003E-2</v>
      </c>
      <c r="LR12">
        <v>4.5484999999999998E-2</v>
      </c>
      <c r="LS12">
        <v>4.5342E-2</v>
      </c>
      <c r="LT12">
        <v>4.5233000000000002E-2</v>
      </c>
      <c r="LU12">
        <v>4.5282000000000003E-2</v>
      </c>
      <c r="LV12">
        <v>4.5495000000000001E-2</v>
      </c>
      <c r="LW12">
        <v>4.5484999999999998E-2</v>
      </c>
      <c r="LX12">
        <v>4.5464999999999998E-2</v>
      </c>
      <c r="LY12">
        <v>4.5531000000000002E-2</v>
      </c>
      <c r="LZ12">
        <v>4.5747999999999997E-2</v>
      </c>
      <c r="MA12">
        <v>4.6091E-2</v>
      </c>
      <c r="MB12">
        <v>4.6385000000000003E-2</v>
      </c>
      <c r="MC12">
        <v>4.6656999999999997E-2</v>
      </c>
      <c r="MD12">
        <v>4.7098000000000001E-2</v>
      </c>
      <c r="ME12">
        <v>4.7620999999999997E-2</v>
      </c>
      <c r="MF12">
        <v>4.8448999999999999E-2</v>
      </c>
      <c r="MG12">
        <v>4.9646000000000003E-2</v>
      </c>
      <c r="MH12">
        <v>5.0863999999999999E-2</v>
      </c>
      <c r="MI12">
        <v>5.2213000000000002E-2</v>
      </c>
      <c r="MJ12">
        <v>5.3686999999999999E-2</v>
      </c>
      <c r="MK12">
        <v>5.5294999999999997E-2</v>
      </c>
      <c r="ML12">
        <v>5.7160999999999997E-2</v>
      </c>
      <c r="MM12">
        <v>5.9397999999999999E-2</v>
      </c>
      <c r="MN12">
        <v>6.1939000000000001E-2</v>
      </c>
      <c r="MO12">
        <v>6.4654000000000003E-2</v>
      </c>
      <c r="MP12">
        <v>6.7857000000000001E-2</v>
      </c>
      <c r="MQ12">
        <v>7.1002999999999997E-2</v>
      </c>
      <c r="MR12">
        <v>7.4276999999999996E-2</v>
      </c>
      <c r="MS12">
        <v>7.8215000000000007E-2</v>
      </c>
      <c r="MT12">
        <v>8.1970000000000001E-2</v>
      </c>
      <c r="MU12">
        <v>8.6017999999999997E-2</v>
      </c>
      <c r="MV12">
        <v>9.0334999999999999E-2</v>
      </c>
      <c r="MW12">
        <v>9.4511999999999999E-2</v>
      </c>
      <c r="MX12">
        <v>9.8695000000000005E-2</v>
      </c>
      <c r="MY12">
        <v>0.102698</v>
      </c>
      <c r="MZ12">
        <v>0.10666</v>
      </c>
      <c r="NA12">
        <v>0.111244</v>
      </c>
      <c r="NB12">
        <v>0.11512</v>
      </c>
      <c r="NC12">
        <v>0.119202</v>
      </c>
      <c r="ND12">
        <v>0.123892</v>
      </c>
      <c r="NE12">
        <v>0.12845300000000001</v>
      </c>
      <c r="NF12">
        <v>0.13274900000000001</v>
      </c>
      <c r="NG12">
        <v>0.13729</v>
      </c>
      <c r="NH12">
        <v>0.14221300000000001</v>
      </c>
      <c r="NI12">
        <v>0.146733</v>
      </c>
      <c r="NJ12">
        <v>0.151814</v>
      </c>
      <c r="NK12">
        <v>0.157248</v>
      </c>
      <c r="NL12">
        <v>0.162776</v>
      </c>
      <c r="NM12">
        <v>0.16832</v>
      </c>
      <c r="NN12">
        <v>0.17422799999999999</v>
      </c>
      <c r="NO12">
        <v>0.18023600000000001</v>
      </c>
      <c r="NP12">
        <v>0.186222</v>
      </c>
      <c r="NQ12">
        <v>0.192638</v>
      </c>
      <c r="NR12">
        <v>0.198961</v>
      </c>
      <c r="NS12">
        <v>0.205432</v>
      </c>
      <c r="NT12">
        <v>0.21216299999999999</v>
      </c>
      <c r="NU12">
        <v>0.21893599999999999</v>
      </c>
      <c r="NV12">
        <v>0.22597800000000001</v>
      </c>
      <c r="NW12">
        <v>0.23280799999999999</v>
      </c>
      <c r="NX12">
        <v>0.23938899999999999</v>
      </c>
      <c r="NY12">
        <v>0.24621299999999999</v>
      </c>
      <c r="NZ12">
        <v>0.25340200000000002</v>
      </c>
      <c r="OA12">
        <v>0.26050899999999999</v>
      </c>
      <c r="OB12">
        <v>0.267457</v>
      </c>
      <c r="OC12">
        <v>0.27453300000000003</v>
      </c>
      <c r="OD12">
        <v>0.28079799999999999</v>
      </c>
      <c r="OE12">
        <v>0.28728399999999998</v>
      </c>
      <c r="OF12">
        <v>0.293962</v>
      </c>
      <c r="OG12">
        <v>0.30000500000000002</v>
      </c>
      <c r="OH12">
        <v>0.30620900000000001</v>
      </c>
      <c r="OI12">
        <v>0.31206299999999998</v>
      </c>
      <c r="OJ12">
        <v>0.31760899999999997</v>
      </c>
      <c r="OK12">
        <v>0.323046</v>
      </c>
      <c r="OL12">
        <v>0.32818199999999997</v>
      </c>
      <c r="OM12">
        <v>0.332955</v>
      </c>
      <c r="ON12">
        <v>0.33720499999999998</v>
      </c>
      <c r="OO12">
        <v>0.34103</v>
      </c>
      <c r="OP12">
        <v>0.34519699999999998</v>
      </c>
      <c r="OQ12">
        <v>0.34893099999999999</v>
      </c>
      <c r="OR12">
        <v>0.35203299999999998</v>
      </c>
      <c r="OS12">
        <v>0.35469499999999998</v>
      </c>
      <c r="OT12">
        <v>0.35747299999999999</v>
      </c>
      <c r="OU12">
        <v>0.36023899999999998</v>
      </c>
      <c r="OV12">
        <v>0.36264099999999999</v>
      </c>
      <c r="OW12">
        <v>0.36465900000000001</v>
      </c>
      <c r="OX12">
        <v>0.36645899999999998</v>
      </c>
      <c r="OY12">
        <v>0.36839100000000002</v>
      </c>
      <c r="OZ12">
        <v>0.37081700000000001</v>
      </c>
      <c r="PA12">
        <v>0.37496000000000002</v>
      </c>
      <c r="PB12">
        <v>0.38024599999999997</v>
      </c>
      <c r="PC12">
        <v>0.38168099999999999</v>
      </c>
      <c r="PD12">
        <v>0.37709700000000002</v>
      </c>
      <c r="PE12">
        <v>0.37385600000000002</v>
      </c>
      <c r="PF12">
        <v>0.37397799999999998</v>
      </c>
      <c r="PG12">
        <v>0.37400499999999998</v>
      </c>
      <c r="PH12">
        <v>0.374753</v>
      </c>
      <c r="PI12">
        <v>0.37640499999999999</v>
      </c>
      <c r="PJ12">
        <v>0.37840499999999999</v>
      </c>
      <c r="PK12">
        <v>0.38021300000000002</v>
      </c>
      <c r="PL12">
        <v>0.38148700000000002</v>
      </c>
      <c r="PM12">
        <v>0.382359</v>
      </c>
      <c r="PN12">
        <v>0.38309399999999999</v>
      </c>
      <c r="PO12">
        <v>0.38386999999999999</v>
      </c>
      <c r="PP12">
        <v>0.38473600000000002</v>
      </c>
      <c r="PQ12">
        <v>0.385183</v>
      </c>
      <c r="PR12">
        <v>0.38539699999999999</v>
      </c>
      <c r="PS12">
        <v>0.38553199999999999</v>
      </c>
      <c r="PT12">
        <v>0.38576899999999997</v>
      </c>
      <c r="PU12">
        <v>0.38637500000000002</v>
      </c>
      <c r="PV12">
        <v>0.38704100000000002</v>
      </c>
      <c r="PW12">
        <v>0.38763300000000001</v>
      </c>
      <c r="PX12">
        <v>0.388015</v>
      </c>
      <c r="PY12">
        <v>0.388156</v>
      </c>
      <c r="PZ12">
        <v>0.38852199999999998</v>
      </c>
      <c r="QA12">
        <v>0.38900600000000002</v>
      </c>
      <c r="QB12">
        <v>0.38909100000000002</v>
      </c>
      <c r="QC12">
        <v>0.38895299999999999</v>
      </c>
      <c r="QD12">
        <v>0.38924900000000001</v>
      </c>
      <c r="QE12">
        <v>0.389685</v>
      </c>
      <c r="QF12">
        <v>0.38988699999999998</v>
      </c>
      <c r="QG12">
        <v>0.39007199999999997</v>
      </c>
      <c r="QH12">
        <v>0.39022000000000001</v>
      </c>
      <c r="QI12">
        <v>0.39008300000000001</v>
      </c>
      <c r="QJ12">
        <v>0.39017499999999999</v>
      </c>
      <c r="QK12">
        <v>0.39049099999999998</v>
      </c>
      <c r="QL12">
        <v>0.39091599999999999</v>
      </c>
      <c r="QM12">
        <v>0.39139499999999999</v>
      </c>
      <c r="QN12">
        <v>0.39196199999999998</v>
      </c>
      <c r="QO12">
        <v>0.392293</v>
      </c>
      <c r="QP12">
        <v>0.392733</v>
      </c>
      <c r="QQ12">
        <v>0.392787</v>
      </c>
      <c r="QR12">
        <v>0.39242700000000003</v>
      </c>
      <c r="QS12">
        <v>0.39228800000000003</v>
      </c>
      <c r="QT12">
        <v>0.393314</v>
      </c>
      <c r="QU12">
        <v>0.39355699999999999</v>
      </c>
      <c r="QV12">
        <v>0.39328800000000003</v>
      </c>
      <c r="QW12">
        <v>0.39351199999999997</v>
      </c>
      <c r="QX12">
        <v>0.39475500000000002</v>
      </c>
      <c r="QY12">
        <v>0.39445999999999998</v>
      </c>
      <c r="QZ12">
        <v>0.39448</v>
      </c>
      <c r="RA12">
        <v>0.394285</v>
      </c>
      <c r="RB12">
        <v>0.39410200000000001</v>
      </c>
      <c r="RC12">
        <v>0.39440399999999998</v>
      </c>
      <c r="RD12">
        <v>0.39454099999999998</v>
      </c>
      <c r="RE12">
        <v>0.394208</v>
      </c>
      <c r="RF12">
        <v>0.39358300000000002</v>
      </c>
      <c r="RG12">
        <v>0.39322200000000002</v>
      </c>
      <c r="RH12">
        <v>0.39323200000000003</v>
      </c>
      <c r="RI12">
        <v>0.39266400000000001</v>
      </c>
      <c r="RJ12">
        <v>0.39310499999999998</v>
      </c>
      <c r="RK12">
        <v>0.39414300000000002</v>
      </c>
      <c r="RL12">
        <v>0.39461200000000002</v>
      </c>
      <c r="RM12">
        <v>0.39438899999999999</v>
      </c>
      <c r="RN12">
        <v>0.39426299999999997</v>
      </c>
      <c r="RO12">
        <v>0.39369999999999999</v>
      </c>
      <c r="RP12">
        <v>0.39494699999999999</v>
      </c>
      <c r="RQ12">
        <v>0.39571299999999998</v>
      </c>
      <c r="RR12">
        <v>0.39582699999999998</v>
      </c>
      <c r="RS12">
        <v>0.39571699999999999</v>
      </c>
      <c r="RT12">
        <v>0.39458700000000002</v>
      </c>
      <c r="RU12">
        <v>0.39454499999999998</v>
      </c>
      <c r="RV12">
        <v>0.39521000000000001</v>
      </c>
      <c r="RW12">
        <v>0.39527699999999999</v>
      </c>
      <c r="RX12">
        <v>0.39504899999999998</v>
      </c>
      <c r="RY12">
        <v>0.39539299999999999</v>
      </c>
      <c r="RZ12">
        <v>0.39581699999999997</v>
      </c>
      <c r="SA12">
        <v>0.39550099999999999</v>
      </c>
      <c r="SB12">
        <v>0.39521499999999998</v>
      </c>
      <c r="SC12">
        <v>0.395536</v>
      </c>
      <c r="SD12">
        <v>0.39611200000000002</v>
      </c>
      <c r="SE12">
        <v>0.39617200000000002</v>
      </c>
      <c r="SF12">
        <v>0.396509</v>
      </c>
      <c r="SG12">
        <v>0.39662399999999998</v>
      </c>
      <c r="SH12">
        <v>0.39647100000000002</v>
      </c>
      <c r="SI12">
        <v>0.39664300000000002</v>
      </c>
      <c r="SJ12">
        <v>0.39702999999999999</v>
      </c>
      <c r="SK12">
        <v>0.39693000000000001</v>
      </c>
      <c r="SL12">
        <v>0.39673900000000001</v>
      </c>
      <c r="SM12">
        <v>0.39702799999999999</v>
      </c>
      <c r="SN12">
        <v>0.39694200000000002</v>
      </c>
      <c r="SO12">
        <v>0.39738400000000001</v>
      </c>
      <c r="SP12">
        <v>0.39757999999999999</v>
      </c>
      <c r="SQ12">
        <v>0.39723999999999998</v>
      </c>
      <c r="SR12">
        <v>0.39825100000000002</v>
      </c>
      <c r="SS12">
        <v>0.39726499999999998</v>
      </c>
      <c r="ST12">
        <v>0.39722299999999999</v>
      </c>
      <c r="SU12">
        <v>0.39773700000000001</v>
      </c>
      <c r="SV12">
        <v>0.39791300000000002</v>
      </c>
      <c r="SW12">
        <v>0.39729999999999999</v>
      </c>
      <c r="SX12">
        <v>0.39647900000000003</v>
      </c>
      <c r="SY12">
        <v>0.397561</v>
      </c>
      <c r="SZ12">
        <v>0.39775700000000003</v>
      </c>
      <c r="TA12">
        <v>0.39749400000000001</v>
      </c>
      <c r="TB12">
        <v>0.39710000000000001</v>
      </c>
      <c r="TC12">
        <v>0.39766800000000002</v>
      </c>
      <c r="TD12">
        <v>0.39858900000000003</v>
      </c>
      <c r="TE12">
        <v>0.39830199999999999</v>
      </c>
      <c r="TF12">
        <v>0.39871699999999999</v>
      </c>
      <c r="TG12">
        <v>0.399312</v>
      </c>
      <c r="TH12">
        <v>0.39933000000000002</v>
      </c>
      <c r="TI12">
        <v>0.39854299999999998</v>
      </c>
      <c r="TJ12">
        <v>0.39795199999999997</v>
      </c>
      <c r="TK12">
        <v>0.39811999999999997</v>
      </c>
      <c r="TL12">
        <v>0.39849400000000001</v>
      </c>
      <c r="TM12">
        <v>0.39863900000000002</v>
      </c>
      <c r="TN12">
        <v>0.39837800000000001</v>
      </c>
      <c r="TO12">
        <v>0.39929399999999998</v>
      </c>
      <c r="TP12">
        <v>0.39764699999999997</v>
      </c>
      <c r="TQ12">
        <v>0.39778599999999997</v>
      </c>
      <c r="TR12">
        <v>0.39853899999999998</v>
      </c>
      <c r="TS12">
        <v>0.39785100000000001</v>
      </c>
      <c r="TT12">
        <v>0.39881800000000001</v>
      </c>
      <c r="TU12">
        <v>0.39973999999999998</v>
      </c>
      <c r="TV12">
        <v>0.39879999999999999</v>
      </c>
      <c r="TW12">
        <v>0.39893099999999998</v>
      </c>
      <c r="TX12">
        <v>0.39783000000000002</v>
      </c>
      <c r="TY12">
        <v>0.39827000000000001</v>
      </c>
      <c r="TZ12">
        <v>0.398814</v>
      </c>
      <c r="UA12">
        <v>0.39795799999999998</v>
      </c>
      <c r="UB12">
        <v>0.39856799999999998</v>
      </c>
      <c r="UC12">
        <v>0.39876</v>
      </c>
      <c r="UD12">
        <v>0.39783099999999999</v>
      </c>
      <c r="UE12">
        <v>0.39739999999999998</v>
      </c>
      <c r="UF12">
        <v>0.39707500000000001</v>
      </c>
      <c r="UG12">
        <v>0.39597199999999999</v>
      </c>
      <c r="UH12">
        <v>0.39582800000000001</v>
      </c>
      <c r="UI12">
        <v>0.39758500000000002</v>
      </c>
      <c r="UJ12">
        <v>0.39818300000000001</v>
      </c>
      <c r="UK12">
        <v>0.39554</v>
      </c>
      <c r="UL12">
        <v>0.39508599999999999</v>
      </c>
      <c r="UM12">
        <v>0.39408300000000002</v>
      </c>
      <c r="UN12">
        <v>0.39417200000000002</v>
      </c>
      <c r="UO12">
        <v>0.393285</v>
      </c>
      <c r="UP12">
        <v>0.394596</v>
      </c>
      <c r="UQ12">
        <v>0.395652</v>
      </c>
      <c r="UR12">
        <v>0.39634200000000003</v>
      </c>
      <c r="US12">
        <v>0.39629199999999998</v>
      </c>
      <c r="UT12">
        <v>0.39433800000000002</v>
      </c>
      <c r="UU12">
        <v>0.39267000000000002</v>
      </c>
      <c r="UV12">
        <v>0.391654</v>
      </c>
      <c r="UW12">
        <v>0.39083600000000002</v>
      </c>
      <c r="UX12">
        <v>0.39281100000000002</v>
      </c>
      <c r="UY12">
        <v>0.39163799999999999</v>
      </c>
      <c r="UZ12">
        <v>0.39152300000000001</v>
      </c>
      <c r="VA12">
        <v>0.39180999999999999</v>
      </c>
      <c r="VB12">
        <v>0.39349400000000001</v>
      </c>
      <c r="VC12">
        <v>0.39083699999999999</v>
      </c>
      <c r="VD12">
        <v>0.389262</v>
      </c>
      <c r="VE12">
        <v>0.394428</v>
      </c>
      <c r="VF12">
        <v>0.39312799999999998</v>
      </c>
      <c r="VG12">
        <v>0.38987899999999998</v>
      </c>
      <c r="VH12">
        <v>0.39267200000000002</v>
      </c>
      <c r="VI12">
        <v>0.39382699999999998</v>
      </c>
      <c r="VJ12">
        <v>0.38810099999999997</v>
      </c>
      <c r="VK12">
        <v>0.39051000000000002</v>
      </c>
      <c r="VL12">
        <v>0.38639899999999999</v>
      </c>
      <c r="VM12">
        <v>0.38644400000000001</v>
      </c>
      <c r="VN12">
        <v>0.38693699999999998</v>
      </c>
      <c r="VO12">
        <v>0.38354700000000003</v>
      </c>
      <c r="VP12">
        <v>0.38003700000000001</v>
      </c>
      <c r="VQ12">
        <v>0.38139800000000001</v>
      </c>
      <c r="VR12">
        <v>0.382463</v>
      </c>
      <c r="VS12">
        <v>0.381027</v>
      </c>
      <c r="VT12">
        <v>0.38450800000000002</v>
      </c>
      <c r="VU12">
        <v>0.38501299999999999</v>
      </c>
      <c r="VV12">
        <v>0.37925599999999998</v>
      </c>
      <c r="VW12">
        <v>0.367759</v>
      </c>
      <c r="VX12">
        <v>0.37970999999999999</v>
      </c>
      <c r="VY12">
        <v>0.39310299999999998</v>
      </c>
      <c r="VZ12">
        <v>0.38394899999999998</v>
      </c>
      <c r="WA12">
        <v>0.37265399999999999</v>
      </c>
      <c r="WB12">
        <v>0.37021900000000002</v>
      </c>
      <c r="WC12">
        <v>0.37325000000000003</v>
      </c>
      <c r="WD12">
        <v>0.37623600000000001</v>
      </c>
      <c r="WE12">
        <v>0.37215500000000001</v>
      </c>
      <c r="WF12">
        <v>0.36644900000000002</v>
      </c>
      <c r="WG12">
        <v>0.36563600000000002</v>
      </c>
      <c r="WH12">
        <v>0.37290200000000001</v>
      </c>
      <c r="WI12">
        <v>0.37121399999999999</v>
      </c>
      <c r="WJ12">
        <v>0.36137200000000003</v>
      </c>
      <c r="WK12">
        <v>0.36694900000000003</v>
      </c>
      <c r="WL12">
        <v>0.36571900000000002</v>
      </c>
      <c r="WM12">
        <v>0.35295100000000001</v>
      </c>
      <c r="WN12">
        <v>0.34362799999999999</v>
      </c>
      <c r="WO12">
        <v>0.35288900000000001</v>
      </c>
      <c r="WP12">
        <v>0.35962100000000002</v>
      </c>
      <c r="WQ12">
        <v>0.34643200000000002</v>
      </c>
      <c r="WR12">
        <v>0.34639900000000001</v>
      </c>
      <c r="WS12">
        <v>0.34640500000000002</v>
      </c>
      <c r="WT12">
        <v>0.34051999999999999</v>
      </c>
      <c r="WU12">
        <v>0.35030099999999997</v>
      </c>
      <c r="WV12">
        <v>0.34988799999999998</v>
      </c>
      <c r="WW12">
        <v>0.341808</v>
      </c>
      <c r="WX12">
        <v>0.347387</v>
      </c>
      <c r="WY12">
        <v>0.348825</v>
      </c>
      <c r="WZ12">
        <v>0.34663100000000002</v>
      </c>
      <c r="XA12">
        <v>0.34803299999999998</v>
      </c>
      <c r="XB12">
        <v>0.348993</v>
      </c>
      <c r="XC12">
        <v>0.34449800000000003</v>
      </c>
      <c r="XD12">
        <v>0.34122599999999997</v>
      </c>
      <c r="XE12">
        <v>0.34351900000000002</v>
      </c>
      <c r="XF12">
        <v>0.34465099999999999</v>
      </c>
      <c r="XG12">
        <v>0.34469100000000003</v>
      </c>
      <c r="XH12">
        <v>0.34192299999999998</v>
      </c>
      <c r="XI12">
        <v>0.341951</v>
      </c>
      <c r="XJ12">
        <v>0.34724100000000002</v>
      </c>
      <c r="XK12">
        <v>0.35439999999999999</v>
      </c>
      <c r="XL12">
        <v>0.36394900000000002</v>
      </c>
      <c r="XM12">
        <v>0.36990499999999998</v>
      </c>
      <c r="XN12">
        <v>0.375888</v>
      </c>
      <c r="XO12">
        <v>0.37407899999999999</v>
      </c>
      <c r="XP12">
        <v>0.36795600000000001</v>
      </c>
      <c r="XQ12">
        <v>0.36169800000000002</v>
      </c>
      <c r="XR12">
        <v>0.35866999999999999</v>
      </c>
      <c r="XS12">
        <v>0.359541</v>
      </c>
      <c r="XT12">
        <v>0.36248200000000003</v>
      </c>
      <c r="XU12">
        <v>0.36626900000000001</v>
      </c>
      <c r="XV12">
        <v>0.36973600000000001</v>
      </c>
      <c r="XW12">
        <v>0.37362499999999998</v>
      </c>
      <c r="XX12">
        <v>0.37786999999999998</v>
      </c>
      <c r="XY12">
        <v>0.38150800000000001</v>
      </c>
      <c r="XZ12">
        <v>0.383575</v>
      </c>
      <c r="YA12">
        <v>0.38359599999999999</v>
      </c>
      <c r="YB12">
        <v>0.38241900000000001</v>
      </c>
      <c r="YC12">
        <v>0.381106</v>
      </c>
      <c r="YD12">
        <v>0.380689</v>
      </c>
      <c r="YE12">
        <v>0.381023</v>
      </c>
      <c r="YF12">
        <v>0.38172899999999998</v>
      </c>
      <c r="YG12">
        <v>0.38277099999999997</v>
      </c>
      <c r="YH12">
        <v>0.38416</v>
      </c>
      <c r="YI12">
        <v>0.38638499999999998</v>
      </c>
      <c r="YJ12">
        <v>0.38895200000000002</v>
      </c>
      <c r="YK12">
        <v>0.391042</v>
      </c>
      <c r="YL12">
        <v>0.39183899999999999</v>
      </c>
      <c r="YM12">
        <v>0.39100699999999999</v>
      </c>
      <c r="YN12">
        <v>0.38936799999999999</v>
      </c>
      <c r="YO12">
        <v>0.38789400000000002</v>
      </c>
      <c r="YP12">
        <v>0.38750800000000002</v>
      </c>
      <c r="YQ12">
        <v>0.38806000000000002</v>
      </c>
      <c r="YR12">
        <v>0.38914799999999999</v>
      </c>
      <c r="YS12">
        <v>0.39054100000000003</v>
      </c>
      <c r="YT12">
        <v>0.39208199999999999</v>
      </c>
      <c r="YU12">
        <v>0.394121</v>
      </c>
      <c r="YV12">
        <v>0.39635999999999999</v>
      </c>
      <c r="YW12">
        <v>0.39832600000000001</v>
      </c>
      <c r="YX12">
        <v>0.39955499999999999</v>
      </c>
      <c r="YY12">
        <v>0.39997500000000002</v>
      </c>
      <c r="YZ12">
        <v>0.40002799999999999</v>
      </c>
      <c r="ZA12">
        <v>0.40018700000000001</v>
      </c>
      <c r="ZB12">
        <v>0.400868</v>
      </c>
      <c r="ZC12">
        <v>0.40186100000000002</v>
      </c>
      <c r="ZD12">
        <v>0.40309600000000001</v>
      </c>
      <c r="ZE12">
        <v>0.40460699999999999</v>
      </c>
      <c r="ZF12">
        <v>0.40650700000000001</v>
      </c>
      <c r="ZG12">
        <v>0.40907300000000002</v>
      </c>
      <c r="ZH12">
        <v>0.41181499999999999</v>
      </c>
      <c r="ZI12">
        <v>0.414134</v>
      </c>
      <c r="ZJ12">
        <v>0.41548400000000002</v>
      </c>
      <c r="ZK12">
        <v>0.41595599999999999</v>
      </c>
      <c r="ZL12">
        <v>0.41597499999999998</v>
      </c>
      <c r="ZM12">
        <v>0.41595599999999999</v>
      </c>
      <c r="ZN12">
        <v>0.41619</v>
      </c>
      <c r="ZO12">
        <v>0.416433</v>
      </c>
      <c r="ZP12">
        <v>0.41669400000000001</v>
      </c>
      <c r="ZQ12">
        <v>0.41702699999999998</v>
      </c>
      <c r="ZR12">
        <v>0.417464</v>
      </c>
      <c r="ZS12">
        <v>0.41795599999999999</v>
      </c>
      <c r="ZT12">
        <v>0.418541</v>
      </c>
      <c r="ZU12">
        <v>0.41926600000000003</v>
      </c>
      <c r="ZV12">
        <v>0.420151</v>
      </c>
      <c r="ZW12">
        <v>0.42115599999999997</v>
      </c>
      <c r="ZX12">
        <v>0.42231000000000002</v>
      </c>
      <c r="ZY12">
        <v>0.42364800000000002</v>
      </c>
      <c r="ZZ12">
        <v>0.42533700000000002</v>
      </c>
      <c r="AAA12">
        <v>0.42751499999999998</v>
      </c>
      <c r="AAB12">
        <v>0.42965700000000001</v>
      </c>
      <c r="AAC12">
        <v>0.43120700000000001</v>
      </c>
      <c r="AAD12">
        <v>0.431703</v>
      </c>
      <c r="AAE12">
        <v>0.43138199999999999</v>
      </c>
      <c r="AAF12">
        <v>0.43079600000000001</v>
      </c>
      <c r="AAG12">
        <v>0.43049799999999999</v>
      </c>
      <c r="AAH12">
        <v>0.43080600000000002</v>
      </c>
      <c r="AAI12">
        <v>0.43141600000000002</v>
      </c>
      <c r="AAJ12">
        <v>0.43217299999999997</v>
      </c>
      <c r="AAK12">
        <v>0.43293199999999998</v>
      </c>
      <c r="AAL12">
        <v>0.43369200000000002</v>
      </c>
      <c r="AAM12">
        <v>0.434529</v>
      </c>
      <c r="AAN12">
        <v>0.43532599999999999</v>
      </c>
      <c r="AAO12">
        <v>0.43596099999999999</v>
      </c>
      <c r="AAP12">
        <v>0.43630400000000003</v>
      </c>
      <c r="AAQ12">
        <v>0.43645099999999998</v>
      </c>
      <c r="AAR12">
        <v>0.43662200000000001</v>
      </c>
      <c r="AAS12">
        <v>0.43703700000000001</v>
      </c>
      <c r="AAT12">
        <v>0.43789899999999998</v>
      </c>
      <c r="AAU12">
        <v>0.43903700000000001</v>
      </c>
      <c r="AAV12">
        <v>0.440112</v>
      </c>
      <c r="AAW12">
        <v>0.44078000000000001</v>
      </c>
      <c r="AAX12">
        <v>0.44092700000000001</v>
      </c>
      <c r="AAY12">
        <v>0.44076199999999999</v>
      </c>
      <c r="AAZ12">
        <v>0.44049300000000002</v>
      </c>
      <c r="ABA12">
        <v>0.44032100000000002</v>
      </c>
      <c r="ABB12">
        <v>0.44014700000000001</v>
      </c>
      <c r="ABC12">
        <v>0.43995699999999999</v>
      </c>
      <c r="ABD12">
        <v>0.43986999999999998</v>
      </c>
      <c r="ABE12">
        <v>0.44000600000000001</v>
      </c>
      <c r="ABF12">
        <v>0.44055699999999998</v>
      </c>
      <c r="ABG12">
        <v>0.441303</v>
      </c>
      <c r="ABH12">
        <v>0.441886</v>
      </c>
      <c r="ABI12">
        <v>0.44193700000000002</v>
      </c>
      <c r="ABJ12">
        <v>0.441247</v>
      </c>
      <c r="ABK12">
        <v>0.440249</v>
      </c>
      <c r="ABL12">
        <v>0.43948199999999998</v>
      </c>
      <c r="ABM12">
        <v>0.43946499999999999</v>
      </c>
      <c r="ABN12">
        <v>0.44023499999999999</v>
      </c>
      <c r="ABO12">
        <v>0.441357</v>
      </c>
      <c r="ABP12">
        <v>0.442384</v>
      </c>
      <c r="ABQ12">
        <v>0.44290800000000002</v>
      </c>
      <c r="ABR12">
        <v>0.44305299999999997</v>
      </c>
      <c r="ABS12">
        <v>0.44298700000000002</v>
      </c>
      <c r="ABT12">
        <v>0.44281799999999999</v>
      </c>
      <c r="ABU12">
        <v>0.44262099999999999</v>
      </c>
      <c r="ABV12">
        <v>0.442303</v>
      </c>
      <c r="ABW12">
        <v>0.44192199999999998</v>
      </c>
      <c r="ABX12">
        <v>0.44156800000000002</v>
      </c>
      <c r="ABY12">
        <v>0.44137199999999999</v>
      </c>
      <c r="ABZ12">
        <v>0.44141599999999998</v>
      </c>
      <c r="ACA12">
        <v>0.44139600000000001</v>
      </c>
      <c r="ACB12">
        <v>0.44097799999999998</v>
      </c>
      <c r="ACC12">
        <v>0.43974800000000003</v>
      </c>
      <c r="ACD12">
        <v>0.43767200000000001</v>
      </c>
      <c r="ACE12">
        <v>0.43549100000000002</v>
      </c>
      <c r="ACF12">
        <v>0.43397799999999997</v>
      </c>
      <c r="ACG12">
        <v>0.43377700000000002</v>
      </c>
      <c r="ACH12">
        <v>0.434614</v>
      </c>
      <c r="ACI12">
        <v>0.43586000000000003</v>
      </c>
      <c r="ACJ12">
        <v>0.43688900000000003</v>
      </c>
      <c r="ACK12">
        <v>0.437473</v>
      </c>
      <c r="ACL12">
        <v>0.43800499999999998</v>
      </c>
      <c r="ACM12">
        <v>0.43825900000000001</v>
      </c>
      <c r="ACN12">
        <v>0.43798500000000001</v>
      </c>
      <c r="ACO12">
        <v>0.43682900000000002</v>
      </c>
      <c r="ACP12">
        <v>0.43493399999999999</v>
      </c>
      <c r="ACQ12">
        <v>0.43295699999999998</v>
      </c>
      <c r="ACR12">
        <v>0.43155900000000003</v>
      </c>
      <c r="ACS12">
        <v>0.43104799999999999</v>
      </c>
      <c r="ACT12">
        <v>0.431035</v>
      </c>
      <c r="ACU12">
        <v>0.43113099999999999</v>
      </c>
      <c r="ACV12">
        <v>0.43095800000000001</v>
      </c>
      <c r="ACW12">
        <v>0.43083100000000002</v>
      </c>
      <c r="ACX12">
        <v>0.430701</v>
      </c>
      <c r="ACY12">
        <v>0.42997600000000002</v>
      </c>
      <c r="ACZ12">
        <v>0.42805199999999999</v>
      </c>
      <c r="ADA12">
        <v>0.42429600000000001</v>
      </c>
      <c r="ADB12">
        <v>0.41952600000000001</v>
      </c>
      <c r="ADC12">
        <v>0.41499000000000003</v>
      </c>
      <c r="ADD12">
        <v>0.41187400000000002</v>
      </c>
      <c r="ADE12">
        <v>0.41002499999999997</v>
      </c>
      <c r="ADF12">
        <v>0.40891</v>
      </c>
      <c r="ADG12">
        <v>0.40819499999999997</v>
      </c>
      <c r="ADH12">
        <v>0.40771600000000002</v>
      </c>
      <c r="ADI12">
        <v>0.40834399999999998</v>
      </c>
      <c r="ADJ12">
        <v>0.40917799999999999</v>
      </c>
      <c r="ADK12">
        <v>0.408883</v>
      </c>
      <c r="ADL12">
        <v>0.40610400000000002</v>
      </c>
      <c r="ADM12">
        <v>0.40036500000000003</v>
      </c>
      <c r="ADN12">
        <v>0.393289</v>
      </c>
      <c r="ADO12">
        <v>0.38673600000000002</v>
      </c>
      <c r="ADP12">
        <v>0.38220900000000002</v>
      </c>
      <c r="ADQ12">
        <v>0.378774</v>
      </c>
      <c r="ADR12">
        <v>0.37625500000000001</v>
      </c>
      <c r="ADS12">
        <v>0.37475799999999998</v>
      </c>
      <c r="ADT12">
        <v>0.37470500000000001</v>
      </c>
      <c r="ADU12">
        <v>0.37672</v>
      </c>
      <c r="ADV12">
        <v>0.37924099999999999</v>
      </c>
      <c r="ADW12">
        <v>0.38051499999999999</v>
      </c>
      <c r="ADX12">
        <v>0.37934299999999999</v>
      </c>
      <c r="ADY12">
        <v>0.376614</v>
      </c>
      <c r="ADZ12">
        <v>0.37279699999999999</v>
      </c>
      <c r="AEA12">
        <v>0.36829499999999998</v>
      </c>
      <c r="AEB12">
        <v>0.36278899999999997</v>
      </c>
      <c r="AEC12">
        <v>0.35584500000000002</v>
      </c>
      <c r="AED12">
        <v>0.34900799999999998</v>
      </c>
      <c r="AEE12">
        <v>0.34387400000000001</v>
      </c>
      <c r="AEF12">
        <v>0.34131499999999998</v>
      </c>
      <c r="AEG12">
        <v>0.34035500000000002</v>
      </c>
      <c r="AEH12">
        <v>0.339814</v>
      </c>
      <c r="AEI12">
        <v>0.33851500000000001</v>
      </c>
      <c r="AEJ12">
        <v>0.33601799999999998</v>
      </c>
      <c r="AEK12">
        <v>0.33307500000000001</v>
      </c>
      <c r="AEL12">
        <v>0.33046799999999998</v>
      </c>
      <c r="AEM12">
        <v>0.32897199999999999</v>
      </c>
      <c r="AEN12">
        <v>0.32893099999999997</v>
      </c>
      <c r="AEO12">
        <v>0.32969300000000001</v>
      </c>
      <c r="AEP12">
        <v>0.33046799999999998</v>
      </c>
      <c r="AEQ12">
        <v>0.33050400000000002</v>
      </c>
      <c r="AER12">
        <v>0.32988600000000001</v>
      </c>
      <c r="AES12">
        <v>0.32896500000000001</v>
      </c>
      <c r="AET12">
        <v>0.32797100000000001</v>
      </c>
      <c r="AEU12">
        <v>0.32708300000000001</v>
      </c>
      <c r="AEV12">
        <v>0.32608399999999998</v>
      </c>
      <c r="AEW12">
        <v>0.325104</v>
      </c>
      <c r="AEX12">
        <v>0.324382</v>
      </c>
      <c r="AEY12">
        <v>0.32415500000000003</v>
      </c>
      <c r="AEZ12">
        <v>0.32443699999999998</v>
      </c>
      <c r="AFA12">
        <v>0.32497199999999998</v>
      </c>
      <c r="AFB12">
        <v>0.32548199999999999</v>
      </c>
      <c r="AFC12">
        <v>0.32577</v>
      </c>
      <c r="AFD12">
        <v>0.325992</v>
      </c>
      <c r="AFE12">
        <v>0.32615699999999997</v>
      </c>
      <c r="AFF12">
        <v>0.32624399999999998</v>
      </c>
      <c r="AFG12">
        <v>0.326239</v>
      </c>
      <c r="AFH12">
        <v>0.32614900000000002</v>
      </c>
      <c r="AFI12">
        <v>0.32598300000000002</v>
      </c>
      <c r="AFJ12">
        <v>0.32574999999999998</v>
      </c>
      <c r="AFK12">
        <v>0.32535599999999998</v>
      </c>
      <c r="AFL12">
        <v>0.32479999999999998</v>
      </c>
      <c r="AFM12">
        <v>0.32432100000000003</v>
      </c>
      <c r="AFN12">
        <v>0.32415899999999997</v>
      </c>
      <c r="AFO12">
        <v>0.32456600000000002</v>
      </c>
      <c r="AFP12">
        <v>0.325347</v>
      </c>
      <c r="AFQ12">
        <v>0.326071</v>
      </c>
      <c r="AFR12">
        <v>0.32630700000000001</v>
      </c>
      <c r="AFS12">
        <v>0.32600299999999999</v>
      </c>
      <c r="AFT12">
        <v>0.32536300000000001</v>
      </c>
      <c r="AFU12">
        <v>0.32447999999999999</v>
      </c>
      <c r="AFV12">
        <v>0.32342700000000002</v>
      </c>
      <c r="AFW12">
        <v>0.321911</v>
      </c>
      <c r="AFX12">
        <v>0.320156</v>
      </c>
      <c r="AFY12">
        <v>0.31867000000000001</v>
      </c>
      <c r="AFZ12">
        <v>0.31792700000000002</v>
      </c>
      <c r="AGA12">
        <v>0.31789699999999999</v>
      </c>
      <c r="AGB12">
        <v>0.31826300000000002</v>
      </c>
      <c r="AGC12">
        <v>0.31872699999999998</v>
      </c>
      <c r="AGD12">
        <v>0.31904199999999999</v>
      </c>
      <c r="AGE12">
        <v>0.319332</v>
      </c>
      <c r="AGF12">
        <v>0.31966899999999998</v>
      </c>
      <c r="AGG12">
        <v>0.32008900000000001</v>
      </c>
      <c r="AGH12">
        <v>0.320633</v>
      </c>
      <c r="AGI12">
        <v>0.32129799999999997</v>
      </c>
      <c r="AGJ12">
        <v>0.32203700000000002</v>
      </c>
      <c r="AGK12">
        <v>0.32279600000000003</v>
      </c>
      <c r="AGL12">
        <v>0.32358900000000002</v>
      </c>
      <c r="AGM12">
        <v>0.32446000000000003</v>
      </c>
      <c r="AGN12">
        <v>0.32529400000000003</v>
      </c>
      <c r="AGO12">
        <v>0.32597300000000001</v>
      </c>
      <c r="AGP12">
        <v>0.32638499999999998</v>
      </c>
      <c r="AGQ12">
        <v>0.32659899999999997</v>
      </c>
      <c r="AGR12">
        <v>0.32678200000000002</v>
      </c>
      <c r="AGS12">
        <v>0.32710299999999998</v>
      </c>
      <c r="AGT12">
        <v>0.32776699999999998</v>
      </c>
      <c r="AGU12">
        <v>0.328621</v>
      </c>
      <c r="AGV12">
        <v>0.32929000000000003</v>
      </c>
      <c r="AGW12">
        <v>0.32940000000000003</v>
      </c>
      <c r="AGX12">
        <v>0.32871400000000001</v>
      </c>
      <c r="AGY12">
        <v>0.32760400000000001</v>
      </c>
      <c r="AGZ12">
        <v>0.32657399999999998</v>
      </c>
      <c r="AHA12">
        <v>0.32609300000000002</v>
      </c>
      <c r="AHB12">
        <v>0.326013</v>
      </c>
      <c r="AHC12">
        <v>0.32622099999999998</v>
      </c>
      <c r="AHD12">
        <v>0.32674700000000001</v>
      </c>
      <c r="AHE12">
        <v>0.32769300000000001</v>
      </c>
      <c r="AHF12">
        <v>0.32931500000000002</v>
      </c>
      <c r="AHG12">
        <v>0.33113599999999999</v>
      </c>
      <c r="AHH12">
        <v>0.33258300000000002</v>
      </c>
      <c r="AHI12">
        <v>0.33310899999999999</v>
      </c>
      <c r="AHJ12">
        <v>0.33277499999999999</v>
      </c>
      <c r="AHK12">
        <v>0.3322</v>
      </c>
      <c r="AHL12">
        <v>0.33202300000000001</v>
      </c>
      <c r="AHM12">
        <v>0.33276699999999998</v>
      </c>
      <c r="AHN12">
        <v>0.33419599999999999</v>
      </c>
      <c r="AHO12">
        <v>0.33582600000000001</v>
      </c>
      <c r="AHP12">
        <v>0.337177</v>
      </c>
      <c r="AHQ12">
        <v>0.33803100000000003</v>
      </c>
      <c r="AHR12">
        <v>0.33864499999999997</v>
      </c>
      <c r="AHS12">
        <v>0.33913100000000002</v>
      </c>
      <c r="AHT12">
        <v>0.33960000000000001</v>
      </c>
      <c r="AHU12">
        <v>0.339999</v>
      </c>
      <c r="AHV12">
        <v>0.340304</v>
      </c>
      <c r="AHW12">
        <v>0.34067399999999998</v>
      </c>
      <c r="AHX12">
        <v>0.34126899999999999</v>
      </c>
      <c r="AHY12">
        <v>0.34227000000000002</v>
      </c>
      <c r="AHZ12">
        <v>0.343443</v>
      </c>
      <c r="AIA12">
        <v>0.34443099999999999</v>
      </c>
      <c r="AIB12">
        <v>0.34489599999999998</v>
      </c>
      <c r="AIC12">
        <v>0.34484500000000001</v>
      </c>
      <c r="AID12">
        <v>0.34452199999999999</v>
      </c>
      <c r="AIE12">
        <v>0.344165</v>
      </c>
      <c r="AIF12">
        <v>0.34395399999999998</v>
      </c>
      <c r="AIG12">
        <v>0.34373300000000001</v>
      </c>
      <c r="AIH12">
        <v>0.34354699999999999</v>
      </c>
      <c r="AII12">
        <v>0.34349600000000002</v>
      </c>
      <c r="AIJ12">
        <v>0.34369699999999997</v>
      </c>
      <c r="AIK12">
        <v>0.34415800000000002</v>
      </c>
      <c r="AIL12">
        <v>0.34466200000000002</v>
      </c>
      <c r="AIM12">
        <v>0.34498400000000001</v>
      </c>
      <c r="AIN12">
        <v>0.34494599999999997</v>
      </c>
      <c r="AIO12">
        <v>0.34465200000000001</v>
      </c>
      <c r="AIP12">
        <v>0.34429900000000002</v>
      </c>
      <c r="AIQ12">
        <v>0.344086</v>
      </c>
      <c r="AIR12">
        <v>0.34415800000000002</v>
      </c>
      <c r="AIS12">
        <v>0.34437800000000002</v>
      </c>
      <c r="AIT12">
        <v>0.34451599999999999</v>
      </c>
      <c r="AIU12">
        <v>0.34434199999999998</v>
      </c>
      <c r="AIV12">
        <v>0.343663</v>
      </c>
      <c r="AIW12">
        <v>0.34274700000000002</v>
      </c>
      <c r="AIX12">
        <v>0.34198099999999998</v>
      </c>
      <c r="AIY12">
        <v>0.34173599999999998</v>
      </c>
      <c r="AIZ12">
        <v>0.34200900000000001</v>
      </c>
      <c r="AJA12">
        <v>0.34258699999999997</v>
      </c>
      <c r="AJB12">
        <v>0.34329300000000001</v>
      </c>
      <c r="AJC12">
        <v>0.344055</v>
      </c>
      <c r="AJD12">
        <v>0.345198</v>
      </c>
      <c r="AJE12">
        <v>0.34629900000000002</v>
      </c>
      <c r="AJF12">
        <v>0.34681499999999998</v>
      </c>
      <c r="AJG12">
        <v>0.34623399999999999</v>
      </c>
      <c r="AJH12">
        <v>0.34468700000000002</v>
      </c>
      <c r="AJI12">
        <v>0.34282200000000002</v>
      </c>
      <c r="AJJ12">
        <v>0.34129799999999999</v>
      </c>
      <c r="AJK12">
        <v>0.34049400000000002</v>
      </c>
      <c r="AJL12">
        <v>0.34005600000000002</v>
      </c>
      <c r="AJM12">
        <v>0.33963599999999999</v>
      </c>
      <c r="AJN12">
        <v>0.338889</v>
      </c>
      <c r="AJO12">
        <v>0.33738400000000002</v>
      </c>
      <c r="AJP12">
        <v>0.33544099999999999</v>
      </c>
      <c r="AJQ12">
        <v>0.333841</v>
      </c>
      <c r="AJR12">
        <v>0.33336700000000002</v>
      </c>
      <c r="AJS12">
        <v>0.33443699999999998</v>
      </c>
      <c r="AJT12">
        <v>0.33632899999999999</v>
      </c>
      <c r="AJU12">
        <v>0.33811400000000003</v>
      </c>
      <c r="AJV12">
        <v>0.33896900000000002</v>
      </c>
      <c r="AJW12">
        <v>0.33923799999999998</v>
      </c>
      <c r="AJX12">
        <v>0.33909</v>
      </c>
      <c r="AJY12">
        <v>0.33850599999999997</v>
      </c>
      <c r="AJZ12">
        <v>0.33734199999999998</v>
      </c>
      <c r="AKA12">
        <v>0.33535599999999999</v>
      </c>
      <c r="AKB12">
        <v>0.33316400000000002</v>
      </c>
      <c r="AKC12">
        <v>0.331457</v>
      </c>
      <c r="AKD12">
        <v>0.33084999999999998</v>
      </c>
      <c r="AKE12">
        <v>0.331069</v>
      </c>
      <c r="AKF12">
        <v>0.331312</v>
      </c>
      <c r="AKG12">
        <v>0.33077299999999998</v>
      </c>
      <c r="AKH12">
        <v>0.32891300000000001</v>
      </c>
      <c r="AKI12">
        <v>0.326181</v>
      </c>
      <c r="AKJ12">
        <v>0.32321299999999997</v>
      </c>
      <c r="AKK12">
        <v>0.32063799999999998</v>
      </c>
      <c r="AKL12">
        <v>0.318471</v>
      </c>
      <c r="AKM12">
        <v>0.316467</v>
      </c>
      <c r="AKN12">
        <v>0.314633</v>
      </c>
      <c r="AKO12">
        <v>0.312975</v>
      </c>
      <c r="AKP12">
        <v>0.31145600000000001</v>
      </c>
      <c r="AKQ12">
        <v>0.31011300000000003</v>
      </c>
      <c r="AKR12">
        <v>0.30900699999999998</v>
      </c>
      <c r="AKS12">
        <v>0.30821799999999999</v>
      </c>
      <c r="AKT12">
        <v>0.307813</v>
      </c>
      <c r="AKU12">
        <v>0.30760900000000002</v>
      </c>
      <c r="AKV12">
        <v>0.307392</v>
      </c>
      <c r="AKW12">
        <v>0.30710999999999999</v>
      </c>
      <c r="AKX12">
        <v>0.30696699999999999</v>
      </c>
      <c r="AKY12">
        <v>0.30665700000000001</v>
      </c>
      <c r="AKZ12">
        <v>0.305842</v>
      </c>
      <c r="ALA12">
        <v>0.30429</v>
      </c>
      <c r="ALB12">
        <v>0.30218699999999998</v>
      </c>
      <c r="ALC12">
        <v>0.299813</v>
      </c>
      <c r="ALD12">
        <v>0.29744399999999999</v>
      </c>
      <c r="ALE12">
        <v>0.29508699999999999</v>
      </c>
      <c r="ALF12">
        <v>0.29263400000000001</v>
      </c>
      <c r="ALG12">
        <v>0.29009299999999999</v>
      </c>
      <c r="ALH12">
        <v>0.28748800000000002</v>
      </c>
      <c r="ALI12">
        <v>0.285001</v>
      </c>
      <c r="ALJ12">
        <v>0.282418</v>
      </c>
      <c r="ALK12">
        <v>0.27940300000000001</v>
      </c>
      <c r="ALL12">
        <v>0.27547899999999997</v>
      </c>
      <c r="ALM12">
        <v>0.27014300000000002</v>
      </c>
      <c r="ALN12">
        <v>0.26463500000000001</v>
      </c>
      <c r="ALO12">
        <v>0.26041399999999998</v>
      </c>
      <c r="ALP12">
        <v>0.25860300000000003</v>
      </c>
      <c r="ALQ12">
        <v>0.25860899999999998</v>
      </c>
      <c r="ALR12">
        <v>0.25960100000000003</v>
      </c>
      <c r="ALS12">
        <v>0.26077299999999998</v>
      </c>
      <c r="ALT12">
        <v>0.26262400000000002</v>
      </c>
      <c r="ALU12">
        <v>0.265513</v>
      </c>
      <c r="ALV12">
        <v>0.26743499999999998</v>
      </c>
      <c r="ALW12">
        <v>0.26636300000000002</v>
      </c>
      <c r="ALX12">
        <v>0.26073000000000002</v>
      </c>
      <c r="ALY12">
        <v>0.25237199999999999</v>
      </c>
      <c r="ALZ12">
        <v>0.244147</v>
      </c>
      <c r="AMA12">
        <v>0.23887700000000001</v>
      </c>
      <c r="AMB12">
        <v>0.237264</v>
      </c>
      <c r="AMC12">
        <v>0.23688200000000001</v>
      </c>
      <c r="AMD12">
        <v>0.23506199999999999</v>
      </c>
      <c r="AME12">
        <v>0.22891700000000001</v>
      </c>
      <c r="AMF12">
        <v>0.218057</v>
      </c>
      <c r="AMG12">
        <v>0.206951</v>
      </c>
      <c r="AMH12">
        <v>0.20035800000000001</v>
      </c>
      <c r="AMI12">
        <v>0.20427400000000001</v>
      </c>
      <c r="AMJ12">
        <v>0.21741099999999999</v>
      </c>
      <c r="AMK12">
        <v>0.228796</v>
      </c>
      <c r="AML12">
        <v>0.227273</v>
      </c>
      <c r="AMM12">
        <v>0.201153</v>
      </c>
      <c r="AMN12">
        <v>0.159695</v>
      </c>
      <c r="AMO12">
        <v>0.123166</v>
      </c>
      <c r="AMP12">
        <v>0.11156099999999999</v>
      </c>
      <c r="AMQ12">
        <v>0.12861</v>
      </c>
      <c r="AMR12">
        <v>0.16214200000000001</v>
      </c>
      <c r="AMS12">
        <v>0.20099800000000001</v>
      </c>
      <c r="AMT12">
        <v>0.23582800000000001</v>
      </c>
      <c r="AMU12">
        <v>0.273814</v>
      </c>
      <c r="AMV12">
        <v>0.31238500000000002</v>
      </c>
      <c r="AMW12">
        <v>0.34517900000000001</v>
      </c>
      <c r="AMX12">
        <v>0.36881599999999998</v>
      </c>
      <c r="AMY12">
        <v>0.38739099999999999</v>
      </c>
      <c r="AMZ12">
        <v>0.39880500000000002</v>
      </c>
      <c r="ANA12">
        <v>0.40046900000000002</v>
      </c>
      <c r="ANB12">
        <v>0.39184400000000003</v>
      </c>
      <c r="ANC12">
        <v>0.37425799999999998</v>
      </c>
      <c r="AND12">
        <v>0.346696</v>
      </c>
      <c r="ANE12">
        <v>0.30798799999999998</v>
      </c>
      <c r="ANF12">
        <v>0.24640000000000001</v>
      </c>
      <c r="ANG12">
        <v>0.17046900000000001</v>
      </c>
      <c r="ANH12">
        <v>0.102439</v>
      </c>
      <c r="ANI12">
        <v>6.4049999999999996E-2</v>
      </c>
      <c r="ANJ12">
        <v>5.867E-2</v>
      </c>
      <c r="ANK12">
        <v>7.0207000000000006E-2</v>
      </c>
      <c r="ANL12">
        <v>8.2144999999999996E-2</v>
      </c>
      <c r="ANM12">
        <v>8.2332000000000002E-2</v>
      </c>
      <c r="ANN12">
        <v>7.9033000000000006E-2</v>
      </c>
      <c r="ANO12">
        <v>7.3287000000000005E-2</v>
      </c>
      <c r="ANP12">
        <v>6.4625000000000002E-2</v>
      </c>
      <c r="ANQ12">
        <v>5.0983000000000001E-2</v>
      </c>
      <c r="ANR12">
        <v>3.1939000000000002E-2</v>
      </c>
      <c r="ANS12">
        <v>1.3046E-2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5.1939999999999998E-3</v>
      </c>
      <c r="AOC12">
        <v>2.0979000000000001E-2</v>
      </c>
      <c r="AOD12">
        <v>3.9696000000000002E-2</v>
      </c>
      <c r="AOE12">
        <v>5.6229000000000001E-2</v>
      </c>
      <c r="AOF12">
        <v>6.7771999999999999E-2</v>
      </c>
      <c r="AOG12">
        <v>7.7013999999999999E-2</v>
      </c>
      <c r="AOH12">
        <v>8.4559999999999996E-2</v>
      </c>
      <c r="AOI12">
        <v>9.0909000000000004E-2</v>
      </c>
      <c r="AOJ12">
        <v>9.4846E-2</v>
      </c>
      <c r="AOK12">
        <v>9.6744999999999998E-2</v>
      </c>
      <c r="AOL12">
        <v>9.9486000000000005E-2</v>
      </c>
      <c r="AOM12">
        <v>0.106209</v>
      </c>
      <c r="AON12">
        <v>0.12076099999999999</v>
      </c>
      <c r="AOO12">
        <v>0.13716400000000001</v>
      </c>
      <c r="AOP12">
        <v>0.14710699999999999</v>
      </c>
      <c r="AOQ12">
        <v>0.142156</v>
      </c>
      <c r="AOR12">
        <v>0.120833</v>
      </c>
      <c r="AOS12">
        <v>9.4050999999999996E-2</v>
      </c>
      <c r="AOT12">
        <v>7.3687000000000002E-2</v>
      </c>
      <c r="AOU12">
        <v>6.6461000000000006E-2</v>
      </c>
      <c r="AOV12">
        <v>6.6197000000000006E-2</v>
      </c>
      <c r="AOW12">
        <v>7.0805999999999994E-2</v>
      </c>
      <c r="AOX12">
        <v>7.8431000000000001E-2</v>
      </c>
      <c r="AOY12">
        <v>9.2605999999999994E-2</v>
      </c>
      <c r="AOZ12">
        <v>0.112387</v>
      </c>
      <c r="APA12">
        <v>0.12920200000000001</v>
      </c>
      <c r="APB12">
        <v>0.13472700000000001</v>
      </c>
      <c r="APC12">
        <v>0.12822500000000001</v>
      </c>
      <c r="APD12">
        <v>0.115111</v>
      </c>
      <c r="APE12">
        <v>0.100549</v>
      </c>
      <c r="APF12">
        <v>8.8012000000000007E-2</v>
      </c>
      <c r="APG12">
        <v>7.2721999999999995E-2</v>
      </c>
      <c r="APH12">
        <v>5.8720000000000001E-2</v>
      </c>
      <c r="API12">
        <v>5.1763000000000003E-2</v>
      </c>
      <c r="APJ12">
        <v>5.7660999999999997E-2</v>
      </c>
      <c r="APK12">
        <v>7.4255000000000002E-2</v>
      </c>
      <c r="APL12">
        <v>9.2547000000000004E-2</v>
      </c>
      <c r="APM12">
        <v>0.103464</v>
      </c>
      <c r="APN12">
        <v>0.103877</v>
      </c>
      <c r="APO12">
        <v>9.9170999999999995E-2</v>
      </c>
      <c r="APP12">
        <v>9.4537999999999997E-2</v>
      </c>
      <c r="APQ12">
        <v>9.5019000000000006E-2</v>
      </c>
      <c r="APR12">
        <v>0.10106</v>
      </c>
      <c r="APS12">
        <v>0.10927000000000001</v>
      </c>
      <c r="APT12">
        <v>0.116379</v>
      </c>
      <c r="APU12">
        <v>0.120148</v>
      </c>
      <c r="APV12">
        <v>0.12251099999999999</v>
      </c>
      <c r="APW12">
        <v>0.122859</v>
      </c>
      <c r="APX12">
        <v>0.12019000000000001</v>
      </c>
      <c r="APY12">
        <v>0.112146</v>
      </c>
      <c r="APZ12">
        <v>9.9441000000000002E-2</v>
      </c>
      <c r="AQA12">
        <v>8.7175000000000002E-2</v>
      </c>
      <c r="AQB12">
        <v>8.0458000000000002E-2</v>
      </c>
      <c r="AQC12">
        <v>8.1118999999999997E-2</v>
      </c>
      <c r="AQD12">
        <v>8.5988999999999996E-2</v>
      </c>
      <c r="AQE12">
        <v>9.1885999999999995E-2</v>
      </c>
      <c r="AQF12">
        <v>9.6088000000000007E-2</v>
      </c>
      <c r="AQG12">
        <v>0.10027700000000001</v>
      </c>
      <c r="AQH12">
        <v>0.10412</v>
      </c>
      <c r="AQI12">
        <v>0.106376</v>
      </c>
      <c r="AQJ12">
        <v>0.10564</v>
      </c>
      <c r="AQK12">
        <v>0.101996</v>
      </c>
      <c r="AQL12">
        <v>9.7838999999999995E-2</v>
      </c>
      <c r="AQM12">
        <v>9.5652000000000001E-2</v>
      </c>
      <c r="AQN12">
        <v>9.7317000000000001E-2</v>
      </c>
      <c r="AQO12">
        <v>0.101114</v>
      </c>
      <c r="AQP12">
        <v>0.10412399999999999</v>
      </c>
      <c r="AQQ12">
        <v>0.10341500000000001</v>
      </c>
      <c r="AQR12">
        <v>9.7383999999999998E-2</v>
      </c>
      <c r="AQS12">
        <v>8.8821999999999998E-2</v>
      </c>
      <c r="AQT12">
        <v>8.1341999999999998E-2</v>
      </c>
      <c r="AQU12">
        <v>7.7966999999999995E-2</v>
      </c>
      <c r="AQV12">
        <v>7.7295000000000003E-2</v>
      </c>
      <c r="AQW12">
        <v>7.8584000000000001E-2</v>
      </c>
      <c r="AQX12">
        <v>8.1520999999999996E-2</v>
      </c>
      <c r="AQY12">
        <v>8.7092000000000003E-2</v>
      </c>
      <c r="AQZ12">
        <v>9.5831E-2</v>
      </c>
      <c r="ARA12">
        <v>0.104116</v>
      </c>
      <c r="ARB12">
        <v>0.108234</v>
      </c>
      <c r="ARC12">
        <v>0.10676099999999999</v>
      </c>
      <c r="ARD12">
        <v>0.10202899999999999</v>
      </c>
      <c r="ARE12">
        <v>9.647E-2</v>
      </c>
      <c r="ARF12">
        <v>9.2114000000000001E-2</v>
      </c>
      <c r="ARG12">
        <v>8.7381E-2</v>
      </c>
      <c r="ARH12">
        <v>8.2973000000000005E-2</v>
      </c>
      <c r="ARI12">
        <v>8.0449000000000007E-2</v>
      </c>
      <c r="ARJ12">
        <v>8.1196000000000004E-2</v>
      </c>
      <c r="ARK12">
        <v>8.4762000000000004E-2</v>
      </c>
      <c r="ARL12">
        <v>8.9574000000000001E-2</v>
      </c>
      <c r="ARM12">
        <v>9.4044000000000003E-2</v>
      </c>
      <c r="ARN12">
        <v>9.8179000000000002E-2</v>
      </c>
      <c r="ARO12">
        <v>0.102524</v>
      </c>
      <c r="ARP12">
        <v>0.10630000000000001</v>
      </c>
      <c r="ARQ12">
        <v>0.10874399999999999</v>
      </c>
      <c r="ARR12">
        <v>0.109732</v>
      </c>
      <c r="ARS12">
        <v>0.109824</v>
      </c>
      <c r="ART12">
        <v>0.1096</v>
      </c>
      <c r="ARU12">
        <v>0.109503</v>
      </c>
      <c r="ARV12">
        <v>0.10928400000000001</v>
      </c>
      <c r="ARW12">
        <v>0.108811</v>
      </c>
      <c r="ARX12">
        <v>0.107998</v>
      </c>
      <c r="ARY12">
        <v>0.10641</v>
      </c>
      <c r="ARZ12">
        <v>0.104145</v>
      </c>
      <c r="ASA12">
        <v>0.102259</v>
      </c>
      <c r="ASB12">
        <v>0.101814</v>
      </c>
      <c r="ASC12">
        <v>0.10332</v>
      </c>
      <c r="ASD12">
        <v>0.10584499999999999</v>
      </c>
      <c r="ASE12">
        <v>0.10822900000000001</v>
      </c>
      <c r="ASF12">
        <v>0.109459</v>
      </c>
      <c r="ASG12">
        <v>0.10985499999999999</v>
      </c>
      <c r="ASH12">
        <v>0.10990900000000001</v>
      </c>
      <c r="ASI12">
        <v>0.110025</v>
      </c>
      <c r="ASJ12">
        <v>0.11028</v>
      </c>
      <c r="ASK12">
        <v>0.110414</v>
      </c>
      <c r="ASL12">
        <v>0.110847</v>
      </c>
      <c r="ASM12">
        <v>0.112025</v>
      </c>
      <c r="ASN12">
        <v>0.114605</v>
      </c>
      <c r="ASO12">
        <v>0.117946</v>
      </c>
      <c r="ASP12">
        <v>0.120792</v>
      </c>
      <c r="ASQ12">
        <v>0.12192</v>
      </c>
      <c r="ASR12">
        <v>0.121184</v>
      </c>
      <c r="ASS12">
        <v>0.119687</v>
      </c>
      <c r="AST12">
        <v>0.118604</v>
      </c>
      <c r="ASU12">
        <v>0.11884500000000001</v>
      </c>
      <c r="ASV12">
        <v>0.119946</v>
      </c>
      <c r="ASW12">
        <v>0.12123399999999999</v>
      </c>
      <c r="ASX12">
        <v>0.122056</v>
      </c>
      <c r="ASY12">
        <v>0.12214800000000001</v>
      </c>
      <c r="ASZ12">
        <v>0.121863</v>
      </c>
      <c r="ATA12">
        <v>0.121471</v>
      </c>
      <c r="ATB12">
        <v>0.121199</v>
      </c>
      <c r="ATC12">
        <v>0.12073299999999999</v>
      </c>
      <c r="ATD12">
        <v>0.120336</v>
      </c>
      <c r="ATE12">
        <v>0.120519</v>
      </c>
      <c r="ATF12">
        <v>0.12174699999999999</v>
      </c>
      <c r="ATG12">
        <v>0.123886</v>
      </c>
      <c r="ATH12">
        <v>0.12637100000000001</v>
      </c>
      <c r="ATI12">
        <v>0.128631</v>
      </c>
      <c r="ATJ12">
        <v>0.13059799999999999</v>
      </c>
      <c r="ATK12">
        <v>0.13250400000000001</v>
      </c>
      <c r="ATL12">
        <v>0.13422200000000001</v>
      </c>
      <c r="ATM12">
        <v>0.13564999999999999</v>
      </c>
      <c r="ATN12">
        <v>0.13697799999999999</v>
      </c>
      <c r="ATO12">
        <v>0.138039</v>
      </c>
      <c r="ATP12">
        <v>0.13852700000000001</v>
      </c>
      <c r="ATQ12">
        <v>0.138013</v>
      </c>
      <c r="ATR12">
        <v>0.136291</v>
      </c>
      <c r="ATS12">
        <v>0.13436500000000001</v>
      </c>
      <c r="ATT12">
        <v>0.13333300000000001</v>
      </c>
      <c r="ATU12">
        <v>0.13347500000000001</v>
      </c>
      <c r="ATV12">
        <v>0.13428999999999999</v>
      </c>
      <c r="ATW12">
        <v>0.13570499999999999</v>
      </c>
      <c r="ATX12">
        <v>0.13770299999999999</v>
      </c>
      <c r="ATY12">
        <v>0.140815</v>
      </c>
      <c r="ATZ12">
        <v>0.144429</v>
      </c>
      <c r="AUA12">
        <v>0.14755799999999999</v>
      </c>
      <c r="AUB12">
        <v>0.14940800000000001</v>
      </c>
      <c r="AUC12">
        <v>0.15034</v>
      </c>
      <c r="AUD12">
        <v>0.15073900000000001</v>
      </c>
      <c r="AUE12">
        <v>0.15094299999999999</v>
      </c>
      <c r="AUF12">
        <v>0.150754</v>
      </c>
      <c r="AUG12">
        <v>0.15016299999999999</v>
      </c>
      <c r="AUH12">
        <v>0.14979300000000001</v>
      </c>
      <c r="AUI12">
        <v>0.15027399999999999</v>
      </c>
      <c r="AUJ12">
        <v>0.15190200000000001</v>
      </c>
      <c r="AUK12">
        <v>0.153971</v>
      </c>
      <c r="AUL12">
        <v>0.15561900000000001</v>
      </c>
      <c r="AUM12">
        <v>0.156113</v>
      </c>
      <c r="AUN12">
        <v>0.15572800000000001</v>
      </c>
      <c r="AUO12">
        <v>0.15518599999999999</v>
      </c>
      <c r="AUP12">
        <v>0.15521099999999999</v>
      </c>
      <c r="AUQ12">
        <v>0.15606300000000001</v>
      </c>
      <c r="AUR12">
        <v>0.15736900000000001</v>
      </c>
      <c r="AUS12">
        <v>0.15889900000000001</v>
      </c>
      <c r="AUT12">
        <v>0.160501</v>
      </c>
      <c r="AUU12">
        <v>0.16255600000000001</v>
      </c>
      <c r="AUV12">
        <v>0.164631</v>
      </c>
      <c r="AUW12">
        <v>0.16608999999999999</v>
      </c>
      <c r="AUX12">
        <v>0.16630900000000001</v>
      </c>
      <c r="AUY12">
        <v>0.16542999999999999</v>
      </c>
      <c r="AUZ12">
        <v>0.16431200000000001</v>
      </c>
      <c r="AVA12">
        <v>0.16383400000000001</v>
      </c>
      <c r="AVB12">
        <v>0.164357</v>
      </c>
      <c r="AVC12">
        <v>0.165327</v>
      </c>
      <c r="AVD12">
        <v>0.16614399999999999</v>
      </c>
      <c r="AVE12">
        <v>0.166218</v>
      </c>
      <c r="AVF12">
        <v>0.16544600000000001</v>
      </c>
      <c r="AVG12">
        <v>0.16441900000000001</v>
      </c>
      <c r="AVH12">
        <v>0.16378000000000001</v>
      </c>
      <c r="AVI12">
        <v>0.16395699999999999</v>
      </c>
      <c r="AVJ12">
        <v>0.16464400000000001</v>
      </c>
      <c r="AVK12">
        <v>0.165544</v>
      </c>
      <c r="AVL12">
        <v>0.16636400000000001</v>
      </c>
      <c r="AVM12">
        <v>0.167097</v>
      </c>
      <c r="AVN12">
        <v>0.167848</v>
      </c>
      <c r="AVO12">
        <v>0.168605</v>
      </c>
      <c r="AVP12">
        <v>0.16927</v>
      </c>
      <c r="AVQ12">
        <v>0.16957</v>
      </c>
      <c r="AVR12">
        <v>0.170046</v>
      </c>
      <c r="AVS12">
        <v>0.171348</v>
      </c>
      <c r="AVT12">
        <v>0.17444399999999999</v>
      </c>
      <c r="AVU12">
        <v>0.17916399999999999</v>
      </c>
      <c r="AVV12">
        <v>0.18345800000000001</v>
      </c>
      <c r="AVW12">
        <v>0.185249</v>
      </c>
      <c r="AVX12">
        <v>0.18370700000000001</v>
      </c>
      <c r="AVY12">
        <v>0.18048700000000001</v>
      </c>
      <c r="AVZ12">
        <v>0.177538</v>
      </c>
      <c r="AWA12">
        <v>0.176348</v>
      </c>
      <c r="AWB12">
        <v>0.176061</v>
      </c>
      <c r="AWC12">
        <v>0.17635300000000001</v>
      </c>
      <c r="AWD12">
        <v>0.17704600000000001</v>
      </c>
      <c r="AWE12">
        <v>0.17825299999999999</v>
      </c>
      <c r="AWF12">
        <v>0.180036</v>
      </c>
      <c r="AWG12">
        <v>0.181918</v>
      </c>
      <c r="AWH12">
        <v>0.18343699999999999</v>
      </c>
      <c r="AWI12">
        <v>0.184617</v>
      </c>
      <c r="AWJ12">
        <v>0.185668</v>
      </c>
      <c r="AWK12">
        <v>0.18673699999999999</v>
      </c>
      <c r="AWL12">
        <v>0.18804000000000001</v>
      </c>
      <c r="AWM12">
        <v>0.189612</v>
      </c>
      <c r="AWN12">
        <v>0.19095400000000001</v>
      </c>
      <c r="AWO12">
        <v>0.19154499999999999</v>
      </c>
      <c r="AWP12">
        <v>0.19090199999999999</v>
      </c>
      <c r="AWQ12">
        <v>0.18956100000000001</v>
      </c>
      <c r="AWR12">
        <v>0.18842200000000001</v>
      </c>
      <c r="AWS12">
        <v>0.18837499999999999</v>
      </c>
      <c r="AWT12">
        <v>0.189612</v>
      </c>
      <c r="AWU12">
        <v>0.19118599999999999</v>
      </c>
      <c r="AWV12">
        <v>0.19204399999999999</v>
      </c>
      <c r="AWW12">
        <v>0.19134300000000001</v>
      </c>
      <c r="AWX12">
        <v>0.18954099999999999</v>
      </c>
      <c r="AWY12">
        <v>0.18760399999999999</v>
      </c>
      <c r="AWZ12">
        <v>0.18647900000000001</v>
      </c>
      <c r="AXA12">
        <v>0.186309</v>
      </c>
      <c r="AXB12">
        <v>0.186582</v>
      </c>
      <c r="AXC12">
        <v>0.18686900000000001</v>
      </c>
      <c r="AXD12">
        <v>0.18682000000000001</v>
      </c>
      <c r="AXE12">
        <v>0.18657099999999999</v>
      </c>
      <c r="AXF12">
        <v>0.18632699999999999</v>
      </c>
      <c r="AXG12">
        <v>0.186275</v>
      </c>
      <c r="AXH12">
        <v>0.18641099999999999</v>
      </c>
      <c r="AXI12">
        <v>0.18668100000000001</v>
      </c>
      <c r="AXJ12">
        <v>0.18719</v>
      </c>
      <c r="AXK12">
        <v>0.18808900000000001</v>
      </c>
      <c r="AXL12">
        <v>0.18964700000000001</v>
      </c>
      <c r="AXM12">
        <v>0.191356</v>
      </c>
      <c r="AXN12">
        <v>0.19256000000000001</v>
      </c>
      <c r="AXO12">
        <v>0.19272400000000001</v>
      </c>
      <c r="AXP12">
        <v>0.192131</v>
      </c>
      <c r="AXQ12">
        <v>0.191414</v>
      </c>
      <c r="AXR12">
        <v>0.191195</v>
      </c>
      <c r="AXS12">
        <v>0.191528</v>
      </c>
      <c r="AXT12">
        <v>0.19211600000000001</v>
      </c>
      <c r="AXU12">
        <v>0.19275700000000001</v>
      </c>
      <c r="AXV12">
        <v>0.19343099999999999</v>
      </c>
      <c r="AXW12">
        <v>0.194462</v>
      </c>
      <c r="AXX12">
        <v>0.19520999999999999</v>
      </c>
      <c r="AXY12">
        <v>0.194937</v>
      </c>
      <c r="AXZ12">
        <v>0.192907</v>
      </c>
      <c r="AYA12">
        <v>0.18974299999999999</v>
      </c>
      <c r="AYB12">
        <v>0.18674499999999999</v>
      </c>
      <c r="AYC12">
        <v>0.185087</v>
      </c>
      <c r="AYD12">
        <v>0.18443100000000001</v>
      </c>
      <c r="AYE12">
        <v>0.18443100000000001</v>
      </c>
      <c r="AYF12">
        <v>0.18493999999999999</v>
      </c>
      <c r="AYG12">
        <v>0.18607799999999999</v>
      </c>
      <c r="AYH12">
        <v>0.187971</v>
      </c>
      <c r="AYI12">
        <v>0.18997600000000001</v>
      </c>
      <c r="AYJ12">
        <v>0.191438</v>
      </c>
      <c r="AYK12">
        <v>0.19223000000000001</v>
      </c>
      <c r="AYL12">
        <v>0.19273499999999999</v>
      </c>
      <c r="AYM12">
        <v>0.19330700000000001</v>
      </c>
      <c r="AYN12">
        <v>0.194442</v>
      </c>
      <c r="AYO12">
        <v>0.196379</v>
      </c>
      <c r="AYP12">
        <v>0.197938</v>
      </c>
      <c r="AYQ12">
        <v>0.19783200000000001</v>
      </c>
      <c r="AYR12">
        <v>0.19492899999999999</v>
      </c>
      <c r="AYS12">
        <v>0.19023399999999999</v>
      </c>
      <c r="AYT12">
        <v>0.185666</v>
      </c>
      <c r="AYU12">
        <v>0.18295600000000001</v>
      </c>
      <c r="AYV12">
        <v>0.18160200000000001</v>
      </c>
      <c r="AYW12">
        <v>0.18109800000000001</v>
      </c>
      <c r="AYX12">
        <v>0.18123400000000001</v>
      </c>
      <c r="AYY12">
        <v>0.182278</v>
      </c>
      <c r="AYZ12">
        <v>0.184421</v>
      </c>
      <c r="AZA12">
        <v>0.186392</v>
      </c>
      <c r="AZB12">
        <v>0.18690599999999999</v>
      </c>
      <c r="AZC12">
        <v>0.18569099999999999</v>
      </c>
      <c r="AZD12">
        <v>0.18373600000000001</v>
      </c>
      <c r="AZE12">
        <v>0.182093</v>
      </c>
      <c r="AZF12">
        <v>0.18143200000000001</v>
      </c>
      <c r="AZG12">
        <v>0.18121699999999999</v>
      </c>
      <c r="AZH12">
        <v>0.181447</v>
      </c>
      <c r="AZI12">
        <v>0.18218300000000001</v>
      </c>
      <c r="AZJ12">
        <v>0.18389900000000001</v>
      </c>
      <c r="AZK12">
        <v>0.186194</v>
      </c>
      <c r="AZL12">
        <v>0.188109</v>
      </c>
      <c r="AZM12">
        <v>0.18874099999999999</v>
      </c>
      <c r="AZN12">
        <v>0.18815499999999999</v>
      </c>
      <c r="AZO12">
        <v>0.18715100000000001</v>
      </c>
      <c r="AZP12">
        <v>0.18654399999999999</v>
      </c>
      <c r="AZQ12">
        <v>0.18645400000000001</v>
      </c>
      <c r="AZR12">
        <v>0.186582</v>
      </c>
      <c r="AZS12">
        <v>0.187108</v>
      </c>
      <c r="AZT12">
        <v>0.188309</v>
      </c>
      <c r="AZU12">
        <v>0.19073000000000001</v>
      </c>
      <c r="AZV12">
        <v>0.19336200000000001</v>
      </c>
      <c r="AZW12">
        <v>0.19490499999999999</v>
      </c>
      <c r="AZX12">
        <v>0.194552</v>
      </c>
      <c r="AZY12">
        <v>0.19292200000000001</v>
      </c>
      <c r="AZZ12">
        <v>0.19040499999999999</v>
      </c>
      <c r="BAA12">
        <v>0.187254</v>
      </c>
      <c r="BAB12">
        <v>0.18246100000000001</v>
      </c>
      <c r="BAC12">
        <v>0.17718700000000001</v>
      </c>
      <c r="BAD12">
        <v>0.173345</v>
      </c>
      <c r="BAE12">
        <v>0.172546</v>
      </c>
      <c r="BAF12">
        <v>0.174152</v>
      </c>
      <c r="BAG12">
        <v>0.176589</v>
      </c>
      <c r="BAH12">
        <v>0.17833299999999999</v>
      </c>
      <c r="BAI12">
        <v>0.17963699999999999</v>
      </c>
      <c r="BAJ12">
        <v>0.180781</v>
      </c>
      <c r="BAK12">
        <v>0.18143999999999999</v>
      </c>
      <c r="BAL12">
        <v>0.181197</v>
      </c>
      <c r="BAM12">
        <v>0.1799</v>
      </c>
      <c r="BAN12">
        <v>0.17843899999999999</v>
      </c>
      <c r="BAO12">
        <v>0.17777799999999999</v>
      </c>
      <c r="BAP12">
        <v>0.178702</v>
      </c>
      <c r="BAQ12">
        <v>0.18047099999999999</v>
      </c>
      <c r="BAR12">
        <v>0.18176400000000001</v>
      </c>
      <c r="BAS12">
        <v>0.18140700000000001</v>
      </c>
      <c r="BAT12">
        <v>0.17968500000000001</v>
      </c>
      <c r="BAU12">
        <v>0.17724500000000001</v>
      </c>
      <c r="BAV12">
        <v>0.17466200000000001</v>
      </c>
      <c r="BAW12">
        <v>0.171713</v>
      </c>
      <c r="BAX12">
        <v>0.16822899999999999</v>
      </c>
      <c r="BAY12">
        <v>0.16547500000000001</v>
      </c>
      <c r="BAZ12">
        <v>0.16475799999999999</v>
      </c>
      <c r="BBA12">
        <v>0.16655800000000001</v>
      </c>
      <c r="BBB12">
        <v>0.16919000000000001</v>
      </c>
      <c r="BBC12">
        <v>0.17071500000000001</v>
      </c>
      <c r="BBD12">
        <v>0.16989099999999999</v>
      </c>
      <c r="BBE12">
        <v>0.16772999999999999</v>
      </c>
      <c r="BBF12">
        <v>0.16551199999999999</v>
      </c>
      <c r="BBG12">
        <v>0.16445199999999999</v>
      </c>
      <c r="BBH12">
        <v>0.16442899999999999</v>
      </c>
      <c r="BBI12">
        <v>0.164968</v>
      </c>
      <c r="BBJ12">
        <v>0.165798</v>
      </c>
      <c r="BBK12">
        <v>0.167211</v>
      </c>
      <c r="BBL12">
        <v>0.16944500000000001</v>
      </c>
      <c r="BBM12">
        <v>0.171069</v>
      </c>
      <c r="BBN12">
        <v>0.17058799999999999</v>
      </c>
      <c r="BBO12">
        <v>0.16677500000000001</v>
      </c>
      <c r="BBP12">
        <v>0.16151599999999999</v>
      </c>
      <c r="BBQ12">
        <v>0.15750700000000001</v>
      </c>
      <c r="BBR12">
        <v>0.156693</v>
      </c>
      <c r="BBS12">
        <v>0.15792999999999999</v>
      </c>
      <c r="BBT12">
        <v>0.16037100000000001</v>
      </c>
      <c r="BBU12">
        <v>0.16333600000000001</v>
      </c>
      <c r="BBV12">
        <v>0.16825399999999999</v>
      </c>
      <c r="BBW12">
        <v>0.173874</v>
      </c>
      <c r="BBX12">
        <v>0.17743500000000001</v>
      </c>
      <c r="BBY12">
        <v>0.176258</v>
      </c>
      <c r="BBZ12">
        <v>0.17056499999999999</v>
      </c>
      <c r="BCA12">
        <v>0.163686</v>
      </c>
      <c r="BCB12">
        <v>0.15907299999999999</v>
      </c>
      <c r="BCC12">
        <v>0.15806600000000001</v>
      </c>
      <c r="BCD12">
        <v>0.158558</v>
      </c>
      <c r="BCE12">
        <v>0.15834799999999999</v>
      </c>
      <c r="BCF12">
        <v>0.15529499999999999</v>
      </c>
      <c r="BCG12">
        <v>0.149557</v>
      </c>
      <c r="BCH12">
        <v>0.143813</v>
      </c>
      <c r="BCI12">
        <v>0.14084199999999999</v>
      </c>
      <c r="BCJ12">
        <v>0.141819</v>
      </c>
      <c r="BCK12">
        <v>0.14496400000000001</v>
      </c>
      <c r="BCL12">
        <v>0.14830399999999999</v>
      </c>
      <c r="BCM12">
        <v>0.15060699999999999</v>
      </c>
      <c r="BCN12">
        <v>0.15317900000000001</v>
      </c>
      <c r="BCO12">
        <v>0.15493399999999999</v>
      </c>
      <c r="BCP12">
        <v>0.154472</v>
      </c>
      <c r="BCQ12">
        <v>0.149891</v>
      </c>
      <c r="BCR12">
        <v>0.14269899999999999</v>
      </c>
      <c r="BCS12">
        <v>0.13660800000000001</v>
      </c>
      <c r="BCT12">
        <v>0.135292</v>
      </c>
      <c r="BCU12">
        <v>0.13910500000000001</v>
      </c>
      <c r="BCV12">
        <v>0.143705</v>
      </c>
      <c r="BCW12">
        <v>0.14444399999999999</v>
      </c>
      <c r="BCX12">
        <v>0.13869100000000001</v>
      </c>
      <c r="BCY12">
        <v>0.12926299999999999</v>
      </c>
      <c r="BCZ12">
        <v>0.119685</v>
      </c>
      <c r="BDA12">
        <v>0.11282</v>
      </c>
      <c r="BDB12">
        <v>0.107118</v>
      </c>
      <c r="BDC12">
        <v>0.102643</v>
      </c>
      <c r="BDD12">
        <v>0.1</v>
      </c>
      <c r="BDE12">
        <v>0.1013</v>
      </c>
      <c r="BDF12">
        <v>0.105114</v>
      </c>
      <c r="BDG12">
        <v>0.10674</v>
      </c>
      <c r="BDH12">
        <v>9.9982000000000001E-2</v>
      </c>
      <c r="BDI12">
        <v>7.9771999999999996E-2</v>
      </c>
      <c r="BDJ12">
        <v>6.1878000000000002E-2</v>
      </c>
      <c r="BDK12">
        <v>6.4516000000000004E-2</v>
      </c>
      <c r="BDL12">
        <v>0.11049100000000001</v>
      </c>
      <c r="BDM12">
        <v>0.18126200000000001</v>
      </c>
      <c r="BDN12">
        <v>0.23302800000000001</v>
      </c>
      <c r="BDO12">
        <v>0.223603</v>
      </c>
      <c r="BDP12">
        <v>0.152365</v>
      </c>
      <c r="BDQ12">
        <v>6.2674999999999995E-2</v>
      </c>
      <c r="BDR12">
        <v>0</v>
      </c>
      <c r="BDS12">
        <v>0</v>
      </c>
      <c r="BDT12">
        <v>0</v>
      </c>
      <c r="BDU12">
        <v>0</v>
      </c>
      <c r="BDV12">
        <v>2.3688000000000001E-2</v>
      </c>
      <c r="BDW12">
        <v>9.6210000000000004E-2</v>
      </c>
      <c r="BDX12">
        <v>0.180394</v>
      </c>
      <c r="BDY12">
        <v>0.25</v>
      </c>
      <c r="BDZ12">
        <v>0.30638900000000002</v>
      </c>
      <c r="BEA12">
        <v>0.355742</v>
      </c>
      <c r="BEB12">
        <v>0.379052</v>
      </c>
      <c r="BEC12">
        <v>0.35536699999999999</v>
      </c>
      <c r="BED12">
        <v>0.27664100000000003</v>
      </c>
      <c r="BEE12">
        <v>0.179732</v>
      </c>
      <c r="BEF12">
        <v>0.10573</v>
      </c>
      <c r="BEG12">
        <v>6.0567000000000003E-2</v>
      </c>
      <c r="BEH12">
        <v>2.8739000000000001E-2</v>
      </c>
      <c r="BEI12">
        <v>6.7889999999999999E-3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4.5761000000000003E-2</v>
      </c>
      <c r="BER12">
        <v>0.168296</v>
      </c>
      <c r="BES12">
        <v>0.28742600000000001</v>
      </c>
      <c r="BET12">
        <v>0.33249400000000001</v>
      </c>
      <c r="BEU12">
        <v>0.26233800000000002</v>
      </c>
      <c r="BEV12">
        <v>0.13281499999999999</v>
      </c>
      <c r="BEW12">
        <v>1.9522999999999999E-2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3.4825000000000002E-2</v>
      </c>
      <c r="BFF12">
        <v>0.112138</v>
      </c>
      <c r="BFG12">
        <v>0.18104999999999999</v>
      </c>
      <c r="BFH12">
        <v>0.19672799999999999</v>
      </c>
      <c r="BFI12">
        <v>0.14682999999999999</v>
      </c>
      <c r="BFJ12">
        <v>6.9447999999999996E-2</v>
      </c>
      <c r="BFK12">
        <v>6.9760000000000004E-3</v>
      </c>
      <c r="BFL12">
        <v>0</v>
      </c>
      <c r="BFM12">
        <v>0</v>
      </c>
      <c r="BFN12">
        <v>0</v>
      </c>
      <c r="BFO12">
        <v>8.7381E-2</v>
      </c>
      <c r="BFP12">
        <v>0.592136</v>
      </c>
      <c r="BFQ12">
        <v>1.1715089999999999</v>
      </c>
      <c r="BFR12">
        <v>1.4945390000000001</v>
      </c>
      <c r="BFS12">
        <v>1.3187120000000001</v>
      </c>
      <c r="BFT12">
        <v>0.82363399999999998</v>
      </c>
      <c r="BFU12">
        <v>0.31280799999999997</v>
      </c>
      <c r="BFV12">
        <v>6.2129999999999998E-2</v>
      </c>
      <c r="BFW12">
        <v>5.7409999999999996E-3</v>
      </c>
      <c r="BFX12">
        <v>5.6093999999999998E-2</v>
      </c>
      <c r="BFY12">
        <v>0.16666700000000001</v>
      </c>
      <c r="BFZ12">
        <v>0.40145700000000001</v>
      </c>
      <c r="BGA12">
        <v>0.73171399999999998</v>
      </c>
      <c r="BGB12">
        <v>0.97179199999999999</v>
      </c>
      <c r="BGC12">
        <v>0.93752999999999997</v>
      </c>
      <c r="BGD12">
        <v>0.65916200000000003</v>
      </c>
      <c r="BGE12">
        <v>0.40801599999999999</v>
      </c>
      <c r="BGF12">
        <v>0.44236999999999999</v>
      </c>
      <c r="BGG12">
        <v>0.97082800000000002</v>
      </c>
      <c r="BGH12">
        <v>1.840463</v>
      </c>
      <c r="BGI12">
        <v>2.5745399999999998</v>
      </c>
      <c r="BGJ12">
        <v>2.8018779999999999</v>
      </c>
      <c r="BGK12">
        <v>2.7126420000000002</v>
      </c>
      <c r="BGL12">
        <v>2.6703429999999999</v>
      </c>
      <c r="BGM12">
        <v>2.624997</v>
      </c>
      <c r="BGN12">
        <v>2.408166</v>
      </c>
      <c r="BGO12">
        <v>2.2686820000000001</v>
      </c>
      <c r="BGP12">
        <v>2.2371669999999999</v>
      </c>
      <c r="BGQ12">
        <v>2.0722459999999998</v>
      </c>
      <c r="BGR12">
        <v>1.5057579999999999</v>
      </c>
      <c r="BGS12">
        <v>0.66747000000000001</v>
      </c>
      <c r="BGT12">
        <v>3.3599999999999998E-2</v>
      </c>
      <c r="BGU12">
        <v>0</v>
      </c>
      <c r="BGV12">
        <v>0</v>
      </c>
      <c r="BGW12">
        <v>0.29913299999999998</v>
      </c>
      <c r="BGX12">
        <v>1.1413390000000001</v>
      </c>
      <c r="BGY12">
        <v>2.119094</v>
      </c>
      <c r="BGZ12">
        <v>2.534211</v>
      </c>
      <c r="BHA12">
        <v>2.2811149999999998</v>
      </c>
      <c r="BHB12">
        <v>1.75126</v>
      </c>
      <c r="BHC12">
        <v>1.242623</v>
      </c>
      <c r="BHD12">
        <v>0.62537799999999999</v>
      </c>
      <c r="BHE12">
        <v>9.9233000000000002E-2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2.4680000000000001E-2</v>
      </c>
      <c r="BHL12">
        <v>0.46144600000000002</v>
      </c>
      <c r="BHM12">
        <v>0.99958100000000005</v>
      </c>
      <c r="BHN12">
        <v>1.290675</v>
      </c>
      <c r="BHO12">
        <v>1.2065840000000001</v>
      </c>
      <c r="BHP12">
        <v>1.1145039999999999</v>
      </c>
      <c r="BHQ12">
        <v>1.4655590000000001</v>
      </c>
      <c r="BHR12">
        <v>2.3402270000000001</v>
      </c>
      <c r="BHS12">
        <v>2.978923</v>
      </c>
      <c r="BHT12">
        <v>2.6430750000000001</v>
      </c>
      <c r="BHU12">
        <v>1.5779639999999999</v>
      </c>
      <c r="BHV12">
        <v>0.614089</v>
      </c>
      <c r="BHW12">
        <v>7.7501E-2</v>
      </c>
      <c r="BHX12">
        <v>0</v>
      </c>
      <c r="BHY12">
        <v>7.1567000000000006E-2</v>
      </c>
      <c r="BHZ12">
        <v>1.5746629999999999</v>
      </c>
      <c r="BIA12">
        <v>3.3931490000000002</v>
      </c>
      <c r="BIB12">
        <v>3.9565190000000001</v>
      </c>
      <c r="BIC12">
        <v>2.8771019999999998</v>
      </c>
      <c r="BID12">
        <v>1.3991579999999999</v>
      </c>
      <c r="BIE12">
        <v>0.62804800000000005</v>
      </c>
      <c r="BIF12">
        <v>0.24782199999999999</v>
      </c>
      <c r="BIG12">
        <v>3.5645999999999997E-2</v>
      </c>
      <c r="BIH12">
        <v>0</v>
      </c>
      <c r="BII12">
        <v>0</v>
      </c>
      <c r="BIJ12">
        <v>0</v>
      </c>
      <c r="BIK12">
        <v>0.45667000000000002</v>
      </c>
      <c r="BIL12">
        <v>1.0386169999999999</v>
      </c>
      <c r="BIM12">
        <v>1.2340679999999999</v>
      </c>
      <c r="BIN12">
        <v>0.80862900000000004</v>
      </c>
      <c r="BIO12">
        <v>0.211372</v>
      </c>
      <c r="BIP12">
        <v>0</v>
      </c>
      <c r="BIQ12">
        <v>5.6240999999999999E-2</v>
      </c>
      <c r="BIR12">
        <v>0.23932999999999999</v>
      </c>
      <c r="BIS12">
        <v>0.33079199999999997</v>
      </c>
      <c r="BIT12">
        <v>0.39375199999999999</v>
      </c>
      <c r="BIU12">
        <v>0.41751199999999999</v>
      </c>
      <c r="BIV12">
        <v>0.37004799999999999</v>
      </c>
      <c r="BIW12">
        <v>0.27727299999999999</v>
      </c>
      <c r="BIX12">
        <v>0.21069099999999999</v>
      </c>
      <c r="BIY12">
        <v>0.19789899999999999</v>
      </c>
      <c r="BIZ12">
        <v>0.203432</v>
      </c>
      <c r="BJA12">
        <v>0.192907</v>
      </c>
      <c r="BJB12">
        <v>0.15060699999999999</v>
      </c>
      <c r="BJC12">
        <v>0.11976100000000001</v>
      </c>
      <c r="BJD12">
        <v>0.158308</v>
      </c>
      <c r="BJE12">
        <v>0.28092699999999998</v>
      </c>
      <c r="BJF12">
        <v>0.36388100000000001</v>
      </c>
      <c r="BJG12">
        <v>0.29256500000000002</v>
      </c>
      <c r="BJH12">
        <v>0.12525500000000001</v>
      </c>
      <c r="BJI12">
        <v>0</v>
      </c>
      <c r="BJJ12">
        <v>0</v>
      </c>
      <c r="BJK12">
        <v>1.6877E-2</v>
      </c>
      <c r="BJL12">
        <v>4.0597000000000001E-2</v>
      </c>
      <c r="BJM12">
        <v>4.9782E-2</v>
      </c>
      <c r="BJN12">
        <v>5.7222000000000002E-2</v>
      </c>
      <c r="BJO12">
        <v>6.2960000000000002E-2</v>
      </c>
      <c r="BJP12">
        <v>6.5082000000000001E-2</v>
      </c>
      <c r="BJQ12">
        <v>7.1110999999999994E-2</v>
      </c>
      <c r="BJR12">
        <v>9.1252E-2</v>
      </c>
      <c r="BJS12">
        <v>0.122765</v>
      </c>
      <c r="BJT12">
        <v>0.14285700000000001</v>
      </c>
      <c r="BJU12">
        <v>0.13983300000000001</v>
      </c>
      <c r="BJV12">
        <v>0.12417599999999999</v>
      </c>
      <c r="BJW12">
        <v>0.105154</v>
      </c>
      <c r="BJX12">
        <v>7.8741000000000005E-2</v>
      </c>
      <c r="BJY12">
        <v>5.2711000000000001E-2</v>
      </c>
      <c r="BJZ12">
        <v>4.1993999999999997E-2</v>
      </c>
      <c r="BKA12">
        <v>4.6241999999999998E-2</v>
      </c>
      <c r="BKB12">
        <v>5.2408999999999997E-2</v>
      </c>
      <c r="BKC12">
        <v>5.0097000000000003E-2</v>
      </c>
      <c r="BKD12">
        <v>4.3382999999999998E-2</v>
      </c>
      <c r="BKE12">
        <v>3.7407000000000003E-2</v>
      </c>
      <c r="BKF12">
        <v>3.4964000000000002E-2</v>
      </c>
      <c r="BKG12">
        <v>3.4143E-2</v>
      </c>
      <c r="BKH12">
        <v>3.3565999999999999E-2</v>
      </c>
      <c r="BKI12">
        <v>3.3100999999999998E-2</v>
      </c>
      <c r="BKJ12">
        <v>3.2955999999999999E-2</v>
      </c>
      <c r="BKK12">
        <v>3.2310999999999999E-2</v>
      </c>
      <c r="BKL12">
        <v>2.9680000000000002E-2</v>
      </c>
      <c r="BKM12">
        <v>3.1537000000000003E-2</v>
      </c>
      <c r="BKN12">
        <v>4.6365000000000003E-2</v>
      </c>
      <c r="BKO12">
        <v>7.1873000000000006E-2</v>
      </c>
      <c r="BKP12">
        <v>8.9887999999999996E-2</v>
      </c>
      <c r="BKQ12">
        <v>9.0673000000000004E-2</v>
      </c>
      <c r="BKR12">
        <v>8.3027000000000004E-2</v>
      </c>
      <c r="BKS12">
        <v>7.5648000000000007E-2</v>
      </c>
      <c r="BKT12">
        <v>6.6189999999999999E-2</v>
      </c>
      <c r="BKU12">
        <v>5.9256999999999997E-2</v>
      </c>
      <c r="BKV12">
        <v>6.6893999999999995E-2</v>
      </c>
      <c r="BKW12">
        <v>9.2993999999999993E-2</v>
      </c>
      <c r="BKX12">
        <v>0.108266</v>
      </c>
      <c r="BKY12">
        <v>8.4780999999999995E-2</v>
      </c>
      <c r="BKZ12">
        <v>3.6756999999999998E-2</v>
      </c>
      <c r="BLA12">
        <v>0</v>
      </c>
      <c r="BLB12">
        <v>0</v>
      </c>
      <c r="BLC12">
        <v>0</v>
      </c>
      <c r="BLD12">
        <v>9.2090000000000002E-3</v>
      </c>
      <c r="BLE12">
        <v>5.7322999999999999E-2</v>
      </c>
      <c r="BLF12">
        <v>0.115328</v>
      </c>
      <c r="BLG12">
        <v>0.169211</v>
      </c>
      <c r="BLH12">
        <v>0.227522</v>
      </c>
      <c r="BLI12">
        <v>0.266268</v>
      </c>
      <c r="BLJ12">
        <v>0.25884800000000002</v>
      </c>
      <c r="BLK12">
        <v>0.21934400000000001</v>
      </c>
      <c r="BLL12">
        <v>0.192719</v>
      </c>
      <c r="BLM12">
        <v>0.201935</v>
      </c>
      <c r="BLN12">
        <v>0.21651899999999999</v>
      </c>
      <c r="BLO12">
        <v>0.199411</v>
      </c>
      <c r="BLP12">
        <v>0.14471100000000001</v>
      </c>
      <c r="BLQ12">
        <v>8.8347999999999996E-2</v>
      </c>
      <c r="BLR12">
        <v>5.9535999999999999E-2</v>
      </c>
      <c r="BLS12">
        <v>4.691E-2</v>
      </c>
      <c r="BLT12">
        <v>4.2014999999999997E-2</v>
      </c>
      <c r="BLU12">
        <v>4.3961E-2</v>
      </c>
      <c r="BLV12">
        <v>5.2562999999999999E-2</v>
      </c>
      <c r="BLW12">
        <v>5.6835999999999998E-2</v>
      </c>
      <c r="BLX12">
        <v>5.2545000000000001E-2</v>
      </c>
      <c r="BLY12">
        <v>4.7759000000000003E-2</v>
      </c>
      <c r="BLZ12">
        <v>5.0896999999999998E-2</v>
      </c>
      <c r="BMA12">
        <v>6.1071E-2</v>
      </c>
      <c r="BMB12">
        <v>7.3790999999999995E-2</v>
      </c>
      <c r="BMC12">
        <v>8.9195999999999998E-2</v>
      </c>
      <c r="BMD12">
        <v>0.106921</v>
      </c>
      <c r="BME12">
        <v>0.113581</v>
      </c>
      <c r="BMF12">
        <v>9.9726999999999996E-2</v>
      </c>
      <c r="BMG12">
        <v>7.8741000000000005E-2</v>
      </c>
      <c r="BMH12">
        <v>6.8816000000000002E-2</v>
      </c>
      <c r="BMI12">
        <v>6.9121000000000002E-2</v>
      </c>
      <c r="BMJ12">
        <v>7.3997999999999994E-2</v>
      </c>
      <c r="BMK12">
        <v>8.2296999999999995E-2</v>
      </c>
      <c r="BML12">
        <v>9.5070000000000002E-2</v>
      </c>
      <c r="BMM12">
        <v>0.10236199999999999</v>
      </c>
      <c r="BMN12">
        <v>9.7282999999999994E-2</v>
      </c>
      <c r="BMO12">
        <v>8.6666999999999994E-2</v>
      </c>
      <c r="BMP12">
        <v>8.0298999999999995E-2</v>
      </c>
      <c r="BMQ12">
        <v>8.0060999999999993E-2</v>
      </c>
      <c r="BMR12">
        <v>7.9786999999999997E-2</v>
      </c>
      <c r="BMS12">
        <v>7.3158000000000001E-2</v>
      </c>
      <c r="BMT12">
        <v>6.0749999999999998E-2</v>
      </c>
      <c r="BMU12">
        <v>5.2315E-2</v>
      </c>
      <c r="BMV12">
        <v>5.5257000000000001E-2</v>
      </c>
      <c r="BMW12">
        <v>6.4219999999999999E-2</v>
      </c>
      <c r="BMX12">
        <v>7.0394999999999999E-2</v>
      </c>
      <c r="BMY12">
        <v>7.0582000000000006E-2</v>
      </c>
      <c r="BMZ12">
        <v>7.0860999999999993E-2</v>
      </c>
      <c r="BNA12">
        <v>7.8503000000000003E-2</v>
      </c>
      <c r="BNB12">
        <v>9.4882999999999995E-2</v>
      </c>
      <c r="BNC12">
        <v>0.10664</v>
      </c>
      <c r="BND12">
        <v>0.102191</v>
      </c>
      <c r="BNE12">
        <v>8.7522000000000003E-2</v>
      </c>
      <c r="BNF12">
        <v>7.4271000000000004E-2</v>
      </c>
      <c r="BNG12">
        <v>6.3236000000000001E-2</v>
      </c>
      <c r="BNH12">
        <v>5.5058999999999997E-2</v>
      </c>
      <c r="BNI12">
        <v>5.6742000000000001E-2</v>
      </c>
      <c r="BNJ12">
        <v>7.0715E-2</v>
      </c>
      <c r="BNK12">
        <v>8.5960999999999996E-2</v>
      </c>
      <c r="BNL12">
        <v>9.0870999999999993E-2</v>
      </c>
      <c r="BNM12">
        <v>8.9198E-2</v>
      </c>
      <c r="BNN12">
        <v>9.5744999999999997E-2</v>
      </c>
      <c r="BNO12">
        <v>0.127662</v>
      </c>
      <c r="BNP12">
        <v>0.16528000000000001</v>
      </c>
      <c r="BNQ12">
        <v>0.16842599999999999</v>
      </c>
      <c r="BNR12">
        <v>0.122943</v>
      </c>
      <c r="BNS12">
        <v>7.1592000000000003E-2</v>
      </c>
      <c r="BNT12">
        <v>5.3185999999999997E-2</v>
      </c>
      <c r="BNU12">
        <v>5.4079000000000002E-2</v>
      </c>
      <c r="BNV12">
        <v>5.7851E-2</v>
      </c>
      <c r="BNW12">
        <v>5.9671000000000002E-2</v>
      </c>
      <c r="BNX12">
        <v>6.2461000000000003E-2</v>
      </c>
      <c r="BNY12">
        <v>6.2189000000000001E-2</v>
      </c>
      <c r="BNZ12">
        <v>5.5115999999999998E-2</v>
      </c>
      <c r="BOA12">
        <v>5.1207999999999997E-2</v>
      </c>
      <c r="BOB12">
        <v>6.3858999999999999E-2</v>
      </c>
      <c r="BOC12">
        <v>9.1859999999999997E-2</v>
      </c>
      <c r="BOD12">
        <v>0.11194</v>
      </c>
      <c r="BOE12">
        <v>0.11033800000000001</v>
      </c>
      <c r="BOF12">
        <v>9.9445000000000006E-2</v>
      </c>
      <c r="BOG12">
        <v>9.3412999999999996E-2</v>
      </c>
      <c r="BOH12">
        <v>9.2712000000000003E-2</v>
      </c>
      <c r="BOI12">
        <v>9.4052999999999998E-2</v>
      </c>
      <c r="BOJ12">
        <v>9.7203999999999999E-2</v>
      </c>
      <c r="BOK12">
        <v>0.10290199999999999</v>
      </c>
      <c r="BOL12">
        <v>0.10563400000000001</v>
      </c>
      <c r="BOM12">
        <v>0.102129</v>
      </c>
      <c r="BON12">
        <v>9.5308000000000004E-2</v>
      </c>
      <c r="BOO12">
        <v>8.7923000000000001E-2</v>
      </c>
      <c r="BOP12">
        <v>7.7530000000000002E-2</v>
      </c>
      <c r="BOQ12">
        <v>6.9834999999999994E-2</v>
      </c>
      <c r="BOR12">
        <v>7.3719000000000007E-2</v>
      </c>
      <c r="BOS12">
        <v>8.8373999999999994E-2</v>
      </c>
      <c r="BOT12">
        <v>9.8591999999999999E-2</v>
      </c>
      <c r="BOU12">
        <v>9.5173999999999995E-2</v>
      </c>
      <c r="BOV12">
        <v>8.6465E-2</v>
      </c>
      <c r="BOW12">
        <v>8.2502000000000006E-2</v>
      </c>
      <c r="BOX12">
        <v>8.4643999999999997E-2</v>
      </c>
      <c r="BOY12">
        <v>8.7913000000000005E-2</v>
      </c>
      <c r="BOZ12">
        <v>8.9733999999999994E-2</v>
      </c>
      <c r="BPA12">
        <v>9.1283000000000003E-2</v>
      </c>
      <c r="BPB12">
        <v>8.8435E-2</v>
      </c>
      <c r="BPC12">
        <v>7.5645000000000004E-2</v>
      </c>
      <c r="BPD12">
        <v>5.969E-2</v>
      </c>
      <c r="BPE12">
        <v>5.3669000000000001E-2</v>
      </c>
      <c r="BPF12">
        <v>5.7391999999999999E-2</v>
      </c>
      <c r="BPG12">
        <v>6.6007999999999997E-2</v>
      </c>
      <c r="BPH12">
        <v>7.8725000000000003E-2</v>
      </c>
      <c r="BPI12">
        <v>9.6337000000000006E-2</v>
      </c>
      <c r="BPJ12">
        <v>0.10674500000000001</v>
      </c>
      <c r="BPK12">
        <v>0.103452</v>
      </c>
      <c r="BPL12">
        <v>9.4880999999999993E-2</v>
      </c>
      <c r="BPM12">
        <v>9.0685000000000002E-2</v>
      </c>
      <c r="BPN12">
        <v>9.0212000000000001E-2</v>
      </c>
      <c r="BPO12">
        <v>9.1257000000000005E-2</v>
      </c>
      <c r="BPP12">
        <v>9.3918000000000001E-2</v>
      </c>
      <c r="BPQ12">
        <v>9.7909999999999997E-2</v>
      </c>
      <c r="BPR12">
        <v>9.9060999999999996E-2</v>
      </c>
      <c r="BPS12">
        <v>9.4556000000000001E-2</v>
      </c>
      <c r="BPT12">
        <v>8.9821999999999999E-2</v>
      </c>
      <c r="BPU12">
        <v>9.2128000000000002E-2</v>
      </c>
      <c r="BPV12">
        <v>0.10187300000000001</v>
      </c>
      <c r="BPW12">
        <v>0.109364</v>
      </c>
      <c r="BPX12">
        <v>0.10721600000000001</v>
      </c>
      <c r="BPY12">
        <v>0.100662</v>
      </c>
      <c r="BPZ12">
        <v>9.7819000000000003E-2</v>
      </c>
      <c r="BQA12">
        <v>0.100274</v>
      </c>
      <c r="BQB12">
        <v>0.103218</v>
      </c>
      <c r="BQC12">
        <v>0.1024</v>
      </c>
      <c r="BQD12">
        <v>9.8729999999999998E-2</v>
      </c>
      <c r="BQE12">
        <v>9.5238000000000003E-2</v>
      </c>
      <c r="BQF12">
        <v>9.2138999999999999E-2</v>
      </c>
      <c r="BQG12">
        <v>9.0102000000000002E-2</v>
      </c>
      <c r="BQH12">
        <v>9.2771000000000006E-2</v>
      </c>
      <c r="BQI12">
        <v>0.10095700000000001</v>
      </c>
      <c r="BQJ12">
        <v>0.110344</v>
      </c>
      <c r="BQK12">
        <v>0.118329</v>
      </c>
      <c r="BQL12">
        <v>0.12608900000000001</v>
      </c>
      <c r="BQM12">
        <v>0.12839100000000001</v>
      </c>
      <c r="BQN12">
        <v>0.121576</v>
      </c>
      <c r="BQO12">
        <v>0.110849</v>
      </c>
      <c r="BQP12">
        <v>0.102432</v>
      </c>
      <c r="BQQ12">
        <v>9.4811999999999994E-2</v>
      </c>
      <c r="BQR12">
        <v>8.9671000000000001E-2</v>
      </c>
      <c r="BQS12">
        <v>8.9422000000000001E-2</v>
      </c>
      <c r="BQT12">
        <v>9.2123999999999998E-2</v>
      </c>
      <c r="BQU12">
        <v>9.3587000000000004E-2</v>
      </c>
      <c r="BQV12">
        <v>9.3472E-2</v>
      </c>
      <c r="BQW12">
        <v>9.3012999999999998E-2</v>
      </c>
      <c r="BQX12">
        <v>9.2413999999999996E-2</v>
      </c>
      <c r="BQY12">
        <v>9.1546000000000002E-2</v>
      </c>
      <c r="BQZ12">
        <v>9.2568999999999999E-2</v>
      </c>
      <c r="BRA12">
        <v>9.6333000000000002E-2</v>
      </c>
      <c r="BRB12">
        <v>0.101816</v>
      </c>
      <c r="BRC12">
        <v>0.10853599999999999</v>
      </c>
      <c r="BRD12">
        <v>0.117908</v>
      </c>
      <c r="BRE12">
        <v>0.12518899999999999</v>
      </c>
      <c r="BRF12">
        <v>0.12596599999999999</v>
      </c>
      <c r="BRG12">
        <v>0.122404</v>
      </c>
      <c r="BRH12">
        <v>0.117324</v>
      </c>
      <c r="BRI12">
        <v>0.10843700000000001</v>
      </c>
      <c r="BRJ12">
        <v>0.101185</v>
      </c>
      <c r="BRK12">
        <v>0.104298</v>
      </c>
      <c r="BRL12">
        <v>0.11634899999999999</v>
      </c>
      <c r="BRM12">
        <v>0.128359</v>
      </c>
      <c r="BRN12">
        <v>0.13774700000000001</v>
      </c>
      <c r="BRO12">
        <v>0.14533399999999999</v>
      </c>
      <c r="BRP12">
        <v>0.147123</v>
      </c>
      <c r="BRQ12">
        <v>0.14236499999999999</v>
      </c>
      <c r="BRR12">
        <v>0.135243</v>
      </c>
      <c r="BRS12">
        <v>0.12753100000000001</v>
      </c>
      <c r="BRT12">
        <v>0.11885999999999999</v>
      </c>
      <c r="BRU12">
        <v>0.112287</v>
      </c>
      <c r="BRV12">
        <v>0.108456</v>
      </c>
      <c r="BRW12">
        <v>0.10537100000000001</v>
      </c>
      <c r="BRX12">
        <v>0.100934</v>
      </c>
      <c r="BRY12">
        <v>9.5807000000000003E-2</v>
      </c>
      <c r="BRZ12">
        <v>9.3725000000000003E-2</v>
      </c>
      <c r="BSA12">
        <v>9.7164E-2</v>
      </c>
      <c r="BSB12">
        <v>0.1026</v>
      </c>
      <c r="BSC12">
        <v>0.105924</v>
      </c>
      <c r="BSD12">
        <v>0.108333</v>
      </c>
      <c r="BSE12">
        <v>0.10767599999999999</v>
      </c>
      <c r="BSF12">
        <v>0.10001</v>
      </c>
      <c r="BSG12">
        <v>8.8960999999999998E-2</v>
      </c>
      <c r="BSH12">
        <v>8.4457000000000004E-2</v>
      </c>
      <c r="BSI12">
        <v>8.7446999999999997E-2</v>
      </c>
      <c r="BSJ12">
        <v>9.4919000000000003E-2</v>
      </c>
      <c r="BSK12">
        <v>0.107291</v>
      </c>
      <c r="BSL12">
        <v>0.123683</v>
      </c>
      <c r="BSM12">
        <v>0.135412</v>
      </c>
      <c r="BSN12">
        <v>0.141872</v>
      </c>
      <c r="BSO12">
        <v>0.14325399999999999</v>
      </c>
      <c r="BSP12">
        <v>0.13653799999999999</v>
      </c>
      <c r="BSQ12">
        <v>0.121665</v>
      </c>
      <c r="BSR12">
        <v>0.106837</v>
      </c>
      <c r="BSS12">
        <v>9.3781000000000003E-2</v>
      </c>
      <c r="BST12">
        <v>8.3185999999999996E-2</v>
      </c>
      <c r="BSU12">
        <v>8.2177E-2</v>
      </c>
      <c r="BSV12">
        <v>9.1109999999999997E-2</v>
      </c>
      <c r="BSW12">
        <v>0.100836</v>
      </c>
      <c r="BSX12">
        <v>0.107669</v>
      </c>
      <c r="BSY12">
        <v>0.11242099999999999</v>
      </c>
      <c r="BSZ12">
        <v>0.108033</v>
      </c>
      <c r="BTA12">
        <v>9.2174000000000006E-2</v>
      </c>
      <c r="BTB12">
        <v>7.6261999999999996E-2</v>
      </c>
      <c r="BTC12">
        <v>6.8184999999999996E-2</v>
      </c>
      <c r="BTD12">
        <v>6.4515000000000003E-2</v>
      </c>
      <c r="BTE12">
        <v>6.7518999999999996E-2</v>
      </c>
      <c r="BTF12">
        <v>8.1223000000000004E-2</v>
      </c>
      <c r="BTG12">
        <v>9.6684000000000006E-2</v>
      </c>
      <c r="BTH12">
        <v>0.10401299999999999</v>
      </c>
      <c r="BTI12">
        <v>0.106526</v>
      </c>
      <c r="BTJ12">
        <v>0.10556400000000001</v>
      </c>
      <c r="BTK12">
        <v>9.8140000000000005E-2</v>
      </c>
      <c r="BTL12">
        <v>9.0317999999999996E-2</v>
      </c>
      <c r="BTM12">
        <v>9.2785000000000006E-2</v>
      </c>
      <c r="BTN12">
        <v>0.10377</v>
      </c>
      <c r="BTO12">
        <v>0.113606</v>
      </c>
      <c r="BTP12">
        <v>0.11913899999999999</v>
      </c>
      <c r="BTQ12">
        <v>0.121587</v>
      </c>
      <c r="BTR12">
        <v>0.117272</v>
      </c>
      <c r="BTS12">
        <v>0.10520599999999999</v>
      </c>
      <c r="BTT12">
        <v>9.4608999999999999E-2</v>
      </c>
      <c r="BTU12">
        <v>9.1754000000000002E-2</v>
      </c>
      <c r="BTV12">
        <v>9.2690999999999996E-2</v>
      </c>
      <c r="BTW12">
        <v>9.3961000000000003E-2</v>
      </c>
      <c r="BTX12">
        <v>9.5713999999999994E-2</v>
      </c>
      <c r="BTY12">
        <v>9.8288E-2</v>
      </c>
      <c r="BTZ12">
        <v>0.102326</v>
      </c>
      <c r="BUA12">
        <v>0.107238</v>
      </c>
      <c r="BUB12">
        <v>0.109125</v>
      </c>
      <c r="BUC12">
        <v>0.105798</v>
      </c>
      <c r="BUD12">
        <v>0.10392700000000001</v>
      </c>
      <c r="BUE12">
        <v>0.11093699999999999</v>
      </c>
      <c r="BUF12">
        <v>0.122922</v>
      </c>
      <c r="BUG12">
        <v>0.128999</v>
      </c>
      <c r="BUH12">
        <v>0.125856</v>
      </c>
      <c r="BUI12">
        <v>0.11939900000000001</v>
      </c>
      <c r="BUJ12">
        <v>0.113362</v>
      </c>
      <c r="BUK12">
        <v>0.106573</v>
      </c>
      <c r="BUL12">
        <v>0.10305</v>
      </c>
      <c r="BUM12">
        <v>0.103824</v>
      </c>
      <c r="BUN12">
        <v>0.107376</v>
      </c>
      <c r="BUO12">
        <v>0.113826</v>
      </c>
      <c r="BUP12">
        <v>0.123178</v>
      </c>
      <c r="BUQ12">
        <v>0.129605</v>
      </c>
      <c r="BUR12">
        <v>0.13065299999999999</v>
      </c>
      <c r="BUS12">
        <v>0.12915499999999999</v>
      </c>
      <c r="BUT12">
        <v>0.12725600000000001</v>
      </c>
      <c r="BUU12">
        <v>0.12440900000000001</v>
      </c>
      <c r="BUV12">
        <v>0.121058</v>
      </c>
      <c r="BUW12">
        <v>0.117812</v>
      </c>
      <c r="BUX12">
        <v>0.113687</v>
      </c>
      <c r="BUY12">
        <v>0.106888</v>
      </c>
      <c r="BUZ12">
        <v>9.7517999999999994E-2</v>
      </c>
      <c r="BVA12">
        <v>8.9899999999999994E-2</v>
      </c>
      <c r="BVB12">
        <v>8.4457000000000004E-2</v>
      </c>
      <c r="BVC12">
        <v>8.2003000000000006E-2</v>
      </c>
      <c r="BVD12">
        <v>8.5986999999999994E-2</v>
      </c>
      <c r="BVE12">
        <v>9.6047999999999994E-2</v>
      </c>
      <c r="BVF12">
        <v>0.10621</v>
      </c>
      <c r="BVG12">
        <v>0.113478</v>
      </c>
      <c r="BVH12">
        <v>0.120296</v>
      </c>
      <c r="BVI12">
        <v>0.12850900000000001</v>
      </c>
      <c r="BVJ12">
        <v>0.13816999999999999</v>
      </c>
      <c r="BVK12">
        <v>0.14710100000000001</v>
      </c>
      <c r="BVL12">
        <v>0.15635099999999999</v>
      </c>
      <c r="BVM12">
        <v>0.16314300000000001</v>
      </c>
      <c r="BVN12">
        <v>0.15997</v>
      </c>
      <c r="BVO12">
        <v>0.14713899999999999</v>
      </c>
      <c r="BVP12">
        <v>0.13020899999999999</v>
      </c>
      <c r="BVQ12">
        <v>0.10757799999999999</v>
      </c>
      <c r="BVR12">
        <v>8.4401000000000004E-2</v>
      </c>
      <c r="BVS12">
        <v>7.4682999999999999E-2</v>
      </c>
      <c r="BVT12">
        <v>7.6828999999999995E-2</v>
      </c>
      <c r="BVU12">
        <v>8.6938000000000001E-2</v>
      </c>
      <c r="BVV12">
        <v>0.107152</v>
      </c>
      <c r="BVW12">
        <v>0.13238800000000001</v>
      </c>
      <c r="BVX12">
        <v>0.151148</v>
      </c>
      <c r="BVY12">
        <v>0.16575400000000001</v>
      </c>
      <c r="BVZ12">
        <v>0.17861199999999999</v>
      </c>
      <c r="BWA12">
        <v>0.191554</v>
      </c>
      <c r="BWB12">
        <v>0.20155899999999999</v>
      </c>
      <c r="BWC12">
        <v>0.20441899999999999</v>
      </c>
      <c r="BWD12">
        <v>0.20097499999999999</v>
      </c>
      <c r="BWE12">
        <v>0.193437</v>
      </c>
      <c r="BWF12">
        <v>0.18007000000000001</v>
      </c>
      <c r="BWG12">
        <v>0.16511400000000001</v>
      </c>
      <c r="BWH12">
        <v>0.156698</v>
      </c>
      <c r="BWI12">
        <v>0.15355199999999999</v>
      </c>
      <c r="BWJ12">
        <v>0.14666999999999999</v>
      </c>
      <c r="BWK12">
        <v>0.132436</v>
      </c>
      <c r="BWL12">
        <v>0.11465599999999999</v>
      </c>
      <c r="BWM12">
        <v>9.4159000000000007E-2</v>
      </c>
      <c r="BWN12">
        <v>7.0919999999999997E-2</v>
      </c>
      <c r="BWO12">
        <v>5.5896000000000001E-2</v>
      </c>
      <c r="BWP12">
        <v>5.1713000000000002E-2</v>
      </c>
      <c r="BWQ12">
        <v>5.4592000000000002E-2</v>
      </c>
      <c r="BWR12">
        <v>6.3564999999999997E-2</v>
      </c>
      <c r="BWS12">
        <v>7.8895000000000007E-2</v>
      </c>
      <c r="BWT12">
        <v>9.4851000000000005E-2</v>
      </c>
      <c r="BWU12">
        <v>0.111419</v>
      </c>
      <c r="BWV12">
        <v>0.12701999999999999</v>
      </c>
      <c r="BWW12">
        <v>0.14049600000000001</v>
      </c>
      <c r="BWX12">
        <v>0.15152299999999999</v>
      </c>
      <c r="BWY12">
        <v>0.15182100000000001</v>
      </c>
      <c r="BWZ12">
        <v>0.13796600000000001</v>
      </c>
      <c r="BXA12">
        <v>0.120375</v>
      </c>
      <c r="BXB12">
        <v>0.103298</v>
      </c>
      <c r="BXC12">
        <v>8.7123000000000006E-2</v>
      </c>
      <c r="BXD12">
        <v>8.4028000000000005E-2</v>
      </c>
      <c r="BXE12">
        <v>9.7022999999999998E-2</v>
      </c>
      <c r="BXF12">
        <v>0.10974399999999999</v>
      </c>
      <c r="BXG12">
        <v>0.111217</v>
      </c>
      <c r="BXH12">
        <v>0.107699</v>
      </c>
      <c r="BXI12">
        <v>0.102655</v>
      </c>
      <c r="BXJ12">
        <v>9.4707E-2</v>
      </c>
      <c r="BXK12">
        <v>9.0279999999999999E-2</v>
      </c>
      <c r="BXL12">
        <v>9.5287999999999998E-2</v>
      </c>
      <c r="BXM12">
        <v>0.10309500000000001</v>
      </c>
      <c r="BXN12">
        <v>0.103037</v>
      </c>
      <c r="BXO12">
        <v>9.6479999999999996E-2</v>
      </c>
      <c r="BXP12">
        <v>9.7034999999999996E-2</v>
      </c>
      <c r="BXQ12">
        <v>0.111737</v>
      </c>
      <c r="BXR12">
        <v>0.131525</v>
      </c>
      <c r="BXS12">
        <v>0.15043400000000001</v>
      </c>
      <c r="BXT12">
        <v>0.16999</v>
      </c>
      <c r="BXU12">
        <v>0.17551800000000001</v>
      </c>
      <c r="BXV12">
        <v>0.16008800000000001</v>
      </c>
      <c r="BXW12">
        <v>0.13702400000000001</v>
      </c>
      <c r="BXX12">
        <v>0.114997</v>
      </c>
      <c r="BXY12">
        <v>9.2242000000000005E-2</v>
      </c>
      <c r="BXZ12">
        <v>7.9319000000000001E-2</v>
      </c>
      <c r="BYA12">
        <v>7.6773999999999995E-2</v>
      </c>
      <c r="BYB12">
        <v>7.9103000000000007E-2</v>
      </c>
      <c r="BYC12">
        <v>8.5106000000000001E-2</v>
      </c>
      <c r="BYD12">
        <v>9.3948000000000004E-2</v>
      </c>
      <c r="BYE12">
        <v>9.8130999999999996E-2</v>
      </c>
      <c r="BYF12">
        <v>9.7253999999999993E-2</v>
      </c>
      <c r="BYG12">
        <v>0.102091</v>
      </c>
      <c r="BYH12">
        <v>0.120055</v>
      </c>
      <c r="BYI12">
        <v>0.14025799999999999</v>
      </c>
      <c r="BYJ12">
        <v>0.15176300000000001</v>
      </c>
      <c r="BYK12">
        <v>0.15784500000000001</v>
      </c>
      <c r="BYL12">
        <v>0.155468</v>
      </c>
      <c r="BYM12">
        <v>0.14110400000000001</v>
      </c>
      <c r="BYN12">
        <v>0.122601</v>
      </c>
      <c r="BYO12">
        <v>0.10544199999999999</v>
      </c>
      <c r="BYP12">
        <v>8.8935E-2</v>
      </c>
      <c r="BYQ12">
        <v>8.3266000000000007E-2</v>
      </c>
      <c r="BYR12">
        <v>9.0161000000000005E-2</v>
      </c>
      <c r="BYS12">
        <v>9.9061999999999997E-2</v>
      </c>
      <c r="BYT12">
        <v>0.106597</v>
      </c>
      <c r="BYU12">
        <v>0.11247699999999999</v>
      </c>
      <c r="BYV12">
        <v>0.109735</v>
      </c>
      <c r="BYW12">
        <v>9.9158999999999997E-2</v>
      </c>
      <c r="BYX12">
        <v>9.2460000000000001E-2</v>
      </c>
      <c r="BYY12">
        <v>9.4361E-2</v>
      </c>
      <c r="BYZ12">
        <v>9.9911E-2</v>
      </c>
      <c r="BZA12">
        <v>0.10771699999999999</v>
      </c>
      <c r="BZB12">
        <v>0.117669</v>
      </c>
      <c r="BZC12">
        <v>0.117536</v>
      </c>
      <c r="BZD12">
        <v>0.103507</v>
      </c>
      <c r="BZE12">
        <v>8.7023000000000003E-2</v>
      </c>
      <c r="BZF12">
        <v>7.4022000000000004E-2</v>
      </c>
      <c r="BZG12">
        <v>6.3108999999999998E-2</v>
      </c>
      <c r="BZH12">
        <v>5.9929999999999997E-2</v>
      </c>
      <c r="BZI12">
        <v>6.4458000000000001E-2</v>
      </c>
      <c r="BZJ12">
        <v>7.1222999999999995E-2</v>
      </c>
      <c r="BZK12">
        <v>7.8796000000000005E-2</v>
      </c>
      <c r="BZL12">
        <v>8.7622000000000005E-2</v>
      </c>
      <c r="BZM12">
        <v>9.7799999999999998E-2</v>
      </c>
      <c r="BZN12">
        <v>0.109001</v>
      </c>
      <c r="BZO12">
        <v>0.11375200000000001</v>
      </c>
      <c r="BZP12">
        <v>0.10796699999999999</v>
      </c>
      <c r="BZQ12">
        <v>0.104778</v>
      </c>
      <c r="BZR12">
        <v>0.11486200000000001</v>
      </c>
      <c r="BZS12">
        <v>0.131631</v>
      </c>
      <c r="BZT12">
        <v>0.14979999999999999</v>
      </c>
      <c r="BZU12">
        <v>0.17077999999999999</v>
      </c>
      <c r="BZV12">
        <v>0.18062300000000001</v>
      </c>
      <c r="BZW12">
        <v>0.16920199999999999</v>
      </c>
      <c r="BZX12">
        <v>0.15868299999999999</v>
      </c>
      <c r="BZY12">
        <v>0.17341899999999999</v>
      </c>
      <c r="BZZ12">
        <v>0.200874</v>
      </c>
      <c r="CAA12">
        <v>0.21484800000000001</v>
      </c>
      <c r="CAB12">
        <v>0.21518399999999999</v>
      </c>
      <c r="CAC12">
        <v>0.20808399999999999</v>
      </c>
      <c r="CAD12">
        <v>0.188864</v>
      </c>
      <c r="CAE12">
        <v>0.16938</v>
      </c>
      <c r="CAF12">
        <v>0.175514</v>
      </c>
      <c r="CAG12">
        <v>0.19882</v>
      </c>
      <c r="CAH12">
        <v>0.20937600000000001</v>
      </c>
      <c r="CAI12">
        <v>0.20481099999999999</v>
      </c>
      <c r="CAJ12">
        <v>0.18904399999999999</v>
      </c>
      <c r="CAK12">
        <v>0.15215500000000001</v>
      </c>
      <c r="CAL12">
        <v>0.11018600000000001</v>
      </c>
      <c r="CAM12">
        <v>0.10688400000000001</v>
      </c>
      <c r="CAN12">
        <v>0.13491800000000001</v>
      </c>
      <c r="CAO12">
        <v>0.165047</v>
      </c>
      <c r="CAP12">
        <v>0.192609</v>
      </c>
      <c r="CAQ12">
        <v>0.220281</v>
      </c>
      <c r="CAR12">
        <v>0.24582399999999999</v>
      </c>
      <c r="CAS12">
        <v>0.26990900000000001</v>
      </c>
      <c r="CAT12">
        <v>0.29238999999999998</v>
      </c>
      <c r="CAU12">
        <v>0.313948</v>
      </c>
      <c r="CAV12">
        <v>0.32967299999999999</v>
      </c>
      <c r="CAW12">
        <v>0.33490399999999998</v>
      </c>
      <c r="CAX12">
        <v>0.337478</v>
      </c>
      <c r="CAY12">
        <v>0.35008099999999998</v>
      </c>
      <c r="CAZ12">
        <v>0.36481000000000002</v>
      </c>
      <c r="CBA12">
        <v>0.35433700000000001</v>
      </c>
      <c r="CBB12">
        <v>0.31262400000000001</v>
      </c>
      <c r="CBC12">
        <v>0.27657500000000002</v>
      </c>
      <c r="CBD12">
        <v>0.26283899999999999</v>
      </c>
      <c r="CBE12">
        <v>0.25585799999999997</v>
      </c>
      <c r="CBF12">
        <v>0.24285899999999999</v>
      </c>
      <c r="CBG12">
        <v>0.228828</v>
      </c>
      <c r="CBH12">
        <v>0.23331299999999999</v>
      </c>
      <c r="CBI12">
        <v>0.26025100000000001</v>
      </c>
      <c r="CBJ12">
        <v>0.28653400000000001</v>
      </c>
      <c r="CBK12">
        <v>0.30214099999999999</v>
      </c>
      <c r="CBL12">
        <v>0.31046899999999999</v>
      </c>
      <c r="CBM12">
        <v>0.30483199999999999</v>
      </c>
      <c r="CBN12">
        <v>0.28831499999999999</v>
      </c>
      <c r="CBO12">
        <v>0.28008699999999997</v>
      </c>
      <c r="CBP12">
        <v>0.28442600000000001</v>
      </c>
      <c r="CBQ12">
        <v>0.27818399999999999</v>
      </c>
      <c r="CBR12">
        <v>0.24466399999999999</v>
      </c>
      <c r="CBS12">
        <v>0.200348</v>
      </c>
      <c r="CBT12">
        <v>0.16370299999999999</v>
      </c>
      <c r="CBU12">
        <v>0.12987499999999999</v>
      </c>
      <c r="CBV12">
        <v>9.5486000000000001E-2</v>
      </c>
      <c r="CBW12">
        <v>5.8880000000000002E-2</v>
      </c>
      <c r="CBX12">
        <v>2.8322E-2</v>
      </c>
      <c r="CBY12">
        <v>2.96E-3</v>
      </c>
      <c r="CBZ12">
        <v>0</v>
      </c>
      <c r="CCA12">
        <v>1.7205000000000002E-2</v>
      </c>
      <c r="CCB12">
        <v>7.1464E-2</v>
      </c>
      <c r="CCC12">
        <v>0.122685</v>
      </c>
      <c r="CCD12">
        <v>0.171212</v>
      </c>
      <c r="CCE12">
        <v>0.217143</v>
      </c>
      <c r="CCF12">
        <v>0.25969999999999999</v>
      </c>
      <c r="CCG12">
        <v>0.29819000000000001</v>
      </c>
      <c r="CCH12">
        <v>0.33235999999999999</v>
      </c>
      <c r="CCI12">
        <v>0.36081200000000002</v>
      </c>
      <c r="CCJ12">
        <v>0.37603399999999998</v>
      </c>
      <c r="CCK12">
        <v>0.37936300000000001</v>
      </c>
      <c r="CCL12">
        <v>0.36348200000000003</v>
      </c>
      <c r="CCM12">
        <v>0.31451200000000001</v>
      </c>
      <c r="CCN12">
        <v>0.26814900000000003</v>
      </c>
      <c r="CCO12">
        <v>0.26496399999999998</v>
      </c>
      <c r="CCP12">
        <v>0.28492299999999998</v>
      </c>
      <c r="CCQ12">
        <v>0.29536600000000002</v>
      </c>
      <c r="CCR12">
        <v>0.300568</v>
      </c>
      <c r="CCS12">
        <v>0.28663699999999998</v>
      </c>
      <c r="CCT12">
        <v>0.23841899999999999</v>
      </c>
      <c r="CCU12">
        <v>0.192824</v>
      </c>
      <c r="CCV12">
        <v>0.17780599999999999</v>
      </c>
      <c r="CCW12">
        <v>0.18457599999999999</v>
      </c>
      <c r="CCX12">
        <v>0.22626099999999999</v>
      </c>
      <c r="CCY12">
        <v>0.29436299999999999</v>
      </c>
      <c r="CCZ12">
        <v>0.32884799999999997</v>
      </c>
      <c r="CDA12">
        <v>0.31997500000000001</v>
      </c>
      <c r="CDB12">
        <v>0.32779599999999998</v>
      </c>
      <c r="CDC12">
        <v>0.37031700000000001</v>
      </c>
      <c r="CDD12">
        <v>0.44330900000000001</v>
      </c>
      <c r="CDE12">
        <v>0.56858399999999998</v>
      </c>
      <c r="CDF12">
        <v>0.72687999999999997</v>
      </c>
      <c r="CDG12">
        <v>0.85031000000000001</v>
      </c>
      <c r="CDH12">
        <v>0.94333500000000003</v>
      </c>
      <c r="CDI12">
        <v>1.026405</v>
      </c>
      <c r="CDJ12">
        <v>1.1005670000000001</v>
      </c>
      <c r="CDK12">
        <v>1.170779</v>
      </c>
      <c r="CDL12">
        <v>1.2743580000000001</v>
      </c>
      <c r="CDM12">
        <v>1.3479639999999999</v>
      </c>
      <c r="CDN12">
        <v>1.222162</v>
      </c>
      <c r="CDO12">
        <v>0.959982</v>
      </c>
      <c r="CDP12">
        <v>0.82801199999999997</v>
      </c>
      <c r="CDQ12">
        <v>0.844661</v>
      </c>
      <c r="CDR12">
        <v>0.88674200000000003</v>
      </c>
      <c r="CDS12">
        <v>0.93640000000000001</v>
      </c>
      <c r="CDT12">
        <v>0.96236600000000005</v>
      </c>
      <c r="CDU12">
        <v>0.84518199999999999</v>
      </c>
      <c r="CDV12">
        <v>0.72185999999999995</v>
      </c>
      <c r="CDW12">
        <v>0.91724000000000006</v>
      </c>
      <c r="CDX12">
        <v>1.3785210000000001</v>
      </c>
      <c r="CDY12">
        <v>1.813369</v>
      </c>
      <c r="CDZ12">
        <v>2.195039</v>
      </c>
    </row>
    <row r="13" spans="1:2158">
      <c r="A13">
        <v>12</v>
      </c>
      <c r="B13" t="s">
        <v>2159</v>
      </c>
      <c r="C13" s="2">
        <v>8</v>
      </c>
      <c r="D13" t="s">
        <v>2171</v>
      </c>
      <c r="E13" t="s">
        <v>2167</v>
      </c>
      <c r="F13" t="s">
        <v>2162</v>
      </c>
      <c r="G13" t="s">
        <v>2163</v>
      </c>
      <c r="H13">
        <v>1.2388E-2</v>
      </c>
      <c r="I13">
        <v>1.2303E-2</v>
      </c>
      <c r="J13">
        <v>1.2283000000000001E-2</v>
      </c>
      <c r="K13">
        <v>1.2300999999999999E-2</v>
      </c>
      <c r="L13">
        <v>1.2314E-2</v>
      </c>
      <c r="M13">
        <v>1.2321E-2</v>
      </c>
      <c r="N13">
        <v>1.2326E-2</v>
      </c>
      <c r="O13">
        <v>1.2343E-2</v>
      </c>
      <c r="P13">
        <v>1.2369E-2</v>
      </c>
      <c r="Q13">
        <v>1.2406E-2</v>
      </c>
      <c r="R13">
        <v>1.2494E-2</v>
      </c>
      <c r="S13">
        <v>1.2574E-2</v>
      </c>
      <c r="T13">
        <v>1.2603E-2</v>
      </c>
      <c r="U13">
        <v>1.2602E-2</v>
      </c>
      <c r="V13">
        <v>1.2576E-2</v>
      </c>
      <c r="W13">
        <v>1.2526000000000001E-2</v>
      </c>
      <c r="X13">
        <v>1.2489999999999999E-2</v>
      </c>
      <c r="Y13">
        <v>1.2489E-2</v>
      </c>
      <c r="Z13">
        <v>1.2593999999999999E-2</v>
      </c>
      <c r="AA13">
        <v>1.269E-2</v>
      </c>
      <c r="AB13">
        <v>1.2744E-2</v>
      </c>
      <c r="AC13">
        <v>1.2788000000000001E-2</v>
      </c>
      <c r="AD13">
        <v>1.2803999999999999E-2</v>
      </c>
      <c r="AE13">
        <v>1.2784E-2</v>
      </c>
      <c r="AF13">
        <v>1.2838E-2</v>
      </c>
      <c r="AG13">
        <v>1.2917E-2</v>
      </c>
      <c r="AH13">
        <v>1.2985E-2</v>
      </c>
      <c r="AI13">
        <v>1.2977000000000001E-2</v>
      </c>
      <c r="AJ13">
        <v>1.2937000000000001E-2</v>
      </c>
      <c r="AK13">
        <v>1.2980999999999999E-2</v>
      </c>
      <c r="AL13">
        <v>1.3036000000000001E-2</v>
      </c>
      <c r="AM13">
        <v>1.3094E-2</v>
      </c>
      <c r="AN13">
        <v>1.3169999999999999E-2</v>
      </c>
      <c r="AO13">
        <v>1.3242E-2</v>
      </c>
      <c r="AP13">
        <v>1.3305000000000001E-2</v>
      </c>
      <c r="AQ13">
        <v>1.337E-2</v>
      </c>
      <c r="AR13">
        <v>1.3413E-2</v>
      </c>
      <c r="AS13">
        <v>1.3422E-2</v>
      </c>
      <c r="AT13">
        <v>1.3516E-2</v>
      </c>
      <c r="AU13">
        <v>1.3618E-2</v>
      </c>
      <c r="AV13">
        <v>1.3656E-2</v>
      </c>
      <c r="AW13">
        <v>1.3742000000000001E-2</v>
      </c>
      <c r="AX13">
        <v>1.3837E-2</v>
      </c>
      <c r="AY13">
        <v>1.3866E-2</v>
      </c>
      <c r="AZ13">
        <v>1.3896E-2</v>
      </c>
      <c r="BA13">
        <v>1.3934999999999999E-2</v>
      </c>
      <c r="BB13">
        <v>1.3986999999999999E-2</v>
      </c>
      <c r="BC13">
        <v>1.4068000000000001E-2</v>
      </c>
      <c r="BD13">
        <v>1.4175999999999999E-2</v>
      </c>
      <c r="BE13">
        <v>1.4288E-2</v>
      </c>
      <c r="BF13">
        <v>1.4411E-2</v>
      </c>
      <c r="BG13">
        <v>1.4544E-2</v>
      </c>
      <c r="BH13">
        <v>1.4615E-2</v>
      </c>
      <c r="BI13">
        <v>1.4681E-2</v>
      </c>
      <c r="BJ13">
        <v>1.4785E-2</v>
      </c>
      <c r="BK13">
        <v>1.4888999999999999E-2</v>
      </c>
      <c r="BL13">
        <v>1.4997E-2</v>
      </c>
      <c r="BM13">
        <v>1.5114000000000001E-2</v>
      </c>
      <c r="BN13">
        <v>1.5287E-2</v>
      </c>
      <c r="BO13">
        <v>1.5497E-2</v>
      </c>
      <c r="BP13">
        <v>1.5724999999999999E-2</v>
      </c>
      <c r="BQ13">
        <v>1.5925999999999999E-2</v>
      </c>
      <c r="BR13">
        <v>1.6105000000000001E-2</v>
      </c>
      <c r="BS13">
        <v>1.6288E-2</v>
      </c>
      <c r="BT13">
        <v>1.6480999999999999E-2</v>
      </c>
      <c r="BU13">
        <v>1.6684999999999998E-2</v>
      </c>
      <c r="BV13">
        <v>1.6898E-2</v>
      </c>
      <c r="BW13">
        <v>1.7108000000000002E-2</v>
      </c>
      <c r="BX13">
        <v>1.7318E-2</v>
      </c>
      <c r="BY13">
        <v>1.7555999999999999E-2</v>
      </c>
      <c r="BZ13">
        <v>1.7797E-2</v>
      </c>
      <c r="CA13">
        <v>1.8026E-2</v>
      </c>
      <c r="CB13">
        <v>1.8227E-2</v>
      </c>
      <c r="CC13">
        <v>1.8452E-2</v>
      </c>
      <c r="CD13">
        <v>1.8733E-2</v>
      </c>
      <c r="CE13">
        <v>1.9009000000000002E-2</v>
      </c>
      <c r="CF13">
        <v>1.9276000000000001E-2</v>
      </c>
      <c r="CG13">
        <v>1.9532999999999998E-2</v>
      </c>
      <c r="CH13">
        <v>1.9767E-2</v>
      </c>
      <c r="CI13">
        <v>1.9955000000000001E-2</v>
      </c>
      <c r="CJ13">
        <v>2.0065E-2</v>
      </c>
      <c r="CK13">
        <v>2.0211E-2</v>
      </c>
      <c r="CL13">
        <v>2.0381E-2</v>
      </c>
      <c r="CM13">
        <v>2.0552999999999998E-2</v>
      </c>
      <c r="CN13">
        <v>2.0756E-2</v>
      </c>
      <c r="CO13">
        <v>2.0972000000000001E-2</v>
      </c>
      <c r="CP13">
        <v>2.1155E-2</v>
      </c>
      <c r="CQ13">
        <v>2.1342E-2</v>
      </c>
      <c r="CR13">
        <v>2.1520999999999998E-2</v>
      </c>
      <c r="CS13">
        <v>2.1663999999999999E-2</v>
      </c>
      <c r="CT13">
        <v>2.1797E-2</v>
      </c>
      <c r="CU13">
        <v>2.1930999999999999E-2</v>
      </c>
      <c r="CV13">
        <v>2.2079000000000001E-2</v>
      </c>
      <c r="CW13">
        <v>2.2245999999999998E-2</v>
      </c>
      <c r="CX13">
        <v>2.2426999999999999E-2</v>
      </c>
      <c r="CY13">
        <v>2.2596000000000002E-2</v>
      </c>
      <c r="CZ13">
        <v>2.2752000000000001E-2</v>
      </c>
      <c r="DA13">
        <v>2.2890000000000001E-2</v>
      </c>
      <c r="DB13">
        <v>2.2984999999999998E-2</v>
      </c>
      <c r="DC13">
        <v>2.3074000000000001E-2</v>
      </c>
      <c r="DD13">
        <v>2.3172999999999999E-2</v>
      </c>
      <c r="DE13">
        <v>2.3290999999999999E-2</v>
      </c>
      <c r="DF13">
        <v>2.3449999999999999E-2</v>
      </c>
      <c r="DG13">
        <v>2.3643999999999998E-2</v>
      </c>
      <c r="DH13">
        <v>2.3723999999999999E-2</v>
      </c>
      <c r="DI13">
        <v>2.3769999999999999E-2</v>
      </c>
      <c r="DJ13">
        <v>2.3819E-2</v>
      </c>
      <c r="DK13">
        <v>2.3952000000000001E-2</v>
      </c>
      <c r="DL13">
        <v>2.4049999999999998E-2</v>
      </c>
      <c r="DM13">
        <v>2.4070999999999999E-2</v>
      </c>
      <c r="DN13">
        <v>2.4101000000000001E-2</v>
      </c>
      <c r="DO13">
        <v>2.4139000000000001E-2</v>
      </c>
      <c r="DP13">
        <v>2.4191000000000001E-2</v>
      </c>
      <c r="DQ13">
        <v>2.4268000000000001E-2</v>
      </c>
      <c r="DR13">
        <v>2.4333E-2</v>
      </c>
      <c r="DS13">
        <v>2.4358999999999999E-2</v>
      </c>
      <c r="DT13">
        <v>2.4393999999999999E-2</v>
      </c>
      <c r="DU13">
        <v>2.4417999999999999E-2</v>
      </c>
      <c r="DV13">
        <v>2.4416E-2</v>
      </c>
      <c r="DW13">
        <v>2.445E-2</v>
      </c>
      <c r="DX13">
        <v>2.4497000000000001E-2</v>
      </c>
      <c r="DY13">
        <v>2.4542999999999999E-2</v>
      </c>
      <c r="DZ13">
        <v>2.4638E-2</v>
      </c>
      <c r="EA13">
        <v>2.4708999999999998E-2</v>
      </c>
      <c r="EB13">
        <v>2.4702999999999999E-2</v>
      </c>
      <c r="EC13">
        <v>2.4757999999999999E-2</v>
      </c>
      <c r="ED13">
        <v>2.4823999999999999E-2</v>
      </c>
      <c r="EE13">
        <v>2.4867E-2</v>
      </c>
      <c r="EF13">
        <v>2.4892999999999998E-2</v>
      </c>
      <c r="EG13">
        <v>2.4924000000000002E-2</v>
      </c>
      <c r="EH13">
        <v>2.4978E-2</v>
      </c>
      <c r="EI13">
        <v>2.5045000000000001E-2</v>
      </c>
      <c r="EJ13">
        <v>2.5069000000000001E-2</v>
      </c>
      <c r="EK13">
        <v>2.5010999999999999E-2</v>
      </c>
      <c r="EL13">
        <v>2.5086000000000001E-2</v>
      </c>
      <c r="EM13">
        <v>2.5179E-2</v>
      </c>
      <c r="EN13">
        <v>2.521E-2</v>
      </c>
      <c r="EO13">
        <v>2.5239999999999999E-2</v>
      </c>
      <c r="EP13">
        <v>2.5274000000000001E-2</v>
      </c>
      <c r="EQ13">
        <v>2.5322000000000001E-2</v>
      </c>
      <c r="ER13">
        <v>2.5413999999999999E-2</v>
      </c>
      <c r="ES13">
        <v>2.5552999999999999E-2</v>
      </c>
      <c r="ET13">
        <v>2.5744E-2</v>
      </c>
      <c r="EU13">
        <v>2.5857000000000002E-2</v>
      </c>
      <c r="EV13">
        <v>2.5982000000000002E-2</v>
      </c>
      <c r="EW13">
        <v>2.6179999999999998E-2</v>
      </c>
      <c r="EX13">
        <v>2.6370999999999999E-2</v>
      </c>
      <c r="EY13">
        <v>2.6589000000000002E-2</v>
      </c>
      <c r="EZ13">
        <v>2.6856999999999999E-2</v>
      </c>
      <c r="FA13">
        <v>2.7087E-2</v>
      </c>
      <c r="FB13">
        <v>2.7335999999999999E-2</v>
      </c>
      <c r="FC13">
        <v>2.7626999999999999E-2</v>
      </c>
      <c r="FD13">
        <v>2.7969000000000001E-2</v>
      </c>
      <c r="FE13">
        <v>2.8313000000000001E-2</v>
      </c>
      <c r="FF13">
        <v>2.8646999999999999E-2</v>
      </c>
      <c r="FG13">
        <v>2.9059000000000001E-2</v>
      </c>
      <c r="FH13">
        <v>2.9513999999999999E-2</v>
      </c>
      <c r="FI13">
        <v>3.0005E-2</v>
      </c>
      <c r="FJ13">
        <v>3.0565999999999999E-2</v>
      </c>
      <c r="FK13">
        <v>3.1167E-2</v>
      </c>
      <c r="FL13">
        <v>3.1795999999999998E-2</v>
      </c>
      <c r="FM13">
        <v>3.2438000000000002E-2</v>
      </c>
      <c r="FN13">
        <v>3.3197999999999998E-2</v>
      </c>
      <c r="FO13">
        <v>3.4070000000000003E-2</v>
      </c>
      <c r="FP13">
        <v>3.4917999999999998E-2</v>
      </c>
      <c r="FQ13">
        <v>3.5811999999999997E-2</v>
      </c>
      <c r="FR13">
        <v>3.6783999999999997E-2</v>
      </c>
      <c r="FS13">
        <v>3.7920000000000002E-2</v>
      </c>
      <c r="FT13">
        <v>3.9060999999999998E-2</v>
      </c>
      <c r="FU13">
        <v>4.0210999999999997E-2</v>
      </c>
      <c r="FV13">
        <v>4.1440999999999999E-2</v>
      </c>
      <c r="FW13">
        <v>4.2684E-2</v>
      </c>
      <c r="FX13">
        <v>4.3952999999999999E-2</v>
      </c>
      <c r="FY13">
        <v>4.5293E-2</v>
      </c>
      <c r="FZ13">
        <v>4.6665999999999999E-2</v>
      </c>
      <c r="GA13">
        <v>4.8065999999999998E-2</v>
      </c>
      <c r="GB13">
        <v>4.9496999999999999E-2</v>
      </c>
      <c r="GC13">
        <v>5.0817000000000001E-2</v>
      </c>
      <c r="GD13">
        <v>5.2045000000000001E-2</v>
      </c>
      <c r="GE13">
        <v>5.3201999999999999E-2</v>
      </c>
      <c r="GF13">
        <v>5.4420999999999997E-2</v>
      </c>
      <c r="GG13">
        <v>5.5600999999999998E-2</v>
      </c>
      <c r="GH13">
        <v>5.6641999999999998E-2</v>
      </c>
      <c r="GI13">
        <v>5.7674999999999997E-2</v>
      </c>
      <c r="GJ13">
        <v>5.8640999999999999E-2</v>
      </c>
      <c r="GK13">
        <v>5.9499000000000003E-2</v>
      </c>
      <c r="GL13">
        <v>6.0322000000000001E-2</v>
      </c>
      <c r="GM13">
        <v>6.1039999999999997E-2</v>
      </c>
      <c r="GN13">
        <v>6.1636000000000003E-2</v>
      </c>
      <c r="GO13">
        <v>6.2247999999999998E-2</v>
      </c>
      <c r="GP13">
        <v>6.2795000000000004E-2</v>
      </c>
      <c r="GQ13">
        <v>6.3270999999999994E-2</v>
      </c>
      <c r="GR13">
        <v>6.3725000000000004E-2</v>
      </c>
      <c r="GS13">
        <v>6.4158999999999994E-2</v>
      </c>
      <c r="GT13">
        <v>6.4579999999999999E-2</v>
      </c>
      <c r="GU13">
        <v>6.5002000000000004E-2</v>
      </c>
      <c r="GV13">
        <v>6.5407999999999994E-2</v>
      </c>
      <c r="GW13">
        <v>6.5809000000000006E-2</v>
      </c>
      <c r="GX13">
        <v>6.6238000000000005E-2</v>
      </c>
      <c r="GY13">
        <v>6.6623000000000002E-2</v>
      </c>
      <c r="GZ13">
        <v>6.6971000000000003E-2</v>
      </c>
      <c r="HA13">
        <v>6.7294000000000007E-2</v>
      </c>
      <c r="HB13">
        <v>6.7600999999999994E-2</v>
      </c>
      <c r="HC13">
        <v>6.7874000000000004E-2</v>
      </c>
      <c r="HD13">
        <v>6.8092E-2</v>
      </c>
      <c r="HE13">
        <v>6.8228999999999998E-2</v>
      </c>
      <c r="HF13">
        <v>6.8279999999999993E-2</v>
      </c>
      <c r="HG13">
        <v>6.8246000000000001E-2</v>
      </c>
      <c r="HH13">
        <v>6.8141999999999994E-2</v>
      </c>
      <c r="HI13">
        <v>6.7971000000000004E-2</v>
      </c>
      <c r="HJ13">
        <v>6.7739999999999995E-2</v>
      </c>
      <c r="HK13">
        <v>6.7438999999999999E-2</v>
      </c>
      <c r="HL13">
        <v>6.7119999999999999E-2</v>
      </c>
      <c r="HM13">
        <v>6.6776000000000002E-2</v>
      </c>
      <c r="HN13">
        <v>6.6347000000000003E-2</v>
      </c>
      <c r="HO13">
        <v>6.5875000000000003E-2</v>
      </c>
      <c r="HP13">
        <v>6.5365999999999994E-2</v>
      </c>
      <c r="HQ13">
        <v>6.4838000000000007E-2</v>
      </c>
      <c r="HR13">
        <v>6.4101000000000005E-2</v>
      </c>
      <c r="HS13">
        <v>6.3337000000000004E-2</v>
      </c>
      <c r="HT13">
        <v>6.2728000000000006E-2</v>
      </c>
      <c r="HU13">
        <v>6.1970999999999998E-2</v>
      </c>
      <c r="HV13">
        <v>6.1182E-2</v>
      </c>
      <c r="HW13">
        <v>6.0436999999999998E-2</v>
      </c>
      <c r="HX13">
        <v>5.9815E-2</v>
      </c>
      <c r="HY13">
        <v>5.9186999999999997E-2</v>
      </c>
      <c r="HZ13">
        <v>5.8536999999999999E-2</v>
      </c>
      <c r="IA13">
        <v>5.7931000000000003E-2</v>
      </c>
      <c r="IB13">
        <v>5.7428E-2</v>
      </c>
      <c r="IC13">
        <v>5.6996999999999999E-2</v>
      </c>
      <c r="ID13">
        <v>5.6562000000000001E-2</v>
      </c>
      <c r="IE13">
        <v>5.6131E-2</v>
      </c>
      <c r="IF13">
        <v>5.5717999999999997E-2</v>
      </c>
      <c r="IG13">
        <v>5.5336999999999997E-2</v>
      </c>
      <c r="IH13">
        <v>5.5005999999999999E-2</v>
      </c>
      <c r="II13">
        <v>5.4678999999999998E-2</v>
      </c>
      <c r="IJ13">
        <v>5.4349000000000001E-2</v>
      </c>
      <c r="IK13">
        <v>5.4135999999999997E-2</v>
      </c>
      <c r="IL13">
        <v>5.3982000000000002E-2</v>
      </c>
      <c r="IM13">
        <v>5.3862E-2</v>
      </c>
      <c r="IN13">
        <v>5.3744E-2</v>
      </c>
      <c r="IO13">
        <v>5.3497999999999997E-2</v>
      </c>
      <c r="IP13">
        <v>5.3225000000000001E-2</v>
      </c>
      <c r="IQ13">
        <v>5.3129000000000003E-2</v>
      </c>
      <c r="IR13">
        <v>5.2964999999999998E-2</v>
      </c>
      <c r="IS13">
        <v>5.2823000000000002E-2</v>
      </c>
      <c r="IT13">
        <v>5.2764999999999999E-2</v>
      </c>
      <c r="IU13">
        <v>5.2644999999999997E-2</v>
      </c>
      <c r="IV13">
        <v>5.2546000000000002E-2</v>
      </c>
      <c r="IW13">
        <v>5.2463999999999997E-2</v>
      </c>
      <c r="IX13">
        <v>5.2305999999999998E-2</v>
      </c>
      <c r="IY13">
        <v>5.2160999999999999E-2</v>
      </c>
      <c r="IZ13">
        <v>5.2045000000000001E-2</v>
      </c>
      <c r="JA13">
        <v>5.1964999999999997E-2</v>
      </c>
      <c r="JB13">
        <v>5.1742999999999997E-2</v>
      </c>
      <c r="JC13">
        <v>5.1498000000000002E-2</v>
      </c>
      <c r="JD13">
        <v>5.1309E-2</v>
      </c>
      <c r="JE13">
        <v>5.1018000000000001E-2</v>
      </c>
      <c r="JF13">
        <v>5.0731999999999999E-2</v>
      </c>
      <c r="JG13">
        <v>5.0469E-2</v>
      </c>
      <c r="JH13">
        <v>5.0185E-2</v>
      </c>
      <c r="JI13">
        <v>4.9825000000000001E-2</v>
      </c>
      <c r="JJ13">
        <v>4.9421E-2</v>
      </c>
      <c r="JK13">
        <v>4.9037999999999998E-2</v>
      </c>
      <c r="JL13">
        <v>4.8730999999999997E-2</v>
      </c>
      <c r="JM13">
        <v>4.8406999999999999E-2</v>
      </c>
      <c r="JN13">
        <v>4.8025999999999999E-2</v>
      </c>
      <c r="JO13">
        <v>4.7683000000000003E-2</v>
      </c>
      <c r="JP13">
        <v>4.7402E-2</v>
      </c>
      <c r="JQ13">
        <v>4.7168000000000002E-2</v>
      </c>
      <c r="JR13">
        <v>4.6900999999999998E-2</v>
      </c>
      <c r="JS13">
        <v>4.666E-2</v>
      </c>
      <c r="JT13">
        <v>4.6488000000000002E-2</v>
      </c>
      <c r="JU13">
        <v>4.6414999999999998E-2</v>
      </c>
      <c r="JV13">
        <v>4.6355E-2</v>
      </c>
      <c r="JW13">
        <v>4.6286000000000001E-2</v>
      </c>
      <c r="JX13">
        <v>4.6225000000000002E-2</v>
      </c>
      <c r="JY13">
        <v>4.6247000000000003E-2</v>
      </c>
      <c r="JZ13">
        <v>4.6251E-2</v>
      </c>
      <c r="KA13">
        <v>4.6248999999999998E-2</v>
      </c>
      <c r="KB13">
        <v>4.6261999999999998E-2</v>
      </c>
      <c r="KC13">
        <v>4.6371999999999997E-2</v>
      </c>
      <c r="KD13">
        <v>4.6418000000000001E-2</v>
      </c>
      <c r="KE13">
        <v>4.6329000000000002E-2</v>
      </c>
      <c r="KF13">
        <v>4.6254999999999998E-2</v>
      </c>
      <c r="KG13">
        <v>4.6155000000000002E-2</v>
      </c>
      <c r="KH13">
        <v>4.6029E-2</v>
      </c>
      <c r="KI13">
        <v>4.5883E-2</v>
      </c>
      <c r="KJ13">
        <v>4.5643000000000003E-2</v>
      </c>
      <c r="KK13">
        <v>4.5411E-2</v>
      </c>
      <c r="KL13">
        <v>4.5211000000000001E-2</v>
      </c>
      <c r="KM13">
        <v>4.4802000000000002E-2</v>
      </c>
      <c r="KN13">
        <v>4.4436999999999997E-2</v>
      </c>
      <c r="KO13">
        <v>4.4110000000000003E-2</v>
      </c>
      <c r="KP13">
        <v>4.3728999999999997E-2</v>
      </c>
      <c r="KQ13">
        <v>4.3527000000000003E-2</v>
      </c>
      <c r="KR13">
        <v>4.3314999999999999E-2</v>
      </c>
      <c r="KS13">
        <v>4.3003E-2</v>
      </c>
      <c r="KT13">
        <v>4.2705E-2</v>
      </c>
      <c r="KU13">
        <v>4.2430000000000002E-2</v>
      </c>
      <c r="KV13">
        <v>4.2152000000000002E-2</v>
      </c>
      <c r="KW13">
        <v>4.1818000000000001E-2</v>
      </c>
      <c r="KX13">
        <v>4.1669999999999999E-2</v>
      </c>
      <c r="KY13">
        <v>4.1556000000000003E-2</v>
      </c>
      <c r="KZ13">
        <v>4.1402000000000001E-2</v>
      </c>
      <c r="LA13">
        <v>4.1199E-2</v>
      </c>
      <c r="LB13">
        <v>4.1085999999999998E-2</v>
      </c>
      <c r="LC13">
        <v>4.0934999999999999E-2</v>
      </c>
      <c r="LD13">
        <v>4.0615999999999999E-2</v>
      </c>
      <c r="LE13">
        <v>4.0205999999999999E-2</v>
      </c>
      <c r="LF13">
        <v>3.9796999999999999E-2</v>
      </c>
      <c r="LG13">
        <v>3.9404000000000002E-2</v>
      </c>
      <c r="LH13">
        <v>3.8969999999999998E-2</v>
      </c>
      <c r="LI13">
        <v>3.8633000000000001E-2</v>
      </c>
      <c r="LJ13">
        <v>3.8282999999999998E-2</v>
      </c>
      <c r="LK13">
        <v>3.7886999999999997E-2</v>
      </c>
      <c r="LL13">
        <v>3.7636000000000003E-2</v>
      </c>
      <c r="LM13">
        <v>3.7338000000000003E-2</v>
      </c>
      <c r="LN13">
        <v>3.7014999999999999E-2</v>
      </c>
      <c r="LO13">
        <v>3.6762000000000003E-2</v>
      </c>
      <c r="LP13">
        <v>3.6602000000000003E-2</v>
      </c>
      <c r="LQ13">
        <v>3.6443999999999997E-2</v>
      </c>
      <c r="LR13">
        <v>3.6304000000000003E-2</v>
      </c>
      <c r="LS13">
        <v>3.6318999999999997E-2</v>
      </c>
      <c r="LT13">
        <v>3.6332999999999997E-2</v>
      </c>
      <c r="LU13">
        <v>3.6319999999999998E-2</v>
      </c>
      <c r="LV13">
        <v>3.6298999999999998E-2</v>
      </c>
      <c r="LW13">
        <v>3.6435000000000002E-2</v>
      </c>
      <c r="LX13">
        <v>3.6459999999999999E-2</v>
      </c>
      <c r="LY13">
        <v>3.6498000000000003E-2</v>
      </c>
      <c r="LZ13">
        <v>3.6748000000000003E-2</v>
      </c>
      <c r="MA13">
        <v>3.6989000000000001E-2</v>
      </c>
      <c r="MB13">
        <v>3.7275999999999997E-2</v>
      </c>
      <c r="MC13">
        <v>3.7657000000000003E-2</v>
      </c>
      <c r="MD13">
        <v>3.8182000000000001E-2</v>
      </c>
      <c r="ME13">
        <v>3.8635000000000003E-2</v>
      </c>
      <c r="MF13">
        <v>3.9413999999999998E-2</v>
      </c>
      <c r="MG13">
        <v>4.0707E-2</v>
      </c>
      <c r="MH13">
        <v>4.2204999999999999E-2</v>
      </c>
      <c r="MI13">
        <v>4.3702999999999999E-2</v>
      </c>
      <c r="MJ13">
        <v>4.5266000000000001E-2</v>
      </c>
      <c r="MK13">
        <v>4.7003000000000003E-2</v>
      </c>
      <c r="ML13">
        <v>4.9007000000000002E-2</v>
      </c>
      <c r="MM13">
        <v>5.1427E-2</v>
      </c>
      <c r="MN13">
        <v>5.4251000000000001E-2</v>
      </c>
      <c r="MO13">
        <v>5.7369000000000003E-2</v>
      </c>
      <c r="MP13">
        <v>6.0645999999999999E-2</v>
      </c>
      <c r="MQ13">
        <v>6.4034999999999995E-2</v>
      </c>
      <c r="MR13">
        <v>6.7680000000000004E-2</v>
      </c>
      <c r="MS13">
        <v>7.1858000000000005E-2</v>
      </c>
      <c r="MT13">
        <v>7.5996999999999995E-2</v>
      </c>
      <c r="MU13">
        <v>8.0413999999999999E-2</v>
      </c>
      <c r="MV13">
        <v>8.4999000000000005E-2</v>
      </c>
      <c r="MW13">
        <v>8.9283000000000001E-2</v>
      </c>
      <c r="MX13">
        <v>9.4057000000000002E-2</v>
      </c>
      <c r="MY13">
        <v>9.8674999999999999E-2</v>
      </c>
      <c r="MZ13">
        <v>0.103062</v>
      </c>
      <c r="NA13">
        <v>0.107873</v>
      </c>
      <c r="NB13">
        <v>0.112355</v>
      </c>
      <c r="NC13">
        <v>0.116961</v>
      </c>
      <c r="ND13">
        <v>0.121918</v>
      </c>
      <c r="NE13">
        <v>0.126945</v>
      </c>
      <c r="NF13">
        <v>0.13186700000000001</v>
      </c>
      <c r="NG13">
        <v>0.136992</v>
      </c>
      <c r="NH13">
        <v>0.142457</v>
      </c>
      <c r="NI13">
        <v>0.147947</v>
      </c>
      <c r="NJ13">
        <v>0.15387300000000001</v>
      </c>
      <c r="NK13">
        <v>0.16026899999999999</v>
      </c>
      <c r="NL13">
        <v>0.167017</v>
      </c>
      <c r="NM13">
        <v>0.17375499999999999</v>
      </c>
      <c r="NN13">
        <v>0.180731</v>
      </c>
      <c r="NO13">
        <v>0.18762799999999999</v>
      </c>
      <c r="NP13">
        <v>0.19434100000000001</v>
      </c>
      <c r="NQ13">
        <v>0.201436</v>
      </c>
      <c r="NR13">
        <v>0.20894799999999999</v>
      </c>
      <c r="NS13">
        <v>0.21679699999999999</v>
      </c>
      <c r="NT13">
        <v>0.22484499999999999</v>
      </c>
      <c r="NU13">
        <v>0.23268</v>
      </c>
      <c r="NV13">
        <v>0.24105399999999999</v>
      </c>
      <c r="NW13">
        <v>0.24913099999999999</v>
      </c>
      <c r="NX13">
        <v>0.25677100000000003</v>
      </c>
      <c r="NY13">
        <v>0.26463399999999998</v>
      </c>
      <c r="NZ13">
        <v>0.27288499999999999</v>
      </c>
      <c r="OA13">
        <v>0.28086299999999997</v>
      </c>
      <c r="OB13">
        <v>0.28851900000000003</v>
      </c>
      <c r="OC13">
        <v>0.29639900000000002</v>
      </c>
      <c r="OD13">
        <v>0.30371100000000001</v>
      </c>
      <c r="OE13">
        <v>0.31120300000000001</v>
      </c>
      <c r="OF13">
        <v>0.318772</v>
      </c>
      <c r="OG13">
        <v>0.32566699999999998</v>
      </c>
      <c r="OH13">
        <v>0.33289999999999997</v>
      </c>
      <c r="OI13">
        <v>0.33946300000000001</v>
      </c>
      <c r="OJ13">
        <v>0.34560000000000002</v>
      </c>
      <c r="OK13">
        <v>0.35186000000000001</v>
      </c>
      <c r="OL13">
        <v>0.35749500000000001</v>
      </c>
      <c r="OM13">
        <v>0.36277100000000001</v>
      </c>
      <c r="ON13">
        <v>0.367566</v>
      </c>
      <c r="OO13">
        <v>0.37191200000000002</v>
      </c>
      <c r="OP13">
        <v>0.37633800000000001</v>
      </c>
      <c r="OQ13">
        <v>0.380604</v>
      </c>
      <c r="OR13">
        <v>0.38434000000000001</v>
      </c>
      <c r="OS13">
        <v>0.38749899999999998</v>
      </c>
      <c r="OT13">
        <v>0.39035799999999998</v>
      </c>
      <c r="OU13">
        <v>0.39336100000000002</v>
      </c>
      <c r="OV13">
        <v>0.396005</v>
      </c>
      <c r="OW13">
        <v>0.39829999999999999</v>
      </c>
      <c r="OX13">
        <v>0.400449</v>
      </c>
      <c r="OY13">
        <v>0.40243200000000001</v>
      </c>
      <c r="OZ13">
        <v>0.40531600000000001</v>
      </c>
      <c r="PA13">
        <v>0.41010000000000002</v>
      </c>
      <c r="PB13">
        <v>0.41631099999999999</v>
      </c>
      <c r="PC13">
        <v>0.42037000000000002</v>
      </c>
      <c r="PD13">
        <v>0.41653499999999999</v>
      </c>
      <c r="PE13">
        <v>0.41273900000000002</v>
      </c>
      <c r="PF13">
        <v>0.41203800000000002</v>
      </c>
      <c r="PG13">
        <v>0.41228300000000001</v>
      </c>
      <c r="PH13">
        <v>0.41186299999999998</v>
      </c>
      <c r="PI13">
        <v>0.41300500000000001</v>
      </c>
      <c r="PJ13">
        <v>0.41461500000000001</v>
      </c>
      <c r="PK13">
        <v>0.41571900000000001</v>
      </c>
      <c r="PL13">
        <v>0.417045</v>
      </c>
      <c r="PM13">
        <v>0.41787999999999997</v>
      </c>
      <c r="PN13">
        <v>0.41852299999999998</v>
      </c>
      <c r="PO13">
        <v>0.41912500000000003</v>
      </c>
      <c r="PP13">
        <v>0.41967500000000002</v>
      </c>
      <c r="PQ13">
        <v>0.420263</v>
      </c>
      <c r="PR13">
        <v>0.42055100000000001</v>
      </c>
      <c r="PS13">
        <v>0.42071599999999998</v>
      </c>
      <c r="PT13">
        <v>0.421016</v>
      </c>
      <c r="PU13">
        <v>0.42171799999999998</v>
      </c>
      <c r="PV13">
        <v>0.42229100000000003</v>
      </c>
      <c r="PW13">
        <v>0.422815</v>
      </c>
      <c r="PX13">
        <v>0.42320200000000002</v>
      </c>
      <c r="PY13">
        <v>0.423402</v>
      </c>
      <c r="PZ13">
        <v>0.42385</v>
      </c>
      <c r="QA13">
        <v>0.42434899999999998</v>
      </c>
      <c r="QB13">
        <v>0.42446800000000001</v>
      </c>
      <c r="QC13">
        <v>0.42458000000000001</v>
      </c>
      <c r="QD13">
        <v>0.425431</v>
      </c>
      <c r="QE13">
        <v>0.425815</v>
      </c>
      <c r="QF13">
        <v>0.42606500000000003</v>
      </c>
      <c r="QG13">
        <v>0.42621999999999999</v>
      </c>
      <c r="QH13">
        <v>0.42622100000000002</v>
      </c>
      <c r="QI13">
        <v>0.42597400000000002</v>
      </c>
      <c r="QJ13">
        <v>0.426147</v>
      </c>
      <c r="QK13">
        <v>0.42643900000000001</v>
      </c>
      <c r="QL13">
        <v>0.42687399999999998</v>
      </c>
      <c r="QM13">
        <v>0.427282</v>
      </c>
      <c r="QN13">
        <v>0.427344</v>
      </c>
      <c r="QO13">
        <v>0.42809799999999998</v>
      </c>
      <c r="QP13">
        <v>0.42848999999999998</v>
      </c>
      <c r="QQ13">
        <v>0.42860199999999998</v>
      </c>
      <c r="QR13">
        <v>0.42868200000000001</v>
      </c>
      <c r="QS13">
        <v>0.42891899999999999</v>
      </c>
      <c r="QT13">
        <v>0.42962600000000001</v>
      </c>
      <c r="QU13">
        <v>0.429595</v>
      </c>
      <c r="QV13">
        <v>0.42943900000000002</v>
      </c>
      <c r="QW13">
        <v>0.42979000000000001</v>
      </c>
      <c r="QX13">
        <v>0.43059399999999998</v>
      </c>
      <c r="QY13">
        <v>0.43064799999999998</v>
      </c>
      <c r="QZ13">
        <v>0.43097400000000002</v>
      </c>
      <c r="RA13">
        <v>0.43116599999999999</v>
      </c>
      <c r="RB13">
        <v>0.43126900000000001</v>
      </c>
      <c r="RC13">
        <v>0.43154399999999998</v>
      </c>
      <c r="RD13">
        <v>0.43188599999999999</v>
      </c>
      <c r="RE13">
        <v>0.432056</v>
      </c>
      <c r="RF13">
        <v>0.43158999999999997</v>
      </c>
      <c r="RG13">
        <v>0.43110500000000002</v>
      </c>
      <c r="RH13">
        <v>0.43112800000000001</v>
      </c>
      <c r="RI13">
        <v>0.43099999999999999</v>
      </c>
      <c r="RJ13">
        <v>0.43103999999999998</v>
      </c>
      <c r="RK13">
        <v>0.432037</v>
      </c>
      <c r="RL13">
        <v>0.43285800000000002</v>
      </c>
      <c r="RM13">
        <v>0.432535</v>
      </c>
      <c r="RN13">
        <v>0.43140000000000001</v>
      </c>
      <c r="RO13">
        <v>0.43171500000000002</v>
      </c>
      <c r="RP13">
        <v>0.43233500000000002</v>
      </c>
      <c r="RQ13">
        <v>0.432587</v>
      </c>
      <c r="RR13">
        <v>0.43269600000000003</v>
      </c>
      <c r="RS13">
        <v>0.432672</v>
      </c>
      <c r="RT13">
        <v>0.431481</v>
      </c>
      <c r="RU13">
        <v>0.43076799999999998</v>
      </c>
      <c r="RV13">
        <v>0.43184400000000001</v>
      </c>
      <c r="RW13">
        <v>0.431591</v>
      </c>
      <c r="RX13">
        <v>0.43080400000000002</v>
      </c>
      <c r="RY13">
        <v>0.43157299999999998</v>
      </c>
      <c r="RZ13">
        <v>0.431863</v>
      </c>
      <c r="SA13">
        <v>0.43174699999999999</v>
      </c>
      <c r="SB13">
        <v>0.43168400000000001</v>
      </c>
      <c r="SC13">
        <v>0.43172300000000002</v>
      </c>
      <c r="SD13">
        <v>0.431863</v>
      </c>
      <c r="SE13">
        <v>0.43212</v>
      </c>
      <c r="SF13">
        <v>0.43234299999999998</v>
      </c>
      <c r="SG13">
        <v>0.43274099999999999</v>
      </c>
      <c r="SH13">
        <v>0.43238399999999999</v>
      </c>
      <c r="SI13">
        <v>0.43216199999999999</v>
      </c>
      <c r="SJ13">
        <v>0.43226399999999998</v>
      </c>
      <c r="SK13">
        <v>0.43198199999999998</v>
      </c>
      <c r="SL13">
        <v>0.43183199999999999</v>
      </c>
      <c r="SM13">
        <v>0.433342</v>
      </c>
      <c r="SN13">
        <v>0.43230099999999999</v>
      </c>
      <c r="SO13">
        <v>0.43191200000000002</v>
      </c>
      <c r="SP13">
        <v>0.43220599999999998</v>
      </c>
      <c r="SQ13">
        <v>0.43223899999999998</v>
      </c>
      <c r="SR13">
        <v>0.43304199999999998</v>
      </c>
      <c r="SS13">
        <v>0.43318400000000001</v>
      </c>
      <c r="ST13">
        <v>0.43187399999999998</v>
      </c>
      <c r="SU13">
        <v>0.43190699999999999</v>
      </c>
      <c r="SV13">
        <v>0.43253200000000003</v>
      </c>
      <c r="SW13">
        <v>0.43263200000000002</v>
      </c>
      <c r="SX13">
        <v>0.43203000000000003</v>
      </c>
      <c r="SY13">
        <v>0.43152000000000001</v>
      </c>
      <c r="SZ13">
        <v>0.43295899999999998</v>
      </c>
      <c r="TA13">
        <v>0.43269099999999999</v>
      </c>
      <c r="TB13">
        <v>0.43187599999999998</v>
      </c>
      <c r="TC13">
        <v>0.43225999999999998</v>
      </c>
      <c r="TD13">
        <v>0.43308400000000002</v>
      </c>
      <c r="TE13">
        <v>0.43252699999999999</v>
      </c>
      <c r="TF13">
        <v>0.43315500000000001</v>
      </c>
      <c r="TG13">
        <v>0.43366500000000002</v>
      </c>
      <c r="TH13">
        <v>0.433305</v>
      </c>
      <c r="TI13">
        <v>0.43245699999999998</v>
      </c>
      <c r="TJ13">
        <v>0.43217800000000001</v>
      </c>
      <c r="TK13">
        <v>0.43273299999999998</v>
      </c>
      <c r="TL13">
        <v>0.43309700000000001</v>
      </c>
      <c r="TM13">
        <v>0.43219999999999997</v>
      </c>
      <c r="TN13">
        <v>0.432981</v>
      </c>
      <c r="TO13">
        <v>0.43305300000000002</v>
      </c>
      <c r="TP13">
        <v>0.43192999999999998</v>
      </c>
      <c r="TQ13">
        <v>0.43240899999999999</v>
      </c>
      <c r="TR13">
        <v>0.43302600000000002</v>
      </c>
      <c r="TS13">
        <v>0.43240200000000001</v>
      </c>
      <c r="TT13">
        <v>0.433336</v>
      </c>
      <c r="TU13">
        <v>0.43485000000000001</v>
      </c>
      <c r="TV13">
        <v>0.43309999999999998</v>
      </c>
      <c r="TW13">
        <v>0.43346699999999999</v>
      </c>
      <c r="TX13">
        <v>0.43327700000000002</v>
      </c>
      <c r="TY13">
        <v>0.43368099999999998</v>
      </c>
      <c r="TZ13">
        <v>0.43393199999999998</v>
      </c>
      <c r="UA13">
        <v>0.43312800000000001</v>
      </c>
      <c r="UB13">
        <v>0.43287900000000001</v>
      </c>
      <c r="UC13">
        <v>0.43224800000000002</v>
      </c>
      <c r="UD13">
        <v>0.43198500000000001</v>
      </c>
      <c r="UE13">
        <v>0.43397799999999997</v>
      </c>
      <c r="UF13">
        <v>0.43160599999999999</v>
      </c>
      <c r="UG13">
        <v>0.43099500000000002</v>
      </c>
      <c r="UH13">
        <v>0.43157000000000001</v>
      </c>
      <c r="UI13">
        <v>0.43227300000000002</v>
      </c>
      <c r="UJ13">
        <v>0.43292900000000001</v>
      </c>
      <c r="UK13">
        <v>0.43085099999999998</v>
      </c>
      <c r="UL13">
        <v>0.43194100000000002</v>
      </c>
      <c r="UM13">
        <v>0.42905700000000002</v>
      </c>
      <c r="UN13">
        <v>0.42807000000000001</v>
      </c>
      <c r="UO13">
        <v>0.43166399999999999</v>
      </c>
      <c r="UP13">
        <v>0.431288</v>
      </c>
      <c r="UQ13">
        <v>0.43182999999999999</v>
      </c>
      <c r="UR13">
        <v>0.43355700000000003</v>
      </c>
      <c r="US13">
        <v>0.43184099999999997</v>
      </c>
      <c r="UT13">
        <v>0.42813200000000001</v>
      </c>
      <c r="UU13">
        <v>0.42748700000000001</v>
      </c>
      <c r="UV13">
        <v>0.42628100000000002</v>
      </c>
      <c r="UW13">
        <v>0.42587599999999998</v>
      </c>
      <c r="UX13">
        <v>0.42947800000000003</v>
      </c>
      <c r="UY13">
        <v>0.42734699999999998</v>
      </c>
      <c r="UZ13">
        <v>0.42560799999999999</v>
      </c>
      <c r="VA13">
        <v>0.42808800000000002</v>
      </c>
      <c r="VB13">
        <v>0.42923</v>
      </c>
      <c r="VC13">
        <v>0.42654799999999998</v>
      </c>
      <c r="VD13">
        <v>0.42558099999999999</v>
      </c>
      <c r="VE13">
        <v>0.428118</v>
      </c>
      <c r="VF13">
        <v>0.42732100000000001</v>
      </c>
      <c r="VG13">
        <v>0.42652499999999999</v>
      </c>
      <c r="VH13">
        <v>0.42792200000000002</v>
      </c>
      <c r="VI13">
        <v>0.42839500000000003</v>
      </c>
      <c r="VJ13">
        <v>0.42632999999999999</v>
      </c>
      <c r="VK13">
        <v>0.42635299999999998</v>
      </c>
      <c r="VL13">
        <v>0.42216500000000001</v>
      </c>
      <c r="VM13">
        <v>0.42513400000000001</v>
      </c>
      <c r="VN13">
        <v>0.42158299999999999</v>
      </c>
      <c r="VO13">
        <v>0.42095199999999999</v>
      </c>
      <c r="VP13">
        <v>0.42232599999999998</v>
      </c>
      <c r="VQ13">
        <v>0.421016</v>
      </c>
      <c r="VR13">
        <v>0.41647899999999999</v>
      </c>
      <c r="VS13">
        <v>0.41355500000000001</v>
      </c>
      <c r="VT13">
        <v>0.42413699999999999</v>
      </c>
      <c r="VU13">
        <v>0.43043300000000001</v>
      </c>
      <c r="VV13">
        <v>0.42747499999999999</v>
      </c>
      <c r="VW13">
        <v>0.40508699999999997</v>
      </c>
      <c r="VX13">
        <v>0.408696</v>
      </c>
      <c r="VY13">
        <v>0.41379300000000002</v>
      </c>
      <c r="VZ13">
        <v>0.42085</v>
      </c>
      <c r="WA13">
        <v>0.41483500000000001</v>
      </c>
      <c r="WB13">
        <v>0.40632600000000002</v>
      </c>
      <c r="WC13">
        <v>0.40799000000000002</v>
      </c>
      <c r="WD13">
        <v>0.41229300000000002</v>
      </c>
      <c r="WE13">
        <v>0.400115</v>
      </c>
      <c r="WF13">
        <v>0.40551700000000002</v>
      </c>
      <c r="WG13">
        <v>0.39614100000000002</v>
      </c>
      <c r="WH13">
        <v>0.40054699999999999</v>
      </c>
      <c r="WI13">
        <v>0.40136699999999997</v>
      </c>
      <c r="WJ13">
        <v>0.391461</v>
      </c>
      <c r="WK13">
        <v>0.39560499999999998</v>
      </c>
      <c r="WL13">
        <v>0.39557700000000001</v>
      </c>
      <c r="WM13">
        <v>0.38358700000000001</v>
      </c>
      <c r="WN13">
        <v>0.37615399999999999</v>
      </c>
      <c r="WO13">
        <v>0.37982100000000002</v>
      </c>
      <c r="WP13">
        <v>0.38160699999999997</v>
      </c>
      <c r="WQ13">
        <v>0.37757099999999999</v>
      </c>
      <c r="WR13">
        <v>0.37895699999999999</v>
      </c>
      <c r="WS13">
        <v>0.37953100000000001</v>
      </c>
      <c r="WT13">
        <v>0.37754100000000002</v>
      </c>
      <c r="WU13">
        <v>0.37448900000000002</v>
      </c>
      <c r="WV13">
        <v>0.37845600000000001</v>
      </c>
      <c r="WW13">
        <v>0.37784000000000001</v>
      </c>
      <c r="WX13">
        <v>0.37761800000000001</v>
      </c>
      <c r="WY13">
        <v>0.37032799999999999</v>
      </c>
      <c r="WZ13">
        <v>0.36691200000000002</v>
      </c>
      <c r="XA13">
        <v>0.37682500000000002</v>
      </c>
      <c r="XB13">
        <v>0.37732300000000002</v>
      </c>
      <c r="XC13">
        <v>0.37385200000000002</v>
      </c>
      <c r="XD13">
        <v>0.36576900000000001</v>
      </c>
      <c r="XE13">
        <v>0.36573800000000001</v>
      </c>
      <c r="XF13">
        <v>0.36924499999999999</v>
      </c>
      <c r="XG13">
        <v>0.36986799999999997</v>
      </c>
      <c r="XH13">
        <v>0.370556</v>
      </c>
      <c r="XI13">
        <v>0.371755</v>
      </c>
      <c r="XJ13">
        <v>0.37870399999999999</v>
      </c>
      <c r="XK13">
        <v>0.38433699999999998</v>
      </c>
      <c r="XL13">
        <v>0.39185799999999998</v>
      </c>
      <c r="XM13">
        <v>0.40023799999999998</v>
      </c>
      <c r="XN13">
        <v>0.40831299999999998</v>
      </c>
      <c r="XO13">
        <v>0.40850999999999998</v>
      </c>
      <c r="XP13">
        <v>0.40526400000000001</v>
      </c>
      <c r="XQ13">
        <v>0.40143800000000002</v>
      </c>
      <c r="XR13">
        <v>0.39896100000000001</v>
      </c>
      <c r="XS13">
        <v>0.39793800000000001</v>
      </c>
      <c r="XT13">
        <v>0.39748899999999998</v>
      </c>
      <c r="XU13">
        <v>0.39740999999999999</v>
      </c>
      <c r="XV13">
        <v>0.39750600000000003</v>
      </c>
      <c r="XW13">
        <v>0.397868</v>
      </c>
      <c r="XX13">
        <v>0.398507</v>
      </c>
      <c r="XY13">
        <v>0.399312</v>
      </c>
      <c r="XZ13">
        <v>0.400175</v>
      </c>
      <c r="YA13">
        <v>0.40113100000000002</v>
      </c>
      <c r="YB13">
        <v>0.40220499999999998</v>
      </c>
      <c r="YC13">
        <v>0.40336699999999998</v>
      </c>
      <c r="YD13">
        <v>0.40459200000000001</v>
      </c>
      <c r="YE13">
        <v>0.40600399999999998</v>
      </c>
      <c r="YF13">
        <v>0.40751199999999999</v>
      </c>
      <c r="YG13">
        <v>0.40891300000000003</v>
      </c>
      <c r="YH13">
        <v>0.41000500000000001</v>
      </c>
      <c r="YI13">
        <v>0.41069899999999998</v>
      </c>
      <c r="YJ13">
        <v>0.41120299999999999</v>
      </c>
      <c r="YK13">
        <v>0.41176299999999999</v>
      </c>
      <c r="YL13">
        <v>0.41261700000000001</v>
      </c>
      <c r="YM13">
        <v>0.41373399999999999</v>
      </c>
      <c r="YN13">
        <v>0.41500199999999998</v>
      </c>
      <c r="YO13">
        <v>0.41634399999999999</v>
      </c>
      <c r="YP13">
        <v>0.41769400000000001</v>
      </c>
      <c r="YQ13">
        <v>0.41911100000000001</v>
      </c>
      <c r="YR13">
        <v>0.42057699999999998</v>
      </c>
      <c r="YS13">
        <v>0.42202400000000001</v>
      </c>
      <c r="YT13">
        <v>0.42342099999999999</v>
      </c>
      <c r="YU13">
        <v>0.42493599999999998</v>
      </c>
      <c r="YV13">
        <v>0.42639700000000003</v>
      </c>
      <c r="YW13">
        <v>0.42754799999999998</v>
      </c>
      <c r="YX13">
        <v>0.42812299999999998</v>
      </c>
      <c r="YY13">
        <v>0.42799199999999998</v>
      </c>
      <c r="YZ13">
        <v>0.42751099999999997</v>
      </c>
      <c r="ZA13">
        <v>0.42709799999999998</v>
      </c>
      <c r="ZB13">
        <v>0.42710100000000001</v>
      </c>
      <c r="ZC13">
        <v>0.42723499999999998</v>
      </c>
      <c r="ZD13">
        <v>0.42757499999999998</v>
      </c>
      <c r="ZE13">
        <v>0.42833700000000002</v>
      </c>
      <c r="ZF13">
        <v>0.429786</v>
      </c>
      <c r="ZG13">
        <v>0.432116</v>
      </c>
      <c r="ZH13">
        <v>0.43479899999999999</v>
      </c>
      <c r="ZI13">
        <v>0.43722100000000003</v>
      </c>
      <c r="ZJ13">
        <v>0.43887199999999998</v>
      </c>
      <c r="ZK13">
        <v>0.44</v>
      </c>
      <c r="ZL13">
        <v>0.44077699999999997</v>
      </c>
      <c r="ZM13">
        <v>0.44130900000000001</v>
      </c>
      <c r="ZN13">
        <v>0.441548</v>
      </c>
      <c r="ZO13">
        <v>0.44119399999999998</v>
      </c>
      <c r="ZP13">
        <v>0.44077100000000002</v>
      </c>
      <c r="ZQ13">
        <v>0.44088300000000002</v>
      </c>
      <c r="ZR13">
        <v>0.44214399999999998</v>
      </c>
      <c r="ZS13">
        <v>0.44456000000000001</v>
      </c>
      <c r="ZT13">
        <v>0.44730599999999998</v>
      </c>
      <c r="ZU13">
        <v>0.44951099999999999</v>
      </c>
      <c r="ZV13">
        <v>0.45047599999999999</v>
      </c>
      <c r="ZW13">
        <v>0.45053300000000002</v>
      </c>
      <c r="ZX13">
        <v>0.45027699999999998</v>
      </c>
      <c r="ZY13">
        <v>0.450293</v>
      </c>
      <c r="ZZ13">
        <v>0.451019</v>
      </c>
      <c r="AAA13">
        <v>0.45218700000000001</v>
      </c>
      <c r="AAB13">
        <v>0.45350200000000002</v>
      </c>
      <c r="AAC13">
        <v>0.45468599999999998</v>
      </c>
      <c r="AAD13">
        <v>0.45557900000000001</v>
      </c>
      <c r="AAE13">
        <v>0.45633499999999999</v>
      </c>
      <c r="AAF13">
        <v>0.45701599999999998</v>
      </c>
      <c r="AAG13">
        <v>0.45767999999999998</v>
      </c>
      <c r="AAH13">
        <v>0.45830399999999999</v>
      </c>
      <c r="AAI13">
        <v>0.45883000000000002</v>
      </c>
      <c r="AAJ13">
        <v>0.45940999999999999</v>
      </c>
      <c r="AAK13">
        <v>0.46020100000000003</v>
      </c>
      <c r="AAL13">
        <v>0.461399</v>
      </c>
      <c r="AAM13">
        <v>0.46291500000000002</v>
      </c>
      <c r="AAN13">
        <v>0.46440300000000001</v>
      </c>
      <c r="AAO13">
        <v>0.46551700000000001</v>
      </c>
      <c r="AAP13">
        <v>0.46612700000000001</v>
      </c>
      <c r="AAQ13">
        <v>0.46642699999999998</v>
      </c>
      <c r="AAR13">
        <v>0.466559</v>
      </c>
      <c r="AAS13">
        <v>0.466667</v>
      </c>
      <c r="AAT13">
        <v>0.466698</v>
      </c>
      <c r="AAU13">
        <v>0.466609</v>
      </c>
      <c r="AAV13">
        <v>0.466555</v>
      </c>
      <c r="AAW13">
        <v>0.466692</v>
      </c>
      <c r="AAX13">
        <v>0.466978</v>
      </c>
      <c r="AAY13">
        <v>0.46737800000000002</v>
      </c>
      <c r="AAZ13">
        <v>0.46797</v>
      </c>
      <c r="ABA13">
        <v>0.46884300000000001</v>
      </c>
      <c r="ABB13">
        <v>0.47029199999999999</v>
      </c>
      <c r="ABC13">
        <v>0.47203400000000001</v>
      </c>
      <c r="ABD13">
        <v>0.473555</v>
      </c>
      <c r="ABE13">
        <v>0.47434100000000001</v>
      </c>
      <c r="ABF13">
        <v>0.47423900000000002</v>
      </c>
      <c r="ABG13">
        <v>0.47361999999999999</v>
      </c>
      <c r="ABH13">
        <v>0.47288999999999998</v>
      </c>
      <c r="ABI13">
        <v>0.47242000000000001</v>
      </c>
      <c r="ABJ13">
        <v>0.472053</v>
      </c>
      <c r="ABK13">
        <v>0.47173500000000002</v>
      </c>
      <c r="ABL13">
        <v>0.471549</v>
      </c>
      <c r="ABM13">
        <v>0.471611</v>
      </c>
      <c r="ABN13">
        <v>0.47214400000000001</v>
      </c>
      <c r="ABO13">
        <v>0.47279900000000002</v>
      </c>
      <c r="ABP13">
        <v>0.47311700000000001</v>
      </c>
      <c r="ABQ13">
        <v>0.47263899999999998</v>
      </c>
      <c r="ABR13">
        <v>0.47123500000000001</v>
      </c>
      <c r="ABS13">
        <v>0.46941699999999997</v>
      </c>
      <c r="ABT13">
        <v>0.46776499999999999</v>
      </c>
      <c r="ABU13">
        <v>0.46675899999999998</v>
      </c>
      <c r="ABV13">
        <v>0.46615400000000001</v>
      </c>
      <c r="ABW13">
        <v>0.46581800000000001</v>
      </c>
      <c r="ABX13">
        <v>0.46568799999999999</v>
      </c>
      <c r="ABY13">
        <v>0.46582200000000001</v>
      </c>
      <c r="ABZ13">
        <v>0.46645300000000001</v>
      </c>
      <c r="ACA13">
        <v>0.46712999999999999</v>
      </c>
      <c r="ACB13">
        <v>0.467333</v>
      </c>
      <c r="ACC13">
        <v>0.466611</v>
      </c>
      <c r="ACD13">
        <v>0.465119</v>
      </c>
      <c r="ACE13">
        <v>0.46334500000000001</v>
      </c>
      <c r="ACF13">
        <v>0.461781</v>
      </c>
      <c r="ACG13">
        <v>0.46067900000000001</v>
      </c>
      <c r="ACH13">
        <v>0.45969500000000002</v>
      </c>
      <c r="ACI13">
        <v>0.45898899999999998</v>
      </c>
      <c r="ACJ13">
        <v>0.458758</v>
      </c>
      <c r="ACK13">
        <v>0.45924599999999999</v>
      </c>
      <c r="ACL13">
        <v>0.46039999999999998</v>
      </c>
      <c r="ACM13">
        <v>0.46179300000000001</v>
      </c>
      <c r="ACN13">
        <v>0.46299400000000002</v>
      </c>
      <c r="ACO13">
        <v>0.46389200000000003</v>
      </c>
      <c r="ACP13">
        <v>0.46472000000000002</v>
      </c>
      <c r="ACQ13">
        <v>0.46538200000000002</v>
      </c>
      <c r="ACR13">
        <v>0.465779</v>
      </c>
      <c r="ACS13">
        <v>0.46590500000000001</v>
      </c>
      <c r="ACT13">
        <v>0.46580300000000002</v>
      </c>
      <c r="ACU13">
        <v>0.465447</v>
      </c>
      <c r="ACV13">
        <v>0.46481600000000001</v>
      </c>
      <c r="ACW13">
        <v>0.46402700000000002</v>
      </c>
      <c r="ACX13">
        <v>0.46301300000000001</v>
      </c>
      <c r="ACY13">
        <v>0.46155800000000002</v>
      </c>
      <c r="ACZ13">
        <v>0.45946500000000001</v>
      </c>
      <c r="ADA13">
        <v>0.45709699999999998</v>
      </c>
      <c r="ADB13">
        <v>0.45423799999999998</v>
      </c>
      <c r="ADC13">
        <v>0.45030500000000001</v>
      </c>
      <c r="ADD13">
        <v>0.44462499999999999</v>
      </c>
      <c r="ADE13">
        <v>0.43598900000000002</v>
      </c>
      <c r="ADF13">
        <v>0.42604700000000001</v>
      </c>
      <c r="ADG13">
        <v>0.41719699999999998</v>
      </c>
      <c r="ADH13">
        <v>0.41165200000000002</v>
      </c>
      <c r="ADI13">
        <v>0.40900700000000001</v>
      </c>
      <c r="ADJ13">
        <v>0.40806199999999998</v>
      </c>
      <c r="ADK13">
        <v>0.40782400000000002</v>
      </c>
      <c r="ADL13">
        <v>0.40745999999999999</v>
      </c>
      <c r="ADM13">
        <v>0.40761700000000001</v>
      </c>
      <c r="ADN13">
        <v>0.40818599999999999</v>
      </c>
      <c r="ADO13">
        <v>0.40873500000000001</v>
      </c>
      <c r="ADP13">
        <v>0.40895799999999999</v>
      </c>
      <c r="ADQ13">
        <v>0.409219</v>
      </c>
      <c r="ADR13">
        <v>0.40930699999999998</v>
      </c>
      <c r="ADS13">
        <v>0.40889199999999998</v>
      </c>
      <c r="ADT13">
        <v>0.40793299999999999</v>
      </c>
      <c r="ADU13">
        <v>0.40700199999999997</v>
      </c>
      <c r="ADV13">
        <v>0.40522999999999998</v>
      </c>
      <c r="ADW13">
        <v>0.40160200000000001</v>
      </c>
      <c r="ADX13">
        <v>0.394675</v>
      </c>
      <c r="ADY13">
        <v>0.38417400000000002</v>
      </c>
      <c r="ADZ13">
        <v>0.373056</v>
      </c>
      <c r="AEA13">
        <v>0.36442200000000002</v>
      </c>
      <c r="AEB13">
        <v>0.36019800000000002</v>
      </c>
      <c r="AEC13">
        <v>0.35878100000000002</v>
      </c>
      <c r="AED13">
        <v>0.35898799999999997</v>
      </c>
      <c r="AEE13">
        <v>0.359684</v>
      </c>
      <c r="AEF13">
        <v>0.36156700000000003</v>
      </c>
      <c r="AEG13">
        <v>0.36480299999999999</v>
      </c>
      <c r="AEH13">
        <v>0.36745499999999998</v>
      </c>
      <c r="AEI13">
        <v>0.36758600000000002</v>
      </c>
      <c r="AEJ13">
        <v>0.36404999999999998</v>
      </c>
      <c r="AEK13">
        <v>0.35835400000000001</v>
      </c>
      <c r="AEL13">
        <v>0.35256300000000002</v>
      </c>
      <c r="AEM13">
        <v>0.34869099999999997</v>
      </c>
      <c r="AEN13">
        <v>0.34667799999999999</v>
      </c>
      <c r="AEO13">
        <v>0.34564099999999998</v>
      </c>
      <c r="AEP13">
        <v>0.34517399999999998</v>
      </c>
      <c r="AEQ13">
        <v>0.34494200000000003</v>
      </c>
      <c r="AER13">
        <v>0.34552899999999998</v>
      </c>
      <c r="AES13">
        <v>0.346524</v>
      </c>
      <c r="AET13">
        <v>0.34710099999999999</v>
      </c>
      <c r="AEU13">
        <v>0.346445</v>
      </c>
      <c r="AEV13">
        <v>0.34440100000000001</v>
      </c>
      <c r="AEW13">
        <v>0.341779</v>
      </c>
      <c r="AEX13">
        <v>0.33946999999999999</v>
      </c>
      <c r="AEY13">
        <v>0.33822099999999999</v>
      </c>
      <c r="AEZ13">
        <v>0.33768900000000002</v>
      </c>
      <c r="AFA13">
        <v>0.337613</v>
      </c>
      <c r="AFB13">
        <v>0.33783099999999999</v>
      </c>
      <c r="AFC13">
        <v>0.338366</v>
      </c>
      <c r="AFD13">
        <v>0.33959</v>
      </c>
      <c r="AFE13">
        <v>0.34087200000000001</v>
      </c>
      <c r="AFF13">
        <v>0.34148299999999998</v>
      </c>
      <c r="AFG13">
        <v>0.34077600000000002</v>
      </c>
      <c r="AFH13">
        <v>0.33896700000000002</v>
      </c>
      <c r="AFI13">
        <v>0.33679100000000001</v>
      </c>
      <c r="AFJ13">
        <v>0.33498699999999998</v>
      </c>
      <c r="AFK13">
        <v>0.33379500000000001</v>
      </c>
      <c r="AFL13">
        <v>0.33282299999999998</v>
      </c>
      <c r="AFM13">
        <v>0.33213599999999999</v>
      </c>
      <c r="AFN13">
        <v>0.33180399999999999</v>
      </c>
      <c r="AFO13">
        <v>0.33197900000000002</v>
      </c>
      <c r="AFP13">
        <v>0.33257399999999998</v>
      </c>
      <c r="AFQ13">
        <v>0.33330300000000002</v>
      </c>
      <c r="AFR13">
        <v>0.33388099999999998</v>
      </c>
      <c r="AFS13">
        <v>0.33453300000000002</v>
      </c>
      <c r="AFT13">
        <v>0.335229</v>
      </c>
      <c r="AFU13">
        <v>0.33555400000000002</v>
      </c>
      <c r="AFV13">
        <v>0.33508500000000002</v>
      </c>
      <c r="AFW13">
        <v>0.33341199999999999</v>
      </c>
      <c r="AFX13">
        <v>0.33109100000000002</v>
      </c>
      <c r="AFY13">
        <v>0.32895200000000002</v>
      </c>
      <c r="AFZ13">
        <v>0.32774300000000001</v>
      </c>
      <c r="AGA13">
        <v>0.32720500000000002</v>
      </c>
      <c r="AGB13">
        <v>0.32710499999999998</v>
      </c>
      <c r="AGC13">
        <v>0.327345</v>
      </c>
      <c r="AGD13">
        <v>0.32786100000000001</v>
      </c>
      <c r="AGE13">
        <v>0.32875599999999999</v>
      </c>
      <c r="AGF13">
        <v>0.32994699999999999</v>
      </c>
      <c r="AGG13">
        <v>0.33131500000000003</v>
      </c>
      <c r="AGH13">
        <v>0.332868</v>
      </c>
      <c r="AGI13">
        <v>0.33485900000000002</v>
      </c>
      <c r="AGJ13">
        <v>0.33684900000000001</v>
      </c>
      <c r="AGK13">
        <v>0.338335</v>
      </c>
      <c r="AGL13">
        <v>0.338974</v>
      </c>
      <c r="AGM13">
        <v>0.33901500000000001</v>
      </c>
      <c r="AGN13">
        <v>0.33872999999999998</v>
      </c>
      <c r="AGO13">
        <v>0.33838400000000002</v>
      </c>
      <c r="AGP13">
        <v>0.337843</v>
      </c>
      <c r="AGQ13">
        <v>0.33696799999999999</v>
      </c>
      <c r="AGR13">
        <v>0.33631699999999998</v>
      </c>
      <c r="AGS13">
        <v>0.336449</v>
      </c>
      <c r="AGT13">
        <v>0.33804600000000001</v>
      </c>
      <c r="AGU13">
        <v>0.34060200000000002</v>
      </c>
      <c r="AGV13">
        <v>0.34289199999999997</v>
      </c>
      <c r="AGW13">
        <v>0.34370099999999998</v>
      </c>
      <c r="AGX13">
        <v>0.34263199999999999</v>
      </c>
      <c r="AGY13">
        <v>0.34057100000000001</v>
      </c>
      <c r="AGZ13">
        <v>0.33849200000000002</v>
      </c>
      <c r="AHA13">
        <v>0.33730300000000002</v>
      </c>
      <c r="AHB13">
        <v>0.33669500000000002</v>
      </c>
      <c r="AHC13">
        <v>0.33647100000000002</v>
      </c>
      <c r="AHD13">
        <v>0.33672099999999999</v>
      </c>
      <c r="AHE13">
        <v>0.33760600000000002</v>
      </c>
      <c r="AHF13">
        <v>0.33938499999999999</v>
      </c>
      <c r="AHG13">
        <v>0.34151700000000002</v>
      </c>
      <c r="AHH13">
        <v>0.34335500000000002</v>
      </c>
      <c r="AHI13">
        <v>0.34436099999999997</v>
      </c>
      <c r="AHJ13">
        <v>0.34474700000000003</v>
      </c>
      <c r="AHK13">
        <v>0.34487899999999999</v>
      </c>
      <c r="AHL13">
        <v>0.34510200000000002</v>
      </c>
      <c r="AHM13">
        <v>0.34569</v>
      </c>
      <c r="AHN13">
        <v>0.34650399999999998</v>
      </c>
      <c r="AHO13">
        <v>0.34731400000000001</v>
      </c>
      <c r="AHP13">
        <v>0.34789300000000001</v>
      </c>
      <c r="AHQ13">
        <v>0.34801900000000002</v>
      </c>
      <c r="AHR13">
        <v>0.34781800000000002</v>
      </c>
      <c r="AHS13">
        <v>0.347638</v>
      </c>
      <c r="AHT13">
        <v>0.34782600000000002</v>
      </c>
      <c r="AHU13">
        <v>0.34848899999999999</v>
      </c>
      <c r="AHV13">
        <v>0.34944399999999998</v>
      </c>
      <c r="AHW13">
        <v>0.350609</v>
      </c>
      <c r="AHX13">
        <v>0.35191699999999998</v>
      </c>
      <c r="AHY13">
        <v>0.35372599999999998</v>
      </c>
      <c r="AHZ13">
        <v>0.35574099999999997</v>
      </c>
      <c r="AIA13">
        <v>0.35733199999999998</v>
      </c>
      <c r="AIB13">
        <v>0.357881</v>
      </c>
      <c r="AIC13">
        <v>0.35730000000000001</v>
      </c>
      <c r="AID13">
        <v>0.35616100000000001</v>
      </c>
      <c r="AIE13">
        <v>0.35508400000000001</v>
      </c>
      <c r="AIF13">
        <v>0.35457699999999998</v>
      </c>
      <c r="AIG13">
        <v>0.35435899999999998</v>
      </c>
      <c r="AIH13">
        <v>0.35432599999999997</v>
      </c>
      <c r="AII13">
        <v>0.35445599999999999</v>
      </c>
      <c r="AIJ13">
        <v>0.3548</v>
      </c>
      <c r="AIK13">
        <v>0.35543999999999998</v>
      </c>
      <c r="AIL13">
        <v>0.35613400000000001</v>
      </c>
      <c r="AIM13">
        <v>0.356628</v>
      </c>
      <c r="AIN13">
        <v>0.35671000000000003</v>
      </c>
      <c r="AIO13">
        <v>0.35649500000000001</v>
      </c>
      <c r="AIP13">
        <v>0.35623500000000002</v>
      </c>
      <c r="AIQ13">
        <v>0.35618300000000003</v>
      </c>
      <c r="AIR13">
        <v>0.35650100000000001</v>
      </c>
      <c r="AIS13">
        <v>0.35702200000000001</v>
      </c>
      <c r="AIT13">
        <v>0.35750900000000002</v>
      </c>
      <c r="AIU13">
        <v>0.35772399999999999</v>
      </c>
      <c r="AIV13">
        <v>0.35760999999999998</v>
      </c>
      <c r="AIW13">
        <v>0.357321</v>
      </c>
      <c r="AIX13">
        <v>0.357014</v>
      </c>
      <c r="AIY13">
        <v>0.35683700000000002</v>
      </c>
      <c r="AIZ13">
        <v>0.35674800000000001</v>
      </c>
      <c r="AJA13">
        <v>0.35670600000000002</v>
      </c>
      <c r="AJB13">
        <v>0.35670499999999999</v>
      </c>
      <c r="AJC13">
        <v>0.356767</v>
      </c>
      <c r="AJD13">
        <v>0.35698099999999999</v>
      </c>
      <c r="AJE13">
        <v>0.35719099999999998</v>
      </c>
      <c r="AJF13">
        <v>0.35720499999999999</v>
      </c>
      <c r="AJG13">
        <v>0.35684700000000003</v>
      </c>
      <c r="AJH13">
        <v>0.35616399999999998</v>
      </c>
      <c r="AJI13">
        <v>0.35537600000000003</v>
      </c>
      <c r="AJJ13">
        <v>0.354709</v>
      </c>
      <c r="AJK13">
        <v>0.35421000000000002</v>
      </c>
      <c r="AJL13">
        <v>0.35376200000000002</v>
      </c>
      <c r="AJM13">
        <v>0.35344199999999998</v>
      </c>
      <c r="AJN13">
        <v>0.35333300000000001</v>
      </c>
      <c r="AJO13">
        <v>0.35370299999999999</v>
      </c>
      <c r="AJP13">
        <v>0.354408</v>
      </c>
      <c r="AJQ13">
        <v>0.35490899999999997</v>
      </c>
      <c r="AJR13">
        <v>0.35466900000000001</v>
      </c>
      <c r="AJS13">
        <v>0.35341</v>
      </c>
      <c r="AJT13">
        <v>0.35161900000000001</v>
      </c>
      <c r="AJU13">
        <v>0.349914</v>
      </c>
      <c r="AJV13">
        <v>0.34886800000000001</v>
      </c>
      <c r="AJW13">
        <v>0.34841299999999997</v>
      </c>
      <c r="AJX13">
        <v>0.34820800000000002</v>
      </c>
      <c r="AJY13">
        <v>0.34795500000000001</v>
      </c>
      <c r="AJZ13">
        <v>0.34745799999999999</v>
      </c>
      <c r="AKA13">
        <v>0.346914</v>
      </c>
      <c r="AKB13">
        <v>0.34624100000000002</v>
      </c>
      <c r="AKC13">
        <v>0.34531499999999998</v>
      </c>
      <c r="AKD13">
        <v>0.34396700000000002</v>
      </c>
      <c r="AKE13">
        <v>0.34222399999999997</v>
      </c>
      <c r="AKF13">
        <v>0.34040599999999999</v>
      </c>
      <c r="AKG13">
        <v>0.33883999999999997</v>
      </c>
      <c r="AKH13">
        <v>0.3377</v>
      </c>
      <c r="AKI13">
        <v>0.336808</v>
      </c>
      <c r="AKJ13">
        <v>0.336011</v>
      </c>
      <c r="AKK13">
        <v>0.33516299999999999</v>
      </c>
      <c r="AKL13">
        <v>0.33440999999999999</v>
      </c>
      <c r="AKM13">
        <v>0.33370499999999997</v>
      </c>
      <c r="AKN13">
        <v>0.33276099999999997</v>
      </c>
      <c r="AKO13">
        <v>0.33129399999999998</v>
      </c>
      <c r="AKP13">
        <v>0.32922299999999999</v>
      </c>
      <c r="AKQ13">
        <v>0.326797</v>
      </c>
      <c r="AKR13">
        <v>0.32429400000000003</v>
      </c>
      <c r="AKS13">
        <v>0.321911</v>
      </c>
      <c r="AKT13">
        <v>0.31941199999999997</v>
      </c>
      <c r="AKU13">
        <v>0.31695800000000002</v>
      </c>
      <c r="AKV13">
        <v>0.31479299999999999</v>
      </c>
      <c r="AKW13">
        <v>0.31316899999999998</v>
      </c>
      <c r="AKX13">
        <v>0.31205100000000002</v>
      </c>
      <c r="AKY13">
        <v>0.31106200000000001</v>
      </c>
      <c r="AKZ13">
        <v>0.30981799999999998</v>
      </c>
      <c r="ALA13">
        <v>0.30804300000000001</v>
      </c>
      <c r="ALB13">
        <v>0.30595</v>
      </c>
      <c r="ALC13">
        <v>0.30388300000000001</v>
      </c>
      <c r="ALD13">
        <v>0.30218299999999998</v>
      </c>
      <c r="ALE13">
        <v>0.30114000000000002</v>
      </c>
      <c r="ALF13">
        <v>0.30042600000000003</v>
      </c>
      <c r="ALG13">
        <v>0.299512</v>
      </c>
      <c r="ALH13">
        <v>0.29785400000000001</v>
      </c>
      <c r="ALI13">
        <v>0.29509800000000003</v>
      </c>
      <c r="ALJ13">
        <v>0.29194199999999998</v>
      </c>
      <c r="ALK13">
        <v>0.28927799999999998</v>
      </c>
      <c r="ALL13">
        <v>0.28783199999999998</v>
      </c>
      <c r="ALM13">
        <v>0.28717999999999999</v>
      </c>
      <c r="ALN13">
        <v>0.28724</v>
      </c>
      <c r="ALO13">
        <v>0.28805999999999998</v>
      </c>
      <c r="ALP13">
        <v>0.29003600000000002</v>
      </c>
      <c r="ALQ13">
        <v>0.29350399999999999</v>
      </c>
      <c r="ALR13">
        <v>0.29710999999999999</v>
      </c>
      <c r="ALS13">
        <v>0.29941400000000001</v>
      </c>
      <c r="ALT13">
        <v>0.29936800000000002</v>
      </c>
      <c r="ALU13">
        <v>0.29777100000000001</v>
      </c>
      <c r="ALV13">
        <v>0.295956</v>
      </c>
      <c r="ALW13">
        <v>0.29527500000000001</v>
      </c>
      <c r="ALX13">
        <v>0.29813600000000001</v>
      </c>
      <c r="ALY13">
        <v>0.30237199999999997</v>
      </c>
      <c r="ALZ13">
        <v>0.30348700000000001</v>
      </c>
      <c r="AMA13">
        <v>0.296933</v>
      </c>
      <c r="AMB13">
        <v>0.28047800000000001</v>
      </c>
      <c r="AMC13">
        <v>0.25923099999999999</v>
      </c>
      <c r="AMD13">
        <v>0.23944199999999999</v>
      </c>
      <c r="AME13">
        <v>0.225467</v>
      </c>
      <c r="AMF13">
        <v>0.21370900000000001</v>
      </c>
      <c r="AMG13">
        <v>0.204848</v>
      </c>
      <c r="AMH13">
        <v>0.20027700000000001</v>
      </c>
      <c r="AMI13">
        <v>0.19747200000000001</v>
      </c>
      <c r="AMJ13">
        <v>0.19445000000000001</v>
      </c>
      <c r="AMK13">
        <v>0.201015</v>
      </c>
      <c r="AML13">
        <v>0.227273</v>
      </c>
      <c r="AMM13">
        <v>0.289883</v>
      </c>
      <c r="AMN13">
        <v>0.37785600000000003</v>
      </c>
      <c r="AMO13">
        <v>0.45982499999999998</v>
      </c>
      <c r="AMP13">
        <v>0.50519599999999998</v>
      </c>
      <c r="AMQ13">
        <v>0.51627599999999996</v>
      </c>
      <c r="AMR13">
        <v>0.50444599999999995</v>
      </c>
      <c r="AMS13">
        <v>0.47234100000000001</v>
      </c>
      <c r="AMT13">
        <v>0.41871799999999998</v>
      </c>
      <c r="AMU13">
        <v>0.32261699999999999</v>
      </c>
      <c r="AMV13">
        <v>0.213306</v>
      </c>
      <c r="AMW13">
        <v>0.13103799999999999</v>
      </c>
      <c r="AMX13">
        <v>0.107645</v>
      </c>
      <c r="AMY13">
        <v>0.12772500000000001</v>
      </c>
      <c r="AMZ13">
        <v>0.16608300000000001</v>
      </c>
      <c r="ANA13">
        <v>0.19809599999999999</v>
      </c>
      <c r="ANB13">
        <v>0.21590899999999999</v>
      </c>
      <c r="ANC13">
        <v>0.232379</v>
      </c>
      <c r="AND13">
        <v>0.24476200000000001</v>
      </c>
      <c r="ANE13">
        <v>0.25010500000000002</v>
      </c>
      <c r="ANF13">
        <v>0.24376999999999999</v>
      </c>
      <c r="ANG13">
        <v>0.23005800000000001</v>
      </c>
      <c r="ANH13">
        <v>0.217614</v>
      </c>
      <c r="ANI13">
        <v>0.21524399999999999</v>
      </c>
      <c r="ANJ13">
        <v>0.22792599999999999</v>
      </c>
      <c r="ANK13">
        <v>0.24485799999999999</v>
      </c>
      <c r="ANL13">
        <v>0.25254100000000002</v>
      </c>
      <c r="ANM13">
        <v>0.23746300000000001</v>
      </c>
      <c r="ANN13">
        <v>0.19972300000000001</v>
      </c>
      <c r="ANO13">
        <v>0.156947</v>
      </c>
      <c r="ANP13">
        <v>0.12762399999999999</v>
      </c>
      <c r="ANQ13">
        <v>0.12515799999999999</v>
      </c>
      <c r="ANR13">
        <v>0.14084199999999999</v>
      </c>
      <c r="ANS13">
        <v>0.16209999999999999</v>
      </c>
      <c r="ANT13">
        <v>0.17647099999999999</v>
      </c>
      <c r="ANU13">
        <v>0.18312999999999999</v>
      </c>
      <c r="ANV13">
        <v>0.18701899999999999</v>
      </c>
      <c r="ANW13">
        <v>0.18432200000000001</v>
      </c>
      <c r="ANX13">
        <v>0.170266</v>
      </c>
      <c r="ANY13">
        <v>0.13342899999999999</v>
      </c>
      <c r="ANZ13">
        <v>8.9202000000000004E-2</v>
      </c>
      <c r="AOA13">
        <v>6.0359000000000003E-2</v>
      </c>
      <c r="AOB13">
        <v>6.9417000000000006E-2</v>
      </c>
      <c r="AOC13">
        <v>0.11851200000000001</v>
      </c>
      <c r="AOD13">
        <v>0.18135799999999999</v>
      </c>
      <c r="AOE13">
        <v>0.22980700000000001</v>
      </c>
      <c r="AOF13">
        <v>0.24810599999999999</v>
      </c>
      <c r="AOG13">
        <v>0.250946</v>
      </c>
      <c r="AOH13">
        <v>0.242724</v>
      </c>
      <c r="AOI13">
        <v>0.227273</v>
      </c>
      <c r="AOJ13">
        <v>0.200014</v>
      </c>
      <c r="AOK13">
        <v>0.16156599999999999</v>
      </c>
      <c r="AOL13">
        <v>0.12356200000000001</v>
      </c>
      <c r="AOM13">
        <v>9.6926999999999999E-2</v>
      </c>
      <c r="AON13">
        <v>7.8913999999999998E-2</v>
      </c>
      <c r="AOO13">
        <v>6.6615999999999995E-2</v>
      </c>
      <c r="AOP13">
        <v>6.0005000000000003E-2</v>
      </c>
      <c r="AOQ13">
        <v>5.9974E-2</v>
      </c>
      <c r="AOR13">
        <v>6.9508E-2</v>
      </c>
      <c r="AOS13">
        <v>8.3083000000000004E-2</v>
      </c>
      <c r="AOT13">
        <v>9.3974000000000002E-2</v>
      </c>
      <c r="AOU13">
        <v>9.8180000000000003E-2</v>
      </c>
      <c r="AOV13">
        <v>9.9113999999999994E-2</v>
      </c>
      <c r="AOW13">
        <v>9.8522999999999999E-2</v>
      </c>
      <c r="AOX13">
        <v>9.8039000000000001E-2</v>
      </c>
      <c r="AOY13">
        <v>9.7368999999999997E-2</v>
      </c>
      <c r="AOZ13">
        <v>9.6042000000000002E-2</v>
      </c>
      <c r="APA13">
        <v>9.5427999999999999E-2</v>
      </c>
      <c r="APB13">
        <v>9.6942E-2</v>
      </c>
      <c r="APC13">
        <v>0.10162400000000001</v>
      </c>
      <c r="APD13">
        <v>0.10753799999999999</v>
      </c>
      <c r="APE13">
        <v>0.112164</v>
      </c>
      <c r="APF13">
        <v>0.11337999999999999</v>
      </c>
      <c r="APG13">
        <v>0.112126</v>
      </c>
      <c r="APH13">
        <v>0.109043</v>
      </c>
      <c r="API13">
        <v>0.1045</v>
      </c>
      <c r="APJ13">
        <v>9.7822999999999993E-2</v>
      </c>
      <c r="APK13">
        <v>8.8542999999999997E-2</v>
      </c>
      <c r="APL13">
        <v>7.9374E-2</v>
      </c>
      <c r="APM13">
        <v>7.3088E-2</v>
      </c>
      <c r="APN13">
        <v>6.9105E-2</v>
      </c>
      <c r="APO13">
        <v>6.6826999999999998E-2</v>
      </c>
      <c r="APP13">
        <v>6.7569000000000004E-2</v>
      </c>
      <c r="APQ13">
        <v>7.2858000000000006E-2</v>
      </c>
      <c r="APR13">
        <v>8.5424E-2</v>
      </c>
      <c r="APS13">
        <v>0.101294</v>
      </c>
      <c r="APT13">
        <v>0.11475399999999999</v>
      </c>
      <c r="APU13">
        <v>0.12128700000000001</v>
      </c>
      <c r="APV13">
        <v>0.123187</v>
      </c>
      <c r="APW13">
        <v>0.12225800000000001</v>
      </c>
      <c r="APX13">
        <v>0.119966</v>
      </c>
      <c r="APY13">
        <v>0.11548799999999999</v>
      </c>
      <c r="APZ13">
        <v>0.108219</v>
      </c>
      <c r="AQA13">
        <v>0.101687</v>
      </c>
      <c r="AQB13">
        <v>9.9458000000000005E-2</v>
      </c>
      <c r="AQC13">
        <v>0.10431799999999999</v>
      </c>
      <c r="AQD13">
        <v>0.112941</v>
      </c>
      <c r="AQE13">
        <v>0.120141</v>
      </c>
      <c r="AQF13">
        <v>0.120911</v>
      </c>
      <c r="AQG13">
        <v>0.114845</v>
      </c>
      <c r="AQH13">
        <v>0.106194</v>
      </c>
      <c r="AQI13">
        <v>9.9382999999999999E-2</v>
      </c>
      <c r="AQJ13">
        <v>9.7540000000000002E-2</v>
      </c>
      <c r="AQK13">
        <v>9.8619999999999999E-2</v>
      </c>
      <c r="AQL13">
        <v>0.101284</v>
      </c>
      <c r="AQM13">
        <v>0.104348</v>
      </c>
      <c r="AQN13">
        <v>0.108504</v>
      </c>
      <c r="AQO13">
        <v>0.11386599999999999</v>
      </c>
      <c r="AQP13">
        <v>0.11838</v>
      </c>
      <c r="AQQ13">
        <v>0.12</v>
      </c>
      <c r="AQR13">
        <v>0.11791</v>
      </c>
      <c r="AQS13">
        <v>0.113759</v>
      </c>
      <c r="AQT13">
        <v>0.109488</v>
      </c>
      <c r="AQU13">
        <v>0.106762</v>
      </c>
      <c r="AQV13">
        <v>0.104962</v>
      </c>
      <c r="AQW13">
        <v>0.103431</v>
      </c>
      <c r="AQX13">
        <v>0.101684</v>
      </c>
      <c r="AQY13">
        <v>9.9295999999999995E-2</v>
      </c>
      <c r="AQZ13">
        <v>9.6468999999999999E-2</v>
      </c>
      <c r="ARA13">
        <v>9.3761999999999998E-2</v>
      </c>
      <c r="ARB13">
        <v>9.1730999999999993E-2</v>
      </c>
      <c r="ARC13">
        <v>9.0251999999999999E-2</v>
      </c>
      <c r="ARD13">
        <v>8.9227000000000001E-2</v>
      </c>
      <c r="ARE13">
        <v>8.8958999999999996E-2</v>
      </c>
      <c r="ARF13">
        <v>8.9799000000000004E-2</v>
      </c>
      <c r="ARG13">
        <v>9.2114000000000001E-2</v>
      </c>
      <c r="ARH13">
        <v>9.5134999999999997E-2</v>
      </c>
      <c r="ARI13">
        <v>9.7903000000000004E-2</v>
      </c>
      <c r="ARJ13">
        <v>9.9740999999999996E-2</v>
      </c>
      <c r="ARK13">
        <v>0.10109700000000001</v>
      </c>
      <c r="ARL13">
        <v>0.10224999999999999</v>
      </c>
      <c r="ARM13">
        <v>0.103448</v>
      </c>
      <c r="ARN13">
        <v>0.104756</v>
      </c>
      <c r="ARO13">
        <v>0.106057</v>
      </c>
      <c r="ARP13">
        <v>0.10732800000000001</v>
      </c>
      <c r="ARQ13">
        <v>0.108571</v>
      </c>
      <c r="ARR13">
        <v>0.110041</v>
      </c>
      <c r="ARS13">
        <v>0.11143699999999999</v>
      </c>
      <c r="ART13">
        <v>0.11228299999999999</v>
      </c>
      <c r="ARU13">
        <v>0.112064</v>
      </c>
      <c r="ARV13">
        <v>0.110725</v>
      </c>
      <c r="ARW13">
        <v>0.109068</v>
      </c>
      <c r="ARX13">
        <v>0.107945</v>
      </c>
      <c r="ARY13">
        <v>0.10778699999999999</v>
      </c>
      <c r="ARZ13">
        <v>0.10814799999999999</v>
      </c>
      <c r="ASA13">
        <v>0.108737</v>
      </c>
      <c r="ASB13">
        <v>0.109279</v>
      </c>
      <c r="ASC13">
        <v>0.10986700000000001</v>
      </c>
      <c r="ASD13">
        <v>0.110526</v>
      </c>
      <c r="ASE13">
        <v>0.11113099999999999</v>
      </c>
      <c r="ASF13">
        <v>0.111565</v>
      </c>
      <c r="ASG13">
        <v>0.111835</v>
      </c>
      <c r="ASH13">
        <v>0.11204799999999999</v>
      </c>
      <c r="ASI13">
        <v>0.112315</v>
      </c>
      <c r="ASJ13">
        <v>0.112759</v>
      </c>
      <c r="ASK13">
        <v>0.113339</v>
      </c>
      <c r="ASL13">
        <v>0.113855</v>
      </c>
      <c r="ASM13">
        <v>0.11410099999999999</v>
      </c>
      <c r="ASN13">
        <v>0.113982</v>
      </c>
      <c r="ASO13">
        <v>0.113639</v>
      </c>
      <c r="ASP13">
        <v>0.11323999999999999</v>
      </c>
      <c r="ASQ13">
        <v>0.11292199999999999</v>
      </c>
      <c r="ASR13">
        <v>0.112563</v>
      </c>
      <c r="ASS13">
        <v>0.112231</v>
      </c>
      <c r="AST13">
        <v>0.112066</v>
      </c>
      <c r="ASU13">
        <v>0.112097</v>
      </c>
      <c r="ASV13">
        <v>0.11219800000000001</v>
      </c>
      <c r="ASW13">
        <v>0.112584</v>
      </c>
      <c r="ASX13">
        <v>0.11348999999999999</v>
      </c>
      <c r="ASY13">
        <v>0.11512600000000001</v>
      </c>
      <c r="ASZ13">
        <v>0.117309</v>
      </c>
      <c r="ATA13">
        <v>0.119686</v>
      </c>
      <c r="ATB13">
        <v>0.12196</v>
      </c>
      <c r="ATC13">
        <v>0.12456299999999999</v>
      </c>
      <c r="ATD13">
        <v>0.12712499999999999</v>
      </c>
      <c r="ATE13">
        <v>0.128943</v>
      </c>
      <c r="ATF13">
        <v>0.1293</v>
      </c>
      <c r="ATG13">
        <v>0.12831999999999999</v>
      </c>
      <c r="ATH13">
        <v>0.12704699999999999</v>
      </c>
      <c r="ATI13">
        <v>0.126556</v>
      </c>
      <c r="ATJ13">
        <v>0.12703700000000001</v>
      </c>
      <c r="ATK13">
        <v>0.128028</v>
      </c>
      <c r="ATL13">
        <v>0.12962199999999999</v>
      </c>
      <c r="ATM13">
        <v>0.13195999999999999</v>
      </c>
      <c r="ATN13">
        <v>0.13555700000000001</v>
      </c>
      <c r="ATO13">
        <v>0.139733</v>
      </c>
      <c r="ATP13">
        <v>0.14346400000000001</v>
      </c>
      <c r="ATQ13">
        <v>0.14604400000000001</v>
      </c>
      <c r="ATR13">
        <v>0.14805599999999999</v>
      </c>
      <c r="ATS13">
        <v>0.14931</v>
      </c>
      <c r="ATT13">
        <v>0.14949499999999999</v>
      </c>
      <c r="ATU13">
        <v>0.14804800000000001</v>
      </c>
      <c r="ATV13">
        <v>0.14536099999999999</v>
      </c>
      <c r="ATW13">
        <v>0.14254900000000001</v>
      </c>
      <c r="ATX13">
        <v>0.140649</v>
      </c>
      <c r="ATY13">
        <v>0.13927700000000001</v>
      </c>
      <c r="ATZ13">
        <v>0.138317</v>
      </c>
      <c r="AUA13">
        <v>0.138021</v>
      </c>
      <c r="AUB13">
        <v>0.13872499999999999</v>
      </c>
      <c r="AUC13">
        <v>0.14058100000000001</v>
      </c>
      <c r="AUD13">
        <v>0.14283199999999999</v>
      </c>
      <c r="AUE13">
        <v>0.144654</v>
      </c>
      <c r="AUF13">
        <v>0.14562800000000001</v>
      </c>
      <c r="AUG13">
        <v>0.14622499999999999</v>
      </c>
      <c r="AUH13">
        <v>0.14695800000000001</v>
      </c>
      <c r="AUI13">
        <v>0.14833099999999999</v>
      </c>
      <c r="AUJ13">
        <v>0.15046899999999999</v>
      </c>
      <c r="AUK13">
        <v>0.152945</v>
      </c>
      <c r="AUL13">
        <v>0.15529299999999999</v>
      </c>
      <c r="AUM13">
        <v>0.15722800000000001</v>
      </c>
      <c r="AUN13">
        <v>0.15900400000000001</v>
      </c>
      <c r="AUO13">
        <v>0.16057399999999999</v>
      </c>
      <c r="AUP13">
        <v>0.16186300000000001</v>
      </c>
      <c r="AUQ13">
        <v>0.16281499999999999</v>
      </c>
      <c r="AUR13">
        <v>0.16347900000000001</v>
      </c>
      <c r="AUS13">
        <v>0.163937</v>
      </c>
      <c r="AUT13">
        <v>0.164275</v>
      </c>
      <c r="AUU13">
        <v>0.16453999999999999</v>
      </c>
      <c r="AUV13">
        <v>0.16461300000000001</v>
      </c>
      <c r="AUW13">
        <v>0.16434699999999999</v>
      </c>
      <c r="AUX13">
        <v>0.163406</v>
      </c>
      <c r="AUY13">
        <v>0.16165299999999999</v>
      </c>
      <c r="AUZ13">
        <v>0.16005</v>
      </c>
      <c r="AVA13">
        <v>0.159609</v>
      </c>
      <c r="AVB13">
        <v>0.16067799999999999</v>
      </c>
      <c r="AVC13">
        <v>0.16266</v>
      </c>
      <c r="AVD13">
        <v>0.16498699999999999</v>
      </c>
      <c r="AVE13">
        <v>0.16725200000000001</v>
      </c>
      <c r="AVF13">
        <v>0.17019500000000001</v>
      </c>
      <c r="AVG13">
        <v>0.173042</v>
      </c>
      <c r="AVH13">
        <v>0.17461499999999999</v>
      </c>
      <c r="AVI13">
        <v>0.17382700000000001</v>
      </c>
      <c r="AVJ13">
        <v>0.171152</v>
      </c>
      <c r="AVK13">
        <v>0.1681</v>
      </c>
      <c r="AVL13">
        <v>0.166187</v>
      </c>
      <c r="AVM13">
        <v>0.16548099999999999</v>
      </c>
      <c r="AVN13">
        <v>0.16542899999999999</v>
      </c>
      <c r="AVO13">
        <v>0.166072</v>
      </c>
      <c r="AVP13">
        <v>0.16763500000000001</v>
      </c>
      <c r="AVQ13">
        <v>0.170705</v>
      </c>
      <c r="AVR13">
        <v>0.17407600000000001</v>
      </c>
      <c r="AVS13">
        <v>0.17629300000000001</v>
      </c>
      <c r="AVT13">
        <v>0.17605999999999999</v>
      </c>
      <c r="AVU13">
        <v>0.17399000000000001</v>
      </c>
      <c r="AVV13">
        <v>0.17185400000000001</v>
      </c>
      <c r="AVW13">
        <v>0.171427</v>
      </c>
      <c r="AVX13">
        <v>0.17338999999999999</v>
      </c>
      <c r="AVY13">
        <v>0.17635700000000001</v>
      </c>
      <c r="AVZ13">
        <v>0.17872099999999999</v>
      </c>
      <c r="AWA13">
        <v>0.179086</v>
      </c>
      <c r="AWB13">
        <v>0.17785300000000001</v>
      </c>
      <c r="AWC13">
        <v>0.17611199999999999</v>
      </c>
      <c r="AWD13">
        <v>0.17493400000000001</v>
      </c>
      <c r="AWE13">
        <v>0.17458799999999999</v>
      </c>
      <c r="AWF13">
        <v>0.174568</v>
      </c>
      <c r="AWG13">
        <v>0.17524500000000001</v>
      </c>
      <c r="AWH13">
        <v>0.17707899999999999</v>
      </c>
      <c r="AWI13">
        <v>0.18099199999999999</v>
      </c>
      <c r="AWJ13">
        <v>0.18559400000000001</v>
      </c>
      <c r="AWK13">
        <v>0.18887999999999999</v>
      </c>
      <c r="AWL13">
        <v>0.18923400000000001</v>
      </c>
      <c r="AWM13">
        <v>0.18738299999999999</v>
      </c>
      <c r="AWN13">
        <v>0.18468300000000001</v>
      </c>
      <c r="AWO13">
        <v>0.18245400000000001</v>
      </c>
      <c r="AWP13">
        <v>0.18047099999999999</v>
      </c>
      <c r="AWQ13">
        <v>0.178485</v>
      </c>
      <c r="AWR13">
        <v>0.177125</v>
      </c>
      <c r="AWS13">
        <v>0.17702499999999999</v>
      </c>
      <c r="AWT13">
        <v>0.17838399999999999</v>
      </c>
      <c r="AWU13">
        <v>0.180453</v>
      </c>
      <c r="AWV13">
        <v>0.18237700000000001</v>
      </c>
      <c r="AWW13">
        <v>0.18373900000000001</v>
      </c>
      <c r="AWX13">
        <v>0.18498100000000001</v>
      </c>
      <c r="AWY13">
        <v>0.18600900000000001</v>
      </c>
      <c r="AWZ13">
        <v>0.18670700000000001</v>
      </c>
      <c r="AXA13">
        <v>0.18691199999999999</v>
      </c>
      <c r="AXB13">
        <v>0.186837</v>
      </c>
      <c r="AXC13">
        <v>0.18681300000000001</v>
      </c>
      <c r="AXD13">
        <v>0.187114</v>
      </c>
      <c r="AXE13">
        <v>0.18762599999999999</v>
      </c>
      <c r="AXF13">
        <v>0.18820500000000001</v>
      </c>
      <c r="AXG13">
        <v>0.188725</v>
      </c>
      <c r="AXH13">
        <v>0.189113</v>
      </c>
      <c r="AXI13">
        <v>0.189446</v>
      </c>
      <c r="AXJ13">
        <v>0.189828</v>
      </c>
      <c r="AXK13">
        <v>0.19035199999999999</v>
      </c>
      <c r="AXL13">
        <v>0.190996</v>
      </c>
      <c r="AXM13">
        <v>0.19172500000000001</v>
      </c>
      <c r="AXN13">
        <v>0.19251799999999999</v>
      </c>
      <c r="AXO13">
        <v>0.19350600000000001</v>
      </c>
      <c r="AXP13">
        <v>0.19473399999999999</v>
      </c>
      <c r="AXQ13">
        <v>0.195744</v>
      </c>
      <c r="AXR13">
        <v>0.19606699999999999</v>
      </c>
      <c r="AXS13">
        <v>0.19552800000000001</v>
      </c>
      <c r="AXT13">
        <v>0.19448699999999999</v>
      </c>
      <c r="AXU13">
        <v>0.19336300000000001</v>
      </c>
      <c r="AXV13">
        <v>0.19236</v>
      </c>
      <c r="AXW13">
        <v>0.19110199999999999</v>
      </c>
      <c r="AXX13">
        <v>0.190077</v>
      </c>
      <c r="AXY13">
        <v>0.18987299999999999</v>
      </c>
      <c r="AXZ13">
        <v>0.19120500000000001</v>
      </c>
      <c r="AYA13">
        <v>0.19350700000000001</v>
      </c>
      <c r="AYB13">
        <v>0.19544400000000001</v>
      </c>
      <c r="AYC13">
        <v>0.19575200000000001</v>
      </c>
      <c r="AYD13">
        <v>0.19445899999999999</v>
      </c>
      <c r="AYE13">
        <v>0.192436</v>
      </c>
      <c r="AYF13">
        <v>0.190526</v>
      </c>
      <c r="AYG13">
        <v>0.18918099999999999</v>
      </c>
      <c r="AYH13">
        <v>0.187975</v>
      </c>
      <c r="AYI13">
        <v>0.18687000000000001</v>
      </c>
      <c r="AYJ13">
        <v>0.185832</v>
      </c>
      <c r="AYK13">
        <v>0.18449299999999999</v>
      </c>
      <c r="AYL13">
        <v>0.18324399999999999</v>
      </c>
      <c r="AYM13">
        <v>0.182809</v>
      </c>
      <c r="AYN13">
        <v>0.183891</v>
      </c>
      <c r="AYO13">
        <v>0.186444</v>
      </c>
      <c r="AYP13">
        <v>0.18958900000000001</v>
      </c>
      <c r="AYQ13">
        <v>0.192412</v>
      </c>
      <c r="AYR13">
        <v>0.19499900000000001</v>
      </c>
      <c r="AYS13">
        <v>0.19758600000000001</v>
      </c>
      <c r="AYT13">
        <v>0.19948099999999999</v>
      </c>
      <c r="AYU13">
        <v>0.199987</v>
      </c>
      <c r="AYV13">
        <v>0.198874</v>
      </c>
      <c r="AYW13">
        <v>0.19698599999999999</v>
      </c>
      <c r="AYX13">
        <v>0.19528699999999999</v>
      </c>
      <c r="AYY13">
        <v>0.19450300000000001</v>
      </c>
      <c r="AYZ13">
        <v>0.194185</v>
      </c>
      <c r="AZA13">
        <v>0.19359899999999999</v>
      </c>
      <c r="AZB13">
        <v>0.19196199999999999</v>
      </c>
      <c r="AZC13">
        <v>0.18851999999999999</v>
      </c>
      <c r="AZD13">
        <v>0.184616</v>
      </c>
      <c r="AZE13">
        <v>0.18205499999999999</v>
      </c>
      <c r="AZF13">
        <v>0.18225</v>
      </c>
      <c r="AZG13">
        <v>0.18450800000000001</v>
      </c>
      <c r="AZH13">
        <v>0.18778</v>
      </c>
      <c r="AZI13">
        <v>0.19106600000000001</v>
      </c>
      <c r="AZJ13">
        <v>0.19516800000000001</v>
      </c>
      <c r="AZK13">
        <v>0.19975200000000001</v>
      </c>
      <c r="AZL13">
        <v>0.203017</v>
      </c>
      <c r="AZM13">
        <v>0.203207</v>
      </c>
      <c r="AZN13">
        <v>0.20022599999999999</v>
      </c>
      <c r="AZO13">
        <v>0.196022</v>
      </c>
      <c r="AZP13">
        <v>0.192661</v>
      </c>
      <c r="AZQ13">
        <v>0.19066</v>
      </c>
      <c r="AZR13">
        <v>0.18914800000000001</v>
      </c>
      <c r="AZS13">
        <v>0.18810299999999999</v>
      </c>
      <c r="AZT13">
        <v>0.18756600000000001</v>
      </c>
      <c r="AZU13">
        <v>0.187861</v>
      </c>
      <c r="AZV13">
        <v>0.18847800000000001</v>
      </c>
      <c r="AZW13">
        <v>0.18873200000000001</v>
      </c>
      <c r="AZX13">
        <v>0.18820200000000001</v>
      </c>
      <c r="AZY13">
        <v>0.187219</v>
      </c>
      <c r="AZZ13">
        <v>0.18598200000000001</v>
      </c>
      <c r="BAA13">
        <v>0.18463599999999999</v>
      </c>
      <c r="BAB13">
        <v>0.182837</v>
      </c>
      <c r="BAC13">
        <v>0.180951</v>
      </c>
      <c r="BAD13">
        <v>0.17960599999999999</v>
      </c>
      <c r="BAE13">
        <v>0.179259</v>
      </c>
      <c r="BAF13">
        <v>0.179644</v>
      </c>
      <c r="BAG13">
        <v>0.18054600000000001</v>
      </c>
      <c r="BAH13">
        <v>0.18177299999999999</v>
      </c>
      <c r="BAI13">
        <v>0.18335099999999999</v>
      </c>
      <c r="BAJ13">
        <v>0.18531</v>
      </c>
      <c r="BAK13">
        <v>0.187607</v>
      </c>
      <c r="BAL13">
        <v>0.19061</v>
      </c>
      <c r="BAM13">
        <v>0.19503100000000001</v>
      </c>
      <c r="BAN13">
        <v>0.19889699999999999</v>
      </c>
      <c r="BAO13">
        <v>0.2</v>
      </c>
      <c r="BAP13">
        <v>0.19661699999999999</v>
      </c>
      <c r="BAQ13">
        <v>0.19037699999999999</v>
      </c>
      <c r="BAR13">
        <v>0.18409500000000001</v>
      </c>
      <c r="BAS13">
        <v>0.18013000000000001</v>
      </c>
      <c r="BAT13">
        <v>0.177452</v>
      </c>
      <c r="BAU13">
        <v>0.17561199999999999</v>
      </c>
      <c r="BAV13">
        <v>0.17449500000000001</v>
      </c>
      <c r="BAW13">
        <v>0.174482</v>
      </c>
      <c r="BAX13">
        <v>0.17553299999999999</v>
      </c>
      <c r="BAY13">
        <v>0.17646500000000001</v>
      </c>
      <c r="BAZ13">
        <v>0.176119</v>
      </c>
      <c r="BBA13">
        <v>0.17436199999999999</v>
      </c>
      <c r="BBB13">
        <v>0.17222399999999999</v>
      </c>
      <c r="BBC13">
        <v>0.170794</v>
      </c>
      <c r="BBD13">
        <v>0.17121</v>
      </c>
      <c r="BBE13">
        <v>0.172818</v>
      </c>
      <c r="BBF13">
        <v>0.17369399999999999</v>
      </c>
      <c r="BBG13">
        <v>0.17186999999999999</v>
      </c>
      <c r="BBH13">
        <v>0.16620299999999999</v>
      </c>
      <c r="BBI13">
        <v>0.15921399999999999</v>
      </c>
      <c r="BBJ13">
        <v>0.15406</v>
      </c>
      <c r="BBK13">
        <v>0.15257200000000001</v>
      </c>
      <c r="BBL13">
        <v>0.15321499999999999</v>
      </c>
      <c r="BBM13">
        <v>0.155469</v>
      </c>
      <c r="BBN13">
        <v>0.158944</v>
      </c>
      <c r="BBO13">
        <v>0.165074</v>
      </c>
      <c r="BBP13">
        <v>0.172481</v>
      </c>
      <c r="BBQ13">
        <v>0.178339</v>
      </c>
      <c r="BBR13">
        <v>0.18052499999999999</v>
      </c>
      <c r="BBS13">
        <v>0.180171</v>
      </c>
      <c r="BBT13">
        <v>0.17851400000000001</v>
      </c>
      <c r="BBU13">
        <v>0.17669599999999999</v>
      </c>
      <c r="BBV13">
        <v>0.174764</v>
      </c>
      <c r="BBW13">
        <v>0.17228399999999999</v>
      </c>
      <c r="BBX13">
        <v>0.16905700000000001</v>
      </c>
      <c r="BBY13">
        <v>0.16439200000000001</v>
      </c>
      <c r="BBZ13">
        <v>0.157467</v>
      </c>
      <c r="BCA13">
        <v>0.15107799999999999</v>
      </c>
      <c r="BCB13">
        <v>0.14832000000000001</v>
      </c>
      <c r="BCC13">
        <v>0.15030499999999999</v>
      </c>
      <c r="BCD13">
        <v>0.155221</v>
      </c>
      <c r="BCE13">
        <v>0.16128700000000001</v>
      </c>
      <c r="BCF13">
        <v>0.167854</v>
      </c>
      <c r="BCG13">
        <v>0.17685500000000001</v>
      </c>
      <c r="BCH13">
        <v>0.184861</v>
      </c>
      <c r="BCI13">
        <v>0.18787699999999999</v>
      </c>
      <c r="BCJ13">
        <v>0.18298700000000001</v>
      </c>
      <c r="BCK13">
        <v>0.173813</v>
      </c>
      <c r="BCL13">
        <v>0.16582</v>
      </c>
      <c r="BCM13">
        <v>0.16322800000000001</v>
      </c>
      <c r="BCN13">
        <v>0.16377700000000001</v>
      </c>
      <c r="BCO13">
        <v>0.16647700000000001</v>
      </c>
      <c r="BCP13">
        <v>0.17073199999999999</v>
      </c>
      <c r="BCQ13">
        <v>0.179086</v>
      </c>
      <c r="BCR13">
        <v>0.19022500000000001</v>
      </c>
      <c r="BCS13">
        <v>0.197769</v>
      </c>
      <c r="BCT13">
        <v>0.19525200000000001</v>
      </c>
      <c r="BCU13">
        <v>0.18162700000000001</v>
      </c>
      <c r="BCV13">
        <v>0.16533700000000001</v>
      </c>
      <c r="BCW13">
        <v>0.155556</v>
      </c>
      <c r="BCX13">
        <v>0.15787799999999999</v>
      </c>
      <c r="BCY13">
        <v>0.16650200000000001</v>
      </c>
      <c r="BCZ13">
        <v>0.17349999999999999</v>
      </c>
      <c r="BDA13">
        <v>0.171819</v>
      </c>
      <c r="BDB13">
        <v>0.16308</v>
      </c>
      <c r="BDC13">
        <v>0.15127299999999999</v>
      </c>
      <c r="BDD13">
        <v>0.14000000000000001</v>
      </c>
      <c r="BDE13">
        <v>0.12937000000000001</v>
      </c>
      <c r="BDF13">
        <v>0.118357</v>
      </c>
      <c r="BDG13">
        <v>0.10885499999999999</v>
      </c>
      <c r="BDH13">
        <v>0.103029</v>
      </c>
      <c r="BDI13">
        <v>0.101923</v>
      </c>
      <c r="BDJ13">
        <v>0.101398</v>
      </c>
      <c r="BDK13">
        <v>9.6773999999999999E-2</v>
      </c>
      <c r="BDL13">
        <v>7.9402E-2</v>
      </c>
      <c r="BDM13">
        <v>5.5717999999999997E-2</v>
      </c>
      <c r="BDN13">
        <v>4.3671000000000001E-2</v>
      </c>
      <c r="BDO13">
        <v>6.1048999999999999E-2</v>
      </c>
      <c r="BDP13">
        <v>0.109626</v>
      </c>
      <c r="BDQ13">
        <v>0.168263</v>
      </c>
      <c r="BDR13">
        <v>0.214286</v>
      </c>
      <c r="BDS13">
        <v>0.237594</v>
      </c>
      <c r="BDT13">
        <v>0.25029299999999999</v>
      </c>
      <c r="BDU13">
        <v>0.26302500000000001</v>
      </c>
      <c r="BDV13">
        <v>0.28811900000000001</v>
      </c>
      <c r="BDW13">
        <v>0.331978</v>
      </c>
      <c r="BDX13">
        <v>0.37017699999999998</v>
      </c>
      <c r="BDY13">
        <v>0.375</v>
      </c>
      <c r="BDZ13">
        <v>0.32571</v>
      </c>
      <c r="BEA13">
        <v>0.24213999999999999</v>
      </c>
      <c r="BEB13">
        <v>0.15742900000000001</v>
      </c>
      <c r="BEC13">
        <v>9.7879999999999995E-2</v>
      </c>
      <c r="BED13">
        <v>4.7389000000000001E-2</v>
      </c>
      <c r="BEE13">
        <v>1.1176999999999999E-2</v>
      </c>
      <c r="BEF13">
        <v>3.3599999999999998E-4</v>
      </c>
      <c r="BEG13">
        <v>1.7576999999999999E-2</v>
      </c>
      <c r="BEH13">
        <v>5.7251000000000003E-2</v>
      </c>
      <c r="BEI13">
        <v>0.115352</v>
      </c>
      <c r="BEJ13">
        <v>0.20055200000000001</v>
      </c>
      <c r="BEK13">
        <v>0.33400200000000002</v>
      </c>
      <c r="BEL13">
        <v>0.45582899999999998</v>
      </c>
      <c r="BEM13">
        <v>0.49876999999999999</v>
      </c>
      <c r="BEN13">
        <v>0.41785299999999997</v>
      </c>
      <c r="BEO13">
        <v>0.27048</v>
      </c>
      <c r="BEP13">
        <v>0.13994999999999999</v>
      </c>
      <c r="BEQ13">
        <v>9.0981000000000006E-2</v>
      </c>
      <c r="BER13">
        <v>9.0258000000000005E-2</v>
      </c>
      <c r="BES13">
        <v>0.121061</v>
      </c>
      <c r="BET13">
        <v>0.17294300000000001</v>
      </c>
      <c r="BEU13">
        <v>0.28282299999999999</v>
      </c>
      <c r="BEV13">
        <v>0.41966599999999998</v>
      </c>
      <c r="BEW13">
        <v>0.499635</v>
      </c>
      <c r="BEX13">
        <v>0.44368099999999999</v>
      </c>
      <c r="BEY13">
        <v>0.27231100000000003</v>
      </c>
      <c r="BEZ13">
        <v>8.7562000000000001E-2</v>
      </c>
      <c r="BFA13">
        <v>0</v>
      </c>
      <c r="BFB13">
        <v>0</v>
      </c>
      <c r="BFC13">
        <v>3.7872000000000003E-2</v>
      </c>
      <c r="BFD13">
        <v>0.11670800000000001</v>
      </c>
      <c r="BFE13">
        <v>0.23380200000000001</v>
      </c>
      <c r="BFF13">
        <v>0.41652</v>
      </c>
      <c r="BFG13">
        <v>0.56803099999999995</v>
      </c>
      <c r="BFH13">
        <v>0.58491599999999999</v>
      </c>
      <c r="BFI13">
        <v>0.42969800000000002</v>
      </c>
      <c r="BFJ13">
        <v>0.20266300000000001</v>
      </c>
      <c r="BFK13">
        <v>2.0702999999999999E-2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0</v>
      </c>
      <c r="BFR13">
        <v>0</v>
      </c>
      <c r="BFS13">
        <v>0</v>
      </c>
      <c r="BFT13">
        <v>0</v>
      </c>
      <c r="BFU13">
        <v>0</v>
      </c>
      <c r="BFV13">
        <v>4.1946999999999998E-2</v>
      </c>
      <c r="BFW13">
        <v>0.219421</v>
      </c>
      <c r="BFX13">
        <v>0.40990500000000002</v>
      </c>
      <c r="BFY13">
        <v>0.5</v>
      </c>
      <c r="BFZ13">
        <v>0.411522</v>
      </c>
      <c r="BGA13">
        <v>0.22054499999999999</v>
      </c>
      <c r="BGB13">
        <v>4.5060999999999997E-2</v>
      </c>
      <c r="BGC13">
        <v>0</v>
      </c>
      <c r="BGD13">
        <v>4.3673999999999998E-2</v>
      </c>
      <c r="BGE13">
        <v>0.16675699999999999</v>
      </c>
      <c r="BGF13">
        <v>0.32339000000000001</v>
      </c>
      <c r="BGG13">
        <v>0.54066899999999996</v>
      </c>
      <c r="BGH13">
        <v>0.77135699999999996</v>
      </c>
      <c r="BGI13">
        <v>0.84576899999999999</v>
      </c>
      <c r="BGJ13">
        <v>0.56485799999999997</v>
      </c>
      <c r="BGK13">
        <v>0.131523</v>
      </c>
      <c r="BGL13">
        <v>4.7808999999999997E-2</v>
      </c>
      <c r="BGM13">
        <v>0.49999700000000002</v>
      </c>
      <c r="BGN13">
        <v>0.94460100000000002</v>
      </c>
      <c r="BGO13">
        <v>0.88255799999999995</v>
      </c>
      <c r="BGP13">
        <v>0.39602300000000001</v>
      </c>
      <c r="BGQ13">
        <v>1.5647999999999999E-2</v>
      </c>
      <c r="BGR13">
        <v>0.184698</v>
      </c>
      <c r="BGS13">
        <v>0.67852599999999996</v>
      </c>
      <c r="BGT13">
        <v>0.99706899999999998</v>
      </c>
      <c r="BGU13">
        <v>0.78897099999999998</v>
      </c>
      <c r="BGV13">
        <v>0.31633099999999997</v>
      </c>
      <c r="BGW13">
        <v>0</v>
      </c>
      <c r="BGX13">
        <v>0</v>
      </c>
      <c r="BGY13">
        <v>0</v>
      </c>
      <c r="BGZ13">
        <v>0.18593100000000001</v>
      </c>
      <c r="BHA13">
        <v>1.274553</v>
      </c>
      <c r="BHB13">
        <v>2.3134329999999999</v>
      </c>
      <c r="BHC13">
        <v>2.3427129999999998</v>
      </c>
      <c r="BHD13">
        <v>1.3702099999999999</v>
      </c>
      <c r="BHE13">
        <v>0.32576899999999998</v>
      </c>
      <c r="BHF13">
        <v>0</v>
      </c>
      <c r="BHG13">
        <v>0</v>
      </c>
      <c r="BHH13">
        <v>0</v>
      </c>
      <c r="BHI13">
        <v>0.88069600000000003</v>
      </c>
      <c r="BHJ13">
        <v>2.2400440000000001</v>
      </c>
      <c r="BHK13">
        <v>3.0262280000000001</v>
      </c>
      <c r="BHL13">
        <v>2.8401139999999998</v>
      </c>
      <c r="BHM13">
        <v>2.197314</v>
      </c>
      <c r="BHN13">
        <v>1.559561</v>
      </c>
      <c r="BHO13">
        <v>0.69659400000000005</v>
      </c>
      <c r="BHP13">
        <v>3.2897000000000003E-2</v>
      </c>
      <c r="BHQ13">
        <v>0.32084299999999999</v>
      </c>
      <c r="BHR13">
        <v>1.6955659999999999</v>
      </c>
      <c r="BHS13">
        <v>2.88672</v>
      </c>
      <c r="BHT13">
        <v>2.7180710000000001</v>
      </c>
      <c r="BHU13">
        <v>1.6052219999999999</v>
      </c>
      <c r="BHV13">
        <v>0.60818700000000003</v>
      </c>
      <c r="BHW13">
        <v>0.34473300000000001</v>
      </c>
      <c r="BHX13">
        <v>0.387851</v>
      </c>
      <c r="BHY13">
        <v>0.38952999999999999</v>
      </c>
      <c r="BHZ13">
        <v>0.24182300000000001</v>
      </c>
      <c r="BIA13">
        <v>7.7613000000000001E-2</v>
      </c>
      <c r="BIB13">
        <v>0</v>
      </c>
      <c r="BIC13">
        <v>0</v>
      </c>
      <c r="BID13">
        <v>0</v>
      </c>
      <c r="BIE13">
        <v>3.8679999999999999E-2</v>
      </c>
      <c r="BIF13">
        <v>0.13766900000000001</v>
      </c>
      <c r="BIG13">
        <v>0.21565699999999999</v>
      </c>
      <c r="BIH13">
        <v>0.21124999999999999</v>
      </c>
      <c r="BII13">
        <v>0.156421</v>
      </c>
      <c r="BIJ13">
        <v>0.125</v>
      </c>
      <c r="BIK13">
        <v>0.15495</v>
      </c>
      <c r="BIL13">
        <v>0.210841</v>
      </c>
      <c r="BIM13">
        <v>0.25720599999999999</v>
      </c>
      <c r="BIN13">
        <v>0.28800399999999998</v>
      </c>
      <c r="BIO13">
        <v>0.31544100000000003</v>
      </c>
      <c r="BIP13">
        <v>0.35027999999999998</v>
      </c>
      <c r="BIQ13">
        <v>0.40853800000000001</v>
      </c>
      <c r="BIR13">
        <v>0.43864900000000001</v>
      </c>
      <c r="BIS13">
        <v>0.37614399999999998</v>
      </c>
      <c r="BIT13">
        <v>0.22653200000000001</v>
      </c>
      <c r="BIU13">
        <v>9.1857999999999995E-2</v>
      </c>
      <c r="BIV13">
        <v>2.3949999999999999E-2</v>
      </c>
      <c r="BIW13">
        <v>0</v>
      </c>
      <c r="BIX13">
        <v>4.0390000000000001E-3</v>
      </c>
      <c r="BIY13">
        <v>0.10440199999999999</v>
      </c>
      <c r="BIZ13">
        <v>0.229292</v>
      </c>
      <c r="BJA13">
        <v>0.25950800000000002</v>
      </c>
      <c r="BJB13">
        <v>0.162996</v>
      </c>
      <c r="BJC13">
        <v>3.8539999999999998E-2</v>
      </c>
      <c r="BJD13">
        <v>0</v>
      </c>
      <c r="BJE13">
        <v>0</v>
      </c>
      <c r="BJF13">
        <v>0</v>
      </c>
      <c r="BJG13">
        <v>5.0859000000000001E-2</v>
      </c>
      <c r="BJH13">
        <v>0.141373</v>
      </c>
      <c r="BJI13">
        <v>0.2</v>
      </c>
      <c r="BJJ13">
        <v>0.192222</v>
      </c>
      <c r="BJK13">
        <v>0.15041499999999999</v>
      </c>
      <c r="BJL13">
        <v>0.107436</v>
      </c>
      <c r="BJM13">
        <v>5.6122999999999999E-2</v>
      </c>
      <c r="BJN13">
        <v>1.0300999999999999E-2</v>
      </c>
      <c r="BJO13">
        <v>1.449E-3</v>
      </c>
      <c r="BJP13">
        <v>2.7836E-2</v>
      </c>
      <c r="BJQ13">
        <v>6.5258999999999998E-2</v>
      </c>
      <c r="BJR13">
        <v>0.10155500000000001</v>
      </c>
      <c r="BJS13">
        <v>0.14406099999999999</v>
      </c>
      <c r="BJT13">
        <v>0.16326499999999999</v>
      </c>
      <c r="BJU13">
        <v>0.13580900000000001</v>
      </c>
      <c r="BJV13">
        <v>8.5390999999999995E-2</v>
      </c>
      <c r="BJW13">
        <v>5.0054000000000001E-2</v>
      </c>
      <c r="BJX13">
        <v>3.5513999999999997E-2</v>
      </c>
      <c r="BJY13">
        <v>3.0436000000000001E-2</v>
      </c>
      <c r="BJZ13">
        <v>3.1343999999999997E-2</v>
      </c>
      <c r="BKA13">
        <v>4.0994999999999997E-2</v>
      </c>
      <c r="BKB13">
        <v>5.1054000000000002E-2</v>
      </c>
      <c r="BKC13">
        <v>5.45E-2</v>
      </c>
      <c r="BKD13">
        <v>5.4508000000000001E-2</v>
      </c>
      <c r="BKE13">
        <v>5.0117000000000002E-2</v>
      </c>
      <c r="BKF13">
        <v>3.5822E-2</v>
      </c>
      <c r="BKG13">
        <v>1.6809000000000001E-2</v>
      </c>
      <c r="BKH13">
        <v>1.2444999999999999E-2</v>
      </c>
      <c r="BKI13">
        <v>3.1459000000000001E-2</v>
      </c>
      <c r="BKJ13">
        <v>5.7063000000000003E-2</v>
      </c>
      <c r="BKK13">
        <v>7.1915000000000007E-2</v>
      </c>
      <c r="BKL13">
        <v>8.0564999999999998E-2</v>
      </c>
      <c r="BKM13">
        <v>8.1417000000000003E-2</v>
      </c>
      <c r="BKN13">
        <v>6.8246000000000001E-2</v>
      </c>
      <c r="BKO13">
        <v>4.2228000000000002E-2</v>
      </c>
      <c r="BKP13">
        <v>2.2471999999999999E-2</v>
      </c>
      <c r="BKQ13">
        <v>2.0222E-2</v>
      </c>
      <c r="BKR13">
        <v>2.5087000000000002E-2</v>
      </c>
      <c r="BKS13">
        <v>2.4497000000000001E-2</v>
      </c>
      <c r="BKT13">
        <v>1.2847000000000001E-2</v>
      </c>
      <c r="BKU13">
        <v>1.3780000000000001E-3</v>
      </c>
      <c r="BKV13">
        <v>2.065E-3</v>
      </c>
      <c r="BKW13">
        <v>1.2659E-2</v>
      </c>
      <c r="BKX13">
        <v>3.1144999999999999E-2</v>
      </c>
      <c r="BKY13">
        <v>6.3035999999999995E-2</v>
      </c>
      <c r="BKZ13">
        <v>0.105543</v>
      </c>
      <c r="BLA13">
        <v>0.130435</v>
      </c>
      <c r="BLB13">
        <v>0.12117</v>
      </c>
      <c r="BLC13">
        <v>9.3625E-2</v>
      </c>
      <c r="BLD13">
        <v>6.6216999999999998E-2</v>
      </c>
      <c r="BLE13">
        <v>3.5104999999999997E-2</v>
      </c>
      <c r="BLF13">
        <v>7.1590000000000004E-3</v>
      </c>
      <c r="BLG13">
        <v>0</v>
      </c>
      <c r="BLH13">
        <v>0</v>
      </c>
      <c r="BLI13">
        <v>0</v>
      </c>
      <c r="BLJ13">
        <v>9.9430000000000004E-3</v>
      </c>
      <c r="BLK13">
        <v>2.9975999999999999E-2</v>
      </c>
      <c r="BLL13">
        <v>6.9948999999999997E-2</v>
      </c>
      <c r="BLM13">
        <v>0.15325800000000001</v>
      </c>
      <c r="BLN13">
        <v>0.24310000000000001</v>
      </c>
      <c r="BLO13">
        <v>0.27643400000000001</v>
      </c>
      <c r="BLP13">
        <v>0.249107</v>
      </c>
      <c r="BLQ13">
        <v>0.203324</v>
      </c>
      <c r="BLR13">
        <v>0.16811300000000001</v>
      </c>
      <c r="BLS13">
        <v>0.131274</v>
      </c>
      <c r="BLT13">
        <v>9.9741999999999997E-2</v>
      </c>
      <c r="BLU13">
        <v>7.9494999999999996E-2</v>
      </c>
      <c r="BLV13">
        <v>6.6294000000000006E-2</v>
      </c>
      <c r="BLW13">
        <v>5.4225000000000002E-2</v>
      </c>
      <c r="BLX13">
        <v>4.0792000000000002E-2</v>
      </c>
      <c r="BLY13">
        <v>3.0780999999999999E-2</v>
      </c>
      <c r="BLZ13">
        <v>3.0071000000000001E-2</v>
      </c>
      <c r="BMA13">
        <v>3.9419999999999997E-2</v>
      </c>
      <c r="BMB13">
        <v>4.9596000000000001E-2</v>
      </c>
      <c r="BMC13">
        <v>5.3082999999999998E-2</v>
      </c>
      <c r="BMD13">
        <v>5.3728999999999999E-2</v>
      </c>
      <c r="BME13">
        <v>5.7620999999999999E-2</v>
      </c>
      <c r="BMF13">
        <v>6.8570000000000006E-2</v>
      </c>
      <c r="BMG13">
        <v>8.1267000000000006E-2</v>
      </c>
      <c r="BMH13">
        <v>8.8696999999999998E-2</v>
      </c>
      <c r="BMI13">
        <v>9.0924000000000005E-2</v>
      </c>
      <c r="BMJ13">
        <v>9.0948000000000001E-2</v>
      </c>
      <c r="BMK13">
        <v>9.0634000000000006E-2</v>
      </c>
      <c r="BML13">
        <v>8.9247000000000007E-2</v>
      </c>
      <c r="BMM13">
        <v>8.6613999999999997E-2</v>
      </c>
      <c r="BMN13">
        <v>8.2632999999999998E-2</v>
      </c>
      <c r="BMO13">
        <v>7.7421000000000004E-2</v>
      </c>
      <c r="BMP13">
        <v>7.0998000000000006E-2</v>
      </c>
      <c r="BMQ13">
        <v>6.1668000000000001E-2</v>
      </c>
      <c r="BMR13">
        <v>5.3671999999999997E-2</v>
      </c>
      <c r="BMS13">
        <v>5.1975E-2</v>
      </c>
      <c r="BMT13">
        <v>5.5307000000000002E-2</v>
      </c>
      <c r="BMU13">
        <v>6.1748999999999998E-2</v>
      </c>
      <c r="BMV13">
        <v>7.1688000000000002E-2</v>
      </c>
      <c r="BMW13">
        <v>8.4365999999999997E-2</v>
      </c>
      <c r="BMX13">
        <v>9.4810000000000005E-2</v>
      </c>
      <c r="BMY13">
        <v>0.10377400000000001</v>
      </c>
      <c r="BMZ13">
        <v>0.109503</v>
      </c>
      <c r="BNA13">
        <v>0.10725899999999999</v>
      </c>
      <c r="BNB13">
        <v>9.6185000000000007E-2</v>
      </c>
      <c r="BNC13">
        <v>8.4817000000000004E-2</v>
      </c>
      <c r="BND13">
        <v>7.9323000000000005E-2</v>
      </c>
      <c r="BNE13">
        <v>7.6619000000000007E-2</v>
      </c>
      <c r="BNF13">
        <v>7.5138999999999997E-2</v>
      </c>
      <c r="BNG13">
        <v>7.4376999999999999E-2</v>
      </c>
      <c r="BNH13">
        <v>7.4928999999999996E-2</v>
      </c>
      <c r="BNI13">
        <v>7.7493999999999993E-2</v>
      </c>
      <c r="BNJ13">
        <v>8.3077999999999999E-2</v>
      </c>
      <c r="BNK13">
        <v>8.8128999999999999E-2</v>
      </c>
      <c r="BNL13">
        <v>9.035E-2</v>
      </c>
      <c r="BNM13">
        <v>9.0945999999999999E-2</v>
      </c>
      <c r="BNN13">
        <v>8.5106000000000001E-2</v>
      </c>
      <c r="BNO13">
        <v>6.4462000000000005E-2</v>
      </c>
      <c r="BNP13">
        <v>3.9111E-2</v>
      </c>
      <c r="BNQ13">
        <v>3.1146E-2</v>
      </c>
      <c r="BNR13">
        <v>4.5573000000000002E-2</v>
      </c>
      <c r="BNS13">
        <v>6.6446000000000005E-2</v>
      </c>
      <c r="BNT13">
        <v>8.3612000000000006E-2</v>
      </c>
      <c r="BNU13">
        <v>0.101439</v>
      </c>
      <c r="BNV13">
        <v>0.10743800000000001</v>
      </c>
      <c r="BNW13">
        <v>8.9668999999999999E-2</v>
      </c>
      <c r="BNX13">
        <v>6.1065000000000001E-2</v>
      </c>
      <c r="BNY13">
        <v>4.4247000000000002E-2</v>
      </c>
      <c r="BNZ13">
        <v>3.9928999999999999E-2</v>
      </c>
      <c r="BOA13">
        <v>4.2944999999999997E-2</v>
      </c>
      <c r="BOB13">
        <v>5.3761000000000003E-2</v>
      </c>
      <c r="BOC13">
        <v>7.4038000000000007E-2</v>
      </c>
      <c r="BOD13">
        <v>8.9552000000000007E-2</v>
      </c>
      <c r="BOE13">
        <v>9.2923000000000006E-2</v>
      </c>
      <c r="BOF13">
        <v>9.0152999999999997E-2</v>
      </c>
      <c r="BOG13">
        <v>8.5269999999999999E-2</v>
      </c>
      <c r="BOH13">
        <v>7.6354000000000005E-2</v>
      </c>
      <c r="BOI13">
        <v>6.7612000000000005E-2</v>
      </c>
      <c r="BOJ13">
        <v>6.4359E-2</v>
      </c>
      <c r="BOK13">
        <v>6.4947000000000005E-2</v>
      </c>
      <c r="BOL13">
        <v>7.0422999999999999E-2</v>
      </c>
      <c r="BOM13">
        <v>8.5822999999999997E-2</v>
      </c>
      <c r="BON13">
        <v>0.104542</v>
      </c>
      <c r="BOO13">
        <v>0.11099100000000001</v>
      </c>
      <c r="BOP13">
        <v>0.101745</v>
      </c>
      <c r="BOQ13">
        <v>8.7710999999999997E-2</v>
      </c>
      <c r="BOR13">
        <v>7.7610999999999999E-2</v>
      </c>
      <c r="BOS13">
        <v>6.8417000000000006E-2</v>
      </c>
      <c r="BOT13">
        <v>6.3380000000000006E-2</v>
      </c>
      <c r="BOU13">
        <v>6.5541000000000002E-2</v>
      </c>
      <c r="BOV13">
        <v>7.1759000000000003E-2</v>
      </c>
      <c r="BOW13">
        <v>7.7478000000000005E-2</v>
      </c>
      <c r="BOX13">
        <v>8.4127999999999994E-2</v>
      </c>
      <c r="BOY13">
        <v>8.8436000000000001E-2</v>
      </c>
      <c r="BOZ13">
        <v>8.4488999999999995E-2</v>
      </c>
      <c r="BPA13">
        <v>7.3977000000000001E-2</v>
      </c>
      <c r="BPB13">
        <v>6.8027000000000004E-2</v>
      </c>
      <c r="BPC13">
        <v>7.3229000000000002E-2</v>
      </c>
      <c r="BPD13">
        <v>8.3310999999999996E-2</v>
      </c>
      <c r="BPE13">
        <v>9.1241000000000003E-2</v>
      </c>
      <c r="BPF13">
        <v>9.8319000000000004E-2</v>
      </c>
      <c r="BPG13">
        <v>0.10298599999999999</v>
      </c>
      <c r="BPH13">
        <v>0.10198599999999999</v>
      </c>
      <c r="BPI13">
        <v>9.6313999999999997E-2</v>
      </c>
      <c r="BPJ13">
        <v>9.1955999999999996E-2</v>
      </c>
      <c r="BPK13">
        <v>8.8955000000000006E-2</v>
      </c>
      <c r="BPL13">
        <v>8.8487999999999997E-2</v>
      </c>
      <c r="BPM13">
        <v>9.6171999999999994E-2</v>
      </c>
      <c r="BPN13">
        <v>0.11508</v>
      </c>
      <c r="BPO13">
        <v>0.132022</v>
      </c>
      <c r="BPP13">
        <v>0.137568</v>
      </c>
      <c r="BPQ13">
        <v>0.13583000000000001</v>
      </c>
      <c r="BPR13">
        <v>0.124081</v>
      </c>
      <c r="BPS13">
        <v>9.3290999999999999E-2</v>
      </c>
      <c r="BPT13">
        <v>6.2026999999999999E-2</v>
      </c>
      <c r="BPU13">
        <v>5.7634999999999999E-2</v>
      </c>
      <c r="BPV13">
        <v>7.9751000000000002E-2</v>
      </c>
      <c r="BPW13">
        <v>0.101633</v>
      </c>
      <c r="BPX13">
        <v>0.10932500000000001</v>
      </c>
      <c r="BPY13">
        <v>0.110069</v>
      </c>
      <c r="BPZ13">
        <v>0.10002900000000001</v>
      </c>
      <c r="BQA13">
        <v>7.0967000000000002E-2</v>
      </c>
      <c r="BQB13">
        <v>4.4604999999999999E-2</v>
      </c>
      <c r="BQC13">
        <v>4.8099999999999997E-2</v>
      </c>
      <c r="BQD13">
        <v>7.6864000000000002E-2</v>
      </c>
      <c r="BQE13">
        <v>0.10204100000000001</v>
      </c>
      <c r="BQF13">
        <v>0.11179500000000001</v>
      </c>
      <c r="BQG13">
        <v>0.114055</v>
      </c>
      <c r="BQH13">
        <v>0.108127</v>
      </c>
      <c r="BQI13">
        <v>9.0744000000000005E-2</v>
      </c>
      <c r="BQJ13">
        <v>7.3447999999999999E-2</v>
      </c>
      <c r="BQK13">
        <v>6.7065E-2</v>
      </c>
      <c r="BQL13">
        <v>6.7559999999999995E-2</v>
      </c>
      <c r="BQM13">
        <v>7.2014999999999996E-2</v>
      </c>
      <c r="BQN13">
        <v>8.1928000000000001E-2</v>
      </c>
      <c r="BQO13">
        <v>9.3915999999999999E-2</v>
      </c>
      <c r="BQP13">
        <v>0.101435</v>
      </c>
      <c r="BQQ13">
        <v>0.105645</v>
      </c>
      <c r="BQR13">
        <v>0.10703500000000001</v>
      </c>
      <c r="BQS13">
        <v>0.104364</v>
      </c>
      <c r="BQT13">
        <v>9.9012000000000003E-2</v>
      </c>
      <c r="BQU13">
        <v>9.5569000000000001E-2</v>
      </c>
      <c r="BQV13">
        <v>9.325E-2</v>
      </c>
      <c r="BQW13">
        <v>9.3909999999999993E-2</v>
      </c>
      <c r="BQX13">
        <v>0.101077</v>
      </c>
      <c r="BQY13">
        <v>0.113621</v>
      </c>
      <c r="BQZ13">
        <v>0.12589500000000001</v>
      </c>
      <c r="BRA13">
        <v>0.137132</v>
      </c>
      <c r="BRB13">
        <v>0.14738599999999999</v>
      </c>
      <c r="BRC13">
        <v>0.15457499999999999</v>
      </c>
      <c r="BRD13">
        <v>0.15968599999999999</v>
      </c>
      <c r="BRE13">
        <v>0.159889</v>
      </c>
      <c r="BRF13">
        <v>0.151032</v>
      </c>
      <c r="BRG13">
        <v>0.13549600000000001</v>
      </c>
      <c r="BRH13">
        <v>0.121722</v>
      </c>
      <c r="BRI13">
        <v>0.10978300000000001</v>
      </c>
      <c r="BRJ13">
        <v>0.100632</v>
      </c>
      <c r="BRK13">
        <v>9.8067000000000001E-2</v>
      </c>
      <c r="BRL13">
        <v>0.101449</v>
      </c>
      <c r="BRM13">
        <v>0.10705000000000001</v>
      </c>
      <c r="BRN13">
        <v>0.115525</v>
      </c>
      <c r="BRO13">
        <v>0.12463</v>
      </c>
      <c r="BRP13">
        <v>0.126419</v>
      </c>
      <c r="BRQ13">
        <v>0.11977400000000001</v>
      </c>
      <c r="BRR13">
        <v>0.112023</v>
      </c>
      <c r="BRS13">
        <v>0.106283</v>
      </c>
      <c r="BRT13">
        <v>0.10170800000000001</v>
      </c>
      <c r="BRU13">
        <v>0.10313799999999999</v>
      </c>
      <c r="BRV13">
        <v>0.11253000000000001</v>
      </c>
      <c r="BRW13">
        <v>0.124113</v>
      </c>
      <c r="BRX13">
        <v>0.13383800000000001</v>
      </c>
      <c r="BRY13">
        <v>0.14331099999999999</v>
      </c>
      <c r="BRZ13">
        <v>0.14677999999999999</v>
      </c>
      <c r="BSA13">
        <v>0.14027999999999999</v>
      </c>
      <c r="BSB13">
        <v>0.129413</v>
      </c>
      <c r="BSC13">
        <v>0.120925</v>
      </c>
      <c r="BSD13">
        <v>0.11339</v>
      </c>
      <c r="BSE13">
        <v>0.1075</v>
      </c>
      <c r="BSF13">
        <v>0.1052</v>
      </c>
      <c r="BSG13">
        <v>0.104737</v>
      </c>
      <c r="BSH13">
        <v>0.101371</v>
      </c>
      <c r="BSI13">
        <v>9.4043000000000002E-2</v>
      </c>
      <c r="BSJ13">
        <v>8.6091000000000001E-2</v>
      </c>
      <c r="BSK13">
        <v>7.8840999999999994E-2</v>
      </c>
      <c r="BSL13">
        <v>7.2054999999999994E-2</v>
      </c>
      <c r="BSM13">
        <v>7.0556999999999995E-2</v>
      </c>
      <c r="BSN13">
        <v>7.6383000000000006E-2</v>
      </c>
      <c r="BSO13">
        <v>8.5666000000000006E-2</v>
      </c>
      <c r="BSP13">
        <v>9.5518000000000006E-2</v>
      </c>
      <c r="BSQ13">
        <v>0.107367</v>
      </c>
      <c r="BSR13">
        <v>0.11537600000000001</v>
      </c>
      <c r="BSS13">
        <v>0.115483</v>
      </c>
      <c r="BST13">
        <v>0.111549</v>
      </c>
      <c r="BSU13">
        <v>0.107905</v>
      </c>
      <c r="BSV13">
        <v>0.103464</v>
      </c>
      <c r="BSW13">
        <v>0.10038900000000001</v>
      </c>
      <c r="BSX13">
        <v>0.101286</v>
      </c>
      <c r="BSY13">
        <v>0.10401199999999999</v>
      </c>
      <c r="BSZ13">
        <v>0.104297</v>
      </c>
      <c r="BTA13">
        <v>0.10231</v>
      </c>
      <c r="BTB13">
        <v>9.8863999999999994E-2</v>
      </c>
      <c r="BTC13">
        <v>9.3983999999999998E-2</v>
      </c>
      <c r="BTD13">
        <v>8.7718000000000004E-2</v>
      </c>
      <c r="BTE13">
        <v>8.0943000000000001E-2</v>
      </c>
      <c r="BTF13">
        <v>7.2123999999999994E-2</v>
      </c>
      <c r="BTG13">
        <v>6.5128000000000005E-2</v>
      </c>
      <c r="BTH13">
        <v>6.4319000000000001E-2</v>
      </c>
      <c r="BTI13">
        <v>6.8112000000000006E-2</v>
      </c>
      <c r="BTJ13">
        <v>7.7774999999999997E-2</v>
      </c>
      <c r="BTK13">
        <v>9.7803000000000001E-2</v>
      </c>
      <c r="BTL13">
        <v>0.120033</v>
      </c>
      <c r="BTM13">
        <v>0.13265299999999999</v>
      </c>
      <c r="BTN13">
        <v>0.13866600000000001</v>
      </c>
      <c r="BTO13">
        <v>0.13846800000000001</v>
      </c>
      <c r="BTP13">
        <v>0.128334</v>
      </c>
      <c r="BTQ13">
        <v>0.11394700000000001</v>
      </c>
      <c r="BTR13">
        <v>0.10704</v>
      </c>
      <c r="BTS13">
        <v>0.10548200000000001</v>
      </c>
      <c r="BTT13">
        <v>0.109787</v>
      </c>
      <c r="BTU13">
        <v>0.124597</v>
      </c>
      <c r="BTV13">
        <v>0.144819</v>
      </c>
      <c r="BTW13">
        <v>0.15529899999999999</v>
      </c>
      <c r="BTX13">
        <v>0.15629199999999999</v>
      </c>
      <c r="BTY13">
        <v>0.15206</v>
      </c>
      <c r="BTZ13">
        <v>0.14277799999999999</v>
      </c>
      <c r="BUA13">
        <v>0.12898200000000001</v>
      </c>
      <c r="BUB13">
        <v>0.119056</v>
      </c>
      <c r="BUC13">
        <v>0.11366900000000001</v>
      </c>
      <c r="BUD13">
        <v>0.11097600000000001</v>
      </c>
      <c r="BUE13">
        <v>0.110914</v>
      </c>
      <c r="BUF13">
        <v>0.113288</v>
      </c>
      <c r="BUG13">
        <v>0.11597399999999999</v>
      </c>
      <c r="BUH13">
        <v>0.119103</v>
      </c>
      <c r="BUI13">
        <v>0.122034</v>
      </c>
      <c r="BUJ13">
        <v>0.123472</v>
      </c>
      <c r="BUK13">
        <v>0.12384000000000001</v>
      </c>
      <c r="BUL13">
        <v>0.123596</v>
      </c>
      <c r="BUM13">
        <v>0.12231300000000001</v>
      </c>
      <c r="BUN13">
        <v>0.121133</v>
      </c>
      <c r="BUO13">
        <v>0.121757</v>
      </c>
      <c r="BUP13">
        <v>0.123643</v>
      </c>
      <c r="BUQ13">
        <v>0.124818</v>
      </c>
      <c r="BUR13">
        <v>0.12549199999999999</v>
      </c>
      <c r="BUS13">
        <v>0.124581</v>
      </c>
      <c r="BUT13">
        <v>0.119158</v>
      </c>
      <c r="BUU13">
        <v>0.10953300000000001</v>
      </c>
      <c r="BUV13">
        <v>0.100881</v>
      </c>
      <c r="BUW13">
        <v>9.4658000000000006E-2</v>
      </c>
      <c r="BUX13">
        <v>8.9907000000000001E-2</v>
      </c>
      <c r="BUY13">
        <v>8.7288000000000004E-2</v>
      </c>
      <c r="BUZ13">
        <v>8.6839E-2</v>
      </c>
      <c r="BVA13">
        <v>8.5924E-2</v>
      </c>
      <c r="BVB13">
        <v>8.2473000000000005E-2</v>
      </c>
      <c r="BVC13">
        <v>7.9613000000000003E-2</v>
      </c>
      <c r="BVD13">
        <v>8.1808000000000006E-2</v>
      </c>
      <c r="BVE13">
        <v>8.8464000000000001E-2</v>
      </c>
      <c r="BVF13">
        <v>9.3961000000000003E-2</v>
      </c>
      <c r="BVG13">
        <v>9.6467999999999998E-2</v>
      </c>
      <c r="BVH13">
        <v>9.6606999999999998E-2</v>
      </c>
      <c r="BVI13">
        <v>9.171E-2</v>
      </c>
      <c r="BVJ13">
        <v>8.0860000000000001E-2</v>
      </c>
      <c r="BVK13">
        <v>7.2540999999999994E-2</v>
      </c>
      <c r="BVL13">
        <v>7.1078000000000002E-2</v>
      </c>
      <c r="BVM13">
        <v>7.3481000000000005E-2</v>
      </c>
      <c r="BVN13">
        <v>7.8988000000000003E-2</v>
      </c>
      <c r="BVO13">
        <v>8.8579000000000005E-2</v>
      </c>
      <c r="BVP13">
        <v>9.6798999999999996E-2</v>
      </c>
      <c r="BVQ13">
        <v>0.100565</v>
      </c>
      <c r="BVR13">
        <v>0.10218000000000001</v>
      </c>
      <c r="BVS13">
        <v>0.10312499999999999</v>
      </c>
      <c r="BVT13">
        <v>0.103188</v>
      </c>
      <c r="BVU13">
        <v>0.102242</v>
      </c>
      <c r="BVV13">
        <v>9.9075999999999997E-2</v>
      </c>
      <c r="BVW13">
        <v>9.5888000000000001E-2</v>
      </c>
      <c r="BVX13">
        <v>9.7376000000000004E-2</v>
      </c>
      <c r="BVY13">
        <v>0.102787</v>
      </c>
      <c r="BVZ13">
        <v>0.107682</v>
      </c>
      <c r="BWA13">
        <v>0.11107400000000001</v>
      </c>
      <c r="BWB13">
        <v>0.113312</v>
      </c>
      <c r="BWC13">
        <v>0.112791</v>
      </c>
      <c r="BWD13">
        <v>0.109489</v>
      </c>
      <c r="BWE13">
        <v>0.108803</v>
      </c>
      <c r="BWF13">
        <v>0.114191</v>
      </c>
      <c r="BWG13">
        <v>0.12080200000000001</v>
      </c>
      <c r="BWH13">
        <v>0.12349300000000001</v>
      </c>
      <c r="BWI13">
        <v>0.123642</v>
      </c>
      <c r="BWJ13">
        <v>0.119326</v>
      </c>
      <c r="BWK13">
        <v>0.107305</v>
      </c>
      <c r="BWL13">
        <v>9.3384999999999996E-2</v>
      </c>
      <c r="BWM13">
        <v>8.4750000000000006E-2</v>
      </c>
      <c r="BWN13">
        <v>7.9238000000000003E-2</v>
      </c>
      <c r="BWO13">
        <v>7.6546000000000003E-2</v>
      </c>
      <c r="BWP13">
        <v>7.6721999999999999E-2</v>
      </c>
      <c r="BWQ13">
        <v>7.9649999999999999E-2</v>
      </c>
      <c r="BWR13">
        <v>8.5621000000000003E-2</v>
      </c>
      <c r="BWS13">
        <v>9.4518000000000005E-2</v>
      </c>
      <c r="BWT13">
        <v>0.103754</v>
      </c>
      <c r="BWU13">
        <v>0.11494799999999999</v>
      </c>
      <c r="BWV13">
        <v>0.122979</v>
      </c>
      <c r="BWW13">
        <v>0.122379</v>
      </c>
      <c r="BWX13">
        <v>0.115326</v>
      </c>
      <c r="BWY13">
        <v>0.100883</v>
      </c>
      <c r="BWZ13">
        <v>7.5037000000000006E-2</v>
      </c>
      <c r="BXA13">
        <v>5.0923000000000003E-2</v>
      </c>
      <c r="BXB13">
        <v>3.6998999999999997E-2</v>
      </c>
      <c r="BXC13">
        <v>3.0258E-2</v>
      </c>
      <c r="BXD13">
        <v>3.6319999999999998E-2</v>
      </c>
      <c r="BXE13">
        <v>5.7267999999999999E-2</v>
      </c>
      <c r="BXF13">
        <v>8.2651000000000002E-2</v>
      </c>
      <c r="BXG13">
        <v>0.10768900000000001</v>
      </c>
      <c r="BXH13">
        <v>0.13305500000000001</v>
      </c>
      <c r="BXI13">
        <v>0.15137200000000001</v>
      </c>
      <c r="BXJ13">
        <v>0.16370299999999999</v>
      </c>
      <c r="BXK13">
        <v>0.17047599999999999</v>
      </c>
      <c r="BXL13">
        <v>0.171982</v>
      </c>
      <c r="BXM13">
        <v>0.167181</v>
      </c>
      <c r="BXN13">
        <v>0.15312400000000001</v>
      </c>
      <c r="BXO13">
        <v>0.13001399999999999</v>
      </c>
      <c r="BXP13">
        <v>0.106833</v>
      </c>
      <c r="BXQ13">
        <v>8.1120999999999999E-2</v>
      </c>
      <c r="BXR13">
        <v>6.2438E-2</v>
      </c>
      <c r="BXS13">
        <v>6.9983000000000004E-2</v>
      </c>
      <c r="BXT13">
        <v>9.7342999999999999E-2</v>
      </c>
      <c r="BXU13">
        <v>0.120383</v>
      </c>
      <c r="BXV13">
        <v>0.13658899999999999</v>
      </c>
      <c r="BXW13">
        <v>0.145706</v>
      </c>
      <c r="BXX13">
        <v>0.13697400000000001</v>
      </c>
      <c r="BXY13">
        <v>0.11877500000000001</v>
      </c>
      <c r="BXZ13">
        <v>0.12520800000000001</v>
      </c>
      <c r="BYA13">
        <v>0.16219800000000001</v>
      </c>
      <c r="BYB13">
        <v>0.19573199999999999</v>
      </c>
      <c r="BYC13">
        <v>0.204231</v>
      </c>
      <c r="BYD13">
        <v>0.19941300000000001</v>
      </c>
      <c r="BYE13">
        <v>0.18621199999999999</v>
      </c>
      <c r="BYF13">
        <v>0.16259899999999999</v>
      </c>
      <c r="BYG13">
        <v>0.13991700000000001</v>
      </c>
      <c r="BYH13">
        <v>0.119966</v>
      </c>
      <c r="BYI13">
        <v>0.105251</v>
      </c>
      <c r="BYJ13">
        <v>0.105699</v>
      </c>
      <c r="BYK13">
        <v>0.11787300000000001</v>
      </c>
      <c r="BYL13">
        <v>0.12266299999999999</v>
      </c>
      <c r="BYM13">
        <v>0.116137</v>
      </c>
      <c r="BYN13">
        <v>0.102961</v>
      </c>
      <c r="BYO13">
        <v>7.8395999999999993E-2</v>
      </c>
      <c r="BYP13">
        <v>4.8495999999999997E-2</v>
      </c>
      <c r="BYQ13">
        <v>4.6723000000000001E-2</v>
      </c>
      <c r="BYR13">
        <v>7.9394999999999993E-2</v>
      </c>
      <c r="BYS13">
        <v>0.10878599999999999</v>
      </c>
      <c r="BYT13">
        <v>0.115133</v>
      </c>
      <c r="BYU13">
        <v>0.11143699999999999</v>
      </c>
      <c r="BYV13">
        <v>0.102078</v>
      </c>
      <c r="BYW13">
        <v>8.5222000000000006E-2</v>
      </c>
      <c r="BYX13">
        <v>7.6227000000000003E-2</v>
      </c>
      <c r="BYY13">
        <v>8.4699999999999998E-2</v>
      </c>
      <c r="BYZ13">
        <v>9.7195000000000004E-2</v>
      </c>
      <c r="BZA13">
        <v>9.9320000000000006E-2</v>
      </c>
      <c r="BZB13">
        <v>9.5518000000000006E-2</v>
      </c>
      <c r="BZC13">
        <v>9.3040999999999999E-2</v>
      </c>
      <c r="BZD13">
        <v>9.1209999999999999E-2</v>
      </c>
      <c r="BZE13">
        <v>9.3397999999999995E-2</v>
      </c>
      <c r="BZF13">
        <v>0.106145</v>
      </c>
      <c r="BZG13">
        <v>0.123029</v>
      </c>
      <c r="BZH13">
        <v>0.128632</v>
      </c>
      <c r="BZI13">
        <v>0.12292599999999999</v>
      </c>
      <c r="BZJ13">
        <v>0.121572</v>
      </c>
      <c r="BZK13">
        <v>0.13339200000000001</v>
      </c>
      <c r="BZL13">
        <v>0.14666399999999999</v>
      </c>
      <c r="BZM13">
        <v>0.14957200000000001</v>
      </c>
      <c r="BZN13">
        <v>0.14565800000000001</v>
      </c>
      <c r="BZO13">
        <v>0.138048</v>
      </c>
      <c r="BZP13">
        <v>0.12300700000000001</v>
      </c>
      <c r="BZQ13">
        <v>0.113965</v>
      </c>
      <c r="BZR13">
        <v>0.12820899999999999</v>
      </c>
      <c r="BZS13">
        <v>0.14971599999999999</v>
      </c>
      <c r="BZT13">
        <v>0.14687800000000001</v>
      </c>
      <c r="BZU13">
        <v>0.12486700000000001</v>
      </c>
      <c r="BZV13">
        <v>0.104571</v>
      </c>
      <c r="BZW13">
        <v>8.6221999999999993E-2</v>
      </c>
      <c r="BZX13">
        <v>7.6342999999999994E-2</v>
      </c>
      <c r="BZY13">
        <v>8.7914999999999993E-2</v>
      </c>
      <c r="BZZ13">
        <v>0.114053</v>
      </c>
      <c r="CAA13">
        <v>0.13958200000000001</v>
      </c>
      <c r="CAB13">
        <v>0.16525599999999999</v>
      </c>
      <c r="CAC13">
        <v>0.190581</v>
      </c>
      <c r="CAD13">
        <v>0.218088</v>
      </c>
      <c r="CAE13">
        <v>0.24060200000000001</v>
      </c>
      <c r="CAF13">
        <v>0.24288799999999999</v>
      </c>
      <c r="CAG13">
        <v>0.22999800000000001</v>
      </c>
      <c r="CAH13">
        <v>0.21712400000000001</v>
      </c>
      <c r="CAI13">
        <v>0.20219999999999999</v>
      </c>
      <c r="CAJ13">
        <v>0.194634</v>
      </c>
      <c r="CAK13">
        <v>0.20804</v>
      </c>
      <c r="CAL13">
        <v>0.230655</v>
      </c>
      <c r="CAM13">
        <v>0.24040500000000001</v>
      </c>
      <c r="CAN13">
        <v>0.24079300000000001</v>
      </c>
      <c r="CAO13">
        <v>0.24596599999999999</v>
      </c>
      <c r="CAP13">
        <v>0.258938</v>
      </c>
      <c r="CAQ13">
        <v>0.27633999999999997</v>
      </c>
      <c r="CAR13">
        <v>0.29977300000000001</v>
      </c>
      <c r="CAS13">
        <v>0.32641500000000001</v>
      </c>
      <c r="CAT13">
        <v>0.34290799999999999</v>
      </c>
      <c r="CAU13">
        <v>0.35083599999999998</v>
      </c>
      <c r="CAV13">
        <v>0.35002</v>
      </c>
      <c r="CAW13">
        <v>0.34181899999999998</v>
      </c>
      <c r="CAX13">
        <v>0.32126700000000002</v>
      </c>
      <c r="CAY13">
        <v>0.27823700000000001</v>
      </c>
      <c r="CAZ13">
        <v>0.21990999999999999</v>
      </c>
      <c r="CBA13">
        <v>0.168576</v>
      </c>
      <c r="CBB13">
        <v>0.12205199999999999</v>
      </c>
      <c r="CBC13">
        <v>8.8692999999999994E-2</v>
      </c>
      <c r="CBD13">
        <v>7.7415999999999999E-2</v>
      </c>
      <c r="CBE13">
        <v>7.4543999999999999E-2</v>
      </c>
      <c r="CBF13">
        <v>6.4595E-2</v>
      </c>
      <c r="CBG13">
        <v>5.2371000000000001E-2</v>
      </c>
      <c r="CBH13">
        <v>4.4110000000000003E-2</v>
      </c>
      <c r="CBI13">
        <v>4.0876999999999997E-2</v>
      </c>
      <c r="CBJ13">
        <v>3.6559000000000001E-2</v>
      </c>
      <c r="CBK13">
        <v>2.7899E-2</v>
      </c>
      <c r="CBL13">
        <v>1.704E-2</v>
      </c>
      <c r="CBM13">
        <v>1.335E-3</v>
      </c>
      <c r="CBN13">
        <v>0</v>
      </c>
      <c r="CBO13">
        <v>0</v>
      </c>
      <c r="CBP13">
        <v>2.4008999999999999E-2</v>
      </c>
      <c r="CBQ13">
        <v>6.3034000000000007E-2</v>
      </c>
      <c r="CBR13">
        <v>9.9011000000000002E-2</v>
      </c>
      <c r="CBS13">
        <v>0.13189500000000001</v>
      </c>
      <c r="CBT13">
        <v>0.151362</v>
      </c>
      <c r="CBU13">
        <v>0.16039100000000001</v>
      </c>
      <c r="CBV13">
        <v>0.16190199999999999</v>
      </c>
      <c r="CBW13">
        <v>0.14965300000000001</v>
      </c>
      <c r="CBX13">
        <v>0.15495</v>
      </c>
      <c r="CBY13">
        <v>0.20638300000000001</v>
      </c>
      <c r="CBZ13">
        <v>0.27211299999999999</v>
      </c>
      <c r="CCA13">
        <v>0.31866499999999998</v>
      </c>
      <c r="CCB13">
        <v>0.351497</v>
      </c>
      <c r="CCC13">
        <v>0.32563199999999998</v>
      </c>
      <c r="CCD13">
        <v>0.21879899999999999</v>
      </c>
      <c r="CCE13">
        <v>0.16281999999999999</v>
      </c>
      <c r="CCF13">
        <v>0.23328099999999999</v>
      </c>
      <c r="CCG13">
        <v>0.33916299999999999</v>
      </c>
      <c r="CCH13">
        <v>0.40659200000000001</v>
      </c>
      <c r="CCI13">
        <v>0.46106200000000003</v>
      </c>
      <c r="CCJ13">
        <v>0.50682799999999995</v>
      </c>
      <c r="CCK13">
        <v>0.54066400000000003</v>
      </c>
      <c r="CCL13">
        <v>0.59481499999999998</v>
      </c>
      <c r="CCM13">
        <v>0.69220400000000004</v>
      </c>
      <c r="CCN13">
        <v>0.78402099999999997</v>
      </c>
      <c r="CCO13">
        <v>0.82440000000000002</v>
      </c>
      <c r="CCP13">
        <v>0.83187900000000004</v>
      </c>
      <c r="CCQ13">
        <v>0.82438800000000001</v>
      </c>
      <c r="CCR13">
        <v>0.80262699999999998</v>
      </c>
      <c r="CCS13">
        <v>0.74169700000000005</v>
      </c>
      <c r="CCT13">
        <v>0.62777300000000003</v>
      </c>
      <c r="CCU13">
        <v>0.48993100000000001</v>
      </c>
      <c r="CCV13">
        <v>0.31054500000000002</v>
      </c>
      <c r="CCW13">
        <v>0.15658900000000001</v>
      </c>
      <c r="CCX13">
        <v>0.224574</v>
      </c>
      <c r="CCY13">
        <v>0.44808700000000001</v>
      </c>
      <c r="CCZ13">
        <v>0.60087400000000002</v>
      </c>
      <c r="CDA13">
        <v>0.67004200000000003</v>
      </c>
      <c r="CDB13">
        <v>0.74457399999999996</v>
      </c>
      <c r="CDC13">
        <v>0.85222600000000004</v>
      </c>
      <c r="CDD13">
        <v>0.97268399999999999</v>
      </c>
      <c r="CDE13">
        <v>1.103478</v>
      </c>
      <c r="CDF13">
        <v>1.2414339999999999</v>
      </c>
      <c r="CDG13">
        <v>1.37307</v>
      </c>
      <c r="CDH13">
        <v>1.5087140000000001</v>
      </c>
      <c r="CDI13">
        <v>1.550403</v>
      </c>
      <c r="CDJ13">
        <v>1.433692</v>
      </c>
      <c r="CDK13">
        <v>1.2997289999999999</v>
      </c>
      <c r="CDL13">
        <v>1.246707</v>
      </c>
      <c r="CDM13">
        <v>1.2474419999999999</v>
      </c>
      <c r="CDN13">
        <v>1.3464609999999999</v>
      </c>
      <c r="CDO13">
        <v>1.5227660000000001</v>
      </c>
      <c r="CDP13">
        <v>1.6750290000000001</v>
      </c>
      <c r="CDQ13">
        <v>1.807145</v>
      </c>
      <c r="CDR13">
        <v>1.902857</v>
      </c>
      <c r="CDS13">
        <v>1.920982</v>
      </c>
      <c r="CDT13">
        <v>1.9474009999999999</v>
      </c>
      <c r="CDU13">
        <v>2.0459839999999998</v>
      </c>
      <c r="CDV13">
        <v>2.2126800000000002</v>
      </c>
      <c r="CDW13">
        <v>2.5459130000000001</v>
      </c>
      <c r="CDX13">
        <v>3.0318350000000001</v>
      </c>
      <c r="CDY13">
        <v>3.3859710000000001</v>
      </c>
      <c r="CDZ13">
        <v>3.5522200000000002</v>
      </c>
    </row>
    <row r="14" spans="1:2158">
      <c r="A14">
        <v>13</v>
      </c>
      <c r="B14" t="s">
        <v>2159</v>
      </c>
      <c r="C14" s="2">
        <v>13</v>
      </c>
      <c r="D14" t="s">
        <v>2169</v>
      </c>
      <c r="E14" t="s">
        <v>2170</v>
      </c>
      <c r="F14" t="s">
        <v>2162</v>
      </c>
      <c r="G14" t="s">
        <v>2163</v>
      </c>
      <c r="H14">
        <v>2.7754999999999998E-2</v>
      </c>
      <c r="I14">
        <v>2.7685999999999999E-2</v>
      </c>
      <c r="J14">
        <v>2.7612000000000001E-2</v>
      </c>
      <c r="K14">
        <v>2.7531E-2</v>
      </c>
      <c r="L14">
        <v>2.7439000000000002E-2</v>
      </c>
      <c r="M14">
        <v>2.7355999999999998E-2</v>
      </c>
      <c r="N14">
        <v>2.7272999999999999E-2</v>
      </c>
      <c r="O14">
        <v>2.7161000000000001E-2</v>
      </c>
      <c r="P14">
        <v>2.7052E-2</v>
      </c>
      <c r="Q14">
        <v>2.6959E-2</v>
      </c>
      <c r="R14">
        <v>2.6911000000000001E-2</v>
      </c>
      <c r="S14">
        <v>2.6891999999999999E-2</v>
      </c>
      <c r="T14">
        <v>2.6891999999999999E-2</v>
      </c>
      <c r="U14">
        <v>2.6917E-2</v>
      </c>
      <c r="V14">
        <v>2.6952E-2</v>
      </c>
      <c r="W14">
        <v>2.6973E-2</v>
      </c>
      <c r="X14">
        <v>2.6949000000000001E-2</v>
      </c>
      <c r="Y14">
        <v>2.6894999999999999E-2</v>
      </c>
      <c r="Z14">
        <v>2.6863000000000001E-2</v>
      </c>
      <c r="AA14">
        <v>2.6828000000000001E-2</v>
      </c>
      <c r="AB14">
        <v>2.6786000000000001E-2</v>
      </c>
      <c r="AC14">
        <v>2.6764E-2</v>
      </c>
      <c r="AD14">
        <v>2.6728999999999999E-2</v>
      </c>
      <c r="AE14">
        <v>2.6662000000000002E-2</v>
      </c>
      <c r="AF14">
        <v>2.6619E-2</v>
      </c>
      <c r="AG14">
        <v>2.6603999999999999E-2</v>
      </c>
      <c r="AH14">
        <v>2.6634000000000001E-2</v>
      </c>
      <c r="AI14">
        <v>2.6603999999999999E-2</v>
      </c>
      <c r="AJ14">
        <v>2.6535E-2</v>
      </c>
      <c r="AK14">
        <v>2.6485999999999999E-2</v>
      </c>
      <c r="AL14">
        <v>2.6429999999999999E-2</v>
      </c>
      <c r="AM14">
        <v>2.6374000000000002E-2</v>
      </c>
      <c r="AN14">
        <v>2.6363999999999999E-2</v>
      </c>
      <c r="AO14">
        <v>2.6342999999999998E-2</v>
      </c>
      <c r="AP14">
        <v>2.6304999999999999E-2</v>
      </c>
      <c r="AQ14">
        <v>2.6377999999999999E-2</v>
      </c>
      <c r="AR14">
        <v>2.6501E-2</v>
      </c>
      <c r="AS14">
        <v>2.6648000000000002E-2</v>
      </c>
      <c r="AT14">
        <v>2.6707999999999999E-2</v>
      </c>
      <c r="AU14">
        <v>2.6721000000000002E-2</v>
      </c>
      <c r="AV14">
        <v>2.6707999999999999E-2</v>
      </c>
      <c r="AW14">
        <v>2.6731999999999999E-2</v>
      </c>
      <c r="AX14">
        <v>2.6797000000000001E-2</v>
      </c>
      <c r="AY14">
        <v>2.6911999999999998E-2</v>
      </c>
      <c r="AZ14">
        <v>2.7068999999999999E-2</v>
      </c>
      <c r="BA14">
        <v>2.7248999999999999E-2</v>
      </c>
      <c r="BB14">
        <v>2.7392E-2</v>
      </c>
      <c r="BC14">
        <v>2.7588999999999999E-2</v>
      </c>
      <c r="BD14">
        <v>2.7852999999999999E-2</v>
      </c>
      <c r="BE14">
        <v>2.8167999999999999E-2</v>
      </c>
      <c r="BF14">
        <v>2.8424000000000001E-2</v>
      </c>
      <c r="BG14">
        <v>2.8583999999999998E-2</v>
      </c>
      <c r="BH14">
        <v>2.8847999999999999E-2</v>
      </c>
      <c r="BI14">
        <v>2.9176000000000001E-2</v>
      </c>
      <c r="BJ14">
        <v>2.9544999999999998E-2</v>
      </c>
      <c r="BK14">
        <v>2.9995999999999998E-2</v>
      </c>
      <c r="BL14">
        <v>3.0471999999999999E-2</v>
      </c>
      <c r="BM14">
        <v>3.0897999999999998E-2</v>
      </c>
      <c r="BN14">
        <v>3.1328000000000002E-2</v>
      </c>
      <c r="BO14">
        <v>3.1787000000000003E-2</v>
      </c>
      <c r="BP14">
        <v>3.2322999999999998E-2</v>
      </c>
      <c r="BQ14">
        <v>3.2888000000000001E-2</v>
      </c>
      <c r="BR14">
        <v>3.3473999999999997E-2</v>
      </c>
      <c r="BS14">
        <v>3.4071999999999998E-2</v>
      </c>
      <c r="BT14">
        <v>3.4715000000000003E-2</v>
      </c>
      <c r="BU14">
        <v>3.5401000000000002E-2</v>
      </c>
      <c r="BV14">
        <v>3.6075000000000003E-2</v>
      </c>
      <c r="BW14">
        <v>3.6745E-2</v>
      </c>
      <c r="BX14">
        <v>3.7420000000000002E-2</v>
      </c>
      <c r="BY14">
        <v>3.8150999999999997E-2</v>
      </c>
      <c r="BZ14">
        <v>3.8911000000000001E-2</v>
      </c>
      <c r="CA14">
        <v>3.968E-2</v>
      </c>
      <c r="CB14">
        <v>4.0389000000000001E-2</v>
      </c>
      <c r="CC14">
        <v>4.1035000000000002E-2</v>
      </c>
      <c r="CD14">
        <v>4.1605000000000003E-2</v>
      </c>
      <c r="CE14">
        <v>4.2124000000000002E-2</v>
      </c>
      <c r="CF14">
        <v>4.2532E-2</v>
      </c>
      <c r="CG14">
        <v>4.2783000000000002E-2</v>
      </c>
      <c r="CH14">
        <v>4.3298000000000003E-2</v>
      </c>
      <c r="CI14">
        <v>4.4117999999999997E-2</v>
      </c>
      <c r="CJ14">
        <v>4.5317000000000003E-2</v>
      </c>
      <c r="CK14">
        <v>4.6414999999999998E-2</v>
      </c>
      <c r="CL14">
        <v>4.7247999999999998E-2</v>
      </c>
      <c r="CM14">
        <v>4.7605000000000001E-2</v>
      </c>
      <c r="CN14">
        <v>4.7843999999999998E-2</v>
      </c>
      <c r="CO14">
        <v>4.8044000000000003E-2</v>
      </c>
      <c r="CP14">
        <v>4.8333000000000001E-2</v>
      </c>
      <c r="CQ14">
        <v>4.8638000000000001E-2</v>
      </c>
      <c r="CR14">
        <v>4.8951000000000001E-2</v>
      </c>
      <c r="CS14">
        <v>4.9273999999999998E-2</v>
      </c>
      <c r="CT14">
        <v>4.9612000000000003E-2</v>
      </c>
      <c r="CU14">
        <v>4.9956E-2</v>
      </c>
      <c r="CV14">
        <v>5.0294999999999999E-2</v>
      </c>
      <c r="CW14">
        <v>5.0541999999999997E-2</v>
      </c>
      <c r="CX14">
        <v>5.0700000000000002E-2</v>
      </c>
      <c r="CY14">
        <v>5.0859000000000001E-2</v>
      </c>
      <c r="CZ14">
        <v>5.1038E-2</v>
      </c>
      <c r="DA14">
        <v>5.1246E-2</v>
      </c>
      <c r="DB14">
        <v>5.1494999999999999E-2</v>
      </c>
      <c r="DC14">
        <v>5.1735000000000003E-2</v>
      </c>
      <c r="DD14">
        <v>5.1941000000000001E-2</v>
      </c>
      <c r="DE14">
        <v>5.2076999999999998E-2</v>
      </c>
      <c r="DF14">
        <v>5.2165000000000003E-2</v>
      </c>
      <c r="DG14">
        <v>5.2218000000000001E-2</v>
      </c>
      <c r="DH14">
        <v>5.2263999999999998E-2</v>
      </c>
      <c r="DI14">
        <v>5.2401000000000003E-2</v>
      </c>
      <c r="DJ14">
        <v>5.2642000000000001E-2</v>
      </c>
      <c r="DK14">
        <v>5.2675E-2</v>
      </c>
      <c r="DL14">
        <v>5.2678999999999997E-2</v>
      </c>
      <c r="DM14">
        <v>5.2721999999999998E-2</v>
      </c>
      <c r="DN14">
        <v>5.28E-2</v>
      </c>
      <c r="DO14">
        <v>5.2880000000000003E-2</v>
      </c>
      <c r="DP14">
        <v>5.2942000000000003E-2</v>
      </c>
      <c r="DQ14">
        <v>5.2914000000000003E-2</v>
      </c>
      <c r="DR14">
        <v>5.2872000000000002E-2</v>
      </c>
      <c r="DS14">
        <v>5.2871000000000001E-2</v>
      </c>
      <c r="DT14">
        <v>5.2851000000000002E-2</v>
      </c>
      <c r="DU14">
        <v>5.2847999999999999E-2</v>
      </c>
      <c r="DV14">
        <v>5.2887000000000003E-2</v>
      </c>
      <c r="DW14">
        <v>5.2891000000000001E-2</v>
      </c>
      <c r="DX14">
        <v>5.2877E-2</v>
      </c>
      <c r="DY14">
        <v>5.2858000000000002E-2</v>
      </c>
      <c r="DZ14">
        <v>5.2864000000000001E-2</v>
      </c>
      <c r="EA14">
        <v>5.2859000000000003E-2</v>
      </c>
      <c r="EB14">
        <v>5.2817000000000003E-2</v>
      </c>
      <c r="EC14">
        <v>5.2851000000000002E-2</v>
      </c>
      <c r="ED14">
        <v>5.2881999999999998E-2</v>
      </c>
      <c r="EE14">
        <v>5.2854999999999999E-2</v>
      </c>
      <c r="EF14">
        <v>5.2788000000000002E-2</v>
      </c>
      <c r="EG14">
        <v>5.2706000000000003E-2</v>
      </c>
      <c r="EH14">
        <v>5.2629000000000002E-2</v>
      </c>
      <c r="EI14">
        <v>5.2576999999999999E-2</v>
      </c>
      <c r="EJ14">
        <v>5.2571E-2</v>
      </c>
      <c r="EK14">
        <v>5.2630000000000003E-2</v>
      </c>
      <c r="EL14">
        <v>5.2713000000000003E-2</v>
      </c>
      <c r="EM14">
        <v>5.2789999999999997E-2</v>
      </c>
      <c r="EN14">
        <v>5.2833999999999999E-2</v>
      </c>
      <c r="EO14">
        <v>5.2928000000000003E-2</v>
      </c>
      <c r="EP14">
        <v>5.3032000000000003E-2</v>
      </c>
      <c r="EQ14">
        <v>5.3115999999999997E-2</v>
      </c>
      <c r="ER14">
        <v>5.3024000000000002E-2</v>
      </c>
      <c r="ES14">
        <v>5.2937999999999999E-2</v>
      </c>
      <c r="ET14">
        <v>5.2995E-2</v>
      </c>
      <c r="EU14">
        <v>5.3126E-2</v>
      </c>
      <c r="EV14">
        <v>5.3260000000000002E-2</v>
      </c>
      <c r="EW14">
        <v>5.3339999999999999E-2</v>
      </c>
      <c r="EX14">
        <v>5.3496000000000002E-2</v>
      </c>
      <c r="EY14">
        <v>5.3682000000000001E-2</v>
      </c>
      <c r="EZ14">
        <v>5.3866999999999998E-2</v>
      </c>
      <c r="FA14">
        <v>5.4059999999999997E-2</v>
      </c>
      <c r="FB14">
        <v>5.4348E-2</v>
      </c>
      <c r="FC14">
        <v>5.4758000000000001E-2</v>
      </c>
      <c r="FD14">
        <v>5.5191999999999998E-2</v>
      </c>
      <c r="FE14">
        <v>5.5656999999999998E-2</v>
      </c>
      <c r="FF14">
        <v>5.6153000000000002E-2</v>
      </c>
      <c r="FG14">
        <v>5.6716000000000003E-2</v>
      </c>
      <c r="FH14">
        <v>5.7326000000000002E-2</v>
      </c>
      <c r="FI14">
        <v>5.7986000000000003E-2</v>
      </c>
      <c r="FJ14">
        <v>5.8748000000000002E-2</v>
      </c>
      <c r="FK14">
        <v>5.9657000000000002E-2</v>
      </c>
      <c r="FL14">
        <v>6.0722999999999999E-2</v>
      </c>
      <c r="FM14">
        <v>6.1834E-2</v>
      </c>
      <c r="FN14">
        <v>6.2946000000000002E-2</v>
      </c>
      <c r="FO14">
        <v>6.4096E-2</v>
      </c>
      <c r="FP14">
        <v>6.5489000000000006E-2</v>
      </c>
      <c r="FQ14">
        <v>6.6988000000000006E-2</v>
      </c>
      <c r="FR14">
        <v>6.8600999999999995E-2</v>
      </c>
      <c r="FS14">
        <v>7.0462999999999998E-2</v>
      </c>
      <c r="FT14">
        <v>7.2646000000000002E-2</v>
      </c>
      <c r="FU14">
        <v>7.5023999999999993E-2</v>
      </c>
      <c r="FV14">
        <v>7.7334E-2</v>
      </c>
      <c r="FW14">
        <v>7.9620999999999997E-2</v>
      </c>
      <c r="FX14">
        <v>8.1930000000000003E-2</v>
      </c>
      <c r="FY14">
        <v>8.4361000000000005E-2</v>
      </c>
      <c r="FZ14">
        <v>8.6934999999999998E-2</v>
      </c>
      <c r="GA14">
        <v>8.9495000000000005E-2</v>
      </c>
      <c r="GB14">
        <v>9.1760999999999995E-2</v>
      </c>
      <c r="GC14">
        <v>9.4222E-2</v>
      </c>
      <c r="GD14">
        <v>9.6794000000000005E-2</v>
      </c>
      <c r="GE14">
        <v>9.9375000000000005E-2</v>
      </c>
      <c r="GF14">
        <v>0.101759</v>
      </c>
      <c r="GG14">
        <v>0.103834</v>
      </c>
      <c r="GH14">
        <v>0.105529</v>
      </c>
      <c r="GI14">
        <v>0.107326</v>
      </c>
      <c r="GJ14">
        <v>0.10918</v>
      </c>
      <c r="GK14">
        <v>0.11104899999999999</v>
      </c>
      <c r="GL14">
        <v>0.112501</v>
      </c>
      <c r="GM14">
        <v>0.11377900000000001</v>
      </c>
      <c r="GN14">
        <v>0.114984</v>
      </c>
      <c r="GO14">
        <v>0.116165</v>
      </c>
      <c r="GP14">
        <v>0.117286</v>
      </c>
      <c r="GQ14">
        <v>0.118335</v>
      </c>
      <c r="GR14">
        <v>0.119281</v>
      </c>
      <c r="GS14">
        <v>0.120203</v>
      </c>
      <c r="GT14">
        <v>0.121101</v>
      </c>
      <c r="GU14">
        <v>0.12191299999999999</v>
      </c>
      <c r="GV14">
        <v>0.12268900000000001</v>
      </c>
      <c r="GW14">
        <v>0.12345200000000001</v>
      </c>
      <c r="GX14">
        <v>0.124247</v>
      </c>
      <c r="GY14">
        <v>0.124971</v>
      </c>
      <c r="GZ14">
        <v>0.125611</v>
      </c>
      <c r="HA14">
        <v>0.12615499999999999</v>
      </c>
      <c r="HB14">
        <v>0.12651299999999999</v>
      </c>
      <c r="HC14">
        <v>0.12672700000000001</v>
      </c>
      <c r="HD14">
        <v>0.12685299999999999</v>
      </c>
      <c r="HE14">
        <v>0.12678200000000001</v>
      </c>
      <c r="HF14">
        <v>0.12653200000000001</v>
      </c>
      <c r="HG14">
        <v>0.12611700000000001</v>
      </c>
      <c r="HH14">
        <v>0.12545999999999999</v>
      </c>
      <c r="HI14">
        <v>0.12477000000000001</v>
      </c>
      <c r="HJ14">
        <v>0.12409299999999999</v>
      </c>
      <c r="HK14">
        <v>0.123346</v>
      </c>
      <c r="HL14">
        <v>0.12237000000000001</v>
      </c>
      <c r="HM14">
        <v>0.12119099999999999</v>
      </c>
      <c r="HN14">
        <v>0.120062</v>
      </c>
      <c r="HO14">
        <v>0.118744</v>
      </c>
      <c r="HP14">
        <v>0.117269</v>
      </c>
      <c r="HQ14">
        <v>0.11575000000000001</v>
      </c>
      <c r="HR14">
        <v>0.114119</v>
      </c>
      <c r="HS14">
        <v>0.112389</v>
      </c>
      <c r="HT14">
        <v>0.110586</v>
      </c>
      <c r="HU14">
        <v>0.108727</v>
      </c>
      <c r="HV14">
        <v>0.106949</v>
      </c>
      <c r="HW14">
        <v>0.10530100000000001</v>
      </c>
      <c r="HX14">
        <v>0.10353800000000001</v>
      </c>
      <c r="HY14">
        <v>0.101824</v>
      </c>
      <c r="HZ14">
        <v>0.100249</v>
      </c>
      <c r="IA14">
        <v>9.8924999999999999E-2</v>
      </c>
      <c r="IB14">
        <v>9.7631999999999997E-2</v>
      </c>
      <c r="IC14">
        <v>9.6418000000000004E-2</v>
      </c>
      <c r="ID14">
        <v>9.5401E-2</v>
      </c>
      <c r="IE14">
        <v>9.4395000000000007E-2</v>
      </c>
      <c r="IF14">
        <v>9.3424999999999994E-2</v>
      </c>
      <c r="IG14">
        <v>9.2512999999999998E-2</v>
      </c>
      <c r="IH14">
        <v>9.1625999999999999E-2</v>
      </c>
      <c r="II14">
        <v>9.0794E-2</v>
      </c>
      <c r="IJ14">
        <v>9.0040999999999996E-2</v>
      </c>
      <c r="IK14">
        <v>8.9425000000000004E-2</v>
      </c>
      <c r="IL14">
        <v>8.8677000000000006E-2</v>
      </c>
      <c r="IM14">
        <v>8.7867000000000001E-2</v>
      </c>
      <c r="IN14">
        <v>8.7422E-2</v>
      </c>
      <c r="IO14">
        <v>8.7052000000000004E-2</v>
      </c>
      <c r="IP14">
        <v>8.6666000000000007E-2</v>
      </c>
      <c r="IQ14">
        <v>8.616E-2</v>
      </c>
      <c r="IR14">
        <v>8.5750000000000007E-2</v>
      </c>
      <c r="IS14">
        <v>8.5413000000000003E-2</v>
      </c>
      <c r="IT14">
        <v>8.5139000000000006E-2</v>
      </c>
      <c r="IU14">
        <v>8.4935999999999998E-2</v>
      </c>
      <c r="IV14">
        <v>8.4781999999999996E-2</v>
      </c>
      <c r="IW14">
        <v>8.4643999999999997E-2</v>
      </c>
      <c r="IX14">
        <v>8.4463999999999997E-2</v>
      </c>
      <c r="IY14">
        <v>8.4220000000000003E-2</v>
      </c>
      <c r="IZ14">
        <v>8.3898E-2</v>
      </c>
      <c r="JA14">
        <v>8.3488000000000007E-2</v>
      </c>
      <c r="JB14">
        <v>8.3037E-2</v>
      </c>
      <c r="JC14">
        <v>8.2501000000000005E-2</v>
      </c>
      <c r="JD14">
        <v>8.1841999999999998E-2</v>
      </c>
      <c r="JE14">
        <v>8.1105999999999998E-2</v>
      </c>
      <c r="JF14">
        <v>8.0331E-2</v>
      </c>
      <c r="JG14">
        <v>7.9545000000000005E-2</v>
      </c>
      <c r="JH14">
        <v>7.8788999999999998E-2</v>
      </c>
      <c r="JI14">
        <v>7.7943999999999999E-2</v>
      </c>
      <c r="JJ14">
        <v>7.7063000000000006E-2</v>
      </c>
      <c r="JK14">
        <v>7.6260999999999995E-2</v>
      </c>
      <c r="JL14">
        <v>7.5393000000000002E-2</v>
      </c>
      <c r="JM14">
        <v>7.4593000000000007E-2</v>
      </c>
      <c r="JN14">
        <v>7.3917999999999998E-2</v>
      </c>
      <c r="JO14">
        <v>7.3222999999999996E-2</v>
      </c>
      <c r="JP14">
        <v>7.2595000000000007E-2</v>
      </c>
      <c r="JQ14">
        <v>7.2036000000000003E-2</v>
      </c>
      <c r="JR14">
        <v>7.1484000000000006E-2</v>
      </c>
      <c r="JS14">
        <v>7.1010000000000004E-2</v>
      </c>
      <c r="JT14">
        <v>7.0579000000000003E-2</v>
      </c>
      <c r="JU14">
        <v>7.0156999999999997E-2</v>
      </c>
      <c r="JV14">
        <v>6.9814000000000001E-2</v>
      </c>
      <c r="JW14">
        <v>6.9564000000000001E-2</v>
      </c>
      <c r="JX14">
        <v>6.9389000000000006E-2</v>
      </c>
      <c r="JY14">
        <v>6.9224999999999995E-2</v>
      </c>
      <c r="JZ14">
        <v>6.9029999999999994E-2</v>
      </c>
      <c r="KA14">
        <v>6.8885000000000002E-2</v>
      </c>
      <c r="KB14">
        <v>6.8909999999999999E-2</v>
      </c>
      <c r="KC14">
        <v>6.8866999999999998E-2</v>
      </c>
      <c r="KD14">
        <v>6.8821999999999994E-2</v>
      </c>
      <c r="KE14">
        <v>6.8793999999999994E-2</v>
      </c>
      <c r="KF14">
        <v>6.8713999999999997E-2</v>
      </c>
      <c r="KG14">
        <v>6.8430000000000005E-2</v>
      </c>
      <c r="KH14">
        <v>6.8029000000000006E-2</v>
      </c>
      <c r="KI14">
        <v>6.7697999999999994E-2</v>
      </c>
      <c r="KJ14">
        <v>6.7264000000000004E-2</v>
      </c>
      <c r="KK14">
        <v>6.6769999999999996E-2</v>
      </c>
      <c r="KL14">
        <v>6.6245999999999999E-2</v>
      </c>
      <c r="KM14">
        <v>6.5699999999999995E-2</v>
      </c>
      <c r="KN14">
        <v>6.5078999999999998E-2</v>
      </c>
      <c r="KO14">
        <v>6.4393000000000006E-2</v>
      </c>
      <c r="KP14">
        <v>6.3672999999999993E-2</v>
      </c>
      <c r="KQ14">
        <v>6.3045000000000004E-2</v>
      </c>
      <c r="KR14">
        <v>6.2369000000000001E-2</v>
      </c>
      <c r="KS14">
        <v>6.1587999999999997E-2</v>
      </c>
      <c r="KT14">
        <v>6.0816000000000002E-2</v>
      </c>
      <c r="KU14">
        <v>6.0257999999999999E-2</v>
      </c>
      <c r="KV14">
        <v>5.9801E-2</v>
      </c>
      <c r="KW14">
        <v>5.9197E-2</v>
      </c>
      <c r="KX14">
        <v>5.8761000000000001E-2</v>
      </c>
      <c r="KY14">
        <v>5.8396000000000003E-2</v>
      </c>
      <c r="KZ14">
        <v>5.8018E-2</v>
      </c>
      <c r="LA14">
        <v>5.7526000000000001E-2</v>
      </c>
      <c r="LB14">
        <v>5.7079999999999999E-2</v>
      </c>
      <c r="LC14">
        <v>5.6641999999999998E-2</v>
      </c>
      <c r="LD14">
        <v>5.6166000000000001E-2</v>
      </c>
      <c r="LE14">
        <v>5.5646000000000001E-2</v>
      </c>
      <c r="LF14">
        <v>5.4955999999999998E-2</v>
      </c>
      <c r="LG14">
        <v>5.4116999999999998E-2</v>
      </c>
      <c r="LH14">
        <v>5.3296000000000003E-2</v>
      </c>
      <c r="LI14">
        <v>5.2769000000000003E-2</v>
      </c>
      <c r="LJ14">
        <v>5.2283000000000003E-2</v>
      </c>
      <c r="LK14">
        <v>5.1705000000000001E-2</v>
      </c>
      <c r="LL14">
        <v>5.1137000000000002E-2</v>
      </c>
      <c r="LM14">
        <v>5.0688999999999998E-2</v>
      </c>
      <c r="LN14">
        <v>5.0347999999999997E-2</v>
      </c>
      <c r="LO14">
        <v>5.0058999999999999E-2</v>
      </c>
      <c r="LP14">
        <v>4.9884999999999999E-2</v>
      </c>
      <c r="LQ14">
        <v>4.9836999999999999E-2</v>
      </c>
      <c r="LR14">
        <v>4.9817E-2</v>
      </c>
      <c r="LS14">
        <v>4.9485000000000001E-2</v>
      </c>
      <c r="LT14">
        <v>4.9619999999999997E-2</v>
      </c>
      <c r="LU14">
        <v>4.9800999999999998E-2</v>
      </c>
      <c r="LV14">
        <v>4.9737000000000003E-2</v>
      </c>
      <c r="LW14">
        <v>4.9936000000000001E-2</v>
      </c>
      <c r="LX14">
        <v>5.0023999999999999E-2</v>
      </c>
      <c r="LY14">
        <v>5.0194999999999997E-2</v>
      </c>
      <c r="LZ14">
        <v>5.0727000000000001E-2</v>
      </c>
      <c r="MA14">
        <v>5.1115000000000001E-2</v>
      </c>
      <c r="MB14">
        <v>5.1524E-2</v>
      </c>
      <c r="MC14">
        <v>5.2035999999999999E-2</v>
      </c>
      <c r="MD14">
        <v>5.2712000000000002E-2</v>
      </c>
      <c r="ME14">
        <v>5.3430999999999999E-2</v>
      </c>
      <c r="MF14">
        <v>5.4456999999999998E-2</v>
      </c>
      <c r="MG14">
        <v>5.5983999999999999E-2</v>
      </c>
      <c r="MH14">
        <v>5.8042000000000003E-2</v>
      </c>
      <c r="MI14">
        <v>6.0239000000000001E-2</v>
      </c>
      <c r="MJ14">
        <v>6.2626000000000001E-2</v>
      </c>
      <c r="MK14">
        <v>6.5299999999999997E-2</v>
      </c>
      <c r="ML14">
        <v>6.8223000000000006E-2</v>
      </c>
      <c r="MM14">
        <v>7.2069999999999995E-2</v>
      </c>
      <c r="MN14">
        <v>7.6810000000000003E-2</v>
      </c>
      <c r="MO14">
        <v>8.2173999999999997E-2</v>
      </c>
      <c r="MP14">
        <v>8.8893E-2</v>
      </c>
      <c r="MQ14">
        <v>9.5588000000000006E-2</v>
      </c>
      <c r="MR14">
        <v>0.10248599999999999</v>
      </c>
      <c r="MS14">
        <v>0.110573</v>
      </c>
      <c r="MT14">
        <v>0.11870600000000001</v>
      </c>
      <c r="MU14">
        <v>0.12768199999999999</v>
      </c>
      <c r="MV14">
        <v>0.13733100000000001</v>
      </c>
      <c r="MW14">
        <v>0.14663200000000001</v>
      </c>
      <c r="MX14">
        <v>0.156504</v>
      </c>
      <c r="MY14">
        <v>0.16600000000000001</v>
      </c>
      <c r="MZ14">
        <v>0.17518500000000001</v>
      </c>
      <c r="NA14">
        <v>0.18551100000000001</v>
      </c>
      <c r="NB14">
        <v>0.19511300000000001</v>
      </c>
      <c r="NC14">
        <v>0.20505000000000001</v>
      </c>
      <c r="ND14">
        <v>0.21582299999999999</v>
      </c>
      <c r="NE14">
        <v>0.22669500000000001</v>
      </c>
      <c r="NF14">
        <v>0.23701</v>
      </c>
      <c r="NG14">
        <v>0.24790300000000001</v>
      </c>
      <c r="NH14">
        <v>0.259681</v>
      </c>
      <c r="NI14">
        <v>0.27067999999999998</v>
      </c>
      <c r="NJ14">
        <v>0.28164800000000001</v>
      </c>
      <c r="NK14">
        <v>0.29317799999999999</v>
      </c>
      <c r="NL14">
        <v>0.30577500000000002</v>
      </c>
      <c r="NM14">
        <v>0.319436</v>
      </c>
      <c r="NN14">
        <v>0.33655299999999999</v>
      </c>
      <c r="NO14">
        <v>0.35402299999999998</v>
      </c>
      <c r="NP14">
        <v>0.369172</v>
      </c>
      <c r="NQ14">
        <v>0.38224399999999997</v>
      </c>
      <c r="NR14">
        <v>0.39599299999999998</v>
      </c>
      <c r="NS14">
        <v>0.41172900000000001</v>
      </c>
      <c r="NT14">
        <v>0.42966300000000002</v>
      </c>
      <c r="NU14">
        <v>0.44723499999999999</v>
      </c>
      <c r="NV14">
        <v>0.464841</v>
      </c>
      <c r="NW14">
        <v>0.48228700000000002</v>
      </c>
      <c r="NX14">
        <v>0.49977700000000003</v>
      </c>
      <c r="NY14">
        <v>0.518092</v>
      </c>
      <c r="NZ14">
        <v>0.53744999999999998</v>
      </c>
      <c r="OA14">
        <v>0.55660699999999996</v>
      </c>
      <c r="OB14">
        <v>0.57477599999999995</v>
      </c>
      <c r="OC14">
        <v>0.59168200000000004</v>
      </c>
      <c r="OD14">
        <v>0.60772000000000004</v>
      </c>
      <c r="OE14">
        <v>0.62451400000000001</v>
      </c>
      <c r="OF14">
        <v>0.64196500000000001</v>
      </c>
      <c r="OG14">
        <v>0.65851700000000002</v>
      </c>
      <c r="OH14">
        <v>0.67505999999999999</v>
      </c>
      <c r="OI14">
        <v>0.69063300000000005</v>
      </c>
      <c r="OJ14">
        <v>0.70524699999999996</v>
      </c>
      <c r="OK14">
        <v>0.71925099999999997</v>
      </c>
      <c r="OL14">
        <v>0.73260999999999998</v>
      </c>
      <c r="OM14">
        <v>0.74486600000000003</v>
      </c>
      <c r="ON14">
        <v>0.75629500000000005</v>
      </c>
      <c r="OO14">
        <v>0.767262</v>
      </c>
      <c r="OP14">
        <v>0.77809200000000001</v>
      </c>
      <c r="OQ14">
        <v>0.78835699999999997</v>
      </c>
      <c r="OR14">
        <v>0.797238</v>
      </c>
      <c r="OS14">
        <v>0.80501599999999995</v>
      </c>
      <c r="OT14">
        <v>0.81303499999999995</v>
      </c>
      <c r="OU14">
        <v>0.82059599999999999</v>
      </c>
      <c r="OV14">
        <v>0.826955</v>
      </c>
      <c r="OW14">
        <v>0.83237000000000005</v>
      </c>
      <c r="OX14">
        <v>0.83748400000000001</v>
      </c>
      <c r="OY14">
        <v>0.84300900000000001</v>
      </c>
      <c r="OZ14">
        <v>0.84470000000000001</v>
      </c>
      <c r="PA14">
        <v>0.84293399999999996</v>
      </c>
      <c r="PB14">
        <v>0.84070199999999995</v>
      </c>
      <c r="PC14">
        <v>0.84543100000000004</v>
      </c>
      <c r="PD14">
        <v>0.85819500000000004</v>
      </c>
      <c r="PE14">
        <v>0.86490500000000003</v>
      </c>
      <c r="PF14">
        <v>0.86473699999999998</v>
      </c>
      <c r="PG14">
        <v>0.87005299999999997</v>
      </c>
      <c r="PH14">
        <v>0.874498</v>
      </c>
      <c r="PI14">
        <v>0.87646199999999996</v>
      </c>
      <c r="PJ14">
        <v>0.87702400000000003</v>
      </c>
      <c r="PK14">
        <v>0.87745399999999996</v>
      </c>
      <c r="PL14">
        <v>0.87842100000000001</v>
      </c>
      <c r="PM14">
        <v>0.87955799999999995</v>
      </c>
      <c r="PN14">
        <v>0.88094499999999998</v>
      </c>
      <c r="PO14">
        <v>0.88225900000000002</v>
      </c>
      <c r="PP14">
        <v>0.88287899999999997</v>
      </c>
      <c r="PQ14">
        <v>0.88456800000000002</v>
      </c>
      <c r="PR14">
        <v>0.885876</v>
      </c>
      <c r="PS14">
        <v>0.88654100000000002</v>
      </c>
      <c r="PT14">
        <v>0.88683699999999999</v>
      </c>
      <c r="PU14">
        <v>0.88792099999999996</v>
      </c>
      <c r="PV14">
        <v>0.88894600000000001</v>
      </c>
      <c r="PW14">
        <v>0.89022500000000004</v>
      </c>
      <c r="PX14">
        <v>0.89124400000000004</v>
      </c>
      <c r="PY14">
        <v>0.89144999999999996</v>
      </c>
      <c r="PZ14">
        <v>0.89196900000000001</v>
      </c>
      <c r="QA14">
        <v>0.89258300000000002</v>
      </c>
      <c r="QB14">
        <v>0.89231499999999997</v>
      </c>
      <c r="QC14">
        <v>0.89186900000000002</v>
      </c>
      <c r="QD14">
        <v>0.892764</v>
      </c>
      <c r="QE14">
        <v>0.89228600000000002</v>
      </c>
      <c r="QF14">
        <v>0.89222199999999996</v>
      </c>
      <c r="QG14">
        <v>0.89305500000000004</v>
      </c>
      <c r="QH14">
        <v>0.89490400000000003</v>
      </c>
      <c r="QI14">
        <v>0.89744199999999996</v>
      </c>
      <c r="QJ14">
        <v>0.89788100000000004</v>
      </c>
      <c r="QK14">
        <v>0.89716499999999999</v>
      </c>
      <c r="QL14">
        <v>0.89737</v>
      </c>
      <c r="QM14">
        <v>0.89870000000000005</v>
      </c>
      <c r="QN14">
        <v>0.89921200000000001</v>
      </c>
      <c r="QO14">
        <v>0.89951199999999998</v>
      </c>
      <c r="QP14">
        <v>0.89996399999999999</v>
      </c>
      <c r="QQ14">
        <v>0.89980000000000004</v>
      </c>
      <c r="QR14">
        <v>0.89924099999999996</v>
      </c>
      <c r="QS14">
        <v>0.89974900000000002</v>
      </c>
      <c r="QT14">
        <v>0.90213600000000005</v>
      </c>
      <c r="QU14">
        <v>0.90287099999999998</v>
      </c>
      <c r="QV14">
        <v>0.903285</v>
      </c>
      <c r="QW14">
        <v>0.90419300000000002</v>
      </c>
      <c r="QX14">
        <v>0.90471999999999997</v>
      </c>
      <c r="QY14">
        <v>0.903196</v>
      </c>
      <c r="QZ14">
        <v>0.903532</v>
      </c>
      <c r="RA14">
        <v>0.90326300000000004</v>
      </c>
      <c r="RB14">
        <v>0.90144999999999997</v>
      </c>
      <c r="RC14">
        <v>0.89873800000000004</v>
      </c>
      <c r="RD14">
        <v>0.89786299999999997</v>
      </c>
      <c r="RE14">
        <v>0.89690899999999996</v>
      </c>
      <c r="RF14">
        <v>0.89629199999999998</v>
      </c>
      <c r="RG14">
        <v>0.897119</v>
      </c>
      <c r="RH14">
        <v>0.89937</v>
      </c>
      <c r="RI14">
        <v>0.90070499999999998</v>
      </c>
      <c r="RJ14">
        <v>0.90325299999999997</v>
      </c>
      <c r="RK14">
        <v>0.90346300000000002</v>
      </c>
      <c r="RL14">
        <v>0.90124899999999997</v>
      </c>
      <c r="RM14">
        <v>0.90020500000000003</v>
      </c>
      <c r="RN14">
        <v>0.90401799999999999</v>
      </c>
      <c r="RO14">
        <v>0.90794600000000003</v>
      </c>
      <c r="RP14">
        <v>0.90632500000000005</v>
      </c>
      <c r="RQ14">
        <v>0.90507000000000004</v>
      </c>
      <c r="RR14">
        <v>0.90502400000000005</v>
      </c>
      <c r="RS14">
        <v>0.905003</v>
      </c>
      <c r="RT14">
        <v>0.90612499999999996</v>
      </c>
      <c r="RU14">
        <v>0.90458499999999997</v>
      </c>
      <c r="RV14">
        <v>0.906447</v>
      </c>
      <c r="RW14">
        <v>0.907219</v>
      </c>
      <c r="RX14">
        <v>0.90717199999999998</v>
      </c>
      <c r="RY14">
        <v>0.90864699999999998</v>
      </c>
      <c r="RZ14">
        <v>0.90989799999999998</v>
      </c>
      <c r="SA14">
        <v>0.90961999999999998</v>
      </c>
      <c r="SB14">
        <v>0.90945799999999999</v>
      </c>
      <c r="SC14">
        <v>0.90972799999999998</v>
      </c>
      <c r="SD14">
        <v>0.91028900000000001</v>
      </c>
      <c r="SE14">
        <v>0.91087700000000005</v>
      </c>
      <c r="SF14">
        <v>0.91105400000000003</v>
      </c>
      <c r="SG14">
        <v>0.91252299999999997</v>
      </c>
      <c r="SH14">
        <v>0.91274299999999997</v>
      </c>
      <c r="SI14">
        <v>0.91336099999999998</v>
      </c>
      <c r="SJ14">
        <v>0.91443700000000006</v>
      </c>
      <c r="SK14">
        <v>0.91410199999999997</v>
      </c>
      <c r="SL14">
        <v>0.91366499999999995</v>
      </c>
      <c r="SM14">
        <v>0.91549400000000003</v>
      </c>
      <c r="SN14">
        <v>0.91463099999999997</v>
      </c>
      <c r="SO14">
        <v>0.91524799999999995</v>
      </c>
      <c r="SP14">
        <v>0.91555900000000001</v>
      </c>
      <c r="SQ14">
        <v>0.91408599999999995</v>
      </c>
      <c r="SR14">
        <v>0.91584100000000002</v>
      </c>
      <c r="SS14">
        <v>0.916995</v>
      </c>
      <c r="ST14">
        <v>0.91964699999999999</v>
      </c>
      <c r="SU14">
        <v>0.91941799999999996</v>
      </c>
      <c r="SV14">
        <v>0.91877200000000003</v>
      </c>
      <c r="SW14">
        <v>0.91879699999999997</v>
      </c>
      <c r="SX14">
        <v>0.91807099999999997</v>
      </c>
      <c r="SY14">
        <v>0.91819899999999999</v>
      </c>
      <c r="SZ14">
        <v>0.91876400000000003</v>
      </c>
      <c r="TA14">
        <v>0.91989799999999999</v>
      </c>
      <c r="TB14">
        <v>0.91834800000000005</v>
      </c>
      <c r="TC14">
        <v>0.91790899999999997</v>
      </c>
      <c r="TD14">
        <v>0.91944599999999999</v>
      </c>
      <c r="TE14">
        <v>0.91937800000000003</v>
      </c>
      <c r="TF14">
        <v>0.92342199999999997</v>
      </c>
      <c r="TG14">
        <v>0.92364599999999997</v>
      </c>
      <c r="TH14">
        <v>0.92159100000000005</v>
      </c>
      <c r="TI14">
        <v>0.91960299999999995</v>
      </c>
      <c r="TJ14">
        <v>0.918964</v>
      </c>
      <c r="TK14">
        <v>0.91934300000000002</v>
      </c>
      <c r="TL14">
        <v>0.91994399999999998</v>
      </c>
      <c r="TM14">
        <v>0.92063499999999998</v>
      </c>
      <c r="TN14">
        <v>0.92171400000000003</v>
      </c>
      <c r="TO14">
        <v>0.92244199999999998</v>
      </c>
      <c r="TP14">
        <v>0.91893000000000002</v>
      </c>
      <c r="TQ14">
        <v>0.91837599999999997</v>
      </c>
      <c r="TR14">
        <v>0.92059000000000002</v>
      </c>
      <c r="TS14">
        <v>0.92166400000000004</v>
      </c>
      <c r="TT14">
        <v>0.92245999999999995</v>
      </c>
      <c r="TU14">
        <v>0.92353700000000005</v>
      </c>
      <c r="TV14">
        <v>0.92135100000000003</v>
      </c>
      <c r="TW14">
        <v>0.92000700000000002</v>
      </c>
      <c r="TX14">
        <v>0.91982399999999997</v>
      </c>
      <c r="TY14">
        <v>0.92139099999999996</v>
      </c>
      <c r="TZ14">
        <v>0.92177200000000004</v>
      </c>
      <c r="UA14">
        <v>0.91999699999999995</v>
      </c>
      <c r="UB14">
        <v>0.92019899999999999</v>
      </c>
      <c r="UC14">
        <v>0.92061999999999999</v>
      </c>
      <c r="UD14">
        <v>0.91894900000000002</v>
      </c>
      <c r="UE14">
        <v>0.920624</v>
      </c>
      <c r="UF14">
        <v>0.91660399999999997</v>
      </c>
      <c r="UG14">
        <v>0.91313599999999995</v>
      </c>
      <c r="UH14">
        <v>0.91101299999999996</v>
      </c>
      <c r="UI14">
        <v>0.90971999999999997</v>
      </c>
      <c r="UJ14">
        <v>0.90971900000000006</v>
      </c>
      <c r="UK14">
        <v>0.90851499999999996</v>
      </c>
      <c r="UL14">
        <v>0.90663400000000005</v>
      </c>
      <c r="UM14">
        <v>0.90885800000000005</v>
      </c>
      <c r="UN14">
        <v>0.90757299999999996</v>
      </c>
      <c r="UO14">
        <v>0.91319700000000004</v>
      </c>
      <c r="UP14">
        <v>0.91374599999999995</v>
      </c>
      <c r="UQ14">
        <v>0.91413100000000003</v>
      </c>
      <c r="UR14">
        <v>0.91292600000000002</v>
      </c>
      <c r="US14">
        <v>0.90707400000000005</v>
      </c>
      <c r="UT14">
        <v>0.90223299999999995</v>
      </c>
      <c r="UU14">
        <v>0.90305999999999997</v>
      </c>
      <c r="UV14">
        <v>0.90482099999999999</v>
      </c>
      <c r="UW14">
        <v>0.90134800000000004</v>
      </c>
      <c r="UX14">
        <v>0.90198699999999998</v>
      </c>
      <c r="UY14">
        <v>0.89933399999999997</v>
      </c>
      <c r="UZ14">
        <v>0.89740900000000001</v>
      </c>
      <c r="VA14">
        <v>0.904331</v>
      </c>
      <c r="VB14">
        <v>0.90284500000000001</v>
      </c>
      <c r="VC14">
        <v>0.89733300000000005</v>
      </c>
      <c r="VD14">
        <v>0.90042599999999995</v>
      </c>
      <c r="VE14">
        <v>0.90810199999999996</v>
      </c>
      <c r="VF14">
        <v>0.91009799999999996</v>
      </c>
      <c r="VG14">
        <v>0.90540299999999996</v>
      </c>
      <c r="VH14">
        <v>0.90899700000000005</v>
      </c>
      <c r="VI14">
        <v>0.90617300000000001</v>
      </c>
      <c r="VJ14">
        <v>0.90061800000000003</v>
      </c>
      <c r="VK14">
        <v>0.90126099999999998</v>
      </c>
      <c r="VL14">
        <v>0.89558899999999997</v>
      </c>
      <c r="VM14">
        <v>0.89471000000000001</v>
      </c>
      <c r="VN14">
        <v>0.88396799999999998</v>
      </c>
      <c r="VO14">
        <v>0.87536199999999997</v>
      </c>
      <c r="VP14">
        <v>0.87234800000000001</v>
      </c>
      <c r="VQ14">
        <v>0.86657099999999998</v>
      </c>
      <c r="VR14">
        <v>0.85408300000000004</v>
      </c>
      <c r="VS14">
        <v>0.84812200000000004</v>
      </c>
      <c r="VT14">
        <v>0.857437</v>
      </c>
      <c r="VU14">
        <v>0.84857899999999997</v>
      </c>
      <c r="VV14">
        <v>0.85433499999999996</v>
      </c>
      <c r="VW14">
        <v>0.82278200000000001</v>
      </c>
      <c r="VX14">
        <v>0.83768100000000001</v>
      </c>
      <c r="VY14">
        <v>0.89655200000000002</v>
      </c>
      <c r="VZ14">
        <v>0.878498</v>
      </c>
      <c r="WA14">
        <v>0.85653800000000002</v>
      </c>
      <c r="WB14">
        <v>0.83477100000000004</v>
      </c>
      <c r="WC14">
        <v>0.83596999999999999</v>
      </c>
      <c r="WD14">
        <v>0.83990200000000004</v>
      </c>
      <c r="WE14">
        <v>0.84075900000000003</v>
      </c>
      <c r="WF14">
        <v>0.85307100000000002</v>
      </c>
      <c r="WG14">
        <v>0.83432300000000004</v>
      </c>
      <c r="WH14">
        <v>0.84140300000000001</v>
      </c>
      <c r="WI14">
        <v>0.83991000000000005</v>
      </c>
      <c r="WJ14">
        <v>0.823411</v>
      </c>
      <c r="WK14">
        <v>0.83278700000000005</v>
      </c>
      <c r="WL14">
        <v>0.84231100000000003</v>
      </c>
      <c r="WM14">
        <v>0.81988300000000003</v>
      </c>
      <c r="WN14">
        <v>0.80187299999999995</v>
      </c>
      <c r="WO14">
        <v>0.81096999999999997</v>
      </c>
      <c r="WP14">
        <v>0.81085499999999999</v>
      </c>
      <c r="WQ14">
        <v>0.79969999999999997</v>
      </c>
      <c r="WR14">
        <v>0.80723400000000001</v>
      </c>
      <c r="WS14">
        <v>0.81116100000000002</v>
      </c>
      <c r="WT14">
        <v>0.79525199999999996</v>
      </c>
      <c r="WU14">
        <v>0.807809</v>
      </c>
      <c r="WV14">
        <v>0.81558399999999998</v>
      </c>
      <c r="WW14">
        <v>0.795574</v>
      </c>
      <c r="WX14">
        <v>0.79884100000000002</v>
      </c>
      <c r="WY14">
        <v>0.800427</v>
      </c>
      <c r="WZ14">
        <v>0.79075700000000004</v>
      </c>
      <c r="XA14">
        <v>0.80638299999999996</v>
      </c>
      <c r="XB14">
        <v>0.81506999999999996</v>
      </c>
      <c r="XC14">
        <v>0.80610499999999996</v>
      </c>
      <c r="XD14">
        <v>0.79986299999999999</v>
      </c>
      <c r="XE14">
        <v>0.80177699999999996</v>
      </c>
      <c r="XF14">
        <v>0.80337499999999995</v>
      </c>
      <c r="XG14">
        <v>0.79113800000000001</v>
      </c>
      <c r="XH14">
        <v>0.781864</v>
      </c>
      <c r="XI14">
        <v>0.76717500000000005</v>
      </c>
      <c r="XJ14">
        <v>0.77614000000000005</v>
      </c>
      <c r="XK14">
        <v>0.78236600000000001</v>
      </c>
      <c r="XL14">
        <v>0.78898900000000005</v>
      </c>
      <c r="XM14">
        <v>0.79771499999999995</v>
      </c>
      <c r="XN14">
        <v>0.805701</v>
      </c>
      <c r="XO14">
        <v>0.80654700000000001</v>
      </c>
      <c r="XP14">
        <v>0.80287399999999998</v>
      </c>
      <c r="XQ14">
        <v>0.797539</v>
      </c>
      <c r="XR14">
        <v>0.79342900000000005</v>
      </c>
      <c r="XS14">
        <v>0.790238</v>
      </c>
      <c r="XT14">
        <v>0.78693000000000002</v>
      </c>
      <c r="XU14">
        <v>0.78402300000000003</v>
      </c>
      <c r="XV14">
        <v>0.78203599999999995</v>
      </c>
      <c r="XW14">
        <v>0.78124000000000005</v>
      </c>
      <c r="XX14">
        <v>0.78116799999999997</v>
      </c>
      <c r="XY14">
        <v>0.78122100000000005</v>
      </c>
      <c r="XZ14">
        <v>0.78081100000000003</v>
      </c>
      <c r="YA14">
        <v>0.77984100000000001</v>
      </c>
      <c r="YB14">
        <v>0.77867399999999998</v>
      </c>
      <c r="YC14">
        <v>0.77763800000000005</v>
      </c>
      <c r="YD14">
        <v>0.77704799999999996</v>
      </c>
      <c r="YE14">
        <v>0.77688599999999997</v>
      </c>
      <c r="YF14">
        <v>0.77701600000000004</v>
      </c>
      <c r="YG14">
        <v>0.777393</v>
      </c>
      <c r="YH14">
        <v>0.77797799999999995</v>
      </c>
      <c r="YI14">
        <v>0.77886100000000003</v>
      </c>
      <c r="YJ14">
        <v>0.77996799999999999</v>
      </c>
      <c r="YK14">
        <v>0.78116799999999997</v>
      </c>
      <c r="YL14">
        <v>0.78233299999999995</v>
      </c>
      <c r="YM14">
        <v>0.78348700000000004</v>
      </c>
      <c r="YN14">
        <v>0.78468300000000002</v>
      </c>
      <c r="YO14">
        <v>0.78594699999999995</v>
      </c>
      <c r="YP14">
        <v>0.78730699999999998</v>
      </c>
      <c r="YQ14">
        <v>0.78881000000000001</v>
      </c>
      <c r="YR14">
        <v>0.79039099999999995</v>
      </c>
      <c r="YS14">
        <v>0.79196</v>
      </c>
      <c r="YT14">
        <v>0.79344499999999996</v>
      </c>
      <c r="YU14">
        <v>0.79493800000000003</v>
      </c>
      <c r="YV14">
        <v>0.79638600000000004</v>
      </c>
      <c r="YW14">
        <v>0.79768700000000003</v>
      </c>
      <c r="YX14">
        <v>0.79876400000000003</v>
      </c>
      <c r="YY14">
        <v>0.79974400000000001</v>
      </c>
      <c r="YZ14">
        <v>0.800539</v>
      </c>
      <c r="ZA14">
        <v>0.80100300000000002</v>
      </c>
      <c r="ZB14">
        <v>0.80091599999999996</v>
      </c>
      <c r="ZC14">
        <v>0.79982200000000003</v>
      </c>
      <c r="ZD14">
        <v>0.79844300000000001</v>
      </c>
      <c r="ZE14">
        <v>0.79772699999999996</v>
      </c>
      <c r="ZF14">
        <v>0.79852599999999996</v>
      </c>
      <c r="ZG14">
        <v>0.80064900000000006</v>
      </c>
      <c r="ZH14">
        <v>0.803512</v>
      </c>
      <c r="ZI14">
        <v>0.80656399999999995</v>
      </c>
      <c r="ZJ14">
        <v>0.80940800000000002</v>
      </c>
      <c r="ZK14">
        <v>0.81248500000000001</v>
      </c>
      <c r="ZL14">
        <v>0.81559300000000001</v>
      </c>
      <c r="ZM14">
        <v>0.81838599999999995</v>
      </c>
      <c r="ZN14">
        <v>0.82056399999999996</v>
      </c>
      <c r="ZO14">
        <v>0.82221699999999998</v>
      </c>
      <c r="ZP14">
        <v>0.82359599999999999</v>
      </c>
      <c r="ZQ14">
        <v>0.82494800000000001</v>
      </c>
      <c r="ZR14">
        <v>0.82649499999999998</v>
      </c>
      <c r="ZS14">
        <v>0.82817700000000005</v>
      </c>
      <c r="ZT14">
        <v>0.82978700000000005</v>
      </c>
      <c r="ZU14">
        <v>0.83111800000000002</v>
      </c>
      <c r="ZV14">
        <v>0.83184899999999995</v>
      </c>
      <c r="ZW14">
        <v>0.83188700000000004</v>
      </c>
      <c r="ZX14">
        <v>0.83191599999999999</v>
      </c>
      <c r="ZY14">
        <v>0.83265599999999995</v>
      </c>
      <c r="ZZ14">
        <v>0.83481899999999998</v>
      </c>
      <c r="AAA14">
        <v>0.83826900000000004</v>
      </c>
      <c r="AAB14">
        <v>0.84201800000000004</v>
      </c>
      <c r="AAC14">
        <v>0.845055</v>
      </c>
      <c r="AAD14">
        <v>0.84675800000000001</v>
      </c>
      <c r="AAE14">
        <v>0.84765800000000002</v>
      </c>
      <c r="AAF14">
        <v>0.84812900000000002</v>
      </c>
      <c r="AAG14">
        <v>0.84853100000000004</v>
      </c>
      <c r="AAH14">
        <v>0.84890699999999997</v>
      </c>
      <c r="AAI14">
        <v>0.84898499999999999</v>
      </c>
      <c r="AAJ14">
        <v>0.84914000000000001</v>
      </c>
      <c r="AAK14">
        <v>0.84977100000000005</v>
      </c>
      <c r="AAL14">
        <v>0.85127299999999995</v>
      </c>
      <c r="AAM14">
        <v>0.85341999999999996</v>
      </c>
      <c r="AAN14">
        <v>0.85558599999999996</v>
      </c>
      <c r="AAO14">
        <v>0.85714299999999999</v>
      </c>
      <c r="AAP14">
        <v>0.85778699999999997</v>
      </c>
      <c r="AAQ14">
        <v>0.85789099999999996</v>
      </c>
      <c r="AAR14">
        <v>0.85784199999999999</v>
      </c>
      <c r="AAS14">
        <v>0.85802500000000004</v>
      </c>
      <c r="AAT14">
        <v>0.858622</v>
      </c>
      <c r="AAU14">
        <v>0.85939699999999997</v>
      </c>
      <c r="AAV14">
        <v>0.86010799999999998</v>
      </c>
      <c r="AAW14">
        <v>0.86051200000000005</v>
      </c>
      <c r="AAX14">
        <v>0.86035200000000001</v>
      </c>
      <c r="AAY14">
        <v>0.85989000000000004</v>
      </c>
      <c r="AAZ14">
        <v>0.85958999999999997</v>
      </c>
      <c r="ABA14">
        <v>0.85991499999999998</v>
      </c>
      <c r="ABB14">
        <v>0.86106700000000003</v>
      </c>
      <c r="ABC14">
        <v>0.86266500000000002</v>
      </c>
      <c r="ABD14">
        <v>0.86424800000000002</v>
      </c>
      <c r="ABE14">
        <v>0.86537699999999995</v>
      </c>
      <c r="ABF14">
        <v>0.86626499999999995</v>
      </c>
      <c r="ABG14">
        <v>0.86694199999999999</v>
      </c>
      <c r="ABH14">
        <v>0.86716199999999999</v>
      </c>
      <c r="ABI14">
        <v>0.86664300000000005</v>
      </c>
      <c r="ABJ14">
        <v>0.86493500000000001</v>
      </c>
      <c r="ABK14">
        <v>0.86267000000000005</v>
      </c>
      <c r="ABL14">
        <v>0.86075400000000002</v>
      </c>
      <c r="ABM14">
        <v>0.86008200000000001</v>
      </c>
      <c r="ABN14">
        <v>0.86084300000000002</v>
      </c>
      <c r="ABO14">
        <v>0.86214299999999999</v>
      </c>
      <c r="ABP14">
        <v>0.86299999999999999</v>
      </c>
      <c r="ABQ14">
        <v>0.86247300000000005</v>
      </c>
      <c r="ABR14">
        <v>0.86053599999999997</v>
      </c>
      <c r="ABS14">
        <v>0.85795399999999999</v>
      </c>
      <c r="ABT14">
        <v>0.85550199999999998</v>
      </c>
      <c r="ABU14">
        <v>0.85383900000000001</v>
      </c>
      <c r="ABV14">
        <v>0.85266600000000004</v>
      </c>
      <c r="ABW14">
        <v>0.85175000000000001</v>
      </c>
      <c r="ABX14">
        <v>0.85093600000000003</v>
      </c>
      <c r="ABY14">
        <v>0.85016599999999998</v>
      </c>
      <c r="ABZ14">
        <v>0.84962300000000002</v>
      </c>
      <c r="ACA14">
        <v>0.84908899999999998</v>
      </c>
      <c r="ACB14">
        <v>0.848302</v>
      </c>
      <c r="ACC14">
        <v>0.84694599999999998</v>
      </c>
      <c r="ACD14">
        <v>0.84500399999999998</v>
      </c>
      <c r="ACE14">
        <v>0.84302500000000002</v>
      </c>
      <c r="ACF14">
        <v>0.84158200000000005</v>
      </c>
      <c r="ACG14">
        <v>0.84121100000000004</v>
      </c>
      <c r="ACH14">
        <v>0.84177000000000002</v>
      </c>
      <c r="ACI14">
        <v>0.842584</v>
      </c>
      <c r="ACJ14">
        <v>0.84296099999999996</v>
      </c>
      <c r="ACK14">
        <v>0.84266200000000002</v>
      </c>
      <c r="ACL14">
        <v>0.84212500000000001</v>
      </c>
      <c r="ACM14">
        <v>0.84106599999999998</v>
      </c>
      <c r="ACN14">
        <v>0.83917299999999995</v>
      </c>
      <c r="ACO14">
        <v>0.83621999999999996</v>
      </c>
      <c r="ACP14">
        <v>0.83237899999999998</v>
      </c>
      <c r="ACQ14">
        <v>0.82794100000000004</v>
      </c>
      <c r="ACR14">
        <v>0.82319399999999998</v>
      </c>
      <c r="ACS14">
        <v>0.81768600000000002</v>
      </c>
      <c r="ACT14">
        <v>0.81146799999999997</v>
      </c>
      <c r="ACU14">
        <v>0.805589</v>
      </c>
      <c r="ACV14">
        <v>0.80109399999999997</v>
      </c>
      <c r="ACW14">
        <v>0.79842900000000006</v>
      </c>
      <c r="ACX14">
        <v>0.79689100000000002</v>
      </c>
      <c r="ACY14">
        <v>0.79568499999999998</v>
      </c>
      <c r="ACZ14">
        <v>0.79405999999999999</v>
      </c>
      <c r="ADA14">
        <v>0.79264100000000004</v>
      </c>
      <c r="ADB14">
        <v>0.79124700000000003</v>
      </c>
      <c r="ADC14">
        <v>0.78898500000000005</v>
      </c>
      <c r="ADD14">
        <v>0.78486500000000003</v>
      </c>
      <c r="ADE14">
        <v>0.77749199999999996</v>
      </c>
      <c r="ADF14">
        <v>0.76889399999999997</v>
      </c>
      <c r="ADG14">
        <v>0.76195100000000004</v>
      </c>
      <c r="ADH14">
        <v>0.75936000000000003</v>
      </c>
      <c r="ADI14">
        <v>0.76086399999999998</v>
      </c>
      <c r="ADJ14">
        <v>0.76471599999999995</v>
      </c>
      <c r="ADK14">
        <v>0.76930399999999999</v>
      </c>
      <c r="ADL14">
        <v>0.77334999999999998</v>
      </c>
      <c r="ADM14">
        <v>0.77835699999999997</v>
      </c>
      <c r="ADN14">
        <v>0.78352299999999997</v>
      </c>
      <c r="ADO14">
        <v>0.78729700000000002</v>
      </c>
      <c r="ADP14">
        <v>0.78848399999999996</v>
      </c>
      <c r="ADQ14">
        <v>0.78806299999999996</v>
      </c>
      <c r="ADR14">
        <v>0.78583700000000001</v>
      </c>
      <c r="ADS14">
        <v>0.78129999999999999</v>
      </c>
      <c r="ADT14">
        <v>0.77366000000000001</v>
      </c>
      <c r="ADU14">
        <v>0.76237200000000005</v>
      </c>
      <c r="ADV14">
        <v>0.74935499999999999</v>
      </c>
      <c r="ADW14">
        <v>0.73672899999999997</v>
      </c>
      <c r="ADX14">
        <v>0.72534799999999999</v>
      </c>
      <c r="ADY14">
        <v>0.71351200000000004</v>
      </c>
      <c r="ADZ14">
        <v>0.70277999999999996</v>
      </c>
      <c r="AEA14">
        <v>0.69494100000000003</v>
      </c>
      <c r="AEB14">
        <v>0.69189900000000004</v>
      </c>
      <c r="AEC14">
        <v>0.693048</v>
      </c>
      <c r="AED14">
        <v>0.69533</v>
      </c>
      <c r="AEE14">
        <v>0.69565200000000005</v>
      </c>
      <c r="AEF14">
        <v>0.69305399999999995</v>
      </c>
      <c r="AEG14">
        <v>0.68912899999999999</v>
      </c>
      <c r="AEH14">
        <v>0.684612</v>
      </c>
      <c r="AEI14">
        <v>0.68022400000000005</v>
      </c>
      <c r="AEJ14">
        <v>0.67543399999999998</v>
      </c>
      <c r="AEK14">
        <v>0.67029300000000003</v>
      </c>
      <c r="AEL14">
        <v>0.66579200000000005</v>
      </c>
      <c r="AEM14">
        <v>0.66292099999999998</v>
      </c>
      <c r="AEN14">
        <v>0.66217800000000004</v>
      </c>
      <c r="AEO14">
        <v>0.66268099999999996</v>
      </c>
      <c r="AEP14">
        <v>0.66331700000000005</v>
      </c>
      <c r="AEQ14">
        <v>0.66303400000000001</v>
      </c>
      <c r="AER14">
        <v>0.66205700000000001</v>
      </c>
      <c r="AES14">
        <v>0.66076800000000002</v>
      </c>
      <c r="AET14">
        <v>0.65930699999999998</v>
      </c>
      <c r="AEU14">
        <v>0.65778999999999999</v>
      </c>
      <c r="AEV14">
        <v>0.65610199999999996</v>
      </c>
      <c r="AEW14">
        <v>0.65429700000000002</v>
      </c>
      <c r="AEX14">
        <v>0.65248600000000001</v>
      </c>
      <c r="AEY14">
        <v>0.65073700000000001</v>
      </c>
      <c r="AEZ14">
        <v>0.648922</v>
      </c>
      <c r="AFA14">
        <v>0.64715500000000004</v>
      </c>
      <c r="AFB14">
        <v>0.64559299999999997</v>
      </c>
      <c r="AFC14">
        <v>0.644397</v>
      </c>
      <c r="AFD14">
        <v>0.64356899999999995</v>
      </c>
      <c r="AFE14">
        <v>0.64289600000000002</v>
      </c>
      <c r="AFF14">
        <v>0.64215199999999995</v>
      </c>
      <c r="AFG14">
        <v>0.64116899999999999</v>
      </c>
      <c r="AFH14">
        <v>0.640046</v>
      </c>
      <c r="AFI14">
        <v>0.63890000000000002</v>
      </c>
      <c r="AFJ14">
        <v>0.63784399999999997</v>
      </c>
      <c r="AFK14">
        <v>0.63678100000000004</v>
      </c>
      <c r="AFL14">
        <v>0.63565499999999997</v>
      </c>
      <c r="AFM14">
        <v>0.63480099999999995</v>
      </c>
      <c r="AFN14">
        <v>0.63455700000000004</v>
      </c>
      <c r="AFO14">
        <v>0.63536700000000002</v>
      </c>
      <c r="AFP14">
        <v>0.63692300000000002</v>
      </c>
      <c r="AFQ14">
        <v>0.63843300000000003</v>
      </c>
      <c r="AFR14">
        <v>0.63910800000000001</v>
      </c>
      <c r="AFS14">
        <v>0.63877200000000001</v>
      </c>
      <c r="AFT14">
        <v>0.63785400000000003</v>
      </c>
      <c r="AFU14">
        <v>0.63665700000000003</v>
      </c>
      <c r="AFV14">
        <v>0.63546899999999995</v>
      </c>
      <c r="AFW14">
        <v>0.63402899999999995</v>
      </c>
      <c r="AFX14">
        <v>0.63243400000000005</v>
      </c>
      <c r="AFY14">
        <v>0.63107100000000005</v>
      </c>
      <c r="AFZ14">
        <v>0.63028600000000001</v>
      </c>
      <c r="AGA14">
        <v>0.62992400000000004</v>
      </c>
      <c r="AGB14">
        <v>0.62991600000000003</v>
      </c>
      <c r="AGC14">
        <v>0.63027299999999997</v>
      </c>
      <c r="AGD14">
        <v>0.631023</v>
      </c>
      <c r="AGE14">
        <v>0.63222599999999995</v>
      </c>
      <c r="AGF14">
        <v>0.63376900000000003</v>
      </c>
      <c r="AGG14">
        <v>0.63551100000000005</v>
      </c>
      <c r="AGH14">
        <v>0.63747299999999996</v>
      </c>
      <c r="AGI14">
        <v>0.63996399999999998</v>
      </c>
      <c r="AGJ14">
        <v>0.64243399999999995</v>
      </c>
      <c r="AGK14">
        <v>0.64424800000000004</v>
      </c>
      <c r="AGL14">
        <v>0.64481699999999997</v>
      </c>
      <c r="AGM14">
        <v>0.64438799999999996</v>
      </c>
      <c r="AGN14">
        <v>0.64376699999999998</v>
      </c>
      <c r="AGO14">
        <v>0.64376999999999995</v>
      </c>
      <c r="AGP14">
        <v>0.64480099999999996</v>
      </c>
      <c r="AGQ14">
        <v>0.64641400000000004</v>
      </c>
      <c r="AGR14">
        <v>0.64831099999999997</v>
      </c>
      <c r="AGS14">
        <v>0.6502</v>
      </c>
      <c r="AGT14">
        <v>0.65228399999999997</v>
      </c>
      <c r="AGU14">
        <v>0.65459599999999996</v>
      </c>
      <c r="AGV14">
        <v>0.65658899999999998</v>
      </c>
      <c r="AGW14">
        <v>0.65771599999999997</v>
      </c>
      <c r="AGX14">
        <v>0.65765399999999996</v>
      </c>
      <c r="AGY14">
        <v>0.65692899999999999</v>
      </c>
      <c r="AGZ14">
        <v>0.65623200000000004</v>
      </c>
      <c r="AHA14">
        <v>0.65621499999999999</v>
      </c>
      <c r="AHB14">
        <v>0.65672799999999998</v>
      </c>
      <c r="AHC14">
        <v>0.65755200000000003</v>
      </c>
      <c r="AHD14">
        <v>0.65862299999999996</v>
      </c>
      <c r="AHE14">
        <v>0.659964</v>
      </c>
      <c r="AHF14">
        <v>0.66184799999999999</v>
      </c>
      <c r="AHG14">
        <v>0.66385300000000003</v>
      </c>
      <c r="AHH14">
        <v>0.66544999999999999</v>
      </c>
      <c r="AHI14">
        <v>0.66617199999999999</v>
      </c>
      <c r="AHJ14">
        <v>0.66614099999999998</v>
      </c>
      <c r="AHK14">
        <v>0.66577399999999998</v>
      </c>
      <c r="AHL14">
        <v>0.66548499999999999</v>
      </c>
      <c r="AHM14">
        <v>0.66554599999999997</v>
      </c>
      <c r="AHN14">
        <v>0.66573300000000002</v>
      </c>
      <c r="AHO14">
        <v>0.66598100000000005</v>
      </c>
      <c r="AHP14">
        <v>0.666246</v>
      </c>
      <c r="AHQ14">
        <v>0.66652699999999998</v>
      </c>
      <c r="AHR14">
        <v>0.66684600000000005</v>
      </c>
      <c r="AHS14">
        <v>0.66716600000000004</v>
      </c>
      <c r="AHT14">
        <v>0.66744999999999999</v>
      </c>
      <c r="AHU14">
        <v>0.66757900000000003</v>
      </c>
      <c r="AHV14">
        <v>0.66761800000000004</v>
      </c>
      <c r="AHW14">
        <v>0.66780600000000001</v>
      </c>
      <c r="AHX14">
        <v>0.66839000000000004</v>
      </c>
      <c r="AHY14">
        <v>0.66968700000000003</v>
      </c>
      <c r="AHZ14">
        <v>0.67130100000000004</v>
      </c>
      <c r="AIA14">
        <v>0.67260900000000001</v>
      </c>
      <c r="AIB14">
        <v>0.67298999999999998</v>
      </c>
      <c r="AIC14">
        <v>0.67230699999999999</v>
      </c>
      <c r="AID14">
        <v>0.67119099999999998</v>
      </c>
      <c r="AIE14">
        <v>0.67034300000000002</v>
      </c>
      <c r="AIF14">
        <v>0.67039899999999997</v>
      </c>
      <c r="AIG14">
        <v>0.67124600000000001</v>
      </c>
      <c r="AIH14">
        <v>0.67240100000000003</v>
      </c>
      <c r="AII14">
        <v>0.67339599999999999</v>
      </c>
      <c r="AIJ14">
        <v>0.67396599999999995</v>
      </c>
      <c r="AIK14">
        <v>0.67439800000000005</v>
      </c>
      <c r="AIL14">
        <v>0.67461700000000002</v>
      </c>
      <c r="AIM14">
        <v>0.67451700000000003</v>
      </c>
      <c r="AIN14">
        <v>0.67381000000000002</v>
      </c>
      <c r="AIO14">
        <v>0.67246600000000001</v>
      </c>
      <c r="AIP14">
        <v>0.67118999999999995</v>
      </c>
      <c r="AIQ14">
        <v>0.67069900000000005</v>
      </c>
      <c r="AIR14">
        <v>0.67140900000000003</v>
      </c>
      <c r="AIS14">
        <v>0.67286699999999999</v>
      </c>
      <c r="AIT14">
        <v>0.67449599999999998</v>
      </c>
      <c r="AIU14">
        <v>0.67573099999999997</v>
      </c>
      <c r="AIV14">
        <v>0.67665500000000001</v>
      </c>
      <c r="AIW14">
        <v>0.67744499999999996</v>
      </c>
      <c r="AIX14">
        <v>0.67808599999999997</v>
      </c>
      <c r="AIY14">
        <v>0.67855100000000002</v>
      </c>
      <c r="AIZ14">
        <v>0.67873000000000006</v>
      </c>
      <c r="AJA14">
        <v>0.67875700000000005</v>
      </c>
      <c r="AJB14">
        <v>0.67883300000000002</v>
      </c>
      <c r="AJC14">
        <v>0.67917400000000006</v>
      </c>
      <c r="AJD14">
        <v>0.67984199999999995</v>
      </c>
      <c r="AJE14">
        <v>0.68052699999999999</v>
      </c>
      <c r="AJF14">
        <v>0.68088400000000004</v>
      </c>
      <c r="AJG14">
        <v>0.68067699999999998</v>
      </c>
      <c r="AJH14">
        <v>0.68007499999999999</v>
      </c>
      <c r="AJI14">
        <v>0.67916500000000002</v>
      </c>
      <c r="AJJ14">
        <v>0.67801500000000003</v>
      </c>
      <c r="AJK14">
        <v>0.67653399999999997</v>
      </c>
      <c r="AJL14">
        <v>0.67469000000000001</v>
      </c>
      <c r="AJM14">
        <v>0.67278300000000002</v>
      </c>
      <c r="AJN14">
        <v>0.67111100000000001</v>
      </c>
      <c r="AJO14">
        <v>0.66984200000000005</v>
      </c>
      <c r="AJP14">
        <v>0.66878400000000005</v>
      </c>
      <c r="AJQ14">
        <v>0.66770399999999996</v>
      </c>
      <c r="AJR14">
        <v>0.66637000000000002</v>
      </c>
      <c r="AJS14">
        <v>0.66471000000000002</v>
      </c>
      <c r="AJT14">
        <v>0.66289100000000001</v>
      </c>
      <c r="AJU14">
        <v>0.66109099999999998</v>
      </c>
      <c r="AJV14">
        <v>0.659474</v>
      </c>
      <c r="AJW14">
        <v>0.65802300000000002</v>
      </c>
      <c r="AJX14">
        <v>0.65663800000000005</v>
      </c>
      <c r="AJY14">
        <v>0.65522599999999998</v>
      </c>
      <c r="AJZ14">
        <v>0.65374100000000002</v>
      </c>
      <c r="AKA14">
        <v>0.65227100000000005</v>
      </c>
      <c r="AKB14">
        <v>0.650725</v>
      </c>
      <c r="AKC14">
        <v>0.64899300000000004</v>
      </c>
      <c r="AKD14">
        <v>0.64704099999999998</v>
      </c>
      <c r="AKE14">
        <v>0.64494300000000004</v>
      </c>
      <c r="AKF14">
        <v>0.64263800000000004</v>
      </c>
      <c r="AKG14">
        <v>0.64005999999999996</v>
      </c>
      <c r="AKH14">
        <v>0.63710699999999998</v>
      </c>
      <c r="AKI14">
        <v>0.63381500000000002</v>
      </c>
      <c r="AKJ14">
        <v>0.63038300000000003</v>
      </c>
      <c r="AKK14">
        <v>0.62700500000000003</v>
      </c>
      <c r="AKL14">
        <v>0.62348000000000003</v>
      </c>
      <c r="AKM14">
        <v>0.61987400000000004</v>
      </c>
      <c r="AKN14">
        <v>0.61658299999999999</v>
      </c>
      <c r="AKO14">
        <v>0.61401700000000003</v>
      </c>
      <c r="AKP14">
        <v>0.61246999999999996</v>
      </c>
      <c r="AKQ14">
        <v>0.61138599999999999</v>
      </c>
      <c r="AKR14">
        <v>0.61004199999999997</v>
      </c>
      <c r="AKS14">
        <v>0.60784000000000005</v>
      </c>
      <c r="AKT14">
        <v>0.60508700000000004</v>
      </c>
      <c r="AKU14">
        <v>0.60191399999999995</v>
      </c>
      <c r="AKV14">
        <v>0.59835799999999995</v>
      </c>
      <c r="AKW14">
        <v>0.59439500000000001</v>
      </c>
      <c r="AKX14">
        <v>0.58995600000000004</v>
      </c>
      <c r="AKY14">
        <v>0.58521699999999999</v>
      </c>
      <c r="AKZ14">
        <v>0.58036600000000005</v>
      </c>
      <c r="ALA14">
        <v>0.575322</v>
      </c>
      <c r="ALB14">
        <v>0.56999900000000003</v>
      </c>
      <c r="ALC14">
        <v>0.56477200000000005</v>
      </c>
      <c r="ALD14">
        <v>0.56002099999999999</v>
      </c>
      <c r="ALE14">
        <v>0.55582900000000002</v>
      </c>
      <c r="ALF14">
        <v>0.55199799999999999</v>
      </c>
      <c r="ALG14">
        <v>0.54838900000000002</v>
      </c>
      <c r="ALH14">
        <v>0.54490099999999997</v>
      </c>
      <c r="ALI14">
        <v>0.54189699999999996</v>
      </c>
      <c r="ALJ14">
        <v>0.53903400000000001</v>
      </c>
      <c r="ALK14">
        <v>0.53571299999999999</v>
      </c>
      <c r="ALL14">
        <v>0.53144199999999997</v>
      </c>
      <c r="ALM14">
        <v>0.52649699999999999</v>
      </c>
      <c r="ALN14">
        <v>0.52095000000000002</v>
      </c>
      <c r="ALO14">
        <v>0.51478999999999997</v>
      </c>
      <c r="ALP14">
        <v>0.50730799999999998</v>
      </c>
      <c r="ALQ14">
        <v>0.49780999999999997</v>
      </c>
      <c r="ALR14">
        <v>0.48890099999999997</v>
      </c>
      <c r="ALS14">
        <v>0.48335499999999998</v>
      </c>
      <c r="ALT14">
        <v>0.483238</v>
      </c>
      <c r="ALU14">
        <v>0.48700900000000003</v>
      </c>
      <c r="ALV14">
        <v>0.49197400000000002</v>
      </c>
      <c r="ALW14">
        <v>0.49550300000000003</v>
      </c>
      <c r="ALX14">
        <v>0.50137399999999999</v>
      </c>
      <c r="ALY14">
        <v>0.50795800000000002</v>
      </c>
      <c r="ALZ14">
        <v>0.507911</v>
      </c>
      <c r="AMA14">
        <v>0.49306100000000003</v>
      </c>
      <c r="AMB14">
        <v>0.452038</v>
      </c>
      <c r="AMC14">
        <v>0.40259699999999998</v>
      </c>
      <c r="AMD14">
        <v>0.36964799999999998</v>
      </c>
      <c r="AME14">
        <v>0.37549100000000002</v>
      </c>
      <c r="AMF14">
        <v>0.41497299999999998</v>
      </c>
      <c r="AMG14">
        <v>0.46776499999999999</v>
      </c>
      <c r="AMH14">
        <v>0.51349299999999998</v>
      </c>
      <c r="AMI14">
        <v>0.54219300000000004</v>
      </c>
      <c r="AMJ14">
        <v>0.56526900000000002</v>
      </c>
      <c r="AMK14">
        <v>0.58194299999999999</v>
      </c>
      <c r="AML14">
        <v>0.59090900000000002</v>
      </c>
      <c r="AMM14">
        <v>0.58687800000000001</v>
      </c>
      <c r="AMN14">
        <v>0.57261300000000004</v>
      </c>
      <c r="AMO14">
        <v>0.558894</v>
      </c>
      <c r="AMP14">
        <v>0.55619799999999997</v>
      </c>
      <c r="AMQ14">
        <v>0.56289299999999998</v>
      </c>
      <c r="AMR14">
        <v>0.57584299999999999</v>
      </c>
      <c r="AMS14">
        <v>0.59566399999999997</v>
      </c>
      <c r="AMT14">
        <v>0.625413</v>
      </c>
      <c r="AMU14">
        <v>0.67881400000000003</v>
      </c>
      <c r="AMV14">
        <v>0.734761</v>
      </c>
      <c r="AMW14">
        <v>0.76492199999999999</v>
      </c>
      <c r="AMX14">
        <v>0.74233199999999999</v>
      </c>
      <c r="AMY14">
        <v>0.67337199999999997</v>
      </c>
      <c r="AMZ14">
        <v>0.59285500000000002</v>
      </c>
      <c r="ANA14">
        <v>0.53630199999999995</v>
      </c>
      <c r="ANB14">
        <v>0.51047299999999995</v>
      </c>
      <c r="ANC14">
        <v>0.49718299999999999</v>
      </c>
      <c r="AND14">
        <v>0.51199899999999998</v>
      </c>
      <c r="ANE14">
        <v>0.57111100000000004</v>
      </c>
      <c r="ANF14">
        <v>0.70931299999999997</v>
      </c>
      <c r="ANG14">
        <v>0.89655499999999999</v>
      </c>
      <c r="ANH14">
        <v>1.0676330000000001</v>
      </c>
      <c r="ANI14">
        <v>1.1607609999999999</v>
      </c>
      <c r="ANJ14">
        <v>1.1860299999999999</v>
      </c>
      <c r="ANK14">
        <v>1.166372</v>
      </c>
      <c r="ANL14">
        <v>1.112271</v>
      </c>
      <c r="ANM14">
        <v>1.021717</v>
      </c>
      <c r="ANN14">
        <v>0.87144999999999995</v>
      </c>
      <c r="ANO14">
        <v>0.70661300000000005</v>
      </c>
      <c r="ANP14">
        <v>0.57900200000000002</v>
      </c>
      <c r="ANQ14">
        <v>0.52612899999999996</v>
      </c>
      <c r="ANR14">
        <v>0.52357500000000001</v>
      </c>
      <c r="ANS14">
        <v>0.53625800000000001</v>
      </c>
      <c r="ANT14">
        <v>0.52941199999999999</v>
      </c>
      <c r="ANU14">
        <v>0.485869</v>
      </c>
      <c r="ANV14">
        <v>0.42656500000000003</v>
      </c>
      <c r="ANW14">
        <v>0.37388700000000002</v>
      </c>
      <c r="ANX14">
        <v>0.349022</v>
      </c>
      <c r="ANY14">
        <v>0.34825299999999998</v>
      </c>
      <c r="ANZ14">
        <v>0.364006</v>
      </c>
      <c r="AOA14">
        <v>0.39314900000000003</v>
      </c>
      <c r="AOB14">
        <v>0.43825199999999997</v>
      </c>
      <c r="AOC14">
        <v>0.51721300000000003</v>
      </c>
      <c r="AOD14">
        <v>0.59899199999999997</v>
      </c>
      <c r="AOE14">
        <v>0.64538700000000004</v>
      </c>
      <c r="AOF14">
        <v>0.62604000000000004</v>
      </c>
      <c r="AOG14">
        <v>0.55774299999999999</v>
      </c>
      <c r="AOH14">
        <v>0.47419699999999998</v>
      </c>
      <c r="AOI14">
        <v>0.40909099999999998</v>
      </c>
      <c r="AOJ14">
        <v>0.37291400000000002</v>
      </c>
      <c r="AOK14">
        <v>0.34832800000000003</v>
      </c>
      <c r="AOL14">
        <v>0.32728299999999999</v>
      </c>
      <c r="AOM14">
        <v>0.30187700000000001</v>
      </c>
      <c r="AON14">
        <v>0.27048100000000003</v>
      </c>
      <c r="AOO14">
        <v>0.23908499999999999</v>
      </c>
      <c r="AOP14">
        <v>0.21403900000000001</v>
      </c>
      <c r="AOQ14">
        <v>0.20150799999999999</v>
      </c>
      <c r="AOR14">
        <v>0.201741</v>
      </c>
      <c r="AOS14">
        <v>0.20816799999999999</v>
      </c>
      <c r="AOT14">
        <v>0.21384900000000001</v>
      </c>
      <c r="AOU14">
        <v>0.214808</v>
      </c>
      <c r="AOV14">
        <v>0.214592</v>
      </c>
      <c r="AOW14">
        <v>0.21449599999999999</v>
      </c>
      <c r="AOX14">
        <v>0.21568599999999999</v>
      </c>
      <c r="AOY14">
        <v>0.21782099999999999</v>
      </c>
      <c r="AOZ14">
        <v>0.22065399999999999</v>
      </c>
      <c r="APA14">
        <v>0.22549</v>
      </c>
      <c r="APB14">
        <v>0.233935</v>
      </c>
      <c r="APC14">
        <v>0.24958</v>
      </c>
      <c r="APD14">
        <v>0.26752999999999999</v>
      </c>
      <c r="APE14">
        <v>0.280582</v>
      </c>
      <c r="APF14">
        <v>0.28213500000000002</v>
      </c>
      <c r="APG14">
        <v>0.27318700000000001</v>
      </c>
      <c r="APH14">
        <v>0.25880700000000001</v>
      </c>
      <c r="API14">
        <v>0.24396599999999999</v>
      </c>
      <c r="APJ14">
        <v>0.230017</v>
      </c>
      <c r="APK14">
        <v>0.21393400000000001</v>
      </c>
      <c r="APL14">
        <v>0.199485</v>
      </c>
      <c r="APM14">
        <v>0.19065499999999999</v>
      </c>
      <c r="APN14">
        <v>0.189303</v>
      </c>
      <c r="APO14">
        <v>0.19267799999999999</v>
      </c>
      <c r="APP14">
        <v>0.19750699999999999</v>
      </c>
      <c r="APQ14">
        <v>0.200741</v>
      </c>
      <c r="APR14">
        <v>0.203434</v>
      </c>
      <c r="APS14">
        <v>0.20613400000000001</v>
      </c>
      <c r="APT14">
        <v>0.208403</v>
      </c>
      <c r="APU14">
        <v>0.21019499999999999</v>
      </c>
      <c r="APV14">
        <v>0.21223800000000001</v>
      </c>
      <c r="APW14">
        <v>0.21322099999999999</v>
      </c>
      <c r="APX14">
        <v>0.21162700000000001</v>
      </c>
      <c r="APY14">
        <v>0.20547599999999999</v>
      </c>
      <c r="APZ14">
        <v>0.195687</v>
      </c>
      <c r="AQA14">
        <v>0.18590300000000001</v>
      </c>
      <c r="AQB14">
        <v>0.17976500000000001</v>
      </c>
      <c r="AQC14">
        <v>0.17804300000000001</v>
      </c>
      <c r="AQD14">
        <v>0.178868</v>
      </c>
      <c r="AQE14">
        <v>0.18101700000000001</v>
      </c>
      <c r="AQF14">
        <v>0.18356500000000001</v>
      </c>
      <c r="AQG14">
        <v>0.18784000000000001</v>
      </c>
      <c r="AQH14">
        <v>0.19267799999999999</v>
      </c>
      <c r="AQI14">
        <v>0.19620099999999999</v>
      </c>
      <c r="AQJ14">
        <v>0.19683400000000001</v>
      </c>
      <c r="AQK14">
        <v>0.19520699999999999</v>
      </c>
      <c r="AQL14">
        <v>0.192855</v>
      </c>
      <c r="AQM14">
        <v>0.191304</v>
      </c>
      <c r="AQN14">
        <v>0.19137599999999999</v>
      </c>
      <c r="AQO14">
        <v>0.192165</v>
      </c>
      <c r="AQP14">
        <v>0.192608</v>
      </c>
      <c r="AQQ14">
        <v>0.19164900000000001</v>
      </c>
      <c r="AQR14">
        <v>0.18889800000000001</v>
      </c>
      <c r="AQS14">
        <v>0.18517800000000001</v>
      </c>
      <c r="AQT14">
        <v>0.18143799999999999</v>
      </c>
      <c r="AQU14">
        <v>0.17843899999999999</v>
      </c>
      <c r="AQV14">
        <v>0.17571600000000001</v>
      </c>
      <c r="AQW14">
        <v>0.173264</v>
      </c>
      <c r="AQX14">
        <v>0.17122999999999999</v>
      </c>
      <c r="AQY14">
        <v>0.16920399999999999</v>
      </c>
      <c r="AQZ14">
        <v>0.16695399999999999</v>
      </c>
      <c r="ARA14">
        <v>0.16600699999999999</v>
      </c>
      <c r="ARB14">
        <v>0.16794799999999999</v>
      </c>
      <c r="ARC14">
        <v>0.17488799999999999</v>
      </c>
      <c r="ARD14">
        <v>0.18471399999999999</v>
      </c>
      <c r="ARE14">
        <v>0.193415</v>
      </c>
      <c r="ARF14">
        <v>0.19722700000000001</v>
      </c>
      <c r="ARG14">
        <v>0.19642799999999999</v>
      </c>
      <c r="ARH14">
        <v>0.19340399999999999</v>
      </c>
      <c r="ARI14">
        <v>0.19036500000000001</v>
      </c>
      <c r="ARJ14">
        <v>0.18861</v>
      </c>
      <c r="ARK14">
        <v>0.18687400000000001</v>
      </c>
      <c r="ARL14">
        <v>0.18549499999999999</v>
      </c>
      <c r="ARM14">
        <v>0.18495300000000001</v>
      </c>
      <c r="ARN14">
        <v>0.18565400000000001</v>
      </c>
      <c r="ARO14">
        <v>0.18723600000000001</v>
      </c>
      <c r="ARP14">
        <v>0.18903200000000001</v>
      </c>
      <c r="ARQ14">
        <v>0.19040199999999999</v>
      </c>
      <c r="ARR14">
        <v>0.191383</v>
      </c>
      <c r="ARS14">
        <v>0.19228000000000001</v>
      </c>
      <c r="ART14">
        <v>0.19331699999999999</v>
      </c>
      <c r="ARU14">
        <v>0.19466</v>
      </c>
      <c r="ARV14">
        <v>0.19620399999999999</v>
      </c>
      <c r="ARW14">
        <v>0.19792199999999999</v>
      </c>
      <c r="ARX14">
        <v>0.19980300000000001</v>
      </c>
      <c r="ARY14">
        <v>0.20197599999999999</v>
      </c>
      <c r="ARZ14">
        <v>0.204426</v>
      </c>
      <c r="ASA14">
        <v>0.20680999999999999</v>
      </c>
      <c r="ASB14">
        <v>0.208785</v>
      </c>
      <c r="ASC14">
        <v>0.21027899999999999</v>
      </c>
      <c r="ASD14">
        <v>0.211502</v>
      </c>
      <c r="ASE14">
        <v>0.21265600000000001</v>
      </c>
      <c r="ASF14">
        <v>0.21385999999999999</v>
      </c>
      <c r="ASG14">
        <v>0.21488099999999999</v>
      </c>
      <c r="ASH14">
        <v>0.215979</v>
      </c>
      <c r="ASI14">
        <v>0.217503</v>
      </c>
      <c r="ASJ14">
        <v>0.21992700000000001</v>
      </c>
      <c r="ASK14">
        <v>0.22315699999999999</v>
      </c>
      <c r="ASL14">
        <v>0.226268</v>
      </c>
      <c r="ASM14">
        <v>0.22831899999999999</v>
      </c>
      <c r="ASN14">
        <v>0.228823</v>
      </c>
      <c r="ASO14">
        <v>0.228464</v>
      </c>
      <c r="ASP14">
        <v>0.22811000000000001</v>
      </c>
      <c r="ASQ14">
        <v>0.22853200000000001</v>
      </c>
      <c r="ASR14">
        <v>0.22942899999999999</v>
      </c>
      <c r="ASS14">
        <v>0.230653</v>
      </c>
      <c r="AST14">
        <v>0.23221900000000001</v>
      </c>
      <c r="ASU14">
        <v>0.23427200000000001</v>
      </c>
      <c r="ASV14">
        <v>0.236924</v>
      </c>
      <c r="ASW14">
        <v>0.23966899999999999</v>
      </c>
      <c r="ASX14">
        <v>0.24196999999999999</v>
      </c>
      <c r="ASY14">
        <v>0.24357599999999999</v>
      </c>
      <c r="ASZ14">
        <v>0.24479300000000001</v>
      </c>
      <c r="ATA14">
        <v>0.245918</v>
      </c>
      <c r="ATB14">
        <v>0.24723100000000001</v>
      </c>
      <c r="ATC14">
        <v>0.248694</v>
      </c>
      <c r="ATD14">
        <v>0.25019799999999998</v>
      </c>
      <c r="ATE14">
        <v>0.25168499999999999</v>
      </c>
      <c r="ATF14">
        <v>0.25305299999999997</v>
      </c>
      <c r="ATG14">
        <v>0.25427499999999997</v>
      </c>
      <c r="ATH14">
        <v>0.25559300000000001</v>
      </c>
      <c r="ATI14">
        <v>0.25726100000000002</v>
      </c>
      <c r="ATJ14">
        <v>0.25940299999999999</v>
      </c>
      <c r="ATK14">
        <v>0.26187199999999999</v>
      </c>
      <c r="ATL14">
        <v>0.264517</v>
      </c>
      <c r="ATM14">
        <v>0.267235</v>
      </c>
      <c r="ATN14">
        <v>0.27044000000000001</v>
      </c>
      <c r="ATO14">
        <v>0.27370299999999997</v>
      </c>
      <c r="ATP14">
        <v>0.27629799999999999</v>
      </c>
      <c r="ATQ14">
        <v>0.277449</v>
      </c>
      <c r="ATR14">
        <v>0.27709</v>
      </c>
      <c r="ATS14">
        <v>0.27643400000000001</v>
      </c>
      <c r="ATT14">
        <v>0.27676800000000001</v>
      </c>
      <c r="ATU14">
        <v>0.27866800000000003</v>
      </c>
      <c r="ATV14">
        <v>0.28142899999999998</v>
      </c>
      <c r="ATW14">
        <v>0.28441499999999997</v>
      </c>
      <c r="ATX14">
        <v>0.28706799999999999</v>
      </c>
      <c r="ATY14">
        <v>0.28994399999999998</v>
      </c>
      <c r="ATZ14">
        <v>0.29269600000000001</v>
      </c>
      <c r="AUA14">
        <v>0.294539</v>
      </c>
      <c r="AUB14">
        <v>0.29461300000000001</v>
      </c>
      <c r="AUC14">
        <v>0.29280800000000001</v>
      </c>
      <c r="AUD14">
        <v>0.29053699999999999</v>
      </c>
      <c r="AUE14">
        <v>0.28930800000000001</v>
      </c>
      <c r="AUF14">
        <v>0.28957899999999998</v>
      </c>
      <c r="AUG14">
        <v>0.29063</v>
      </c>
      <c r="AUH14">
        <v>0.29220400000000002</v>
      </c>
      <c r="AUI14">
        <v>0.29407499999999998</v>
      </c>
      <c r="AUJ14">
        <v>0.29648099999999999</v>
      </c>
      <c r="AUK14">
        <v>0.29926700000000001</v>
      </c>
      <c r="AUL14">
        <v>0.302091</v>
      </c>
      <c r="AUM14">
        <v>0.30480299999999999</v>
      </c>
      <c r="AUN14">
        <v>0.307639</v>
      </c>
      <c r="AUO14">
        <v>0.31034499999999998</v>
      </c>
      <c r="AUP14">
        <v>0.312639</v>
      </c>
      <c r="AUQ14">
        <v>0.31422099999999997</v>
      </c>
      <c r="AUR14">
        <v>0.31534000000000001</v>
      </c>
      <c r="AUS14">
        <v>0.31652799999999998</v>
      </c>
      <c r="AUT14">
        <v>0.31829299999999999</v>
      </c>
      <c r="AUU14">
        <v>0.32065300000000002</v>
      </c>
      <c r="AUV14">
        <v>0.32322200000000001</v>
      </c>
      <c r="AUW14">
        <v>0.32560499999999998</v>
      </c>
      <c r="AUX14">
        <v>0.32752199999999998</v>
      </c>
      <c r="AUY14">
        <v>0.32914700000000002</v>
      </c>
      <c r="AUZ14">
        <v>0.33061800000000002</v>
      </c>
      <c r="AVA14">
        <v>0.33206200000000002</v>
      </c>
      <c r="AVB14">
        <v>0.333563</v>
      </c>
      <c r="AVC14">
        <v>0.33501900000000001</v>
      </c>
      <c r="AVD14">
        <v>0.336283</v>
      </c>
      <c r="AVE14">
        <v>0.33718300000000001</v>
      </c>
      <c r="AVF14">
        <v>0.33755400000000002</v>
      </c>
      <c r="AVG14">
        <v>0.33776200000000001</v>
      </c>
      <c r="AVH14">
        <v>0.33825499999999997</v>
      </c>
      <c r="AVI14">
        <v>0.33941900000000003</v>
      </c>
      <c r="AVJ14">
        <v>0.34106700000000001</v>
      </c>
      <c r="AVK14">
        <v>0.342721</v>
      </c>
      <c r="AVL14">
        <v>0.34390199999999999</v>
      </c>
      <c r="AVM14">
        <v>0.34424100000000002</v>
      </c>
      <c r="AVN14">
        <v>0.34418799999999999</v>
      </c>
      <c r="AVO14">
        <v>0.34444399999999997</v>
      </c>
      <c r="AVP14">
        <v>0.34564099999999998</v>
      </c>
      <c r="AVQ14">
        <v>0.34765099999999999</v>
      </c>
      <c r="AVR14">
        <v>0.35006300000000001</v>
      </c>
      <c r="AVS14">
        <v>0.35248800000000002</v>
      </c>
      <c r="AVT14">
        <v>0.35498800000000003</v>
      </c>
      <c r="AVU14">
        <v>0.35783300000000001</v>
      </c>
      <c r="AVV14">
        <v>0.36018099999999997</v>
      </c>
      <c r="AVW14">
        <v>0.36114800000000002</v>
      </c>
      <c r="AVX14">
        <v>0.36018699999999998</v>
      </c>
      <c r="AVY14">
        <v>0.35820099999999999</v>
      </c>
      <c r="AVZ14">
        <v>0.356404</v>
      </c>
      <c r="AWA14">
        <v>0.35573500000000002</v>
      </c>
      <c r="AWB14">
        <v>0.35569200000000001</v>
      </c>
      <c r="AWC14">
        <v>0.35599700000000001</v>
      </c>
      <c r="AWD14">
        <v>0.35645500000000002</v>
      </c>
      <c r="AWE14">
        <v>0.356877</v>
      </c>
      <c r="AWF14">
        <v>0.35738700000000001</v>
      </c>
      <c r="AWG14">
        <v>0.35830899999999999</v>
      </c>
      <c r="AWH14">
        <v>0.35999399999999998</v>
      </c>
      <c r="AWI14">
        <v>0.36280200000000001</v>
      </c>
      <c r="AWJ14">
        <v>0.36610100000000001</v>
      </c>
      <c r="AWK14">
        <v>0.369031</v>
      </c>
      <c r="AWL14">
        <v>0.37104900000000002</v>
      </c>
      <c r="AWM14">
        <v>0.37259300000000001</v>
      </c>
      <c r="AWN14">
        <v>0.37365799999999999</v>
      </c>
      <c r="AWO14">
        <v>0.37419200000000002</v>
      </c>
      <c r="AWP14">
        <v>0.37405300000000002</v>
      </c>
      <c r="AWQ14">
        <v>0.37337500000000001</v>
      </c>
      <c r="AWR14">
        <v>0.372444</v>
      </c>
      <c r="AWS14">
        <v>0.37143599999999999</v>
      </c>
      <c r="AWT14">
        <v>0.36983199999999999</v>
      </c>
      <c r="AWU14">
        <v>0.368257</v>
      </c>
      <c r="AWV14">
        <v>0.367618</v>
      </c>
      <c r="AWW14">
        <v>0.36867299999999997</v>
      </c>
      <c r="AWX14">
        <v>0.371035</v>
      </c>
      <c r="AWY14">
        <v>0.37376999999999999</v>
      </c>
      <c r="AWZ14">
        <v>0.375969</v>
      </c>
      <c r="AXA14">
        <v>0.37775799999999998</v>
      </c>
      <c r="AXB14">
        <v>0.37935799999999997</v>
      </c>
      <c r="AXC14">
        <v>0.38065700000000002</v>
      </c>
      <c r="AXD14">
        <v>0.38150600000000001</v>
      </c>
      <c r="AXE14">
        <v>0.38184099999999999</v>
      </c>
      <c r="AXF14">
        <v>0.38200099999999998</v>
      </c>
      <c r="AXG14">
        <v>0.382353</v>
      </c>
      <c r="AXH14">
        <v>0.38303399999999999</v>
      </c>
      <c r="AXI14">
        <v>0.38385599999999998</v>
      </c>
      <c r="AXJ14">
        <v>0.38470799999999999</v>
      </c>
      <c r="AXK14">
        <v>0.38544899999999999</v>
      </c>
      <c r="AXL14">
        <v>0.38591300000000001</v>
      </c>
      <c r="AXM14">
        <v>0.38644800000000001</v>
      </c>
      <c r="AXN14">
        <v>0.38749499999999998</v>
      </c>
      <c r="AXO14">
        <v>0.38946900000000001</v>
      </c>
      <c r="AXP14">
        <v>0.39219199999999999</v>
      </c>
      <c r="AXQ14">
        <v>0.395063</v>
      </c>
      <c r="AXR14">
        <v>0.39751199999999998</v>
      </c>
      <c r="AXS14">
        <v>0.40006700000000001</v>
      </c>
      <c r="AXT14">
        <v>0.40240500000000001</v>
      </c>
      <c r="AXU14">
        <v>0.40357799999999999</v>
      </c>
      <c r="AXV14">
        <v>0.402702</v>
      </c>
      <c r="AXW14">
        <v>0.39991100000000002</v>
      </c>
      <c r="AXX14">
        <v>0.39615499999999998</v>
      </c>
      <c r="AXY14">
        <v>0.392405</v>
      </c>
      <c r="AXZ14">
        <v>0.38832699999999998</v>
      </c>
      <c r="AYA14">
        <v>0.38380199999999998</v>
      </c>
      <c r="AYB14">
        <v>0.38012600000000002</v>
      </c>
      <c r="AYC14">
        <v>0.378521</v>
      </c>
      <c r="AYD14">
        <v>0.378944</v>
      </c>
      <c r="AYE14">
        <v>0.38057600000000003</v>
      </c>
      <c r="AYF14">
        <v>0.38263799999999998</v>
      </c>
      <c r="AYG14">
        <v>0.38506299999999999</v>
      </c>
      <c r="AYH14">
        <v>0.38833699999999999</v>
      </c>
      <c r="AYI14">
        <v>0.39134099999999999</v>
      </c>
      <c r="AYJ14">
        <v>0.39291399999999999</v>
      </c>
      <c r="AYK14">
        <v>0.39263100000000001</v>
      </c>
      <c r="AYL14">
        <v>0.391378</v>
      </c>
      <c r="AYM14">
        <v>0.39016600000000001</v>
      </c>
      <c r="AYN14">
        <v>0.38986999999999999</v>
      </c>
      <c r="AYO14">
        <v>0.39021899999999998</v>
      </c>
      <c r="AYP14">
        <v>0.39055699999999999</v>
      </c>
      <c r="AYQ14">
        <v>0.39024399999999998</v>
      </c>
      <c r="AYR14">
        <v>0.38873799999999997</v>
      </c>
      <c r="AYS14">
        <v>0.38652700000000001</v>
      </c>
      <c r="AYT14">
        <v>0.384517</v>
      </c>
      <c r="AYU14">
        <v>0.38347700000000001</v>
      </c>
      <c r="AYV14">
        <v>0.38291199999999997</v>
      </c>
      <c r="AYW14">
        <v>0.38300099999999998</v>
      </c>
      <c r="AYX14">
        <v>0.38420100000000001</v>
      </c>
      <c r="AYY14">
        <v>0.38749299999999998</v>
      </c>
      <c r="AYZ14">
        <v>0.39279900000000001</v>
      </c>
      <c r="AZA14">
        <v>0.39765299999999998</v>
      </c>
      <c r="AZB14">
        <v>0.39960200000000001</v>
      </c>
      <c r="AZC14">
        <v>0.39832400000000001</v>
      </c>
      <c r="AZD14">
        <v>0.39546300000000001</v>
      </c>
      <c r="AZE14">
        <v>0.39264100000000002</v>
      </c>
      <c r="AZF14">
        <v>0.39089699999999999</v>
      </c>
      <c r="AZG14">
        <v>0.38940599999999997</v>
      </c>
      <c r="AZH14">
        <v>0.388152</v>
      </c>
      <c r="AZI14">
        <v>0.38720900000000003</v>
      </c>
      <c r="AZJ14">
        <v>0.38698900000000003</v>
      </c>
      <c r="AZK14">
        <v>0.38713999999999998</v>
      </c>
      <c r="AZL14">
        <v>0.38682299999999997</v>
      </c>
      <c r="AZM14">
        <v>0.385181</v>
      </c>
      <c r="AZN14">
        <v>0.38205099999999997</v>
      </c>
      <c r="AZO14">
        <v>0.37861</v>
      </c>
      <c r="AZP14">
        <v>0.37614700000000001</v>
      </c>
      <c r="AZQ14">
        <v>0.37516300000000002</v>
      </c>
      <c r="AZR14">
        <v>0.37500899999999998</v>
      </c>
      <c r="AZS14">
        <v>0.37524200000000002</v>
      </c>
      <c r="AZT14">
        <v>0.37551699999999999</v>
      </c>
      <c r="AZU14">
        <v>0.37623400000000001</v>
      </c>
      <c r="AZV14">
        <v>0.37704900000000002</v>
      </c>
      <c r="AZW14">
        <v>0.37739499999999998</v>
      </c>
      <c r="AZX14">
        <v>0.37679499999999999</v>
      </c>
      <c r="AZY14">
        <v>0.37549300000000002</v>
      </c>
      <c r="AZZ14">
        <v>0.37409300000000001</v>
      </c>
      <c r="BAA14">
        <v>0.37315199999999998</v>
      </c>
      <c r="BAB14">
        <v>0.37245499999999998</v>
      </c>
      <c r="BAC14">
        <v>0.37199500000000002</v>
      </c>
      <c r="BAD14">
        <v>0.37197999999999998</v>
      </c>
      <c r="BAE14">
        <v>0.37281799999999998</v>
      </c>
      <c r="BAF14">
        <v>0.37463000000000002</v>
      </c>
      <c r="BAG14">
        <v>0.37628899999999998</v>
      </c>
      <c r="BAH14">
        <v>0.37663799999999997</v>
      </c>
      <c r="BAI14">
        <v>0.37564599999999998</v>
      </c>
      <c r="BAJ14">
        <v>0.37377700000000003</v>
      </c>
      <c r="BAK14">
        <v>0.37125200000000003</v>
      </c>
      <c r="BAL14">
        <v>0.36778699999999998</v>
      </c>
      <c r="BAM14">
        <v>0.36250300000000002</v>
      </c>
      <c r="BAN14">
        <v>0.35759800000000003</v>
      </c>
      <c r="BAO14">
        <v>0.35555599999999998</v>
      </c>
      <c r="BAP14">
        <v>0.35839799999999999</v>
      </c>
      <c r="BAQ14">
        <v>0.36423699999999998</v>
      </c>
      <c r="BAR14">
        <v>0.36968899999999999</v>
      </c>
      <c r="BAS14">
        <v>0.371952</v>
      </c>
      <c r="BAT14">
        <v>0.37237100000000001</v>
      </c>
      <c r="BAU14">
        <v>0.37128299999999997</v>
      </c>
      <c r="BAV14">
        <v>0.36858000000000002</v>
      </c>
      <c r="BAW14">
        <v>0.36312699999999998</v>
      </c>
      <c r="BAX14">
        <v>0.35522599999999999</v>
      </c>
      <c r="BAY14">
        <v>0.34792099999999998</v>
      </c>
      <c r="BAZ14">
        <v>0.34409299999999998</v>
      </c>
      <c r="BBA14">
        <v>0.343588</v>
      </c>
      <c r="BBB14">
        <v>0.34461700000000001</v>
      </c>
      <c r="BBC14">
        <v>0.34551100000000001</v>
      </c>
      <c r="BBD14">
        <v>0.34482099999999999</v>
      </c>
      <c r="BBE14">
        <v>0.343476</v>
      </c>
      <c r="BBF14">
        <v>0.34359299999999998</v>
      </c>
      <c r="BBG14">
        <v>0.347416</v>
      </c>
      <c r="BBH14">
        <v>0.35700900000000002</v>
      </c>
      <c r="BBI14">
        <v>0.36851099999999998</v>
      </c>
      <c r="BBJ14">
        <v>0.37678</v>
      </c>
      <c r="BBK14">
        <v>0.37883899999999998</v>
      </c>
      <c r="BBL14">
        <v>0.377191</v>
      </c>
      <c r="BBM14">
        <v>0.37268400000000002</v>
      </c>
      <c r="BBN14">
        <v>0.365925</v>
      </c>
      <c r="BBO14">
        <v>0.354155</v>
      </c>
      <c r="BBP14">
        <v>0.340088</v>
      </c>
      <c r="BBQ14">
        <v>0.32918900000000001</v>
      </c>
      <c r="BBR14">
        <v>0.32585399999999998</v>
      </c>
      <c r="BBS14">
        <v>0.328121</v>
      </c>
      <c r="BBT14">
        <v>0.33240799999999998</v>
      </c>
      <c r="BBU14">
        <v>0.335312</v>
      </c>
      <c r="BBV14">
        <v>0.33764499999999997</v>
      </c>
      <c r="BBW14">
        <v>0.33977600000000002</v>
      </c>
      <c r="BBX14">
        <v>0.34048699999999998</v>
      </c>
      <c r="BBY14">
        <v>0.338225</v>
      </c>
      <c r="BBZ14">
        <v>0.33246599999999998</v>
      </c>
      <c r="BCA14">
        <v>0.32657599999999998</v>
      </c>
      <c r="BCB14">
        <v>0.324185</v>
      </c>
      <c r="BCC14">
        <v>0.32616600000000001</v>
      </c>
      <c r="BCD14">
        <v>0.33076699999999998</v>
      </c>
      <c r="BCE14">
        <v>0.33682400000000001</v>
      </c>
      <c r="BCF14">
        <v>0.34413199999999999</v>
      </c>
      <c r="BCG14">
        <v>0.35431400000000002</v>
      </c>
      <c r="BCH14">
        <v>0.36400900000000003</v>
      </c>
      <c r="BCI14">
        <v>0.369363</v>
      </c>
      <c r="BCJ14">
        <v>0.368614</v>
      </c>
      <c r="BCK14">
        <v>0.36434499999999997</v>
      </c>
      <c r="BCL14">
        <v>0.35957800000000001</v>
      </c>
      <c r="BCM14">
        <v>0.35693000000000003</v>
      </c>
      <c r="BCN14">
        <v>0.35566199999999998</v>
      </c>
      <c r="BCO14">
        <v>0.35384399999999999</v>
      </c>
      <c r="BCP14">
        <v>0.34959299999999999</v>
      </c>
      <c r="BCQ14">
        <v>0.34048699999999998</v>
      </c>
      <c r="BCR14">
        <v>0.32848300000000002</v>
      </c>
      <c r="BCS14">
        <v>0.31827699999999998</v>
      </c>
      <c r="BCT14">
        <v>0.31448399999999999</v>
      </c>
      <c r="BCU14">
        <v>0.31745499999999999</v>
      </c>
      <c r="BCV14">
        <v>0.321911</v>
      </c>
      <c r="BCW14">
        <v>0.32222200000000001</v>
      </c>
      <c r="BCX14">
        <v>0.31459799999999999</v>
      </c>
      <c r="BCY14">
        <v>0.302813</v>
      </c>
      <c r="BCZ14">
        <v>0.29259200000000002</v>
      </c>
      <c r="BDA14">
        <v>0.289024</v>
      </c>
      <c r="BDB14">
        <v>0.29093200000000002</v>
      </c>
      <c r="BDC14">
        <v>0.29545100000000002</v>
      </c>
      <c r="BDD14">
        <v>0.3</v>
      </c>
      <c r="BDE14">
        <v>0.30624299999999999</v>
      </c>
      <c r="BDF14">
        <v>0.31386999999999998</v>
      </c>
      <c r="BDG14">
        <v>0.31734200000000001</v>
      </c>
      <c r="BDH14">
        <v>0.30857200000000001</v>
      </c>
      <c r="BDI14">
        <v>0.27921899999999999</v>
      </c>
      <c r="BDJ14">
        <v>0.25312400000000002</v>
      </c>
      <c r="BDK14">
        <v>0.25806499999999999</v>
      </c>
      <c r="BDL14">
        <v>0.31469200000000003</v>
      </c>
      <c r="BDM14">
        <v>0.40320800000000001</v>
      </c>
      <c r="BDN14">
        <v>0.49071500000000001</v>
      </c>
      <c r="BDO14">
        <v>0.55279299999999998</v>
      </c>
      <c r="BDP14">
        <v>0.61076600000000003</v>
      </c>
      <c r="BDQ14">
        <v>0.64877499999999999</v>
      </c>
      <c r="BDR14">
        <v>0.64285700000000001</v>
      </c>
      <c r="BDS14">
        <v>0.55534300000000003</v>
      </c>
      <c r="BDT14">
        <v>0.41522500000000001</v>
      </c>
      <c r="BDU14">
        <v>0.29853099999999999</v>
      </c>
      <c r="BDV14">
        <v>0.27692499999999998</v>
      </c>
      <c r="BDW14">
        <v>0.34681600000000001</v>
      </c>
      <c r="BDX14">
        <v>0.443324</v>
      </c>
      <c r="BDY14">
        <v>0.5</v>
      </c>
      <c r="BDZ14">
        <v>0.487568</v>
      </c>
      <c r="BEA14">
        <v>0.44131300000000001</v>
      </c>
      <c r="BEB14">
        <v>0.391629</v>
      </c>
      <c r="BEC14">
        <v>0.36208800000000002</v>
      </c>
      <c r="BED14">
        <v>0.33627899999999999</v>
      </c>
      <c r="BEE14">
        <v>0.32277600000000001</v>
      </c>
      <c r="BEF14">
        <v>0.33666800000000002</v>
      </c>
      <c r="BEG14">
        <v>0.41481400000000002</v>
      </c>
      <c r="BEH14">
        <v>0.52098599999999995</v>
      </c>
      <c r="BEI14">
        <v>0.57888200000000001</v>
      </c>
      <c r="BEJ14">
        <v>0.51415200000000005</v>
      </c>
      <c r="BEK14">
        <v>0.33232400000000001</v>
      </c>
      <c r="BEL14">
        <v>0.12628200000000001</v>
      </c>
      <c r="BEM14">
        <v>0</v>
      </c>
      <c r="BEN14">
        <v>0</v>
      </c>
      <c r="BEO14">
        <v>0</v>
      </c>
      <c r="BEP14">
        <v>0</v>
      </c>
      <c r="BEQ14">
        <v>0.101871</v>
      </c>
      <c r="BER14">
        <v>0.36235099999999998</v>
      </c>
      <c r="BES14">
        <v>0.64552699999999996</v>
      </c>
      <c r="BET14">
        <v>0.84737099999999999</v>
      </c>
      <c r="BEU14">
        <v>0.95449799999999996</v>
      </c>
      <c r="BEV14">
        <v>1.005792</v>
      </c>
      <c r="BEW14">
        <v>1.007941</v>
      </c>
      <c r="BEX14">
        <v>0.952928</v>
      </c>
      <c r="BEY14">
        <v>0.828569</v>
      </c>
      <c r="BEZ14">
        <v>0.68740699999999999</v>
      </c>
      <c r="BFA14">
        <v>0.58355000000000001</v>
      </c>
      <c r="BFB14">
        <v>0.50291799999999998</v>
      </c>
      <c r="BFC14">
        <v>0.44170199999999998</v>
      </c>
      <c r="BFD14">
        <v>0.42265799999999998</v>
      </c>
      <c r="BFE14">
        <v>0.47309600000000002</v>
      </c>
      <c r="BFF14">
        <v>0.59172599999999997</v>
      </c>
      <c r="BFG14">
        <v>0.725966</v>
      </c>
      <c r="BFH14">
        <v>0.82702699999999996</v>
      </c>
      <c r="BFI14">
        <v>0.93101699999999998</v>
      </c>
      <c r="BFJ14">
        <v>1.012497</v>
      </c>
      <c r="BFK14">
        <v>1.014256</v>
      </c>
      <c r="BFL14">
        <v>0.87319800000000003</v>
      </c>
      <c r="BFM14">
        <v>0.61109500000000005</v>
      </c>
      <c r="BFN14">
        <v>0.33799499999999999</v>
      </c>
      <c r="BFO14">
        <v>0.159192</v>
      </c>
      <c r="BFP14">
        <v>5.5966000000000002E-2</v>
      </c>
      <c r="BFQ14">
        <v>2.503E-3</v>
      </c>
      <c r="BFR14">
        <v>0</v>
      </c>
      <c r="BFS14">
        <v>5.7053E-2</v>
      </c>
      <c r="BFT14">
        <v>0.17566000000000001</v>
      </c>
      <c r="BFU14">
        <v>0.30804399999999998</v>
      </c>
      <c r="BFV14">
        <v>0.41244500000000001</v>
      </c>
      <c r="BFW14">
        <v>0.49867</v>
      </c>
      <c r="BFX14">
        <v>0.58074499999999996</v>
      </c>
      <c r="BFY14">
        <v>0.66666700000000001</v>
      </c>
      <c r="BFZ14">
        <v>0.76921099999999998</v>
      </c>
      <c r="BGA14">
        <v>0.87873000000000001</v>
      </c>
      <c r="BGB14">
        <v>0.969584</v>
      </c>
      <c r="BGC14">
        <v>1.0173220000000001</v>
      </c>
      <c r="BGD14">
        <v>0.98205399999999998</v>
      </c>
      <c r="BGE14">
        <v>0.88158599999999998</v>
      </c>
      <c r="BGF14">
        <v>0.75100199999999995</v>
      </c>
      <c r="BGG14">
        <v>0.60634500000000002</v>
      </c>
      <c r="BGH14">
        <v>0.45280700000000002</v>
      </c>
      <c r="BGI14">
        <v>0.45285300000000001</v>
      </c>
      <c r="BGJ14">
        <v>0.91930900000000004</v>
      </c>
      <c r="BGK14">
        <v>1.600614</v>
      </c>
      <c r="BGL14">
        <v>1.782206</v>
      </c>
      <c r="BGM14">
        <v>1.0208390000000001</v>
      </c>
      <c r="BGN14">
        <v>0.12828999999999999</v>
      </c>
      <c r="BGO14">
        <v>0.156273</v>
      </c>
      <c r="BGP14">
        <v>0.92157500000000003</v>
      </c>
      <c r="BGQ14">
        <v>1.6100540000000001</v>
      </c>
      <c r="BGR14">
        <v>1.665996</v>
      </c>
      <c r="BGS14">
        <v>1.386679</v>
      </c>
      <c r="BGT14">
        <v>1.030286</v>
      </c>
      <c r="BGU14">
        <v>0.54718999999999995</v>
      </c>
      <c r="BGV14">
        <v>9.1E-4</v>
      </c>
      <c r="BGW14">
        <v>5.4260999999999997E-2</v>
      </c>
      <c r="BGX14">
        <v>1.3536349999999999</v>
      </c>
      <c r="BGY14">
        <v>2.9764930000000001</v>
      </c>
      <c r="BGZ14">
        <v>3.4433760000000002</v>
      </c>
      <c r="BHA14">
        <v>2.395886</v>
      </c>
      <c r="BHB14">
        <v>0.97024299999999997</v>
      </c>
      <c r="BHC14">
        <v>0.25354900000000002</v>
      </c>
      <c r="BHD14">
        <v>5.4476999999999998E-2</v>
      </c>
      <c r="BHE14">
        <v>1.9407000000000001E-2</v>
      </c>
      <c r="BHF14">
        <v>0</v>
      </c>
      <c r="BHG14">
        <v>0</v>
      </c>
      <c r="BHH14">
        <v>0</v>
      </c>
      <c r="BHI14">
        <v>0.89126799999999995</v>
      </c>
      <c r="BHJ14">
        <v>2.2450519999999998</v>
      </c>
      <c r="BHK14">
        <v>3.0257360000000002</v>
      </c>
      <c r="BHL14">
        <v>2.8026330000000002</v>
      </c>
      <c r="BHM14">
        <v>2.14106</v>
      </c>
      <c r="BHN14">
        <v>1.6244149999999999</v>
      </c>
      <c r="BHO14">
        <v>1.164825</v>
      </c>
      <c r="BHP14">
        <v>0.83619299999999996</v>
      </c>
      <c r="BHQ14">
        <v>0.92375300000000005</v>
      </c>
      <c r="BHR14">
        <v>1.51709</v>
      </c>
      <c r="BHS14">
        <v>1.9875769999999999</v>
      </c>
      <c r="BHT14">
        <v>1.7284870000000001</v>
      </c>
      <c r="BHU14">
        <v>0.94751600000000002</v>
      </c>
      <c r="BHV14">
        <v>0.26170700000000002</v>
      </c>
      <c r="BHW14">
        <v>0</v>
      </c>
      <c r="BHX14">
        <v>0</v>
      </c>
      <c r="BHY14">
        <v>5.6530999999999998E-2</v>
      </c>
      <c r="BHZ14">
        <v>1.1667339999999999</v>
      </c>
      <c r="BIA14">
        <v>2.5068820000000001</v>
      </c>
      <c r="BIB14">
        <v>3.0128720000000002</v>
      </c>
      <c r="BIC14">
        <v>2.469786</v>
      </c>
      <c r="BID14">
        <v>1.602414</v>
      </c>
      <c r="BIE14">
        <v>0.99519599999999997</v>
      </c>
      <c r="BIF14">
        <v>0.44867800000000002</v>
      </c>
      <c r="BIG14">
        <v>4.9412999999999999E-2</v>
      </c>
      <c r="BIH14">
        <v>0</v>
      </c>
      <c r="BII14">
        <v>0</v>
      </c>
      <c r="BIJ14">
        <v>0.125</v>
      </c>
      <c r="BIK14">
        <v>0.43851899999999999</v>
      </c>
      <c r="BIL14">
        <v>0.82834300000000005</v>
      </c>
      <c r="BIM14">
        <v>1.0066269999999999</v>
      </c>
      <c r="BIN14">
        <v>0.88192400000000004</v>
      </c>
      <c r="BIO14">
        <v>0.63194300000000003</v>
      </c>
      <c r="BIP14">
        <v>0.42419400000000002</v>
      </c>
      <c r="BIQ14">
        <v>0.218749</v>
      </c>
      <c r="BIR14">
        <v>4.5192000000000003E-2</v>
      </c>
      <c r="BIS14">
        <v>0</v>
      </c>
      <c r="BIT14">
        <v>0</v>
      </c>
      <c r="BIU14">
        <v>0</v>
      </c>
      <c r="BIV14">
        <v>2.0344000000000001E-2</v>
      </c>
      <c r="BIW14">
        <v>5.1603999999999997E-2</v>
      </c>
      <c r="BIX14">
        <v>7.2561E-2</v>
      </c>
      <c r="BIY14">
        <v>7.7975000000000003E-2</v>
      </c>
      <c r="BIZ14">
        <v>7.3996000000000006E-2</v>
      </c>
      <c r="BJA14">
        <v>6.1827E-2</v>
      </c>
      <c r="BJB14">
        <v>3.5990000000000001E-2</v>
      </c>
      <c r="BJC14">
        <v>8.6990000000000001E-3</v>
      </c>
      <c r="BJD14">
        <v>0</v>
      </c>
      <c r="BJE14">
        <v>0</v>
      </c>
      <c r="BJF14">
        <v>0</v>
      </c>
      <c r="BJG14">
        <v>0</v>
      </c>
      <c r="BJH14">
        <v>0</v>
      </c>
      <c r="BJI14">
        <v>0</v>
      </c>
      <c r="BJJ14">
        <v>3.2022000000000002E-2</v>
      </c>
      <c r="BJK14">
        <v>7.7858999999999998E-2</v>
      </c>
      <c r="BJL14">
        <v>0.12514700000000001</v>
      </c>
      <c r="BJM14">
        <v>0.18923699999999999</v>
      </c>
      <c r="BJN14">
        <v>0.23937600000000001</v>
      </c>
      <c r="BJO14">
        <v>0.22129499999999999</v>
      </c>
      <c r="BJP14">
        <v>0.12912299999999999</v>
      </c>
      <c r="BJQ14">
        <v>3.9197999999999997E-2</v>
      </c>
      <c r="BJR14">
        <v>1.7964999999999998E-2</v>
      </c>
      <c r="BJS14">
        <v>4.0321999999999997E-2</v>
      </c>
      <c r="BJT14">
        <v>6.1224000000000001E-2</v>
      </c>
      <c r="BJU14">
        <v>5.9707999999999997E-2</v>
      </c>
      <c r="BJV14">
        <v>5.3483000000000003E-2</v>
      </c>
      <c r="BJW14">
        <v>5.6417000000000002E-2</v>
      </c>
      <c r="BJX14">
        <v>7.2087999999999999E-2</v>
      </c>
      <c r="BJY14">
        <v>9.3565999999999996E-2</v>
      </c>
      <c r="BJZ14">
        <v>0.11794</v>
      </c>
      <c r="BKA14">
        <v>0.15182999999999999</v>
      </c>
      <c r="BKB14">
        <v>0.17188300000000001</v>
      </c>
      <c r="BKC14">
        <v>0.152221</v>
      </c>
      <c r="BKD14">
        <v>0.100899</v>
      </c>
      <c r="BKE14">
        <v>5.2672999999999998E-2</v>
      </c>
      <c r="BKF14">
        <v>2.4839E-2</v>
      </c>
      <c r="BKG14">
        <v>6.4920000000000004E-3</v>
      </c>
      <c r="BKH14">
        <v>0</v>
      </c>
      <c r="BKI14">
        <v>1.0152E-2</v>
      </c>
      <c r="BKJ14">
        <v>2.6998000000000001E-2</v>
      </c>
      <c r="BKK14">
        <v>3.637E-2</v>
      </c>
      <c r="BKL14">
        <v>4.0224000000000003E-2</v>
      </c>
      <c r="BKM14">
        <v>4.3788000000000001E-2</v>
      </c>
      <c r="BKN14">
        <v>5.1375999999999998E-2</v>
      </c>
      <c r="BKO14">
        <v>6.1608000000000003E-2</v>
      </c>
      <c r="BKP14">
        <v>6.7416000000000004E-2</v>
      </c>
      <c r="BKQ14">
        <v>6.6044000000000005E-2</v>
      </c>
      <c r="BKR14">
        <v>5.9727000000000002E-2</v>
      </c>
      <c r="BKS14">
        <v>4.7763E-2</v>
      </c>
      <c r="BKT14">
        <v>1.2451E-2</v>
      </c>
      <c r="BKU14">
        <v>0</v>
      </c>
      <c r="BKV14">
        <v>3.5347000000000003E-2</v>
      </c>
      <c r="BKW14">
        <v>0.155722</v>
      </c>
      <c r="BKX14">
        <v>0.27085900000000002</v>
      </c>
      <c r="BKY14">
        <v>0.33285199999999998</v>
      </c>
      <c r="BKZ14">
        <v>0.36644500000000002</v>
      </c>
      <c r="BLA14">
        <v>0.34782600000000002</v>
      </c>
      <c r="BLB14">
        <v>0.23391799999999999</v>
      </c>
      <c r="BLC14">
        <v>7.5594999999999996E-2</v>
      </c>
      <c r="BLD14">
        <v>0</v>
      </c>
      <c r="BLE14">
        <v>0</v>
      </c>
      <c r="BLF14">
        <v>0</v>
      </c>
      <c r="BLG14">
        <v>1.3618E-2</v>
      </c>
      <c r="BLH14">
        <v>4.8541000000000001E-2</v>
      </c>
      <c r="BLI14">
        <v>7.5040999999999997E-2</v>
      </c>
      <c r="BLJ14">
        <v>6.9217000000000001E-2</v>
      </c>
      <c r="BLK14">
        <v>4.3895999999999998E-2</v>
      </c>
      <c r="BLL14">
        <v>3.2754999999999999E-2</v>
      </c>
      <c r="BLM14">
        <v>5.6117E-2</v>
      </c>
      <c r="BLN14">
        <v>8.5944000000000007E-2</v>
      </c>
      <c r="BLO14">
        <v>8.4379999999999997E-2</v>
      </c>
      <c r="BLP14">
        <v>4.5143000000000003E-2</v>
      </c>
      <c r="BLQ14">
        <v>5.7559999999999998E-3</v>
      </c>
      <c r="BLR14">
        <v>0</v>
      </c>
      <c r="BLS14">
        <v>5.0049999999999999E-3</v>
      </c>
      <c r="BLT14">
        <v>2.5302999999999999E-2</v>
      </c>
      <c r="BLU14">
        <v>6.2713000000000005E-2</v>
      </c>
      <c r="BLV14">
        <v>0.111167</v>
      </c>
      <c r="BLW14">
        <v>0.13907700000000001</v>
      </c>
      <c r="BLX14">
        <v>0.13924600000000001</v>
      </c>
      <c r="BLY14">
        <v>0.12479899999999999</v>
      </c>
      <c r="BLZ14">
        <v>0.1021</v>
      </c>
      <c r="BMA14">
        <v>6.4037999999999998E-2</v>
      </c>
      <c r="BMB14">
        <v>3.5737999999999999E-2</v>
      </c>
      <c r="BMC14">
        <v>4.2102000000000001E-2</v>
      </c>
      <c r="BMD14">
        <v>7.0166000000000006E-2</v>
      </c>
      <c r="BME14">
        <v>9.0354000000000004E-2</v>
      </c>
      <c r="BMF14">
        <v>9.4342999999999996E-2</v>
      </c>
      <c r="BMG14">
        <v>9.0938000000000005E-2</v>
      </c>
      <c r="BMH14">
        <v>8.1734000000000001E-2</v>
      </c>
      <c r="BMI14">
        <v>6.1739000000000002E-2</v>
      </c>
      <c r="BMJ14">
        <v>4.6279000000000001E-2</v>
      </c>
      <c r="BMK14">
        <v>5.3097999999999999E-2</v>
      </c>
      <c r="BML14">
        <v>7.6402999999999999E-2</v>
      </c>
      <c r="BMM14">
        <v>9.4488000000000003E-2</v>
      </c>
      <c r="BMN14">
        <v>9.7976999999999995E-2</v>
      </c>
      <c r="BMO14">
        <v>9.4379000000000005E-2</v>
      </c>
      <c r="BMP14">
        <v>8.6558999999999997E-2</v>
      </c>
      <c r="BMQ14">
        <v>7.1970999999999993E-2</v>
      </c>
      <c r="BMR14">
        <v>5.6557999999999997E-2</v>
      </c>
      <c r="BMS14">
        <v>4.8417000000000002E-2</v>
      </c>
      <c r="BMT14">
        <v>4.6029E-2</v>
      </c>
      <c r="BMU14">
        <v>4.2374000000000002E-2</v>
      </c>
      <c r="BMV14">
        <v>3.0162000000000001E-2</v>
      </c>
      <c r="BMW14">
        <v>1.5308E-2</v>
      </c>
      <c r="BMX14">
        <v>1.2710000000000001E-2</v>
      </c>
      <c r="BMY14">
        <v>2.6983E-2</v>
      </c>
      <c r="BMZ14">
        <v>4.9459999999999997E-2</v>
      </c>
      <c r="BNA14">
        <v>7.4422000000000002E-2</v>
      </c>
      <c r="BNB14">
        <v>0.107339</v>
      </c>
      <c r="BNC14">
        <v>0.12970699999999999</v>
      </c>
      <c r="BND14">
        <v>0.121256</v>
      </c>
      <c r="BNE14">
        <v>9.2690999999999996E-2</v>
      </c>
      <c r="BNF14">
        <v>7.4788999999999994E-2</v>
      </c>
      <c r="BNG14">
        <v>8.0956E-2</v>
      </c>
      <c r="BNH14">
        <v>9.4173000000000007E-2</v>
      </c>
      <c r="BNI14">
        <v>9.7088999999999995E-2</v>
      </c>
      <c r="BNJ14">
        <v>8.9596999999999996E-2</v>
      </c>
      <c r="BNK14">
        <v>7.9972000000000001E-2</v>
      </c>
      <c r="BNL14">
        <v>7.1414000000000005E-2</v>
      </c>
      <c r="BNM14">
        <v>6.1906999999999997E-2</v>
      </c>
      <c r="BNN14">
        <v>6.3829999999999998E-2</v>
      </c>
      <c r="BNO14">
        <v>9.1689000000000007E-2</v>
      </c>
      <c r="BNP14">
        <v>0.128973</v>
      </c>
      <c r="BNQ14">
        <v>0.142983</v>
      </c>
      <c r="BNR14">
        <v>0.12622900000000001</v>
      </c>
      <c r="BNS14">
        <v>0.102739</v>
      </c>
      <c r="BNT14">
        <v>9.1305999999999998E-2</v>
      </c>
      <c r="BNU14">
        <v>8.5069000000000006E-2</v>
      </c>
      <c r="BNV14">
        <v>8.2644999999999996E-2</v>
      </c>
      <c r="BNW14">
        <v>8.5654999999999995E-2</v>
      </c>
      <c r="BNX14">
        <v>9.1783000000000003E-2</v>
      </c>
      <c r="BNY14">
        <v>9.4853000000000007E-2</v>
      </c>
      <c r="BNZ14">
        <v>9.4473000000000001E-2</v>
      </c>
      <c r="BOA14">
        <v>9.2544000000000001E-2</v>
      </c>
      <c r="BOB14">
        <v>8.9862999999999998E-2</v>
      </c>
      <c r="BOC14">
        <v>8.6038000000000003E-2</v>
      </c>
      <c r="BOD14">
        <v>8.2089999999999996E-2</v>
      </c>
      <c r="BOE14">
        <v>7.8698000000000004E-2</v>
      </c>
      <c r="BOF14">
        <v>7.5269000000000003E-2</v>
      </c>
      <c r="BOG14">
        <v>7.0708999999999994E-2</v>
      </c>
      <c r="BOH14">
        <v>6.1742999999999999E-2</v>
      </c>
      <c r="BOI14">
        <v>5.6732999999999999E-2</v>
      </c>
      <c r="BOJ14">
        <v>6.6335000000000005E-2</v>
      </c>
      <c r="BOK14">
        <v>8.8876999999999998E-2</v>
      </c>
      <c r="BOL14">
        <v>0.112676</v>
      </c>
      <c r="BOM14">
        <v>0.137878</v>
      </c>
      <c r="BON14">
        <v>0.16101399999999999</v>
      </c>
      <c r="BOO14">
        <v>0.16456499999999999</v>
      </c>
      <c r="BOP14">
        <v>0.14114699999999999</v>
      </c>
      <c r="BOQ14">
        <v>0.111863</v>
      </c>
      <c r="BOR14">
        <v>9.6836000000000005E-2</v>
      </c>
      <c r="BOS14">
        <v>9.0065999999999993E-2</v>
      </c>
      <c r="BOT14">
        <v>9.1549000000000005E-2</v>
      </c>
      <c r="BOU14">
        <v>0.107668</v>
      </c>
      <c r="BOV14">
        <v>0.12987299999999999</v>
      </c>
      <c r="BOW14">
        <v>0.137849</v>
      </c>
      <c r="BOX14">
        <v>0.12740699999999999</v>
      </c>
      <c r="BOY14">
        <v>0.112209</v>
      </c>
      <c r="BOZ14">
        <v>0.10129299999999999</v>
      </c>
      <c r="BPA14">
        <v>9.0961E-2</v>
      </c>
      <c r="BPB14">
        <v>8.8435E-2</v>
      </c>
      <c r="BPC14">
        <v>0.10120700000000001</v>
      </c>
      <c r="BPD14">
        <v>0.120809</v>
      </c>
      <c r="BPE14">
        <v>0.13239200000000001</v>
      </c>
      <c r="BPF14">
        <v>0.136076</v>
      </c>
      <c r="BPG14">
        <v>0.137354</v>
      </c>
      <c r="BPH14">
        <v>0.139792</v>
      </c>
      <c r="BPI14">
        <v>0.14202799999999999</v>
      </c>
      <c r="BPJ14">
        <v>0.1416</v>
      </c>
      <c r="BPK14">
        <v>0.13596800000000001</v>
      </c>
      <c r="BPL14">
        <v>0.12897500000000001</v>
      </c>
      <c r="BPM14">
        <v>0.12657499999999999</v>
      </c>
      <c r="BPN14">
        <v>0.128774</v>
      </c>
      <c r="BPO14">
        <v>0.132937</v>
      </c>
      <c r="BPP14">
        <v>0.138488</v>
      </c>
      <c r="BPQ14">
        <v>0.145422</v>
      </c>
      <c r="BPR14">
        <v>0.14918100000000001</v>
      </c>
      <c r="BPS14">
        <v>0.14674000000000001</v>
      </c>
      <c r="BPT14">
        <v>0.143927</v>
      </c>
      <c r="BPU14">
        <v>0.14854999999999999</v>
      </c>
      <c r="BPV14">
        <v>0.161084</v>
      </c>
      <c r="BPW14">
        <v>0.17085</v>
      </c>
      <c r="BPX14">
        <v>0.171075</v>
      </c>
      <c r="BPY14">
        <v>0.16592799999999999</v>
      </c>
      <c r="BPZ14">
        <v>0.15828600000000001</v>
      </c>
      <c r="BQA14">
        <v>0.14688899999999999</v>
      </c>
      <c r="BQB14">
        <v>0.13488600000000001</v>
      </c>
      <c r="BQC14">
        <v>0.12590799999999999</v>
      </c>
      <c r="BQD14">
        <v>0.118585</v>
      </c>
      <c r="BQE14">
        <v>0.115646</v>
      </c>
      <c r="BQF14">
        <v>0.12032900000000001</v>
      </c>
      <c r="BQG14">
        <v>0.12887599999999999</v>
      </c>
      <c r="BQH14">
        <v>0.13456699999999999</v>
      </c>
      <c r="BQI14">
        <v>0.13750000000000001</v>
      </c>
      <c r="BQJ14">
        <v>0.13994599999999999</v>
      </c>
      <c r="BQK14">
        <v>0.14302200000000001</v>
      </c>
      <c r="BQL14">
        <v>0.14626600000000001</v>
      </c>
      <c r="BQM14">
        <v>0.150508</v>
      </c>
      <c r="BQN14">
        <v>0.15735399999999999</v>
      </c>
      <c r="BQO14">
        <v>0.16412199999999999</v>
      </c>
      <c r="BQP14">
        <v>0.166632</v>
      </c>
      <c r="BQQ14">
        <v>0.16542499999999999</v>
      </c>
      <c r="BQR14">
        <v>0.16186</v>
      </c>
      <c r="BQS14">
        <v>0.15578500000000001</v>
      </c>
      <c r="BQT14">
        <v>0.147731</v>
      </c>
      <c r="BQU14">
        <v>0.14074900000000001</v>
      </c>
      <c r="BQV14">
        <v>0.13519999999999999</v>
      </c>
      <c r="BQW14">
        <v>0.12987099999999999</v>
      </c>
      <c r="BQX14">
        <v>0.123436</v>
      </c>
      <c r="BQY14">
        <v>0.11627999999999999</v>
      </c>
      <c r="BQZ14">
        <v>0.11211599999999999</v>
      </c>
      <c r="BRA14">
        <v>0.11136</v>
      </c>
      <c r="BRB14">
        <v>0.11398899999999999</v>
      </c>
      <c r="BRC14">
        <v>0.122182</v>
      </c>
      <c r="BRD14">
        <v>0.13786300000000001</v>
      </c>
      <c r="BRE14">
        <v>0.153526</v>
      </c>
      <c r="BRF14">
        <v>0.16400799999999999</v>
      </c>
      <c r="BRG14">
        <v>0.171463</v>
      </c>
      <c r="BRH14">
        <v>0.17285200000000001</v>
      </c>
      <c r="BRI14">
        <v>0.16522400000000001</v>
      </c>
      <c r="BRJ14">
        <v>0.15470999999999999</v>
      </c>
      <c r="BRK14">
        <v>0.148234</v>
      </c>
      <c r="BRL14">
        <v>0.14387900000000001</v>
      </c>
      <c r="BRM14">
        <v>0.141758</v>
      </c>
      <c r="BRN14">
        <v>0.141675</v>
      </c>
      <c r="BRO14">
        <v>0.144147</v>
      </c>
      <c r="BRP14">
        <v>0.15129000000000001</v>
      </c>
      <c r="BRQ14">
        <v>0.164796</v>
      </c>
      <c r="BRR14">
        <v>0.17727499999999999</v>
      </c>
      <c r="BRS14">
        <v>0.184532</v>
      </c>
      <c r="BRT14">
        <v>0.18840199999999999</v>
      </c>
      <c r="BRU14">
        <v>0.18653</v>
      </c>
      <c r="BRV14">
        <v>0.17794099999999999</v>
      </c>
      <c r="BRW14">
        <v>0.16550500000000001</v>
      </c>
      <c r="BRX14">
        <v>0.14985100000000001</v>
      </c>
      <c r="BRY14">
        <v>0.130466</v>
      </c>
      <c r="BRZ14">
        <v>0.11872000000000001</v>
      </c>
      <c r="BSA14">
        <v>0.118257</v>
      </c>
      <c r="BSB14">
        <v>0.125551</v>
      </c>
      <c r="BSC14">
        <v>0.14094799999999999</v>
      </c>
      <c r="BSD14">
        <v>0.16739899999999999</v>
      </c>
      <c r="BSE14">
        <v>0.18914300000000001</v>
      </c>
      <c r="BSF14">
        <v>0.194745</v>
      </c>
      <c r="BSG14">
        <v>0.191603</v>
      </c>
      <c r="BSH14">
        <v>0.18720400000000001</v>
      </c>
      <c r="BSI14">
        <v>0.18107799999999999</v>
      </c>
      <c r="BSJ14">
        <v>0.17402699999999999</v>
      </c>
      <c r="BSK14">
        <v>0.16684499999999999</v>
      </c>
      <c r="BSL14">
        <v>0.15954299999999999</v>
      </c>
      <c r="BSM14">
        <v>0.15721099999999999</v>
      </c>
      <c r="BSN14">
        <v>0.162912</v>
      </c>
      <c r="BSO14">
        <v>0.17052600000000001</v>
      </c>
      <c r="BSP14">
        <v>0.17314599999999999</v>
      </c>
      <c r="BSQ14">
        <v>0.17228099999999999</v>
      </c>
      <c r="BSR14">
        <v>0.171543</v>
      </c>
      <c r="BSS14">
        <v>0.17196500000000001</v>
      </c>
      <c r="BST14">
        <v>0.17322299999999999</v>
      </c>
      <c r="BSU14">
        <v>0.176901</v>
      </c>
      <c r="BSV14">
        <v>0.18343699999999999</v>
      </c>
      <c r="BSW14">
        <v>0.18886700000000001</v>
      </c>
      <c r="BSX14">
        <v>0.190335</v>
      </c>
      <c r="BSY14">
        <v>0.189724</v>
      </c>
      <c r="BSZ14">
        <v>0.189216</v>
      </c>
      <c r="BTA14">
        <v>0.18895200000000001</v>
      </c>
      <c r="BTB14">
        <v>0.18781300000000001</v>
      </c>
      <c r="BTC14">
        <v>0.185089</v>
      </c>
      <c r="BTD14">
        <v>0.18110899999999999</v>
      </c>
      <c r="BTE14">
        <v>0.17601800000000001</v>
      </c>
      <c r="BTF14">
        <v>0.16947400000000001</v>
      </c>
      <c r="BTG14">
        <v>0.16225100000000001</v>
      </c>
      <c r="BTH14">
        <v>0.154304</v>
      </c>
      <c r="BTI14">
        <v>0.145535</v>
      </c>
      <c r="BTJ14">
        <v>0.141953</v>
      </c>
      <c r="BTK14">
        <v>0.14743300000000001</v>
      </c>
      <c r="BTL14">
        <v>0.156501</v>
      </c>
      <c r="BTM14">
        <v>0.16327700000000001</v>
      </c>
      <c r="BTN14">
        <v>0.16939799999999999</v>
      </c>
      <c r="BTO14">
        <v>0.173013</v>
      </c>
      <c r="BTP14">
        <v>0.171961</v>
      </c>
      <c r="BTQ14">
        <v>0.16869899999999999</v>
      </c>
      <c r="BTR14">
        <v>0.166632</v>
      </c>
      <c r="BTS14">
        <v>0.164357</v>
      </c>
      <c r="BTT14">
        <v>0.16629099999999999</v>
      </c>
      <c r="BTU14">
        <v>0.17790600000000001</v>
      </c>
      <c r="BTV14">
        <v>0.194443</v>
      </c>
      <c r="BTW14">
        <v>0.20563000000000001</v>
      </c>
      <c r="BTX14">
        <v>0.21305099999999999</v>
      </c>
      <c r="BTY14">
        <v>0.21431800000000001</v>
      </c>
      <c r="BTZ14">
        <v>0.204314</v>
      </c>
      <c r="BUA14">
        <v>0.18607000000000001</v>
      </c>
      <c r="BUB14">
        <v>0.170048</v>
      </c>
      <c r="BUC14">
        <v>0.15403700000000001</v>
      </c>
      <c r="BUD14">
        <v>0.14516000000000001</v>
      </c>
      <c r="BUE14">
        <v>0.15390599999999999</v>
      </c>
      <c r="BUF14">
        <v>0.17463200000000001</v>
      </c>
      <c r="BUG14">
        <v>0.19279199999999999</v>
      </c>
      <c r="BUH14">
        <v>0.209837</v>
      </c>
      <c r="BUI14">
        <v>0.21967400000000001</v>
      </c>
      <c r="BUJ14">
        <v>0.20926700000000001</v>
      </c>
      <c r="BUK14">
        <v>0.18298800000000001</v>
      </c>
      <c r="BUL14">
        <v>0.15928200000000001</v>
      </c>
      <c r="BUM14">
        <v>0.142072</v>
      </c>
      <c r="BUN14">
        <v>0.12606200000000001</v>
      </c>
      <c r="BUO14">
        <v>0.10824</v>
      </c>
      <c r="BUP14">
        <v>8.9477000000000001E-2</v>
      </c>
      <c r="BUQ14">
        <v>7.5503000000000001E-2</v>
      </c>
      <c r="BUR14">
        <v>6.7714999999999997E-2</v>
      </c>
      <c r="BUS14">
        <v>6.5448999999999993E-2</v>
      </c>
      <c r="BUT14">
        <v>7.0485999999999993E-2</v>
      </c>
      <c r="BUU14">
        <v>8.2929000000000003E-2</v>
      </c>
      <c r="BUV14">
        <v>9.5785999999999996E-2</v>
      </c>
      <c r="BUW14">
        <v>0.106278</v>
      </c>
      <c r="BUX14">
        <v>0.117267</v>
      </c>
      <c r="BUY14">
        <v>0.13125300000000001</v>
      </c>
      <c r="BUZ14">
        <v>0.148037</v>
      </c>
      <c r="BVA14">
        <v>0.162331</v>
      </c>
      <c r="BVB14">
        <v>0.173871</v>
      </c>
      <c r="BVC14">
        <v>0.18116199999999999</v>
      </c>
      <c r="BVD14">
        <v>0.17921500000000001</v>
      </c>
      <c r="BVE14">
        <v>0.168659</v>
      </c>
      <c r="BVF14">
        <v>0.15711</v>
      </c>
      <c r="BVG14">
        <v>0.14663799999999999</v>
      </c>
      <c r="BVH14">
        <v>0.13697699999999999</v>
      </c>
      <c r="BVI14">
        <v>0.13241700000000001</v>
      </c>
      <c r="BVJ14">
        <v>0.132997</v>
      </c>
      <c r="BVK14">
        <v>0.13417799999999999</v>
      </c>
      <c r="BVL14">
        <v>0.133351</v>
      </c>
      <c r="BVM14">
        <v>0.132748</v>
      </c>
      <c r="BVN14">
        <v>0.134712</v>
      </c>
      <c r="BVO14">
        <v>0.139155</v>
      </c>
      <c r="BVP14">
        <v>0.14428299999999999</v>
      </c>
      <c r="BVQ14">
        <v>0.149343</v>
      </c>
      <c r="BVR14">
        <v>0.15478600000000001</v>
      </c>
      <c r="BVS14">
        <v>0.160548</v>
      </c>
      <c r="BVT14">
        <v>0.166549</v>
      </c>
      <c r="BVU14">
        <v>0.173371</v>
      </c>
      <c r="BVV14">
        <v>0.18380099999999999</v>
      </c>
      <c r="BVW14">
        <v>0.19306899999999999</v>
      </c>
      <c r="BVX14">
        <v>0.190801</v>
      </c>
      <c r="BVY14">
        <v>0.17837600000000001</v>
      </c>
      <c r="BVZ14">
        <v>0.169959</v>
      </c>
      <c r="BWA14">
        <v>0.171067</v>
      </c>
      <c r="BWB14">
        <v>0.175952</v>
      </c>
      <c r="BWC14">
        <v>0.18181900000000001</v>
      </c>
      <c r="BWD14">
        <v>0.18996499999999999</v>
      </c>
      <c r="BWE14">
        <v>0.19206599999999999</v>
      </c>
      <c r="BWF14">
        <v>0.18229300000000001</v>
      </c>
      <c r="BWG14">
        <v>0.16896900000000001</v>
      </c>
      <c r="BWH14">
        <v>0.162244</v>
      </c>
      <c r="BWI14">
        <v>0.16012799999999999</v>
      </c>
      <c r="BWJ14">
        <v>0.15670899999999999</v>
      </c>
      <c r="BWK14">
        <v>0.15002499999999999</v>
      </c>
      <c r="BWL14">
        <v>0.14189599999999999</v>
      </c>
      <c r="BWM14">
        <v>0.13144500000000001</v>
      </c>
      <c r="BWN14">
        <v>0.119106</v>
      </c>
      <c r="BWO14">
        <v>0.116021</v>
      </c>
      <c r="BWP14">
        <v>0.128273</v>
      </c>
      <c r="BWQ14">
        <v>0.14363999999999999</v>
      </c>
      <c r="BWR14">
        <v>0.14966399999999999</v>
      </c>
      <c r="BWS14">
        <v>0.15042700000000001</v>
      </c>
      <c r="BWT14">
        <v>0.15243799999999999</v>
      </c>
      <c r="BWU14">
        <v>0.157361</v>
      </c>
      <c r="BWV14">
        <v>0.162494</v>
      </c>
      <c r="BWW14">
        <v>0.16767099999999999</v>
      </c>
      <c r="BWX14">
        <v>0.17221500000000001</v>
      </c>
      <c r="BWY14">
        <v>0.16842699999999999</v>
      </c>
      <c r="BWZ14">
        <v>0.15228900000000001</v>
      </c>
      <c r="BXA14">
        <v>0.13658000000000001</v>
      </c>
      <c r="BXB14">
        <v>0.13067999999999999</v>
      </c>
      <c r="BXC14">
        <v>0.129524</v>
      </c>
      <c r="BXD14">
        <v>0.13015699999999999</v>
      </c>
      <c r="BXE14">
        <v>0.13387499999999999</v>
      </c>
      <c r="BXF14">
        <v>0.13619800000000001</v>
      </c>
      <c r="BXG14">
        <v>0.13107099999999999</v>
      </c>
      <c r="BXH14">
        <v>0.124219</v>
      </c>
      <c r="BXI14">
        <v>0.128666</v>
      </c>
      <c r="BXJ14">
        <v>0.14449300000000001</v>
      </c>
      <c r="BXK14">
        <v>0.15884300000000001</v>
      </c>
      <c r="BXL14">
        <v>0.166933</v>
      </c>
      <c r="BXM14">
        <v>0.170401</v>
      </c>
      <c r="BXN14">
        <v>0.16550599999999999</v>
      </c>
      <c r="BXO14">
        <v>0.15282499999999999</v>
      </c>
      <c r="BXP14">
        <v>0.13816000000000001</v>
      </c>
      <c r="BXQ14">
        <v>0.12309299999999999</v>
      </c>
      <c r="BXR14">
        <v>0.106563</v>
      </c>
      <c r="BXS14">
        <v>8.7353E-2</v>
      </c>
      <c r="BXT14">
        <v>6.5997E-2</v>
      </c>
      <c r="BXU14">
        <v>5.2701999999999999E-2</v>
      </c>
      <c r="BXV14">
        <v>4.9141999999999998E-2</v>
      </c>
      <c r="BXW14">
        <v>5.4399000000000003E-2</v>
      </c>
      <c r="BXX14">
        <v>7.0621000000000003E-2</v>
      </c>
      <c r="BXY14">
        <v>9.6134999999999998E-2</v>
      </c>
      <c r="BXZ14">
        <v>0.12548599999999999</v>
      </c>
      <c r="BYA14">
        <v>0.16198199999999999</v>
      </c>
      <c r="BYB14">
        <v>0.192334</v>
      </c>
      <c r="BYC14">
        <v>0.20635600000000001</v>
      </c>
      <c r="BYD14">
        <v>0.209477</v>
      </c>
      <c r="BYE14">
        <v>0.204488</v>
      </c>
      <c r="BYF14">
        <v>0.19075700000000001</v>
      </c>
      <c r="BYG14">
        <v>0.17055000000000001</v>
      </c>
      <c r="BYH14">
        <v>0.14111499999999999</v>
      </c>
      <c r="BYI14">
        <v>0.10995000000000001</v>
      </c>
      <c r="BYJ14">
        <v>8.7155999999999997E-2</v>
      </c>
      <c r="BYK14">
        <v>6.9713999999999998E-2</v>
      </c>
      <c r="BYL14">
        <v>6.2129999999999998E-2</v>
      </c>
      <c r="BYM14">
        <v>6.7603999999999997E-2</v>
      </c>
      <c r="BYN14">
        <v>7.9721E-2</v>
      </c>
      <c r="BYO14">
        <v>9.1846999999999998E-2</v>
      </c>
      <c r="BYP14">
        <v>0.10719099999999999</v>
      </c>
      <c r="BYQ14">
        <v>0.132637</v>
      </c>
      <c r="BYR14">
        <v>0.17216000000000001</v>
      </c>
      <c r="BYS14">
        <v>0.20505799999999999</v>
      </c>
      <c r="BYT14">
        <v>0.21813199999999999</v>
      </c>
      <c r="BYU14">
        <v>0.221916</v>
      </c>
      <c r="BYV14">
        <v>0.22581100000000001</v>
      </c>
      <c r="BYW14">
        <v>0.228134</v>
      </c>
      <c r="BYX14">
        <v>0.22628799999999999</v>
      </c>
      <c r="BYY14">
        <v>0.22048599999999999</v>
      </c>
      <c r="BYZ14">
        <v>0.20902699999999999</v>
      </c>
      <c r="BZA14">
        <v>0.18616099999999999</v>
      </c>
      <c r="BZB14">
        <v>0.15437200000000001</v>
      </c>
      <c r="BZC14">
        <v>0.13323599999999999</v>
      </c>
      <c r="BZD14">
        <v>0.125551</v>
      </c>
      <c r="BZE14">
        <v>0.124476</v>
      </c>
      <c r="BZF14">
        <v>0.12815199999999999</v>
      </c>
      <c r="BZG14">
        <v>0.136298</v>
      </c>
      <c r="BZH14">
        <v>0.14432500000000001</v>
      </c>
      <c r="BZI14">
        <v>0.1527</v>
      </c>
      <c r="BZJ14">
        <v>0.16236700000000001</v>
      </c>
      <c r="BZK14">
        <v>0.176483</v>
      </c>
      <c r="BZL14">
        <v>0.188335</v>
      </c>
      <c r="BZM14">
        <v>0.187586</v>
      </c>
      <c r="BZN14">
        <v>0.177624</v>
      </c>
      <c r="BZO14">
        <v>0.16803000000000001</v>
      </c>
      <c r="BZP14">
        <v>0.15692</v>
      </c>
      <c r="BZQ14">
        <v>0.15224599999999999</v>
      </c>
      <c r="BZR14">
        <v>0.16541800000000001</v>
      </c>
      <c r="BZS14">
        <v>0.18620800000000001</v>
      </c>
      <c r="BZT14">
        <v>0.195579</v>
      </c>
      <c r="BZU14">
        <v>0.19683500000000001</v>
      </c>
      <c r="BZV14">
        <v>0.19592699999999999</v>
      </c>
      <c r="BZW14">
        <v>0.19544800000000001</v>
      </c>
      <c r="BZX14">
        <v>0.190139</v>
      </c>
      <c r="BZY14">
        <v>0.17116500000000001</v>
      </c>
      <c r="BZZ14">
        <v>0.14505899999999999</v>
      </c>
      <c r="CAA14">
        <v>0.13730500000000001</v>
      </c>
      <c r="CAB14">
        <v>0.15265200000000001</v>
      </c>
      <c r="CAC14">
        <v>0.16269900000000001</v>
      </c>
      <c r="CAD14">
        <v>0.147512</v>
      </c>
      <c r="CAE14">
        <v>0.126918</v>
      </c>
      <c r="CAF14">
        <v>0.122628</v>
      </c>
      <c r="CAG14">
        <v>0.12870899999999999</v>
      </c>
      <c r="CAH14">
        <v>0.14241100000000001</v>
      </c>
      <c r="CAI14">
        <v>0.16590099999999999</v>
      </c>
      <c r="CAJ14">
        <v>0.191333</v>
      </c>
      <c r="CAK14">
        <v>0.215864</v>
      </c>
      <c r="CAL14">
        <v>0.23658799999999999</v>
      </c>
      <c r="CAM14">
        <v>0.237293</v>
      </c>
      <c r="CAN14">
        <v>0.22051299999999999</v>
      </c>
      <c r="CAO14">
        <v>0.205729</v>
      </c>
      <c r="CAP14">
        <v>0.196128</v>
      </c>
      <c r="CAQ14">
        <v>0.19001000000000001</v>
      </c>
      <c r="CAR14">
        <v>0.188669</v>
      </c>
      <c r="CAS14">
        <v>0.19231300000000001</v>
      </c>
      <c r="CAT14">
        <v>0.204871</v>
      </c>
      <c r="CAU14">
        <v>0.227019</v>
      </c>
      <c r="CAV14">
        <v>0.24807799999999999</v>
      </c>
      <c r="CAW14">
        <v>0.25963000000000003</v>
      </c>
      <c r="CAX14">
        <v>0.27569500000000002</v>
      </c>
      <c r="CAY14">
        <v>0.315272</v>
      </c>
      <c r="CAZ14">
        <v>0.36745699999999998</v>
      </c>
      <c r="CBA14">
        <v>0.40365099999999998</v>
      </c>
      <c r="CBB14">
        <v>0.42560500000000001</v>
      </c>
      <c r="CBC14">
        <v>0.42724699999999999</v>
      </c>
      <c r="CBD14">
        <v>0.39777699999999999</v>
      </c>
      <c r="CBE14">
        <v>0.35659999999999997</v>
      </c>
      <c r="CBF14">
        <v>0.32969300000000001</v>
      </c>
      <c r="CBG14">
        <v>0.30810500000000002</v>
      </c>
      <c r="CBH14">
        <v>0.26667200000000002</v>
      </c>
      <c r="CBI14">
        <v>0.197269</v>
      </c>
      <c r="CBJ14">
        <v>0.14382900000000001</v>
      </c>
      <c r="CBK14">
        <v>0.136097</v>
      </c>
      <c r="CBL14">
        <v>0.14765600000000001</v>
      </c>
      <c r="CBM14">
        <v>0.16034300000000001</v>
      </c>
      <c r="CBN14">
        <v>0.17483699999999999</v>
      </c>
      <c r="CBO14">
        <v>0.134432</v>
      </c>
      <c r="CBP14">
        <v>1.5820000000000001E-2</v>
      </c>
      <c r="CBQ14">
        <v>0</v>
      </c>
      <c r="CBR14">
        <v>6.319E-3</v>
      </c>
      <c r="CBS14">
        <v>0.123248</v>
      </c>
      <c r="CBT14">
        <v>0.21726999999999999</v>
      </c>
      <c r="CBU14">
        <v>0.30714799999999998</v>
      </c>
      <c r="CBV14">
        <v>0.38371</v>
      </c>
      <c r="CBW14">
        <v>0.44528499999999999</v>
      </c>
      <c r="CBX14">
        <v>0.50278900000000004</v>
      </c>
      <c r="CBY14">
        <v>0.562944</v>
      </c>
      <c r="CBZ14">
        <v>0.61938000000000004</v>
      </c>
      <c r="CCA14">
        <v>0.67107600000000001</v>
      </c>
      <c r="CCB14">
        <v>0.71557999999999999</v>
      </c>
      <c r="CCC14">
        <v>0.71472500000000005</v>
      </c>
      <c r="CCD14">
        <v>0.65737100000000004</v>
      </c>
      <c r="CCE14">
        <v>0.61033099999999996</v>
      </c>
      <c r="CCF14">
        <v>0.60230600000000001</v>
      </c>
      <c r="CCG14">
        <v>0.60961200000000004</v>
      </c>
      <c r="CCH14">
        <v>0.63044299999999998</v>
      </c>
      <c r="CCI14">
        <v>0.65647800000000001</v>
      </c>
      <c r="CCJ14">
        <v>0.63798699999999997</v>
      </c>
      <c r="CCK14">
        <v>0.57850900000000005</v>
      </c>
      <c r="CCL14">
        <v>0.48854399999999998</v>
      </c>
      <c r="CCM14">
        <v>0.33579999999999999</v>
      </c>
      <c r="CCN14">
        <v>0.21379300000000001</v>
      </c>
      <c r="CCO14">
        <v>0.245028</v>
      </c>
      <c r="CCP14">
        <v>0.36204500000000001</v>
      </c>
      <c r="CCQ14">
        <v>0.417128</v>
      </c>
      <c r="CCR14">
        <v>0.42113899999999999</v>
      </c>
      <c r="CCS14">
        <v>0.40662900000000002</v>
      </c>
      <c r="CCT14">
        <v>0.40181099999999997</v>
      </c>
      <c r="CCU14">
        <v>0.33178200000000002</v>
      </c>
      <c r="CCV14">
        <v>4.3825999999999997E-2</v>
      </c>
      <c r="CCW14">
        <v>0</v>
      </c>
      <c r="CCX14">
        <v>0</v>
      </c>
      <c r="CCY14">
        <v>0.24740100000000001</v>
      </c>
      <c r="CCZ14">
        <v>0.58316100000000004</v>
      </c>
      <c r="CDA14">
        <v>0.85428400000000004</v>
      </c>
      <c r="CDB14">
        <v>1.0997509999999999</v>
      </c>
      <c r="CDC14">
        <v>1.3180099999999999</v>
      </c>
      <c r="CDD14">
        <v>1.513579</v>
      </c>
      <c r="CDE14">
        <v>1.6973750000000001</v>
      </c>
      <c r="CDF14">
        <v>1.860541</v>
      </c>
      <c r="CDG14">
        <v>1.972891</v>
      </c>
      <c r="CDH14">
        <v>2.0357729999999998</v>
      </c>
      <c r="CDI14">
        <v>2.0649060000000001</v>
      </c>
      <c r="CDJ14">
        <v>2.0617899999999998</v>
      </c>
      <c r="CDK14">
        <v>2.0291800000000002</v>
      </c>
      <c r="CDL14">
        <v>1.99183</v>
      </c>
      <c r="CDM14">
        <v>1.906169</v>
      </c>
      <c r="CDN14">
        <v>1.6658139999999999</v>
      </c>
      <c r="CDO14">
        <v>1.3080099999999999</v>
      </c>
      <c r="CDP14">
        <v>0.94800700000000004</v>
      </c>
      <c r="CDQ14">
        <v>0.56679800000000002</v>
      </c>
      <c r="CDR14">
        <v>0.26564900000000002</v>
      </c>
      <c r="CDS14">
        <v>4.3534000000000003E-2</v>
      </c>
      <c r="CDT14">
        <v>1.2338999999999999E-2</v>
      </c>
      <c r="CDU14">
        <v>0.40713100000000002</v>
      </c>
      <c r="CDV14">
        <v>0.99291300000000005</v>
      </c>
      <c r="CDW14">
        <v>1.307666</v>
      </c>
      <c r="CDX14">
        <v>1.4297679999999999</v>
      </c>
      <c r="CDY14">
        <v>1.4882629999999999</v>
      </c>
      <c r="CDZ14">
        <v>1.473579</v>
      </c>
    </row>
    <row r="15" spans="1:2158">
      <c r="A15">
        <v>14</v>
      </c>
      <c r="B15" t="s">
        <v>2159</v>
      </c>
      <c r="C15" s="2">
        <v>18</v>
      </c>
      <c r="D15" t="s">
        <v>2171</v>
      </c>
      <c r="E15" t="s">
        <v>2161</v>
      </c>
      <c r="F15" t="s">
        <v>2162</v>
      </c>
      <c r="G15" t="s">
        <v>2163</v>
      </c>
      <c r="H15">
        <v>1.9099999999999999E-2</v>
      </c>
      <c r="I15">
        <v>1.9081999999999998E-2</v>
      </c>
      <c r="J15">
        <v>1.9037999999999999E-2</v>
      </c>
      <c r="K15">
        <v>1.8984999999999998E-2</v>
      </c>
      <c r="L15">
        <v>1.8957000000000002E-2</v>
      </c>
      <c r="M15">
        <v>1.8936000000000001E-2</v>
      </c>
      <c r="N15">
        <v>1.8908000000000001E-2</v>
      </c>
      <c r="O15">
        <v>1.8832999999999999E-2</v>
      </c>
      <c r="P15">
        <v>1.8778E-2</v>
      </c>
      <c r="Q15">
        <v>1.8762999999999998E-2</v>
      </c>
      <c r="R15">
        <v>1.8755000000000001E-2</v>
      </c>
      <c r="S15">
        <v>1.8752000000000001E-2</v>
      </c>
      <c r="T15">
        <v>1.8751E-2</v>
      </c>
      <c r="U15">
        <v>1.8716E-2</v>
      </c>
      <c r="V15">
        <v>1.8672000000000001E-2</v>
      </c>
      <c r="W15">
        <v>1.8655999999999999E-2</v>
      </c>
      <c r="X15">
        <v>1.8665999999999999E-2</v>
      </c>
      <c r="Y15">
        <v>1.8693999999999999E-2</v>
      </c>
      <c r="Z15">
        <v>1.8706E-2</v>
      </c>
      <c r="AA15">
        <v>1.8741000000000001E-2</v>
      </c>
      <c r="AB15">
        <v>1.8807999999999998E-2</v>
      </c>
      <c r="AC15">
        <v>1.8862E-2</v>
      </c>
      <c r="AD15">
        <v>1.8896E-2</v>
      </c>
      <c r="AE15">
        <v>1.8901999999999999E-2</v>
      </c>
      <c r="AF15">
        <v>1.8964000000000002E-2</v>
      </c>
      <c r="AG15">
        <v>1.9043999999999998E-2</v>
      </c>
      <c r="AH15">
        <v>1.9115E-2</v>
      </c>
      <c r="AI15">
        <v>1.9136E-2</v>
      </c>
      <c r="AJ15">
        <v>1.9118E-2</v>
      </c>
      <c r="AK15">
        <v>1.9095000000000001E-2</v>
      </c>
      <c r="AL15">
        <v>1.9146E-2</v>
      </c>
      <c r="AM15">
        <v>1.9262999999999999E-2</v>
      </c>
      <c r="AN15">
        <v>1.9321999999999999E-2</v>
      </c>
      <c r="AO15">
        <v>1.9389E-2</v>
      </c>
      <c r="AP15">
        <v>1.9480000000000001E-2</v>
      </c>
      <c r="AQ15">
        <v>1.9594E-2</v>
      </c>
      <c r="AR15">
        <v>1.9709999999999998E-2</v>
      </c>
      <c r="AS15">
        <v>1.9814999999999999E-2</v>
      </c>
      <c r="AT15">
        <v>1.9917000000000001E-2</v>
      </c>
      <c r="AU15">
        <v>0.02</v>
      </c>
      <c r="AV15">
        <v>2.0049000000000001E-2</v>
      </c>
      <c r="AW15">
        <v>2.0063000000000001E-2</v>
      </c>
      <c r="AX15">
        <v>2.0083E-2</v>
      </c>
      <c r="AY15">
        <v>2.0183E-2</v>
      </c>
      <c r="AZ15">
        <v>2.0256E-2</v>
      </c>
      <c r="BA15">
        <v>2.0309000000000001E-2</v>
      </c>
      <c r="BB15">
        <v>2.0386999999999999E-2</v>
      </c>
      <c r="BC15">
        <v>2.0483000000000001E-2</v>
      </c>
      <c r="BD15">
        <v>2.0591999999999999E-2</v>
      </c>
      <c r="BE15">
        <v>2.0688999999999999E-2</v>
      </c>
      <c r="BF15">
        <v>2.0799000000000002E-2</v>
      </c>
      <c r="BG15">
        <v>2.0927000000000001E-2</v>
      </c>
      <c r="BH15">
        <v>2.1010999999999998E-2</v>
      </c>
      <c r="BI15">
        <v>2.1106E-2</v>
      </c>
      <c r="BJ15">
        <v>2.1255E-2</v>
      </c>
      <c r="BK15">
        <v>2.1412E-2</v>
      </c>
      <c r="BL15">
        <v>2.1566999999999999E-2</v>
      </c>
      <c r="BM15">
        <v>2.1706E-2</v>
      </c>
      <c r="BN15">
        <v>2.1842E-2</v>
      </c>
      <c r="BO15">
        <v>2.1975999999999999E-2</v>
      </c>
      <c r="BP15">
        <v>2.2107999999999999E-2</v>
      </c>
      <c r="BQ15">
        <v>2.2269000000000001E-2</v>
      </c>
      <c r="BR15">
        <v>2.2453000000000001E-2</v>
      </c>
      <c r="BS15">
        <v>2.2636E-2</v>
      </c>
      <c r="BT15">
        <v>2.2839000000000002E-2</v>
      </c>
      <c r="BU15">
        <v>2.3060000000000001E-2</v>
      </c>
      <c r="BV15">
        <v>2.3274E-2</v>
      </c>
      <c r="BW15">
        <v>2.3487999999999998E-2</v>
      </c>
      <c r="BX15">
        <v>2.3703999999999999E-2</v>
      </c>
      <c r="BY15">
        <v>2.3948000000000001E-2</v>
      </c>
      <c r="BZ15">
        <v>2.4197E-2</v>
      </c>
      <c r="CA15">
        <v>2.4441999999999998E-2</v>
      </c>
      <c r="CB15">
        <v>2.4680000000000001E-2</v>
      </c>
      <c r="CC15">
        <v>2.4924000000000002E-2</v>
      </c>
      <c r="CD15">
        <v>2.5184000000000002E-2</v>
      </c>
      <c r="CE15">
        <v>2.5427000000000002E-2</v>
      </c>
      <c r="CF15">
        <v>2.5659999999999999E-2</v>
      </c>
      <c r="CG15">
        <v>2.5887E-2</v>
      </c>
      <c r="CH15">
        <v>2.6138000000000002E-2</v>
      </c>
      <c r="CI15">
        <v>2.6398999999999999E-2</v>
      </c>
      <c r="CJ15">
        <v>2.6654000000000001E-2</v>
      </c>
      <c r="CK15">
        <v>2.6907E-2</v>
      </c>
      <c r="CL15">
        <v>2.7141999999999999E-2</v>
      </c>
      <c r="CM15">
        <v>2.7337E-2</v>
      </c>
      <c r="CN15">
        <v>2.7528E-2</v>
      </c>
      <c r="CO15">
        <v>2.7722E-2</v>
      </c>
      <c r="CP15">
        <v>2.7927E-2</v>
      </c>
      <c r="CQ15">
        <v>2.8126999999999999E-2</v>
      </c>
      <c r="CR15">
        <v>2.8323999999999998E-2</v>
      </c>
      <c r="CS15">
        <v>2.8531000000000001E-2</v>
      </c>
      <c r="CT15">
        <v>2.8712000000000001E-2</v>
      </c>
      <c r="CU15">
        <v>2.8878000000000001E-2</v>
      </c>
      <c r="CV15">
        <v>2.9080000000000002E-2</v>
      </c>
      <c r="CW15">
        <v>2.9263999999999998E-2</v>
      </c>
      <c r="CX15">
        <v>2.9426000000000001E-2</v>
      </c>
      <c r="CY15">
        <v>2.9600999999999999E-2</v>
      </c>
      <c r="CZ15">
        <v>2.9766999999999998E-2</v>
      </c>
      <c r="DA15">
        <v>2.9922000000000001E-2</v>
      </c>
      <c r="DB15">
        <v>3.0075999999999999E-2</v>
      </c>
      <c r="DC15">
        <v>3.0228000000000001E-2</v>
      </c>
      <c r="DD15">
        <v>3.0373000000000001E-2</v>
      </c>
      <c r="DE15">
        <v>3.0473E-2</v>
      </c>
      <c r="DF15">
        <v>3.0606999999999999E-2</v>
      </c>
      <c r="DG15">
        <v>3.0797000000000001E-2</v>
      </c>
      <c r="DH15">
        <v>3.0914000000000001E-2</v>
      </c>
      <c r="DI15">
        <v>3.1002999999999999E-2</v>
      </c>
      <c r="DJ15">
        <v>3.1081999999999999E-2</v>
      </c>
      <c r="DK15">
        <v>3.1185000000000001E-2</v>
      </c>
      <c r="DL15">
        <v>3.1274999999999997E-2</v>
      </c>
      <c r="DM15">
        <v>3.134E-2</v>
      </c>
      <c r="DN15">
        <v>3.1426000000000003E-2</v>
      </c>
      <c r="DO15">
        <v>3.1507E-2</v>
      </c>
      <c r="DP15">
        <v>3.1570000000000001E-2</v>
      </c>
      <c r="DQ15">
        <v>3.1621000000000003E-2</v>
      </c>
      <c r="DR15">
        <v>3.1647000000000002E-2</v>
      </c>
      <c r="DS15">
        <v>3.1640000000000001E-2</v>
      </c>
      <c r="DT15">
        <v>3.1708E-2</v>
      </c>
      <c r="DU15">
        <v>3.1789999999999999E-2</v>
      </c>
      <c r="DV15">
        <v>3.1843999999999997E-2</v>
      </c>
      <c r="DW15">
        <v>3.1896000000000001E-2</v>
      </c>
      <c r="DX15">
        <v>3.1925000000000002E-2</v>
      </c>
      <c r="DY15">
        <v>3.1919000000000003E-2</v>
      </c>
      <c r="DZ15">
        <v>3.1999E-2</v>
      </c>
      <c r="EA15">
        <v>3.2085000000000002E-2</v>
      </c>
      <c r="EB15">
        <v>3.2115999999999999E-2</v>
      </c>
      <c r="EC15">
        <v>3.2224000000000003E-2</v>
      </c>
      <c r="ED15">
        <v>3.2327000000000002E-2</v>
      </c>
      <c r="EE15">
        <v>3.2369000000000002E-2</v>
      </c>
      <c r="EF15">
        <v>3.2382000000000001E-2</v>
      </c>
      <c r="EG15">
        <v>3.2410000000000001E-2</v>
      </c>
      <c r="EH15">
        <v>3.2485E-2</v>
      </c>
      <c r="EI15">
        <v>3.2600999999999998E-2</v>
      </c>
      <c r="EJ15">
        <v>3.2684999999999999E-2</v>
      </c>
      <c r="EK15">
        <v>3.2681000000000002E-2</v>
      </c>
      <c r="EL15">
        <v>3.2731999999999997E-2</v>
      </c>
      <c r="EM15">
        <v>3.2813000000000002E-2</v>
      </c>
      <c r="EN15">
        <v>3.2910000000000002E-2</v>
      </c>
      <c r="EO15">
        <v>3.2974999999999997E-2</v>
      </c>
      <c r="EP15">
        <v>3.3058999999999998E-2</v>
      </c>
      <c r="EQ15">
        <v>3.3198999999999999E-2</v>
      </c>
      <c r="ER15">
        <v>3.3309999999999999E-2</v>
      </c>
      <c r="ES15">
        <v>3.3424000000000002E-2</v>
      </c>
      <c r="ET15">
        <v>3.3561000000000001E-2</v>
      </c>
      <c r="EU15">
        <v>3.3676999999999999E-2</v>
      </c>
      <c r="EV15">
        <v>3.3794999999999999E-2</v>
      </c>
      <c r="EW15">
        <v>3.3928E-2</v>
      </c>
      <c r="EX15">
        <v>3.4131000000000002E-2</v>
      </c>
      <c r="EY15">
        <v>3.4368000000000003E-2</v>
      </c>
      <c r="EZ15">
        <v>3.4612999999999998E-2</v>
      </c>
      <c r="FA15">
        <v>3.4852000000000001E-2</v>
      </c>
      <c r="FB15">
        <v>3.5101E-2</v>
      </c>
      <c r="FC15">
        <v>3.5373000000000002E-2</v>
      </c>
      <c r="FD15">
        <v>3.5712000000000001E-2</v>
      </c>
      <c r="FE15">
        <v>3.6039000000000002E-2</v>
      </c>
      <c r="FF15">
        <v>3.6332000000000003E-2</v>
      </c>
      <c r="FG15">
        <v>3.6727999999999997E-2</v>
      </c>
      <c r="FH15">
        <v>3.7125999999999999E-2</v>
      </c>
      <c r="FI15">
        <v>3.7499999999999999E-2</v>
      </c>
      <c r="FJ15">
        <v>3.7962000000000003E-2</v>
      </c>
      <c r="FK15">
        <v>3.8515000000000001E-2</v>
      </c>
      <c r="FL15">
        <v>3.9143999999999998E-2</v>
      </c>
      <c r="FM15">
        <v>3.9690000000000003E-2</v>
      </c>
      <c r="FN15">
        <v>4.0281999999999998E-2</v>
      </c>
      <c r="FO15">
        <v>4.0946000000000003E-2</v>
      </c>
      <c r="FP15">
        <v>4.1695000000000003E-2</v>
      </c>
      <c r="FQ15">
        <v>4.2444000000000003E-2</v>
      </c>
      <c r="FR15">
        <v>4.3199000000000001E-2</v>
      </c>
      <c r="FS15">
        <v>4.4076999999999998E-2</v>
      </c>
      <c r="FT15">
        <v>4.5018000000000002E-2</v>
      </c>
      <c r="FU15">
        <v>4.6012999999999998E-2</v>
      </c>
      <c r="FV15">
        <v>4.7074999999999999E-2</v>
      </c>
      <c r="FW15">
        <v>4.8120000000000003E-2</v>
      </c>
      <c r="FX15">
        <v>4.9155999999999998E-2</v>
      </c>
      <c r="FY15">
        <v>5.0214000000000002E-2</v>
      </c>
      <c r="FZ15">
        <v>5.135E-2</v>
      </c>
      <c r="GA15">
        <v>5.2492999999999998E-2</v>
      </c>
      <c r="GB15">
        <v>5.3509000000000001E-2</v>
      </c>
      <c r="GC15">
        <v>5.4584000000000001E-2</v>
      </c>
      <c r="GD15">
        <v>5.5676999999999997E-2</v>
      </c>
      <c r="GE15">
        <v>5.6730000000000003E-2</v>
      </c>
      <c r="GF15">
        <v>5.7702000000000003E-2</v>
      </c>
      <c r="GG15">
        <v>5.8611000000000003E-2</v>
      </c>
      <c r="GH15">
        <v>5.9480999999999999E-2</v>
      </c>
      <c r="GI15">
        <v>6.0311999999999998E-2</v>
      </c>
      <c r="GJ15">
        <v>6.1126E-2</v>
      </c>
      <c r="GK15">
        <v>6.1934000000000003E-2</v>
      </c>
      <c r="GL15">
        <v>6.2614000000000003E-2</v>
      </c>
      <c r="GM15">
        <v>6.3194E-2</v>
      </c>
      <c r="GN15">
        <v>6.3698000000000005E-2</v>
      </c>
      <c r="GO15">
        <v>6.4305000000000001E-2</v>
      </c>
      <c r="GP15">
        <v>6.4843999999999999E-2</v>
      </c>
      <c r="GQ15">
        <v>6.5284999999999996E-2</v>
      </c>
      <c r="GR15">
        <v>6.5696000000000004E-2</v>
      </c>
      <c r="GS15">
        <v>6.6137000000000001E-2</v>
      </c>
      <c r="GT15">
        <v>6.6599000000000005E-2</v>
      </c>
      <c r="GU15">
        <v>6.6998000000000002E-2</v>
      </c>
      <c r="GV15">
        <v>6.7432000000000006E-2</v>
      </c>
      <c r="GW15">
        <v>6.7876000000000006E-2</v>
      </c>
      <c r="GX15">
        <v>6.8249000000000004E-2</v>
      </c>
      <c r="GY15">
        <v>6.8623000000000003E-2</v>
      </c>
      <c r="GZ15">
        <v>6.898E-2</v>
      </c>
      <c r="HA15">
        <v>6.9286E-2</v>
      </c>
      <c r="HB15">
        <v>6.9622000000000003E-2</v>
      </c>
      <c r="HC15">
        <v>6.9922999999999999E-2</v>
      </c>
      <c r="HD15">
        <v>7.0125000000000007E-2</v>
      </c>
      <c r="HE15">
        <v>7.0285E-2</v>
      </c>
      <c r="HF15">
        <v>7.0372000000000004E-2</v>
      </c>
      <c r="HG15">
        <v>7.0379999999999998E-2</v>
      </c>
      <c r="HH15">
        <v>7.0357000000000003E-2</v>
      </c>
      <c r="HI15">
        <v>7.0322999999999997E-2</v>
      </c>
      <c r="HJ15">
        <v>7.0268999999999998E-2</v>
      </c>
      <c r="HK15">
        <v>7.0102999999999999E-2</v>
      </c>
      <c r="HL15">
        <v>6.9921999999999998E-2</v>
      </c>
      <c r="HM15">
        <v>6.9731000000000001E-2</v>
      </c>
      <c r="HN15">
        <v>6.9472999999999993E-2</v>
      </c>
      <c r="HO15">
        <v>6.9205000000000003E-2</v>
      </c>
      <c r="HP15">
        <v>6.8890000000000007E-2</v>
      </c>
      <c r="HQ15">
        <v>6.8465999999999999E-2</v>
      </c>
      <c r="HR15">
        <v>6.8025000000000002E-2</v>
      </c>
      <c r="HS15">
        <v>6.7569000000000004E-2</v>
      </c>
      <c r="HT15">
        <v>6.7100000000000007E-2</v>
      </c>
      <c r="HU15">
        <v>6.6525000000000001E-2</v>
      </c>
      <c r="HV15">
        <v>6.5966999999999998E-2</v>
      </c>
      <c r="HW15">
        <v>6.5491999999999995E-2</v>
      </c>
      <c r="HX15">
        <v>6.5045000000000006E-2</v>
      </c>
      <c r="HY15">
        <v>6.4613000000000004E-2</v>
      </c>
      <c r="HZ15">
        <v>6.4197000000000004E-2</v>
      </c>
      <c r="IA15">
        <v>6.3824000000000006E-2</v>
      </c>
      <c r="IB15">
        <v>6.3447000000000003E-2</v>
      </c>
      <c r="IC15">
        <v>6.3100000000000003E-2</v>
      </c>
      <c r="ID15">
        <v>6.2847E-2</v>
      </c>
      <c r="IE15">
        <v>6.2587000000000004E-2</v>
      </c>
      <c r="IF15">
        <v>6.2344999999999998E-2</v>
      </c>
      <c r="IG15">
        <v>6.2142999999999997E-2</v>
      </c>
      <c r="IH15">
        <v>6.1933000000000002E-2</v>
      </c>
      <c r="II15">
        <v>6.1733000000000003E-2</v>
      </c>
      <c r="IJ15">
        <v>6.1552000000000003E-2</v>
      </c>
      <c r="IK15">
        <v>6.1365999999999997E-2</v>
      </c>
      <c r="IL15">
        <v>6.1252000000000001E-2</v>
      </c>
      <c r="IM15">
        <v>6.1203E-2</v>
      </c>
      <c r="IN15">
        <v>6.1144999999999998E-2</v>
      </c>
      <c r="IO15">
        <v>6.1048999999999999E-2</v>
      </c>
      <c r="IP15">
        <v>6.0947000000000001E-2</v>
      </c>
      <c r="IQ15">
        <v>6.0908999999999998E-2</v>
      </c>
      <c r="IR15">
        <v>6.0843000000000001E-2</v>
      </c>
      <c r="IS15">
        <v>6.0750999999999999E-2</v>
      </c>
      <c r="IT15">
        <v>6.0637000000000003E-2</v>
      </c>
      <c r="IU15">
        <v>6.0607000000000001E-2</v>
      </c>
      <c r="IV15">
        <v>6.0638999999999998E-2</v>
      </c>
      <c r="IW15">
        <v>6.0682E-2</v>
      </c>
      <c r="IX15">
        <v>6.0609999999999997E-2</v>
      </c>
      <c r="IY15">
        <v>6.0533000000000003E-2</v>
      </c>
      <c r="IZ15">
        <v>6.046E-2</v>
      </c>
      <c r="JA15">
        <v>6.0389999999999999E-2</v>
      </c>
      <c r="JB15">
        <v>6.028E-2</v>
      </c>
      <c r="JC15">
        <v>6.0171000000000002E-2</v>
      </c>
      <c r="JD15">
        <v>6.0088000000000003E-2</v>
      </c>
      <c r="JE15">
        <v>5.9881999999999998E-2</v>
      </c>
      <c r="JF15">
        <v>5.9631999999999998E-2</v>
      </c>
      <c r="JG15">
        <v>5.9374999999999997E-2</v>
      </c>
      <c r="JH15">
        <v>5.9145000000000003E-2</v>
      </c>
      <c r="JI15">
        <v>5.8944000000000003E-2</v>
      </c>
      <c r="JJ15">
        <v>5.8733E-2</v>
      </c>
      <c r="JK15">
        <v>5.8442000000000001E-2</v>
      </c>
      <c r="JL15">
        <v>5.8130000000000001E-2</v>
      </c>
      <c r="JM15">
        <v>5.7828999999999998E-2</v>
      </c>
      <c r="JN15">
        <v>5.7570999999999997E-2</v>
      </c>
      <c r="JO15">
        <v>5.7450000000000001E-2</v>
      </c>
      <c r="JP15">
        <v>5.7278999999999997E-2</v>
      </c>
      <c r="JQ15">
        <v>5.7045999999999999E-2</v>
      </c>
      <c r="JR15">
        <v>5.6853000000000001E-2</v>
      </c>
      <c r="JS15">
        <v>5.6723000000000003E-2</v>
      </c>
      <c r="JT15">
        <v>5.6635999999999999E-2</v>
      </c>
      <c r="JU15">
        <v>5.6565999999999998E-2</v>
      </c>
      <c r="JV15">
        <v>5.6483999999999999E-2</v>
      </c>
      <c r="JW15">
        <v>5.6474000000000003E-2</v>
      </c>
      <c r="JX15">
        <v>5.6524999999999999E-2</v>
      </c>
      <c r="JY15">
        <v>5.6523999999999998E-2</v>
      </c>
      <c r="JZ15">
        <v>5.6483999999999999E-2</v>
      </c>
      <c r="KA15">
        <v>5.6482999999999998E-2</v>
      </c>
      <c r="KB15">
        <v>5.6632000000000002E-2</v>
      </c>
      <c r="KC15">
        <v>5.6653000000000002E-2</v>
      </c>
      <c r="KD15">
        <v>5.6668999999999997E-2</v>
      </c>
      <c r="KE15">
        <v>5.6730999999999997E-2</v>
      </c>
      <c r="KF15">
        <v>5.6710000000000003E-2</v>
      </c>
      <c r="KG15">
        <v>5.6662999999999998E-2</v>
      </c>
      <c r="KH15">
        <v>5.6604000000000002E-2</v>
      </c>
      <c r="KI15">
        <v>5.6544999999999998E-2</v>
      </c>
      <c r="KJ15">
        <v>5.6364999999999998E-2</v>
      </c>
      <c r="KK15">
        <v>5.6191999999999999E-2</v>
      </c>
      <c r="KL15">
        <v>5.6083000000000001E-2</v>
      </c>
      <c r="KM15">
        <v>5.5919000000000003E-2</v>
      </c>
      <c r="KN15">
        <v>5.5634999999999997E-2</v>
      </c>
      <c r="KO15">
        <v>5.5321000000000002E-2</v>
      </c>
      <c r="KP15">
        <v>5.5148000000000003E-2</v>
      </c>
      <c r="KQ15">
        <v>5.4877000000000002E-2</v>
      </c>
      <c r="KR15">
        <v>5.4647000000000001E-2</v>
      </c>
      <c r="KS15">
        <v>5.4510999999999997E-2</v>
      </c>
      <c r="KT15">
        <v>5.4281999999999997E-2</v>
      </c>
      <c r="KU15">
        <v>5.4144999999999999E-2</v>
      </c>
      <c r="KV15">
        <v>5.4047999999999999E-2</v>
      </c>
      <c r="KW15">
        <v>5.3859999999999998E-2</v>
      </c>
      <c r="KX15">
        <v>5.3714999999999999E-2</v>
      </c>
      <c r="KY15">
        <v>5.3551000000000001E-2</v>
      </c>
      <c r="KZ15">
        <v>5.3353999999999999E-2</v>
      </c>
      <c r="LA15">
        <v>5.3162000000000001E-2</v>
      </c>
      <c r="LB15">
        <v>5.3048999999999999E-2</v>
      </c>
      <c r="LC15">
        <v>5.2914999999999997E-2</v>
      </c>
      <c r="LD15">
        <v>5.2653999999999999E-2</v>
      </c>
      <c r="LE15">
        <v>5.2328E-2</v>
      </c>
      <c r="LF15">
        <v>5.2083999999999998E-2</v>
      </c>
      <c r="LG15">
        <v>5.1879000000000002E-2</v>
      </c>
      <c r="LH15">
        <v>5.1407000000000001E-2</v>
      </c>
      <c r="LI15">
        <v>5.1096999999999997E-2</v>
      </c>
      <c r="LJ15">
        <v>5.0770999999999997E-2</v>
      </c>
      <c r="LK15">
        <v>5.0361999999999997E-2</v>
      </c>
      <c r="LL15">
        <v>5.0125000000000003E-2</v>
      </c>
      <c r="LM15">
        <v>4.9924999999999997E-2</v>
      </c>
      <c r="LN15">
        <v>4.972E-2</v>
      </c>
      <c r="LO15">
        <v>4.9477E-2</v>
      </c>
      <c r="LP15">
        <v>4.9342999999999998E-2</v>
      </c>
      <c r="LQ15">
        <v>4.9230000000000003E-2</v>
      </c>
      <c r="LR15">
        <v>4.9131000000000001E-2</v>
      </c>
      <c r="LS15">
        <v>4.9116E-2</v>
      </c>
      <c r="LT15">
        <v>4.9110000000000001E-2</v>
      </c>
      <c r="LU15">
        <v>4.9033E-2</v>
      </c>
      <c r="LV15">
        <v>4.8911000000000003E-2</v>
      </c>
      <c r="LW15">
        <v>4.9190999999999999E-2</v>
      </c>
      <c r="LX15">
        <v>4.9315999999999999E-2</v>
      </c>
      <c r="LY15">
        <v>4.9366E-2</v>
      </c>
      <c r="LZ15">
        <v>4.9568000000000001E-2</v>
      </c>
      <c r="MA15">
        <v>4.9808999999999999E-2</v>
      </c>
      <c r="MB15">
        <v>5.0029999999999998E-2</v>
      </c>
      <c r="MC15">
        <v>5.0317000000000001E-2</v>
      </c>
      <c r="MD15">
        <v>5.0885E-2</v>
      </c>
      <c r="ME15">
        <v>5.1381999999999997E-2</v>
      </c>
      <c r="MF15">
        <v>5.2102999999999997E-2</v>
      </c>
      <c r="MG15">
        <v>5.3203E-2</v>
      </c>
      <c r="MH15">
        <v>5.4517999999999997E-2</v>
      </c>
      <c r="MI15">
        <v>5.5882000000000001E-2</v>
      </c>
      <c r="MJ15">
        <v>5.7312000000000002E-2</v>
      </c>
      <c r="MK15">
        <v>5.8854999999999998E-2</v>
      </c>
      <c r="ML15">
        <v>6.0578E-2</v>
      </c>
      <c r="MM15">
        <v>6.2631000000000006E-2</v>
      </c>
      <c r="MN15">
        <v>6.5002000000000004E-2</v>
      </c>
      <c r="MO15">
        <v>6.7597000000000004E-2</v>
      </c>
      <c r="MP15">
        <v>7.0453000000000002E-2</v>
      </c>
      <c r="MQ15">
        <v>7.3424000000000003E-2</v>
      </c>
      <c r="MR15">
        <v>7.6543E-2</v>
      </c>
      <c r="MS15">
        <v>7.9949999999999993E-2</v>
      </c>
      <c r="MT15">
        <v>8.3471000000000004E-2</v>
      </c>
      <c r="MU15">
        <v>8.7236999999999995E-2</v>
      </c>
      <c r="MV15">
        <v>9.1145000000000004E-2</v>
      </c>
      <c r="MW15">
        <v>9.4877000000000003E-2</v>
      </c>
      <c r="MX15">
        <v>9.8831000000000002E-2</v>
      </c>
      <c r="MY15">
        <v>0.102602</v>
      </c>
      <c r="MZ15">
        <v>0.10625999999999999</v>
      </c>
      <c r="NA15">
        <v>0.11054899999999999</v>
      </c>
      <c r="NB15">
        <v>0.114269</v>
      </c>
      <c r="NC15">
        <v>0.118141</v>
      </c>
      <c r="ND15">
        <v>0.122514</v>
      </c>
      <c r="NE15">
        <v>0.126917</v>
      </c>
      <c r="NF15">
        <v>0.13109899999999999</v>
      </c>
      <c r="NG15">
        <v>0.13544</v>
      </c>
      <c r="NH15">
        <v>0.14011499999999999</v>
      </c>
      <c r="NI15">
        <v>0.144811</v>
      </c>
      <c r="NJ15">
        <v>0.14957100000000001</v>
      </c>
      <c r="NK15">
        <v>0.15476799999999999</v>
      </c>
      <c r="NL15">
        <v>0.16056000000000001</v>
      </c>
      <c r="NM15">
        <v>0.16645699999999999</v>
      </c>
      <c r="NN15">
        <v>0.17277999999999999</v>
      </c>
      <c r="NO15">
        <v>0.179121</v>
      </c>
      <c r="NP15">
        <v>0.18515400000000001</v>
      </c>
      <c r="NQ15">
        <v>0.190969</v>
      </c>
      <c r="NR15">
        <v>0.19706099999999999</v>
      </c>
      <c r="NS15">
        <v>0.203766</v>
      </c>
      <c r="NT15">
        <v>0.21105599999999999</v>
      </c>
      <c r="NU15">
        <v>0.21790699999999999</v>
      </c>
      <c r="NV15">
        <v>0.22544400000000001</v>
      </c>
      <c r="NW15">
        <v>0.23266400000000001</v>
      </c>
      <c r="NX15">
        <v>0.23941399999999999</v>
      </c>
      <c r="NY15">
        <v>0.24654100000000001</v>
      </c>
      <c r="NZ15">
        <v>0.25422499999999998</v>
      </c>
      <c r="OA15">
        <v>0.26155800000000001</v>
      </c>
      <c r="OB15">
        <v>0.26853100000000002</v>
      </c>
      <c r="OC15">
        <v>0.276009</v>
      </c>
      <c r="OD15">
        <v>0.282445</v>
      </c>
      <c r="OE15">
        <v>0.28925499999999998</v>
      </c>
      <c r="OF15">
        <v>0.29641000000000001</v>
      </c>
      <c r="OG15">
        <v>0.30279499999999998</v>
      </c>
      <c r="OH15">
        <v>0.30952000000000002</v>
      </c>
      <c r="OI15">
        <v>0.31570100000000001</v>
      </c>
      <c r="OJ15">
        <v>0.32147100000000001</v>
      </c>
      <c r="OK15">
        <v>0.327241</v>
      </c>
      <c r="OL15">
        <v>0.33254499999999998</v>
      </c>
      <c r="OM15">
        <v>0.33754800000000001</v>
      </c>
      <c r="ON15">
        <v>0.34209099999999998</v>
      </c>
      <c r="OO15">
        <v>0.34620800000000002</v>
      </c>
      <c r="OP15">
        <v>0.35052699999999998</v>
      </c>
      <c r="OQ15">
        <v>0.35471599999999998</v>
      </c>
      <c r="OR15">
        <v>0.35829100000000003</v>
      </c>
      <c r="OS15">
        <v>0.36137000000000002</v>
      </c>
      <c r="OT15">
        <v>0.36464299999999999</v>
      </c>
      <c r="OU15">
        <v>0.36741600000000002</v>
      </c>
      <c r="OV15">
        <v>0.36994700000000003</v>
      </c>
      <c r="OW15">
        <v>0.37227300000000002</v>
      </c>
      <c r="OX15">
        <v>0.37439499999999998</v>
      </c>
      <c r="OY15">
        <v>0.37659199999999998</v>
      </c>
      <c r="OZ15">
        <v>0.37846000000000002</v>
      </c>
      <c r="PA15">
        <v>0.381129</v>
      </c>
      <c r="PB15">
        <v>0.38492500000000002</v>
      </c>
      <c r="PC15">
        <v>0.38788400000000001</v>
      </c>
      <c r="PD15">
        <v>0.38760099999999997</v>
      </c>
      <c r="PE15">
        <v>0.38672000000000001</v>
      </c>
      <c r="PF15">
        <v>0.38668000000000002</v>
      </c>
      <c r="PG15">
        <v>0.38755299999999998</v>
      </c>
      <c r="PH15">
        <v>0.38789400000000002</v>
      </c>
      <c r="PI15">
        <v>0.38891100000000001</v>
      </c>
      <c r="PJ15">
        <v>0.39017800000000002</v>
      </c>
      <c r="PK15">
        <v>0.391235</v>
      </c>
      <c r="PL15">
        <v>0.39225199999999999</v>
      </c>
      <c r="PM15">
        <v>0.39307300000000001</v>
      </c>
      <c r="PN15">
        <v>0.39388099999999998</v>
      </c>
      <c r="PO15">
        <v>0.39465499999999998</v>
      </c>
      <c r="PP15">
        <v>0.39518300000000001</v>
      </c>
      <c r="PQ15">
        <v>0.39578799999999997</v>
      </c>
      <c r="PR15">
        <v>0.396395</v>
      </c>
      <c r="PS15">
        <v>0.39681499999999997</v>
      </c>
      <c r="PT15">
        <v>0.39709800000000001</v>
      </c>
      <c r="PU15">
        <v>0.397947</v>
      </c>
      <c r="PV15">
        <v>0.398503</v>
      </c>
      <c r="PW15">
        <v>0.39915800000000001</v>
      </c>
      <c r="PX15">
        <v>0.399754</v>
      </c>
      <c r="PY15">
        <v>0.400036</v>
      </c>
      <c r="PZ15">
        <v>0.40043200000000001</v>
      </c>
      <c r="QA15">
        <v>0.40081299999999997</v>
      </c>
      <c r="QB15">
        <v>0.40105299999999999</v>
      </c>
      <c r="QC15">
        <v>0.40134999999999998</v>
      </c>
      <c r="QD15">
        <v>0.401999</v>
      </c>
      <c r="QE15">
        <v>0.40224700000000002</v>
      </c>
      <c r="QF15">
        <v>0.402916</v>
      </c>
      <c r="QG15">
        <v>0.403252</v>
      </c>
      <c r="QH15">
        <v>0.40332899999999999</v>
      </c>
      <c r="QI15">
        <v>0.40401399999999998</v>
      </c>
      <c r="QJ15">
        <v>0.40383999999999998</v>
      </c>
      <c r="QK15">
        <v>0.40406399999999998</v>
      </c>
      <c r="QL15">
        <v>0.40468599999999999</v>
      </c>
      <c r="QM15">
        <v>0.405283</v>
      </c>
      <c r="QN15">
        <v>0.40535900000000002</v>
      </c>
      <c r="QO15">
        <v>0.40600000000000003</v>
      </c>
      <c r="QP15">
        <v>0.40648899999999999</v>
      </c>
      <c r="QQ15">
        <v>0.40668500000000002</v>
      </c>
      <c r="QR15">
        <v>0.40668900000000002</v>
      </c>
      <c r="QS15">
        <v>0.40678999999999998</v>
      </c>
      <c r="QT15">
        <v>0.40793600000000002</v>
      </c>
      <c r="QU15">
        <v>0.40800999999999998</v>
      </c>
      <c r="QV15">
        <v>0.40784100000000001</v>
      </c>
      <c r="QW15">
        <v>0.40825</v>
      </c>
      <c r="QX15">
        <v>0.40909099999999998</v>
      </c>
      <c r="QY15">
        <v>0.409028</v>
      </c>
      <c r="QZ15">
        <v>0.40915200000000002</v>
      </c>
      <c r="RA15">
        <v>0.40943200000000002</v>
      </c>
      <c r="RB15">
        <v>0.40965400000000002</v>
      </c>
      <c r="RC15">
        <v>0.40968599999999999</v>
      </c>
      <c r="RD15">
        <v>0.40989900000000001</v>
      </c>
      <c r="RE15">
        <v>0.410022</v>
      </c>
      <c r="RF15">
        <v>0.409744</v>
      </c>
      <c r="RG15">
        <v>0.409665</v>
      </c>
      <c r="RH15">
        <v>0.41018900000000003</v>
      </c>
      <c r="RI15">
        <v>0.41055700000000001</v>
      </c>
      <c r="RJ15">
        <v>0.41117199999999998</v>
      </c>
      <c r="RK15">
        <v>0.41173799999999999</v>
      </c>
      <c r="RL15">
        <v>0.41173300000000002</v>
      </c>
      <c r="RM15">
        <v>0.41150399999999998</v>
      </c>
      <c r="RN15">
        <v>0.41186600000000001</v>
      </c>
      <c r="RO15">
        <v>0.41203299999999998</v>
      </c>
      <c r="RP15">
        <v>0.41263300000000003</v>
      </c>
      <c r="RQ15">
        <v>0.41282799999999997</v>
      </c>
      <c r="RR15">
        <v>0.41258299999999998</v>
      </c>
      <c r="RS15">
        <v>0.41247099999999998</v>
      </c>
      <c r="RT15">
        <v>0.41296300000000002</v>
      </c>
      <c r="RU15">
        <v>0.41210799999999997</v>
      </c>
      <c r="RV15">
        <v>0.41286400000000001</v>
      </c>
      <c r="RW15">
        <v>0.412773</v>
      </c>
      <c r="RX15">
        <v>0.41235100000000002</v>
      </c>
      <c r="RY15">
        <v>0.41312399999999999</v>
      </c>
      <c r="RZ15">
        <v>0.41320200000000001</v>
      </c>
      <c r="SA15">
        <v>0.41364099999999998</v>
      </c>
      <c r="SB15">
        <v>0.41326499999999999</v>
      </c>
      <c r="SC15">
        <v>0.413304</v>
      </c>
      <c r="SD15">
        <v>0.41396300000000003</v>
      </c>
      <c r="SE15">
        <v>0.414132</v>
      </c>
      <c r="SF15">
        <v>0.41413699999999998</v>
      </c>
      <c r="SG15">
        <v>0.41473399999999999</v>
      </c>
      <c r="SH15">
        <v>0.414549</v>
      </c>
      <c r="SI15">
        <v>0.41483599999999998</v>
      </c>
      <c r="SJ15">
        <v>0.41543799999999997</v>
      </c>
      <c r="SK15">
        <v>0.41504000000000002</v>
      </c>
      <c r="SL15">
        <v>0.41537299999999999</v>
      </c>
      <c r="SM15">
        <v>0.41594199999999998</v>
      </c>
      <c r="SN15">
        <v>0.41567599999999999</v>
      </c>
      <c r="SO15">
        <v>0.415709</v>
      </c>
      <c r="SP15">
        <v>0.41602299999999998</v>
      </c>
      <c r="SQ15">
        <v>0.41621599999999997</v>
      </c>
      <c r="SR15">
        <v>0.41652099999999997</v>
      </c>
      <c r="SS15">
        <v>0.41636000000000001</v>
      </c>
      <c r="ST15">
        <v>0.41676600000000003</v>
      </c>
      <c r="SU15">
        <v>0.416771</v>
      </c>
      <c r="SV15">
        <v>0.41679699999999997</v>
      </c>
      <c r="SW15">
        <v>0.41681699999999999</v>
      </c>
      <c r="SX15">
        <v>0.41642600000000002</v>
      </c>
      <c r="SY15">
        <v>0.41688599999999998</v>
      </c>
      <c r="SZ15">
        <v>0.41728100000000001</v>
      </c>
      <c r="TA15">
        <v>0.41719099999999998</v>
      </c>
      <c r="TB15">
        <v>0.41653400000000002</v>
      </c>
      <c r="TC15">
        <v>0.41644799999999998</v>
      </c>
      <c r="TD15">
        <v>0.41711599999999999</v>
      </c>
      <c r="TE15">
        <v>0.41761900000000002</v>
      </c>
      <c r="TF15">
        <v>0.41860999999999998</v>
      </c>
      <c r="TG15">
        <v>0.41899900000000001</v>
      </c>
      <c r="TH15">
        <v>0.41919800000000002</v>
      </c>
      <c r="TI15">
        <v>0.41809299999999999</v>
      </c>
      <c r="TJ15">
        <v>0.41721799999999998</v>
      </c>
      <c r="TK15">
        <v>0.41764800000000002</v>
      </c>
      <c r="TL15">
        <v>0.41835899999999998</v>
      </c>
      <c r="TM15">
        <v>0.41859400000000002</v>
      </c>
      <c r="TN15">
        <v>0.418101</v>
      </c>
      <c r="TO15">
        <v>0.419381</v>
      </c>
      <c r="TP15">
        <v>0.41768100000000002</v>
      </c>
      <c r="TQ15">
        <v>0.41736899999999999</v>
      </c>
      <c r="TR15">
        <v>0.418549</v>
      </c>
      <c r="TS15">
        <v>0.41925200000000001</v>
      </c>
      <c r="TT15">
        <v>0.42051100000000002</v>
      </c>
      <c r="TU15">
        <v>0.42080600000000001</v>
      </c>
      <c r="TV15">
        <v>0.42010700000000001</v>
      </c>
      <c r="TW15">
        <v>0.418597</v>
      </c>
      <c r="TX15">
        <v>0.418848</v>
      </c>
      <c r="TY15">
        <v>0.41961999999999999</v>
      </c>
      <c r="TZ15">
        <v>0.41988599999999998</v>
      </c>
      <c r="UA15">
        <v>0.42000599999999999</v>
      </c>
      <c r="UB15">
        <v>0.420126</v>
      </c>
      <c r="UC15">
        <v>0.41891499999999998</v>
      </c>
      <c r="UD15">
        <v>0.41950500000000002</v>
      </c>
      <c r="UE15">
        <v>0.419767</v>
      </c>
      <c r="UF15">
        <v>0.41872100000000001</v>
      </c>
      <c r="UG15">
        <v>0.418014</v>
      </c>
      <c r="UH15">
        <v>0.41853600000000002</v>
      </c>
      <c r="UI15">
        <v>0.41975099999999999</v>
      </c>
      <c r="UJ15">
        <v>0.419823</v>
      </c>
      <c r="UK15">
        <v>0.41816199999999998</v>
      </c>
      <c r="UL15">
        <v>0.41867300000000002</v>
      </c>
      <c r="UM15">
        <v>0.41793200000000003</v>
      </c>
      <c r="UN15">
        <v>0.41838900000000001</v>
      </c>
      <c r="UO15">
        <v>0.41935800000000001</v>
      </c>
      <c r="UP15">
        <v>0.41801300000000002</v>
      </c>
      <c r="UQ15">
        <v>0.41963899999999998</v>
      </c>
      <c r="UR15">
        <v>0.42048099999999999</v>
      </c>
      <c r="US15">
        <v>0.41855399999999998</v>
      </c>
      <c r="UT15">
        <v>0.41730299999999998</v>
      </c>
      <c r="UU15">
        <v>0.41582799999999998</v>
      </c>
      <c r="UV15">
        <v>0.41696100000000003</v>
      </c>
      <c r="UW15">
        <v>0.41509400000000002</v>
      </c>
      <c r="UX15">
        <v>0.41748800000000003</v>
      </c>
      <c r="UY15">
        <v>0.41521000000000002</v>
      </c>
      <c r="UZ15">
        <v>0.41518699999999997</v>
      </c>
      <c r="VA15">
        <v>0.41657100000000002</v>
      </c>
      <c r="VB15">
        <v>0.41756700000000002</v>
      </c>
      <c r="VC15">
        <v>0.41517399999999999</v>
      </c>
      <c r="VD15">
        <v>0.41401500000000002</v>
      </c>
      <c r="VE15">
        <v>0.417404</v>
      </c>
      <c r="VF15">
        <v>0.416904</v>
      </c>
      <c r="VG15">
        <v>0.41527799999999998</v>
      </c>
      <c r="VH15">
        <v>0.41748299999999999</v>
      </c>
      <c r="VI15">
        <v>0.41728399999999999</v>
      </c>
      <c r="VJ15">
        <v>0.41544500000000001</v>
      </c>
      <c r="VK15">
        <v>0.415634</v>
      </c>
      <c r="VL15">
        <v>0.41161799999999998</v>
      </c>
      <c r="VM15">
        <v>0.41249999999999998</v>
      </c>
      <c r="VN15">
        <v>0.41068300000000002</v>
      </c>
      <c r="VO15">
        <v>0.411497</v>
      </c>
      <c r="VP15">
        <v>0.41145199999999998</v>
      </c>
      <c r="VQ15">
        <v>0.40895300000000001</v>
      </c>
      <c r="VR15">
        <v>0.40379999999999999</v>
      </c>
      <c r="VS15">
        <v>0.400148</v>
      </c>
      <c r="VT15">
        <v>0.40754400000000002</v>
      </c>
      <c r="VU15">
        <v>0.40377400000000002</v>
      </c>
      <c r="VV15">
        <v>0.40797499999999998</v>
      </c>
      <c r="VW15">
        <v>0.39672200000000002</v>
      </c>
      <c r="VX15">
        <v>0.4</v>
      </c>
      <c r="VY15">
        <v>0.41149400000000003</v>
      </c>
      <c r="VZ15">
        <v>0.41015000000000001</v>
      </c>
      <c r="WA15">
        <v>0.39920899999999998</v>
      </c>
      <c r="WB15">
        <v>0.39229199999999997</v>
      </c>
      <c r="WC15">
        <v>0.39494800000000002</v>
      </c>
      <c r="WD15">
        <v>0.39780799999999999</v>
      </c>
      <c r="WE15">
        <v>0.39188800000000001</v>
      </c>
      <c r="WF15">
        <v>0.38988299999999998</v>
      </c>
      <c r="WG15">
        <v>0.39005299999999998</v>
      </c>
      <c r="WH15">
        <v>0.39420300000000003</v>
      </c>
      <c r="WI15">
        <v>0.39356600000000003</v>
      </c>
      <c r="WJ15">
        <v>0.38175900000000001</v>
      </c>
      <c r="WK15">
        <v>0.38967800000000002</v>
      </c>
      <c r="WL15">
        <v>0.39093600000000001</v>
      </c>
      <c r="WM15">
        <v>0.38151600000000002</v>
      </c>
      <c r="WN15">
        <v>0.37562499999999999</v>
      </c>
      <c r="WO15">
        <v>0.375135</v>
      </c>
      <c r="WP15">
        <v>0.375641</v>
      </c>
      <c r="WQ15">
        <v>0.36354799999999998</v>
      </c>
      <c r="WR15">
        <v>0.368203</v>
      </c>
      <c r="WS15">
        <v>0.37592599999999998</v>
      </c>
      <c r="WT15">
        <v>0.36669000000000002</v>
      </c>
      <c r="WU15">
        <v>0.37689400000000001</v>
      </c>
      <c r="WV15">
        <v>0.37731900000000002</v>
      </c>
      <c r="WW15">
        <v>0.36540099999999998</v>
      </c>
      <c r="WX15">
        <v>0.36514000000000002</v>
      </c>
      <c r="WY15">
        <v>0.369838</v>
      </c>
      <c r="WZ15">
        <v>0.36621500000000001</v>
      </c>
      <c r="XA15">
        <v>0.37102499999999999</v>
      </c>
      <c r="XB15">
        <v>0.372971</v>
      </c>
      <c r="XC15">
        <v>0.36890299999999998</v>
      </c>
      <c r="XD15">
        <v>0.36443700000000001</v>
      </c>
      <c r="XE15">
        <v>0.37142199999999997</v>
      </c>
      <c r="XF15">
        <v>0.36906899999999998</v>
      </c>
      <c r="XG15">
        <v>0.36643500000000001</v>
      </c>
      <c r="XH15">
        <v>0.37054199999999998</v>
      </c>
      <c r="XI15">
        <v>0.37240200000000001</v>
      </c>
      <c r="XJ15">
        <v>0.370064</v>
      </c>
      <c r="XK15">
        <v>0.37171199999999999</v>
      </c>
      <c r="XL15">
        <v>0.378</v>
      </c>
      <c r="XM15">
        <v>0.38389499999999999</v>
      </c>
      <c r="XN15">
        <v>0.389241</v>
      </c>
      <c r="XO15">
        <v>0.39193499999999998</v>
      </c>
      <c r="XP15">
        <v>0.39366200000000001</v>
      </c>
      <c r="XQ15">
        <v>0.394652</v>
      </c>
      <c r="XR15">
        <v>0.39454499999999998</v>
      </c>
      <c r="XS15">
        <v>0.39276</v>
      </c>
      <c r="XT15">
        <v>0.38980500000000001</v>
      </c>
      <c r="XU15">
        <v>0.38671899999999998</v>
      </c>
      <c r="XV15">
        <v>0.38451099999999999</v>
      </c>
      <c r="XW15">
        <v>0.38287500000000002</v>
      </c>
      <c r="XX15">
        <v>0.38158599999999998</v>
      </c>
      <c r="XY15">
        <v>0.38089899999999999</v>
      </c>
      <c r="XZ15">
        <v>0.38107099999999999</v>
      </c>
      <c r="YA15">
        <v>0.38233699999999998</v>
      </c>
      <c r="YB15">
        <v>0.384384</v>
      </c>
      <c r="YC15">
        <v>0.38674999999999998</v>
      </c>
      <c r="YD15">
        <v>0.388988</v>
      </c>
      <c r="YE15">
        <v>0.391291</v>
      </c>
      <c r="YF15">
        <v>0.39371800000000001</v>
      </c>
      <c r="YG15">
        <v>0.39607199999999998</v>
      </c>
      <c r="YH15">
        <v>0.398175</v>
      </c>
      <c r="YI15">
        <v>0.40018399999999998</v>
      </c>
      <c r="YJ15">
        <v>0.40205000000000002</v>
      </c>
      <c r="YK15">
        <v>0.40360600000000002</v>
      </c>
      <c r="YL15">
        <v>0.40467799999999998</v>
      </c>
      <c r="YM15">
        <v>0.405084</v>
      </c>
      <c r="YN15">
        <v>0.40510699999999999</v>
      </c>
      <c r="YO15">
        <v>0.40513500000000002</v>
      </c>
      <c r="YP15">
        <v>0.40552700000000003</v>
      </c>
      <c r="YQ15">
        <v>0.40612799999999999</v>
      </c>
      <c r="YR15">
        <v>0.40688000000000002</v>
      </c>
      <c r="YS15">
        <v>0.40785199999999999</v>
      </c>
      <c r="YT15">
        <v>0.409165</v>
      </c>
      <c r="YU15">
        <v>0.41111999999999999</v>
      </c>
      <c r="YV15">
        <v>0.413271</v>
      </c>
      <c r="YW15">
        <v>0.41502499999999998</v>
      </c>
      <c r="YX15">
        <v>0.41581400000000002</v>
      </c>
      <c r="YY15">
        <v>0.41565099999999999</v>
      </c>
      <c r="YZ15">
        <v>0.41495900000000002</v>
      </c>
      <c r="ZA15">
        <v>0.414155</v>
      </c>
      <c r="ZB15">
        <v>0.41355700000000001</v>
      </c>
      <c r="ZC15">
        <v>0.41269499999999998</v>
      </c>
      <c r="ZD15">
        <v>0.41188799999999998</v>
      </c>
      <c r="ZE15">
        <v>0.41169099999999997</v>
      </c>
      <c r="ZF15">
        <v>0.41267100000000001</v>
      </c>
      <c r="ZG15">
        <v>0.41494799999999998</v>
      </c>
      <c r="ZH15">
        <v>0.417796</v>
      </c>
      <c r="ZI15">
        <v>0.42041600000000001</v>
      </c>
      <c r="ZJ15">
        <v>0.42212</v>
      </c>
      <c r="ZK15">
        <v>0.42316399999999998</v>
      </c>
      <c r="ZL15">
        <v>0.423896</v>
      </c>
      <c r="ZM15">
        <v>0.424599</v>
      </c>
      <c r="ZN15">
        <v>0.42546800000000001</v>
      </c>
      <c r="ZO15">
        <v>0.42632399999999998</v>
      </c>
      <c r="ZP15">
        <v>0.42719699999999999</v>
      </c>
      <c r="ZQ15">
        <v>0.42815199999999998</v>
      </c>
      <c r="ZR15">
        <v>0.42926700000000001</v>
      </c>
      <c r="ZS15">
        <v>0.43057000000000001</v>
      </c>
      <c r="ZT15">
        <v>0.43191299999999999</v>
      </c>
      <c r="ZU15">
        <v>0.433139</v>
      </c>
      <c r="ZV15">
        <v>0.434089</v>
      </c>
      <c r="ZW15">
        <v>0.43479099999999998</v>
      </c>
      <c r="ZX15">
        <v>0.43545899999999998</v>
      </c>
      <c r="ZY15">
        <v>0.43631199999999998</v>
      </c>
      <c r="ZZ15">
        <v>0.43758200000000003</v>
      </c>
      <c r="AAA15">
        <v>0.43923800000000002</v>
      </c>
      <c r="AAB15">
        <v>0.44093500000000002</v>
      </c>
      <c r="AAC15">
        <v>0.44231500000000001</v>
      </c>
      <c r="AAD15">
        <v>0.44317899999999999</v>
      </c>
      <c r="AAE15">
        <v>0.44372400000000001</v>
      </c>
      <c r="AAF15">
        <v>0.44402700000000001</v>
      </c>
      <c r="AAG15">
        <v>0.44415700000000002</v>
      </c>
      <c r="AAH15">
        <v>0.44402999999999998</v>
      </c>
      <c r="AAI15">
        <v>0.44355</v>
      </c>
      <c r="AAJ15">
        <v>0.44305899999999998</v>
      </c>
      <c r="AAK15">
        <v>0.442911</v>
      </c>
      <c r="AAL15">
        <v>0.44322600000000001</v>
      </c>
      <c r="AAM15">
        <v>0.44381300000000001</v>
      </c>
      <c r="AAN15">
        <v>0.44467400000000001</v>
      </c>
      <c r="AAO15">
        <v>0.44581300000000001</v>
      </c>
      <c r="AAP15">
        <v>0.44746900000000001</v>
      </c>
      <c r="AAQ15">
        <v>0.44955499999999998</v>
      </c>
      <c r="AAR15">
        <v>0.45158900000000002</v>
      </c>
      <c r="AAS15">
        <v>0.45308599999999999</v>
      </c>
      <c r="AAT15">
        <v>0.45391900000000002</v>
      </c>
      <c r="AAU15">
        <v>0.45434099999999999</v>
      </c>
      <c r="AAV15">
        <v>0.45443899999999998</v>
      </c>
      <c r="AAW15">
        <v>0.454295</v>
      </c>
      <c r="AAX15">
        <v>0.453629</v>
      </c>
      <c r="AAY15">
        <v>0.45258799999999999</v>
      </c>
      <c r="AAZ15">
        <v>0.45168700000000001</v>
      </c>
      <c r="ABA15">
        <v>0.45143899999999998</v>
      </c>
      <c r="ABB15">
        <v>0.45200699999999999</v>
      </c>
      <c r="ABC15">
        <v>0.45301799999999998</v>
      </c>
      <c r="ABD15">
        <v>0.454065</v>
      </c>
      <c r="ABE15">
        <v>0.45475300000000002</v>
      </c>
      <c r="ABF15">
        <v>0.45509699999999997</v>
      </c>
      <c r="ABG15">
        <v>0.45527600000000001</v>
      </c>
      <c r="ABH15">
        <v>0.455372</v>
      </c>
      <c r="ABI15">
        <v>0.45546599999999998</v>
      </c>
      <c r="ABJ15">
        <v>0.45558900000000002</v>
      </c>
      <c r="ABK15">
        <v>0.45566099999999998</v>
      </c>
      <c r="ABL15">
        <v>0.455592</v>
      </c>
      <c r="ABM15">
        <v>0.455266</v>
      </c>
      <c r="ABN15">
        <v>0.45450699999999999</v>
      </c>
      <c r="ABO15">
        <v>0.45361000000000001</v>
      </c>
      <c r="ABP15">
        <v>0.45295200000000002</v>
      </c>
      <c r="ABQ15">
        <v>0.45290399999999997</v>
      </c>
      <c r="ABR15">
        <v>0.45351900000000001</v>
      </c>
      <c r="ABS15">
        <v>0.45444499999999999</v>
      </c>
      <c r="ABT15">
        <v>0.45530799999999999</v>
      </c>
      <c r="ABU15">
        <v>0.45584200000000002</v>
      </c>
      <c r="ABV15">
        <v>0.45636199999999999</v>
      </c>
      <c r="ABW15">
        <v>0.45668599999999998</v>
      </c>
      <c r="ABX15">
        <v>0.45652399999999999</v>
      </c>
      <c r="ABY15">
        <v>0.455509</v>
      </c>
      <c r="ABZ15">
        <v>0.453488</v>
      </c>
      <c r="ACA15">
        <v>0.45119100000000001</v>
      </c>
      <c r="ACB15">
        <v>0.449409</v>
      </c>
      <c r="ACC15">
        <v>0.44874799999999998</v>
      </c>
      <c r="ACD15">
        <v>0.448874</v>
      </c>
      <c r="ACE15">
        <v>0.449347</v>
      </c>
      <c r="ACF15">
        <v>0.44974199999999998</v>
      </c>
      <c r="ACG15">
        <v>0.44979799999999998</v>
      </c>
      <c r="ACH15">
        <v>0.44977</v>
      </c>
      <c r="ACI15">
        <v>0.44967299999999999</v>
      </c>
      <c r="ACJ15">
        <v>0.44950000000000001</v>
      </c>
      <c r="ACK15">
        <v>0.44932</v>
      </c>
      <c r="ACL15">
        <v>0.44916699999999998</v>
      </c>
      <c r="ACM15">
        <v>0.44883000000000001</v>
      </c>
      <c r="ACN15">
        <v>0.44809100000000002</v>
      </c>
      <c r="ACO15">
        <v>0.44662800000000002</v>
      </c>
      <c r="ACP15">
        <v>0.44456600000000002</v>
      </c>
      <c r="ACQ15">
        <v>0.44251000000000001</v>
      </c>
      <c r="ACR15">
        <v>0.44106499999999998</v>
      </c>
      <c r="ACS15">
        <v>0.44053300000000001</v>
      </c>
      <c r="ACT15">
        <v>0.44055</v>
      </c>
      <c r="ACU15">
        <v>0.44072</v>
      </c>
      <c r="ACV15">
        <v>0.44065900000000002</v>
      </c>
      <c r="ACW15">
        <v>0.44101000000000001</v>
      </c>
      <c r="ACX15">
        <v>0.44151600000000002</v>
      </c>
      <c r="ACY15">
        <v>0.44098900000000002</v>
      </c>
      <c r="ACZ15">
        <v>0.43822899999999998</v>
      </c>
      <c r="ADA15">
        <v>0.43238399999999999</v>
      </c>
      <c r="ADB15">
        <v>0.424734</v>
      </c>
      <c r="ADC15">
        <v>0.41705799999999998</v>
      </c>
      <c r="ADD15">
        <v>0.41097800000000001</v>
      </c>
      <c r="ADE15">
        <v>0.40553699999999998</v>
      </c>
      <c r="ADF15">
        <v>0.40078200000000003</v>
      </c>
      <c r="ADG15">
        <v>0.39753300000000003</v>
      </c>
      <c r="ADH15">
        <v>0.39672600000000002</v>
      </c>
      <c r="ADI15">
        <v>0.39924999999999999</v>
      </c>
      <c r="ADJ15">
        <v>0.40333599999999997</v>
      </c>
      <c r="ADK15">
        <v>0.406775</v>
      </c>
      <c r="ADL15">
        <v>0.40747800000000001</v>
      </c>
      <c r="ADM15">
        <v>0.40555000000000002</v>
      </c>
      <c r="ADN15">
        <v>0.40250000000000002</v>
      </c>
      <c r="ADO15">
        <v>0.39978799999999998</v>
      </c>
      <c r="ADP15">
        <v>0.39876600000000001</v>
      </c>
      <c r="ADQ15">
        <v>0.39927600000000002</v>
      </c>
      <c r="ADR15">
        <v>0.40019100000000002</v>
      </c>
      <c r="ADS15">
        <v>0.40038000000000001</v>
      </c>
      <c r="ADT15">
        <v>0.39877899999999999</v>
      </c>
      <c r="ADU15">
        <v>0.39552300000000001</v>
      </c>
      <c r="ADV15">
        <v>0.391793</v>
      </c>
      <c r="ADW15">
        <v>0.38880500000000001</v>
      </c>
      <c r="ADX15">
        <v>0.387735</v>
      </c>
      <c r="ADY15">
        <v>0.38832699999999998</v>
      </c>
      <c r="ADZ15">
        <v>0.38902399999999998</v>
      </c>
      <c r="AEA15">
        <v>0.38823200000000002</v>
      </c>
      <c r="AEB15">
        <v>0.38472200000000001</v>
      </c>
      <c r="AEC15">
        <v>0.37922400000000001</v>
      </c>
      <c r="AED15">
        <v>0.37307000000000001</v>
      </c>
      <c r="AEE15">
        <v>0.367589</v>
      </c>
      <c r="AEF15">
        <v>0.36307099999999998</v>
      </c>
      <c r="AEG15">
        <v>0.35888100000000001</v>
      </c>
      <c r="AEH15">
        <v>0.35496</v>
      </c>
      <c r="AEI15">
        <v>0.351248</v>
      </c>
      <c r="AEJ15">
        <v>0.34756700000000001</v>
      </c>
      <c r="AEK15">
        <v>0.344055</v>
      </c>
      <c r="AEL15">
        <v>0.34103699999999998</v>
      </c>
      <c r="AEM15">
        <v>0.33883200000000002</v>
      </c>
      <c r="AEN15">
        <v>0.33747100000000002</v>
      </c>
      <c r="AEO15">
        <v>0.33678000000000002</v>
      </c>
      <c r="AEP15">
        <v>0.33662199999999998</v>
      </c>
      <c r="AEQ15">
        <v>0.33692299999999997</v>
      </c>
      <c r="AER15">
        <v>0.33829399999999998</v>
      </c>
      <c r="AES15">
        <v>0.34014299999999997</v>
      </c>
      <c r="AET15">
        <v>0.34146799999999999</v>
      </c>
      <c r="AEU15">
        <v>0.34129999999999999</v>
      </c>
      <c r="AEV15">
        <v>0.33957799999999999</v>
      </c>
      <c r="AEW15">
        <v>0.33711400000000002</v>
      </c>
      <c r="AEX15">
        <v>0.33475100000000002</v>
      </c>
      <c r="AEY15">
        <v>0.33315499999999998</v>
      </c>
      <c r="AEZ15">
        <v>0.33184999999999998</v>
      </c>
      <c r="AFA15">
        <v>0.33084599999999997</v>
      </c>
      <c r="AFB15">
        <v>0.33030100000000001</v>
      </c>
      <c r="AFC15">
        <v>0.33044299999999999</v>
      </c>
      <c r="AFD15">
        <v>0.33140999999999998</v>
      </c>
      <c r="AFE15">
        <v>0.332679</v>
      </c>
      <c r="AFF15">
        <v>0.33367799999999997</v>
      </c>
      <c r="AFG15">
        <v>0.33402599999999999</v>
      </c>
      <c r="AFH15">
        <v>0.33402300000000001</v>
      </c>
      <c r="AFI15">
        <v>0.33378000000000002</v>
      </c>
      <c r="AFJ15">
        <v>0.33337899999999998</v>
      </c>
      <c r="AFK15">
        <v>0.33284999999999998</v>
      </c>
      <c r="AFL15">
        <v>0.332152</v>
      </c>
      <c r="AFM15">
        <v>0.33129199999999998</v>
      </c>
      <c r="AFN15">
        <v>0.33027499999999999</v>
      </c>
      <c r="AFO15">
        <v>0.32894000000000001</v>
      </c>
      <c r="AFP15">
        <v>0.32734400000000002</v>
      </c>
      <c r="AFQ15">
        <v>0.32582800000000001</v>
      </c>
      <c r="AFR15">
        <v>0.32472800000000002</v>
      </c>
      <c r="AFS15">
        <v>0.32401000000000002</v>
      </c>
      <c r="AFT15">
        <v>0.32356099999999999</v>
      </c>
      <c r="AFU15">
        <v>0.32345200000000002</v>
      </c>
      <c r="AFV15">
        <v>0.32376500000000002</v>
      </c>
      <c r="AFW15">
        <v>0.32477099999999998</v>
      </c>
      <c r="AFX15">
        <v>0.32619700000000001</v>
      </c>
      <c r="AFY15">
        <v>0.327542</v>
      </c>
      <c r="AFZ15">
        <v>0.328351</v>
      </c>
      <c r="AGA15">
        <v>0.32873400000000003</v>
      </c>
      <c r="AGB15">
        <v>0.32889099999999999</v>
      </c>
      <c r="AGC15">
        <v>0.32895999999999997</v>
      </c>
      <c r="AGD15">
        <v>0.32902900000000002</v>
      </c>
      <c r="AGE15">
        <v>0.32894800000000002</v>
      </c>
      <c r="AGF15">
        <v>0.328843</v>
      </c>
      <c r="AGG15">
        <v>0.32888699999999998</v>
      </c>
      <c r="AGH15">
        <v>0.32927400000000001</v>
      </c>
      <c r="AGI15">
        <v>0.330038</v>
      </c>
      <c r="AGJ15">
        <v>0.33085999999999999</v>
      </c>
      <c r="AGK15">
        <v>0.33139999999999997</v>
      </c>
      <c r="AGL15">
        <v>0.33136399999999999</v>
      </c>
      <c r="AGM15">
        <v>0.33089000000000002</v>
      </c>
      <c r="AGN15">
        <v>0.33035300000000001</v>
      </c>
      <c r="AGO15">
        <v>0.33012799999999998</v>
      </c>
      <c r="AGP15">
        <v>0.33047799999999999</v>
      </c>
      <c r="AGQ15">
        <v>0.33119500000000002</v>
      </c>
      <c r="AGR15">
        <v>0.331957</v>
      </c>
      <c r="AGS15">
        <v>0.33244299999999999</v>
      </c>
      <c r="AGT15">
        <v>0.33244099999999999</v>
      </c>
      <c r="AGU15">
        <v>0.33216800000000002</v>
      </c>
      <c r="AGV15">
        <v>0.331951</v>
      </c>
      <c r="AGW15">
        <v>0.33210899999999999</v>
      </c>
      <c r="AGX15">
        <v>0.33264899999999997</v>
      </c>
      <c r="AGY15">
        <v>0.333422</v>
      </c>
      <c r="AGZ15">
        <v>0.334339</v>
      </c>
      <c r="AHA15">
        <v>0.33532899999999999</v>
      </c>
      <c r="AHB15">
        <v>0.33654499999999998</v>
      </c>
      <c r="AHC15">
        <v>0.33786500000000003</v>
      </c>
      <c r="AHD15">
        <v>0.339055</v>
      </c>
      <c r="AHE15">
        <v>0.33987499999999998</v>
      </c>
      <c r="AHF15">
        <v>0.34026499999999998</v>
      </c>
      <c r="AHG15">
        <v>0.34054699999999999</v>
      </c>
      <c r="AHH15">
        <v>0.34107399999999999</v>
      </c>
      <c r="AHI15">
        <v>0.34220800000000001</v>
      </c>
      <c r="AHJ15">
        <v>0.34395700000000001</v>
      </c>
      <c r="AHK15">
        <v>0.345833</v>
      </c>
      <c r="AHL15">
        <v>0.34732400000000002</v>
      </c>
      <c r="AHM15">
        <v>0.34803200000000001</v>
      </c>
      <c r="AHN15">
        <v>0.34817100000000001</v>
      </c>
      <c r="AHO15">
        <v>0.34803899999999999</v>
      </c>
      <c r="AHP15">
        <v>0.34792800000000002</v>
      </c>
      <c r="AHQ15">
        <v>0.347827</v>
      </c>
      <c r="AHR15">
        <v>0.34758899999999998</v>
      </c>
      <c r="AHS15">
        <v>0.347493</v>
      </c>
      <c r="AHT15">
        <v>0.34782600000000002</v>
      </c>
      <c r="AHU15">
        <v>0.34889300000000001</v>
      </c>
      <c r="AHV15">
        <v>0.35045399999999999</v>
      </c>
      <c r="AHW15">
        <v>0.35197499999999998</v>
      </c>
      <c r="AHX15">
        <v>0.35293099999999999</v>
      </c>
      <c r="AHY15">
        <v>0.353271</v>
      </c>
      <c r="AHZ15">
        <v>0.353273</v>
      </c>
      <c r="AIA15">
        <v>0.35314000000000001</v>
      </c>
      <c r="AIB15">
        <v>0.35305399999999998</v>
      </c>
      <c r="AIC15">
        <v>0.35293799999999997</v>
      </c>
      <c r="AID15">
        <v>0.35275800000000002</v>
      </c>
      <c r="AIE15">
        <v>0.35252</v>
      </c>
      <c r="AIF15">
        <v>0.35220600000000002</v>
      </c>
      <c r="AIG15">
        <v>0.35173900000000002</v>
      </c>
      <c r="AIH15">
        <v>0.35125099999999998</v>
      </c>
      <c r="AII15">
        <v>0.35090700000000002</v>
      </c>
      <c r="AIJ15">
        <v>0.35078199999999998</v>
      </c>
      <c r="AIK15">
        <v>0.35075600000000001</v>
      </c>
      <c r="AIL15">
        <v>0.35091600000000001</v>
      </c>
      <c r="AIM15">
        <v>0.35136000000000001</v>
      </c>
      <c r="AIN15">
        <v>0.352244</v>
      </c>
      <c r="AIO15">
        <v>0.35355500000000001</v>
      </c>
      <c r="AIP15">
        <v>0.35497499999999998</v>
      </c>
      <c r="AIQ15">
        <v>0.35618300000000003</v>
      </c>
      <c r="AIR15">
        <v>0.357099</v>
      </c>
      <c r="AIS15">
        <v>0.357881</v>
      </c>
      <c r="AIT15">
        <v>0.35855700000000001</v>
      </c>
      <c r="AIU15">
        <v>0.35916399999999998</v>
      </c>
      <c r="AIV15">
        <v>0.35986200000000002</v>
      </c>
      <c r="AIW15">
        <v>0.36049999999999999</v>
      </c>
      <c r="AIX15">
        <v>0.36079899999999998</v>
      </c>
      <c r="AIY15">
        <v>0.36046299999999998</v>
      </c>
      <c r="AIZ15">
        <v>0.35922700000000002</v>
      </c>
      <c r="AJA15">
        <v>0.35754799999999998</v>
      </c>
      <c r="AJB15">
        <v>0.35603400000000002</v>
      </c>
      <c r="AJC15">
        <v>0.35520600000000002</v>
      </c>
      <c r="AJD15">
        <v>0.35485899999999998</v>
      </c>
      <c r="AJE15">
        <v>0.35478300000000002</v>
      </c>
      <c r="AJF15">
        <v>0.35482599999999997</v>
      </c>
      <c r="AJG15">
        <v>0.355018</v>
      </c>
      <c r="AJH15">
        <v>0.355572</v>
      </c>
      <c r="AJI15">
        <v>0.356018</v>
      </c>
      <c r="AJJ15">
        <v>0.35585</v>
      </c>
      <c r="AJK15">
        <v>0.35467500000000002</v>
      </c>
      <c r="AJL15">
        <v>0.352773</v>
      </c>
      <c r="AJM15">
        <v>0.35066900000000001</v>
      </c>
      <c r="AJN15">
        <v>0.348889</v>
      </c>
      <c r="AJO15">
        <v>0.34736800000000001</v>
      </c>
      <c r="AJP15">
        <v>0.34592600000000001</v>
      </c>
      <c r="AJQ15">
        <v>0.34490799999999999</v>
      </c>
      <c r="AJR15">
        <v>0.34467100000000001</v>
      </c>
      <c r="AJS15">
        <v>0.34558299999999997</v>
      </c>
      <c r="AJT15">
        <v>0.34715400000000002</v>
      </c>
      <c r="AJU15">
        <v>0.34864299999999998</v>
      </c>
      <c r="AJV15">
        <v>0.34939100000000001</v>
      </c>
      <c r="AJW15">
        <v>0.34967199999999998</v>
      </c>
      <c r="AJX15">
        <v>0.34962199999999999</v>
      </c>
      <c r="AJY15">
        <v>0.34923100000000001</v>
      </c>
      <c r="AJZ15">
        <v>0.34845300000000001</v>
      </c>
      <c r="AKA15">
        <v>0.347217</v>
      </c>
      <c r="AKB15">
        <v>0.34570800000000002</v>
      </c>
      <c r="AKC15">
        <v>0.34413300000000002</v>
      </c>
      <c r="AKD15">
        <v>0.342532</v>
      </c>
      <c r="AKE15">
        <v>0.34076299999999998</v>
      </c>
      <c r="AKF15">
        <v>0.33901700000000001</v>
      </c>
      <c r="AKG15">
        <v>0.33749699999999999</v>
      </c>
      <c r="AKH15">
        <v>0.33630199999999999</v>
      </c>
      <c r="AKI15">
        <v>0.33532099999999998</v>
      </c>
      <c r="AKJ15">
        <v>0.33448899999999998</v>
      </c>
      <c r="AKK15">
        <v>0.33374300000000001</v>
      </c>
      <c r="AKL15">
        <v>0.33327000000000001</v>
      </c>
      <c r="AKM15">
        <v>0.33296399999999998</v>
      </c>
      <c r="AKN15">
        <v>0.33246399999999998</v>
      </c>
      <c r="AKO15">
        <v>0.33141500000000002</v>
      </c>
      <c r="AKP15">
        <v>0.32975300000000002</v>
      </c>
      <c r="AKQ15">
        <v>0.32774900000000001</v>
      </c>
      <c r="AKR15">
        <v>0.32568399999999997</v>
      </c>
      <c r="AKS15">
        <v>0.32376899999999997</v>
      </c>
      <c r="AKT15">
        <v>0.32180799999999998</v>
      </c>
      <c r="AKU15">
        <v>0.31988800000000001</v>
      </c>
      <c r="AKV15">
        <v>0.318164</v>
      </c>
      <c r="AKW15">
        <v>0.31684200000000001</v>
      </c>
      <c r="AKX15">
        <v>0.31594499999999998</v>
      </c>
      <c r="AKY15">
        <v>0.31506400000000001</v>
      </c>
      <c r="AKZ15">
        <v>0.31377699999999997</v>
      </c>
      <c r="ALA15">
        <v>0.31192700000000001</v>
      </c>
      <c r="ALB15">
        <v>0.30973899999999999</v>
      </c>
      <c r="ALC15">
        <v>0.30721300000000001</v>
      </c>
      <c r="ALD15">
        <v>0.304344</v>
      </c>
      <c r="ALE15">
        <v>0.30066300000000001</v>
      </c>
      <c r="ALF15">
        <v>0.29649500000000001</v>
      </c>
      <c r="ALG15">
        <v>0.29273199999999999</v>
      </c>
      <c r="ALH15">
        <v>0.290246</v>
      </c>
      <c r="ALI15">
        <v>0.28917599999999999</v>
      </c>
      <c r="ALJ15">
        <v>0.28887499999999999</v>
      </c>
      <c r="ALK15">
        <v>0.28867799999999999</v>
      </c>
      <c r="ALL15">
        <v>0.28808299999999998</v>
      </c>
      <c r="ALM15">
        <v>0.28753699999999999</v>
      </c>
      <c r="ALN15">
        <v>0.28686299999999998</v>
      </c>
      <c r="ALO15">
        <v>0.28573300000000001</v>
      </c>
      <c r="ALP15">
        <v>0.283831</v>
      </c>
      <c r="ALQ15">
        <v>0.28122399999999997</v>
      </c>
      <c r="ALR15">
        <v>0.278339</v>
      </c>
      <c r="ALS15">
        <v>0.27561000000000002</v>
      </c>
      <c r="ALT15">
        <v>0.27360499999999999</v>
      </c>
      <c r="ALU15">
        <v>0.272063</v>
      </c>
      <c r="ALV15">
        <v>0.26994000000000001</v>
      </c>
      <c r="ALW15">
        <v>0.26615899999999998</v>
      </c>
      <c r="ALX15">
        <v>0.257633</v>
      </c>
      <c r="ALY15">
        <v>0.246893</v>
      </c>
      <c r="ALZ15">
        <v>0.23974899999999999</v>
      </c>
      <c r="AMA15">
        <v>0.242397</v>
      </c>
      <c r="AMB15">
        <v>0.26102599999999998</v>
      </c>
      <c r="AMC15">
        <v>0.28497499999999998</v>
      </c>
      <c r="AMD15">
        <v>0.29983199999999999</v>
      </c>
      <c r="AME15">
        <v>0.29240100000000002</v>
      </c>
      <c r="AMF15">
        <v>0.265102</v>
      </c>
      <c r="AMG15">
        <v>0.231047</v>
      </c>
      <c r="AMH15">
        <v>0.203544</v>
      </c>
      <c r="AMI15">
        <v>0.18978</v>
      </c>
      <c r="AMJ15">
        <v>0.182561</v>
      </c>
      <c r="AMK15">
        <v>0.18032999999999999</v>
      </c>
      <c r="AML15">
        <v>0.18181800000000001</v>
      </c>
      <c r="AMM15">
        <v>0.19071399999999999</v>
      </c>
      <c r="AMN15">
        <v>0.20591999999999999</v>
      </c>
      <c r="AMO15">
        <v>0.21898699999999999</v>
      </c>
      <c r="AMP15">
        <v>0.221637</v>
      </c>
      <c r="AMQ15">
        <v>0.21365500000000001</v>
      </c>
      <c r="AMR15">
        <v>0.198878</v>
      </c>
      <c r="AMS15">
        <v>0.179536</v>
      </c>
      <c r="AMT15">
        <v>0.156717</v>
      </c>
      <c r="AMU15">
        <v>0.124652</v>
      </c>
      <c r="AMV15">
        <v>9.0330999999999995E-2</v>
      </c>
      <c r="AMW15">
        <v>6.3778000000000001E-2</v>
      </c>
      <c r="AMX15">
        <v>5.3164999999999997E-2</v>
      </c>
      <c r="AMY15">
        <v>5.4894999999999999E-2</v>
      </c>
      <c r="AMZ15">
        <v>6.1742999999999999E-2</v>
      </c>
      <c r="ANA15">
        <v>6.6570000000000004E-2</v>
      </c>
      <c r="ANB15">
        <v>6.4699000000000007E-2</v>
      </c>
      <c r="ANC15">
        <v>6.0051E-2</v>
      </c>
      <c r="AND15">
        <v>5.7914E-2</v>
      </c>
      <c r="ANE15">
        <v>6.3549999999999995E-2</v>
      </c>
      <c r="ANF15">
        <v>7.8700999999999993E-2</v>
      </c>
      <c r="ANG15">
        <v>0.100205</v>
      </c>
      <c r="ANH15">
        <v>0.12506300000000001</v>
      </c>
      <c r="ANI15">
        <v>0.15142800000000001</v>
      </c>
      <c r="ANJ15">
        <v>0.18996199999999999</v>
      </c>
      <c r="ANK15">
        <v>0.229351</v>
      </c>
      <c r="ANL15">
        <v>0.25072299999999997</v>
      </c>
      <c r="ANM15">
        <v>0.23450699999999999</v>
      </c>
      <c r="ANN15">
        <v>0.17959900000000001</v>
      </c>
      <c r="ANO15">
        <v>0.113929</v>
      </c>
      <c r="ANP15">
        <v>6.7030000000000006E-2</v>
      </c>
      <c r="ANQ15">
        <v>5.8098999999999998E-2</v>
      </c>
      <c r="ANR15">
        <v>7.2391999999999998E-2</v>
      </c>
      <c r="ANS15">
        <v>9.6567E-2</v>
      </c>
      <c r="ANT15">
        <v>0.117647</v>
      </c>
      <c r="ANU15">
        <v>0.127111</v>
      </c>
      <c r="ANV15">
        <v>0.133876</v>
      </c>
      <c r="ANW15">
        <v>0.151114</v>
      </c>
      <c r="ANX15">
        <v>0.19339799999999999</v>
      </c>
      <c r="ANY15">
        <v>0.28040799999999999</v>
      </c>
      <c r="ANZ15">
        <v>0.38220399999999999</v>
      </c>
      <c r="AOA15">
        <v>0.45671299999999998</v>
      </c>
      <c r="AOB15">
        <v>0.46510899999999999</v>
      </c>
      <c r="AOC15">
        <v>0.41228500000000001</v>
      </c>
      <c r="AOD15">
        <v>0.32969100000000001</v>
      </c>
      <c r="AOE15">
        <v>0.248589</v>
      </c>
      <c r="AOF15">
        <v>0.17999100000000001</v>
      </c>
      <c r="AOG15">
        <v>0.10535</v>
      </c>
      <c r="AOH15">
        <v>3.9890000000000002E-2</v>
      </c>
      <c r="AOI15">
        <v>0</v>
      </c>
      <c r="AOJ15">
        <v>0</v>
      </c>
      <c r="AOK15">
        <v>2.5562999999999999E-2</v>
      </c>
      <c r="AOL15">
        <v>5.6494000000000003E-2</v>
      </c>
      <c r="AOM15">
        <v>7.0668999999999996E-2</v>
      </c>
      <c r="AON15">
        <v>6.8719000000000002E-2</v>
      </c>
      <c r="AOO15">
        <v>6.1440000000000002E-2</v>
      </c>
      <c r="AOP15">
        <v>5.7195000000000003E-2</v>
      </c>
      <c r="AOQ15">
        <v>6.3452999999999996E-2</v>
      </c>
      <c r="AOR15">
        <v>7.8424999999999995E-2</v>
      </c>
      <c r="AOS15">
        <v>9.7342999999999999E-2</v>
      </c>
      <c r="AOT15">
        <v>0.115798</v>
      </c>
      <c r="AOU15">
        <v>0.133183</v>
      </c>
      <c r="AOV15">
        <v>0.15246599999999999</v>
      </c>
      <c r="AOW15">
        <v>0.16864499999999999</v>
      </c>
      <c r="AOX15">
        <v>0.17647099999999999</v>
      </c>
      <c r="AOY15">
        <v>0.17310300000000001</v>
      </c>
      <c r="AOZ15">
        <v>0.161714</v>
      </c>
      <c r="APA15">
        <v>0.14607500000000001</v>
      </c>
      <c r="APB15">
        <v>0.12931999999999999</v>
      </c>
      <c r="APC15">
        <v>0.106348</v>
      </c>
      <c r="APD15">
        <v>8.1211000000000005E-2</v>
      </c>
      <c r="APE15">
        <v>6.1753000000000002E-2</v>
      </c>
      <c r="APF15">
        <v>5.5370999999999997E-2</v>
      </c>
      <c r="APG15">
        <v>6.1668000000000001E-2</v>
      </c>
      <c r="APH15">
        <v>7.3806999999999998E-2</v>
      </c>
      <c r="API15">
        <v>8.4770999999999999E-2</v>
      </c>
      <c r="APJ15">
        <v>9.1563000000000005E-2</v>
      </c>
      <c r="APK15">
        <v>9.8103999999999997E-2</v>
      </c>
      <c r="APL15">
        <v>0.102518</v>
      </c>
      <c r="APM15">
        <v>0.10267999999999999</v>
      </c>
      <c r="APN15">
        <v>9.4778000000000001E-2</v>
      </c>
      <c r="APO15">
        <v>8.2253000000000007E-2</v>
      </c>
      <c r="APP15">
        <v>7.2255E-2</v>
      </c>
      <c r="APQ15">
        <v>7.1920999999999999E-2</v>
      </c>
      <c r="APR15">
        <v>8.3871000000000001E-2</v>
      </c>
      <c r="APS15">
        <v>0.10105</v>
      </c>
      <c r="APT15">
        <v>0.11521000000000001</v>
      </c>
      <c r="APU15">
        <v>0.119432</v>
      </c>
      <c r="APV15">
        <v>0.116281</v>
      </c>
      <c r="APW15">
        <v>0.110314</v>
      </c>
      <c r="APX15">
        <v>0.105834</v>
      </c>
      <c r="APY15">
        <v>0.104236</v>
      </c>
      <c r="APZ15">
        <v>0.10334400000000001</v>
      </c>
      <c r="AQA15">
        <v>0.10370799999999999</v>
      </c>
      <c r="AQB15">
        <v>0.10592699999999999</v>
      </c>
      <c r="AQC15">
        <v>0.11182</v>
      </c>
      <c r="AQD15">
        <v>0.119849</v>
      </c>
      <c r="AQE15">
        <v>0.12650400000000001</v>
      </c>
      <c r="AQF15">
        <v>0.12854499999999999</v>
      </c>
      <c r="AQG15">
        <v>0.12651599999999999</v>
      </c>
      <c r="AQH15">
        <v>0.122047</v>
      </c>
      <c r="AQI15">
        <v>0.116454</v>
      </c>
      <c r="AQJ15">
        <v>0.109846</v>
      </c>
      <c r="AQK15">
        <v>0.10084600000000001</v>
      </c>
      <c r="AQL15">
        <v>9.2213000000000003E-2</v>
      </c>
      <c r="AQM15">
        <v>8.6957000000000007E-2</v>
      </c>
      <c r="AQN15">
        <v>8.6945999999999996E-2</v>
      </c>
      <c r="AQO15">
        <v>9.0256000000000003E-2</v>
      </c>
      <c r="AQP15">
        <v>9.4198000000000004E-2</v>
      </c>
      <c r="AQQ15">
        <v>9.6133999999999997E-2</v>
      </c>
      <c r="AQR15">
        <v>9.5893999999999993E-2</v>
      </c>
      <c r="AQS15">
        <v>9.4800999999999996E-2</v>
      </c>
      <c r="AQT15">
        <v>9.3752000000000002E-2</v>
      </c>
      <c r="AQU15">
        <v>9.3468999999999997E-2</v>
      </c>
      <c r="AQV15">
        <v>9.3507999999999994E-2</v>
      </c>
      <c r="AQW15">
        <v>9.3869999999999995E-2</v>
      </c>
      <c r="AQX15">
        <v>9.4700999999999994E-2</v>
      </c>
      <c r="AQY15">
        <v>9.6172999999999995E-2</v>
      </c>
      <c r="AQZ15">
        <v>9.8238000000000006E-2</v>
      </c>
      <c r="ARA15">
        <v>0.100592</v>
      </c>
      <c r="ARB15">
        <v>0.102934</v>
      </c>
      <c r="ARC15">
        <v>0.105722</v>
      </c>
      <c r="ARD15">
        <v>0.108718</v>
      </c>
      <c r="ARE15">
        <v>0.110986</v>
      </c>
      <c r="ARF15">
        <v>0.111597</v>
      </c>
      <c r="ARG15">
        <v>0.110347</v>
      </c>
      <c r="ARH15">
        <v>0.10820399999999999</v>
      </c>
      <c r="ARI15">
        <v>0.106236</v>
      </c>
      <c r="ARJ15">
        <v>0.105116</v>
      </c>
      <c r="ARK15">
        <v>0.10427400000000001</v>
      </c>
      <c r="ARL15">
        <v>0.103702</v>
      </c>
      <c r="ARM15">
        <v>0.103448</v>
      </c>
      <c r="ARN15">
        <v>0.10372000000000001</v>
      </c>
      <c r="ARO15">
        <v>0.10440000000000001</v>
      </c>
      <c r="ARP15">
        <v>0.10505399999999999</v>
      </c>
      <c r="ARQ15">
        <v>0.10523100000000001</v>
      </c>
      <c r="ARR15">
        <v>0.104606</v>
      </c>
      <c r="ARS15">
        <v>0.10380399999999999</v>
      </c>
      <c r="ART15">
        <v>0.103639</v>
      </c>
      <c r="ARU15">
        <v>0.104919</v>
      </c>
      <c r="ARV15">
        <v>0.107624</v>
      </c>
      <c r="ARW15">
        <v>0.110692</v>
      </c>
      <c r="ARX15">
        <v>0.11301</v>
      </c>
      <c r="ARY15">
        <v>0.11379</v>
      </c>
      <c r="ARZ15">
        <v>0.113646</v>
      </c>
      <c r="ASA15">
        <v>0.11354400000000001</v>
      </c>
      <c r="ASB15">
        <v>0.114454</v>
      </c>
      <c r="ASC15">
        <v>0.116871</v>
      </c>
      <c r="ASD15">
        <v>0.11991599999999999</v>
      </c>
      <c r="ASE15">
        <v>0.122475</v>
      </c>
      <c r="ASF15">
        <v>0.123569</v>
      </c>
      <c r="ASG15">
        <v>0.12349300000000001</v>
      </c>
      <c r="ASH15">
        <v>0.12274500000000001</v>
      </c>
      <c r="ASI15">
        <v>0.121751</v>
      </c>
      <c r="ASJ15">
        <v>0.120431</v>
      </c>
      <c r="ASK15">
        <v>0.118466</v>
      </c>
      <c r="ASL15">
        <v>0.11679100000000001</v>
      </c>
      <c r="ASM15">
        <v>0.116372</v>
      </c>
      <c r="ASN15">
        <v>0.117646</v>
      </c>
      <c r="ASO15">
        <v>0.11995699999999999</v>
      </c>
      <c r="ASP15">
        <v>0.122544</v>
      </c>
      <c r="ASQ15">
        <v>0.12478599999999999</v>
      </c>
      <c r="ASR15">
        <v>0.12724199999999999</v>
      </c>
      <c r="ASS15">
        <v>0.12959200000000001</v>
      </c>
      <c r="AST15">
        <v>0.131214</v>
      </c>
      <c r="ASU15">
        <v>0.13133900000000001</v>
      </c>
      <c r="ASV15">
        <v>0.12994900000000001</v>
      </c>
      <c r="ASW15">
        <v>0.128493</v>
      </c>
      <c r="ASX15">
        <v>0.12848000000000001</v>
      </c>
      <c r="ASY15">
        <v>0.13067799999999999</v>
      </c>
      <c r="ASZ15">
        <v>0.13419700000000001</v>
      </c>
      <c r="ATA15">
        <v>0.13805200000000001</v>
      </c>
      <c r="ATB15">
        <v>0.141376</v>
      </c>
      <c r="ATC15">
        <v>0.144951</v>
      </c>
      <c r="ATD15">
        <v>0.148288</v>
      </c>
      <c r="ATE15">
        <v>0.15026400000000001</v>
      </c>
      <c r="ATF15">
        <v>0.14976600000000001</v>
      </c>
      <c r="ATG15">
        <v>0.147013</v>
      </c>
      <c r="ATH15">
        <v>0.14358000000000001</v>
      </c>
      <c r="ATI15">
        <v>0.14107900000000001</v>
      </c>
      <c r="ATJ15">
        <v>0.139822</v>
      </c>
      <c r="ATK15">
        <v>0.139101</v>
      </c>
      <c r="ATL15">
        <v>0.13900000000000001</v>
      </c>
      <c r="ATM15">
        <v>0.139627</v>
      </c>
      <c r="ATN15">
        <v>0.14124800000000001</v>
      </c>
      <c r="ATO15">
        <v>0.14349200000000001</v>
      </c>
      <c r="ATP15">
        <v>0.145813</v>
      </c>
      <c r="ATQ15">
        <v>0.147928</v>
      </c>
      <c r="ATR15">
        <v>0.15032300000000001</v>
      </c>
      <c r="ATS15">
        <v>0.152425</v>
      </c>
      <c r="ATT15">
        <v>0.153535</v>
      </c>
      <c r="ATU15">
        <v>0.153111</v>
      </c>
      <c r="ATV15">
        <v>0.15165500000000001</v>
      </c>
      <c r="ATW15">
        <v>0.15004000000000001</v>
      </c>
      <c r="ATX15">
        <v>0.14908299999999999</v>
      </c>
      <c r="ATY15">
        <v>0.14851800000000001</v>
      </c>
      <c r="ATZ15">
        <v>0.14821000000000001</v>
      </c>
      <c r="AUA15">
        <v>0.148287</v>
      </c>
      <c r="AUB15">
        <v>0.148871</v>
      </c>
      <c r="AUC15">
        <v>0.14995600000000001</v>
      </c>
      <c r="AUD15">
        <v>0.151396</v>
      </c>
      <c r="AUE15">
        <v>0.15304000000000001</v>
      </c>
      <c r="AUF15">
        <v>0.155276</v>
      </c>
      <c r="AUG15">
        <v>0.15796299999999999</v>
      </c>
      <c r="AUH15">
        <v>0.16014700000000001</v>
      </c>
      <c r="AUI15">
        <v>0.160855</v>
      </c>
      <c r="AUJ15">
        <v>0.159465</v>
      </c>
      <c r="AUK15">
        <v>0.15726799999999999</v>
      </c>
      <c r="AUL15">
        <v>0.15590399999999999</v>
      </c>
      <c r="AUM15">
        <v>0.156612</v>
      </c>
      <c r="AUN15">
        <v>0.158724</v>
      </c>
      <c r="AUO15">
        <v>0.16145999999999999</v>
      </c>
      <c r="AUP15">
        <v>0.16408</v>
      </c>
      <c r="AUQ15">
        <v>0.16692000000000001</v>
      </c>
      <c r="AUR15">
        <v>0.170047</v>
      </c>
      <c r="AUS15">
        <v>0.172315</v>
      </c>
      <c r="AUT15">
        <v>0.17252200000000001</v>
      </c>
      <c r="AUU15">
        <v>0.17005700000000001</v>
      </c>
      <c r="AUV15">
        <v>0.16664999999999999</v>
      </c>
      <c r="AUW15">
        <v>0.16434799999999999</v>
      </c>
      <c r="AUX15">
        <v>0.16484199999999999</v>
      </c>
      <c r="AUY15">
        <v>0.167405</v>
      </c>
      <c r="AUZ15">
        <v>0.170461</v>
      </c>
      <c r="AVA15">
        <v>0.172453</v>
      </c>
      <c r="AVB15">
        <v>0.17305699999999999</v>
      </c>
      <c r="AVC15">
        <v>0.173016</v>
      </c>
      <c r="AVD15">
        <v>0.17277000000000001</v>
      </c>
      <c r="AVE15">
        <v>0.17269300000000001</v>
      </c>
      <c r="AVF15">
        <v>0.17252899999999999</v>
      </c>
      <c r="AVG15">
        <v>0.17236599999999999</v>
      </c>
      <c r="AVH15">
        <v>0.172429</v>
      </c>
      <c r="AVI15">
        <v>0.172844</v>
      </c>
      <c r="AVJ15">
        <v>0.17349400000000001</v>
      </c>
      <c r="AVK15">
        <v>0.17435100000000001</v>
      </c>
      <c r="AVL15">
        <v>0.175396</v>
      </c>
      <c r="AVM15">
        <v>0.17685500000000001</v>
      </c>
      <c r="AVN15">
        <v>0.178559</v>
      </c>
      <c r="AVO15">
        <v>0.18004200000000001</v>
      </c>
      <c r="AVP15">
        <v>0.18096699999999999</v>
      </c>
      <c r="AVQ15">
        <v>0.18167800000000001</v>
      </c>
      <c r="AVR15">
        <v>0.18194299999999999</v>
      </c>
      <c r="AVS15">
        <v>0.18140999999999999</v>
      </c>
      <c r="AVT15">
        <v>0.17930199999999999</v>
      </c>
      <c r="AVU15">
        <v>0.17564299999999999</v>
      </c>
      <c r="AVV15">
        <v>0.17235</v>
      </c>
      <c r="AVW15">
        <v>0.17136799999999999</v>
      </c>
      <c r="AVX15">
        <v>0.17330999999999999</v>
      </c>
      <c r="AVY15">
        <v>0.17679500000000001</v>
      </c>
      <c r="AVZ15">
        <v>0.18032000000000001</v>
      </c>
      <c r="AWA15">
        <v>0.182813</v>
      </c>
      <c r="AWB15">
        <v>0.185059</v>
      </c>
      <c r="AWC15">
        <v>0.18695899999999999</v>
      </c>
      <c r="AWD15">
        <v>0.188254</v>
      </c>
      <c r="AWE15">
        <v>0.18865399999999999</v>
      </c>
      <c r="AWF15">
        <v>0.18831600000000001</v>
      </c>
      <c r="AWG15">
        <v>0.187752</v>
      </c>
      <c r="AWH15">
        <v>0.187449</v>
      </c>
      <c r="AWI15">
        <v>0.187301</v>
      </c>
      <c r="AWJ15">
        <v>0.18718499999999999</v>
      </c>
      <c r="AWK15">
        <v>0.18710099999999999</v>
      </c>
      <c r="AWL15">
        <v>0.187107</v>
      </c>
      <c r="AWM15">
        <v>0.18725</v>
      </c>
      <c r="AWN15">
        <v>0.187306</v>
      </c>
      <c r="AWO15">
        <v>0.18703</v>
      </c>
      <c r="AWP15">
        <v>0.185946</v>
      </c>
      <c r="AWQ15">
        <v>0.18449199999999999</v>
      </c>
      <c r="AWR15">
        <v>0.18358099999999999</v>
      </c>
      <c r="AWS15">
        <v>0.18412600000000001</v>
      </c>
      <c r="AWT15">
        <v>0.18638399999999999</v>
      </c>
      <c r="AWU15">
        <v>0.189307</v>
      </c>
      <c r="AWV15">
        <v>0.19172</v>
      </c>
      <c r="AWW15">
        <v>0.192942</v>
      </c>
      <c r="AWX15">
        <v>0.19355800000000001</v>
      </c>
      <c r="AWY15">
        <v>0.193774</v>
      </c>
      <c r="AWZ15">
        <v>0.193744</v>
      </c>
      <c r="AXA15">
        <v>0.192965</v>
      </c>
      <c r="AXB15">
        <v>0.19189400000000001</v>
      </c>
      <c r="AXC15">
        <v>0.1915</v>
      </c>
      <c r="AXD15">
        <v>0.19278100000000001</v>
      </c>
      <c r="AXE15">
        <v>0.195774</v>
      </c>
      <c r="AXF15">
        <v>0.199021</v>
      </c>
      <c r="AXG15">
        <v>0.20097999999999999</v>
      </c>
      <c r="AXH15">
        <v>0.20077600000000001</v>
      </c>
      <c r="AXI15">
        <v>0.199354</v>
      </c>
      <c r="AXJ15">
        <v>0.19791</v>
      </c>
      <c r="AXK15">
        <v>0.19756699999999999</v>
      </c>
      <c r="AXL15">
        <v>0.198243</v>
      </c>
      <c r="AXM15">
        <v>0.19925000000000001</v>
      </c>
      <c r="AXN15">
        <v>0.19995199999999999</v>
      </c>
      <c r="AXO15">
        <v>0.19987199999999999</v>
      </c>
      <c r="AXP15">
        <v>0.199296</v>
      </c>
      <c r="AXQ15">
        <v>0.19870099999999999</v>
      </c>
      <c r="AXR15">
        <v>0.19855700000000001</v>
      </c>
      <c r="AXS15">
        <v>0.19902300000000001</v>
      </c>
      <c r="AXT15">
        <v>0.19975499999999999</v>
      </c>
      <c r="AXU15">
        <v>0.20037199999999999</v>
      </c>
      <c r="AXV15">
        <v>0.20063300000000001</v>
      </c>
      <c r="AXW15">
        <v>0.20078799999999999</v>
      </c>
      <c r="AXX15">
        <v>0.200657</v>
      </c>
      <c r="AXY15">
        <v>0.2</v>
      </c>
      <c r="AXZ15">
        <v>0.198128</v>
      </c>
      <c r="AYA15">
        <v>0.19548699999999999</v>
      </c>
      <c r="AYB15">
        <v>0.19353300000000001</v>
      </c>
      <c r="AYC15">
        <v>0.19371099999999999</v>
      </c>
      <c r="AYD15">
        <v>0.19631100000000001</v>
      </c>
      <c r="AYE15">
        <v>0.19985900000000001</v>
      </c>
      <c r="AYF15">
        <v>0.202733</v>
      </c>
      <c r="AYG15">
        <v>0.20392299999999999</v>
      </c>
      <c r="AYH15">
        <v>0.20421400000000001</v>
      </c>
      <c r="AYI15">
        <v>0.20413200000000001</v>
      </c>
      <c r="AYJ15">
        <v>0.20415700000000001</v>
      </c>
      <c r="AYK15">
        <v>0.20408100000000001</v>
      </c>
      <c r="AYL15">
        <v>0.203931</v>
      </c>
      <c r="AYM15">
        <v>0.20404700000000001</v>
      </c>
      <c r="AYN15">
        <v>0.20491500000000001</v>
      </c>
      <c r="AYO15">
        <v>0.20678299999999999</v>
      </c>
      <c r="AYP15">
        <v>0.20846700000000001</v>
      </c>
      <c r="AYQ15">
        <v>0.208672</v>
      </c>
      <c r="AYR15">
        <v>0.20632600000000001</v>
      </c>
      <c r="AYS15">
        <v>0.202405</v>
      </c>
      <c r="AYT15">
        <v>0.198688</v>
      </c>
      <c r="AYU15">
        <v>0.1968</v>
      </c>
      <c r="AYV15">
        <v>0.19636100000000001</v>
      </c>
      <c r="AYW15">
        <v>0.19676199999999999</v>
      </c>
      <c r="AYX15">
        <v>0.19761200000000001</v>
      </c>
      <c r="AYY15">
        <v>0.199049</v>
      </c>
      <c r="AYZ15">
        <v>0.20134199999999999</v>
      </c>
      <c r="AZA15">
        <v>0.20335400000000001</v>
      </c>
      <c r="AZB15">
        <v>0.203933</v>
      </c>
      <c r="AZC15">
        <v>0.202851</v>
      </c>
      <c r="AZD15">
        <v>0.20097899999999999</v>
      </c>
      <c r="AZE15">
        <v>0.19922799999999999</v>
      </c>
      <c r="AZF15">
        <v>0.19827500000000001</v>
      </c>
      <c r="AZG15">
        <v>0.19773199999999999</v>
      </c>
      <c r="AZH15">
        <v>0.19723099999999999</v>
      </c>
      <c r="AZI15">
        <v>0.19642799999999999</v>
      </c>
      <c r="AZJ15">
        <v>0.195128</v>
      </c>
      <c r="AZK15">
        <v>0.19359399999999999</v>
      </c>
      <c r="AZL15">
        <v>0.19217400000000001</v>
      </c>
      <c r="AZM15">
        <v>0.191104</v>
      </c>
      <c r="AZN15">
        <v>0.190081</v>
      </c>
      <c r="AZO15">
        <v>0.18943199999999999</v>
      </c>
      <c r="AZP15">
        <v>0.18960199999999999</v>
      </c>
      <c r="AZQ15">
        <v>0.19147700000000001</v>
      </c>
      <c r="AZR15">
        <v>0.194437</v>
      </c>
      <c r="AZS15">
        <v>0.19667699999999999</v>
      </c>
      <c r="AZT15">
        <v>0.19640099999999999</v>
      </c>
      <c r="AZU15">
        <v>0.19319500000000001</v>
      </c>
      <c r="AZV15">
        <v>0.188969</v>
      </c>
      <c r="AZW15">
        <v>0.18584200000000001</v>
      </c>
      <c r="AZX15">
        <v>0.18513299999999999</v>
      </c>
      <c r="AZY15">
        <v>0.18582000000000001</v>
      </c>
      <c r="AZZ15">
        <v>0.18723300000000001</v>
      </c>
      <c r="BAA15">
        <v>0.18882199999999999</v>
      </c>
      <c r="BAB15">
        <v>0.19123799999999999</v>
      </c>
      <c r="BAC15">
        <v>0.19391900000000001</v>
      </c>
      <c r="BAD15">
        <v>0.19577800000000001</v>
      </c>
      <c r="BAE15">
        <v>0.19584299999999999</v>
      </c>
      <c r="BAF15">
        <v>0.19443099999999999</v>
      </c>
      <c r="BAG15">
        <v>0.19267100000000001</v>
      </c>
      <c r="BAH15">
        <v>0.19170699999999999</v>
      </c>
      <c r="BAI15">
        <v>0.192107</v>
      </c>
      <c r="BAJ15">
        <v>0.19287299999999999</v>
      </c>
      <c r="BAK15">
        <v>0.19275</v>
      </c>
      <c r="BAL15">
        <v>0.190413</v>
      </c>
      <c r="BAM15">
        <v>0.18576999999999999</v>
      </c>
      <c r="BAN15">
        <v>0.180844</v>
      </c>
      <c r="BAO15">
        <v>0.17777799999999999</v>
      </c>
      <c r="BAP15">
        <v>0.17783499999999999</v>
      </c>
      <c r="BAQ15">
        <v>0.17966299999999999</v>
      </c>
      <c r="BAR15">
        <v>0.181475</v>
      </c>
      <c r="BAS15">
        <v>0.181811</v>
      </c>
      <c r="BAT15">
        <v>0.181424</v>
      </c>
      <c r="BAU15">
        <v>0.18038999999999999</v>
      </c>
      <c r="BAV15">
        <v>0.178533</v>
      </c>
      <c r="BAW15">
        <v>0.17494000000000001</v>
      </c>
      <c r="BAX15">
        <v>0.16989899999999999</v>
      </c>
      <c r="BAY15">
        <v>0.165766</v>
      </c>
      <c r="BAZ15">
        <v>0.16489000000000001</v>
      </c>
      <c r="BBA15">
        <v>0.16780500000000001</v>
      </c>
      <c r="BBB15">
        <v>0.17200499999999999</v>
      </c>
      <c r="BBC15">
        <v>0.17471500000000001</v>
      </c>
      <c r="BBD15">
        <v>0.17365900000000001</v>
      </c>
      <c r="BBE15">
        <v>0.17038200000000001</v>
      </c>
      <c r="BBF15">
        <v>0.16806599999999999</v>
      </c>
      <c r="BBG15">
        <v>0.16989399999999999</v>
      </c>
      <c r="BBH15">
        <v>0.17702200000000001</v>
      </c>
      <c r="BBI15">
        <v>0.18628700000000001</v>
      </c>
      <c r="BBJ15">
        <v>0.193992</v>
      </c>
      <c r="BBK15">
        <v>0.19881099999999999</v>
      </c>
      <c r="BBL15">
        <v>0.202739</v>
      </c>
      <c r="BBM15">
        <v>0.203703</v>
      </c>
      <c r="BBN15">
        <v>0.19937299999999999</v>
      </c>
      <c r="BBO15">
        <v>0.186004</v>
      </c>
      <c r="BBP15">
        <v>0.16848399999999999</v>
      </c>
      <c r="BBQ15">
        <v>0.154697</v>
      </c>
      <c r="BBR15">
        <v>0.15060999999999999</v>
      </c>
      <c r="BBS15">
        <v>0.15309900000000001</v>
      </c>
      <c r="BBT15">
        <v>0.15853200000000001</v>
      </c>
      <c r="BBU15">
        <v>0.16358</v>
      </c>
      <c r="BBV15">
        <v>0.16924600000000001</v>
      </c>
      <c r="BBW15">
        <v>0.17565</v>
      </c>
      <c r="BBX15">
        <v>0.18115600000000001</v>
      </c>
      <c r="BBY15">
        <v>0.184531</v>
      </c>
      <c r="BBZ15">
        <v>0.1865</v>
      </c>
      <c r="BCA15">
        <v>0.187218</v>
      </c>
      <c r="BCB15">
        <v>0.18670300000000001</v>
      </c>
      <c r="BCC15">
        <v>0.18457899999999999</v>
      </c>
      <c r="BCD15">
        <v>0.18116699999999999</v>
      </c>
      <c r="BCE15">
        <v>0.17727100000000001</v>
      </c>
      <c r="BCF15">
        <v>0.173237</v>
      </c>
      <c r="BCG15">
        <v>0.16828000000000001</v>
      </c>
      <c r="BCH15">
        <v>0.16367699999999999</v>
      </c>
      <c r="BCI15">
        <v>0.16092799999999999</v>
      </c>
      <c r="BCJ15">
        <v>0.16116</v>
      </c>
      <c r="BCK15">
        <v>0.16298599999999999</v>
      </c>
      <c r="BCL15">
        <v>0.16428400000000001</v>
      </c>
      <c r="BCM15">
        <v>0.162997</v>
      </c>
      <c r="BCN15">
        <v>0.159274</v>
      </c>
      <c r="BCO15">
        <v>0.15558</v>
      </c>
      <c r="BCP15">
        <v>0.154472</v>
      </c>
      <c r="BCQ15">
        <v>0.15763199999999999</v>
      </c>
      <c r="BCR15">
        <v>0.16334899999999999</v>
      </c>
      <c r="BCS15">
        <v>0.16908699999999999</v>
      </c>
      <c r="BCT15">
        <v>0.17260900000000001</v>
      </c>
      <c r="BCU15">
        <v>0.17449799999999999</v>
      </c>
      <c r="BCV15">
        <v>0.17589099999999999</v>
      </c>
      <c r="BCW15">
        <v>0.17777799999999999</v>
      </c>
      <c r="BCX15">
        <v>0.17932699999999999</v>
      </c>
      <c r="BCY15">
        <v>0.18077299999999999</v>
      </c>
      <c r="BCZ15">
        <v>0.18470300000000001</v>
      </c>
      <c r="BDA15">
        <v>0.19456599999999999</v>
      </c>
      <c r="BDB15">
        <v>0.213286</v>
      </c>
      <c r="BDC15">
        <v>0.23189100000000001</v>
      </c>
      <c r="BDD15">
        <v>0.24</v>
      </c>
      <c r="BDE15">
        <v>0.23280999999999999</v>
      </c>
      <c r="BDF15">
        <v>0.21597</v>
      </c>
      <c r="BDG15">
        <v>0.19478000000000001</v>
      </c>
      <c r="BDH15">
        <v>0.17138</v>
      </c>
      <c r="BDI15">
        <v>0.13694700000000001</v>
      </c>
      <c r="BDJ15">
        <v>0.106005</v>
      </c>
      <c r="BDK15">
        <v>9.6773999999999999E-2</v>
      </c>
      <c r="BDL15">
        <v>0.12321</v>
      </c>
      <c r="BDM15">
        <v>0.17208100000000001</v>
      </c>
      <c r="BDN15">
        <v>0.22082299999999999</v>
      </c>
      <c r="BDO15">
        <v>0.25273099999999998</v>
      </c>
      <c r="BDP15">
        <v>0.282553</v>
      </c>
      <c r="BDQ15">
        <v>0.29913600000000001</v>
      </c>
      <c r="BDR15">
        <v>0.28571400000000002</v>
      </c>
      <c r="BDS15">
        <v>0.22004699999999999</v>
      </c>
      <c r="BDT15">
        <v>0.11995</v>
      </c>
      <c r="BDU15">
        <v>2.8738E-2</v>
      </c>
      <c r="BDV15">
        <v>0</v>
      </c>
      <c r="BDW15">
        <v>0</v>
      </c>
      <c r="BDX15">
        <v>0</v>
      </c>
      <c r="BDY15">
        <v>0</v>
      </c>
      <c r="BDZ15">
        <v>9.5328999999999997E-2</v>
      </c>
      <c r="BEA15">
        <v>0.23185</v>
      </c>
      <c r="BEB15">
        <v>0.34608100000000003</v>
      </c>
      <c r="BEC15">
        <v>0.37693399999999999</v>
      </c>
      <c r="BED15">
        <v>0.32400699999999999</v>
      </c>
      <c r="BEE15">
        <v>0.25070799999999999</v>
      </c>
      <c r="BEF15">
        <v>0.223467</v>
      </c>
      <c r="BEG15">
        <v>0.28170699999999999</v>
      </c>
      <c r="BEH15">
        <v>0.37429000000000001</v>
      </c>
      <c r="BEI15">
        <v>0.43134699999999998</v>
      </c>
      <c r="BEJ15">
        <v>0.38183800000000001</v>
      </c>
      <c r="BEK15">
        <v>0.22590499999999999</v>
      </c>
      <c r="BEL15">
        <v>6.386E-2</v>
      </c>
      <c r="BEM15">
        <v>1.083E-3</v>
      </c>
      <c r="BEN15">
        <v>8.8343000000000005E-2</v>
      </c>
      <c r="BEO15">
        <v>0.25275799999999998</v>
      </c>
      <c r="BEP15">
        <v>0.40603099999999998</v>
      </c>
      <c r="BEQ15">
        <v>0.483794</v>
      </c>
      <c r="BER15">
        <v>0.52838200000000002</v>
      </c>
      <c r="BES15">
        <v>0.53572600000000004</v>
      </c>
      <c r="BET15">
        <v>0.492761</v>
      </c>
      <c r="BEU15">
        <v>0.36154700000000001</v>
      </c>
      <c r="BEV15">
        <v>0.179728</v>
      </c>
      <c r="BEW15">
        <v>2.7751000000000001E-2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2.7623000000000002E-2</v>
      </c>
      <c r="BFI15">
        <v>0.1837</v>
      </c>
      <c r="BFJ15">
        <v>0.36847000000000002</v>
      </c>
      <c r="BFK15">
        <v>0.49097400000000002</v>
      </c>
      <c r="BFL15">
        <v>0.48394599999999999</v>
      </c>
      <c r="BFM15">
        <v>0.38821</v>
      </c>
      <c r="BFN15">
        <v>0.26678499999999999</v>
      </c>
      <c r="BFO15">
        <v>0.17700199999999999</v>
      </c>
      <c r="BFP15">
        <v>9.1388999999999998E-2</v>
      </c>
      <c r="BFQ15">
        <v>1.9699000000000001E-2</v>
      </c>
      <c r="BFR15">
        <v>0</v>
      </c>
      <c r="BFS15">
        <v>7.3908000000000001E-2</v>
      </c>
      <c r="BFT15">
        <v>0.221887</v>
      </c>
      <c r="BFU15">
        <v>0.34842699999999999</v>
      </c>
      <c r="BFV15">
        <v>0.35948200000000002</v>
      </c>
      <c r="BFW15">
        <v>0.23033000000000001</v>
      </c>
      <c r="BFX15">
        <v>6.9794999999999996E-2</v>
      </c>
      <c r="BFY15">
        <v>0</v>
      </c>
      <c r="BFZ15">
        <v>0.10285900000000001</v>
      </c>
      <c r="BGA15">
        <v>0.29821199999999998</v>
      </c>
      <c r="BGB15">
        <v>0.46506799999999998</v>
      </c>
      <c r="BGC15">
        <v>0.49321300000000001</v>
      </c>
      <c r="BGD15">
        <v>0.33739000000000002</v>
      </c>
      <c r="BGE15">
        <v>9.1963000000000003E-2</v>
      </c>
      <c r="BGF15">
        <v>0.11143</v>
      </c>
      <c r="BGG15">
        <v>1.0578510000000001</v>
      </c>
      <c r="BGH15">
        <v>3.0034589999999999</v>
      </c>
      <c r="BGI15">
        <v>5.0364209999999998</v>
      </c>
      <c r="BGJ15">
        <v>6.7565080000000002</v>
      </c>
      <c r="BGK15">
        <v>7.8887330000000002</v>
      </c>
      <c r="BGL15">
        <v>7.5636270000000003</v>
      </c>
      <c r="BGM15">
        <v>4.5625030000000004</v>
      </c>
      <c r="BGN15">
        <v>0.90092399999999995</v>
      </c>
      <c r="BGO15">
        <v>0</v>
      </c>
      <c r="BGP15">
        <v>0</v>
      </c>
      <c r="BGQ15">
        <v>0</v>
      </c>
      <c r="BGR15">
        <v>0.497807</v>
      </c>
      <c r="BGS15">
        <v>1.392787</v>
      </c>
      <c r="BGT15">
        <v>1.9828440000000001</v>
      </c>
      <c r="BGU15">
        <v>1.816095</v>
      </c>
      <c r="BGV15">
        <v>1.2263010000000001</v>
      </c>
      <c r="BGW15">
        <v>0.71445999999999998</v>
      </c>
      <c r="BGX15">
        <v>0.38402700000000001</v>
      </c>
      <c r="BGY15">
        <v>0.12306</v>
      </c>
      <c r="BGZ15">
        <v>0</v>
      </c>
      <c r="BHA15">
        <v>0</v>
      </c>
      <c r="BHB15">
        <v>0</v>
      </c>
      <c r="BHC15">
        <v>6.0000000000000001E-3</v>
      </c>
      <c r="BHD15">
        <v>0</v>
      </c>
      <c r="BHE15">
        <v>0.44969999999999999</v>
      </c>
      <c r="BHF15">
        <v>2.7822439999999999</v>
      </c>
      <c r="BHG15">
        <v>6.7009020000000001</v>
      </c>
      <c r="BHH15">
        <v>8.9893509999999992</v>
      </c>
      <c r="BHI15">
        <v>7.0602650000000002</v>
      </c>
      <c r="BHJ15">
        <v>2.8278059999999998</v>
      </c>
      <c r="BHK15">
        <v>0</v>
      </c>
      <c r="BHL15">
        <v>0</v>
      </c>
      <c r="BHM15">
        <v>0</v>
      </c>
      <c r="BHN15">
        <v>0.15401799999999999</v>
      </c>
      <c r="BHO15">
        <v>1.013395</v>
      </c>
      <c r="BHP15">
        <v>1.9229080000000001</v>
      </c>
      <c r="BHQ15">
        <v>2.3324530000000001</v>
      </c>
      <c r="BHR15">
        <v>2.3513679999999999</v>
      </c>
      <c r="BHS15">
        <v>2.1106199999999999</v>
      </c>
      <c r="BHT15">
        <v>1.5656509999999999</v>
      </c>
      <c r="BHU15">
        <v>0.68179400000000001</v>
      </c>
      <c r="BHV15">
        <v>2.9357000000000001E-2</v>
      </c>
      <c r="BHW15">
        <v>0</v>
      </c>
      <c r="BHX15">
        <v>0</v>
      </c>
      <c r="BHY15">
        <v>0.80105800000000005</v>
      </c>
      <c r="BHZ15">
        <v>4.5331799999999998</v>
      </c>
      <c r="BIA15">
        <v>8.760764</v>
      </c>
      <c r="BIB15">
        <v>9.7489500000000007</v>
      </c>
      <c r="BIC15">
        <v>6.3531269999999997</v>
      </c>
      <c r="BID15">
        <v>2.0703689999999999</v>
      </c>
      <c r="BIE15">
        <v>0.20971500000000001</v>
      </c>
      <c r="BIF15">
        <v>0</v>
      </c>
      <c r="BIG15">
        <v>9.3439999999999999E-3</v>
      </c>
      <c r="BIH15">
        <v>2.8785000000000002E-2</v>
      </c>
      <c r="BII15">
        <v>0.240041</v>
      </c>
      <c r="BIJ15">
        <v>0.375</v>
      </c>
      <c r="BIK15">
        <v>0.28104899999999999</v>
      </c>
      <c r="BIL15">
        <v>0.101683</v>
      </c>
      <c r="BIM15">
        <v>0</v>
      </c>
      <c r="BIN15">
        <v>0</v>
      </c>
      <c r="BIO15">
        <v>0</v>
      </c>
      <c r="BIP15">
        <v>3.0158999999999998E-2</v>
      </c>
      <c r="BIQ15">
        <v>0.155975</v>
      </c>
      <c r="BIR15">
        <v>0.26840599999999998</v>
      </c>
      <c r="BIS15">
        <v>0.26919599999999999</v>
      </c>
      <c r="BIT15">
        <v>0.17563000000000001</v>
      </c>
      <c r="BIU15">
        <v>8.7864999999999999E-2</v>
      </c>
      <c r="BIV15">
        <v>5.2921000000000003E-2</v>
      </c>
      <c r="BIW15">
        <v>4.3118999999999998E-2</v>
      </c>
      <c r="BIX15">
        <v>7.7879000000000004E-2</v>
      </c>
      <c r="BIY15">
        <v>0.204129</v>
      </c>
      <c r="BIZ15">
        <v>0.35231000000000001</v>
      </c>
      <c r="BJA15">
        <v>0.395569</v>
      </c>
      <c r="BJB15">
        <v>0.304143</v>
      </c>
      <c r="BJC15">
        <v>0.17325499999999999</v>
      </c>
      <c r="BJD15">
        <v>9.1488E-2</v>
      </c>
      <c r="BJE15">
        <v>3.9292000000000001E-2</v>
      </c>
      <c r="BJF15">
        <v>4.9360000000000003E-3</v>
      </c>
      <c r="BJG15">
        <v>0</v>
      </c>
      <c r="BJH15">
        <v>0</v>
      </c>
      <c r="BJI15">
        <v>0</v>
      </c>
      <c r="BJJ15">
        <v>6.2817999999999999E-2</v>
      </c>
      <c r="BJK15">
        <v>0.146563</v>
      </c>
      <c r="BJL15">
        <v>0.197986</v>
      </c>
      <c r="BJM15">
        <v>0.20616000000000001</v>
      </c>
      <c r="BJN15">
        <v>0.19218499999999999</v>
      </c>
      <c r="BJO15">
        <v>0.16564899999999999</v>
      </c>
      <c r="BJP15">
        <v>0.11551</v>
      </c>
      <c r="BJQ15">
        <v>7.7562000000000006E-2</v>
      </c>
      <c r="BJR15">
        <v>9.2176999999999995E-2</v>
      </c>
      <c r="BJS15">
        <v>0.14625299999999999</v>
      </c>
      <c r="BJT15">
        <v>0.183673</v>
      </c>
      <c r="BJU15">
        <v>0.17847499999999999</v>
      </c>
      <c r="BJV15">
        <v>0.1527</v>
      </c>
      <c r="BJW15">
        <v>0.120544</v>
      </c>
      <c r="BJX15">
        <v>7.5942999999999997E-2</v>
      </c>
      <c r="BJY15">
        <v>3.0519000000000001E-2</v>
      </c>
      <c r="BJZ15">
        <v>5.9449999999999998E-3</v>
      </c>
      <c r="BKA15" s="1">
        <v>6.9999999999999994E-5</v>
      </c>
      <c r="BKB15">
        <v>4.4099999999999999E-4</v>
      </c>
      <c r="BKC15">
        <v>0</v>
      </c>
      <c r="BKD15">
        <v>0</v>
      </c>
      <c r="BKE15">
        <v>0</v>
      </c>
      <c r="BKF15">
        <v>1.0503999999999999E-2</v>
      </c>
      <c r="BKG15">
        <v>2.7963999999999999E-2</v>
      </c>
      <c r="BKH15">
        <v>4.9849999999999998E-2</v>
      </c>
      <c r="BKI15">
        <v>8.2318000000000002E-2</v>
      </c>
      <c r="BKJ15">
        <v>0.112828</v>
      </c>
      <c r="BKK15">
        <v>0.122309</v>
      </c>
      <c r="BKL15">
        <v>0.11228100000000001</v>
      </c>
      <c r="BKM15">
        <v>9.5434000000000005E-2</v>
      </c>
      <c r="BKN15">
        <v>7.9217999999999997E-2</v>
      </c>
      <c r="BKO15">
        <v>5.9790000000000003E-2</v>
      </c>
      <c r="BKP15">
        <v>4.4943999999999998E-2</v>
      </c>
      <c r="BKQ15">
        <v>4.0959000000000002E-2</v>
      </c>
      <c r="BKR15">
        <v>4.1548000000000002E-2</v>
      </c>
      <c r="BKS15">
        <v>3.6538000000000001E-2</v>
      </c>
      <c r="BKT15">
        <v>2.1467E-2</v>
      </c>
      <c r="BKU15">
        <v>5.208E-3</v>
      </c>
      <c r="BKV15">
        <v>0</v>
      </c>
      <c r="BKW15">
        <v>0</v>
      </c>
      <c r="BKX15">
        <v>0</v>
      </c>
      <c r="BKY15">
        <v>5.1334999999999999E-2</v>
      </c>
      <c r="BKZ15">
        <v>0.143675</v>
      </c>
      <c r="BLA15">
        <v>0.217391</v>
      </c>
      <c r="BLB15">
        <v>0.25232900000000003</v>
      </c>
      <c r="BLC15">
        <v>0.26430100000000001</v>
      </c>
      <c r="BLD15">
        <v>0.25227500000000003</v>
      </c>
      <c r="BLE15">
        <v>0.20458399999999999</v>
      </c>
      <c r="BLF15">
        <v>0.150593</v>
      </c>
      <c r="BLG15">
        <v>0.123589</v>
      </c>
      <c r="BLH15">
        <v>0.11398899999999999</v>
      </c>
      <c r="BLI15">
        <v>0.114519</v>
      </c>
      <c r="BLJ15">
        <v>0.13053300000000001</v>
      </c>
      <c r="BLK15">
        <v>0.158886</v>
      </c>
      <c r="BLL15">
        <v>0.158667</v>
      </c>
      <c r="BLM15">
        <v>9.4903000000000001E-2</v>
      </c>
      <c r="BLN15">
        <v>1.8638999999999999E-2</v>
      </c>
      <c r="BLO15">
        <v>7.5510000000000004E-3</v>
      </c>
      <c r="BLP15">
        <v>7.2588E-2</v>
      </c>
      <c r="BLQ15">
        <v>0.14299500000000001</v>
      </c>
      <c r="BLR15">
        <v>0.161966</v>
      </c>
      <c r="BLS15">
        <v>0.15160199999999999</v>
      </c>
      <c r="BLT15">
        <v>0.12762299999999999</v>
      </c>
      <c r="BLU15">
        <v>8.7910000000000002E-2</v>
      </c>
      <c r="BLV15">
        <v>3.6656000000000001E-2</v>
      </c>
      <c r="BLW15">
        <v>9.3310000000000008E-3</v>
      </c>
      <c r="BLX15">
        <v>1.7836000000000001E-2</v>
      </c>
      <c r="BLY15">
        <v>3.9701E-2</v>
      </c>
      <c r="BLZ15">
        <v>5.4827000000000001E-2</v>
      </c>
      <c r="BMA15">
        <v>6.9141999999999995E-2</v>
      </c>
      <c r="BMB15">
        <v>7.6489000000000001E-2</v>
      </c>
      <c r="BMC15">
        <v>6.7266999999999993E-2</v>
      </c>
      <c r="BMD15">
        <v>4.6604E-2</v>
      </c>
      <c r="BME15">
        <v>3.1713999999999999E-2</v>
      </c>
      <c r="BMF15">
        <v>2.6446999999999998E-2</v>
      </c>
      <c r="BMG15">
        <v>2.7349999999999999E-2</v>
      </c>
      <c r="BMH15">
        <v>3.7082999999999998E-2</v>
      </c>
      <c r="BMI15">
        <v>6.0379000000000002E-2</v>
      </c>
      <c r="BMJ15">
        <v>8.0796999999999994E-2</v>
      </c>
      <c r="BMK15">
        <v>8.1369999999999998E-2</v>
      </c>
      <c r="BML15">
        <v>6.8015999999999993E-2</v>
      </c>
      <c r="BMM15">
        <v>5.5118E-2</v>
      </c>
      <c r="BMN15">
        <v>4.6502000000000002E-2</v>
      </c>
      <c r="BMO15">
        <v>4.0355000000000002E-2</v>
      </c>
      <c r="BMP15">
        <v>4.2834999999999998E-2</v>
      </c>
      <c r="BMQ15">
        <v>5.8594E-2</v>
      </c>
      <c r="BMR15">
        <v>7.5068999999999997E-2</v>
      </c>
      <c r="BMS15">
        <v>7.9242999999999994E-2</v>
      </c>
      <c r="BMT15">
        <v>7.4889999999999998E-2</v>
      </c>
      <c r="BMU15">
        <v>6.3922999999999994E-2</v>
      </c>
      <c r="BMV15">
        <v>3.9655000000000003E-2</v>
      </c>
      <c r="BMW15">
        <v>9.1160000000000008E-3</v>
      </c>
      <c r="BMX15">
        <v>1.8500000000000001E-3</v>
      </c>
      <c r="BMY15">
        <v>3.2592999999999997E-2</v>
      </c>
      <c r="BMZ15">
        <v>7.2863999999999998E-2</v>
      </c>
      <c r="BNA15">
        <v>9.1497999999999996E-2</v>
      </c>
      <c r="BNB15">
        <v>9.4607999999999998E-2</v>
      </c>
      <c r="BNC15">
        <v>8.6287000000000003E-2</v>
      </c>
      <c r="BND15">
        <v>6.0689E-2</v>
      </c>
      <c r="BNE15">
        <v>2.1398E-2</v>
      </c>
      <c r="BNF15">
        <v>0</v>
      </c>
      <c r="BNG15">
        <v>1.0730999999999999E-2</v>
      </c>
      <c r="BNH15">
        <v>3.4236000000000003E-2</v>
      </c>
      <c r="BNI15">
        <v>4.4939E-2</v>
      </c>
      <c r="BNJ15">
        <v>3.9834000000000001E-2</v>
      </c>
      <c r="BNK15">
        <v>4.0024999999999998E-2</v>
      </c>
      <c r="BNL15">
        <v>6.7176E-2</v>
      </c>
      <c r="BNM15">
        <v>0.114631</v>
      </c>
      <c r="BNN15">
        <v>0.14893600000000001</v>
      </c>
      <c r="BNO15">
        <v>0.154615</v>
      </c>
      <c r="BNP15">
        <v>0.144563</v>
      </c>
      <c r="BNQ15">
        <v>0.125947</v>
      </c>
      <c r="BNR15">
        <v>9.2371999999999996E-2</v>
      </c>
      <c r="BNS15">
        <v>5.9672999999999997E-2</v>
      </c>
      <c r="BNT15">
        <v>4.6940000000000003E-2</v>
      </c>
      <c r="BNU15">
        <v>4.7567999999999999E-2</v>
      </c>
      <c r="BNV15">
        <v>4.9586999999999999E-2</v>
      </c>
      <c r="BNW15">
        <v>4.5262999999999998E-2</v>
      </c>
      <c r="BNX15">
        <v>4.2318000000000001E-2</v>
      </c>
      <c r="BNY15">
        <v>5.2815000000000001E-2</v>
      </c>
      <c r="BNZ15">
        <v>8.5304000000000005E-2</v>
      </c>
      <c r="BOA15">
        <v>0.116579</v>
      </c>
      <c r="BOB15">
        <v>0.12006699999999999</v>
      </c>
      <c r="BOC15">
        <v>0.100866</v>
      </c>
      <c r="BOD15">
        <v>8.2089999999999996E-2</v>
      </c>
      <c r="BOE15">
        <v>7.1701000000000001E-2</v>
      </c>
      <c r="BOF15">
        <v>6.5146999999999997E-2</v>
      </c>
      <c r="BOG15">
        <v>6.7306000000000005E-2</v>
      </c>
      <c r="BOH15">
        <v>8.3297999999999997E-2</v>
      </c>
      <c r="BOI15">
        <v>9.9574999999999997E-2</v>
      </c>
      <c r="BOJ15">
        <v>9.9981E-2</v>
      </c>
      <c r="BOK15">
        <v>8.7509000000000003E-2</v>
      </c>
      <c r="BOL15">
        <v>7.7465000000000006E-2</v>
      </c>
      <c r="BOM15">
        <v>7.6976000000000003E-2</v>
      </c>
      <c r="BON15">
        <v>8.0456E-2</v>
      </c>
      <c r="BOO15">
        <v>8.4672999999999998E-2</v>
      </c>
      <c r="BOP15">
        <v>9.1130000000000003E-2</v>
      </c>
      <c r="BOQ15">
        <v>9.6546000000000007E-2</v>
      </c>
      <c r="BOR15">
        <v>9.5299999999999996E-2</v>
      </c>
      <c r="BOS15">
        <v>8.7846999999999995E-2</v>
      </c>
      <c r="BOT15">
        <v>8.4506999999999999E-2</v>
      </c>
      <c r="BOU15">
        <v>9.4529000000000002E-2</v>
      </c>
      <c r="BOV15">
        <v>0.10814</v>
      </c>
      <c r="BOW15">
        <v>0.107998</v>
      </c>
      <c r="BOX15">
        <v>9.0205999999999995E-2</v>
      </c>
      <c r="BOY15">
        <v>6.7182000000000006E-2</v>
      </c>
      <c r="BOZ15">
        <v>4.5343000000000001E-2</v>
      </c>
      <c r="BPA15">
        <v>2.1377E-2</v>
      </c>
      <c r="BPB15">
        <v>1.3605000000000001E-2</v>
      </c>
      <c r="BPC15">
        <v>3.9676999999999997E-2</v>
      </c>
      <c r="BPD15">
        <v>7.9726000000000005E-2</v>
      </c>
      <c r="BPE15">
        <v>9.9533999999999997E-2</v>
      </c>
      <c r="BPF15">
        <v>9.9625000000000005E-2</v>
      </c>
      <c r="BPG15">
        <v>9.2026999999999998E-2</v>
      </c>
      <c r="BPH15">
        <v>8.1194000000000002E-2</v>
      </c>
      <c r="BPI15">
        <v>6.4797999999999994E-2</v>
      </c>
      <c r="BPJ15">
        <v>5.6696000000000003E-2</v>
      </c>
      <c r="BPK15">
        <v>6.3185000000000005E-2</v>
      </c>
      <c r="BPL15">
        <v>7.6552999999999996E-2</v>
      </c>
      <c r="BPM15">
        <v>8.9730000000000004E-2</v>
      </c>
      <c r="BPN15">
        <v>0.104806</v>
      </c>
      <c r="BPO15">
        <v>0.117881</v>
      </c>
      <c r="BPP15">
        <v>0.125415</v>
      </c>
      <c r="BPQ15">
        <v>0.12890399999999999</v>
      </c>
      <c r="BPR15">
        <v>0.126474</v>
      </c>
      <c r="BPS15">
        <v>0.113694</v>
      </c>
      <c r="BPT15">
        <v>9.9681000000000006E-2</v>
      </c>
      <c r="BPU15">
        <v>9.7197000000000006E-2</v>
      </c>
      <c r="BPV15">
        <v>0.105202</v>
      </c>
      <c r="BPW15">
        <v>0.115574</v>
      </c>
      <c r="BPX15">
        <v>0.126835</v>
      </c>
      <c r="BPY15">
        <v>0.13814199999999999</v>
      </c>
      <c r="BPZ15">
        <v>0.137825</v>
      </c>
      <c r="BQA15">
        <v>0.12129</v>
      </c>
      <c r="BQB15">
        <v>0.101727</v>
      </c>
      <c r="BQC15">
        <v>9.2025999999999997E-2</v>
      </c>
      <c r="BQD15">
        <v>8.8747999999999994E-2</v>
      </c>
      <c r="BQE15">
        <v>8.8435E-2</v>
      </c>
      <c r="BQF15">
        <v>9.1195999999999999E-2</v>
      </c>
      <c r="BQG15">
        <v>9.5958000000000002E-2</v>
      </c>
      <c r="BQH15">
        <v>9.8488000000000006E-2</v>
      </c>
      <c r="BQI15">
        <v>9.8759E-2</v>
      </c>
      <c r="BQJ15">
        <v>9.8530999999999994E-2</v>
      </c>
      <c r="BQK15">
        <v>9.8915000000000003E-2</v>
      </c>
      <c r="BQL15">
        <v>9.9477999999999997E-2</v>
      </c>
      <c r="BQM15">
        <v>0.100062</v>
      </c>
      <c r="BQN15">
        <v>0.101114</v>
      </c>
      <c r="BQO15">
        <v>0.101794</v>
      </c>
      <c r="BQP15">
        <v>0.10069500000000001</v>
      </c>
      <c r="BQQ15">
        <v>9.8097000000000004E-2</v>
      </c>
      <c r="BQR15">
        <v>9.3951000000000007E-2</v>
      </c>
      <c r="BQS15">
        <v>8.7007000000000001E-2</v>
      </c>
      <c r="BQT15">
        <v>7.8648999999999997E-2</v>
      </c>
      <c r="BQU15">
        <v>7.3505000000000001E-2</v>
      </c>
      <c r="BQV15">
        <v>7.1076E-2</v>
      </c>
      <c r="BQW15">
        <v>7.2418999999999997E-2</v>
      </c>
      <c r="BQX15">
        <v>8.0279000000000003E-2</v>
      </c>
      <c r="BQY15">
        <v>9.3811000000000005E-2</v>
      </c>
      <c r="BQZ15">
        <v>0.107305</v>
      </c>
      <c r="BRA15">
        <v>0.12083000000000001</v>
      </c>
      <c r="BRB15">
        <v>0.13301399999999999</v>
      </c>
      <c r="BRC15">
        <v>0.13877100000000001</v>
      </c>
      <c r="BRD15">
        <v>0.137741</v>
      </c>
      <c r="BRE15">
        <v>0.13317499999999999</v>
      </c>
      <c r="BRF15">
        <v>0.126002</v>
      </c>
      <c r="BRG15">
        <v>0.11613999999999999</v>
      </c>
      <c r="BRH15">
        <v>0.109238</v>
      </c>
      <c r="BRI15">
        <v>0.106699</v>
      </c>
      <c r="BRJ15">
        <v>0.106165</v>
      </c>
      <c r="BRK15">
        <v>0.106484</v>
      </c>
      <c r="BRL15">
        <v>0.10829900000000001</v>
      </c>
      <c r="BRM15">
        <v>0.108611</v>
      </c>
      <c r="BRN15">
        <v>0.105909</v>
      </c>
      <c r="BRO15">
        <v>0.10133399999999999</v>
      </c>
      <c r="BRP15">
        <v>9.5022999999999996E-2</v>
      </c>
      <c r="BRQ15">
        <v>8.5511000000000004E-2</v>
      </c>
      <c r="BRR15">
        <v>7.8594999999999998E-2</v>
      </c>
      <c r="BRS15">
        <v>7.9208000000000001E-2</v>
      </c>
      <c r="BRT15">
        <v>8.4018999999999996E-2</v>
      </c>
      <c r="BRU15">
        <v>8.8510000000000005E-2</v>
      </c>
      <c r="BRV15">
        <v>9.2937000000000006E-2</v>
      </c>
      <c r="BRW15">
        <v>9.6904000000000004E-2</v>
      </c>
      <c r="BRX15">
        <v>9.8864999999999995E-2</v>
      </c>
      <c r="BRY15">
        <v>9.9311999999999998E-2</v>
      </c>
      <c r="BRZ15">
        <v>0.100842</v>
      </c>
      <c r="BSA15">
        <v>0.105084</v>
      </c>
      <c r="BSB15">
        <v>0.109761</v>
      </c>
      <c r="BSC15">
        <v>0.111788</v>
      </c>
      <c r="BSD15">
        <v>0.111058</v>
      </c>
      <c r="BSE15">
        <v>0.11121300000000001</v>
      </c>
      <c r="BSF15">
        <v>0.11407399999999999</v>
      </c>
      <c r="BSG15">
        <v>0.11877600000000001</v>
      </c>
      <c r="BSH15">
        <v>0.126528</v>
      </c>
      <c r="BSI15">
        <v>0.13963400000000001</v>
      </c>
      <c r="BSJ15">
        <v>0.151175</v>
      </c>
      <c r="BSK15">
        <v>0.156193</v>
      </c>
      <c r="BSL15">
        <v>0.156555</v>
      </c>
      <c r="BSM15">
        <v>0.14741799999999999</v>
      </c>
      <c r="BSN15">
        <v>0.123057</v>
      </c>
      <c r="BSO15">
        <v>9.5516000000000004E-2</v>
      </c>
      <c r="BSP15">
        <v>7.8710000000000002E-2</v>
      </c>
      <c r="BSQ15">
        <v>6.8781999999999996E-2</v>
      </c>
      <c r="BSR15">
        <v>6.5999000000000002E-2</v>
      </c>
      <c r="BSS15">
        <v>7.4499999999999997E-2</v>
      </c>
      <c r="BST15">
        <v>8.8341000000000003E-2</v>
      </c>
      <c r="BSU15">
        <v>9.5815999999999998E-2</v>
      </c>
      <c r="BSV15">
        <v>9.9225999999999995E-2</v>
      </c>
      <c r="BSW15">
        <v>9.6969E-2</v>
      </c>
      <c r="BSX15">
        <v>8.4888000000000005E-2</v>
      </c>
      <c r="BSY15">
        <v>6.6909999999999997E-2</v>
      </c>
      <c r="BSZ15">
        <v>5.2909999999999999E-2</v>
      </c>
      <c r="BTA15">
        <v>4.1488999999999998E-2</v>
      </c>
      <c r="BTB15">
        <v>3.4617000000000002E-2</v>
      </c>
      <c r="BTC15">
        <v>3.4984000000000001E-2</v>
      </c>
      <c r="BTD15">
        <v>4.1333000000000002E-2</v>
      </c>
      <c r="BTE15">
        <v>5.3054999999999998E-2</v>
      </c>
      <c r="BTF15">
        <v>7.2422E-2</v>
      </c>
      <c r="BTG15">
        <v>9.4191999999999998E-2</v>
      </c>
      <c r="BTH15">
        <v>0.113026</v>
      </c>
      <c r="BTI15">
        <v>0.130798</v>
      </c>
      <c r="BTJ15">
        <v>0.142539</v>
      </c>
      <c r="BTK15">
        <v>0.14536499999999999</v>
      </c>
      <c r="BTL15">
        <v>0.14297399999999999</v>
      </c>
      <c r="BTM15">
        <v>0.13925899999999999</v>
      </c>
      <c r="BTN15">
        <v>0.13342699999999999</v>
      </c>
      <c r="BTO15">
        <v>0.124793</v>
      </c>
      <c r="BTP15">
        <v>0.111371</v>
      </c>
      <c r="BTQ15">
        <v>9.6130999999999994E-2</v>
      </c>
      <c r="BTR15">
        <v>8.5091E-2</v>
      </c>
      <c r="BTS15">
        <v>7.7190999999999996E-2</v>
      </c>
      <c r="BTT15">
        <v>7.2456000000000007E-2</v>
      </c>
      <c r="BTU15">
        <v>7.1841000000000002E-2</v>
      </c>
      <c r="BTV15">
        <v>7.4520000000000003E-2</v>
      </c>
      <c r="BTW15">
        <v>7.8473000000000001E-2</v>
      </c>
      <c r="BTX15">
        <v>8.4588999999999998E-2</v>
      </c>
      <c r="BTY15">
        <v>9.0038999999999994E-2</v>
      </c>
      <c r="BTZ15">
        <v>9.1861999999999999E-2</v>
      </c>
      <c r="BUA15">
        <v>9.1564000000000006E-2</v>
      </c>
      <c r="BUB15">
        <v>9.1778999999999999E-2</v>
      </c>
      <c r="BUC15">
        <v>9.2727000000000004E-2</v>
      </c>
      <c r="BUD15">
        <v>9.3801999999999996E-2</v>
      </c>
      <c r="BUE15">
        <v>9.4636999999999999E-2</v>
      </c>
      <c r="BUF15">
        <v>9.5446000000000003E-2</v>
      </c>
      <c r="BUG15">
        <v>9.7259999999999999E-2</v>
      </c>
      <c r="BUH15">
        <v>0.10154000000000001</v>
      </c>
      <c r="BUI15">
        <v>0.10495</v>
      </c>
      <c r="BUJ15">
        <v>0.102412</v>
      </c>
      <c r="BUK15">
        <v>9.5649999999999999E-2</v>
      </c>
      <c r="BUL15">
        <v>9.4369999999999996E-2</v>
      </c>
      <c r="BUM15">
        <v>0.102254</v>
      </c>
      <c r="BUN15">
        <v>0.11257</v>
      </c>
      <c r="BUO15">
        <v>0.12010800000000001</v>
      </c>
      <c r="BUP15">
        <v>0.12663199999999999</v>
      </c>
      <c r="BUQ15">
        <v>0.13001299999999999</v>
      </c>
      <c r="BUR15">
        <v>0.12767899999999999</v>
      </c>
      <c r="BUS15">
        <v>0.123816</v>
      </c>
      <c r="BUT15">
        <v>0.124373</v>
      </c>
      <c r="BUU15">
        <v>0.12820699999999999</v>
      </c>
      <c r="BUV15">
        <v>0.13154299999999999</v>
      </c>
      <c r="BUW15">
        <v>0.13366</v>
      </c>
      <c r="BUX15">
        <v>0.13467299999999999</v>
      </c>
      <c r="BUY15">
        <v>0.133127</v>
      </c>
      <c r="BUZ15">
        <v>0.129108</v>
      </c>
      <c r="BVA15">
        <v>0.12609400000000001</v>
      </c>
      <c r="BVB15">
        <v>0.12554399999999999</v>
      </c>
      <c r="BVC15">
        <v>0.125865</v>
      </c>
      <c r="BVD15">
        <v>0.12596099999999999</v>
      </c>
      <c r="BVE15">
        <v>0.126167</v>
      </c>
      <c r="BVF15">
        <v>0.125807</v>
      </c>
      <c r="BVG15">
        <v>0.124089</v>
      </c>
      <c r="BVH15">
        <v>0.12196899999999999</v>
      </c>
      <c r="BVI15">
        <v>0.12116</v>
      </c>
      <c r="BVJ15">
        <v>0.12164800000000001</v>
      </c>
      <c r="BVK15">
        <v>0.121811</v>
      </c>
      <c r="BVL15">
        <v>0.120503</v>
      </c>
      <c r="BVM15">
        <v>0.118884</v>
      </c>
      <c r="BVN15">
        <v>0.118825</v>
      </c>
      <c r="BVO15">
        <v>0.12057900000000001</v>
      </c>
      <c r="BVP15">
        <v>0.120673</v>
      </c>
      <c r="BVQ15">
        <v>0.11724</v>
      </c>
      <c r="BVR15">
        <v>0.111702</v>
      </c>
      <c r="BVS15">
        <v>0.10463699999999999</v>
      </c>
      <c r="BVT15">
        <v>9.5293000000000003E-2</v>
      </c>
      <c r="BVU15">
        <v>8.7859000000000007E-2</v>
      </c>
      <c r="BVV15">
        <v>8.4766999999999995E-2</v>
      </c>
      <c r="BVW15">
        <v>8.4228999999999998E-2</v>
      </c>
      <c r="BVX15">
        <v>8.5003999999999996E-2</v>
      </c>
      <c r="BVY15">
        <v>8.7263999999999994E-2</v>
      </c>
      <c r="BVZ15">
        <v>9.1482999999999995E-2</v>
      </c>
      <c r="BWA15">
        <v>9.7284999999999996E-2</v>
      </c>
      <c r="BWB15">
        <v>0.105584</v>
      </c>
      <c r="BWC15">
        <v>0.118769</v>
      </c>
      <c r="BWD15">
        <v>0.13680300000000001</v>
      </c>
      <c r="BWE15">
        <v>0.152616</v>
      </c>
      <c r="BWF15">
        <v>0.16589999999999999</v>
      </c>
      <c r="BWG15">
        <v>0.174543</v>
      </c>
      <c r="BWH15">
        <v>0.171625</v>
      </c>
      <c r="BWI15">
        <v>0.15800800000000001</v>
      </c>
      <c r="BWJ15">
        <v>0.14427400000000001</v>
      </c>
      <c r="BWK15">
        <v>0.13383500000000001</v>
      </c>
      <c r="BWL15">
        <v>0.12384199999999999</v>
      </c>
      <c r="BWM15">
        <v>0.113648</v>
      </c>
      <c r="BWN15">
        <v>0.10344100000000001</v>
      </c>
      <c r="BWO15">
        <v>9.3275999999999998E-2</v>
      </c>
      <c r="BWP15">
        <v>8.1698999999999994E-2</v>
      </c>
      <c r="BWQ15">
        <v>7.2283E-2</v>
      </c>
      <c r="BWR15">
        <v>7.0318000000000006E-2</v>
      </c>
      <c r="BWS15">
        <v>7.4027999999999997E-2</v>
      </c>
      <c r="BWT15">
        <v>7.5602000000000003E-2</v>
      </c>
      <c r="BWU15">
        <v>7.2975999999999999E-2</v>
      </c>
      <c r="BWV15">
        <v>6.9399000000000002E-2</v>
      </c>
      <c r="BWW15">
        <v>6.5424999999999997E-2</v>
      </c>
      <c r="BWX15">
        <v>6.1530000000000001E-2</v>
      </c>
      <c r="BWY15">
        <v>6.4657000000000006E-2</v>
      </c>
      <c r="BWZ15">
        <v>7.8363000000000002E-2</v>
      </c>
      <c r="BXA15">
        <v>9.1299000000000005E-2</v>
      </c>
      <c r="BXB15">
        <v>9.5173999999999995E-2</v>
      </c>
      <c r="BXC15">
        <v>9.4466999999999995E-2</v>
      </c>
      <c r="BXD15">
        <v>9.1405E-2</v>
      </c>
      <c r="BXE15">
        <v>8.3670999999999995E-2</v>
      </c>
      <c r="BXF15">
        <v>8.0227000000000007E-2</v>
      </c>
      <c r="BXG15">
        <v>9.0616000000000002E-2</v>
      </c>
      <c r="BXH15">
        <v>0.107041</v>
      </c>
      <c r="BXI15">
        <v>0.115032</v>
      </c>
      <c r="BXJ15">
        <v>0.115559</v>
      </c>
      <c r="BXK15">
        <v>0.115329</v>
      </c>
      <c r="BXL15">
        <v>0.11401500000000001</v>
      </c>
      <c r="BXM15">
        <v>0.115482</v>
      </c>
      <c r="BXN15">
        <v>0.13281399999999999</v>
      </c>
      <c r="BXO15">
        <v>0.16470899999999999</v>
      </c>
      <c r="BXP15">
        <v>0.186893</v>
      </c>
      <c r="BXQ15">
        <v>0.19028</v>
      </c>
      <c r="BXR15">
        <v>0.183393</v>
      </c>
      <c r="BXS15">
        <v>0.168848</v>
      </c>
      <c r="BXT15">
        <v>0.14627799999999999</v>
      </c>
      <c r="BXU15">
        <v>0.126669</v>
      </c>
      <c r="BXV15">
        <v>0.11301</v>
      </c>
      <c r="BXW15">
        <v>0.10062500000000001</v>
      </c>
      <c r="BXX15">
        <v>8.7692999999999993E-2</v>
      </c>
      <c r="BXY15">
        <v>7.4340000000000003E-2</v>
      </c>
      <c r="BXZ15">
        <v>5.4928999999999999E-2</v>
      </c>
      <c r="BYA15">
        <v>2.3792000000000001E-2</v>
      </c>
      <c r="BYB15">
        <v>6.3410000000000003E-3</v>
      </c>
      <c r="BYC15">
        <v>2.7441E-2</v>
      </c>
      <c r="BYD15">
        <v>6.7338999999999996E-2</v>
      </c>
      <c r="BYE15">
        <v>9.1278999999999999E-2</v>
      </c>
      <c r="BYF15">
        <v>0.102759</v>
      </c>
      <c r="BYG15">
        <v>0.10853699999999999</v>
      </c>
      <c r="BYH15">
        <v>0.107392</v>
      </c>
      <c r="BYI15">
        <v>0.10403</v>
      </c>
      <c r="BYJ15">
        <v>0.106499</v>
      </c>
      <c r="BYK15">
        <v>0.11233899999999999</v>
      </c>
      <c r="BYL15">
        <v>0.117509</v>
      </c>
      <c r="BYM15">
        <v>0.12184</v>
      </c>
      <c r="BYN15">
        <v>0.124664</v>
      </c>
      <c r="BYO15">
        <v>0.12657499999999999</v>
      </c>
      <c r="BYP15">
        <v>0.12590699999999999</v>
      </c>
      <c r="BYQ15">
        <v>0.11036</v>
      </c>
      <c r="BYR15">
        <v>7.4468999999999994E-2</v>
      </c>
      <c r="BYS15">
        <v>4.7347E-2</v>
      </c>
      <c r="BYT15">
        <v>4.6788999999999997E-2</v>
      </c>
      <c r="BYU15">
        <v>5.9166999999999997E-2</v>
      </c>
      <c r="BYV15">
        <v>7.5295000000000001E-2</v>
      </c>
      <c r="BYW15">
        <v>9.7823999999999994E-2</v>
      </c>
      <c r="BYX15">
        <v>0.11419799999999999</v>
      </c>
      <c r="BYY15">
        <v>0.118419</v>
      </c>
      <c r="BYZ15">
        <v>0.117211</v>
      </c>
      <c r="BZA15">
        <v>0.113847</v>
      </c>
      <c r="BZB15">
        <v>0.10788200000000001</v>
      </c>
      <c r="BZC15">
        <v>0.11160399999999999</v>
      </c>
      <c r="BZD15">
        <v>0.13177900000000001</v>
      </c>
      <c r="BZE15">
        <v>0.14666499999999999</v>
      </c>
      <c r="BZF15">
        <v>0.136959</v>
      </c>
      <c r="BZG15">
        <v>0.11612699999999999</v>
      </c>
      <c r="BZH15">
        <v>0.10299999999999999</v>
      </c>
      <c r="BZI15">
        <v>9.4662999999999997E-2</v>
      </c>
      <c r="BZJ15">
        <v>9.5638000000000001E-2</v>
      </c>
      <c r="BZK15">
        <v>0.111205</v>
      </c>
      <c r="BZL15">
        <v>0.13307099999999999</v>
      </c>
      <c r="BZM15">
        <v>0.152868</v>
      </c>
      <c r="BZN15">
        <v>0.172763</v>
      </c>
      <c r="BZO15">
        <v>0.18704699999999999</v>
      </c>
      <c r="BZP15">
        <v>0.19277900000000001</v>
      </c>
      <c r="BZQ15">
        <v>0.19931499999999999</v>
      </c>
      <c r="BZR15">
        <v>0.21512500000000001</v>
      </c>
      <c r="BZS15">
        <v>0.23385800000000001</v>
      </c>
      <c r="BZT15">
        <v>0.246526</v>
      </c>
      <c r="BZU15">
        <v>0.25484600000000002</v>
      </c>
      <c r="BZV15">
        <v>0.25848500000000002</v>
      </c>
      <c r="BZW15">
        <v>0.25919300000000001</v>
      </c>
      <c r="BZX15">
        <v>0.251861</v>
      </c>
      <c r="BZY15">
        <v>0.227049</v>
      </c>
      <c r="BZZ15">
        <v>0.19128000000000001</v>
      </c>
      <c r="CAA15">
        <v>0.16683999999999999</v>
      </c>
      <c r="CAB15">
        <v>0.15378500000000001</v>
      </c>
      <c r="CAC15">
        <v>0.14716599999999999</v>
      </c>
      <c r="CAD15">
        <v>0.153193</v>
      </c>
      <c r="CAE15">
        <v>0.15746499999999999</v>
      </c>
      <c r="CAF15">
        <v>0.13073000000000001</v>
      </c>
      <c r="CAG15">
        <v>8.2307000000000005E-2</v>
      </c>
      <c r="CAH15">
        <v>3.8189000000000001E-2</v>
      </c>
      <c r="CAI15">
        <v>0</v>
      </c>
      <c r="CAJ15">
        <v>0</v>
      </c>
      <c r="CAK15">
        <v>7.332E-3</v>
      </c>
      <c r="CAL15">
        <v>7.4876999999999999E-2</v>
      </c>
      <c r="CAM15">
        <v>0.12216200000000001</v>
      </c>
      <c r="CAN15">
        <v>0.158246</v>
      </c>
      <c r="CAO15">
        <v>0.18302299999999999</v>
      </c>
      <c r="CAP15">
        <v>0.19079399999999999</v>
      </c>
      <c r="CAQ15">
        <v>0.19584399999999999</v>
      </c>
      <c r="CAR15">
        <v>0.21588399999999999</v>
      </c>
      <c r="CAS15">
        <v>0.240867</v>
      </c>
      <c r="CAT15">
        <v>0.24906500000000001</v>
      </c>
      <c r="CAU15">
        <v>0.242259</v>
      </c>
      <c r="CAV15">
        <v>0.22622800000000001</v>
      </c>
      <c r="CAW15">
        <v>0.19914399999999999</v>
      </c>
      <c r="CAX15">
        <v>0.167271</v>
      </c>
      <c r="CAY15">
        <v>0.13928399999999999</v>
      </c>
      <c r="CAZ15">
        <v>0.112244</v>
      </c>
      <c r="CBA15">
        <v>8.3823999999999996E-2</v>
      </c>
      <c r="CBB15">
        <v>4.8744999999999997E-2</v>
      </c>
      <c r="CBC15">
        <v>3.7858999999999997E-2</v>
      </c>
      <c r="CBD15">
        <v>7.1789000000000006E-2</v>
      </c>
      <c r="CBE15">
        <v>0.12274599999999999</v>
      </c>
      <c r="CBF15">
        <v>0.16589999999999999</v>
      </c>
      <c r="CBG15">
        <v>0.20713999999999999</v>
      </c>
      <c r="CBH15">
        <v>0.231127</v>
      </c>
      <c r="CBI15">
        <v>0.23877699999999999</v>
      </c>
      <c r="CBJ15">
        <v>0.22931199999999999</v>
      </c>
      <c r="CBK15">
        <v>0.19067100000000001</v>
      </c>
      <c r="CBL15">
        <v>0.144424</v>
      </c>
      <c r="CBM15">
        <v>0.126114</v>
      </c>
      <c r="CBN15">
        <v>0.126692</v>
      </c>
      <c r="CBO15">
        <v>0.146093</v>
      </c>
      <c r="CBP15">
        <v>0.189196</v>
      </c>
      <c r="CBQ15">
        <v>0.229296</v>
      </c>
      <c r="CBR15">
        <v>0.24927199999999999</v>
      </c>
      <c r="CBS15">
        <v>0.26241300000000001</v>
      </c>
      <c r="CBT15">
        <v>0.27968500000000002</v>
      </c>
      <c r="CBU15">
        <v>0.29775299999999999</v>
      </c>
      <c r="CBV15">
        <v>0.30854100000000001</v>
      </c>
      <c r="CBW15">
        <v>0.310056</v>
      </c>
      <c r="CBX15">
        <v>0.31354700000000002</v>
      </c>
      <c r="CBY15">
        <v>0.32885199999999998</v>
      </c>
      <c r="CBZ15">
        <v>0.34429700000000002</v>
      </c>
      <c r="CCA15">
        <v>0.345557</v>
      </c>
      <c r="CCB15">
        <v>0.33601900000000001</v>
      </c>
      <c r="CCC15">
        <v>0.31168699999999999</v>
      </c>
      <c r="CCD15">
        <v>0.268563</v>
      </c>
      <c r="CCE15">
        <v>0.22994800000000001</v>
      </c>
      <c r="CCF15">
        <v>0.20257800000000001</v>
      </c>
      <c r="CCG15">
        <v>0.18704599999999999</v>
      </c>
      <c r="CCH15">
        <v>0.18981799999999999</v>
      </c>
      <c r="CCI15">
        <v>0.209201</v>
      </c>
      <c r="CCJ15">
        <v>0.24905099999999999</v>
      </c>
      <c r="CCK15">
        <v>0.310664</v>
      </c>
      <c r="CCL15">
        <v>0.37689299999999998</v>
      </c>
      <c r="CCM15">
        <v>0.45249099999999998</v>
      </c>
      <c r="CCN15">
        <v>0.51614599999999999</v>
      </c>
      <c r="CCO15">
        <v>0.53876299999999999</v>
      </c>
      <c r="CCP15">
        <v>0.53419399999999995</v>
      </c>
      <c r="CCQ15">
        <v>0.52493400000000001</v>
      </c>
      <c r="CCR15">
        <v>0.50808500000000001</v>
      </c>
      <c r="CCS15">
        <v>0.49261700000000003</v>
      </c>
      <c r="CCT15">
        <v>0.48685699999999998</v>
      </c>
      <c r="CCU15">
        <v>0.47148200000000001</v>
      </c>
      <c r="CCV15">
        <v>0.42976700000000001</v>
      </c>
      <c r="CCW15">
        <v>0.37046200000000001</v>
      </c>
      <c r="CCX15">
        <v>0.29830400000000001</v>
      </c>
      <c r="CCY15">
        <v>0.21414800000000001</v>
      </c>
      <c r="CCZ15">
        <v>0.13320599999999999</v>
      </c>
      <c r="CDA15">
        <v>4.9229000000000002E-2</v>
      </c>
      <c r="CDB15">
        <v>0</v>
      </c>
      <c r="CDC15">
        <v>0</v>
      </c>
      <c r="CDD15">
        <v>2.9260000000000001E-2</v>
      </c>
      <c r="CDE15">
        <v>7.1638999999999994E-2</v>
      </c>
      <c r="CDF15">
        <v>0.12546499999999999</v>
      </c>
      <c r="CDG15">
        <v>0.16364100000000001</v>
      </c>
      <c r="CDH15">
        <v>0.19541800000000001</v>
      </c>
      <c r="CDI15">
        <v>0.14691199999999999</v>
      </c>
      <c r="CDJ15">
        <v>0</v>
      </c>
      <c r="CDK15">
        <v>0</v>
      </c>
      <c r="CDL15">
        <v>0</v>
      </c>
      <c r="CDM15">
        <v>0</v>
      </c>
      <c r="CDN15">
        <v>0.21551999999999999</v>
      </c>
      <c r="CDO15">
        <v>0.55272600000000005</v>
      </c>
      <c r="CDP15">
        <v>0.808917</v>
      </c>
      <c r="CDQ15">
        <v>0.98058400000000001</v>
      </c>
      <c r="CDR15">
        <v>1.0987389999999999</v>
      </c>
      <c r="CDS15">
        <v>1.1459550000000001</v>
      </c>
      <c r="CDT15">
        <v>1.176048</v>
      </c>
      <c r="CDU15">
        <v>1.207012</v>
      </c>
      <c r="CDV15">
        <v>1.285218</v>
      </c>
      <c r="CDW15">
        <v>1.6114569999999999</v>
      </c>
      <c r="CDX15">
        <v>2.1540919999999999</v>
      </c>
      <c r="CDY15">
        <v>2.641035</v>
      </c>
      <c r="CDZ15">
        <v>3.0559080000000001</v>
      </c>
    </row>
    <row r="16" spans="1:2158">
      <c r="A16">
        <v>15</v>
      </c>
      <c r="B16" t="s">
        <v>2159</v>
      </c>
      <c r="C16" s="2">
        <v>23</v>
      </c>
      <c r="D16" t="s">
        <v>2169</v>
      </c>
      <c r="E16" t="s">
        <v>2167</v>
      </c>
      <c r="F16" t="s">
        <v>2162</v>
      </c>
      <c r="G16" t="s">
        <v>2163</v>
      </c>
      <c r="H16">
        <v>1.3382E-2</v>
      </c>
      <c r="I16">
        <v>1.3285E-2</v>
      </c>
      <c r="J16">
        <v>1.3187000000000001E-2</v>
      </c>
      <c r="K16">
        <v>1.3100000000000001E-2</v>
      </c>
      <c r="L16">
        <v>1.3055000000000001E-2</v>
      </c>
      <c r="M16">
        <v>1.2988E-2</v>
      </c>
      <c r="N16">
        <v>1.2907999999999999E-2</v>
      </c>
      <c r="O16">
        <v>1.2852000000000001E-2</v>
      </c>
      <c r="P16">
        <v>1.2825E-2</v>
      </c>
      <c r="Q16">
        <v>1.2831E-2</v>
      </c>
      <c r="R16">
        <v>1.2846E-2</v>
      </c>
      <c r="S16">
        <v>1.2872E-2</v>
      </c>
      <c r="T16">
        <v>1.2909E-2</v>
      </c>
      <c r="U16">
        <v>1.2949E-2</v>
      </c>
      <c r="V16">
        <v>1.2982E-2</v>
      </c>
      <c r="W16">
        <v>1.2987E-2</v>
      </c>
      <c r="X16">
        <v>1.2966E-2</v>
      </c>
      <c r="Y16">
        <v>1.2933999999999999E-2</v>
      </c>
      <c r="Z16">
        <v>1.2925000000000001E-2</v>
      </c>
      <c r="AA16">
        <v>1.2928E-2</v>
      </c>
      <c r="AB16">
        <v>1.2933999999999999E-2</v>
      </c>
      <c r="AC16">
        <v>1.2859000000000001E-2</v>
      </c>
      <c r="AD16">
        <v>1.2803999999999999E-2</v>
      </c>
      <c r="AE16">
        <v>1.2825E-2</v>
      </c>
      <c r="AF16">
        <v>1.2831E-2</v>
      </c>
      <c r="AG16">
        <v>1.2841999999999999E-2</v>
      </c>
      <c r="AH16">
        <v>1.2876E-2</v>
      </c>
      <c r="AI16">
        <v>1.2898E-2</v>
      </c>
      <c r="AJ16">
        <v>1.2916E-2</v>
      </c>
      <c r="AK16">
        <v>1.2963000000000001E-2</v>
      </c>
      <c r="AL16">
        <v>1.2985999999999999E-2</v>
      </c>
      <c r="AM16">
        <v>1.2991000000000001E-2</v>
      </c>
      <c r="AN16">
        <v>1.3037E-2</v>
      </c>
      <c r="AO16">
        <v>1.3075E-2</v>
      </c>
      <c r="AP16">
        <v>1.3091999999999999E-2</v>
      </c>
      <c r="AQ16">
        <v>1.3117999999999999E-2</v>
      </c>
      <c r="AR16">
        <v>1.3188E-2</v>
      </c>
      <c r="AS16">
        <v>1.3329000000000001E-2</v>
      </c>
      <c r="AT16">
        <v>1.3395000000000001E-2</v>
      </c>
      <c r="AU16">
        <v>1.3447000000000001E-2</v>
      </c>
      <c r="AV16">
        <v>1.3539000000000001E-2</v>
      </c>
      <c r="AW16">
        <v>1.3596E-2</v>
      </c>
      <c r="AX16">
        <v>1.363E-2</v>
      </c>
      <c r="AY16">
        <v>1.3657000000000001E-2</v>
      </c>
      <c r="AZ16">
        <v>1.3717E-2</v>
      </c>
      <c r="BA16">
        <v>1.38E-2</v>
      </c>
      <c r="BB16">
        <v>1.3868E-2</v>
      </c>
      <c r="BC16">
        <v>1.3951E-2</v>
      </c>
      <c r="BD16">
        <v>1.4057E-2</v>
      </c>
      <c r="BE16">
        <v>1.4194999999999999E-2</v>
      </c>
      <c r="BF16">
        <v>1.4333E-2</v>
      </c>
      <c r="BG16">
        <v>1.4455000000000001E-2</v>
      </c>
      <c r="BH16">
        <v>1.4574999999999999E-2</v>
      </c>
      <c r="BI16">
        <v>1.4704E-2</v>
      </c>
      <c r="BJ16">
        <v>1.485E-2</v>
      </c>
      <c r="BK16">
        <v>1.5023E-2</v>
      </c>
      <c r="BL16">
        <v>1.5209E-2</v>
      </c>
      <c r="BM16">
        <v>1.5389E-2</v>
      </c>
      <c r="BN16">
        <v>1.5566999999999999E-2</v>
      </c>
      <c r="BO16">
        <v>1.576E-2</v>
      </c>
      <c r="BP16">
        <v>1.6001000000000001E-2</v>
      </c>
      <c r="BQ16">
        <v>1.6244000000000001E-2</v>
      </c>
      <c r="BR16">
        <v>1.6483999999999999E-2</v>
      </c>
      <c r="BS16">
        <v>1.6712000000000001E-2</v>
      </c>
      <c r="BT16">
        <v>1.6958000000000001E-2</v>
      </c>
      <c r="BU16">
        <v>1.7219999999999999E-2</v>
      </c>
      <c r="BV16">
        <v>1.7472000000000001E-2</v>
      </c>
      <c r="BW16">
        <v>1.7722999999999999E-2</v>
      </c>
      <c r="BX16">
        <v>1.7978999999999998E-2</v>
      </c>
      <c r="BY16">
        <v>1.8262E-2</v>
      </c>
      <c r="BZ16">
        <v>1.856E-2</v>
      </c>
      <c r="CA16">
        <v>1.8865E-2</v>
      </c>
      <c r="CB16">
        <v>1.9161000000000001E-2</v>
      </c>
      <c r="CC16">
        <v>1.9436999999999999E-2</v>
      </c>
      <c r="CD16">
        <v>1.9685000000000001E-2</v>
      </c>
      <c r="CE16">
        <v>1.9925999999999999E-2</v>
      </c>
      <c r="CF16">
        <v>2.0149E-2</v>
      </c>
      <c r="CG16">
        <v>2.0344999999999999E-2</v>
      </c>
      <c r="CH16">
        <v>2.0608999999999999E-2</v>
      </c>
      <c r="CI16">
        <v>2.0936E-2</v>
      </c>
      <c r="CJ16">
        <v>2.1326999999999999E-2</v>
      </c>
      <c r="CK16">
        <v>2.1637E-2</v>
      </c>
      <c r="CL16">
        <v>2.1874000000000001E-2</v>
      </c>
      <c r="CM16">
        <v>2.2048000000000002E-2</v>
      </c>
      <c r="CN16">
        <v>2.2231000000000001E-2</v>
      </c>
      <c r="CO16">
        <v>2.2422000000000001E-2</v>
      </c>
      <c r="CP16">
        <v>2.2615E-2</v>
      </c>
      <c r="CQ16">
        <v>2.2811000000000001E-2</v>
      </c>
      <c r="CR16">
        <v>2.3005000000000001E-2</v>
      </c>
      <c r="CS16">
        <v>2.3184E-2</v>
      </c>
      <c r="CT16">
        <v>2.3359999999999999E-2</v>
      </c>
      <c r="CU16">
        <v>2.3529999999999999E-2</v>
      </c>
      <c r="CV16">
        <v>2.3678999999999999E-2</v>
      </c>
      <c r="CW16">
        <v>2.3824999999999999E-2</v>
      </c>
      <c r="CX16">
        <v>2.3970999999999999E-2</v>
      </c>
      <c r="CY16">
        <v>2.4112000000000001E-2</v>
      </c>
      <c r="CZ16">
        <v>2.4249E-2</v>
      </c>
      <c r="DA16">
        <v>2.4385E-2</v>
      </c>
      <c r="DB16">
        <v>2.4524000000000001E-2</v>
      </c>
      <c r="DC16">
        <v>2.4684000000000001E-2</v>
      </c>
      <c r="DD16">
        <v>2.4868000000000001E-2</v>
      </c>
      <c r="DE16">
        <v>2.5049999999999999E-2</v>
      </c>
      <c r="DF16">
        <v>2.5182E-2</v>
      </c>
      <c r="DG16">
        <v>2.5245E-2</v>
      </c>
      <c r="DH16">
        <v>2.5293E-2</v>
      </c>
      <c r="DI16">
        <v>2.5357999999999999E-2</v>
      </c>
      <c r="DJ16">
        <v>2.5458000000000001E-2</v>
      </c>
      <c r="DK16">
        <v>2.5586999999999999E-2</v>
      </c>
      <c r="DL16">
        <v>2.5694999999999999E-2</v>
      </c>
      <c r="DM16">
        <v>2.5760999999999999E-2</v>
      </c>
      <c r="DN16">
        <v>2.5815999999999999E-2</v>
      </c>
      <c r="DO16">
        <v>2.5856000000000001E-2</v>
      </c>
      <c r="DP16">
        <v>2.5881000000000001E-2</v>
      </c>
      <c r="DQ16">
        <v>2.5891999999999998E-2</v>
      </c>
      <c r="DR16">
        <v>2.5906999999999999E-2</v>
      </c>
      <c r="DS16">
        <v>2.5940999999999999E-2</v>
      </c>
      <c r="DT16">
        <v>2.5937999999999999E-2</v>
      </c>
      <c r="DU16">
        <v>2.5961999999999999E-2</v>
      </c>
      <c r="DV16">
        <v>2.6058000000000001E-2</v>
      </c>
      <c r="DW16">
        <v>2.6093000000000002E-2</v>
      </c>
      <c r="DX16">
        <v>2.6084E-2</v>
      </c>
      <c r="DY16">
        <v>2.6044000000000001E-2</v>
      </c>
      <c r="DZ16">
        <v>2.6107999999999999E-2</v>
      </c>
      <c r="EA16">
        <v>2.6172000000000001E-2</v>
      </c>
      <c r="EB16">
        <v>2.6162999999999999E-2</v>
      </c>
      <c r="EC16">
        <v>2.6225999999999999E-2</v>
      </c>
      <c r="ED16">
        <v>2.6293E-2</v>
      </c>
      <c r="EE16">
        <v>2.6318999999999999E-2</v>
      </c>
      <c r="EF16">
        <v>2.6329999999999999E-2</v>
      </c>
      <c r="EG16">
        <v>2.6339999999999999E-2</v>
      </c>
      <c r="EH16">
        <v>2.6360000000000001E-2</v>
      </c>
      <c r="EI16">
        <v>2.6349999999999998E-2</v>
      </c>
      <c r="EJ16">
        <v>2.6360999999999999E-2</v>
      </c>
      <c r="EK16">
        <v>2.6428E-2</v>
      </c>
      <c r="EL16">
        <v>2.6474000000000001E-2</v>
      </c>
      <c r="EM16">
        <v>2.6515E-2</v>
      </c>
      <c r="EN16">
        <v>2.6558999999999999E-2</v>
      </c>
      <c r="EO16">
        <v>2.6599999999999999E-2</v>
      </c>
      <c r="EP16">
        <v>2.6658999999999999E-2</v>
      </c>
      <c r="EQ16">
        <v>2.6747E-2</v>
      </c>
      <c r="ER16">
        <v>2.6789E-2</v>
      </c>
      <c r="ES16">
        <v>2.6827E-2</v>
      </c>
      <c r="ET16">
        <v>2.6891999999999999E-2</v>
      </c>
      <c r="EU16">
        <v>2.699E-2</v>
      </c>
      <c r="EV16">
        <v>2.7126000000000001E-2</v>
      </c>
      <c r="EW16">
        <v>2.7306E-2</v>
      </c>
      <c r="EX16">
        <v>2.7470999999999999E-2</v>
      </c>
      <c r="EY16">
        <v>2.7633999999999999E-2</v>
      </c>
      <c r="EZ16">
        <v>2.7809E-2</v>
      </c>
      <c r="FA16">
        <v>2.8049999999999999E-2</v>
      </c>
      <c r="FB16">
        <v>2.8287E-2</v>
      </c>
      <c r="FC16">
        <v>2.8506E-2</v>
      </c>
      <c r="FD16">
        <v>2.8833999999999999E-2</v>
      </c>
      <c r="FE16">
        <v>2.9205999999999999E-2</v>
      </c>
      <c r="FF16">
        <v>2.9596000000000001E-2</v>
      </c>
      <c r="FG16">
        <v>3.0003999999999999E-2</v>
      </c>
      <c r="FH16">
        <v>3.0426999999999999E-2</v>
      </c>
      <c r="FI16">
        <v>3.0869000000000001E-2</v>
      </c>
      <c r="FJ16">
        <v>3.1375E-2</v>
      </c>
      <c r="FK16">
        <v>3.2004999999999999E-2</v>
      </c>
      <c r="FL16">
        <v>3.2758000000000002E-2</v>
      </c>
      <c r="FM16">
        <v>3.3426999999999998E-2</v>
      </c>
      <c r="FN16">
        <v>3.4153000000000003E-2</v>
      </c>
      <c r="FO16">
        <v>3.4953999999999999E-2</v>
      </c>
      <c r="FP16">
        <v>3.5779999999999999E-2</v>
      </c>
      <c r="FQ16">
        <v>3.6684000000000001E-2</v>
      </c>
      <c r="FR16">
        <v>3.7685999999999997E-2</v>
      </c>
      <c r="FS16">
        <v>3.8825999999999999E-2</v>
      </c>
      <c r="FT16">
        <v>4.0032999999999999E-2</v>
      </c>
      <c r="FU16">
        <v>4.1281999999999999E-2</v>
      </c>
      <c r="FV16">
        <v>4.2548999999999997E-2</v>
      </c>
      <c r="FW16">
        <v>4.3869999999999999E-2</v>
      </c>
      <c r="FX16">
        <v>4.5227999999999997E-2</v>
      </c>
      <c r="FY16">
        <v>4.6567999999999998E-2</v>
      </c>
      <c r="FZ16">
        <v>4.7999E-2</v>
      </c>
      <c r="GA16">
        <v>4.9442E-2</v>
      </c>
      <c r="GB16">
        <v>5.0738999999999999E-2</v>
      </c>
      <c r="GC16">
        <v>5.2113E-2</v>
      </c>
      <c r="GD16">
        <v>5.3473E-2</v>
      </c>
      <c r="GE16">
        <v>5.4688000000000001E-2</v>
      </c>
      <c r="GF16">
        <v>5.5940999999999998E-2</v>
      </c>
      <c r="GG16">
        <v>5.7133000000000003E-2</v>
      </c>
      <c r="GH16">
        <v>5.8168999999999998E-2</v>
      </c>
      <c r="GI16">
        <v>5.9123000000000002E-2</v>
      </c>
      <c r="GJ16">
        <v>6.0047999999999997E-2</v>
      </c>
      <c r="GK16">
        <v>6.0977000000000003E-2</v>
      </c>
      <c r="GL16">
        <v>6.1759000000000001E-2</v>
      </c>
      <c r="GM16">
        <v>6.2442999999999999E-2</v>
      </c>
      <c r="GN16">
        <v>6.3050999999999996E-2</v>
      </c>
      <c r="GO16">
        <v>6.3646999999999995E-2</v>
      </c>
      <c r="GP16">
        <v>6.4158000000000007E-2</v>
      </c>
      <c r="GQ16">
        <v>6.4597000000000002E-2</v>
      </c>
      <c r="GR16">
        <v>6.5102999999999994E-2</v>
      </c>
      <c r="GS16">
        <v>6.5523999999999999E-2</v>
      </c>
      <c r="GT16">
        <v>6.5865999999999994E-2</v>
      </c>
      <c r="GU16">
        <v>6.6263000000000002E-2</v>
      </c>
      <c r="GV16">
        <v>6.6683999999999993E-2</v>
      </c>
      <c r="GW16">
        <v>6.7097000000000004E-2</v>
      </c>
      <c r="GX16">
        <v>6.7433999999999994E-2</v>
      </c>
      <c r="GY16">
        <v>6.7776000000000003E-2</v>
      </c>
      <c r="GZ16">
        <v>6.8112000000000006E-2</v>
      </c>
      <c r="HA16">
        <v>6.8422999999999998E-2</v>
      </c>
      <c r="HB16">
        <v>6.8670999999999996E-2</v>
      </c>
      <c r="HC16">
        <v>6.8840999999999999E-2</v>
      </c>
      <c r="HD16">
        <v>6.8923999999999999E-2</v>
      </c>
      <c r="HE16">
        <v>6.8888000000000005E-2</v>
      </c>
      <c r="HF16">
        <v>6.8808999999999995E-2</v>
      </c>
      <c r="HG16">
        <v>6.8722000000000005E-2</v>
      </c>
      <c r="HH16">
        <v>6.8490999999999996E-2</v>
      </c>
      <c r="HI16">
        <v>6.8182000000000006E-2</v>
      </c>
      <c r="HJ16">
        <v>6.7818000000000003E-2</v>
      </c>
      <c r="HK16">
        <v>6.7405000000000007E-2</v>
      </c>
      <c r="HL16">
        <v>6.6952999999999999E-2</v>
      </c>
      <c r="HM16">
        <v>6.6461000000000006E-2</v>
      </c>
      <c r="HN16">
        <v>6.5911999999999998E-2</v>
      </c>
      <c r="HO16">
        <v>6.5323999999999993E-2</v>
      </c>
      <c r="HP16">
        <v>6.4674999999999996E-2</v>
      </c>
      <c r="HQ16">
        <v>6.3936999999999994E-2</v>
      </c>
      <c r="HR16">
        <v>6.3091999999999995E-2</v>
      </c>
      <c r="HS16">
        <v>6.2222E-2</v>
      </c>
      <c r="HT16">
        <v>6.1408999999999998E-2</v>
      </c>
      <c r="HU16">
        <v>6.0518000000000002E-2</v>
      </c>
      <c r="HV16">
        <v>5.9635000000000001E-2</v>
      </c>
      <c r="HW16">
        <v>5.8805999999999997E-2</v>
      </c>
      <c r="HX16">
        <v>5.7971000000000002E-2</v>
      </c>
      <c r="HY16">
        <v>5.7156999999999999E-2</v>
      </c>
      <c r="HZ16">
        <v>5.6399999999999999E-2</v>
      </c>
      <c r="IA16">
        <v>5.5786000000000002E-2</v>
      </c>
      <c r="IB16">
        <v>5.5136999999999999E-2</v>
      </c>
      <c r="IC16">
        <v>5.4510000000000003E-2</v>
      </c>
      <c r="ID16">
        <v>5.4038999999999997E-2</v>
      </c>
      <c r="IE16">
        <v>5.3481000000000001E-2</v>
      </c>
      <c r="IF16">
        <v>5.2970999999999997E-2</v>
      </c>
      <c r="IG16">
        <v>5.2637999999999997E-2</v>
      </c>
      <c r="IH16">
        <v>5.2214999999999998E-2</v>
      </c>
      <c r="II16">
        <v>5.1805999999999998E-2</v>
      </c>
      <c r="IJ16">
        <v>5.1464000000000003E-2</v>
      </c>
      <c r="IK16">
        <v>5.1150000000000001E-2</v>
      </c>
      <c r="IL16">
        <v>5.0809E-2</v>
      </c>
      <c r="IM16">
        <v>5.0465999999999997E-2</v>
      </c>
      <c r="IN16">
        <v>5.0244999999999998E-2</v>
      </c>
      <c r="IO16">
        <v>4.9992000000000002E-2</v>
      </c>
      <c r="IP16">
        <v>4.9736000000000002E-2</v>
      </c>
      <c r="IQ16">
        <v>4.9557999999999998E-2</v>
      </c>
      <c r="IR16">
        <v>4.9452000000000003E-2</v>
      </c>
      <c r="IS16">
        <v>4.9318000000000001E-2</v>
      </c>
      <c r="IT16">
        <v>4.9088E-2</v>
      </c>
      <c r="IU16">
        <v>4.9012E-2</v>
      </c>
      <c r="IV16">
        <v>4.8915E-2</v>
      </c>
      <c r="IW16">
        <v>4.8779999999999997E-2</v>
      </c>
      <c r="IX16">
        <v>4.8730999999999997E-2</v>
      </c>
      <c r="IY16">
        <v>4.8570000000000002E-2</v>
      </c>
      <c r="IZ16">
        <v>4.8358999999999999E-2</v>
      </c>
      <c r="JA16">
        <v>4.8244000000000002E-2</v>
      </c>
      <c r="JB16">
        <v>4.8055E-2</v>
      </c>
      <c r="JC16">
        <v>4.7813000000000001E-2</v>
      </c>
      <c r="JD16">
        <v>4.7527E-2</v>
      </c>
      <c r="JE16">
        <v>4.7162000000000003E-2</v>
      </c>
      <c r="JF16">
        <v>4.6813E-2</v>
      </c>
      <c r="JG16">
        <v>4.6489000000000003E-2</v>
      </c>
      <c r="JH16">
        <v>4.6115000000000003E-2</v>
      </c>
      <c r="JI16">
        <v>4.5737E-2</v>
      </c>
      <c r="JJ16">
        <v>4.5377000000000001E-2</v>
      </c>
      <c r="JK16">
        <v>4.5062999999999999E-2</v>
      </c>
      <c r="JL16">
        <v>4.4646999999999999E-2</v>
      </c>
      <c r="JM16">
        <v>4.4202999999999999E-2</v>
      </c>
      <c r="JN16">
        <v>4.3787E-2</v>
      </c>
      <c r="JO16">
        <v>4.3485999999999997E-2</v>
      </c>
      <c r="JP16">
        <v>4.3143000000000001E-2</v>
      </c>
      <c r="JQ16">
        <v>4.2777999999999997E-2</v>
      </c>
      <c r="JR16">
        <v>4.2567000000000001E-2</v>
      </c>
      <c r="JS16">
        <v>4.2361000000000003E-2</v>
      </c>
      <c r="JT16">
        <v>4.2181000000000003E-2</v>
      </c>
      <c r="JU16">
        <v>4.2050999999999998E-2</v>
      </c>
      <c r="JV16">
        <v>4.1856999999999998E-2</v>
      </c>
      <c r="JW16">
        <v>4.1674999999999997E-2</v>
      </c>
      <c r="JX16">
        <v>4.1558999999999999E-2</v>
      </c>
      <c r="JY16">
        <v>4.1603000000000001E-2</v>
      </c>
      <c r="JZ16">
        <v>4.1612000000000003E-2</v>
      </c>
      <c r="KA16">
        <v>4.1599999999999998E-2</v>
      </c>
      <c r="KB16">
        <v>4.1596000000000001E-2</v>
      </c>
      <c r="KC16">
        <v>4.1609E-2</v>
      </c>
      <c r="KD16">
        <v>4.1584000000000003E-2</v>
      </c>
      <c r="KE16">
        <v>4.1492000000000001E-2</v>
      </c>
      <c r="KF16">
        <v>4.1357999999999999E-2</v>
      </c>
      <c r="KG16">
        <v>4.1244000000000003E-2</v>
      </c>
      <c r="KH16">
        <v>4.1142999999999999E-2</v>
      </c>
      <c r="KI16">
        <v>4.1031999999999999E-2</v>
      </c>
      <c r="KJ16">
        <v>4.0711999999999998E-2</v>
      </c>
      <c r="KK16">
        <v>4.0326000000000001E-2</v>
      </c>
      <c r="KL16">
        <v>3.9974999999999997E-2</v>
      </c>
      <c r="KM16">
        <v>3.9738999999999997E-2</v>
      </c>
      <c r="KN16">
        <v>3.943E-2</v>
      </c>
      <c r="KO16">
        <v>3.9032999999999998E-2</v>
      </c>
      <c r="KP16">
        <v>3.8578000000000001E-2</v>
      </c>
      <c r="KQ16">
        <v>3.8198999999999997E-2</v>
      </c>
      <c r="KR16">
        <v>3.7811999999999998E-2</v>
      </c>
      <c r="KS16">
        <v>3.7392000000000002E-2</v>
      </c>
      <c r="KT16">
        <v>3.7071E-2</v>
      </c>
      <c r="KU16">
        <v>3.6825999999999998E-2</v>
      </c>
      <c r="KV16">
        <v>3.6586E-2</v>
      </c>
      <c r="KW16">
        <v>3.6237999999999999E-2</v>
      </c>
      <c r="KX16">
        <v>3.5903999999999998E-2</v>
      </c>
      <c r="KY16">
        <v>3.5665000000000002E-2</v>
      </c>
      <c r="KZ16">
        <v>3.5506999999999997E-2</v>
      </c>
      <c r="LA16">
        <v>3.5292999999999998E-2</v>
      </c>
      <c r="LB16">
        <v>3.5129000000000001E-2</v>
      </c>
      <c r="LC16">
        <v>3.4963000000000001E-2</v>
      </c>
      <c r="LD16">
        <v>3.4734000000000001E-2</v>
      </c>
      <c r="LE16">
        <v>3.4366000000000001E-2</v>
      </c>
      <c r="LF16">
        <v>3.3974999999999998E-2</v>
      </c>
      <c r="LG16">
        <v>3.3585999999999998E-2</v>
      </c>
      <c r="LH16">
        <v>3.3149999999999999E-2</v>
      </c>
      <c r="LI16">
        <v>3.2849000000000003E-2</v>
      </c>
      <c r="LJ16">
        <v>3.2492E-2</v>
      </c>
      <c r="LK16">
        <v>3.202E-2</v>
      </c>
      <c r="LL16">
        <v>3.1767999999999998E-2</v>
      </c>
      <c r="LM16">
        <v>3.1578000000000002E-2</v>
      </c>
      <c r="LN16">
        <v>3.1378000000000003E-2</v>
      </c>
      <c r="LO16">
        <v>3.1094E-2</v>
      </c>
      <c r="LP16">
        <v>3.0877000000000002E-2</v>
      </c>
      <c r="LQ16">
        <v>3.0713000000000001E-2</v>
      </c>
      <c r="LR16">
        <v>3.0606999999999999E-2</v>
      </c>
      <c r="LS16">
        <v>3.0582999999999999E-2</v>
      </c>
      <c r="LT16">
        <v>3.0432000000000001E-2</v>
      </c>
      <c r="LU16">
        <v>3.0356999999999999E-2</v>
      </c>
      <c r="LV16">
        <v>3.048E-2</v>
      </c>
      <c r="LW16">
        <v>3.0575000000000001E-2</v>
      </c>
      <c r="LX16">
        <v>3.0696999999999999E-2</v>
      </c>
      <c r="LY16">
        <v>3.0831999999999998E-2</v>
      </c>
      <c r="LZ16">
        <v>3.0956999999999998E-2</v>
      </c>
      <c r="MA16">
        <v>3.1185999999999998E-2</v>
      </c>
      <c r="MB16">
        <v>3.1415999999999999E-2</v>
      </c>
      <c r="MC16">
        <v>3.1698999999999998E-2</v>
      </c>
      <c r="MD16">
        <v>3.2209000000000002E-2</v>
      </c>
      <c r="ME16">
        <v>3.2732999999999998E-2</v>
      </c>
      <c r="MF16">
        <v>3.3589000000000001E-2</v>
      </c>
      <c r="MG16">
        <v>3.4846000000000002E-2</v>
      </c>
      <c r="MH16">
        <v>3.5948000000000001E-2</v>
      </c>
      <c r="MI16">
        <v>3.7281000000000002E-2</v>
      </c>
      <c r="MJ16">
        <v>3.8851999999999998E-2</v>
      </c>
      <c r="MK16">
        <v>4.0648999999999998E-2</v>
      </c>
      <c r="ML16">
        <v>4.2567000000000001E-2</v>
      </c>
      <c r="MM16">
        <v>4.4914999999999997E-2</v>
      </c>
      <c r="MN16">
        <v>4.7669999999999997E-2</v>
      </c>
      <c r="MO16">
        <v>5.0698E-2</v>
      </c>
      <c r="MP16">
        <v>5.4364000000000003E-2</v>
      </c>
      <c r="MQ16">
        <v>5.8026000000000001E-2</v>
      </c>
      <c r="MR16">
        <v>6.1800000000000001E-2</v>
      </c>
      <c r="MS16">
        <v>6.6168000000000005E-2</v>
      </c>
      <c r="MT16">
        <v>7.0616999999999999E-2</v>
      </c>
      <c r="MU16">
        <v>7.5447E-2</v>
      </c>
      <c r="MV16">
        <v>8.0548999999999996E-2</v>
      </c>
      <c r="MW16">
        <v>8.5446999999999995E-2</v>
      </c>
      <c r="MX16">
        <v>9.0704000000000007E-2</v>
      </c>
      <c r="MY16">
        <v>9.5791000000000001E-2</v>
      </c>
      <c r="MZ16">
        <v>0.10073500000000001</v>
      </c>
      <c r="NA16">
        <v>0.10632900000000001</v>
      </c>
      <c r="NB16">
        <v>0.11141</v>
      </c>
      <c r="NC16">
        <v>0.116702</v>
      </c>
      <c r="ND16">
        <v>0.122596</v>
      </c>
      <c r="NE16">
        <v>0.12876000000000001</v>
      </c>
      <c r="NF16">
        <v>0.134494</v>
      </c>
      <c r="NG16">
        <v>0.14052500000000001</v>
      </c>
      <c r="NH16">
        <v>0.147122</v>
      </c>
      <c r="NI16">
        <v>0.153444</v>
      </c>
      <c r="NJ16">
        <v>0.16018299999999999</v>
      </c>
      <c r="NK16">
        <v>0.16744300000000001</v>
      </c>
      <c r="NL16">
        <v>0.17522799999999999</v>
      </c>
      <c r="NM16">
        <v>0.183366</v>
      </c>
      <c r="NN16">
        <v>0.19284999999999999</v>
      </c>
      <c r="NO16">
        <v>0.20261199999999999</v>
      </c>
      <c r="NP16">
        <v>0.211727</v>
      </c>
      <c r="NQ16">
        <v>0.22029399999999999</v>
      </c>
      <c r="NR16">
        <v>0.22945499999999999</v>
      </c>
      <c r="NS16">
        <v>0.23966100000000001</v>
      </c>
      <c r="NT16">
        <v>0.25091999999999998</v>
      </c>
      <c r="NU16">
        <v>0.26200899999999999</v>
      </c>
      <c r="NV16">
        <v>0.27360000000000001</v>
      </c>
      <c r="NW16">
        <v>0.28499600000000003</v>
      </c>
      <c r="NX16">
        <v>0.29620999999999997</v>
      </c>
      <c r="NY16">
        <v>0.30816700000000002</v>
      </c>
      <c r="NZ16">
        <v>0.32076700000000002</v>
      </c>
      <c r="OA16">
        <v>0.33336300000000002</v>
      </c>
      <c r="OB16">
        <v>0.34569899999999998</v>
      </c>
      <c r="OC16">
        <v>0.357906</v>
      </c>
      <c r="OD16">
        <v>0.36936999999999998</v>
      </c>
      <c r="OE16">
        <v>0.381434</v>
      </c>
      <c r="OF16">
        <v>0.39409699999999998</v>
      </c>
      <c r="OG16">
        <v>0.40627200000000002</v>
      </c>
      <c r="OH16">
        <v>0.41830899999999999</v>
      </c>
      <c r="OI16">
        <v>0.43002699999999999</v>
      </c>
      <c r="OJ16">
        <v>0.44122800000000001</v>
      </c>
      <c r="OK16">
        <v>0.45178499999999999</v>
      </c>
      <c r="OL16">
        <v>0.46212199999999998</v>
      </c>
      <c r="OM16">
        <v>0.47208699999999998</v>
      </c>
      <c r="ON16">
        <v>0.481263</v>
      </c>
      <c r="OO16">
        <v>0.48969800000000002</v>
      </c>
      <c r="OP16">
        <v>0.49871599999999999</v>
      </c>
      <c r="OQ16">
        <v>0.50689799999999996</v>
      </c>
      <c r="OR16">
        <v>0.51419499999999996</v>
      </c>
      <c r="OS16">
        <v>0.52079299999999995</v>
      </c>
      <c r="OT16">
        <v>0.52707199999999998</v>
      </c>
      <c r="OU16">
        <v>0.53318100000000002</v>
      </c>
      <c r="OV16">
        <v>0.53855900000000001</v>
      </c>
      <c r="OW16">
        <v>0.54335299999999997</v>
      </c>
      <c r="OX16">
        <v>0.54794100000000001</v>
      </c>
      <c r="OY16">
        <v>0.55229700000000004</v>
      </c>
      <c r="OZ16">
        <v>0.55587299999999995</v>
      </c>
      <c r="PA16">
        <v>0.55944000000000005</v>
      </c>
      <c r="PB16">
        <v>0.56391899999999995</v>
      </c>
      <c r="PC16">
        <v>0.57034399999999996</v>
      </c>
      <c r="PD16">
        <v>0.57422099999999998</v>
      </c>
      <c r="PE16">
        <v>0.57543999999999995</v>
      </c>
      <c r="PF16">
        <v>0.57556399999999996</v>
      </c>
      <c r="PG16">
        <v>0.57756700000000005</v>
      </c>
      <c r="PH16">
        <v>0.57836699999999996</v>
      </c>
      <c r="PI16">
        <v>0.57959400000000005</v>
      </c>
      <c r="PJ16">
        <v>0.58099000000000001</v>
      </c>
      <c r="PK16">
        <v>0.58221900000000004</v>
      </c>
      <c r="PL16">
        <v>0.58367800000000003</v>
      </c>
      <c r="PM16">
        <v>0.58491899999999997</v>
      </c>
      <c r="PN16">
        <v>0.58599400000000001</v>
      </c>
      <c r="PO16">
        <v>0.58703700000000003</v>
      </c>
      <c r="PP16">
        <v>0.58821800000000002</v>
      </c>
      <c r="PQ16">
        <v>0.58910099999999999</v>
      </c>
      <c r="PR16">
        <v>0.59006599999999998</v>
      </c>
      <c r="PS16">
        <v>0.59077500000000005</v>
      </c>
      <c r="PT16">
        <v>0.591198</v>
      </c>
      <c r="PU16">
        <v>0.59233100000000005</v>
      </c>
      <c r="PV16">
        <v>0.59336999999999995</v>
      </c>
      <c r="PW16">
        <v>0.59418700000000002</v>
      </c>
      <c r="PX16">
        <v>0.59485299999999997</v>
      </c>
      <c r="PY16">
        <v>0.59550000000000003</v>
      </c>
      <c r="PZ16">
        <v>0.59607200000000005</v>
      </c>
      <c r="QA16">
        <v>0.59660999999999997</v>
      </c>
      <c r="QB16">
        <v>0.59689700000000001</v>
      </c>
      <c r="QC16">
        <v>0.59717900000000002</v>
      </c>
      <c r="QD16">
        <v>0.59793200000000002</v>
      </c>
      <c r="QE16">
        <v>0.59863699999999997</v>
      </c>
      <c r="QF16">
        <v>0.599221</v>
      </c>
      <c r="QG16">
        <v>0.59962700000000002</v>
      </c>
      <c r="QH16">
        <v>0.60006599999999999</v>
      </c>
      <c r="QI16">
        <v>0.60094499999999995</v>
      </c>
      <c r="QJ16">
        <v>0.601105</v>
      </c>
      <c r="QK16">
        <v>0.60150499999999996</v>
      </c>
      <c r="QL16">
        <v>0.60218300000000002</v>
      </c>
      <c r="QM16">
        <v>0.60286499999999998</v>
      </c>
      <c r="QN16">
        <v>0.60323099999999996</v>
      </c>
      <c r="QO16">
        <v>0.60425499999999999</v>
      </c>
      <c r="QP16">
        <v>0.60489899999999996</v>
      </c>
      <c r="QQ16">
        <v>0.60492500000000005</v>
      </c>
      <c r="QR16">
        <v>0.60472499999999996</v>
      </c>
      <c r="QS16">
        <v>0.60511300000000001</v>
      </c>
      <c r="QT16">
        <v>0.60619699999999999</v>
      </c>
      <c r="QU16">
        <v>0.60672499999999996</v>
      </c>
      <c r="QV16">
        <v>0.60680900000000004</v>
      </c>
      <c r="QW16">
        <v>0.60722799999999999</v>
      </c>
      <c r="QX16">
        <v>0.60847899999999999</v>
      </c>
      <c r="QY16">
        <v>0.60825200000000001</v>
      </c>
      <c r="QZ16">
        <v>0.60825600000000002</v>
      </c>
      <c r="RA16">
        <v>0.60846500000000003</v>
      </c>
      <c r="RB16">
        <v>0.60844500000000001</v>
      </c>
      <c r="RC16">
        <v>0.60802400000000001</v>
      </c>
      <c r="RD16">
        <v>0.60863900000000004</v>
      </c>
      <c r="RE16">
        <v>0.60838499999999995</v>
      </c>
      <c r="RF16">
        <v>0.608155</v>
      </c>
      <c r="RG16">
        <v>0.60848899999999995</v>
      </c>
      <c r="RH16">
        <v>0.60922299999999996</v>
      </c>
      <c r="RI16">
        <v>0.60934100000000002</v>
      </c>
      <c r="RJ16">
        <v>0.610124</v>
      </c>
      <c r="RK16">
        <v>0.61040700000000003</v>
      </c>
      <c r="RL16">
        <v>0.60990100000000003</v>
      </c>
      <c r="RM16">
        <v>0.60961900000000002</v>
      </c>
      <c r="RN16">
        <v>0.61077199999999998</v>
      </c>
      <c r="RO16">
        <v>0.61176699999999995</v>
      </c>
      <c r="RP16">
        <v>0.61123499999999997</v>
      </c>
      <c r="RQ16">
        <v>0.61120300000000005</v>
      </c>
      <c r="RR16">
        <v>0.61133599999999999</v>
      </c>
      <c r="RS16">
        <v>0.61072700000000002</v>
      </c>
      <c r="RT16">
        <v>0.61011400000000005</v>
      </c>
      <c r="RU16">
        <v>0.60931500000000005</v>
      </c>
      <c r="RV16">
        <v>0.61104099999999995</v>
      </c>
      <c r="RW16">
        <v>0.61080299999999998</v>
      </c>
      <c r="RX16">
        <v>0.60944500000000001</v>
      </c>
      <c r="RY16">
        <v>0.60991300000000004</v>
      </c>
      <c r="RZ16">
        <v>0.61078900000000003</v>
      </c>
      <c r="SA16">
        <v>0.61128000000000005</v>
      </c>
      <c r="SB16">
        <v>0.61099999999999999</v>
      </c>
      <c r="SC16">
        <v>0.61091799999999996</v>
      </c>
      <c r="SD16">
        <v>0.611155</v>
      </c>
      <c r="SE16">
        <v>0.61097599999999996</v>
      </c>
      <c r="SF16">
        <v>0.61095999999999995</v>
      </c>
      <c r="SG16">
        <v>0.611514</v>
      </c>
      <c r="SH16">
        <v>0.61130399999999996</v>
      </c>
      <c r="SI16">
        <v>0.61144100000000001</v>
      </c>
      <c r="SJ16">
        <v>0.61218099999999998</v>
      </c>
      <c r="SK16">
        <v>0.61244299999999996</v>
      </c>
      <c r="SL16">
        <v>0.61226700000000001</v>
      </c>
      <c r="SM16">
        <v>0.61346400000000001</v>
      </c>
      <c r="SN16">
        <v>0.612487</v>
      </c>
      <c r="SO16">
        <v>0.61307800000000001</v>
      </c>
      <c r="SP16">
        <v>0.61388200000000004</v>
      </c>
      <c r="SQ16">
        <v>0.61310200000000004</v>
      </c>
      <c r="SR16">
        <v>0.61360499999999996</v>
      </c>
      <c r="SS16">
        <v>0.61430300000000004</v>
      </c>
      <c r="ST16">
        <v>0.61507100000000003</v>
      </c>
      <c r="SU16">
        <v>0.61454699999999995</v>
      </c>
      <c r="SV16">
        <v>0.61405399999999999</v>
      </c>
      <c r="SW16">
        <v>0.614066</v>
      </c>
      <c r="SX16">
        <v>0.61378699999999997</v>
      </c>
      <c r="SY16">
        <v>0.61369600000000002</v>
      </c>
      <c r="SZ16">
        <v>0.61421999999999999</v>
      </c>
      <c r="TA16">
        <v>0.61449299999999996</v>
      </c>
      <c r="TB16">
        <v>0.61346000000000001</v>
      </c>
      <c r="TC16">
        <v>0.61374300000000004</v>
      </c>
      <c r="TD16">
        <v>0.61504099999999995</v>
      </c>
      <c r="TE16">
        <v>0.61445700000000003</v>
      </c>
      <c r="TF16">
        <v>0.61689799999999995</v>
      </c>
      <c r="TG16">
        <v>0.61546500000000004</v>
      </c>
      <c r="TH16">
        <v>0.61577499999999996</v>
      </c>
      <c r="TI16">
        <v>0.61494499999999996</v>
      </c>
      <c r="TJ16">
        <v>0.61394400000000005</v>
      </c>
      <c r="TK16">
        <v>0.61391899999999999</v>
      </c>
      <c r="TL16">
        <v>0.61382599999999998</v>
      </c>
      <c r="TM16">
        <v>0.61405900000000002</v>
      </c>
      <c r="TN16">
        <v>0.61415900000000001</v>
      </c>
      <c r="TO16">
        <v>0.61561699999999997</v>
      </c>
      <c r="TP16">
        <v>0.61441999999999997</v>
      </c>
      <c r="TQ16">
        <v>0.61291600000000002</v>
      </c>
      <c r="TR16">
        <v>0.61326099999999995</v>
      </c>
      <c r="TS16">
        <v>0.61453500000000005</v>
      </c>
      <c r="TT16">
        <v>0.614676</v>
      </c>
      <c r="TU16">
        <v>0.61638499999999996</v>
      </c>
      <c r="TV16">
        <v>0.61438499999999996</v>
      </c>
      <c r="TW16">
        <v>0.613653</v>
      </c>
      <c r="TX16">
        <v>0.614147</v>
      </c>
      <c r="TY16">
        <v>0.61480599999999996</v>
      </c>
      <c r="TZ16">
        <v>0.61451</v>
      </c>
      <c r="UA16">
        <v>0.61358299999999999</v>
      </c>
      <c r="UB16">
        <v>0.61346999999999996</v>
      </c>
      <c r="UC16">
        <v>0.61240300000000003</v>
      </c>
      <c r="UD16">
        <v>0.61211899999999997</v>
      </c>
      <c r="UE16">
        <v>0.613927</v>
      </c>
      <c r="UF16">
        <v>0.612201</v>
      </c>
      <c r="UG16">
        <v>0.61070599999999997</v>
      </c>
      <c r="UH16">
        <v>0.610429</v>
      </c>
      <c r="UI16">
        <v>0.61144200000000004</v>
      </c>
      <c r="UJ16">
        <v>0.61250199999999999</v>
      </c>
      <c r="UK16">
        <v>0.61032600000000004</v>
      </c>
      <c r="UL16">
        <v>0.60835399999999995</v>
      </c>
      <c r="UM16">
        <v>0.60888299999999995</v>
      </c>
      <c r="UN16">
        <v>0.60953599999999997</v>
      </c>
      <c r="UO16">
        <v>0.61130700000000004</v>
      </c>
      <c r="UP16">
        <v>0.61173999999999995</v>
      </c>
      <c r="UQ16">
        <v>0.61268</v>
      </c>
      <c r="UR16">
        <v>0.61239100000000002</v>
      </c>
      <c r="US16">
        <v>0.60876200000000003</v>
      </c>
      <c r="UT16">
        <v>0.60546599999999995</v>
      </c>
      <c r="UU16">
        <v>0.606595</v>
      </c>
      <c r="UV16">
        <v>0.60655800000000004</v>
      </c>
      <c r="UW16">
        <v>0.60592999999999997</v>
      </c>
      <c r="UX16">
        <v>0.60611700000000002</v>
      </c>
      <c r="UY16">
        <v>0.60373399999999999</v>
      </c>
      <c r="UZ16">
        <v>0.60393200000000002</v>
      </c>
      <c r="VA16">
        <v>0.60431199999999996</v>
      </c>
      <c r="VB16">
        <v>0.60412600000000005</v>
      </c>
      <c r="VC16">
        <v>0.60226599999999997</v>
      </c>
      <c r="VD16">
        <v>0.60290600000000005</v>
      </c>
      <c r="VE16">
        <v>0.60698700000000005</v>
      </c>
      <c r="VF16">
        <v>0.60500100000000001</v>
      </c>
      <c r="VG16">
        <v>0.601186</v>
      </c>
      <c r="VH16">
        <v>0.60474600000000001</v>
      </c>
      <c r="VI16">
        <v>0.60370400000000002</v>
      </c>
      <c r="VJ16">
        <v>0.59950599999999998</v>
      </c>
      <c r="VK16">
        <v>0.60204100000000005</v>
      </c>
      <c r="VL16">
        <v>0.59629900000000002</v>
      </c>
      <c r="VM16">
        <v>0.59571099999999999</v>
      </c>
      <c r="VN16">
        <v>0.59054600000000002</v>
      </c>
      <c r="VO16">
        <v>0.58706700000000001</v>
      </c>
      <c r="VP16">
        <v>0.58721400000000001</v>
      </c>
      <c r="VQ16">
        <v>0.58601899999999996</v>
      </c>
      <c r="VR16">
        <v>0.57810300000000003</v>
      </c>
      <c r="VS16">
        <v>0.57404100000000002</v>
      </c>
      <c r="VT16">
        <v>0.58589100000000005</v>
      </c>
      <c r="VU16">
        <v>0.58067899999999995</v>
      </c>
      <c r="VV16">
        <v>0.58423800000000004</v>
      </c>
      <c r="VW16">
        <v>0.55813800000000002</v>
      </c>
      <c r="VX16">
        <v>0.56811599999999995</v>
      </c>
      <c r="VY16">
        <v>0.6</v>
      </c>
      <c r="VZ16">
        <v>0.57699400000000001</v>
      </c>
      <c r="WA16">
        <v>0.57087500000000002</v>
      </c>
      <c r="WB16">
        <v>0.55913599999999997</v>
      </c>
      <c r="WC16">
        <v>0.55890600000000001</v>
      </c>
      <c r="WD16">
        <v>0.55330400000000002</v>
      </c>
      <c r="WE16">
        <v>0.55273799999999995</v>
      </c>
      <c r="WF16">
        <v>0.554033</v>
      </c>
      <c r="WG16">
        <v>0.54278899999999997</v>
      </c>
      <c r="WH16">
        <v>0.54937499999999995</v>
      </c>
      <c r="WI16">
        <v>0.55620599999999998</v>
      </c>
      <c r="WJ16">
        <v>0.53744099999999995</v>
      </c>
      <c r="WK16">
        <v>0.53941799999999995</v>
      </c>
      <c r="WL16">
        <v>0.54494500000000001</v>
      </c>
      <c r="WM16">
        <v>0.52662699999999996</v>
      </c>
      <c r="WN16">
        <v>0.514177</v>
      </c>
      <c r="WO16">
        <v>0.51914800000000005</v>
      </c>
      <c r="WP16">
        <v>0.51899899999999999</v>
      </c>
      <c r="WQ16">
        <v>0.50578000000000001</v>
      </c>
      <c r="WR16">
        <v>0.50388299999999997</v>
      </c>
      <c r="WS16">
        <v>0.51094399999999995</v>
      </c>
      <c r="WT16">
        <v>0.50322500000000003</v>
      </c>
      <c r="WU16">
        <v>0.508656</v>
      </c>
      <c r="WV16">
        <v>0.51344900000000004</v>
      </c>
      <c r="WW16">
        <v>0.494842</v>
      </c>
      <c r="WX16">
        <v>0.49557899999999999</v>
      </c>
      <c r="WY16">
        <v>0.50150600000000001</v>
      </c>
      <c r="WZ16">
        <v>0.49709900000000001</v>
      </c>
      <c r="XA16">
        <v>0.49783899999999998</v>
      </c>
      <c r="XB16">
        <v>0.50372700000000004</v>
      </c>
      <c r="XC16">
        <v>0.49714199999999997</v>
      </c>
      <c r="XD16">
        <v>0.490647</v>
      </c>
      <c r="XE16">
        <v>0.49429499999999998</v>
      </c>
      <c r="XF16">
        <v>0.49439</v>
      </c>
      <c r="XG16">
        <v>0.48827399999999999</v>
      </c>
      <c r="XH16">
        <v>0.48771500000000001</v>
      </c>
      <c r="XI16">
        <v>0.48307499999999998</v>
      </c>
      <c r="XJ16">
        <v>0.48953000000000002</v>
      </c>
      <c r="XK16">
        <v>0.49320999999999998</v>
      </c>
      <c r="XL16">
        <v>0.49850299999999997</v>
      </c>
      <c r="XM16">
        <v>0.49415999999999999</v>
      </c>
      <c r="XN16">
        <v>0.49312299999999998</v>
      </c>
      <c r="XO16">
        <v>0.488037</v>
      </c>
      <c r="XP16">
        <v>0.480603</v>
      </c>
      <c r="XQ16">
        <v>0.47387099999999999</v>
      </c>
      <c r="XR16">
        <v>0.47078799999999998</v>
      </c>
      <c r="XS16">
        <v>0.47267399999999998</v>
      </c>
      <c r="XT16">
        <v>0.47747499999999998</v>
      </c>
      <c r="XU16">
        <v>0.482792</v>
      </c>
      <c r="XV16">
        <v>0.48627599999999999</v>
      </c>
      <c r="XW16">
        <v>0.48792999999999997</v>
      </c>
      <c r="XX16">
        <v>0.48883900000000002</v>
      </c>
      <c r="XY16">
        <v>0.489591</v>
      </c>
      <c r="XZ16">
        <v>0.49076199999999998</v>
      </c>
      <c r="YA16">
        <v>0.49230600000000002</v>
      </c>
      <c r="YB16">
        <v>0.49397999999999997</v>
      </c>
      <c r="YC16">
        <v>0.49569600000000003</v>
      </c>
      <c r="YD16">
        <v>0.49737599999999998</v>
      </c>
      <c r="YE16">
        <v>0.49916300000000002</v>
      </c>
      <c r="YF16">
        <v>0.50097400000000003</v>
      </c>
      <c r="YG16">
        <v>0.50258499999999995</v>
      </c>
      <c r="YH16">
        <v>0.50377400000000006</v>
      </c>
      <c r="YI16">
        <v>0.50450799999999996</v>
      </c>
      <c r="YJ16">
        <v>0.50495199999999996</v>
      </c>
      <c r="YK16">
        <v>0.50527900000000003</v>
      </c>
      <c r="YL16">
        <v>0.50562499999999999</v>
      </c>
      <c r="YM16">
        <v>0.50568999999999997</v>
      </c>
      <c r="YN16">
        <v>0.50568500000000005</v>
      </c>
      <c r="YO16">
        <v>0.50603100000000001</v>
      </c>
      <c r="YP16">
        <v>0.50714099999999995</v>
      </c>
      <c r="YQ16">
        <v>0.50911099999999998</v>
      </c>
      <c r="YR16">
        <v>0.51159900000000003</v>
      </c>
      <c r="YS16">
        <v>0.51422699999999999</v>
      </c>
      <c r="YT16">
        <v>0.51667799999999997</v>
      </c>
      <c r="YU16">
        <v>0.51919300000000002</v>
      </c>
      <c r="YV16">
        <v>0.52172300000000005</v>
      </c>
      <c r="YW16">
        <v>0.52409799999999995</v>
      </c>
      <c r="YX16">
        <v>0.52613900000000002</v>
      </c>
      <c r="YY16">
        <v>0.52775300000000003</v>
      </c>
      <c r="YZ16">
        <v>0.52918500000000002</v>
      </c>
      <c r="ZA16">
        <v>0.53072900000000001</v>
      </c>
      <c r="ZB16">
        <v>0.53268099999999996</v>
      </c>
      <c r="ZC16">
        <v>0.53514799999999996</v>
      </c>
      <c r="ZD16">
        <v>0.53776800000000002</v>
      </c>
      <c r="ZE16">
        <v>0.54012199999999999</v>
      </c>
      <c r="ZF16">
        <v>0.54186500000000004</v>
      </c>
      <c r="ZG16">
        <v>0.543184</v>
      </c>
      <c r="ZH16">
        <v>0.54416799999999999</v>
      </c>
      <c r="ZI16">
        <v>0.54485700000000004</v>
      </c>
      <c r="ZJ16">
        <v>0.54518999999999995</v>
      </c>
      <c r="ZK16">
        <v>0.54483199999999998</v>
      </c>
      <c r="ZL16">
        <v>0.54430800000000001</v>
      </c>
      <c r="ZM16">
        <v>0.54426600000000003</v>
      </c>
      <c r="ZN16">
        <v>0.54522000000000004</v>
      </c>
      <c r="ZO16">
        <v>0.54690300000000003</v>
      </c>
      <c r="ZP16">
        <v>0.54905999999999999</v>
      </c>
      <c r="ZQ16">
        <v>0.55147500000000005</v>
      </c>
      <c r="ZR16">
        <v>0.55412799999999995</v>
      </c>
      <c r="ZS16">
        <v>0.55741099999999999</v>
      </c>
      <c r="ZT16">
        <v>0.56073700000000004</v>
      </c>
      <c r="ZU16">
        <v>0.56342499999999995</v>
      </c>
      <c r="ZV16">
        <v>0.56491400000000003</v>
      </c>
      <c r="ZW16">
        <v>0.56545000000000001</v>
      </c>
      <c r="ZX16">
        <v>0.56555100000000003</v>
      </c>
      <c r="ZY16">
        <v>0.56572800000000001</v>
      </c>
      <c r="ZZ16">
        <v>0.56625199999999998</v>
      </c>
      <c r="AAA16">
        <v>0.56677599999999995</v>
      </c>
      <c r="AAB16">
        <v>0.56742499999999996</v>
      </c>
      <c r="AAC16">
        <v>0.56836600000000004</v>
      </c>
      <c r="AAD16">
        <v>0.56975699999999996</v>
      </c>
      <c r="AAE16">
        <v>0.57153699999999996</v>
      </c>
      <c r="AAF16">
        <v>0.57347599999999999</v>
      </c>
      <c r="AAG16">
        <v>0.57533900000000004</v>
      </c>
      <c r="AAH16">
        <v>0.57701100000000005</v>
      </c>
      <c r="AAI16">
        <v>0.57862999999999998</v>
      </c>
      <c r="AAJ16">
        <v>0.58020300000000002</v>
      </c>
      <c r="AAK16">
        <v>0.581735</v>
      </c>
      <c r="AAL16">
        <v>0.58329600000000004</v>
      </c>
      <c r="AAM16">
        <v>0.58488499999999999</v>
      </c>
      <c r="AAN16">
        <v>0.58632399999999996</v>
      </c>
      <c r="AAO16">
        <v>0.58743800000000002</v>
      </c>
      <c r="AAP16">
        <v>0.58807399999999999</v>
      </c>
      <c r="AAQ16">
        <v>0.58836100000000002</v>
      </c>
      <c r="AAR16">
        <v>0.58855000000000002</v>
      </c>
      <c r="AAS16">
        <v>0.588889</v>
      </c>
      <c r="AAT16">
        <v>0.58938100000000004</v>
      </c>
      <c r="AAU16">
        <v>0.589916</v>
      </c>
      <c r="AAV16">
        <v>0.59057999999999999</v>
      </c>
      <c r="AAW16">
        <v>0.59145899999999996</v>
      </c>
      <c r="AAX16">
        <v>0.59273299999999995</v>
      </c>
      <c r="AAY16">
        <v>0.59425099999999997</v>
      </c>
      <c r="AAZ16">
        <v>0.59568699999999997</v>
      </c>
      <c r="ABA16">
        <v>0.59672400000000003</v>
      </c>
      <c r="ABB16">
        <v>0.59748000000000001</v>
      </c>
      <c r="ABC16">
        <v>0.59801000000000004</v>
      </c>
      <c r="ABD16">
        <v>0.59820300000000004</v>
      </c>
      <c r="ABE16">
        <v>0.59793799999999997</v>
      </c>
      <c r="ABF16">
        <v>0.59697</v>
      </c>
      <c r="ABG16">
        <v>0.595557</v>
      </c>
      <c r="ABH16">
        <v>0.59414900000000004</v>
      </c>
      <c r="ABI16">
        <v>0.59316000000000002</v>
      </c>
      <c r="ABJ16">
        <v>0.59240099999999996</v>
      </c>
      <c r="ABK16">
        <v>0.59182699999999999</v>
      </c>
      <c r="ABL16">
        <v>0.59155400000000002</v>
      </c>
      <c r="ABM16">
        <v>0.59172100000000005</v>
      </c>
      <c r="ABN16">
        <v>0.59247799999999995</v>
      </c>
      <c r="ABO16">
        <v>0.59353900000000004</v>
      </c>
      <c r="ABP16">
        <v>0.59454300000000004</v>
      </c>
      <c r="ABQ16">
        <v>0.59520200000000001</v>
      </c>
      <c r="ABR16">
        <v>0.59582900000000005</v>
      </c>
      <c r="ABS16">
        <v>0.59626800000000002</v>
      </c>
      <c r="ABT16">
        <v>0.59620300000000004</v>
      </c>
      <c r="ABU16">
        <v>0.59531400000000001</v>
      </c>
      <c r="ABV16">
        <v>0.59355000000000002</v>
      </c>
      <c r="ABW16">
        <v>0.59130400000000005</v>
      </c>
      <c r="ABX16">
        <v>0.58899900000000005</v>
      </c>
      <c r="ABY16">
        <v>0.58682999999999996</v>
      </c>
      <c r="ABZ16">
        <v>0.58434200000000003</v>
      </c>
      <c r="ACA16">
        <v>0.58201499999999995</v>
      </c>
      <c r="ACB16">
        <v>0.58043599999999995</v>
      </c>
      <c r="ACC16">
        <v>0.58014399999999999</v>
      </c>
      <c r="ACD16">
        <v>0.58098899999999998</v>
      </c>
      <c r="ACE16">
        <v>0.58232200000000001</v>
      </c>
      <c r="ACF16">
        <v>0.58348199999999995</v>
      </c>
      <c r="ACG16">
        <v>0.584144</v>
      </c>
      <c r="ACH16">
        <v>0.58478600000000003</v>
      </c>
      <c r="ACI16">
        <v>0.58514600000000005</v>
      </c>
      <c r="ACJ16">
        <v>0.58490699999999995</v>
      </c>
      <c r="ACK16">
        <v>0.58372000000000002</v>
      </c>
      <c r="ACL16">
        <v>0.58168799999999998</v>
      </c>
      <c r="ACM16">
        <v>0.57937300000000003</v>
      </c>
      <c r="ACN16">
        <v>0.57734600000000003</v>
      </c>
      <c r="ACO16">
        <v>0.57572699999999999</v>
      </c>
      <c r="ACP16">
        <v>0.57420800000000005</v>
      </c>
      <c r="ACQ16">
        <v>0.57298099999999996</v>
      </c>
      <c r="ACR16">
        <v>0.57224299999999995</v>
      </c>
      <c r="ACS16">
        <v>0.57254499999999997</v>
      </c>
      <c r="ACT16">
        <v>0.57359700000000002</v>
      </c>
      <c r="ACU16">
        <v>0.57433400000000001</v>
      </c>
      <c r="ACV16">
        <v>0.57369700000000001</v>
      </c>
      <c r="ACW16">
        <v>0.57139700000000004</v>
      </c>
      <c r="ACX16">
        <v>0.56804299999999996</v>
      </c>
      <c r="ACY16">
        <v>0.56414500000000001</v>
      </c>
      <c r="ACZ16">
        <v>0.56018599999999996</v>
      </c>
      <c r="ADA16">
        <v>0.55584100000000003</v>
      </c>
      <c r="ADB16">
        <v>0.55116100000000001</v>
      </c>
      <c r="ADC16">
        <v>0.54658899999999999</v>
      </c>
      <c r="ADD16">
        <v>0.54255399999999998</v>
      </c>
      <c r="ADE16">
        <v>0.53908900000000004</v>
      </c>
      <c r="ADF16">
        <v>0.53590800000000005</v>
      </c>
      <c r="ADG16">
        <v>0.53273800000000004</v>
      </c>
      <c r="ADH16">
        <v>0.52923799999999999</v>
      </c>
      <c r="ADI16">
        <v>0.52494799999999997</v>
      </c>
      <c r="ADJ16">
        <v>0.52065600000000001</v>
      </c>
      <c r="ADK16">
        <v>0.51737100000000003</v>
      </c>
      <c r="ADL16">
        <v>0.51622500000000004</v>
      </c>
      <c r="ADM16">
        <v>0.51818500000000001</v>
      </c>
      <c r="ADN16">
        <v>0.52120200000000005</v>
      </c>
      <c r="ADO16">
        <v>0.52274200000000004</v>
      </c>
      <c r="ADP16">
        <v>0.52054299999999998</v>
      </c>
      <c r="ADQ16">
        <v>0.51515599999999995</v>
      </c>
      <c r="ADR16">
        <v>0.50805999999999996</v>
      </c>
      <c r="ADS16">
        <v>0.50063000000000002</v>
      </c>
      <c r="ADT16">
        <v>0.49382399999999999</v>
      </c>
      <c r="ADU16">
        <v>0.486813</v>
      </c>
      <c r="ADV16">
        <v>0.47967599999999999</v>
      </c>
      <c r="ADW16">
        <v>0.47264299999999998</v>
      </c>
      <c r="ADX16">
        <v>0.46567900000000001</v>
      </c>
      <c r="ADY16">
        <v>0.45845900000000001</v>
      </c>
      <c r="ADZ16">
        <v>0.45162200000000002</v>
      </c>
      <c r="AEA16">
        <v>0.44585999999999998</v>
      </c>
      <c r="AEB16">
        <v>0.44187599999999999</v>
      </c>
      <c r="AEC16">
        <v>0.43941799999999998</v>
      </c>
      <c r="AED16">
        <v>0.437415</v>
      </c>
      <c r="AEE16">
        <v>0.43478299999999998</v>
      </c>
      <c r="AEF16">
        <v>0.43141600000000002</v>
      </c>
      <c r="AEG16">
        <v>0.427784</v>
      </c>
      <c r="AEH16">
        <v>0.42366399999999999</v>
      </c>
      <c r="AEI16">
        <v>0.418825</v>
      </c>
      <c r="AEJ16">
        <v>0.412379</v>
      </c>
      <c r="AEK16">
        <v>0.40498600000000001</v>
      </c>
      <c r="AEL16">
        <v>0.39827000000000001</v>
      </c>
      <c r="AEM16">
        <v>0.39383299999999999</v>
      </c>
      <c r="AEN16">
        <v>0.392065</v>
      </c>
      <c r="AEO16">
        <v>0.39189200000000002</v>
      </c>
      <c r="AEP16">
        <v>0.39223200000000003</v>
      </c>
      <c r="AEQ16">
        <v>0.39208900000000002</v>
      </c>
      <c r="AER16">
        <v>0.391928</v>
      </c>
      <c r="AES16">
        <v>0.39184799999999997</v>
      </c>
      <c r="AET16">
        <v>0.39155400000000001</v>
      </c>
      <c r="AEU16">
        <v>0.39075399999999999</v>
      </c>
      <c r="AEV16">
        <v>0.389401</v>
      </c>
      <c r="AEW16">
        <v>0.38777499999999998</v>
      </c>
      <c r="AEX16">
        <v>0.38617699999999999</v>
      </c>
      <c r="AEY16">
        <v>0.38482499999999997</v>
      </c>
      <c r="AEZ16">
        <v>0.38347500000000001</v>
      </c>
      <c r="AFA16">
        <v>0.38225599999999998</v>
      </c>
      <c r="AFB16">
        <v>0.38138</v>
      </c>
      <c r="AFC16">
        <v>0.381104</v>
      </c>
      <c r="AFD16">
        <v>0.38151400000000002</v>
      </c>
      <c r="AFE16">
        <v>0.38213399999999997</v>
      </c>
      <c r="AFF16">
        <v>0.38244299999999998</v>
      </c>
      <c r="AFG16">
        <v>0.38212600000000002</v>
      </c>
      <c r="AFH16">
        <v>0.38148399999999999</v>
      </c>
      <c r="AFI16">
        <v>0.38050699999999998</v>
      </c>
      <c r="AFJ16">
        <v>0.37915300000000002</v>
      </c>
      <c r="AFK16">
        <v>0.37711899999999998</v>
      </c>
      <c r="AFL16">
        <v>0.37443900000000002</v>
      </c>
      <c r="AFM16">
        <v>0.37183500000000003</v>
      </c>
      <c r="AFN16">
        <v>0.370031</v>
      </c>
      <c r="AFO16">
        <v>0.36929800000000002</v>
      </c>
      <c r="AFP16">
        <v>0.36923299999999998</v>
      </c>
      <c r="AFQ16">
        <v>0.36954999999999999</v>
      </c>
      <c r="AFR16">
        <v>0.36996699999999999</v>
      </c>
      <c r="AFS16">
        <v>0.370753</v>
      </c>
      <c r="AFT16">
        <v>0.37184899999999999</v>
      </c>
      <c r="AFU16">
        <v>0.37275399999999997</v>
      </c>
      <c r="AFV16">
        <v>0.37297400000000003</v>
      </c>
      <c r="AFW16">
        <v>0.37239699999999998</v>
      </c>
      <c r="AFX16">
        <v>0.37134699999999998</v>
      </c>
      <c r="AFY16">
        <v>0.37014000000000002</v>
      </c>
      <c r="AFZ16">
        <v>0.36903200000000003</v>
      </c>
      <c r="AGA16">
        <v>0.36776500000000001</v>
      </c>
      <c r="AGB16">
        <v>0.36647400000000002</v>
      </c>
      <c r="AGC16">
        <v>0.365427</v>
      </c>
      <c r="AGD16">
        <v>0.364844</v>
      </c>
      <c r="AGE16">
        <v>0.36459999999999998</v>
      </c>
      <c r="AGF16">
        <v>0.36465199999999998</v>
      </c>
      <c r="AGG16">
        <v>0.36499799999999999</v>
      </c>
      <c r="AGH16">
        <v>0.36568400000000001</v>
      </c>
      <c r="AGI16">
        <v>0.366809</v>
      </c>
      <c r="AGJ16">
        <v>0.36814999999999998</v>
      </c>
      <c r="AGK16">
        <v>0.369454</v>
      </c>
      <c r="AGL16">
        <v>0.37059399999999998</v>
      </c>
      <c r="AGM16">
        <v>0.37170999999999998</v>
      </c>
      <c r="AGN16">
        <v>0.372803</v>
      </c>
      <c r="AGO16">
        <v>0.37386799999999998</v>
      </c>
      <c r="AGP16">
        <v>0.37498100000000001</v>
      </c>
      <c r="AGQ16">
        <v>0.37614300000000001</v>
      </c>
      <c r="AGR16">
        <v>0.37716</v>
      </c>
      <c r="AGS16">
        <v>0.37783699999999998</v>
      </c>
      <c r="AGT16">
        <v>0.37800400000000001</v>
      </c>
      <c r="AGU16">
        <v>0.377807</v>
      </c>
      <c r="AGV16">
        <v>0.377527</v>
      </c>
      <c r="AGW16">
        <v>0.377438</v>
      </c>
      <c r="AGX16">
        <v>0.37751400000000002</v>
      </c>
      <c r="AGY16">
        <v>0.37765700000000002</v>
      </c>
      <c r="AGZ16">
        <v>0.37784800000000002</v>
      </c>
      <c r="AHA16">
        <v>0.37806499999999998</v>
      </c>
      <c r="AHB16">
        <v>0.37822600000000001</v>
      </c>
      <c r="AHC16">
        <v>0.37843599999999999</v>
      </c>
      <c r="AHD16">
        <v>0.37885000000000002</v>
      </c>
      <c r="AHE16">
        <v>0.37963400000000003</v>
      </c>
      <c r="AHF16">
        <v>0.38084400000000002</v>
      </c>
      <c r="AHG16">
        <v>0.38223400000000002</v>
      </c>
      <c r="AHH16">
        <v>0.38352999999999998</v>
      </c>
      <c r="AHI16">
        <v>0.384519</v>
      </c>
      <c r="AHJ16">
        <v>0.38532100000000002</v>
      </c>
      <c r="AHK16">
        <v>0.38602399999999998</v>
      </c>
      <c r="AHL16">
        <v>0.38669799999999999</v>
      </c>
      <c r="AHM16">
        <v>0.38732499999999997</v>
      </c>
      <c r="AHN16">
        <v>0.38780399999999998</v>
      </c>
      <c r="AHO16">
        <v>0.38835900000000001</v>
      </c>
      <c r="AHP16">
        <v>0.389235</v>
      </c>
      <c r="AHQ16">
        <v>0.390787</v>
      </c>
      <c r="AHR16">
        <v>0.39287499999999997</v>
      </c>
      <c r="AHS16">
        <v>0.39483699999999999</v>
      </c>
      <c r="AHT16">
        <v>0.396005</v>
      </c>
      <c r="AHU16">
        <v>0.39597399999999999</v>
      </c>
      <c r="AHV16">
        <v>0.39517600000000003</v>
      </c>
      <c r="AHW16">
        <v>0.394202</v>
      </c>
      <c r="AHX16">
        <v>0.39362599999999998</v>
      </c>
      <c r="AHY16">
        <v>0.39340799999999998</v>
      </c>
      <c r="AHZ16">
        <v>0.39333099999999999</v>
      </c>
      <c r="AIA16">
        <v>0.39334000000000002</v>
      </c>
      <c r="AIB16">
        <v>0.39338600000000001</v>
      </c>
      <c r="AIC16">
        <v>0.39347700000000002</v>
      </c>
      <c r="AID16">
        <v>0.39363599999999999</v>
      </c>
      <c r="AIE16">
        <v>0.39388400000000001</v>
      </c>
      <c r="AIF16">
        <v>0.39421899999999999</v>
      </c>
      <c r="AIG16">
        <v>0.39457500000000001</v>
      </c>
      <c r="AIH16">
        <v>0.39505600000000002</v>
      </c>
      <c r="AII16">
        <v>0.39579599999999998</v>
      </c>
      <c r="AIJ16">
        <v>0.39702700000000002</v>
      </c>
      <c r="AIK16">
        <v>0.39883299999999999</v>
      </c>
      <c r="AIL16">
        <v>0.40066299999999999</v>
      </c>
      <c r="AIM16">
        <v>0.40193800000000002</v>
      </c>
      <c r="AIN16">
        <v>0.40221299999999999</v>
      </c>
      <c r="AIO16">
        <v>0.401756</v>
      </c>
      <c r="AIP16">
        <v>0.40104000000000001</v>
      </c>
      <c r="AIQ16">
        <v>0.40053800000000001</v>
      </c>
      <c r="AIR16">
        <v>0.40034999999999998</v>
      </c>
      <c r="AIS16">
        <v>0.40025500000000003</v>
      </c>
      <c r="AIT16">
        <v>0.40023599999999998</v>
      </c>
      <c r="AIU16">
        <v>0.40028200000000003</v>
      </c>
      <c r="AIV16">
        <v>0.400453</v>
      </c>
      <c r="AIW16">
        <v>0.40070299999999998</v>
      </c>
      <c r="AIX16">
        <v>0.40092499999999998</v>
      </c>
      <c r="AIY16">
        <v>0.401028</v>
      </c>
      <c r="AIZ16">
        <v>0.40109699999999998</v>
      </c>
      <c r="AJA16">
        <v>0.401092</v>
      </c>
      <c r="AJB16">
        <v>0.40090599999999998</v>
      </c>
      <c r="AJC16">
        <v>0.400426</v>
      </c>
      <c r="AJD16">
        <v>0.39960499999999999</v>
      </c>
      <c r="AJE16">
        <v>0.39862799999999998</v>
      </c>
      <c r="AJF16">
        <v>0.397702</v>
      </c>
      <c r="AJG16">
        <v>0.39691599999999999</v>
      </c>
      <c r="AJH16">
        <v>0.39611299999999999</v>
      </c>
      <c r="AJI16">
        <v>0.39544299999999999</v>
      </c>
      <c r="AJJ16">
        <v>0.39507500000000001</v>
      </c>
      <c r="AJK16">
        <v>0.39523599999999998</v>
      </c>
      <c r="AJL16">
        <v>0.39582499999999998</v>
      </c>
      <c r="AJM16">
        <v>0.39643800000000001</v>
      </c>
      <c r="AJN16">
        <v>0.39666699999999999</v>
      </c>
      <c r="AJO16">
        <v>0.39642100000000002</v>
      </c>
      <c r="AJP16">
        <v>0.39589999999999997</v>
      </c>
      <c r="AJQ16">
        <v>0.39512900000000001</v>
      </c>
      <c r="AJR16">
        <v>0.39412999999999998</v>
      </c>
      <c r="AJS16">
        <v>0.39280399999999999</v>
      </c>
      <c r="AJT16">
        <v>0.391231</v>
      </c>
      <c r="AJU16">
        <v>0.38958300000000001</v>
      </c>
      <c r="AJV16">
        <v>0.38800800000000002</v>
      </c>
      <c r="AJW16">
        <v>0.386405</v>
      </c>
      <c r="AJX16">
        <v>0.384795</v>
      </c>
      <c r="AJY16">
        <v>0.38325300000000001</v>
      </c>
      <c r="AJZ16">
        <v>0.38190600000000002</v>
      </c>
      <c r="AKA16">
        <v>0.38085200000000002</v>
      </c>
      <c r="AKB16">
        <v>0.37975100000000001</v>
      </c>
      <c r="AKC16">
        <v>0.378224</v>
      </c>
      <c r="AKD16">
        <v>0.37590000000000001</v>
      </c>
      <c r="AKE16">
        <v>0.37291600000000003</v>
      </c>
      <c r="AKF16">
        <v>0.36981799999999998</v>
      </c>
      <c r="AKG16">
        <v>0.36715599999999998</v>
      </c>
      <c r="AKH16">
        <v>0.36521300000000001</v>
      </c>
      <c r="AKI16">
        <v>0.36368499999999998</v>
      </c>
      <c r="AKJ16">
        <v>0.36235499999999998</v>
      </c>
      <c r="AKK16">
        <v>0.36101299999999997</v>
      </c>
      <c r="AKL16">
        <v>0.35979299999999997</v>
      </c>
      <c r="AKM16">
        <v>0.35868</v>
      </c>
      <c r="AKN16">
        <v>0.357404</v>
      </c>
      <c r="AKO16">
        <v>0.355684</v>
      </c>
      <c r="AKP16">
        <v>0.35330699999999998</v>
      </c>
      <c r="AKQ16">
        <v>0.35066599999999998</v>
      </c>
      <c r="AKR16">
        <v>0.348275</v>
      </c>
      <c r="AKS16">
        <v>0.34661900000000001</v>
      </c>
      <c r="AKT16">
        <v>0.345669</v>
      </c>
      <c r="AKU16">
        <v>0.34498400000000001</v>
      </c>
      <c r="AKV16">
        <v>0.34411399999999998</v>
      </c>
      <c r="AKW16">
        <v>0.34290399999999999</v>
      </c>
      <c r="AKX16">
        <v>0.341727</v>
      </c>
      <c r="AKY16">
        <v>0.34012900000000001</v>
      </c>
      <c r="AKZ16">
        <v>0.33760200000000001</v>
      </c>
      <c r="ALA16">
        <v>0.33356400000000003</v>
      </c>
      <c r="ALB16">
        <v>0.32831700000000003</v>
      </c>
      <c r="ALC16">
        <v>0.32286199999999998</v>
      </c>
      <c r="ALD16">
        <v>0.31819599999999998</v>
      </c>
      <c r="ALE16">
        <v>0.31429400000000002</v>
      </c>
      <c r="ALF16">
        <v>0.31080099999999999</v>
      </c>
      <c r="ALG16">
        <v>0.30783100000000002</v>
      </c>
      <c r="ALH16">
        <v>0.30552000000000001</v>
      </c>
      <c r="ALI16">
        <v>0.30417</v>
      </c>
      <c r="ALJ16">
        <v>0.303371</v>
      </c>
      <c r="ALK16">
        <v>0.30252000000000001</v>
      </c>
      <c r="ALL16">
        <v>0.30115900000000001</v>
      </c>
      <c r="ALM16">
        <v>0.29968</v>
      </c>
      <c r="ALN16">
        <v>0.29794599999999999</v>
      </c>
      <c r="ALO16">
        <v>0.29569000000000001</v>
      </c>
      <c r="ALP16">
        <v>0.29235800000000001</v>
      </c>
      <c r="ALQ16">
        <v>0.28771200000000002</v>
      </c>
      <c r="ALR16">
        <v>0.283194</v>
      </c>
      <c r="ALS16">
        <v>0.28033000000000002</v>
      </c>
      <c r="ALT16">
        <v>0.27992</v>
      </c>
      <c r="ALU16">
        <v>0.28114299999999998</v>
      </c>
      <c r="ALV16">
        <v>0.28337000000000001</v>
      </c>
      <c r="ALW16">
        <v>0.28598600000000002</v>
      </c>
      <c r="ALX16">
        <v>0.289634</v>
      </c>
      <c r="ALY16">
        <v>0.29409999999999997</v>
      </c>
      <c r="ALZ16">
        <v>0.29812300000000003</v>
      </c>
      <c r="AMA16">
        <v>0.30030000000000001</v>
      </c>
      <c r="AMB16">
        <v>0.29868899999999998</v>
      </c>
      <c r="AMC16">
        <v>0.296348</v>
      </c>
      <c r="AMD16">
        <v>0.29755999999999999</v>
      </c>
      <c r="AME16">
        <v>0.30670599999999998</v>
      </c>
      <c r="AMF16">
        <v>0.32392100000000001</v>
      </c>
      <c r="AMG16">
        <v>0.343171</v>
      </c>
      <c r="AMH16">
        <v>0.35809400000000002</v>
      </c>
      <c r="AMI16">
        <v>0.36602899999999999</v>
      </c>
      <c r="AMJ16">
        <v>0.37070399999999998</v>
      </c>
      <c r="AMK16">
        <v>0.37051099999999998</v>
      </c>
      <c r="AML16">
        <v>0.36363600000000001</v>
      </c>
      <c r="AMM16">
        <v>0.34808</v>
      </c>
      <c r="AMN16">
        <v>0.32539000000000001</v>
      </c>
      <c r="AMO16">
        <v>0.29907699999999998</v>
      </c>
      <c r="AMP16">
        <v>0.27244800000000002</v>
      </c>
      <c r="AMQ16">
        <v>0.24248500000000001</v>
      </c>
      <c r="AMR16">
        <v>0.21045800000000001</v>
      </c>
      <c r="AMS16">
        <v>0.18107300000000001</v>
      </c>
      <c r="AMT16">
        <v>0.15781100000000001</v>
      </c>
      <c r="AMU16">
        <v>0.135155</v>
      </c>
      <c r="AMV16">
        <v>0.11815299999999999</v>
      </c>
      <c r="AMW16">
        <v>0.114797</v>
      </c>
      <c r="AMX16">
        <v>0.13430500000000001</v>
      </c>
      <c r="AMY16">
        <v>0.1764</v>
      </c>
      <c r="AMZ16">
        <v>0.225135</v>
      </c>
      <c r="ANA16">
        <v>0.26396599999999998</v>
      </c>
      <c r="ANB16">
        <v>0.29077999999999998</v>
      </c>
      <c r="ANC16">
        <v>0.31396400000000002</v>
      </c>
      <c r="AND16">
        <v>0.32364100000000001</v>
      </c>
      <c r="ANE16">
        <v>0.30956400000000001</v>
      </c>
      <c r="ANF16">
        <v>0.248499</v>
      </c>
      <c r="ANG16">
        <v>0.160303</v>
      </c>
      <c r="ANH16">
        <v>8.8544999999999999E-2</v>
      </c>
      <c r="ANI16">
        <v>7.6697000000000001E-2</v>
      </c>
      <c r="ANJ16">
        <v>0.14047100000000001</v>
      </c>
      <c r="ANK16">
        <v>0.237209</v>
      </c>
      <c r="ANL16">
        <v>0.31718000000000002</v>
      </c>
      <c r="ANM16">
        <v>0.33979700000000002</v>
      </c>
      <c r="ANN16">
        <v>0.32260499999999998</v>
      </c>
      <c r="ANO16">
        <v>0.28761300000000001</v>
      </c>
      <c r="ANP16">
        <v>0.25461899999999998</v>
      </c>
      <c r="ANQ16">
        <v>0.233649</v>
      </c>
      <c r="ANR16">
        <v>0.213753</v>
      </c>
      <c r="ANS16">
        <v>0.194634</v>
      </c>
      <c r="ANT16">
        <v>0.17647099999999999</v>
      </c>
      <c r="ANU16">
        <v>0.159612</v>
      </c>
      <c r="ANV16">
        <v>0.143842</v>
      </c>
      <c r="ANW16">
        <v>0.128495</v>
      </c>
      <c r="ANX16">
        <v>0.11243599999999999</v>
      </c>
      <c r="ANY16">
        <v>9.0491000000000002E-2</v>
      </c>
      <c r="ANZ16">
        <v>6.898E-2</v>
      </c>
      <c r="AOA16">
        <v>5.7638000000000002E-2</v>
      </c>
      <c r="AOB16">
        <v>6.6768999999999995E-2</v>
      </c>
      <c r="AOC16">
        <v>9.9474999999999994E-2</v>
      </c>
      <c r="AOD16">
        <v>0.14042099999999999</v>
      </c>
      <c r="AOE16">
        <v>0.17258699999999999</v>
      </c>
      <c r="AOF16">
        <v>0.186054</v>
      </c>
      <c r="AOG16">
        <v>0.189557</v>
      </c>
      <c r="AOH16">
        <v>0.18695899999999999</v>
      </c>
      <c r="AOI16">
        <v>0.18181800000000001</v>
      </c>
      <c r="AOJ16">
        <v>0.172847</v>
      </c>
      <c r="AOK16">
        <v>0.159277</v>
      </c>
      <c r="AOL16">
        <v>0.14544599999999999</v>
      </c>
      <c r="AOM16">
        <v>0.13536799999999999</v>
      </c>
      <c r="AON16">
        <v>0.12737899999999999</v>
      </c>
      <c r="AOO16">
        <v>0.121147</v>
      </c>
      <c r="AOP16">
        <v>0.117839</v>
      </c>
      <c r="AOQ16">
        <v>0.11872199999999999</v>
      </c>
      <c r="AOR16">
        <v>0.124278</v>
      </c>
      <c r="AOS16">
        <v>0.132526</v>
      </c>
      <c r="AOT16">
        <v>0.14124999999999999</v>
      </c>
      <c r="AOU16">
        <v>0.150421</v>
      </c>
      <c r="AOV16">
        <v>0.16162899999999999</v>
      </c>
      <c r="AOW16">
        <v>0.171489</v>
      </c>
      <c r="AOX16">
        <v>0.17647099999999999</v>
      </c>
      <c r="AOY16">
        <v>0.17626</v>
      </c>
      <c r="AOZ16">
        <v>0.172237</v>
      </c>
      <c r="APA16">
        <v>0.163412</v>
      </c>
      <c r="APB16">
        <v>0.14818100000000001</v>
      </c>
      <c r="APC16">
        <v>0.119782</v>
      </c>
      <c r="APD16">
        <v>8.6690000000000003E-2</v>
      </c>
      <c r="APE16">
        <v>6.1865000000000003E-2</v>
      </c>
      <c r="APF16">
        <v>5.7536999999999998E-2</v>
      </c>
      <c r="APG16">
        <v>7.3048000000000002E-2</v>
      </c>
      <c r="APH16">
        <v>9.7054000000000001E-2</v>
      </c>
      <c r="API16">
        <v>0.11791699999999999</v>
      </c>
      <c r="APJ16">
        <v>0.13053200000000001</v>
      </c>
      <c r="APK16">
        <v>0.14136699999999999</v>
      </c>
      <c r="APL16">
        <v>0.14771400000000001</v>
      </c>
      <c r="APM16">
        <v>0.14646999999999999</v>
      </c>
      <c r="APN16">
        <v>0.13229199999999999</v>
      </c>
      <c r="APO16">
        <v>0.110081</v>
      </c>
      <c r="APP16">
        <v>8.9894000000000002E-2</v>
      </c>
      <c r="APQ16">
        <v>8.1560999999999995E-2</v>
      </c>
      <c r="APR16">
        <v>8.6605000000000001E-2</v>
      </c>
      <c r="APS16">
        <v>9.7701999999999997E-2</v>
      </c>
      <c r="APT16">
        <v>0.107334</v>
      </c>
      <c r="APU16">
        <v>0.109517</v>
      </c>
      <c r="APV16">
        <v>0.10718800000000001</v>
      </c>
      <c r="APW16">
        <v>0.10292999999999999</v>
      </c>
      <c r="APX16">
        <v>9.8899000000000001E-2</v>
      </c>
      <c r="APY16">
        <v>9.5328999999999997E-2</v>
      </c>
      <c r="APZ16">
        <v>9.1175999999999993E-2</v>
      </c>
      <c r="AQA16">
        <v>8.7908E-2</v>
      </c>
      <c r="AQB16">
        <v>8.702E-2</v>
      </c>
      <c r="AQC16">
        <v>8.9633000000000004E-2</v>
      </c>
      <c r="AQD16">
        <v>9.4402E-2</v>
      </c>
      <c r="AQE16">
        <v>9.9256999999999998E-2</v>
      </c>
      <c r="AQF16">
        <v>0.102257</v>
      </c>
      <c r="AQG16">
        <v>0.103549</v>
      </c>
      <c r="AQH16">
        <v>0.10435899999999999</v>
      </c>
      <c r="AQI16">
        <v>0.105821</v>
      </c>
      <c r="AQJ16">
        <v>0.109167</v>
      </c>
      <c r="AQK16">
        <v>0.11427</v>
      </c>
      <c r="AQL16">
        <v>0.119145</v>
      </c>
      <c r="AQM16">
        <v>0.121739</v>
      </c>
      <c r="AQN16">
        <v>0.121222</v>
      </c>
      <c r="AQO16">
        <v>0.118715</v>
      </c>
      <c r="AQP16">
        <v>0.11509999999999999</v>
      </c>
      <c r="AQQ16">
        <v>0.111209</v>
      </c>
      <c r="AQR16">
        <v>0.106417</v>
      </c>
      <c r="AQS16">
        <v>0.100936</v>
      </c>
      <c r="AQT16">
        <v>9.5727000000000007E-2</v>
      </c>
      <c r="AQU16">
        <v>9.1561000000000003E-2</v>
      </c>
      <c r="AQV16">
        <v>8.7956999999999994E-2</v>
      </c>
      <c r="AQW16">
        <v>8.4925E-2</v>
      </c>
      <c r="AQX16">
        <v>8.2633999999999999E-2</v>
      </c>
      <c r="AQY16">
        <v>8.1262000000000001E-2</v>
      </c>
      <c r="AQZ16">
        <v>8.0751000000000003E-2</v>
      </c>
      <c r="ARA16">
        <v>8.0803E-2</v>
      </c>
      <c r="ARB16">
        <v>8.1122E-2</v>
      </c>
      <c r="ARC16">
        <v>8.2086999999999993E-2</v>
      </c>
      <c r="ARD16">
        <v>8.3517999999999995E-2</v>
      </c>
      <c r="ARE16">
        <v>8.4630999999999998E-2</v>
      </c>
      <c r="ARF16">
        <v>8.4706000000000004E-2</v>
      </c>
      <c r="ARG16">
        <v>8.3875000000000005E-2</v>
      </c>
      <c r="ARH16">
        <v>8.2485000000000003E-2</v>
      </c>
      <c r="ARI16">
        <v>8.0810000000000007E-2</v>
      </c>
      <c r="ARJ16">
        <v>7.8709000000000001E-2</v>
      </c>
      <c r="ARK16">
        <v>7.5748999999999997E-2</v>
      </c>
      <c r="ARL16">
        <v>7.3119000000000003E-2</v>
      </c>
      <c r="ARM16">
        <v>7.2099999999999997E-2</v>
      </c>
      <c r="ARN16">
        <v>7.3495000000000005E-2</v>
      </c>
      <c r="ARO16">
        <v>7.6475000000000001E-2</v>
      </c>
      <c r="ARP16">
        <v>7.9870999999999998E-2</v>
      </c>
      <c r="ARQ16">
        <v>8.2614999999999994E-2</v>
      </c>
      <c r="ARR16">
        <v>8.5260000000000002E-2</v>
      </c>
      <c r="ARS16">
        <v>8.7741E-2</v>
      </c>
      <c r="ART16">
        <v>8.9506000000000002E-2</v>
      </c>
      <c r="ARU16">
        <v>8.9962E-2</v>
      </c>
      <c r="ARV16">
        <v>8.9047000000000001E-2</v>
      </c>
      <c r="ARW16">
        <v>8.7684999999999999E-2</v>
      </c>
      <c r="ARX16">
        <v>8.6858000000000005E-2</v>
      </c>
      <c r="ARY16">
        <v>8.6995000000000003E-2</v>
      </c>
      <c r="ARZ16">
        <v>8.7593000000000004E-2</v>
      </c>
      <c r="ASA16">
        <v>8.8494000000000003E-2</v>
      </c>
      <c r="ASB16">
        <v>8.9554999999999996E-2</v>
      </c>
      <c r="ASC16">
        <v>9.0937000000000004E-2</v>
      </c>
      <c r="ASD16">
        <v>9.2546000000000003E-2</v>
      </c>
      <c r="ASE16">
        <v>9.4107999999999997E-2</v>
      </c>
      <c r="ASF16">
        <v>9.5383999999999997E-2</v>
      </c>
      <c r="ASG16">
        <v>9.6436999999999995E-2</v>
      </c>
      <c r="ASH16">
        <v>9.7404000000000004E-2</v>
      </c>
      <c r="ASI16">
        <v>9.8407999999999995E-2</v>
      </c>
      <c r="ASJ16">
        <v>9.9612000000000006E-2</v>
      </c>
      <c r="ASK16">
        <v>0.100984</v>
      </c>
      <c r="ASL16">
        <v>0.10220600000000001</v>
      </c>
      <c r="ASM16">
        <v>0.10295</v>
      </c>
      <c r="ASN16">
        <v>0.102862</v>
      </c>
      <c r="ASO16">
        <v>0.10231800000000001</v>
      </c>
      <c r="ASP16">
        <v>0.101989</v>
      </c>
      <c r="ASQ16">
        <v>0.10252799999999999</v>
      </c>
      <c r="ASR16">
        <v>0.104009</v>
      </c>
      <c r="ASS16">
        <v>0.105849</v>
      </c>
      <c r="AST16">
        <v>0.107428</v>
      </c>
      <c r="ASU16">
        <v>0.108228</v>
      </c>
      <c r="ASV16">
        <v>0.10846</v>
      </c>
      <c r="ASW16">
        <v>0.108621</v>
      </c>
      <c r="ASX16">
        <v>0.109208</v>
      </c>
      <c r="ASY16">
        <v>0.110488</v>
      </c>
      <c r="ASZ16">
        <v>0.112162</v>
      </c>
      <c r="ATA16">
        <v>0.11387</v>
      </c>
      <c r="ATB16">
        <v>0.11529399999999999</v>
      </c>
      <c r="ATC16">
        <v>0.116719</v>
      </c>
      <c r="ATD16">
        <v>0.117966</v>
      </c>
      <c r="ATE16">
        <v>0.11862300000000001</v>
      </c>
      <c r="ATF16">
        <v>0.118203</v>
      </c>
      <c r="ATG16">
        <v>0.116711</v>
      </c>
      <c r="ATH16">
        <v>0.115037</v>
      </c>
      <c r="ATI16">
        <v>0.114108</v>
      </c>
      <c r="ATJ16">
        <v>0.114298</v>
      </c>
      <c r="ATK16">
        <v>0.115108</v>
      </c>
      <c r="ATL16">
        <v>0.116147</v>
      </c>
      <c r="ATM16">
        <v>0.117066</v>
      </c>
      <c r="ATN16">
        <v>0.11810900000000001</v>
      </c>
      <c r="ATO16">
        <v>0.119181</v>
      </c>
      <c r="ATP16">
        <v>0.11998399999999999</v>
      </c>
      <c r="ATQ16">
        <v>0.120127</v>
      </c>
      <c r="ATR16">
        <v>0.119454</v>
      </c>
      <c r="ATS16">
        <v>0.11883000000000001</v>
      </c>
      <c r="ATT16">
        <v>0.11919200000000001</v>
      </c>
      <c r="ATU16">
        <v>0.12120599999999999</v>
      </c>
      <c r="ATV16">
        <v>0.124234</v>
      </c>
      <c r="ATW16">
        <v>0.12726100000000001</v>
      </c>
      <c r="ATX16">
        <v>0.129326</v>
      </c>
      <c r="ATY16">
        <v>0.13062000000000001</v>
      </c>
      <c r="ATZ16">
        <v>0.13144400000000001</v>
      </c>
      <c r="AUA16">
        <v>0.13187699999999999</v>
      </c>
      <c r="AUB16">
        <v>0.13186700000000001</v>
      </c>
      <c r="AUC16">
        <v>0.13117400000000001</v>
      </c>
      <c r="AUD16">
        <v>0.13034000000000001</v>
      </c>
      <c r="AUE16">
        <v>0.12997900000000001</v>
      </c>
      <c r="AUF16">
        <v>0.130274</v>
      </c>
      <c r="AUG16">
        <v>0.13093299999999999</v>
      </c>
      <c r="AUH16">
        <v>0.131857</v>
      </c>
      <c r="AUI16">
        <v>0.13297500000000001</v>
      </c>
      <c r="AUJ16">
        <v>0.13453399999999999</v>
      </c>
      <c r="AUK16">
        <v>0.13627400000000001</v>
      </c>
      <c r="AUL16">
        <v>0.13775599999999999</v>
      </c>
      <c r="AUM16">
        <v>0.13852200000000001</v>
      </c>
      <c r="AUN16">
        <v>0.13863600000000001</v>
      </c>
      <c r="AUO16">
        <v>0.13878799999999999</v>
      </c>
      <c r="AUP16">
        <v>0.13969000000000001</v>
      </c>
      <c r="AUQ16">
        <v>0.14185900000000001</v>
      </c>
      <c r="AUR16">
        <v>0.144792</v>
      </c>
      <c r="AUS16">
        <v>0.14766899999999999</v>
      </c>
      <c r="AUT16">
        <v>0.14979300000000001</v>
      </c>
      <c r="AUU16">
        <v>0.15160699999999999</v>
      </c>
      <c r="AUV16">
        <v>0.15298700000000001</v>
      </c>
      <c r="AUW16">
        <v>0.153559</v>
      </c>
      <c r="AUX16">
        <v>0.15277399999999999</v>
      </c>
      <c r="AUY16">
        <v>0.15054400000000001</v>
      </c>
      <c r="AUZ16">
        <v>0.14810699999999999</v>
      </c>
      <c r="AVA16">
        <v>0.146754</v>
      </c>
      <c r="AVB16">
        <v>0.14674200000000001</v>
      </c>
      <c r="AVC16">
        <v>0.14745800000000001</v>
      </c>
      <c r="AVD16">
        <v>0.14855599999999999</v>
      </c>
      <c r="AVE16">
        <v>0.14976500000000001</v>
      </c>
      <c r="AVF16">
        <v>0.15141499999999999</v>
      </c>
      <c r="AVG16">
        <v>0.15323600000000001</v>
      </c>
      <c r="AVH16">
        <v>0.154784</v>
      </c>
      <c r="AVI16">
        <v>0.155666</v>
      </c>
      <c r="AVJ16">
        <v>0.15606400000000001</v>
      </c>
      <c r="AVK16">
        <v>0.15648400000000001</v>
      </c>
      <c r="AVL16">
        <v>0.15743799999999999</v>
      </c>
      <c r="AVM16">
        <v>0.15931899999999999</v>
      </c>
      <c r="AVN16">
        <v>0.16164600000000001</v>
      </c>
      <c r="AVO16">
        <v>0.16367799999999999</v>
      </c>
      <c r="AVP16">
        <v>0.16481000000000001</v>
      </c>
      <c r="AVQ16">
        <v>0.16537299999999999</v>
      </c>
      <c r="AVR16">
        <v>0.16541700000000001</v>
      </c>
      <c r="AVS16">
        <v>0.164886</v>
      </c>
      <c r="AVT16">
        <v>0.16343199999999999</v>
      </c>
      <c r="AVU16">
        <v>0.160996</v>
      </c>
      <c r="AVV16">
        <v>0.15859699999999999</v>
      </c>
      <c r="AVW16">
        <v>0.15725900000000001</v>
      </c>
      <c r="AVX16">
        <v>0.157</v>
      </c>
      <c r="AVY16">
        <v>0.15740499999999999</v>
      </c>
      <c r="AVZ16">
        <v>0.15828700000000001</v>
      </c>
      <c r="AWA16">
        <v>0.15965199999999999</v>
      </c>
      <c r="AWB16">
        <v>0.161855</v>
      </c>
      <c r="AWC16">
        <v>0.164185</v>
      </c>
      <c r="AWD16">
        <v>0.165825</v>
      </c>
      <c r="AWE16">
        <v>0.166217</v>
      </c>
      <c r="AWF16">
        <v>0.16581299999999999</v>
      </c>
      <c r="AWG16">
        <v>0.16527600000000001</v>
      </c>
      <c r="AWH16">
        <v>0.16524800000000001</v>
      </c>
      <c r="AWI16">
        <v>0.16573599999999999</v>
      </c>
      <c r="AWJ16">
        <v>0.16639499999999999</v>
      </c>
      <c r="AWK16">
        <v>0.16694000000000001</v>
      </c>
      <c r="AWL16">
        <v>0.16717699999999999</v>
      </c>
      <c r="AWM16">
        <v>0.16724600000000001</v>
      </c>
      <c r="AWN16">
        <v>0.167184</v>
      </c>
      <c r="AWO16">
        <v>0.16701299999999999</v>
      </c>
      <c r="AWP16">
        <v>0.166406</v>
      </c>
      <c r="AWQ16">
        <v>0.165603</v>
      </c>
      <c r="AWR16">
        <v>0.16525300000000001</v>
      </c>
      <c r="AWS16">
        <v>0.16605200000000001</v>
      </c>
      <c r="AWT16">
        <v>0.168402</v>
      </c>
      <c r="AWU16">
        <v>0.17120099999999999</v>
      </c>
      <c r="AWV16">
        <v>0.17313500000000001</v>
      </c>
      <c r="AWW16">
        <v>0.17327000000000001</v>
      </c>
      <c r="AWX16">
        <v>0.17221400000000001</v>
      </c>
      <c r="AWY16">
        <v>0.170766</v>
      </c>
      <c r="AWZ16">
        <v>0.169681</v>
      </c>
      <c r="AXA16">
        <v>0.16856299999999999</v>
      </c>
      <c r="AXB16">
        <v>0.16752600000000001</v>
      </c>
      <c r="AXC16">
        <v>0.16723499999999999</v>
      </c>
      <c r="AXD16">
        <v>0.16832</v>
      </c>
      <c r="AXE16">
        <v>0.170709</v>
      </c>
      <c r="AXF16">
        <v>0.173675</v>
      </c>
      <c r="AXG16">
        <v>0.17647099999999999</v>
      </c>
      <c r="AXH16">
        <v>0.17894599999999999</v>
      </c>
      <c r="AXI16">
        <v>0.18141099999999999</v>
      </c>
      <c r="AXJ16">
        <v>0.183806</v>
      </c>
      <c r="AXK16">
        <v>0.18614800000000001</v>
      </c>
      <c r="AXL16">
        <v>0.188832</v>
      </c>
      <c r="AXM16">
        <v>0.19125900000000001</v>
      </c>
      <c r="AXN16">
        <v>0.19261300000000001</v>
      </c>
      <c r="AXO16">
        <v>0.19223100000000001</v>
      </c>
      <c r="AXP16">
        <v>0.190468</v>
      </c>
      <c r="AXQ16">
        <v>0.18809500000000001</v>
      </c>
      <c r="AXR16">
        <v>0.18584100000000001</v>
      </c>
      <c r="AXS16">
        <v>0.183171</v>
      </c>
      <c r="AXT16">
        <v>0.18035300000000001</v>
      </c>
      <c r="AXU16">
        <v>0.17832500000000001</v>
      </c>
      <c r="AXV16">
        <v>0.17794599999999999</v>
      </c>
      <c r="AXW16">
        <v>0.17906</v>
      </c>
      <c r="AXX16">
        <v>0.18079799999999999</v>
      </c>
      <c r="AXY16">
        <v>0.182278</v>
      </c>
      <c r="AXZ16">
        <v>0.18351600000000001</v>
      </c>
      <c r="AYA16">
        <v>0.18477399999999999</v>
      </c>
      <c r="AYB16">
        <v>0.18554599999999999</v>
      </c>
      <c r="AYC16">
        <v>0.18524099999999999</v>
      </c>
      <c r="AYD16">
        <v>0.183249</v>
      </c>
      <c r="AYE16">
        <v>0.18090100000000001</v>
      </c>
      <c r="AYF16">
        <v>0.17985499999999999</v>
      </c>
      <c r="AYG16">
        <v>0.181589</v>
      </c>
      <c r="AYH16">
        <v>0.18540999999999999</v>
      </c>
      <c r="AYI16">
        <v>0.18933800000000001</v>
      </c>
      <c r="AYJ16">
        <v>0.191418</v>
      </c>
      <c r="AYK16">
        <v>0.19164500000000001</v>
      </c>
      <c r="AYL16">
        <v>0.19078000000000001</v>
      </c>
      <c r="AYM16">
        <v>0.189135</v>
      </c>
      <c r="AYN16">
        <v>0.18676400000000001</v>
      </c>
      <c r="AYO16">
        <v>0.18320900000000001</v>
      </c>
      <c r="AYP16">
        <v>0.179337</v>
      </c>
      <c r="AYQ16">
        <v>0.176152</v>
      </c>
      <c r="AYR16">
        <v>0.17382</v>
      </c>
      <c r="AYS16">
        <v>0.17194300000000001</v>
      </c>
      <c r="AYT16">
        <v>0.17067499999999999</v>
      </c>
      <c r="AYU16">
        <v>0.170186</v>
      </c>
      <c r="AYV16">
        <v>0.17060400000000001</v>
      </c>
      <c r="AYW16">
        <v>0.17161699999999999</v>
      </c>
      <c r="AYX16">
        <v>0.17283999999999999</v>
      </c>
      <c r="AYY16">
        <v>0.17422699999999999</v>
      </c>
      <c r="AYZ16">
        <v>0.17600399999999999</v>
      </c>
      <c r="AZA16">
        <v>0.17766199999999999</v>
      </c>
      <c r="AZB16">
        <v>0.17868100000000001</v>
      </c>
      <c r="AZC16">
        <v>0.17891699999999999</v>
      </c>
      <c r="AZD16">
        <v>0.178813</v>
      </c>
      <c r="AZE16">
        <v>0.17885999999999999</v>
      </c>
      <c r="AZF16">
        <v>0.179365</v>
      </c>
      <c r="AZG16">
        <v>0.18007000000000001</v>
      </c>
      <c r="AZH16">
        <v>0.181002</v>
      </c>
      <c r="AZI16">
        <v>0.18222099999999999</v>
      </c>
      <c r="AZJ16">
        <v>0.18410799999999999</v>
      </c>
      <c r="AZK16">
        <v>0.186338</v>
      </c>
      <c r="AZL16">
        <v>0.18813299999999999</v>
      </c>
      <c r="AZM16">
        <v>0.18887200000000001</v>
      </c>
      <c r="AZN16">
        <v>0.18894</v>
      </c>
      <c r="AZO16">
        <v>0.18824199999999999</v>
      </c>
      <c r="AZP16">
        <v>0.18654399999999999</v>
      </c>
      <c r="AZQ16">
        <v>0.18305099999999999</v>
      </c>
      <c r="AZR16">
        <v>0.17827799999999999</v>
      </c>
      <c r="AZS16">
        <v>0.173959</v>
      </c>
      <c r="AZT16">
        <v>0.17171600000000001</v>
      </c>
      <c r="AZU16">
        <v>0.17139599999999999</v>
      </c>
      <c r="AZV16">
        <v>0.17205599999999999</v>
      </c>
      <c r="AZW16">
        <v>0.17285400000000001</v>
      </c>
      <c r="AZX16">
        <v>0.17347699999999999</v>
      </c>
      <c r="AZY16">
        <v>0.17438100000000001</v>
      </c>
      <c r="AZZ16">
        <v>0.17513400000000001</v>
      </c>
      <c r="BAA16">
        <v>0.17528299999999999</v>
      </c>
      <c r="BAB16">
        <v>0.17472499999999999</v>
      </c>
      <c r="BAC16">
        <v>0.173819</v>
      </c>
      <c r="BAD16">
        <v>0.17295199999999999</v>
      </c>
      <c r="BAE16">
        <v>0.172372</v>
      </c>
      <c r="BAF16">
        <v>0.17188700000000001</v>
      </c>
      <c r="BAG16">
        <v>0.171486</v>
      </c>
      <c r="BAH16">
        <v>0.17119200000000001</v>
      </c>
      <c r="BAI16">
        <v>0.17128499999999999</v>
      </c>
      <c r="BAJ16">
        <v>0.17146700000000001</v>
      </c>
      <c r="BAK16">
        <v>0.171185</v>
      </c>
      <c r="BAL16">
        <v>0.16985</v>
      </c>
      <c r="BAM16">
        <v>0.167411</v>
      </c>
      <c r="BAN16">
        <v>0.16478999999999999</v>
      </c>
      <c r="BAO16">
        <v>0.162963</v>
      </c>
      <c r="BAP16">
        <v>0.162388</v>
      </c>
      <c r="BAQ16">
        <v>0.162519</v>
      </c>
      <c r="BAR16">
        <v>0.162825</v>
      </c>
      <c r="BAS16">
        <v>0.16291700000000001</v>
      </c>
      <c r="BAT16">
        <v>0.16314600000000001</v>
      </c>
      <c r="BAU16">
        <v>0.16325999999999999</v>
      </c>
      <c r="BAV16">
        <v>0.16287199999999999</v>
      </c>
      <c r="BAW16">
        <v>0.16139400000000001</v>
      </c>
      <c r="BAX16">
        <v>0.15911800000000001</v>
      </c>
      <c r="BAY16">
        <v>0.15726399999999999</v>
      </c>
      <c r="BAZ16">
        <v>0.156971</v>
      </c>
      <c r="BBA16">
        <v>0.15811600000000001</v>
      </c>
      <c r="BBB16">
        <v>0.16009200000000001</v>
      </c>
      <c r="BBC16">
        <v>0.16237599999999999</v>
      </c>
      <c r="BBD16">
        <v>0.165162</v>
      </c>
      <c r="BBE16">
        <v>0.16860700000000001</v>
      </c>
      <c r="BBF16">
        <v>0.17160500000000001</v>
      </c>
      <c r="BBG16">
        <v>0.17313300000000001</v>
      </c>
      <c r="BBH16">
        <v>0.17368900000000001</v>
      </c>
      <c r="BBI16">
        <v>0.17313100000000001</v>
      </c>
      <c r="BBJ16">
        <v>0.17084299999999999</v>
      </c>
      <c r="BBK16">
        <v>0.16564799999999999</v>
      </c>
      <c r="BBL16">
        <v>0.15765399999999999</v>
      </c>
      <c r="BBM16">
        <v>0.14969499999999999</v>
      </c>
      <c r="BBN16">
        <v>0.144626</v>
      </c>
      <c r="BBO16">
        <v>0.142957</v>
      </c>
      <c r="BBP16">
        <v>0.143063</v>
      </c>
      <c r="BBQ16">
        <v>0.143511</v>
      </c>
      <c r="BBR16">
        <v>0.14333199999999999</v>
      </c>
      <c r="BBS16">
        <v>0.14318600000000001</v>
      </c>
      <c r="BBT16">
        <v>0.14325399999999999</v>
      </c>
      <c r="BBU16">
        <v>0.14365800000000001</v>
      </c>
      <c r="BBV16">
        <v>0.14458699999999999</v>
      </c>
      <c r="BBW16">
        <v>0.14579500000000001</v>
      </c>
      <c r="BBX16">
        <v>0.14688999999999999</v>
      </c>
      <c r="BBY16">
        <v>0.147596</v>
      </c>
      <c r="BBZ16">
        <v>0.148123</v>
      </c>
      <c r="BCA16">
        <v>0.14840400000000001</v>
      </c>
      <c r="BCB16">
        <v>0.148311</v>
      </c>
      <c r="BCC16">
        <v>0.14665800000000001</v>
      </c>
      <c r="BCD16">
        <v>0.144508</v>
      </c>
      <c r="BCE16">
        <v>0.14437700000000001</v>
      </c>
      <c r="BCF16">
        <v>0.14894199999999999</v>
      </c>
      <c r="BCG16">
        <v>0.158389</v>
      </c>
      <c r="BCH16">
        <v>0.16850699999999999</v>
      </c>
      <c r="BCI16">
        <v>0.17485999999999999</v>
      </c>
      <c r="BCJ16">
        <v>0.177228</v>
      </c>
      <c r="BCK16">
        <v>0.17701900000000001</v>
      </c>
      <c r="BCL16">
        <v>0.17383599999999999</v>
      </c>
      <c r="BCM16">
        <v>0.16630200000000001</v>
      </c>
      <c r="BCN16">
        <v>0.15274599999999999</v>
      </c>
      <c r="BCO16">
        <v>0.13864299999999999</v>
      </c>
      <c r="BCP16">
        <v>0.130081</v>
      </c>
      <c r="BCQ16">
        <v>0.12955900000000001</v>
      </c>
      <c r="BCR16">
        <v>0.13388900000000001</v>
      </c>
      <c r="BCS16">
        <v>0.14063200000000001</v>
      </c>
      <c r="BCT16">
        <v>0.14787</v>
      </c>
      <c r="BCU16">
        <v>0.15687499999999999</v>
      </c>
      <c r="BCV16">
        <v>0.16716200000000001</v>
      </c>
      <c r="BCW16">
        <v>0.17777799999999999</v>
      </c>
      <c r="BCX16">
        <v>0.18857299999999999</v>
      </c>
      <c r="BCY16">
        <v>0.19989100000000001</v>
      </c>
      <c r="BCZ16">
        <v>0.21152299999999999</v>
      </c>
      <c r="BDA16">
        <v>0.22412599999999999</v>
      </c>
      <c r="BDB16">
        <v>0.24027499999999999</v>
      </c>
      <c r="BDC16">
        <v>0.25445000000000001</v>
      </c>
      <c r="BDD16">
        <v>0.26</v>
      </c>
      <c r="BDE16">
        <v>0.25162899999999999</v>
      </c>
      <c r="BDF16">
        <v>0.234288</v>
      </c>
      <c r="BDG16">
        <v>0.216694</v>
      </c>
      <c r="BDH16">
        <v>0.20627400000000001</v>
      </c>
      <c r="BDI16">
        <v>0.20024700000000001</v>
      </c>
      <c r="BDJ16">
        <v>0.196438</v>
      </c>
      <c r="BDK16">
        <v>0.193548</v>
      </c>
      <c r="BDL16">
        <v>0.19295599999999999</v>
      </c>
      <c r="BDM16">
        <v>0.19417999999999999</v>
      </c>
      <c r="BDN16">
        <v>0.193131</v>
      </c>
      <c r="BDO16">
        <v>0.18684400000000001</v>
      </c>
      <c r="BDP16">
        <v>0.17818300000000001</v>
      </c>
      <c r="BDQ16">
        <v>0.16470299999999999</v>
      </c>
      <c r="BDR16">
        <v>0.14285700000000001</v>
      </c>
      <c r="BDS16">
        <v>9.7529000000000005E-2</v>
      </c>
      <c r="BDT16">
        <v>3.8733999999999998E-2</v>
      </c>
      <c r="BDU16">
        <v>6.2500000000000001E-4</v>
      </c>
      <c r="BDV16">
        <v>1.6191000000000001E-2</v>
      </c>
      <c r="BDW16">
        <v>8.6213999999999999E-2</v>
      </c>
      <c r="BDX16">
        <v>0.176229</v>
      </c>
      <c r="BDY16">
        <v>0.25</v>
      </c>
      <c r="BDZ16">
        <v>0.309724</v>
      </c>
      <c r="BEA16">
        <v>0.36374499999999999</v>
      </c>
      <c r="BEB16">
        <v>0.38505400000000001</v>
      </c>
      <c r="BEC16">
        <v>0.34039000000000003</v>
      </c>
      <c r="BED16">
        <v>0.20826900000000001</v>
      </c>
      <c r="BEE16">
        <v>6.5360000000000001E-2</v>
      </c>
      <c r="BEF16">
        <v>0</v>
      </c>
      <c r="BEG16">
        <v>5.3866999999999998E-2</v>
      </c>
      <c r="BEH16">
        <v>0.168325</v>
      </c>
      <c r="BEI16">
        <v>0.26731899999999997</v>
      </c>
      <c r="BEJ16">
        <v>0.286999</v>
      </c>
      <c r="BEK16">
        <v>0.24865399999999999</v>
      </c>
      <c r="BEL16">
        <v>0.19483300000000001</v>
      </c>
      <c r="BEM16">
        <v>0.16594400000000001</v>
      </c>
      <c r="BEN16">
        <v>0.174988</v>
      </c>
      <c r="BEO16">
        <v>0.19961799999999999</v>
      </c>
      <c r="BEP16">
        <v>0.21984400000000001</v>
      </c>
      <c r="BEQ16">
        <v>0.22064900000000001</v>
      </c>
      <c r="BER16">
        <v>0.210891</v>
      </c>
      <c r="BES16">
        <v>0.191913</v>
      </c>
      <c r="BET16">
        <v>0.16317499999999999</v>
      </c>
      <c r="BEU16">
        <v>0.108311</v>
      </c>
      <c r="BEV16">
        <v>4.2491000000000001E-2</v>
      </c>
      <c r="BEW16">
        <v>1.8680000000000001E-3</v>
      </c>
      <c r="BEX16">
        <v>1.5761000000000001E-2</v>
      </c>
      <c r="BEY16">
        <v>7.1539000000000005E-2</v>
      </c>
      <c r="BEZ16">
        <v>0.14485100000000001</v>
      </c>
      <c r="BFA16">
        <v>0.21241299999999999</v>
      </c>
      <c r="BFB16">
        <v>0.27826099999999998</v>
      </c>
      <c r="BFC16">
        <v>0.34625400000000001</v>
      </c>
      <c r="BFD16">
        <v>0.41074699999999997</v>
      </c>
      <c r="BFE16">
        <v>0.47984199999999999</v>
      </c>
      <c r="BFF16">
        <v>0.56458799999999998</v>
      </c>
      <c r="BFG16">
        <v>0.61452300000000004</v>
      </c>
      <c r="BFH16">
        <v>0.57438100000000003</v>
      </c>
      <c r="BFI16">
        <v>0.40811700000000001</v>
      </c>
      <c r="BFJ16">
        <v>0.191302</v>
      </c>
      <c r="BFK16">
        <v>2.0250000000000001E-2</v>
      </c>
      <c r="BFL16">
        <v>0</v>
      </c>
      <c r="BFM16">
        <v>0</v>
      </c>
      <c r="BFN16">
        <v>0</v>
      </c>
      <c r="BFO16">
        <v>0</v>
      </c>
      <c r="BFP16">
        <v>0</v>
      </c>
      <c r="BFQ16">
        <v>0</v>
      </c>
      <c r="BFR16">
        <v>0</v>
      </c>
      <c r="BFS16">
        <v>0.11380800000000001</v>
      </c>
      <c r="BFT16">
        <v>0.29986400000000002</v>
      </c>
      <c r="BFU16">
        <v>0.457816</v>
      </c>
      <c r="BFV16">
        <v>0.49724699999999999</v>
      </c>
      <c r="BFW16">
        <v>0.41254299999999999</v>
      </c>
      <c r="BFX16">
        <v>0.27715000000000001</v>
      </c>
      <c r="BFY16">
        <v>0.16666700000000001</v>
      </c>
      <c r="BFZ16">
        <v>8.6320999999999995E-2</v>
      </c>
      <c r="BGA16">
        <v>1.4492E-2</v>
      </c>
      <c r="BGB16">
        <v>0</v>
      </c>
      <c r="BGC16">
        <v>4.7212999999999998E-2</v>
      </c>
      <c r="BGD16">
        <v>0.236654</v>
      </c>
      <c r="BGE16">
        <v>0.43612800000000002</v>
      </c>
      <c r="BGF16">
        <v>0.69867800000000002</v>
      </c>
      <c r="BGG16">
        <v>1.456637</v>
      </c>
      <c r="BGH16">
        <v>2.7689330000000001</v>
      </c>
      <c r="BGI16">
        <v>3.5930300000000002</v>
      </c>
      <c r="BGJ16">
        <v>2.7131210000000001</v>
      </c>
      <c r="BGK16">
        <v>0.83112799999999998</v>
      </c>
      <c r="BGL16">
        <v>0</v>
      </c>
      <c r="BGM16">
        <v>0.18748400000000001</v>
      </c>
      <c r="BGN16">
        <v>0.900864</v>
      </c>
      <c r="BGO16">
        <v>0.79547599999999996</v>
      </c>
      <c r="BGP16">
        <v>5.8222999999999997E-2</v>
      </c>
      <c r="BGQ16">
        <v>0</v>
      </c>
      <c r="BGR16">
        <v>1.4113819999999999</v>
      </c>
      <c r="BGS16">
        <v>4.1131979999999997</v>
      </c>
      <c r="BGT16">
        <v>5.943778</v>
      </c>
      <c r="BGU16">
        <v>5.4400329999999997</v>
      </c>
      <c r="BGV16">
        <v>3.6917759999999999</v>
      </c>
      <c r="BGW16">
        <v>2.443435</v>
      </c>
      <c r="BGX16">
        <v>2.3636979999999999</v>
      </c>
      <c r="BGY16">
        <v>2.5937510000000001</v>
      </c>
      <c r="BGZ16">
        <v>2.325412</v>
      </c>
      <c r="BHA16">
        <v>1.353289</v>
      </c>
      <c r="BHB16">
        <v>0.319963</v>
      </c>
      <c r="BHC16">
        <v>0</v>
      </c>
      <c r="BHD16">
        <v>0</v>
      </c>
      <c r="BHE16">
        <v>0</v>
      </c>
      <c r="BHF16">
        <v>1.030078</v>
      </c>
      <c r="BHG16">
        <v>2.8795709999999999</v>
      </c>
      <c r="BHH16">
        <v>3.9904259999999998</v>
      </c>
      <c r="BHI16">
        <v>3.1467529999999999</v>
      </c>
      <c r="BHJ16">
        <v>1.2466489999999999</v>
      </c>
      <c r="BHK16">
        <v>0</v>
      </c>
      <c r="BHL16">
        <v>0</v>
      </c>
      <c r="BHM16">
        <v>0.10896500000000001</v>
      </c>
      <c r="BHN16">
        <v>0.22236400000000001</v>
      </c>
      <c r="BHO16">
        <v>0</v>
      </c>
      <c r="BHP16">
        <v>0</v>
      </c>
      <c r="BHQ16">
        <v>1.170682</v>
      </c>
      <c r="BHR16">
        <v>4.3074450000000004</v>
      </c>
      <c r="BHS16">
        <v>6.7876729999999998</v>
      </c>
      <c r="BHT16">
        <v>6.2389320000000001</v>
      </c>
      <c r="BHU16">
        <v>3.458539</v>
      </c>
      <c r="BHV16">
        <v>1.015056</v>
      </c>
      <c r="BHW16">
        <v>0.43956600000000001</v>
      </c>
      <c r="BHX16">
        <v>0.67008199999999996</v>
      </c>
      <c r="BHY16">
        <v>0.78274900000000003</v>
      </c>
      <c r="BHZ16">
        <v>0.49973800000000002</v>
      </c>
      <c r="BIA16">
        <v>0.16043499999999999</v>
      </c>
      <c r="BIB16">
        <v>0</v>
      </c>
      <c r="BIC16">
        <v>0</v>
      </c>
      <c r="BID16">
        <v>0</v>
      </c>
      <c r="BIE16">
        <v>9.7826999999999997E-2</v>
      </c>
      <c r="BIF16">
        <v>0.34854600000000002</v>
      </c>
      <c r="BIG16">
        <v>0.54106799999999999</v>
      </c>
      <c r="BIH16">
        <v>0.52939999999999998</v>
      </c>
      <c r="BII16">
        <v>0.39033400000000001</v>
      </c>
      <c r="BIJ16">
        <v>0.25</v>
      </c>
      <c r="BIK16">
        <v>0.13269900000000001</v>
      </c>
      <c r="BIL16">
        <v>2.7293000000000001E-2</v>
      </c>
      <c r="BIM16">
        <v>6.4079999999999996E-3</v>
      </c>
      <c r="BIN16">
        <v>0.114534</v>
      </c>
      <c r="BIO16">
        <v>0.26713199999999998</v>
      </c>
      <c r="BIP16">
        <v>0.36415599999999998</v>
      </c>
      <c r="BIQ16">
        <v>0.42956499999999997</v>
      </c>
      <c r="BIR16">
        <v>0.44537100000000002</v>
      </c>
      <c r="BIS16">
        <v>0.36008400000000002</v>
      </c>
      <c r="BIT16">
        <v>0.16953799999999999</v>
      </c>
      <c r="BIU16">
        <v>8.855E-3</v>
      </c>
      <c r="BIV16">
        <v>0</v>
      </c>
      <c r="BIW16">
        <v>0</v>
      </c>
      <c r="BIX16">
        <v>1.2047E-2</v>
      </c>
      <c r="BIY16">
        <v>0.23676800000000001</v>
      </c>
      <c r="BIZ16">
        <v>0.502722</v>
      </c>
      <c r="BJA16">
        <v>0.602607</v>
      </c>
      <c r="BJB16">
        <v>0.495556</v>
      </c>
      <c r="BJC16">
        <v>0.31947599999999998</v>
      </c>
      <c r="BJD16">
        <v>0.193934</v>
      </c>
      <c r="BJE16">
        <v>8.4756999999999999E-2</v>
      </c>
      <c r="BJF16">
        <v>8.3199999999999993E-3</v>
      </c>
      <c r="BJG16">
        <v>0</v>
      </c>
      <c r="BJH16">
        <v>3.6495E-2</v>
      </c>
      <c r="BJI16">
        <v>6.6667000000000004E-2</v>
      </c>
      <c r="BJJ16">
        <v>6.2785999999999995E-2</v>
      </c>
      <c r="BJK16">
        <v>4.7848000000000002E-2</v>
      </c>
      <c r="BJL16">
        <v>3.7123000000000003E-2</v>
      </c>
      <c r="BJM16">
        <v>3.0717000000000001E-2</v>
      </c>
      <c r="BJN16">
        <v>2.8396999999999999E-2</v>
      </c>
      <c r="BJO16">
        <v>3.6686000000000003E-2</v>
      </c>
      <c r="BJP16">
        <v>5.9338000000000002E-2</v>
      </c>
      <c r="BJQ16">
        <v>7.5169E-2</v>
      </c>
      <c r="BJR16">
        <v>6.2089999999999999E-2</v>
      </c>
      <c r="BJS16">
        <v>2.7372E-2</v>
      </c>
      <c r="BJT16">
        <v>0</v>
      </c>
      <c r="BJU16">
        <v>0</v>
      </c>
      <c r="BJV16">
        <v>0</v>
      </c>
      <c r="BJW16">
        <v>3.369E-3</v>
      </c>
      <c r="BJX16">
        <v>3.261E-2</v>
      </c>
      <c r="BJY16">
        <v>6.4876000000000003E-2</v>
      </c>
      <c r="BJZ16">
        <v>7.8505000000000005E-2</v>
      </c>
      <c r="BKA16">
        <v>7.6199000000000003E-2</v>
      </c>
      <c r="BKB16">
        <v>6.8029000000000006E-2</v>
      </c>
      <c r="BKC16">
        <v>5.8590000000000003E-2</v>
      </c>
      <c r="BKD16">
        <v>4.4902999999999998E-2</v>
      </c>
      <c r="BKE16">
        <v>3.7075999999999998E-2</v>
      </c>
      <c r="BKF16">
        <v>4.4445999999999999E-2</v>
      </c>
      <c r="BKG16">
        <v>5.9762999999999997E-2</v>
      </c>
      <c r="BKH16">
        <v>6.7872000000000002E-2</v>
      </c>
      <c r="BKI16">
        <v>6.5230999999999997E-2</v>
      </c>
      <c r="BKJ16">
        <v>5.8323E-2</v>
      </c>
      <c r="BKK16">
        <v>5.1277999999999997E-2</v>
      </c>
      <c r="BKL16">
        <v>4.2091999999999997E-2</v>
      </c>
      <c r="BKM16">
        <v>3.4994999999999998E-2</v>
      </c>
      <c r="BKN16">
        <v>3.6051E-2</v>
      </c>
      <c r="BKO16">
        <v>4.3565E-2</v>
      </c>
      <c r="BKP16">
        <v>4.4943999999999998E-2</v>
      </c>
      <c r="BKQ16">
        <v>3.1198E-2</v>
      </c>
      <c r="BKR16">
        <v>1.1204E-2</v>
      </c>
      <c r="BKS16">
        <v>0</v>
      </c>
      <c r="BKT16">
        <v>0</v>
      </c>
      <c r="BKU16">
        <v>0</v>
      </c>
      <c r="BKV16">
        <v>3.603E-2</v>
      </c>
      <c r="BKW16">
        <v>0.15022199999999999</v>
      </c>
      <c r="BKX16">
        <v>0.24244299999999999</v>
      </c>
      <c r="BKY16">
        <v>0.24390800000000001</v>
      </c>
      <c r="BKZ16">
        <v>0.189827</v>
      </c>
      <c r="BLA16">
        <v>0.130435</v>
      </c>
      <c r="BLB16">
        <v>7.1717000000000003E-2</v>
      </c>
      <c r="BLC16">
        <v>1.5218000000000001E-2</v>
      </c>
      <c r="BLD16">
        <v>2.467E-3</v>
      </c>
      <c r="BLE16">
        <v>3.7735999999999999E-2</v>
      </c>
      <c r="BLF16">
        <v>0.104141</v>
      </c>
      <c r="BLG16">
        <v>0.202954</v>
      </c>
      <c r="BLH16">
        <v>0.34770400000000001</v>
      </c>
      <c r="BLI16">
        <v>0.45335399999999998</v>
      </c>
      <c r="BLJ16">
        <v>0.44630999999999998</v>
      </c>
      <c r="BLK16">
        <v>0.36519699999999999</v>
      </c>
      <c r="BLL16">
        <v>0.28398000000000001</v>
      </c>
      <c r="BLM16">
        <v>0.217974</v>
      </c>
      <c r="BLN16">
        <v>0.15423899999999999</v>
      </c>
      <c r="BLO16">
        <v>0.101464</v>
      </c>
      <c r="BLP16">
        <v>5.7164E-2</v>
      </c>
      <c r="BLQ16">
        <v>2.5356E-2</v>
      </c>
      <c r="BLR16">
        <v>1.1997000000000001E-2</v>
      </c>
      <c r="BLS16">
        <v>1.4943E-2</v>
      </c>
      <c r="BLT16">
        <v>2.6457000000000001E-2</v>
      </c>
      <c r="BLU16">
        <v>4.8680000000000001E-2</v>
      </c>
      <c r="BLV16">
        <v>7.8281000000000003E-2</v>
      </c>
      <c r="BLW16">
        <v>9.1092999999999993E-2</v>
      </c>
      <c r="BLX16">
        <v>7.8963000000000005E-2</v>
      </c>
      <c r="BLY16">
        <v>5.7291000000000002E-2</v>
      </c>
      <c r="BLZ16">
        <v>3.9427999999999998E-2</v>
      </c>
      <c r="BMA16">
        <v>2.0417999999999999E-2</v>
      </c>
      <c r="BMB16">
        <v>8.8629999999999994E-3</v>
      </c>
      <c r="BMC16">
        <v>1.5117E-2</v>
      </c>
      <c r="BMD16">
        <v>3.3735000000000001E-2</v>
      </c>
      <c r="BME16">
        <v>4.9931999999999997E-2</v>
      </c>
      <c r="BMF16">
        <v>6.0671999999999997E-2</v>
      </c>
      <c r="BMG16">
        <v>6.8482000000000001E-2</v>
      </c>
      <c r="BMH16">
        <v>7.1113999999999997E-2</v>
      </c>
      <c r="BMI16">
        <v>6.7691000000000001E-2</v>
      </c>
      <c r="BMJ16">
        <v>6.2059999999999997E-2</v>
      </c>
      <c r="BMK16">
        <v>5.6384999999999998E-2</v>
      </c>
      <c r="BML16">
        <v>4.9443000000000001E-2</v>
      </c>
      <c r="BMM16">
        <v>4.7244000000000001E-2</v>
      </c>
      <c r="BMN16">
        <v>5.4862000000000001E-2</v>
      </c>
      <c r="BMO16">
        <v>6.6951999999999998E-2</v>
      </c>
      <c r="BMP16">
        <v>7.4822E-2</v>
      </c>
      <c r="BMQ16">
        <v>7.8849000000000002E-2</v>
      </c>
      <c r="BMR16">
        <v>7.9382999999999995E-2</v>
      </c>
      <c r="BMS16">
        <v>7.3704000000000006E-2</v>
      </c>
      <c r="BMT16">
        <v>6.1150000000000003E-2</v>
      </c>
      <c r="BMU16">
        <v>5.2320999999999999E-2</v>
      </c>
      <c r="BMV16">
        <v>5.6161000000000003E-2</v>
      </c>
      <c r="BMW16">
        <v>6.6008999999999998E-2</v>
      </c>
      <c r="BMX16">
        <v>6.9450999999999999E-2</v>
      </c>
      <c r="BMY16">
        <v>6.3311000000000006E-2</v>
      </c>
      <c r="BMZ16">
        <v>5.3452E-2</v>
      </c>
      <c r="BNA16">
        <v>4.2582000000000002E-2</v>
      </c>
      <c r="BNB16">
        <v>2.6197000000000002E-2</v>
      </c>
      <c r="BNC16">
        <v>2.1536E-2</v>
      </c>
      <c r="BND16">
        <v>4.8306000000000002E-2</v>
      </c>
      <c r="BNE16">
        <v>9.6017000000000005E-2</v>
      </c>
      <c r="BNF16">
        <v>0.13118099999999999</v>
      </c>
      <c r="BNG16">
        <v>0.148232</v>
      </c>
      <c r="BNH16">
        <v>0.15068599999999999</v>
      </c>
      <c r="BNI16">
        <v>0.12720899999999999</v>
      </c>
      <c r="BNJ16">
        <v>6.7435999999999996E-2</v>
      </c>
      <c r="BNK16">
        <v>9.8759999999999994E-3</v>
      </c>
      <c r="BNL16">
        <v>0</v>
      </c>
      <c r="BNM16">
        <v>0</v>
      </c>
      <c r="BNN16">
        <v>1.0638E-2</v>
      </c>
      <c r="BNO16">
        <v>2.7442999999999999E-2</v>
      </c>
      <c r="BNP16">
        <v>4.6452E-2</v>
      </c>
      <c r="BNQ16">
        <v>4.8564000000000003E-2</v>
      </c>
      <c r="BNR16">
        <v>2.4459000000000002E-2</v>
      </c>
      <c r="BNS16">
        <v>1.598E-3</v>
      </c>
      <c r="BNT16">
        <v>7.8390000000000005E-3</v>
      </c>
      <c r="BNU16">
        <v>3.3773999999999998E-2</v>
      </c>
      <c r="BNV16">
        <v>5.7851E-2</v>
      </c>
      <c r="BNW16">
        <v>7.4303999999999995E-2</v>
      </c>
      <c r="BNX16">
        <v>8.5916000000000006E-2</v>
      </c>
      <c r="BNY16">
        <v>8.3761000000000002E-2</v>
      </c>
      <c r="BNZ16">
        <v>6.1311999999999998E-2</v>
      </c>
      <c r="BOA16">
        <v>3.6244999999999999E-2</v>
      </c>
      <c r="BOB16">
        <v>2.8251999999999999E-2</v>
      </c>
      <c r="BOC16">
        <v>3.3016999999999998E-2</v>
      </c>
      <c r="BOD16">
        <v>3.7312999999999999E-2</v>
      </c>
      <c r="BOE16">
        <v>3.4673000000000002E-2</v>
      </c>
      <c r="BOF16">
        <v>3.0401000000000001E-2</v>
      </c>
      <c r="BOG16">
        <v>2.9013000000000001E-2</v>
      </c>
      <c r="BOH16">
        <v>3.0349999999999999E-2</v>
      </c>
      <c r="BOI16">
        <v>3.4138000000000002E-2</v>
      </c>
      <c r="BOJ16">
        <v>4.1924999999999997E-2</v>
      </c>
      <c r="BOK16">
        <v>5.4164999999999998E-2</v>
      </c>
      <c r="BOL16">
        <v>6.3380000000000006E-2</v>
      </c>
      <c r="BOM16">
        <v>6.4831E-2</v>
      </c>
      <c r="BON16">
        <v>6.2889E-2</v>
      </c>
      <c r="BOO16">
        <v>6.2961000000000003E-2</v>
      </c>
      <c r="BOP16">
        <v>6.5693000000000001E-2</v>
      </c>
      <c r="BOQ16">
        <v>6.8661E-2</v>
      </c>
      <c r="BOR16">
        <v>6.9700999999999999E-2</v>
      </c>
      <c r="BOS16">
        <v>6.9028999999999993E-2</v>
      </c>
      <c r="BOT16">
        <v>7.0422999999999999E-2</v>
      </c>
      <c r="BOU16">
        <v>7.7398999999999996E-2</v>
      </c>
      <c r="BOV16">
        <v>8.6176000000000003E-2</v>
      </c>
      <c r="BOW16">
        <v>9.0035000000000004E-2</v>
      </c>
      <c r="BOX16">
        <v>8.8439000000000004E-2</v>
      </c>
      <c r="BOY16">
        <v>8.3535999999999999E-2</v>
      </c>
      <c r="BOZ16">
        <v>7.5771000000000005E-2</v>
      </c>
      <c r="BPA16">
        <v>6.4874000000000001E-2</v>
      </c>
      <c r="BPB16">
        <v>5.4421999999999998E-2</v>
      </c>
      <c r="BPC16">
        <v>4.3388000000000003E-2</v>
      </c>
      <c r="BPD16">
        <v>3.4459999999999998E-2</v>
      </c>
      <c r="BPE16">
        <v>3.7124999999999998E-2</v>
      </c>
      <c r="BPF16">
        <v>5.4010000000000002E-2</v>
      </c>
      <c r="BPG16">
        <v>7.2280999999999998E-2</v>
      </c>
      <c r="BPH16">
        <v>8.1561999999999996E-2</v>
      </c>
      <c r="BPI16">
        <v>8.5857000000000003E-2</v>
      </c>
      <c r="BPJ16">
        <v>8.4667000000000006E-2</v>
      </c>
      <c r="BPK16">
        <v>7.3638999999999996E-2</v>
      </c>
      <c r="BPL16">
        <v>6.0061000000000003E-2</v>
      </c>
      <c r="BPM16">
        <v>5.7318000000000001E-2</v>
      </c>
      <c r="BPN16">
        <v>6.7713999999999996E-2</v>
      </c>
      <c r="BPO16">
        <v>7.7077999999999994E-2</v>
      </c>
      <c r="BPP16">
        <v>7.2889999999999996E-2</v>
      </c>
      <c r="BPQ16">
        <v>6.1601000000000003E-2</v>
      </c>
      <c r="BPR16">
        <v>5.6805000000000001E-2</v>
      </c>
      <c r="BPS16">
        <v>6.1186999999999998E-2</v>
      </c>
      <c r="BPT16">
        <v>7.0337999999999998E-2</v>
      </c>
      <c r="BPU16">
        <v>8.3366999999999997E-2</v>
      </c>
      <c r="BPV16">
        <v>0.103273</v>
      </c>
      <c r="BPW16">
        <v>0.116161</v>
      </c>
      <c r="BPX16">
        <v>0.10988000000000001</v>
      </c>
      <c r="BPY16">
        <v>9.3304999999999999E-2</v>
      </c>
      <c r="BPZ16">
        <v>8.1196000000000004E-2</v>
      </c>
      <c r="BQA16">
        <v>7.2960999999999998E-2</v>
      </c>
      <c r="BQB16">
        <v>6.8734000000000003E-2</v>
      </c>
      <c r="BQC16">
        <v>7.2304999999999994E-2</v>
      </c>
      <c r="BQD16">
        <v>8.3473000000000006E-2</v>
      </c>
      <c r="BQE16">
        <v>9.5238000000000003E-2</v>
      </c>
      <c r="BQF16">
        <v>0.106488</v>
      </c>
      <c r="BQG16">
        <v>0.116427</v>
      </c>
      <c r="BQH16">
        <v>0.11856800000000001</v>
      </c>
      <c r="BQI16">
        <v>0.113009</v>
      </c>
      <c r="BQJ16">
        <v>0.10241699999999999</v>
      </c>
      <c r="BQK16">
        <v>8.5579000000000002E-2</v>
      </c>
      <c r="BQL16">
        <v>6.2316000000000003E-2</v>
      </c>
      <c r="BQM16">
        <v>4.9709000000000003E-2</v>
      </c>
      <c r="BQN16">
        <v>5.6309999999999999E-2</v>
      </c>
      <c r="BQO16">
        <v>7.1187E-2</v>
      </c>
      <c r="BQP16">
        <v>8.3866999999999997E-2</v>
      </c>
      <c r="BQQ16">
        <v>9.7590999999999997E-2</v>
      </c>
      <c r="BQR16">
        <v>0.105906</v>
      </c>
      <c r="BQS16">
        <v>0.102481</v>
      </c>
      <c r="BQT16">
        <v>9.1864000000000001E-2</v>
      </c>
      <c r="BQU16">
        <v>8.1239000000000006E-2</v>
      </c>
      <c r="BQV16">
        <v>7.0397000000000001E-2</v>
      </c>
      <c r="BQW16">
        <v>5.9420000000000001E-2</v>
      </c>
      <c r="BQX16">
        <v>4.8947999999999998E-2</v>
      </c>
      <c r="BQY16">
        <v>3.8654000000000001E-2</v>
      </c>
      <c r="BQZ16">
        <v>3.2300000000000002E-2</v>
      </c>
      <c r="BRA16">
        <v>3.0803000000000001E-2</v>
      </c>
      <c r="BRB16">
        <v>3.3292000000000002E-2</v>
      </c>
      <c r="BRC16">
        <v>4.0412999999999998E-2</v>
      </c>
      <c r="BRD16">
        <v>5.3838999999999998E-2</v>
      </c>
      <c r="BRE16">
        <v>6.7671999999999996E-2</v>
      </c>
      <c r="BRF16">
        <v>7.7216000000000007E-2</v>
      </c>
      <c r="BRG16">
        <v>8.4605E-2</v>
      </c>
      <c r="BRH16">
        <v>9.0137999999999996E-2</v>
      </c>
      <c r="BRI16">
        <v>9.3630000000000005E-2</v>
      </c>
      <c r="BRJ16">
        <v>9.5516000000000004E-2</v>
      </c>
      <c r="BRK16">
        <v>9.6120999999999998E-2</v>
      </c>
      <c r="BRL16">
        <v>9.5131999999999994E-2</v>
      </c>
      <c r="BRM16">
        <v>9.4619999999999996E-2</v>
      </c>
      <c r="BRN16">
        <v>9.7072000000000006E-2</v>
      </c>
      <c r="BRO16">
        <v>9.9525000000000002E-2</v>
      </c>
      <c r="BRP16">
        <v>9.6236000000000002E-2</v>
      </c>
      <c r="BRQ16">
        <v>8.6373000000000005E-2</v>
      </c>
      <c r="BRR16">
        <v>7.5277999999999998E-2</v>
      </c>
      <c r="BRS16">
        <v>6.4990000000000006E-2</v>
      </c>
      <c r="BRT16">
        <v>5.5187E-2</v>
      </c>
      <c r="BRU16">
        <v>5.0279999999999998E-2</v>
      </c>
      <c r="BRV16">
        <v>5.0698E-2</v>
      </c>
      <c r="BRW16">
        <v>5.4941999999999998E-2</v>
      </c>
      <c r="BRX16">
        <v>6.3045000000000004E-2</v>
      </c>
      <c r="BRY16">
        <v>7.5120000000000006E-2</v>
      </c>
      <c r="BRZ16">
        <v>8.6251999999999995E-2</v>
      </c>
      <c r="BSA16">
        <v>9.6423999999999996E-2</v>
      </c>
      <c r="BSB16">
        <v>0.104325</v>
      </c>
      <c r="BSC16">
        <v>0.10563</v>
      </c>
      <c r="BSD16">
        <v>0.10075099999999999</v>
      </c>
      <c r="BSE16">
        <v>9.1859999999999997E-2</v>
      </c>
      <c r="BSF16">
        <v>7.7605999999999994E-2</v>
      </c>
      <c r="BSG16">
        <v>6.0217E-2</v>
      </c>
      <c r="BSH16">
        <v>4.9717999999999998E-2</v>
      </c>
      <c r="BSI16">
        <v>4.6627000000000002E-2</v>
      </c>
      <c r="BSJ16">
        <v>4.9298000000000002E-2</v>
      </c>
      <c r="BSK16">
        <v>5.9809000000000001E-2</v>
      </c>
      <c r="BSL16">
        <v>7.6383000000000006E-2</v>
      </c>
      <c r="BSM16">
        <v>8.7906999999999999E-2</v>
      </c>
      <c r="BSN16">
        <v>9.2068999999999998E-2</v>
      </c>
      <c r="BSO16">
        <v>9.2527999999999999E-2</v>
      </c>
      <c r="BSP16">
        <v>9.0287000000000006E-2</v>
      </c>
      <c r="BSQ16">
        <v>8.4387000000000004E-2</v>
      </c>
      <c r="BSR16">
        <v>8.1114000000000006E-2</v>
      </c>
      <c r="BSS16">
        <v>8.4587999999999997E-2</v>
      </c>
      <c r="BST16">
        <v>9.0919E-2</v>
      </c>
      <c r="BSU16">
        <v>9.5845E-2</v>
      </c>
      <c r="BSV16">
        <v>0.10026599999999999</v>
      </c>
      <c r="BSW16">
        <v>0.103121</v>
      </c>
      <c r="BSX16">
        <v>0.102913</v>
      </c>
      <c r="BSY16">
        <v>0.100839</v>
      </c>
      <c r="BSZ16">
        <v>9.9177000000000001E-2</v>
      </c>
      <c r="BTA16">
        <v>9.7365999999999994E-2</v>
      </c>
      <c r="BTB16">
        <v>9.6782000000000007E-2</v>
      </c>
      <c r="BTC16">
        <v>0.10019500000000001</v>
      </c>
      <c r="BTD16">
        <v>0.10592</v>
      </c>
      <c r="BTE16">
        <v>0.10650900000000001</v>
      </c>
      <c r="BTF16">
        <v>9.8558999999999994E-2</v>
      </c>
      <c r="BTG16">
        <v>8.8801000000000005E-2</v>
      </c>
      <c r="BTH16">
        <v>8.3482000000000001E-2</v>
      </c>
      <c r="BTI16">
        <v>8.0538999999999999E-2</v>
      </c>
      <c r="BTJ16">
        <v>7.8589999999999993E-2</v>
      </c>
      <c r="BTK16">
        <v>7.7281000000000002E-2</v>
      </c>
      <c r="BTL16">
        <v>7.7022999999999994E-2</v>
      </c>
      <c r="BTM16">
        <v>7.8004000000000004E-2</v>
      </c>
      <c r="BTN16">
        <v>8.0144000000000007E-2</v>
      </c>
      <c r="BTO16">
        <v>8.3433999999999994E-2</v>
      </c>
      <c r="BTP16">
        <v>8.8689000000000004E-2</v>
      </c>
      <c r="BTQ16">
        <v>9.4617999999999994E-2</v>
      </c>
      <c r="BTR16">
        <v>9.8438999999999999E-2</v>
      </c>
      <c r="BTS16">
        <v>0.10054</v>
      </c>
      <c r="BTT16">
        <v>0.101476</v>
      </c>
      <c r="BTU16">
        <v>0.102169</v>
      </c>
      <c r="BTV16">
        <v>0.101479</v>
      </c>
      <c r="BTW16">
        <v>9.5644000000000007E-2</v>
      </c>
      <c r="BTX16">
        <v>8.3099000000000006E-2</v>
      </c>
      <c r="BTY16">
        <v>7.1131E-2</v>
      </c>
      <c r="BTZ16">
        <v>6.5142000000000005E-2</v>
      </c>
      <c r="BUA16">
        <v>6.2823000000000004E-2</v>
      </c>
      <c r="BUB16">
        <v>6.4377000000000004E-2</v>
      </c>
      <c r="BUC16">
        <v>7.0486999999999994E-2</v>
      </c>
      <c r="BUD16">
        <v>7.9049999999999995E-2</v>
      </c>
      <c r="BUE16">
        <v>8.9795E-2</v>
      </c>
      <c r="BUF16">
        <v>0.10226200000000001</v>
      </c>
      <c r="BUG16">
        <v>0.108652</v>
      </c>
      <c r="BUH16">
        <v>0.106777</v>
      </c>
      <c r="BUI16">
        <v>0.10025100000000001</v>
      </c>
      <c r="BUJ16">
        <v>9.0080999999999994E-2</v>
      </c>
      <c r="BUK16">
        <v>7.6019000000000003E-2</v>
      </c>
      <c r="BUL16">
        <v>6.7208000000000004E-2</v>
      </c>
      <c r="BUM16">
        <v>6.6937999999999998E-2</v>
      </c>
      <c r="BUN16">
        <v>6.9369E-2</v>
      </c>
      <c r="BUO16">
        <v>6.9800000000000001E-2</v>
      </c>
      <c r="BUP16">
        <v>6.9752999999999996E-2</v>
      </c>
      <c r="BUQ16">
        <v>6.9792000000000007E-2</v>
      </c>
      <c r="BUR16">
        <v>6.9647000000000001E-2</v>
      </c>
      <c r="BUS16">
        <v>6.9983000000000004E-2</v>
      </c>
      <c r="BUT16">
        <v>7.2289000000000006E-2</v>
      </c>
      <c r="BUU16">
        <v>7.6435000000000003E-2</v>
      </c>
      <c r="BUV16">
        <v>7.9424999999999996E-2</v>
      </c>
      <c r="BUW16">
        <v>7.9890000000000003E-2</v>
      </c>
      <c r="BUX16">
        <v>7.9433000000000004E-2</v>
      </c>
      <c r="BUY16">
        <v>7.8820000000000001E-2</v>
      </c>
      <c r="BUZ16">
        <v>7.7499999999999999E-2</v>
      </c>
      <c r="BVA16">
        <v>8.0377000000000004E-2</v>
      </c>
      <c r="BVB16">
        <v>9.0870000000000006E-2</v>
      </c>
      <c r="BVC16">
        <v>0.10408100000000001</v>
      </c>
      <c r="BVD16">
        <v>0.11489000000000001</v>
      </c>
      <c r="BVE16">
        <v>0.124921</v>
      </c>
      <c r="BVF16">
        <v>0.13083600000000001</v>
      </c>
      <c r="BVG16">
        <v>0.12906799999999999</v>
      </c>
      <c r="BVH16">
        <v>0.123691</v>
      </c>
      <c r="BVI16">
        <v>0.121264</v>
      </c>
      <c r="BVJ16">
        <v>0.120988</v>
      </c>
      <c r="BVK16">
        <v>0.121366</v>
      </c>
      <c r="BVL16">
        <v>0.12256300000000001</v>
      </c>
      <c r="BVM16">
        <v>0.12385699999999999</v>
      </c>
      <c r="BVN16">
        <v>0.123145</v>
      </c>
      <c r="BVO16">
        <v>0.12063699999999999</v>
      </c>
      <c r="BVP16">
        <v>0.117104</v>
      </c>
      <c r="BVQ16">
        <v>0.11260199999999999</v>
      </c>
      <c r="BVR16">
        <v>0.107326</v>
      </c>
      <c r="BVS16">
        <v>0.101768</v>
      </c>
      <c r="BVT16">
        <v>9.5436000000000007E-2</v>
      </c>
      <c r="BVU16">
        <v>9.0956999999999996E-2</v>
      </c>
      <c r="BVV16">
        <v>9.0481000000000006E-2</v>
      </c>
      <c r="BVW16">
        <v>9.1775999999999996E-2</v>
      </c>
      <c r="BVX16">
        <v>9.1950000000000004E-2</v>
      </c>
      <c r="BVY16">
        <v>9.1580999999999996E-2</v>
      </c>
      <c r="BVZ16">
        <v>9.1136999999999996E-2</v>
      </c>
      <c r="BWA16">
        <v>8.9868000000000003E-2</v>
      </c>
      <c r="BWB16">
        <v>8.9393E-2</v>
      </c>
      <c r="BWC16">
        <v>9.3598000000000001E-2</v>
      </c>
      <c r="BWD16">
        <v>0.102385</v>
      </c>
      <c r="BWE16">
        <v>0.10469000000000001</v>
      </c>
      <c r="BWF16">
        <v>9.4575000000000006E-2</v>
      </c>
      <c r="BWG16">
        <v>7.9680000000000001E-2</v>
      </c>
      <c r="BWH16">
        <v>6.6766000000000006E-2</v>
      </c>
      <c r="BWI16">
        <v>5.3700999999999999E-2</v>
      </c>
      <c r="BWJ16">
        <v>4.7248999999999999E-2</v>
      </c>
      <c r="BWK16">
        <v>5.3857000000000002E-2</v>
      </c>
      <c r="BWL16">
        <v>6.3070000000000001E-2</v>
      </c>
      <c r="BWM16">
        <v>6.2234999999999999E-2</v>
      </c>
      <c r="BWN16">
        <v>5.5237000000000001E-2</v>
      </c>
      <c r="BWO16">
        <v>4.7253999999999997E-2</v>
      </c>
      <c r="BWP16">
        <v>3.6846999999999998E-2</v>
      </c>
      <c r="BWQ16">
        <v>2.8663000000000001E-2</v>
      </c>
      <c r="BWR16">
        <v>3.0640000000000001E-2</v>
      </c>
      <c r="BWS16">
        <v>4.0120999999999997E-2</v>
      </c>
      <c r="BWT16">
        <v>4.6658999999999999E-2</v>
      </c>
      <c r="BWU16">
        <v>4.7391000000000003E-2</v>
      </c>
      <c r="BWV16">
        <v>4.6938000000000001E-2</v>
      </c>
      <c r="BWW16">
        <v>4.6494000000000001E-2</v>
      </c>
      <c r="BWX16">
        <v>4.6422999999999999E-2</v>
      </c>
      <c r="BWY16">
        <v>5.5055E-2</v>
      </c>
      <c r="BWZ16">
        <v>7.6859999999999998E-2</v>
      </c>
      <c r="BXA16">
        <v>9.7540000000000002E-2</v>
      </c>
      <c r="BXB16">
        <v>0.106446</v>
      </c>
      <c r="BXC16">
        <v>0.10945299999999999</v>
      </c>
      <c r="BXD16">
        <v>0.110331</v>
      </c>
      <c r="BXE16">
        <v>0.107226</v>
      </c>
      <c r="BXF16">
        <v>0.10668800000000001</v>
      </c>
      <c r="BXG16">
        <v>0.116508</v>
      </c>
      <c r="BXH16">
        <v>0.12990199999999999</v>
      </c>
      <c r="BXI16">
        <v>0.13389999999999999</v>
      </c>
      <c r="BXJ16">
        <v>0.130243</v>
      </c>
      <c r="BXK16">
        <v>0.119782</v>
      </c>
      <c r="BXL16">
        <v>9.8166000000000003E-2</v>
      </c>
      <c r="BXM16">
        <v>7.2848999999999997E-2</v>
      </c>
      <c r="BXN16">
        <v>5.8062999999999997E-2</v>
      </c>
      <c r="BXO16">
        <v>5.0763999999999997E-2</v>
      </c>
      <c r="BXP16">
        <v>4.9294999999999999E-2</v>
      </c>
      <c r="BXQ16">
        <v>5.6666000000000001E-2</v>
      </c>
      <c r="BXR16">
        <v>6.6283999999999996E-2</v>
      </c>
      <c r="BXS16">
        <v>6.7152000000000003E-2</v>
      </c>
      <c r="BXT16">
        <v>6.2726000000000004E-2</v>
      </c>
      <c r="BXU16">
        <v>6.4942E-2</v>
      </c>
      <c r="BXV16">
        <v>7.8838000000000005E-2</v>
      </c>
      <c r="BXW16">
        <v>9.4592999999999997E-2</v>
      </c>
      <c r="BXX16">
        <v>0.105022</v>
      </c>
      <c r="BXY16">
        <v>0.112398</v>
      </c>
      <c r="BXZ16">
        <v>0.113742</v>
      </c>
      <c r="BYA16">
        <v>0.10813200000000001</v>
      </c>
      <c r="BYB16">
        <v>0.10076599999999999</v>
      </c>
      <c r="BYC16">
        <v>9.5857999999999999E-2</v>
      </c>
      <c r="BYD16">
        <v>9.0272000000000005E-2</v>
      </c>
      <c r="BYE16">
        <v>7.8338000000000005E-2</v>
      </c>
      <c r="BYF16">
        <v>5.8941E-2</v>
      </c>
      <c r="BYG16">
        <v>4.6661000000000001E-2</v>
      </c>
      <c r="BYH16">
        <v>5.0540000000000002E-2</v>
      </c>
      <c r="BYI16">
        <v>5.8263000000000002E-2</v>
      </c>
      <c r="BYJ16">
        <v>5.6821999999999998E-2</v>
      </c>
      <c r="BYK16">
        <v>5.0178E-2</v>
      </c>
      <c r="BYL16">
        <v>4.4312999999999998E-2</v>
      </c>
      <c r="BYM16">
        <v>3.9348000000000001E-2</v>
      </c>
      <c r="BYN16">
        <v>3.6584999999999999E-2</v>
      </c>
      <c r="BYO16">
        <v>3.9418000000000002E-2</v>
      </c>
      <c r="BYP16">
        <v>4.5829000000000002E-2</v>
      </c>
      <c r="BYQ16">
        <v>5.0346000000000002E-2</v>
      </c>
      <c r="BYR16">
        <v>5.3421000000000003E-2</v>
      </c>
      <c r="BYS16">
        <v>5.4006999999999999E-2</v>
      </c>
      <c r="BYT16">
        <v>5.1071999999999999E-2</v>
      </c>
      <c r="BYU16">
        <v>4.5346999999999998E-2</v>
      </c>
      <c r="BYV16">
        <v>3.6482000000000001E-2</v>
      </c>
      <c r="BYW16">
        <v>2.4142E-2</v>
      </c>
      <c r="BYX16">
        <v>1.5027E-2</v>
      </c>
      <c r="BYY16">
        <v>9.0080000000000004E-3</v>
      </c>
      <c r="BYZ16">
        <v>9.7190000000000002E-3</v>
      </c>
      <c r="BZA16">
        <v>2.7244999999999998E-2</v>
      </c>
      <c r="BZB16">
        <v>5.7791000000000002E-2</v>
      </c>
      <c r="BZC16">
        <v>8.0026E-2</v>
      </c>
      <c r="BZD16">
        <v>9.0074000000000001E-2</v>
      </c>
      <c r="BZE16">
        <v>9.8306000000000004E-2</v>
      </c>
      <c r="BZF16">
        <v>0.111065</v>
      </c>
      <c r="BZG16">
        <v>0.124457</v>
      </c>
      <c r="BZH16">
        <v>0.13514499999999999</v>
      </c>
      <c r="BZI16">
        <v>0.144707</v>
      </c>
      <c r="BZJ16">
        <v>0.143786</v>
      </c>
      <c r="BZK16">
        <v>0.122422</v>
      </c>
      <c r="BZL16">
        <v>9.7398999999999999E-2</v>
      </c>
      <c r="BZM16">
        <v>9.0556999999999999E-2</v>
      </c>
      <c r="BZN16">
        <v>9.4969999999999999E-2</v>
      </c>
      <c r="BZO16">
        <v>9.4795000000000004E-2</v>
      </c>
      <c r="BZP16">
        <v>8.7177000000000004E-2</v>
      </c>
      <c r="BZQ16">
        <v>7.9824999999999993E-2</v>
      </c>
      <c r="BZR16">
        <v>7.4233999999999994E-2</v>
      </c>
      <c r="BZS16">
        <v>7.3139999999999997E-2</v>
      </c>
      <c r="BZT16">
        <v>9.1193999999999997E-2</v>
      </c>
      <c r="BZU16">
        <v>0.126579</v>
      </c>
      <c r="BZV16">
        <v>0.149534</v>
      </c>
      <c r="BZW16">
        <v>0.148392</v>
      </c>
      <c r="BZX16">
        <v>0.14399999999999999</v>
      </c>
      <c r="BZY16">
        <v>0.15515499999999999</v>
      </c>
      <c r="BZZ16">
        <v>0.17245099999999999</v>
      </c>
      <c r="CAA16">
        <v>0.17785400000000001</v>
      </c>
      <c r="CAB16">
        <v>0.171958</v>
      </c>
      <c r="CAC16">
        <v>0.15561800000000001</v>
      </c>
      <c r="CAD16">
        <v>0.12010899999999999</v>
      </c>
      <c r="CAE16">
        <v>8.1809999999999994E-2</v>
      </c>
      <c r="CAF16">
        <v>7.1774000000000004E-2</v>
      </c>
      <c r="CAG16">
        <v>8.0335000000000004E-2</v>
      </c>
      <c r="CAH16">
        <v>7.9810000000000006E-2</v>
      </c>
      <c r="CAI16">
        <v>6.5051999999999999E-2</v>
      </c>
      <c r="CAJ16">
        <v>5.0035000000000003E-2</v>
      </c>
      <c r="CAK16">
        <v>3.4631000000000002E-2</v>
      </c>
      <c r="CAL16">
        <v>2.8757000000000001E-2</v>
      </c>
      <c r="CAM16">
        <v>7.2180999999999995E-2</v>
      </c>
      <c r="CAN16">
        <v>0.159196</v>
      </c>
      <c r="CAO16">
        <v>0.22988600000000001</v>
      </c>
      <c r="CAP16">
        <v>0.27000999999999997</v>
      </c>
      <c r="CAQ16">
        <v>0.296626</v>
      </c>
      <c r="CAR16">
        <v>0.31592999999999999</v>
      </c>
      <c r="CAS16">
        <v>0.32520399999999999</v>
      </c>
      <c r="CAT16">
        <v>0.32225500000000001</v>
      </c>
      <c r="CAU16">
        <v>0.30549599999999999</v>
      </c>
      <c r="CAV16">
        <v>0.29227199999999998</v>
      </c>
      <c r="CAW16">
        <v>0.29045300000000002</v>
      </c>
      <c r="CAX16">
        <v>0.29199700000000001</v>
      </c>
      <c r="CAY16">
        <v>0.29426400000000003</v>
      </c>
      <c r="CAZ16">
        <v>0.29638599999999998</v>
      </c>
      <c r="CBA16">
        <v>0.28565400000000002</v>
      </c>
      <c r="CBB16">
        <v>0.25980799999999998</v>
      </c>
      <c r="CBC16">
        <v>0.23264000000000001</v>
      </c>
      <c r="CBD16">
        <v>0.208151</v>
      </c>
      <c r="CBE16">
        <v>0.18552099999999999</v>
      </c>
      <c r="CBF16">
        <v>0.16644200000000001</v>
      </c>
      <c r="CBG16">
        <v>0.151115</v>
      </c>
      <c r="CBH16">
        <v>0.148452</v>
      </c>
      <c r="CBI16">
        <v>0.16253600000000001</v>
      </c>
      <c r="CBJ16">
        <v>0.17105600000000001</v>
      </c>
      <c r="CBK16">
        <v>0.161027</v>
      </c>
      <c r="CBL16">
        <v>0.14133599999999999</v>
      </c>
      <c r="CBM16">
        <v>0.11638</v>
      </c>
      <c r="CBN16">
        <v>8.5422999999999999E-2</v>
      </c>
      <c r="CBO16">
        <v>5.1124000000000003E-2</v>
      </c>
      <c r="CBP16">
        <v>7.391E-3</v>
      </c>
      <c r="CBQ16">
        <v>0</v>
      </c>
      <c r="CBR16">
        <v>9.9059999999999999E-3</v>
      </c>
      <c r="CBS16">
        <v>5.1985999999999997E-2</v>
      </c>
      <c r="CBT16">
        <v>6.6424999999999998E-2</v>
      </c>
      <c r="CBU16">
        <v>6.5712000000000007E-2</v>
      </c>
      <c r="CBV16">
        <v>6.7880999999999997E-2</v>
      </c>
      <c r="CBW16">
        <v>7.1091000000000001E-2</v>
      </c>
      <c r="CBX16">
        <v>8.2875000000000004E-2</v>
      </c>
      <c r="CBY16">
        <v>0.11189499999999999</v>
      </c>
      <c r="CBZ16">
        <v>0.148614</v>
      </c>
      <c r="CCA16">
        <v>0.182644</v>
      </c>
      <c r="CCB16">
        <v>0.215835</v>
      </c>
      <c r="CCC16">
        <v>0.23696800000000001</v>
      </c>
      <c r="CCD16">
        <v>0.24132300000000001</v>
      </c>
      <c r="CCE16">
        <v>0.25699100000000002</v>
      </c>
      <c r="CCF16">
        <v>0.30153400000000002</v>
      </c>
      <c r="CCG16">
        <v>0.35181099999999998</v>
      </c>
      <c r="CCH16">
        <v>0.38935799999999998</v>
      </c>
      <c r="CCI16">
        <v>0.418792</v>
      </c>
      <c r="CCJ16">
        <v>0.43252200000000002</v>
      </c>
      <c r="CCK16">
        <v>0.431587</v>
      </c>
      <c r="CCL16">
        <v>0.412385</v>
      </c>
      <c r="CCM16">
        <v>0.36313200000000001</v>
      </c>
      <c r="CCN16">
        <v>0.31548599999999999</v>
      </c>
      <c r="CCO16">
        <v>0.30974000000000002</v>
      </c>
      <c r="CCP16">
        <v>0.32292900000000002</v>
      </c>
      <c r="CCQ16">
        <v>0.30080600000000002</v>
      </c>
      <c r="CCR16">
        <v>0.244281</v>
      </c>
      <c r="CCS16">
        <v>0.197299</v>
      </c>
      <c r="CCT16">
        <v>0.16900499999999999</v>
      </c>
      <c r="CCU16">
        <v>0.15347</v>
      </c>
      <c r="CCV16">
        <v>0.159083</v>
      </c>
      <c r="CCW16">
        <v>0.17200499999999999</v>
      </c>
      <c r="CCX16">
        <v>0.15839900000000001</v>
      </c>
      <c r="CCY16">
        <v>0.128443</v>
      </c>
      <c r="CCZ16">
        <v>0.11063099999999999</v>
      </c>
      <c r="CDA16">
        <v>0.107894</v>
      </c>
      <c r="CDB16">
        <v>0.101364</v>
      </c>
      <c r="CDC16">
        <v>7.5039999999999996E-2</v>
      </c>
      <c r="CDD16">
        <v>5.6547E-2</v>
      </c>
      <c r="CDE16">
        <v>7.8410999999999995E-2</v>
      </c>
      <c r="CDF16">
        <v>0.12570300000000001</v>
      </c>
      <c r="CDG16">
        <v>0.175564</v>
      </c>
      <c r="CDH16">
        <v>0.230572</v>
      </c>
      <c r="CDI16">
        <v>0.286082</v>
      </c>
      <c r="CDJ16">
        <v>0.344916</v>
      </c>
      <c r="CDK16">
        <v>0.39479399999999998</v>
      </c>
      <c r="CDL16">
        <v>0.42031400000000002</v>
      </c>
      <c r="CDM16">
        <v>0.43283700000000003</v>
      </c>
      <c r="CDN16">
        <v>0.44349100000000002</v>
      </c>
      <c r="CDO16">
        <v>0.452455</v>
      </c>
      <c r="CDP16">
        <v>0.49280600000000002</v>
      </c>
      <c r="CDQ16">
        <v>0.57228599999999996</v>
      </c>
      <c r="CDR16">
        <v>0.64440299999999995</v>
      </c>
      <c r="CDS16">
        <v>0.71397299999999997</v>
      </c>
      <c r="CDT16">
        <v>0.72901199999999999</v>
      </c>
      <c r="CDU16">
        <v>0.58381400000000006</v>
      </c>
      <c r="CDV16">
        <v>0.38201200000000002</v>
      </c>
      <c r="CDW16">
        <v>0.33244699999999999</v>
      </c>
      <c r="CDX16">
        <v>0.40013700000000002</v>
      </c>
      <c r="CDY16">
        <v>0.48679099999999997</v>
      </c>
      <c r="CDZ16">
        <v>0.58041900000000002</v>
      </c>
    </row>
    <row r="17" spans="1:2158">
      <c r="A17">
        <v>16</v>
      </c>
      <c r="B17" t="s">
        <v>2159</v>
      </c>
      <c r="C17" s="2">
        <v>24</v>
      </c>
      <c r="D17" t="s">
        <v>2164</v>
      </c>
      <c r="E17" t="s">
        <v>2168</v>
      </c>
      <c r="F17" t="s">
        <v>2162</v>
      </c>
      <c r="G17" t="s">
        <v>2163</v>
      </c>
      <c r="H17">
        <v>2.1937000000000002E-2</v>
      </c>
      <c r="I17">
        <v>2.1954000000000001E-2</v>
      </c>
      <c r="J17">
        <v>2.2030999999999999E-2</v>
      </c>
      <c r="K17">
        <v>2.214E-2</v>
      </c>
      <c r="L17">
        <v>2.2235999999999999E-2</v>
      </c>
      <c r="M17">
        <v>2.2317E-2</v>
      </c>
      <c r="N17">
        <v>2.2384000000000001E-2</v>
      </c>
      <c r="O17">
        <v>2.2436000000000001E-2</v>
      </c>
      <c r="P17">
        <v>2.2499999999999999E-2</v>
      </c>
      <c r="Q17">
        <v>2.2584E-2</v>
      </c>
      <c r="R17">
        <v>2.2664E-2</v>
      </c>
      <c r="S17">
        <v>2.2724999999999999E-2</v>
      </c>
      <c r="T17">
        <v>2.2755000000000001E-2</v>
      </c>
      <c r="U17">
        <v>2.2797000000000001E-2</v>
      </c>
      <c r="V17">
        <v>2.2827E-2</v>
      </c>
      <c r="W17">
        <v>2.2800999999999998E-2</v>
      </c>
      <c r="X17">
        <v>2.2787000000000002E-2</v>
      </c>
      <c r="Y17">
        <v>2.2804999999999999E-2</v>
      </c>
      <c r="Z17">
        <v>2.2898000000000002E-2</v>
      </c>
      <c r="AA17">
        <v>2.2991000000000001E-2</v>
      </c>
      <c r="AB17">
        <v>2.3064000000000001E-2</v>
      </c>
      <c r="AC17">
        <v>2.3158999999999999E-2</v>
      </c>
      <c r="AD17">
        <v>2.3268E-2</v>
      </c>
      <c r="AE17">
        <v>2.3389E-2</v>
      </c>
      <c r="AF17">
        <v>2.3525000000000001E-2</v>
      </c>
      <c r="AG17">
        <v>2.368E-2</v>
      </c>
      <c r="AH17">
        <v>2.3866999999999999E-2</v>
      </c>
      <c r="AI17">
        <v>2.3959999999999999E-2</v>
      </c>
      <c r="AJ17">
        <v>2.3997999999999998E-2</v>
      </c>
      <c r="AK17">
        <v>2.4088999999999999E-2</v>
      </c>
      <c r="AL17">
        <v>2.4183E-2</v>
      </c>
      <c r="AM17">
        <v>2.4278000000000001E-2</v>
      </c>
      <c r="AN17">
        <v>2.4381E-2</v>
      </c>
      <c r="AO17">
        <v>2.4513E-2</v>
      </c>
      <c r="AP17">
        <v>2.4680000000000001E-2</v>
      </c>
      <c r="AQ17">
        <v>2.4857000000000001E-2</v>
      </c>
      <c r="AR17">
        <v>2.5010000000000001E-2</v>
      </c>
      <c r="AS17">
        <v>2.5113E-2</v>
      </c>
      <c r="AT17">
        <v>2.5194000000000001E-2</v>
      </c>
      <c r="AU17">
        <v>2.5270000000000001E-2</v>
      </c>
      <c r="AV17">
        <v>2.5357999999999999E-2</v>
      </c>
      <c r="AW17">
        <v>2.5519E-2</v>
      </c>
      <c r="AX17">
        <v>2.5718999999999999E-2</v>
      </c>
      <c r="AY17">
        <v>2.5905999999999998E-2</v>
      </c>
      <c r="AZ17">
        <v>2.6086999999999999E-2</v>
      </c>
      <c r="BA17">
        <v>2.6270999999999999E-2</v>
      </c>
      <c r="BB17">
        <v>2.6495999999999999E-2</v>
      </c>
      <c r="BC17">
        <v>2.6703999999999999E-2</v>
      </c>
      <c r="BD17">
        <v>2.6884000000000002E-2</v>
      </c>
      <c r="BE17">
        <v>2.7043999999999999E-2</v>
      </c>
      <c r="BF17">
        <v>2.7178999999999998E-2</v>
      </c>
      <c r="BG17">
        <v>2.7290999999999999E-2</v>
      </c>
      <c r="BH17">
        <v>2.7465E-2</v>
      </c>
      <c r="BI17">
        <v>2.7667000000000001E-2</v>
      </c>
      <c r="BJ17">
        <v>2.7873999999999999E-2</v>
      </c>
      <c r="BK17">
        <v>2.8056999999999999E-2</v>
      </c>
      <c r="BL17">
        <v>2.8237000000000002E-2</v>
      </c>
      <c r="BM17">
        <v>2.8443E-2</v>
      </c>
      <c r="BN17">
        <v>2.8641E-2</v>
      </c>
      <c r="BO17">
        <v>2.8850000000000001E-2</v>
      </c>
      <c r="BP17">
        <v>2.9108999999999999E-2</v>
      </c>
      <c r="BQ17">
        <v>2.9375999999999999E-2</v>
      </c>
      <c r="BR17">
        <v>2.9649999999999999E-2</v>
      </c>
      <c r="BS17">
        <v>2.9933000000000001E-2</v>
      </c>
      <c r="BT17">
        <v>3.0211999999999999E-2</v>
      </c>
      <c r="BU17">
        <v>3.0491000000000001E-2</v>
      </c>
      <c r="BV17">
        <v>3.0804000000000002E-2</v>
      </c>
      <c r="BW17">
        <v>3.1116999999999999E-2</v>
      </c>
      <c r="BX17">
        <v>3.143E-2</v>
      </c>
      <c r="BY17">
        <v>3.1784E-2</v>
      </c>
      <c r="BZ17">
        <v>3.2160000000000001E-2</v>
      </c>
      <c r="CA17">
        <v>3.2544999999999998E-2</v>
      </c>
      <c r="CB17">
        <v>3.2897999999999997E-2</v>
      </c>
      <c r="CC17">
        <v>3.3243000000000002E-2</v>
      </c>
      <c r="CD17">
        <v>3.3591000000000003E-2</v>
      </c>
      <c r="CE17">
        <v>3.3945000000000003E-2</v>
      </c>
      <c r="CF17">
        <v>3.4285999999999997E-2</v>
      </c>
      <c r="CG17">
        <v>3.4596000000000002E-2</v>
      </c>
      <c r="CH17">
        <v>3.5031E-2</v>
      </c>
      <c r="CI17">
        <v>3.5539000000000001E-2</v>
      </c>
      <c r="CJ17">
        <v>3.6056999999999999E-2</v>
      </c>
      <c r="CK17">
        <v>3.6526000000000003E-2</v>
      </c>
      <c r="CL17">
        <v>3.6922000000000003E-2</v>
      </c>
      <c r="CM17">
        <v>3.7213999999999997E-2</v>
      </c>
      <c r="CN17">
        <v>3.7519999999999998E-2</v>
      </c>
      <c r="CO17">
        <v>3.7845999999999998E-2</v>
      </c>
      <c r="CP17">
        <v>3.8184000000000003E-2</v>
      </c>
      <c r="CQ17">
        <v>3.8546999999999998E-2</v>
      </c>
      <c r="CR17">
        <v>3.8922999999999999E-2</v>
      </c>
      <c r="CS17">
        <v>3.9286000000000001E-2</v>
      </c>
      <c r="CT17">
        <v>3.9621999999999997E-2</v>
      </c>
      <c r="CU17">
        <v>3.9934999999999998E-2</v>
      </c>
      <c r="CV17">
        <v>4.0245000000000003E-2</v>
      </c>
      <c r="CW17">
        <v>4.0556000000000002E-2</v>
      </c>
      <c r="CX17">
        <v>4.0866E-2</v>
      </c>
      <c r="CY17">
        <v>4.1152000000000001E-2</v>
      </c>
      <c r="CZ17">
        <v>4.1446999999999998E-2</v>
      </c>
      <c r="DA17">
        <v>4.1746999999999999E-2</v>
      </c>
      <c r="DB17">
        <v>4.2001999999999998E-2</v>
      </c>
      <c r="DC17">
        <v>4.224E-2</v>
      </c>
      <c r="DD17">
        <v>4.2472000000000003E-2</v>
      </c>
      <c r="DE17">
        <v>4.2748000000000001E-2</v>
      </c>
      <c r="DF17">
        <v>4.2999999999999997E-2</v>
      </c>
      <c r="DG17">
        <v>4.3201999999999997E-2</v>
      </c>
      <c r="DH17">
        <v>4.3372000000000001E-2</v>
      </c>
      <c r="DI17">
        <v>4.3543999999999999E-2</v>
      </c>
      <c r="DJ17">
        <v>4.3732E-2</v>
      </c>
      <c r="DK17">
        <v>4.3919E-2</v>
      </c>
      <c r="DL17">
        <v>4.4091999999999999E-2</v>
      </c>
      <c r="DM17">
        <v>4.4245E-2</v>
      </c>
      <c r="DN17">
        <v>4.4420000000000001E-2</v>
      </c>
      <c r="DO17">
        <v>4.4546000000000002E-2</v>
      </c>
      <c r="DP17">
        <v>4.4579000000000001E-2</v>
      </c>
      <c r="DQ17">
        <v>4.4745E-2</v>
      </c>
      <c r="DR17">
        <v>4.4925E-2</v>
      </c>
      <c r="DS17">
        <v>4.5038000000000002E-2</v>
      </c>
      <c r="DT17">
        <v>4.5154E-2</v>
      </c>
      <c r="DU17">
        <v>4.5275999999999997E-2</v>
      </c>
      <c r="DV17">
        <v>4.5408999999999998E-2</v>
      </c>
      <c r="DW17">
        <v>4.5552000000000002E-2</v>
      </c>
      <c r="DX17">
        <v>4.5699999999999998E-2</v>
      </c>
      <c r="DY17">
        <v>4.5849000000000001E-2</v>
      </c>
      <c r="DZ17">
        <v>4.6006999999999999E-2</v>
      </c>
      <c r="EA17">
        <v>4.6151999999999999E-2</v>
      </c>
      <c r="EB17">
        <v>4.6268999999999998E-2</v>
      </c>
      <c r="EC17">
        <v>4.6394999999999999E-2</v>
      </c>
      <c r="ED17">
        <v>4.6542E-2</v>
      </c>
      <c r="EE17">
        <v>4.6718000000000003E-2</v>
      </c>
      <c r="EF17">
        <v>4.6882E-2</v>
      </c>
      <c r="EG17">
        <v>4.7049000000000001E-2</v>
      </c>
      <c r="EH17">
        <v>4.7227999999999999E-2</v>
      </c>
      <c r="EI17">
        <v>4.7321000000000002E-2</v>
      </c>
      <c r="EJ17">
        <v>4.7424000000000001E-2</v>
      </c>
      <c r="EK17">
        <v>4.7605000000000001E-2</v>
      </c>
      <c r="EL17">
        <v>4.7731000000000003E-2</v>
      </c>
      <c r="EM17">
        <v>4.7891000000000003E-2</v>
      </c>
      <c r="EN17">
        <v>4.8147000000000002E-2</v>
      </c>
      <c r="EO17">
        <v>4.8357999999999998E-2</v>
      </c>
      <c r="EP17">
        <v>4.8584000000000002E-2</v>
      </c>
      <c r="EQ17">
        <v>4.8859E-2</v>
      </c>
      <c r="ER17">
        <v>4.9006000000000001E-2</v>
      </c>
      <c r="ES17">
        <v>4.9193000000000001E-2</v>
      </c>
      <c r="ET17">
        <v>4.9542000000000003E-2</v>
      </c>
      <c r="EU17">
        <v>4.9886E-2</v>
      </c>
      <c r="EV17">
        <v>5.0208000000000003E-2</v>
      </c>
      <c r="EW17">
        <v>5.0487999999999998E-2</v>
      </c>
      <c r="EX17">
        <v>5.0849999999999999E-2</v>
      </c>
      <c r="EY17">
        <v>5.1228000000000003E-2</v>
      </c>
      <c r="EZ17">
        <v>5.1582999999999997E-2</v>
      </c>
      <c r="FA17">
        <v>5.2038000000000001E-2</v>
      </c>
      <c r="FB17">
        <v>5.2497000000000002E-2</v>
      </c>
      <c r="FC17">
        <v>5.2932E-2</v>
      </c>
      <c r="FD17">
        <v>5.3453000000000001E-2</v>
      </c>
      <c r="FE17">
        <v>5.3962000000000003E-2</v>
      </c>
      <c r="FF17">
        <v>5.4441999999999997E-2</v>
      </c>
      <c r="FG17">
        <v>5.5080999999999998E-2</v>
      </c>
      <c r="FH17">
        <v>5.5724999999999997E-2</v>
      </c>
      <c r="FI17">
        <v>5.6323999999999999E-2</v>
      </c>
      <c r="FJ17">
        <v>5.7000000000000002E-2</v>
      </c>
      <c r="FK17">
        <v>5.7762000000000001E-2</v>
      </c>
      <c r="FL17">
        <v>5.8599999999999999E-2</v>
      </c>
      <c r="FM17">
        <v>5.9366000000000002E-2</v>
      </c>
      <c r="FN17">
        <v>6.0192000000000002E-2</v>
      </c>
      <c r="FO17">
        <v>6.1100000000000002E-2</v>
      </c>
      <c r="FP17">
        <v>6.2077E-2</v>
      </c>
      <c r="FQ17">
        <v>6.3101000000000004E-2</v>
      </c>
      <c r="FR17">
        <v>6.4176999999999998E-2</v>
      </c>
      <c r="FS17">
        <v>6.5337999999999993E-2</v>
      </c>
      <c r="FT17">
        <v>6.6586000000000006E-2</v>
      </c>
      <c r="FU17">
        <v>6.7874000000000004E-2</v>
      </c>
      <c r="FV17">
        <v>6.9098000000000007E-2</v>
      </c>
      <c r="FW17">
        <v>7.0370000000000002E-2</v>
      </c>
      <c r="FX17">
        <v>7.1690000000000004E-2</v>
      </c>
      <c r="FY17">
        <v>7.3028999999999997E-2</v>
      </c>
      <c r="FZ17">
        <v>7.4440999999999993E-2</v>
      </c>
      <c r="GA17">
        <v>7.5863E-2</v>
      </c>
      <c r="GB17">
        <v>7.7175999999999995E-2</v>
      </c>
      <c r="GC17">
        <v>7.8496999999999997E-2</v>
      </c>
      <c r="GD17">
        <v>7.9827999999999996E-2</v>
      </c>
      <c r="GE17">
        <v>8.1173999999999996E-2</v>
      </c>
      <c r="GF17">
        <v>8.2418000000000005E-2</v>
      </c>
      <c r="GG17">
        <v>8.3597000000000005E-2</v>
      </c>
      <c r="GH17">
        <v>8.4752999999999995E-2</v>
      </c>
      <c r="GI17">
        <v>8.5847999999999994E-2</v>
      </c>
      <c r="GJ17">
        <v>8.6889999999999995E-2</v>
      </c>
      <c r="GK17">
        <v>8.788E-2</v>
      </c>
      <c r="GL17">
        <v>8.8847999999999996E-2</v>
      </c>
      <c r="GM17">
        <v>8.9732999999999993E-2</v>
      </c>
      <c r="GN17">
        <v>9.0520000000000003E-2</v>
      </c>
      <c r="GO17">
        <v>9.1352000000000003E-2</v>
      </c>
      <c r="GP17">
        <v>9.2119000000000006E-2</v>
      </c>
      <c r="GQ17">
        <v>9.2809000000000003E-2</v>
      </c>
      <c r="GR17">
        <v>9.3487000000000001E-2</v>
      </c>
      <c r="GS17">
        <v>9.4183000000000003E-2</v>
      </c>
      <c r="GT17">
        <v>9.4888E-2</v>
      </c>
      <c r="GU17">
        <v>9.5548999999999995E-2</v>
      </c>
      <c r="GV17">
        <v>9.6183000000000005E-2</v>
      </c>
      <c r="GW17">
        <v>9.6808000000000005E-2</v>
      </c>
      <c r="GX17">
        <v>9.7460000000000005E-2</v>
      </c>
      <c r="GY17">
        <v>9.8093E-2</v>
      </c>
      <c r="GZ17">
        <v>9.8693000000000003E-2</v>
      </c>
      <c r="HA17">
        <v>9.9238000000000007E-2</v>
      </c>
      <c r="HB17">
        <v>9.9815000000000001E-2</v>
      </c>
      <c r="HC17">
        <v>0.10034</v>
      </c>
      <c r="HD17">
        <v>0.10073600000000001</v>
      </c>
      <c r="HE17">
        <v>0.10116600000000001</v>
      </c>
      <c r="HF17">
        <v>0.10152700000000001</v>
      </c>
      <c r="HG17">
        <v>0.10177700000000001</v>
      </c>
      <c r="HH17">
        <v>0.102019</v>
      </c>
      <c r="HI17">
        <v>0.10219300000000001</v>
      </c>
      <c r="HJ17">
        <v>0.102293</v>
      </c>
      <c r="HK17">
        <v>0.102337</v>
      </c>
      <c r="HL17">
        <v>0.10237599999999999</v>
      </c>
      <c r="HM17">
        <v>0.102406</v>
      </c>
      <c r="HN17">
        <v>0.102383</v>
      </c>
      <c r="HO17">
        <v>0.10229100000000001</v>
      </c>
      <c r="HP17">
        <v>0.102144</v>
      </c>
      <c r="HQ17">
        <v>0.101979</v>
      </c>
      <c r="HR17">
        <v>0.101745</v>
      </c>
      <c r="HS17">
        <v>0.101465</v>
      </c>
      <c r="HT17">
        <v>0.101165</v>
      </c>
      <c r="HU17">
        <v>0.10082199999999999</v>
      </c>
      <c r="HV17">
        <v>0.100467</v>
      </c>
      <c r="HW17">
        <v>0.100121</v>
      </c>
      <c r="HX17">
        <v>9.9812999999999999E-2</v>
      </c>
      <c r="HY17">
        <v>9.9490999999999996E-2</v>
      </c>
      <c r="HZ17">
        <v>9.9176E-2</v>
      </c>
      <c r="IA17">
        <v>9.8981E-2</v>
      </c>
      <c r="IB17">
        <v>9.8773E-2</v>
      </c>
      <c r="IC17">
        <v>9.8566000000000001E-2</v>
      </c>
      <c r="ID17">
        <v>9.8405999999999993E-2</v>
      </c>
      <c r="IE17">
        <v>9.826E-2</v>
      </c>
      <c r="IF17">
        <v>9.8123000000000002E-2</v>
      </c>
      <c r="IG17">
        <v>9.7988000000000006E-2</v>
      </c>
      <c r="IH17">
        <v>9.7881999999999997E-2</v>
      </c>
      <c r="II17">
        <v>9.776E-2</v>
      </c>
      <c r="IJ17">
        <v>9.7628000000000006E-2</v>
      </c>
      <c r="IK17">
        <v>9.7674999999999998E-2</v>
      </c>
      <c r="IL17">
        <v>9.7740999999999995E-2</v>
      </c>
      <c r="IM17">
        <v>9.7799999999999998E-2</v>
      </c>
      <c r="IN17">
        <v>9.7883999999999999E-2</v>
      </c>
      <c r="IO17">
        <v>9.7974000000000006E-2</v>
      </c>
      <c r="IP17">
        <v>9.8038E-2</v>
      </c>
      <c r="IQ17">
        <v>9.8028000000000004E-2</v>
      </c>
      <c r="IR17">
        <v>9.8098000000000005E-2</v>
      </c>
      <c r="IS17">
        <v>9.8183000000000006E-2</v>
      </c>
      <c r="IT17">
        <v>9.8238000000000006E-2</v>
      </c>
      <c r="IU17">
        <v>9.8364999999999994E-2</v>
      </c>
      <c r="IV17">
        <v>9.8500000000000004E-2</v>
      </c>
      <c r="IW17">
        <v>9.8608000000000001E-2</v>
      </c>
      <c r="IX17">
        <v>9.8641999999999994E-2</v>
      </c>
      <c r="IY17">
        <v>9.8594000000000001E-2</v>
      </c>
      <c r="IZ17">
        <v>9.8542000000000005E-2</v>
      </c>
      <c r="JA17">
        <v>9.8621E-2</v>
      </c>
      <c r="JB17">
        <v>9.8688999999999999E-2</v>
      </c>
      <c r="JC17">
        <v>9.8688999999999999E-2</v>
      </c>
      <c r="JD17">
        <v>9.8579E-2</v>
      </c>
      <c r="JE17">
        <v>9.8437999999999998E-2</v>
      </c>
      <c r="JF17">
        <v>9.8294000000000006E-2</v>
      </c>
      <c r="JG17">
        <v>9.8155000000000006E-2</v>
      </c>
      <c r="JH17">
        <v>9.8008999999999999E-2</v>
      </c>
      <c r="JI17">
        <v>9.7892000000000007E-2</v>
      </c>
      <c r="JJ17">
        <v>9.7767000000000007E-2</v>
      </c>
      <c r="JK17">
        <v>9.7558000000000006E-2</v>
      </c>
      <c r="JL17">
        <v>9.7356999999999999E-2</v>
      </c>
      <c r="JM17">
        <v>9.7200999999999996E-2</v>
      </c>
      <c r="JN17">
        <v>9.7094E-2</v>
      </c>
      <c r="JO17">
        <v>9.6909999999999996E-2</v>
      </c>
      <c r="JP17">
        <v>9.6765000000000004E-2</v>
      </c>
      <c r="JQ17">
        <v>9.6675999999999998E-2</v>
      </c>
      <c r="JR17">
        <v>9.6613000000000004E-2</v>
      </c>
      <c r="JS17">
        <v>9.6559000000000006E-2</v>
      </c>
      <c r="JT17">
        <v>9.6523999999999999E-2</v>
      </c>
      <c r="JU17">
        <v>9.6530000000000005E-2</v>
      </c>
      <c r="JV17">
        <v>9.6708000000000002E-2</v>
      </c>
      <c r="JW17">
        <v>9.6804000000000001E-2</v>
      </c>
      <c r="JX17">
        <v>9.6796999999999994E-2</v>
      </c>
      <c r="JY17">
        <v>9.6880999999999995E-2</v>
      </c>
      <c r="JZ17">
        <v>9.7082000000000002E-2</v>
      </c>
      <c r="KA17">
        <v>9.7327999999999998E-2</v>
      </c>
      <c r="KB17">
        <v>9.7527000000000003E-2</v>
      </c>
      <c r="KC17">
        <v>9.7683000000000006E-2</v>
      </c>
      <c r="KD17">
        <v>9.7816E-2</v>
      </c>
      <c r="KE17">
        <v>9.7931000000000004E-2</v>
      </c>
      <c r="KF17">
        <v>9.7992999999999997E-2</v>
      </c>
      <c r="KG17">
        <v>9.7971000000000003E-2</v>
      </c>
      <c r="KH17">
        <v>9.7932000000000005E-2</v>
      </c>
      <c r="KI17">
        <v>9.8001000000000005E-2</v>
      </c>
      <c r="KJ17">
        <v>9.7851999999999995E-2</v>
      </c>
      <c r="KK17">
        <v>9.7656999999999994E-2</v>
      </c>
      <c r="KL17">
        <v>9.7504999999999994E-2</v>
      </c>
      <c r="KM17">
        <v>9.7311999999999996E-2</v>
      </c>
      <c r="KN17">
        <v>9.7126000000000004E-2</v>
      </c>
      <c r="KO17">
        <v>9.6923999999999996E-2</v>
      </c>
      <c r="KP17">
        <v>9.6657999999999994E-2</v>
      </c>
      <c r="KQ17">
        <v>9.6390000000000003E-2</v>
      </c>
      <c r="KR17">
        <v>9.6222000000000002E-2</v>
      </c>
      <c r="KS17">
        <v>9.6174999999999997E-2</v>
      </c>
      <c r="KT17">
        <v>9.6021999999999996E-2</v>
      </c>
      <c r="KU17">
        <v>9.5825999999999995E-2</v>
      </c>
      <c r="KV17">
        <v>9.5635999999999999E-2</v>
      </c>
      <c r="KW17">
        <v>9.5515000000000003E-2</v>
      </c>
      <c r="KX17">
        <v>9.5434000000000005E-2</v>
      </c>
      <c r="KY17">
        <v>9.5349000000000003E-2</v>
      </c>
      <c r="KZ17">
        <v>9.5255000000000006E-2</v>
      </c>
      <c r="LA17">
        <v>9.5199000000000006E-2</v>
      </c>
      <c r="LB17">
        <v>9.5055000000000001E-2</v>
      </c>
      <c r="LC17">
        <v>9.4920000000000004E-2</v>
      </c>
      <c r="LD17">
        <v>9.4878000000000004E-2</v>
      </c>
      <c r="LE17">
        <v>9.4511999999999999E-2</v>
      </c>
      <c r="LF17">
        <v>9.4182000000000002E-2</v>
      </c>
      <c r="LG17">
        <v>9.3919000000000002E-2</v>
      </c>
      <c r="LH17">
        <v>9.3439999999999995E-2</v>
      </c>
      <c r="LI17">
        <v>9.3237E-2</v>
      </c>
      <c r="LJ17">
        <v>9.3021000000000006E-2</v>
      </c>
      <c r="LK17">
        <v>9.2666999999999999E-2</v>
      </c>
      <c r="LL17">
        <v>9.2465000000000006E-2</v>
      </c>
      <c r="LM17">
        <v>9.2257000000000006E-2</v>
      </c>
      <c r="LN17">
        <v>9.2055999999999999E-2</v>
      </c>
      <c r="LO17">
        <v>9.1920000000000002E-2</v>
      </c>
      <c r="LP17">
        <v>9.1799000000000006E-2</v>
      </c>
      <c r="LQ17">
        <v>9.1711000000000001E-2</v>
      </c>
      <c r="LR17">
        <v>9.1650999999999996E-2</v>
      </c>
      <c r="LS17">
        <v>9.1577000000000006E-2</v>
      </c>
      <c r="LT17">
        <v>9.1623999999999997E-2</v>
      </c>
      <c r="LU17">
        <v>9.1782000000000002E-2</v>
      </c>
      <c r="LV17">
        <v>9.2005000000000003E-2</v>
      </c>
      <c r="LW17">
        <v>9.2204999999999995E-2</v>
      </c>
      <c r="LX17">
        <v>9.2310000000000003E-2</v>
      </c>
      <c r="LY17">
        <v>9.2473E-2</v>
      </c>
      <c r="LZ17">
        <v>9.2882999999999993E-2</v>
      </c>
      <c r="MA17">
        <v>9.3306E-2</v>
      </c>
      <c r="MB17">
        <v>9.3709000000000001E-2</v>
      </c>
      <c r="MC17">
        <v>9.4167000000000001E-2</v>
      </c>
      <c r="MD17">
        <v>9.486E-2</v>
      </c>
      <c r="ME17">
        <v>9.5708000000000001E-2</v>
      </c>
      <c r="MF17">
        <v>9.6840999999999997E-2</v>
      </c>
      <c r="MG17">
        <v>9.8343E-2</v>
      </c>
      <c r="MH17">
        <v>0.100189</v>
      </c>
      <c r="MI17">
        <v>0.101925</v>
      </c>
      <c r="MJ17">
        <v>0.103769</v>
      </c>
      <c r="MK17">
        <v>0.105949</v>
      </c>
      <c r="ML17">
        <v>0.10807899999999999</v>
      </c>
      <c r="MM17">
        <v>0.11075400000000001</v>
      </c>
      <c r="MN17">
        <v>0.11379599999999999</v>
      </c>
      <c r="MO17">
        <v>0.116823</v>
      </c>
      <c r="MP17">
        <v>0.120134</v>
      </c>
      <c r="MQ17">
        <v>0.123458</v>
      </c>
      <c r="MR17">
        <v>0.12687899999999999</v>
      </c>
      <c r="MS17">
        <v>0.13064999999999999</v>
      </c>
      <c r="MT17">
        <v>0.13447100000000001</v>
      </c>
      <c r="MU17">
        <v>0.138576</v>
      </c>
      <c r="MV17">
        <v>0.14274400000000001</v>
      </c>
      <c r="MW17">
        <v>0.146344</v>
      </c>
      <c r="MX17">
        <v>0.150399</v>
      </c>
      <c r="MY17">
        <v>0.154226</v>
      </c>
      <c r="MZ17">
        <v>0.15773699999999999</v>
      </c>
      <c r="NA17">
        <v>0.161575</v>
      </c>
      <c r="NB17">
        <v>0.16524</v>
      </c>
      <c r="NC17">
        <v>0.16896900000000001</v>
      </c>
      <c r="ND17">
        <v>0.17286699999999999</v>
      </c>
      <c r="NE17">
        <v>0.17674799999999999</v>
      </c>
      <c r="NF17">
        <v>0.18037800000000001</v>
      </c>
      <c r="NG17">
        <v>0.18418100000000001</v>
      </c>
      <c r="NH17">
        <v>0.18828</v>
      </c>
      <c r="NI17">
        <v>0.19206899999999999</v>
      </c>
      <c r="NJ17">
        <v>0.196321</v>
      </c>
      <c r="NK17">
        <v>0.200992</v>
      </c>
      <c r="NL17">
        <v>0.20584</v>
      </c>
      <c r="NM17">
        <v>0.210343</v>
      </c>
      <c r="NN17">
        <v>0.21510399999999999</v>
      </c>
      <c r="NO17">
        <v>0.219608</v>
      </c>
      <c r="NP17">
        <v>0.223638</v>
      </c>
      <c r="NQ17">
        <v>0.228019</v>
      </c>
      <c r="NR17">
        <v>0.23267399999999999</v>
      </c>
      <c r="NS17">
        <v>0.23730399999999999</v>
      </c>
      <c r="NT17">
        <v>0.241814</v>
      </c>
      <c r="NU17">
        <v>0.24654499999999999</v>
      </c>
      <c r="NV17">
        <v>0.25124400000000002</v>
      </c>
      <c r="NW17">
        <v>0.25556899999999999</v>
      </c>
      <c r="NX17">
        <v>0.259633</v>
      </c>
      <c r="NY17">
        <v>0.26415899999999998</v>
      </c>
      <c r="NZ17">
        <v>0.26831100000000002</v>
      </c>
      <c r="OA17">
        <v>0.272289</v>
      </c>
      <c r="OB17">
        <v>0.27624900000000002</v>
      </c>
      <c r="OC17">
        <v>0.28027099999999999</v>
      </c>
      <c r="OD17">
        <v>0.28376699999999999</v>
      </c>
      <c r="OE17">
        <v>0.28741699999999998</v>
      </c>
      <c r="OF17">
        <v>0.29109200000000002</v>
      </c>
      <c r="OG17">
        <v>0.29404400000000003</v>
      </c>
      <c r="OH17">
        <v>0.297514</v>
      </c>
      <c r="OI17">
        <v>0.30075800000000003</v>
      </c>
      <c r="OJ17">
        <v>0.30362</v>
      </c>
      <c r="OK17">
        <v>0.30621700000000002</v>
      </c>
      <c r="OL17">
        <v>0.309089</v>
      </c>
      <c r="OM17">
        <v>0.31136599999999998</v>
      </c>
      <c r="ON17">
        <v>0.31325599999999998</v>
      </c>
      <c r="OO17">
        <v>0.31515799999999999</v>
      </c>
      <c r="OP17">
        <v>0.31758700000000001</v>
      </c>
      <c r="OQ17">
        <v>0.319662</v>
      </c>
      <c r="OR17">
        <v>0.32126300000000002</v>
      </c>
      <c r="OS17">
        <v>0.32253599999999999</v>
      </c>
      <c r="OT17">
        <v>0.32387199999999999</v>
      </c>
      <c r="OU17">
        <v>0.32544699999999999</v>
      </c>
      <c r="OV17">
        <v>0.32669900000000002</v>
      </c>
      <c r="OW17">
        <v>0.327677</v>
      </c>
      <c r="OX17">
        <v>0.32867499999999999</v>
      </c>
      <c r="OY17">
        <v>0.32987699999999998</v>
      </c>
      <c r="OZ17">
        <v>0.33106200000000002</v>
      </c>
      <c r="PA17">
        <v>0.333181</v>
      </c>
      <c r="PB17">
        <v>0.33633800000000003</v>
      </c>
      <c r="PC17">
        <v>0.33830399999999999</v>
      </c>
      <c r="PD17">
        <v>0.337841</v>
      </c>
      <c r="PE17">
        <v>0.33668799999999999</v>
      </c>
      <c r="PF17">
        <v>0.33599200000000001</v>
      </c>
      <c r="PG17">
        <v>0.33619599999999999</v>
      </c>
      <c r="PH17">
        <v>0.33613999999999999</v>
      </c>
      <c r="PI17">
        <v>0.336476</v>
      </c>
      <c r="PJ17">
        <v>0.33712399999999998</v>
      </c>
      <c r="PK17">
        <v>0.33786300000000002</v>
      </c>
      <c r="PL17">
        <v>0.33846199999999999</v>
      </c>
      <c r="PM17">
        <v>0.33891300000000002</v>
      </c>
      <c r="PN17">
        <v>0.33949099999999999</v>
      </c>
      <c r="PO17">
        <v>0.34011799999999998</v>
      </c>
      <c r="PP17">
        <v>0.340395</v>
      </c>
      <c r="PQ17">
        <v>0.34089700000000001</v>
      </c>
      <c r="PR17">
        <v>0.34121299999999999</v>
      </c>
      <c r="PS17">
        <v>0.34153499999999998</v>
      </c>
      <c r="PT17">
        <v>0.342003</v>
      </c>
      <c r="PU17">
        <v>0.34241199999999999</v>
      </c>
      <c r="PV17">
        <v>0.34283200000000003</v>
      </c>
      <c r="PW17">
        <v>0.34339999999999998</v>
      </c>
      <c r="PX17">
        <v>0.34384799999999999</v>
      </c>
      <c r="PY17">
        <v>0.34392</v>
      </c>
      <c r="PZ17">
        <v>0.34433999999999998</v>
      </c>
      <c r="QA17">
        <v>0.34462799999999999</v>
      </c>
      <c r="QB17">
        <v>0.34475699999999998</v>
      </c>
      <c r="QC17">
        <v>0.34507599999999999</v>
      </c>
      <c r="QD17">
        <v>0.345968</v>
      </c>
      <c r="QE17">
        <v>0.34637600000000002</v>
      </c>
      <c r="QF17">
        <v>0.34667399999999998</v>
      </c>
      <c r="QG17">
        <v>0.346827</v>
      </c>
      <c r="QH17">
        <v>0.346889</v>
      </c>
      <c r="QI17">
        <v>0.34702899999999998</v>
      </c>
      <c r="QJ17">
        <v>0.34709200000000001</v>
      </c>
      <c r="QK17">
        <v>0.34742699999999999</v>
      </c>
      <c r="QL17">
        <v>0.34803899999999999</v>
      </c>
      <c r="QM17">
        <v>0.34868700000000002</v>
      </c>
      <c r="QN17">
        <v>0.34901500000000002</v>
      </c>
      <c r="QO17">
        <v>0.34939399999999998</v>
      </c>
      <c r="QP17">
        <v>0.34993000000000002</v>
      </c>
      <c r="QQ17">
        <v>0.35021999999999998</v>
      </c>
      <c r="QR17">
        <v>0.35021999999999998</v>
      </c>
      <c r="QS17">
        <v>0.35037699999999999</v>
      </c>
      <c r="QT17">
        <v>0.35115499999999999</v>
      </c>
      <c r="QU17">
        <v>0.35113499999999997</v>
      </c>
      <c r="QV17">
        <v>0.35098200000000002</v>
      </c>
      <c r="QW17">
        <v>0.35133799999999998</v>
      </c>
      <c r="QX17">
        <v>0.35209800000000002</v>
      </c>
      <c r="QY17">
        <v>0.35217700000000002</v>
      </c>
      <c r="QZ17">
        <v>0.35225800000000002</v>
      </c>
      <c r="RA17">
        <v>0.35272500000000001</v>
      </c>
      <c r="RB17">
        <v>0.35316500000000001</v>
      </c>
      <c r="RC17">
        <v>0.35311900000000002</v>
      </c>
      <c r="RD17">
        <v>0.35358699999999998</v>
      </c>
      <c r="RE17">
        <v>0.35374699999999998</v>
      </c>
      <c r="RF17">
        <v>0.35362399999999999</v>
      </c>
      <c r="RG17">
        <v>0.35380499999999998</v>
      </c>
      <c r="RH17">
        <v>0.354408</v>
      </c>
      <c r="RI17">
        <v>0.35430699999999998</v>
      </c>
      <c r="RJ17">
        <v>0.35464499999999999</v>
      </c>
      <c r="RK17">
        <v>0.354713</v>
      </c>
      <c r="RL17">
        <v>0.35489500000000002</v>
      </c>
      <c r="RM17">
        <v>0.35517700000000002</v>
      </c>
      <c r="RN17">
        <v>0.35512199999999999</v>
      </c>
      <c r="RO17">
        <v>0.355242</v>
      </c>
      <c r="RP17">
        <v>0.35531099999999999</v>
      </c>
      <c r="RQ17">
        <v>0.35587099999999999</v>
      </c>
      <c r="RR17">
        <v>0.35668499999999997</v>
      </c>
      <c r="RS17">
        <v>0.35701300000000002</v>
      </c>
      <c r="RT17">
        <v>0.35626799999999997</v>
      </c>
      <c r="RU17">
        <v>0.35562100000000002</v>
      </c>
      <c r="RV17">
        <v>0.35622100000000001</v>
      </c>
      <c r="RW17">
        <v>0.356514</v>
      </c>
      <c r="RX17">
        <v>0.35653800000000002</v>
      </c>
      <c r="RY17">
        <v>0.35694399999999998</v>
      </c>
      <c r="RZ17">
        <v>0.356846</v>
      </c>
      <c r="SA17">
        <v>0.35721999999999998</v>
      </c>
      <c r="SB17">
        <v>0.35688399999999998</v>
      </c>
      <c r="SC17">
        <v>0.35680600000000001</v>
      </c>
      <c r="SD17">
        <v>0.35728300000000002</v>
      </c>
      <c r="SE17">
        <v>0.35747699999999999</v>
      </c>
      <c r="SF17">
        <v>0.357072</v>
      </c>
      <c r="SG17">
        <v>0.357817</v>
      </c>
      <c r="SH17">
        <v>0.357651</v>
      </c>
      <c r="SI17">
        <v>0.35779499999999997</v>
      </c>
      <c r="SJ17">
        <v>0.35844799999999999</v>
      </c>
      <c r="SK17">
        <v>0.35833799999999999</v>
      </c>
      <c r="SL17">
        <v>0.35807499999999998</v>
      </c>
      <c r="SM17">
        <v>0.359315</v>
      </c>
      <c r="SN17">
        <v>0.35813099999999998</v>
      </c>
      <c r="SO17">
        <v>0.358541</v>
      </c>
      <c r="SP17">
        <v>0.35994900000000002</v>
      </c>
      <c r="SQ17">
        <v>0.36005500000000001</v>
      </c>
      <c r="SR17">
        <v>0.359184</v>
      </c>
      <c r="SS17">
        <v>0.35945700000000003</v>
      </c>
      <c r="ST17">
        <v>0.35954199999999997</v>
      </c>
      <c r="SU17">
        <v>0.35977199999999998</v>
      </c>
      <c r="SV17">
        <v>0.360151</v>
      </c>
      <c r="SW17">
        <v>0.35989300000000002</v>
      </c>
      <c r="SX17">
        <v>0.35856399999999999</v>
      </c>
      <c r="SY17">
        <v>0.35928700000000002</v>
      </c>
      <c r="SZ17">
        <v>0.35963899999999999</v>
      </c>
      <c r="TA17">
        <v>0.360462</v>
      </c>
      <c r="TB17">
        <v>0.360122</v>
      </c>
      <c r="TC17">
        <v>0.36024099999999998</v>
      </c>
      <c r="TD17">
        <v>0.361037</v>
      </c>
      <c r="TE17">
        <v>0.36072500000000002</v>
      </c>
      <c r="TF17">
        <v>0.36235299999999998</v>
      </c>
      <c r="TG17">
        <v>0.36215799999999998</v>
      </c>
      <c r="TH17">
        <v>0.362516</v>
      </c>
      <c r="TI17">
        <v>0.36185800000000001</v>
      </c>
      <c r="TJ17">
        <v>0.360958</v>
      </c>
      <c r="TK17">
        <v>0.36112899999999998</v>
      </c>
      <c r="TL17">
        <v>0.361952</v>
      </c>
      <c r="TM17">
        <v>0.361678</v>
      </c>
      <c r="TN17">
        <v>0.361429</v>
      </c>
      <c r="TO17">
        <v>0.36277500000000001</v>
      </c>
      <c r="TP17">
        <v>0.36154999999999998</v>
      </c>
      <c r="TQ17">
        <v>0.36121900000000001</v>
      </c>
      <c r="TR17">
        <v>0.36220000000000002</v>
      </c>
      <c r="TS17">
        <v>0.36300500000000002</v>
      </c>
      <c r="TT17">
        <v>0.364037</v>
      </c>
      <c r="TU17">
        <v>0.36410900000000002</v>
      </c>
      <c r="TV17">
        <v>0.36396899999999999</v>
      </c>
      <c r="TW17">
        <v>0.36369000000000001</v>
      </c>
      <c r="TX17">
        <v>0.36341200000000001</v>
      </c>
      <c r="TY17">
        <v>0.364153</v>
      </c>
      <c r="TZ17">
        <v>0.36424600000000001</v>
      </c>
      <c r="UA17">
        <v>0.36321700000000001</v>
      </c>
      <c r="UB17">
        <v>0.36369200000000002</v>
      </c>
      <c r="UC17">
        <v>0.36341099999999998</v>
      </c>
      <c r="UD17">
        <v>0.36309999999999998</v>
      </c>
      <c r="UE17">
        <v>0.364452</v>
      </c>
      <c r="UF17">
        <v>0.364062</v>
      </c>
      <c r="UG17">
        <v>0.363925</v>
      </c>
      <c r="UH17">
        <v>0.36468499999999998</v>
      </c>
      <c r="UI17">
        <v>0.36506</v>
      </c>
      <c r="UJ17">
        <v>0.36521300000000001</v>
      </c>
      <c r="UK17">
        <v>0.36615700000000001</v>
      </c>
      <c r="UL17">
        <v>0.36412800000000001</v>
      </c>
      <c r="UM17">
        <v>0.36611199999999999</v>
      </c>
      <c r="UN17">
        <v>0.36457800000000001</v>
      </c>
      <c r="UO17">
        <v>0.36541600000000002</v>
      </c>
      <c r="UP17">
        <v>0.36494799999999999</v>
      </c>
      <c r="UQ17">
        <v>0.36566700000000002</v>
      </c>
      <c r="UR17">
        <v>0.36701099999999998</v>
      </c>
      <c r="US17">
        <v>0.36698500000000001</v>
      </c>
      <c r="UT17">
        <v>0.36559799999999998</v>
      </c>
      <c r="UU17">
        <v>0.36327399999999999</v>
      </c>
      <c r="UV17">
        <v>0.36270400000000003</v>
      </c>
      <c r="UW17">
        <v>0.36442000000000002</v>
      </c>
      <c r="UX17">
        <v>0.36438500000000001</v>
      </c>
      <c r="UY17">
        <v>0.36435200000000001</v>
      </c>
      <c r="UZ17">
        <v>0.36722199999999999</v>
      </c>
      <c r="VA17">
        <v>0.36620000000000003</v>
      </c>
      <c r="VB17">
        <v>0.36538199999999998</v>
      </c>
      <c r="VC17">
        <v>0.364124</v>
      </c>
      <c r="VD17">
        <v>0.36365700000000001</v>
      </c>
      <c r="VE17">
        <v>0.36637999999999998</v>
      </c>
      <c r="VF17">
        <v>0.366732</v>
      </c>
      <c r="VG17">
        <v>0.366174</v>
      </c>
      <c r="VH17">
        <v>0.366593</v>
      </c>
      <c r="VI17">
        <v>0.369753</v>
      </c>
      <c r="VJ17">
        <v>0.36578699999999997</v>
      </c>
      <c r="VK17">
        <v>0.36454399999999998</v>
      </c>
      <c r="VL17">
        <v>0.36550199999999999</v>
      </c>
      <c r="VM17">
        <v>0.36576999999999998</v>
      </c>
      <c r="VN17">
        <v>0.36240699999999998</v>
      </c>
      <c r="VO17">
        <v>0.36147499999999999</v>
      </c>
      <c r="VP17">
        <v>0.36429099999999998</v>
      </c>
      <c r="VQ17">
        <v>0.36439199999999999</v>
      </c>
      <c r="VR17">
        <v>0.36049999999999999</v>
      </c>
      <c r="VS17">
        <v>0.36008200000000001</v>
      </c>
      <c r="VT17">
        <v>0.36611300000000002</v>
      </c>
      <c r="VU17">
        <v>0.367176</v>
      </c>
      <c r="VV17">
        <v>0.36207299999999998</v>
      </c>
      <c r="VW17">
        <v>0.35918600000000001</v>
      </c>
      <c r="VX17">
        <v>0.368116</v>
      </c>
      <c r="VY17">
        <v>0.37011500000000003</v>
      </c>
      <c r="VZ17">
        <v>0.36997400000000003</v>
      </c>
      <c r="WA17">
        <v>0.36057</v>
      </c>
      <c r="WB17">
        <v>0.35274100000000003</v>
      </c>
      <c r="WC17">
        <v>0.35566999999999999</v>
      </c>
      <c r="WD17">
        <v>0.35935699999999998</v>
      </c>
      <c r="WE17">
        <v>0.35596100000000003</v>
      </c>
      <c r="WF17">
        <v>0.36136600000000002</v>
      </c>
      <c r="WG17">
        <v>0.35889900000000002</v>
      </c>
      <c r="WH17">
        <v>0.35636099999999998</v>
      </c>
      <c r="WI17">
        <v>0.35960300000000001</v>
      </c>
      <c r="WJ17">
        <v>0.35550199999999998</v>
      </c>
      <c r="WK17">
        <v>0.35788199999999998</v>
      </c>
      <c r="WL17">
        <v>0.36365700000000001</v>
      </c>
      <c r="WM17">
        <v>0.35292000000000001</v>
      </c>
      <c r="WN17">
        <v>0.34652699999999997</v>
      </c>
      <c r="WO17">
        <v>0.35177599999999998</v>
      </c>
      <c r="WP17">
        <v>0.35254099999999999</v>
      </c>
      <c r="WQ17">
        <v>0.35139199999999998</v>
      </c>
      <c r="WR17">
        <v>0.35006399999999999</v>
      </c>
      <c r="WS17">
        <v>0.35045500000000002</v>
      </c>
      <c r="WT17">
        <v>0.34893400000000002</v>
      </c>
      <c r="WU17">
        <v>0.35200399999999998</v>
      </c>
      <c r="WV17">
        <v>0.35153000000000001</v>
      </c>
      <c r="WW17">
        <v>0.33937299999999998</v>
      </c>
      <c r="WX17">
        <v>0.34069700000000003</v>
      </c>
      <c r="WY17">
        <v>0.34427600000000003</v>
      </c>
      <c r="WZ17">
        <v>0.34487499999999999</v>
      </c>
      <c r="XA17">
        <v>0.34610600000000002</v>
      </c>
      <c r="XB17">
        <v>0.34628799999999998</v>
      </c>
      <c r="XC17">
        <v>0.34199299999999999</v>
      </c>
      <c r="XD17">
        <v>0.34316000000000002</v>
      </c>
      <c r="XE17">
        <v>0.344445</v>
      </c>
      <c r="XF17">
        <v>0.34403099999999998</v>
      </c>
      <c r="XG17">
        <v>0.34923599999999999</v>
      </c>
      <c r="XH17">
        <v>0.34977999999999998</v>
      </c>
      <c r="XI17">
        <v>0.34499600000000002</v>
      </c>
      <c r="XJ17">
        <v>0.34664200000000001</v>
      </c>
      <c r="XK17">
        <v>0.34606700000000001</v>
      </c>
      <c r="XL17">
        <v>0.34611999999999998</v>
      </c>
      <c r="XM17">
        <v>0.34346100000000002</v>
      </c>
      <c r="XN17">
        <v>0.34422999999999998</v>
      </c>
      <c r="XO17">
        <v>0.349408</v>
      </c>
      <c r="XP17">
        <v>0.35702699999999998</v>
      </c>
      <c r="XQ17">
        <v>0.36419000000000001</v>
      </c>
      <c r="XR17">
        <v>0.36783900000000003</v>
      </c>
      <c r="XS17">
        <v>0.36688700000000002</v>
      </c>
      <c r="XT17">
        <v>0.36328899999999997</v>
      </c>
      <c r="XU17">
        <v>0.35902600000000001</v>
      </c>
      <c r="XV17">
        <v>0.356018</v>
      </c>
      <c r="XW17">
        <v>0.353854</v>
      </c>
      <c r="XX17">
        <v>0.35198000000000002</v>
      </c>
      <c r="XY17">
        <v>0.350603</v>
      </c>
      <c r="XZ17">
        <v>0.34993999999999997</v>
      </c>
      <c r="YA17">
        <v>0.35027799999999998</v>
      </c>
      <c r="YB17">
        <v>0.35128199999999998</v>
      </c>
      <c r="YC17">
        <v>0.35241600000000001</v>
      </c>
      <c r="YD17">
        <v>0.35315299999999999</v>
      </c>
      <c r="YE17">
        <v>0.353431</v>
      </c>
      <c r="YF17">
        <v>0.35355999999999999</v>
      </c>
      <c r="YG17">
        <v>0.353798</v>
      </c>
      <c r="YH17">
        <v>0.354408</v>
      </c>
      <c r="YI17">
        <v>0.35555799999999999</v>
      </c>
      <c r="YJ17">
        <v>0.35692800000000002</v>
      </c>
      <c r="YK17">
        <v>0.35811100000000001</v>
      </c>
      <c r="YL17">
        <v>0.35869200000000001</v>
      </c>
      <c r="YM17">
        <v>0.358429</v>
      </c>
      <c r="YN17">
        <v>0.35781000000000002</v>
      </c>
      <c r="YO17">
        <v>0.35744700000000001</v>
      </c>
      <c r="YP17">
        <v>0.35794300000000001</v>
      </c>
      <c r="YQ17">
        <v>0.35939599999999999</v>
      </c>
      <c r="YR17">
        <v>0.361344</v>
      </c>
      <c r="YS17">
        <v>0.36330400000000002</v>
      </c>
      <c r="YT17">
        <v>0.36488100000000001</v>
      </c>
      <c r="YU17">
        <v>0.36644599999999999</v>
      </c>
      <c r="YV17">
        <v>0.36786000000000002</v>
      </c>
      <c r="YW17">
        <v>0.36879899999999999</v>
      </c>
      <c r="YX17">
        <v>0.36890200000000001</v>
      </c>
      <c r="YY17">
        <v>0.36787599999999998</v>
      </c>
      <c r="YZ17">
        <v>0.36633900000000003</v>
      </c>
      <c r="ZA17">
        <v>0.36505399999999999</v>
      </c>
      <c r="ZB17">
        <v>0.364728</v>
      </c>
      <c r="ZC17">
        <v>0.36523600000000001</v>
      </c>
      <c r="ZD17">
        <v>0.366178</v>
      </c>
      <c r="ZE17">
        <v>0.36721599999999999</v>
      </c>
      <c r="ZF17">
        <v>0.368091</v>
      </c>
      <c r="ZG17">
        <v>0.36901200000000001</v>
      </c>
      <c r="ZH17">
        <v>0.36994500000000002</v>
      </c>
      <c r="ZI17">
        <v>0.37078299999999997</v>
      </c>
      <c r="ZJ17">
        <v>0.37138700000000002</v>
      </c>
      <c r="ZK17">
        <v>0.37162200000000001</v>
      </c>
      <c r="ZL17">
        <v>0.37181999999999998</v>
      </c>
      <c r="ZM17">
        <v>0.37236900000000001</v>
      </c>
      <c r="ZN17">
        <v>0.37363499999999999</v>
      </c>
      <c r="ZO17">
        <v>0.37557699999999999</v>
      </c>
      <c r="ZP17">
        <v>0.37778600000000001</v>
      </c>
      <c r="ZQ17">
        <v>0.37984400000000001</v>
      </c>
      <c r="ZR17">
        <v>0.381492</v>
      </c>
      <c r="ZS17">
        <v>0.38304899999999997</v>
      </c>
      <c r="ZT17">
        <v>0.38435399999999997</v>
      </c>
      <c r="ZU17">
        <v>0.38517800000000002</v>
      </c>
      <c r="ZV17">
        <v>0.38524799999999998</v>
      </c>
      <c r="ZW17">
        <v>0.384552</v>
      </c>
      <c r="ZX17">
        <v>0.38357000000000002</v>
      </c>
      <c r="ZY17">
        <v>0.38279999999999997</v>
      </c>
      <c r="ZZ17">
        <v>0.38256299999999999</v>
      </c>
      <c r="AAA17">
        <v>0.382581</v>
      </c>
      <c r="AAB17">
        <v>0.38277899999999998</v>
      </c>
      <c r="AAC17">
        <v>0.38311099999999998</v>
      </c>
      <c r="AAD17">
        <v>0.38366800000000001</v>
      </c>
      <c r="AAE17">
        <v>0.38453300000000001</v>
      </c>
      <c r="AAF17">
        <v>0.38537100000000002</v>
      </c>
      <c r="AAG17">
        <v>0.38583800000000001</v>
      </c>
      <c r="AAH17">
        <v>0.38555899999999999</v>
      </c>
      <c r="AAI17">
        <v>0.38464700000000002</v>
      </c>
      <c r="AAJ17">
        <v>0.38370799999999999</v>
      </c>
      <c r="AAK17">
        <v>0.38335399999999997</v>
      </c>
      <c r="AAL17">
        <v>0.38401999999999997</v>
      </c>
      <c r="AAM17">
        <v>0.38536399999999998</v>
      </c>
      <c r="AAN17">
        <v>0.38684800000000003</v>
      </c>
      <c r="AAO17">
        <v>0.38793100000000003</v>
      </c>
      <c r="AAP17">
        <v>0.38839499999999999</v>
      </c>
      <c r="AAQ17">
        <v>0.388544</v>
      </c>
      <c r="AAR17">
        <v>0.38862600000000003</v>
      </c>
      <c r="AAS17">
        <v>0.38888899999999998</v>
      </c>
      <c r="AAT17">
        <v>0.38935799999999998</v>
      </c>
      <c r="AAU17">
        <v>0.38991799999999999</v>
      </c>
      <c r="AAV17">
        <v>0.39060400000000001</v>
      </c>
      <c r="AAW17">
        <v>0.391453</v>
      </c>
      <c r="AAX17">
        <v>0.39266400000000001</v>
      </c>
      <c r="AAY17">
        <v>0.394094</v>
      </c>
      <c r="AAZ17">
        <v>0.39538099999999998</v>
      </c>
      <c r="ABA17">
        <v>0.39616699999999999</v>
      </c>
      <c r="ABB17">
        <v>0.39636700000000002</v>
      </c>
      <c r="ABC17">
        <v>0.39621899999999999</v>
      </c>
      <c r="ABD17">
        <v>0.39596100000000001</v>
      </c>
      <c r="ABE17">
        <v>0.39582200000000001</v>
      </c>
      <c r="ABF17">
        <v>0.39578200000000002</v>
      </c>
      <c r="ABG17">
        <v>0.39574399999999998</v>
      </c>
      <c r="ABH17">
        <v>0.39567999999999998</v>
      </c>
      <c r="ABI17">
        <v>0.39556200000000002</v>
      </c>
      <c r="ABJ17">
        <v>0.39538899999999999</v>
      </c>
      <c r="ABK17">
        <v>0.39517799999999997</v>
      </c>
      <c r="ABL17">
        <v>0.39494600000000002</v>
      </c>
      <c r="ABM17">
        <v>0.39469799999999999</v>
      </c>
      <c r="ABN17">
        <v>0.39439200000000002</v>
      </c>
      <c r="ABO17">
        <v>0.39407300000000001</v>
      </c>
      <c r="ABP17">
        <v>0.393812</v>
      </c>
      <c r="ABQ17">
        <v>0.39367799999999997</v>
      </c>
      <c r="ABR17">
        <v>0.39370300000000003</v>
      </c>
      <c r="ABS17">
        <v>0.39379399999999998</v>
      </c>
      <c r="ABT17">
        <v>0.393845</v>
      </c>
      <c r="ABU17">
        <v>0.39378400000000002</v>
      </c>
      <c r="ABV17">
        <v>0.39371400000000001</v>
      </c>
      <c r="ABW17">
        <v>0.39356000000000002</v>
      </c>
      <c r="ABX17">
        <v>0.39321600000000001</v>
      </c>
      <c r="ABY17">
        <v>0.39246799999999998</v>
      </c>
      <c r="ABZ17">
        <v>0.39110600000000001</v>
      </c>
      <c r="ACA17">
        <v>0.38974900000000001</v>
      </c>
      <c r="ACB17">
        <v>0.38908399999999999</v>
      </c>
      <c r="ACC17">
        <v>0.38974700000000001</v>
      </c>
      <c r="ACD17">
        <v>0.391573</v>
      </c>
      <c r="ACE17">
        <v>0.39378299999999999</v>
      </c>
      <c r="ACF17">
        <v>0.39558300000000002</v>
      </c>
      <c r="ACG17">
        <v>0.39644200000000002</v>
      </c>
      <c r="ACH17">
        <v>0.39678200000000002</v>
      </c>
      <c r="ACI17">
        <v>0.39678999999999998</v>
      </c>
      <c r="ACJ17">
        <v>0.39661999999999997</v>
      </c>
      <c r="ACK17">
        <v>0.396148</v>
      </c>
      <c r="ACL17">
        <v>0.39519799999999999</v>
      </c>
      <c r="ACM17">
        <v>0.39435999999999999</v>
      </c>
      <c r="ACN17">
        <v>0.39424399999999998</v>
      </c>
      <c r="ACO17">
        <v>0.39527600000000002</v>
      </c>
      <c r="ACP17">
        <v>0.397119</v>
      </c>
      <c r="ACQ17">
        <v>0.39924799999999999</v>
      </c>
      <c r="ACR17">
        <v>0.40114100000000003</v>
      </c>
      <c r="ACS17">
        <v>0.40295900000000001</v>
      </c>
      <c r="ACT17">
        <v>0.40485700000000002</v>
      </c>
      <c r="ACU17">
        <v>0.40630300000000003</v>
      </c>
      <c r="ACV17">
        <v>0.40676800000000002</v>
      </c>
      <c r="ACW17">
        <v>0.40609499999999998</v>
      </c>
      <c r="ACX17">
        <v>0.40459600000000001</v>
      </c>
      <c r="ACY17">
        <v>0.40254699999999999</v>
      </c>
      <c r="ACZ17">
        <v>0.40019700000000002</v>
      </c>
      <c r="ADA17">
        <v>0.39704899999999999</v>
      </c>
      <c r="ADB17">
        <v>0.39341100000000001</v>
      </c>
      <c r="ADC17">
        <v>0.39007599999999998</v>
      </c>
      <c r="ADD17">
        <v>0.38783800000000002</v>
      </c>
      <c r="ADE17">
        <v>0.386961</v>
      </c>
      <c r="ADF17">
        <v>0.386708</v>
      </c>
      <c r="ADG17">
        <v>0.38622600000000001</v>
      </c>
      <c r="ADH17">
        <v>0.38471100000000003</v>
      </c>
      <c r="ADI17">
        <v>0.38217400000000001</v>
      </c>
      <c r="ADJ17">
        <v>0.37920599999999999</v>
      </c>
      <c r="ADK17">
        <v>0.376384</v>
      </c>
      <c r="ADL17">
        <v>0.37416899999999997</v>
      </c>
      <c r="ADM17">
        <v>0.372054</v>
      </c>
      <c r="ADN17">
        <v>0.37029899999999999</v>
      </c>
      <c r="ADO17">
        <v>0.36941400000000002</v>
      </c>
      <c r="ADP17">
        <v>0.369979</v>
      </c>
      <c r="ADQ17">
        <v>0.37228899999999998</v>
      </c>
      <c r="ADR17">
        <v>0.37534600000000001</v>
      </c>
      <c r="ADS17">
        <v>0.37801699999999999</v>
      </c>
      <c r="ADT17">
        <v>0.37954599999999999</v>
      </c>
      <c r="ADU17">
        <v>0.38068000000000002</v>
      </c>
      <c r="ADV17">
        <v>0.38120700000000002</v>
      </c>
      <c r="ADW17">
        <v>0.38076700000000002</v>
      </c>
      <c r="ADX17">
        <v>0.37887100000000001</v>
      </c>
      <c r="ADY17">
        <v>0.37544899999999998</v>
      </c>
      <c r="ADZ17">
        <v>0.37146099999999999</v>
      </c>
      <c r="AEA17">
        <v>0.36791499999999999</v>
      </c>
      <c r="AEB17">
        <v>0.36546099999999998</v>
      </c>
      <c r="AEC17">
        <v>0.36358299999999999</v>
      </c>
      <c r="AED17">
        <v>0.36181099999999999</v>
      </c>
      <c r="AEE17">
        <v>0.359684</v>
      </c>
      <c r="AEF17">
        <v>0.35704000000000002</v>
      </c>
      <c r="AEG17">
        <v>0.354126</v>
      </c>
      <c r="AEH17">
        <v>0.35109200000000002</v>
      </c>
      <c r="AEI17">
        <v>0.34808800000000001</v>
      </c>
      <c r="AEJ17">
        <v>0.344721</v>
      </c>
      <c r="AEK17">
        <v>0.34118300000000001</v>
      </c>
      <c r="AEL17">
        <v>0.33819500000000002</v>
      </c>
      <c r="AEM17">
        <v>0.33647199999999999</v>
      </c>
      <c r="AEN17">
        <v>0.33629599999999998</v>
      </c>
      <c r="AEO17">
        <v>0.33709600000000001</v>
      </c>
      <c r="AEP17">
        <v>0.33820499999999998</v>
      </c>
      <c r="AEQ17">
        <v>0.33900400000000003</v>
      </c>
      <c r="AER17">
        <v>0.33971899999999999</v>
      </c>
      <c r="AES17">
        <v>0.34047699999999997</v>
      </c>
      <c r="AET17">
        <v>0.34120400000000001</v>
      </c>
      <c r="AEU17">
        <v>0.34185599999999999</v>
      </c>
      <c r="AEV17">
        <v>0.34260400000000002</v>
      </c>
      <c r="AEW17">
        <v>0.34327099999999999</v>
      </c>
      <c r="AEX17">
        <v>0.34359600000000001</v>
      </c>
      <c r="AEY17">
        <v>0.34329100000000001</v>
      </c>
      <c r="AEZ17">
        <v>0.34222799999999998</v>
      </c>
      <c r="AFA17">
        <v>0.34087699999999999</v>
      </c>
      <c r="AFB17">
        <v>0.33976499999999998</v>
      </c>
      <c r="AFC17">
        <v>0.33931699999999998</v>
      </c>
      <c r="AFD17">
        <v>0.33932200000000001</v>
      </c>
      <c r="AFE17">
        <v>0.339561</v>
      </c>
      <c r="AFF17">
        <v>0.33984399999999998</v>
      </c>
      <c r="AFG17">
        <v>0.340115</v>
      </c>
      <c r="AFH17">
        <v>0.34054800000000002</v>
      </c>
      <c r="AFI17">
        <v>0.340916</v>
      </c>
      <c r="AFJ17">
        <v>0.34096599999999999</v>
      </c>
      <c r="AFK17">
        <v>0.34042299999999998</v>
      </c>
      <c r="AFL17">
        <v>0.33943099999999998</v>
      </c>
      <c r="AFM17">
        <v>0.33844400000000002</v>
      </c>
      <c r="AFN17">
        <v>0.33792</v>
      </c>
      <c r="AFO17">
        <v>0.338223</v>
      </c>
      <c r="AFP17">
        <v>0.33902500000000002</v>
      </c>
      <c r="AFQ17">
        <v>0.33974700000000002</v>
      </c>
      <c r="AFR17">
        <v>0.33981</v>
      </c>
      <c r="AFS17">
        <v>0.33894299999999999</v>
      </c>
      <c r="AFT17">
        <v>0.33755000000000002</v>
      </c>
      <c r="AFU17">
        <v>0.336117</v>
      </c>
      <c r="AFV17">
        <v>0.33511400000000002</v>
      </c>
      <c r="AFW17">
        <v>0.33440799999999998</v>
      </c>
      <c r="AFX17">
        <v>0.333901</v>
      </c>
      <c r="AFY17">
        <v>0.33371600000000001</v>
      </c>
      <c r="AFZ17">
        <v>0.33400099999999999</v>
      </c>
      <c r="AGA17">
        <v>0.33495599999999998</v>
      </c>
      <c r="AGB17">
        <v>0.33621600000000001</v>
      </c>
      <c r="AGC17">
        <v>0.33731699999999998</v>
      </c>
      <c r="AGD17">
        <v>0.337835</v>
      </c>
      <c r="AGE17">
        <v>0.33784399999999998</v>
      </c>
      <c r="AGF17">
        <v>0.33766299999999999</v>
      </c>
      <c r="AGG17">
        <v>0.33760200000000001</v>
      </c>
      <c r="AGH17">
        <v>0.33791100000000002</v>
      </c>
      <c r="AGI17">
        <v>0.33846500000000002</v>
      </c>
      <c r="AGJ17">
        <v>0.339138</v>
      </c>
      <c r="AGK17">
        <v>0.33981699999999998</v>
      </c>
      <c r="AGL17">
        <v>0.34043400000000001</v>
      </c>
      <c r="AGM17">
        <v>0.34104800000000002</v>
      </c>
      <c r="AGN17">
        <v>0.34168999999999999</v>
      </c>
      <c r="AGO17">
        <v>0.342391</v>
      </c>
      <c r="AGP17">
        <v>0.34326400000000001</v>
      </c>
      <c r="AGQ17">
        <v>0.34428799999999998</v>
      </c>
      <c r="AGR17">
        <v>0.34521400000000002</v>
      </c>
      <c r="AGS17">
        <v>0.34579399999999999</v>
      </c>
      <c r="AGT17">
        <v>0.34591499999999997</v>
      </c>
      <c r="AGU17">
        <v>0.34572000000000003</v>
      </c>
      <c r="AGV17">
        <v>0.34534500000000001</v>
      </c>
      <c r="AGW17">
        <v>0.344916</v>
      </c>
      <c r="AGX17">
        <v>0.34428500000000001</v>
      </c>
      <c r="AGY17">
        <v>0.34352500000000002</v>
      </c>
      <c r="AGZ17">
        <v>0.34287200000000001</v>
      </c>
      <c r="AHA17">
        <v>0.34254200000000001</v>
      </c>
      <c r="AHB17">
        <v>0.342422</v>
      </c>
      <c r="AHC17">
        <v>0.34251300000000001</v>
      </c>
      <c r="AHD17">
        <v>0.34290700000000002</v>
      </c>
      <c r="AHE17">
        <v>0.34374399999999999</v>
      </c>
      <c r="AHF17">
        <v>0.345194</v>
      </c>
      <c r="AHG17">
        <v>0.34686899999999998</v>
      </c>
      <c r="AHH17">
        <v>0.34831299999999998</v>
      </c>
      <c r="AHI17">
        <v>0.34921000000000002</v>
      </c>
      <c r="AHJ17">
        <v>0.34983700000000001</v>
      </c>
      <c r="AHK17">
        <v>0.35016199999999997</v>
      </c>
      <c r="AHL17">
        <v>0.35010400000000003</v>
      </c>
      <c r="AHM17">
        <v>0.34940700000000002</v>
      </c>
      <c r="AHN17">
        <v>0.34790900000000002</v>
      </c>
      <c r="AHO17">
        <v>0.34636299999999998</v>
      </c>
      <c r="AHP17">
        <v>0.34556900000000002</v>
      </c>
      <c r="AHQ17">
        <v>0.34599099999999999</v>
      </c>
      <c r="AHR17">
        <v>0.34719299999999997</v>
      </c>
      <c r="AHS17">
        <v>0.34873500000000002</v>
      </c>
      <c r="AHT17">
        <v>0.35017599999999999</v>
      </c>
      <c r="AHU17">
        <v>0.35159800000000002</v>
      </c>
      <c r="AHV17">
        <v>0.35314400000000001</v>
      </c>
      <c r="AHW17">
        <v>0.35447000000000001</v>
      </c>
      <c r="AHX17">
        <v>0.35522700000000001</v>
      </c>
      <c r="AHY17">
        <v>0.35516999999999999</v>
      </c>
      <c r="AHZ17">
        <v>0.35467399999999999</v>
      </c>
      <c r="AIA17">
        <v>0.35425899999999999</v>
      </c>
      <c r="AIB17">
        <v>0.35440100000000002</v>
      </c>
      <c r="AIC17">
        <v>0.354991</v>
      </c>
      <c r="AID17">
        <v>0.35581299999999999</v>
      </c>
      <c r="AIE17">
        <v>0.35671199999999997</v>
      </c>
      <c r="AIF17">
        <v>0.35758499999999999</v>
      </c>
      <c r="AIG17">
        <v>0.35858000000000001</v>
      </c>
      <c r="AIH17">
        <v>0.35958400000000001</v>
      </c>
      <c r="AII17">
        <v>0.36043500000000001</v>
      </c>
      <c r="AIJ17">
        <v>0.36101899999999998</v>
      </c>
      <c r="AIK17">
        <v>0.36141899999999999</v>
      </c>
      <c r="AIL17">
        <v>0.36168</v>
      </c>
      <c r="AIM17">
        <v>0.36184300000000003</v>
      </c>
      <c r="AIN17">
        <v>0.36182399999999998</v>
      </c>
      <c r="AIO17">
        <v>0.36155799999999999</v>
      </c>
      <c r="AIP17">
        <v>0.36136200000000002</v>
      </c>
      <c r="AIQ17">
        <v>0.36155900000000002</v>
      </c>
      <c r="AIR17">
        <v>0.36249700000000001</v>
      </c>
      <c r="AIS17">
        <v>0.36390400000000001</v>
      </c>
      <c r="AIT17">
        <v>0.365176</v>
      </c>
      <c r="AIU17">
        <v>0.36572100000000002</v>
      </c>
      <c r="AIV17">
        <v>0.36547099999999999</v>
      </c>
      <c r="AIW17">
        <v>0.36475200000000002</v>
      </c>
      <c r="AIX17">
        <v>0.36381999999999998</v>
      </c>
      <c r="AIY17">
        <v>0.36289399999999999</v>
      </c>
      <c r="AIZ17">
        <v>0.36168699999999998</v>
      </c>
      <c r="AJA17">
        <v>0.36038100000000001</v>
      </c>
      <c r="AJB17">
        <v>0.35936899999999999</v>
      </c>
      <c r="AJC17">
        <v>0.35902200000000001</v>
      </c>
      <c r="AJD17">
        <v>0.359319</v>
      </c>
      <c r="AJE17">
        <v>0.35992299999999999</v>
      </c>
      <c r="AJF17">
        <v>0.36048799999999998</v>
      </c>
      <c r="AJG17">
        <v>0.36090800000000001</v>
      </c>
      <c r="AJH17">
        <v>0.36148000000000002</v>
      </c>
      <c r="AJI17">
        <v>0.361815</v>
      </c>
      <c r="AJJ17">
        <v>0.36147899999999999</v>
      </c>
      <c r="AJK17">
        <v>0.35991800000000002</v>
      </c>
      <c r="AJL17">
        <v>0.357381</v>
      </c>
      <c r="AJM17">
        <v>0.354856</v>
      </c>
      <c r="AJN17">
        <v>0.35333300000000001</v>
      </c>
      <c r="AJO17">
        <v>0.35318300000000002</v>
      </c>
      <c r="AJP17">
        <v>0.35386000000000001</v>
      </c>
      <c r="AJQ17">
        <v>0.35497800000000002</v>
      </c>
      <c r="AJR17">
        <v>0.35617700000000002</v>
      </c>
      <c r="AJS17">
        <v>0.357817</v>
      </c>
      <c r="AJT17">
        <v>0.35973100000000002</v>
      </c>
      <c r="AJU17">
        <v>0.36135200000000001</v>
      </c>
      <c r="AJV17">
        <v>0.36214299999999999</v>
      </c>
      <c r="AJW17">
        <v>0.36210900000000001</v>
      </c>
      <c r="AJX17">
        <v>0.36164499999999999</v>
      </c>
      <c r="AJY17">
        <v>0.36113899999999999</v>
      </c>
      <c r="AJZ17">
        <v>0.36093599999999998</v>
      </c>
      <c r="AKA17">
        <v>0.36095500000000003</v>
      </c>
      <c r="AKB17">
        <v>0.36087599999999997</v>
      </c>
      <c r="AKC17">
        <v>0.360379</v>
      </c>
      <c r="AKD17">
        <v>0.35911100000000001</v>
      </c>
      <c r="AKE17">
        <v>0.35717199999999999</v>
      </c>
      <c r="AKF17">
        <v>0.35513899999999998</v>
      </c>
      <c r="AKG17">
        <v>0.353599</v>
      </c>
      <c r="AKH17">
        <v>0.352877</v>
      </c>
      <c r="AKI17">
        <v>0.35265000000000002</v>
      </c>
      <c r="AKJ17">
        <v>0.35262100000000002</v>
      </c>
      <c r="AKK17">
        <v>0.352497</v>
      </c>
      <c r="AKL17">
        <v>0.352466</v>
      </c>
      <c r="AKM17">
        <v>0.35250900000000002</v>
      </c>
      <c r="AKN17">
        <v>0.35224699999999998</v>
      </c>
      <c r="AKO17">
        <v>0.35129899999999997</v>
      </c>
      <c r="AKP17">
        <v>0.34944399999999998</v>
      </c>
      <c r="AKQ17">
        <v>0.34714200000000001</v>
      </c>
      <c r="AKR17">
        <v>0.34496500000000002</v>
      </c>
      <c r="AKS17">
        <v>0.343393</v>
      </c>
      <c r="AKT17">
        <v>0.34218999999999999</v>
      </c>
      <c r="AKU17">
        <v>0.34123500000000001</v>
      </c>
      <c r="AKV17">
        <v>0.34047500000000003</v>
      </c>
      <c r="AKW17">
        <v>0.33993099999999998</v>
      </c>
      <c r="AKX17">
        <v>0.33968300000000001</v>
      </c>
      <c r="AKY17">
        <v>0.33953899999999998</v>
      </c>
      <c r="AKZ17">
        <v>0.33928900000000001</v>
      </c>
      <c r="ALA17">
        <v>0.33880300000000002</v>
      </c>
      <c r="ALB17">
        <v>0.33819500000000002</v>
      </c>
      <c r="ALC17">
        <v>0.33760600000000002</v>
      </c>
      <c r="ALD17">
        <v>0.33717999999999998</v>
      </c>
      <c r="ALE17">
        <v>0.33717799999999998</v>
      </c>
      <c r="ALF17">
        <v>0.33736699999999997</v>
      </c>
      <c r="ALG17">
        <v>0.33725500000000003</v>
      </c>
      <c r="ALH17">
        <v>0.33638899999999999</v>
      </c>
      <c r="ALI17">
        <v>0.33496999999999999</v>
      </c>
      <c r="ALJ17">
        <v>0.33303300000000002</v>
      </c>
      <c r="ALK17">
        <v>0.33043400000000001</v>
      </c>
      <c r="ALL17">
        <v>0.32689299999999999</v>
      </c>
      <c r="ALM17">
        <v>0.32194699999999998</v>
      </c>
      <c r="ALN17">
        <v>0.31657999999999997</v>
      </c>
      <c r="ALO17">
        <v>0.31196200000000002</v>
      </c>
      <c r="ALP17">
        <v>0.30876399999999998</v>
      </c>
      <c r="ALQ17">
        <v>0.30627700000000002</v>
      </c>
      <c r="ALR17">
        <v>0.30470000000000003</v>
      </c>
      <c r="ALS17">
        <v>0.304311</v>
      </c>
      <c r="ALT17">
        <v>0.30608299999999999</v>
      </c>
      <c r="ALU17">
        <v>0.30980000000000002</v>
      </c>
      <c r="ALV17">
        <v>0.31324999999999997</v>
      </c>
      <c r="ALW17">
        <v>0.31420700000000001</v>
      </c>
      <c r="ALX17">
        <v>0.31149500000000002</v>
      </c>
      <c r="ALY17">
        <v>0.306755</v>
      </c>
      <c r="ALZ17">
        <v>0.302091</v>
      </c>
      <c r="AMA17">
        <v>0.29970000000000002</v>
      </c>
      <c r="AMB17">
        <v>0.301311</v>
      </c>
      <c r="AMC17">
        <v>0.30365199999999998</v>
      </c>
      <c r="AMD17">
        <v>0.30243999999999999</v>
      </c>
      <c r="AME17">
        <v>0.29338999999999998</v>
      </c>
      <c r="AMF17">
        <v>0.27654600000000001</v>
      </c>
      <c r="AMG17">
        <v>0.25750099999999998</v>
      </c>
      <c r="AMH17">
        <v>0.242121</v>
      </c>
      <c r="AMI17">
        <v>0.23505699999999999</v>
      </c>
      <c r="AMJ17">
        <v>0.23369699999999999</v>
      </c>
      <c r="AMK17">
        <v>0.23283599999999999</v>
      </c>
      <c r="AML17">
        <v>0.227273</v>
      </c>
      <c r="AMM17">
        <v>0.216033</v>
      </c>
      <c r="AMN17">
        <v>0.201516</v>
      </c>
      <c r="AMO17">
        <v>0.18357799999999999</v>
      </c>
      <c r="AMP17">
        <v>0.16170399999999999</v>
      </c>
      <c r="AMQ17">
        <v>0.12728600000000001</v>
      </c>
      <c r="AMR17">
        <v>8.8328000000000004E-2</v>
      </c>
      <c r="AMS17">
        <v>6.0456999999999997E-2</v>
      </c>
      <c r="AMT17">
        <v>5.9625999999999998E-2</v>
      </c>
      <c r="AMU17">
        <v>9.1808000000000001E-2</v>
      </c>
      <c r="AMV17">
        <v>0.136855</v>
      </c>
      <c r="AMW17">
        <v>0.17155100000000001</v>
      </c>
      <c r="AMX17">
        <v>0.17829900000000001</v>
      </c>
      <c r="AMY17">
        <v>0.16667799999999999</v>
      </c>
      <c r="AMZ17">
        <v>0.148258</v>
      </c>
      <c r="ANA17">
        <v>0.13409099999999999</v>
      </c>
      <c r="ANB17">
        <v>0.12992699999999999</v>
      </c>
      <c r="ANC17">
        <v>0.12981899999999999</v>
      </c>
      <c r="AND17">
        <v>0.12934899999999999</v>
      </c>
      <c r="ANE17">
        <v>0.12416099999999999</v>
      </c>
      <c r="ANF17">
        <v>0.113388</v>
      </c>
      <c r="ANG17">
        <v>9.9249000000000004E-2</v>
      </c>
      <c r="ANH17">
        <v>8.3137000000000003E-2</v>
      </c>
      <c r="ANI17">
        <v>6.5714999999999996E-2</v>
      </c>
      <c r="ANJ17">
        <v>4.0024999999999998E-2</v>
      </c>
      <c r="ANK17">
        <v>1.3766E-2</v>
      </c>
      <c r="ANL17">
        <v>0</v>
      </c>
      <c r="ANM17">
        <v>9.4029999999999999E-3</v>
      </c>
      <c r="ANN17">
        <v>4.2405999999999999E-2</v>
      </c>
      <c r="ANO17">
        <v>8.4192000000000003E-2</v>
      </c>
      <c r="ANP17">
        <v>0.119895</v>
      </c>
      <c r="ANQ17">
        <v>0.14261599999999999</v>
      </c>
      <c r="ANR17">
        <v>0.16081000000000001</v>
      </c>
      <c r="ANS17">
        <v>0.172794</v>
      </c>
      <c r="ANT17">
        <v>0.17647099999999999</v>
      </c>
      <c r="ANU17">
        <v>0.16989699999999999</v>
      </c>
      <c r="ANV17">
        <v>0.15463099999999999</v>
      </c>
      <c r="ANW17">
        <v>0.133824</v>
      </c>
      <c r="ANX17">
        <v>0.109767</v>
      </c>
      <c r="ANY17">
        <v>7.4784000000000003E-2</v>
      </c>
      <c r="ANZ17">
        <v>3.6264999999999999E-2</v>
      </c>
      <c r="AOA17">
        <v>7.0759999999999998E-3</v>
      </c>
      <c r="AOB17">
        <v>0</v>
      </c>
      <c r="AOC17">
        <v>8.4440000000000001E-3</v>
      </c>
      <c r="AOD17">
        <v>2.9072000000000001E-2</v>
      </c>
      <c r="AOE17">
        <v>5.3928999999999998E-2</v>
      </c>
      <c r="AOF17">
        <v>8.1072000000000005E-2</v>
      </c>
      <c r="AOG17">
        <v>0.114536</v>
      </c>
      <c r="AOH17">
        <v>0.14974100000000001</v>
      </c>
      <c r="AOI17">
        <v>0.18181800000000001</v>
      </c>
      <c r="AOJ17">
        <v>0.214171</v>
      </c>
      <c r="AOK17">
        <v>0.24692800000000001</v>
      </c>
      <c r="AOL17">
        <v>0.27030900000000002</v>
      </c>
      <c r="AOM17">
        <v>0.27439200000000002</v>
      </c>
      <c r="AON17">
        <v>0.25387300000000002</v>
      </c>
      <c r="AOO17">
        <v>0.22025600000000001</v>
      </c>
      <c r="AOP17">
        <v>0.187803</v>
      </c>
      <c r="AOQ17">
        <v>0.167911</v>
      </c>
      <c r="AOR17">
        <v>0.15321000000000001</v>
      </c>
      <c r="AOS17">
        <v>0.14377599999999999</v>
      </c>
      <c r="AOT17">
        <v>0.14205899999999999</v>
      </c>
      <c r="AOU17">
        <v>0.153531</v>
      </c>
      <c r="AOV17">
        <v>0.17836099999999999</v>
      </c>
      <c r="AOW17">
        <v>0.20352100000000001</v>
      </c>
      <c r="AOX17">
        <v>0.21568599999999999</v>
      </c>
      <c r="AOY17">
        <v>0.20744299999999999</v>
      </c>
      <c r="AOZ17">
        <v>0.18710599999999999</v>
      </c>
      <c r="APA17">
        <v>0.16494600000000001</v>
      </c>
      <c r="APB17">
        <v>0.150701</v>
      </c>
      <c r="APC17">
        <v>0.14291999999999999</v>
      </c>
      <c r="APD17">
        <v>0.13797200000000001</v>
      </c>
      <c r="APE17">
        <v>0.134126</v>
      </c>
      <c r="APF17">
        <v>0.12962699999999999</v>
      </c>
      <c r="APG17">
        <v>0.124193</v>
      </c>
      <c r="APH17">
        <v>0.12015000000000001</v>
      </c>
      <c r="API17">
        <v>0.120023</v>
      </c>
      <c r="APJ17">
        <v>0.12636600000000001</v>
      </c>
      <c r="APK17">
        <v>0.138236</v>
      </c>
      <c r="APL17">
        <v>0.15166399999999999</v>
      </c>
      <c r="APM17">
        <v>0.16267499999999999</v>
      </c>
      <c r="APN17">
        <v>0.17211499999999999</v>
      </c>
      <c r="APO17">
        <v>0.18079600000000001</v>
      </c>
      <c r="APP17">
        <v>0.186748</v>
      </c>
      <c r="APQ17">
        <v>0.18789600000000001</v>
      </c>
      <c r="APR17">
        <v>0.182398</v>
      </c>
      <c r="APS17">
        <v>0.173509</v>
      </c>
      <c r="APT17">
        <v>0.165572</v>
      </c>
      <c r="APU17">
        <v>0.16198100000000001</v>
      </c>
      <c r="APV17">
        <v>0.16093499999999999</v>
      </c>
      <c r="APW17">
        <v>0.16122300000000001</v>
      </c>
      <c r="APX17">
        <v>0.161916</v>
      </c>
      <c r="APY17">
        <v>0.16276299999999999</v>
      </c>
      <c r="APZ17">
        <v>0.164218</v>
      </c>
      <c r="AQA17">
        <v>0.166016</v>
      </c>
      <c r="AQB17">
        <v>0.16788800000000001</v>
      </c>
      <c r="AQC17">
        <v>0.17</v>
      </c>
      <c r="AQD17">
        <v>0.17233200000000001</v>
      </c>
      <c r="AQE17">
        <v>0.17454500000000001</v>
      </c>
      <c r="AQF17">
        <v>0.17637900000000001</v>
      </c>
      <c r="AQG17">
        <v>0.178171</v>
      </c>
      <c r="AQH17">
        <v>0.179644</v>
      </c>
      <c r="AQI17">
        <v>0.18034</v>
      </c>
      <c r="AQJ17">
        <v>0.17990600000000001</v>
      </c>
      <c r="AQK17">
        <v>0.17852999999999999</v>
      </c>
      <c r="AQL17">
        <v>0.176455</v>
      </c>
      <c r="AQM17">
        <v>0.17391300000000001</v>
      </c>
      <c r="AQN17">
        <v>0.169711</v>
      </c>
      <c r="AQO17">
        <v>0.16428799999999999</v>
      </c>
      <c r="AQP17">
        <v>0.16032199999999999</v>
      </c>
      <c r="AQQ17">
        <v>0.160522</v>
      </c>
      <c r="AQR17">
        <v>0.166853</v>
      </c>
      <c r="AQS17">
        <v>0.17629</v>
      </c>
      <c r="AQT17">
        <v>0.18461900000000001</v>
      </c>
      <c r="AQU17">
        <v>0.18826200000000001</v>
      </c>
      <c r="AQV17">
        <v>0.188692</v>
      </c>
      <c r="AQW17">
        <v>0.18709100000000001</v>
      </c>
      <c r="AQX17">
        <v>0.18420900000000001</v>
      </c>
      <c r="AQY17">
        <v>0.17949799999999999</v>
      </c>
      <c r="AQZ17">
        <v>0.172264</v>
      </c>
      <c r="ARA17">
        <v>0.16544200000000001</v>
      </c>
      <c r="ARB17">
        <v>0.16206100000000001</v>
      </c>
      <c r="ARC17">
        <v>0.163491</v>
      </c>
      <c r="ARD17">
        <v>0.16767599999999999</v>
      </c>
      <c r="ARE17">
        <v>0.17221400000000001</v>
      </c>
      <c r="ARF17">
        <v>0.17496999999999999</v>
      </c>
      <c r="ARG17">
        <v>0.17677899999999999</v>
      </c>
      <c r="ARH17">
        <v>0.17805299999999999</v>
      </c>
      <c r="ARI17">
        <v>0.17874499999999999</v>
      </c>
      <c r="ARJ17">
        <v>0.17866299999999999</v>
      </c>
      <c r="ARK17">
        <v>0.17768</v>
      </c>
      <c r="ARL17">
        <v>0.17642099999999999</v>
      </c>
      <c r="ARM17">
        <v>0.17554900000000001</v>
      </c>
      <c r="ARN17">
        <v>0.17532200000000001</v>
      </c>
      <c r="ARO17">
        <v>0.17538699999999999</v>
      </c>
      <c r="ARP17">
        <v>0.175486</v>
      </c>
      <c r="ARQ17">
        <v>0.17536399999999999</v>
      </c>
      <c r="ARR17">
        <v>0.17493700000000001</v>
      </c>
      <c r="ARS17">
        <v>0.17444299999999999</v>
      </c>
      <c r="ART17">
        <v>0.174154</v>
      </c>
      <c r="ARU17">
        <v>0.17417299999999999</v>
      </c>
      <c r="ARV17">
        <v>0.174183</v>
      </c>
      <c r="ARW17">
        <v>0.17464299999999999</v>
      </c>
      <c r="ARX17">
        <v>0.176095</v>
      </c>
      <c r="ARY17">
        <v>0.179284</v>
      </c>
      <c r="ARZ17">
        <v>0.183863</v>
      </c>
      <c r="ASA17">
        <v>0.188411</v>
      </c>
      <c r="ASB17">
        <v>0.19153400000000001</v>
      </c>
      <c r="ASC17">
        <v>0.19330800000000001</v>
      </c>
      <c r="ASD17">
        <v>0.19423899999999999</v>
      </c>
      <c r="ASE17">
        <v>0.19444400000000001</v>
      </c>
      <c r="ASF17">
        <v>0.19383</v>
      </c>
      <c r="ASG17">
        <v>0.19172900000000001</v>
      </c>
      <c r="ASH17">
        <v>0.18932099999999999</v>
      </c>
      <c r="ASI17">
        <v>0.18806</v>
      </c>
      <c r="ASJ17">
        <v>0.18915999999999999</v>
      </c>
      <c r="ASK17">
        <v>0.191996</v>
      </c>
      <c r="ASL17">
        <v>0.19508900000000001</v>
      </c>
      <c r="ASM17">
        <v>0.196963</v>
      </c>
      <c r="ASN17">
        <v>0.197189</v>
      </c>
      <c r="ASO17">
        <v>0.19659199999999999</v>
      </c>
      <c r="ASP17">
        <v>0.19586400000000001</v>
      </c>
      <c r="ASQ17">
        <v>0.19565099999999999</v>
      </c>
      <c r="ASR17">
        <v>0.195879</v>
      </c>
      <c r="ASS17">
        <v>0.19617499999999999</v>
      </c>
      <c r="AST17">
        <v>0.19621</v>
      </c>
      <c r="ASU17">
        <v>0.19562499999999999</v>
      </c>
      <c r="ASV17">
        <v>0.19445100000000001</v>
      </c>
      <c r="ASW17">
        <v>0.19327900000000001</v>
      </c>
      <c r="ASX17">
        <v>0.192719</v>
      </c>
      <c r="ASY17">
        <v>0.192888</v>
      </c>
      <c r="ASZ17">
        <v>0.19351699999999999</v>
      </c>
      <c r="ATA17">
        <v>0.19464300000000001</v>
      </c>
      <c r="ATB17">
        <v>0.19634399999999999</v>
      </c>
      <c r="ATC17">
        <v>0.19909499999999999</v>
      </c>
      <c r="ATD17">
        <v>0.20227700000000001</v>
      </c>
      <c r="ATE17">
        <v>0.20494799999999999</v>
      </c>
      <c r="ATF17">
        <v>0.20635800000000001</v>
      </c>
      <c r="ATG17">
        <v>0.20685799999999999</v>
      </c>
      <c r="ATH17">
        <v>0.207037</v>
      </c>
      <c r="ATI17">
        <v>0.20746899999999999</v>
      </c>
      <c r="ATJ17">
        <v>0.208291</v>
      </c>
      <c r="ATK17">
        <v>0.20923700000000001</v>
      </c>
      <c r="ATL17">
        <v>0.210285</v>
      </c>
      <c r="ATM17">
        <v>0.21143400000000001</v>
      </c>
      <c r="ATN17">
        <v>0.21293300000000001</v>
      </c>
      <c r="ATO17">
        <v>0.21449099999999999</v>
      </c>
      <c r="ATP17">
        <v>0.215643</v>
      </c>
      <c r="ATQ17">
        <v>0.21596399999999999</v>
      </c>
      <c r="ATR17">
        <v>0.215534</v>
      </c>
      <c r="ATS17">
        <v>0.214782</v>
      </c>
      <c r="ATT17">
        <v>0.214141</v>
      </c>
      <c r="ATU17">
        <v>0.213472</v>
      </c>
      <c r="ATV17">
        <v>0.212701</v>
      </c>
      <c r="ATW17">
        <v>0.212366</v>
      </c>
      <c r="ATX17">
        <v>0.21301300000000001</v>
      </c>
      <c r="ATY17">
        <v>0.21493899999999999</v>
      </c>
      <c r="ATZ17">
        <v>0.217498</v>
      </c>
      <c r="AUA17">
        <v>0.219889</v>
      </c>
      <c r="AUB17">
        <v>0.221442</v>
      </c>
      <c r="AUC17">
        <v>0.222416</v>
      </c>
      <c r="AUD17">
        <v>0.22323999999999999</v>
      </c>
      <c r="AUE17">
        <v>0.22431899999999999</v>
      </c>
      <c r="AUF17">
        <v>0.22581399999999999</v>
      </c>
      <c r="AUG17">
        <v>0.22751399999999999</v>
      </c>
      <c r="AUH17">
        <v>0.229264</v>
      </c>
      <c r="AUI17">
        <v>0.23095099999999999</v>
      </c>
      <c r="AUJ17">
        <v>0.23295299999999999</v>
      </c>
      <c r="AUK17">
        <v>0.23486299999999999</v>
      </c>
      <c r="AUL17">
        <v>0.23599500000000001</v>
      </c>
      <c r="AUM17">
        <v>0.23569000000000001</v>
      </c>
      <c r="AUN17">
        <v>0.23410400000000001</v>
      </c>
      <c r="AUO17">
        <v>0.23210900000000001</v>
      </c>
      <c r="AUP17">
        <v>0.230599</v>
      </c>
      <c r="AUQ17">
        <v>0.22961599999999999</v>
      </c>
      <c r="AUR17">
        <v>0.22884699999999999</v>
      </c>
      <c r="AUS17">
        <v>0.22864399999999999</v>
      </c>
      <c r="AUT17">
        <v>0.22936899999999999</v>
      </c>
      <c r="AUU17">
        <v>0.231155</v>
      </c>
      <c r="AUV17">
        <v>0.233542</v>
      </c>
      <c r="AUW17">
        <v>0.23600099999999999</v>
      </c>
      <c r="AUX17">
        <v>0.23847199999999999</v>
      </c>
      <c r="AUY17">
        <v>0.241475</v>
      </c>
      <c r="AUZ17">
        <v>0.243924</v>
      </c>
      <c r="AVA17">
        <v>0.24463699999999999</v>
      </c>
      <c r="AVB17">
        <v>0.24259</v>
      </c>
      <c r="AVC17">
        <v>0.23894799999999999</v>
      </c>
      <c r="AVD17">
        <v>0.23560900000000001</v>
      </c>
      <c r="AVE17">
        <v>0.23428599999999999</v>
      </c>
      <c r="AVF17">
        <v>0.23446</v>
      </c>
      <c r="AVG17">
        <v>0.23561699999999999</v>
      </c>
      <c r="AVH17">
        <v>0.237535</v>
      </c>
      <c r="AVI17">
        <v>0.24051700000000001</v>
      </c>
      <c r="AVJ17">
        <v>0.24479500000000001</v>
      </c>
      <c r="AVK17">
        <v>0.24903600000000001</v>
      </c>
      <c r="AVL17">
        <v>0.25186999999999998</v>
      </c>
      <c r="AVM17">
        <v>0.25285099999999999</v>
      </c>
      <c r="AVN17">
        <v>0.252778</v>
      </c>
      <c r="AVO17">
        <v>0.25239299999999998</v>
      </c>
      <c r="AVP17">
        <v>0.25234899999999999</v>
      </c>
      <c r="AVQ17">
        <v>0.25247199999999997</v>
      </c>
      <c r="AVR17">
        <v>0.25243100000000002</v>
      </c>
      <c r="AVS17">
        <v>0.251942</v>
      </c>
      <c r="AVT17">
        <v>0.25062400000000001</v>
      </c>
      <c r="AVU17">
        <v>0.24856400000000001</v>
      </c>
      <c r="AVV17">
        <v>0.246506</v>
      </c>
      <c r="AVW17">
        <v>0.24519099999999999</v>
      </c>
      <c r="AVX17">
        <v>0.244613</v>
      </c>
      <c r="AVY17">
        <v>0.24449199999999999</v>
      </c>
      <c r="AVZ17">
        <v>0.244727</v>
      </c>
      <c r="AWA17">
        <v>0.24529500000000001</v>
      </c>
      <c r="AWB17">
        <v>0.246337</v>
      </c>
      <c r="AWC17">
        <v>0.24759600000000001</v>
      </c>
      <c r="AWD17">
        <v>0.248777</v>
      </c>
      <c r="AWE17">
        <v>0.24984600000000001</v>
      </c>
      <c r="AWF17">
        <v>0.25093700000000002</v>
      </c>
      <c r="AWG17">
        <v>0.25183499999999998</v>
      </c>
      <c r="AWH17">
        <v>0.25233499999999998</v>
      </c>
      <c r="AWI17">
        <v>0.25247999999999998</v>
      </c>
      <c r="AWJ17">
        <v>0.25232300000000002</v>
      </c>
      <c r="AWK17">
        <v>0.25186599999999998</v>
      </c>
      <c r="AWL17">
        <v>0.25078099999999998</v>
      </c>
      <c r="AWM17">
        <v>0.24878500000000001</v>
      </c>
      <c r="AWN17">
        <v>0.24718000000000001</v>
      </c>
      <c r="AWO17">
        <v>0.24735399999999999</v>
      </c>
      <c r="AWP17">
        <v>0.25021199999999999</v>
      </c>
      <c r="AWQ17">
        <v>0.25461499999999998</v>
      </c>
      <c r="AWR17">
        <v>0.25891900000000001</v>
      </c>
      <c r="AWS17">
        <v>0.261652</v>
      </c>
      <c r="AWT17">
        <v>0.26330900000000002</v>
      </c>
      <c r="AWU17">
        <v>0.26426699999999997</v>
      </c>
      <c r="AWV17">
        <v>0.26462799999999997</v>
      </c>
      <c r="AWW17">
        <v>0.26410299999999998</v>
      </c>
      <c r="AWX17">
        <v>0.26255400000000001</v>
      </c>
      <c r="AWY17">
        <v>0.26109599999999999</v>
      </c>
      <c r="AWZ17">
        <v>0.26087700000000003</v>
      </c>
      <c r="AXA17">
        <v>0.26249800000000001</v>
      </c>
      <c r="AXB17">
        <v>0.264899</v>
      </c>
      <c r="AXC17">
        <v>0.26672400000000002</v>
      </c>
      <c r="AXD17">
        <v>0.26672899999999999</v>
      </c>
      <c r="AXE17">
        <v>0.26513599999999998</v>
      </c>
      <c r="AXF17">
        <v>0.26321299999999997</v>
      </c>
      <c r="AXG17">
        <v>0.26225500000000002</v>
      </c>
      <c r="AXH17">
        <v>0.26289499999999999</v>
      </c>
      <c r="AXI17">
        <v>0.26439499999999999</v>
      </c>
      <c r="AXJ17">
        <v>0.26598699999999997</v>
      </c>
      <c r="AXK17">
        <v>0.26702500000000001</v>
      </c>
      <c r="AXL17">
        <v>0.26796900000000001</v>
      </c>
      <c r="AXM17">
        <v>0.26860299999999998</v>
      </c>
      <c r="AXN17">
        <v>0.268457</v>
      </c>
      <c r="AXO17">
        <v>0.26700299999999999</v>
      </c>
      <c r="AXP17">
        <v>0.26440999999999998</v>
      </c>
      <c r="AXQ17">
        <v>0.26159399999999999</v>
      </c>
      <c r="AXR17">
        <v>0.25944499999999998</v>
      </c>
      <c r="AXS17">
        <v>0.25756400000000002</v>
      </c>
      <c r="AXT17">
        <v>0.25601699999999999</v>
      </c>
      <c r="AXU17">
        <v>0.25544800000000001</v>
      </c>
      <c r="AXV17">
        <v>0.256658</v>
      </c>
      <c r="AXW17">
        <v>0.25990099999999999</v>
      </c>
      <c r="AXX17">
        <v>0.26354499999999997</v>
      </c>
      <c r="AXY17">
        <v>0.26582299999999998</v>
      </c>
      <c r="AXZ17">
        <v>0.26589499999999999</v>
      </c>
      <c r="AYA17">
        <v>0.26475599999999999</v>
      </c>
      <c r="AYB17">
        <v>0.26339699999999999</v>
      </c>
      <c r="AYC17">
        <v>0.26272899999999999</v>
      </c>
      <c r="AYD17">
        <v>0.26260499999999998</v>
      </c>
      <c r="AYE17">
        <v>0.26258500000000001</v>
      </c>
      <c r="AYF17">
        <v>0.26232299999999997</v>
      </c>
      <c r="AYG17">
        <v>0.261573</v>
      </c>
      <c r="AYH17">
        <v>0.26049699999999998</v>
      </c>
      <c r="AYI17">
        <v>0.25930199999999998</v>
      </c>
      <c r="AYJ17">
        <v>0.25815500000000002</v>
      </c>
      <c r="AYK17">
        <v>0.25629600000000002</v>
      </c>
      <c r="AYL17">
        <v>0.254442</v>
      </c>
      <c r="AYM17">
        <v>0.25405699999999998</v>
      </c>
      <c r="AYN17">
        <v>0.25679099999999999</v>
      </c>
      <c r="AYO17">
        <v>0.262936</v>
      </c>
      <c r="AYP17">
        <v>0.26960600000000001</v>
      </c>
      <c r="AYQ17">
        <v>0.27371299999999998</v>
      </c>
      <c r="AYR17">
        <v>0.27376800000000001</v>
      </c>
      <c r="AYS17">
        <v>0.27152399999999999</v>
      </c>
      <c r="AYT17">
        <v>0.26874999999999999</v>
      </c>
      <c r="AYU17">
        <v>0.26698899999999998</v>
      </c>
      <c r="AYV17">
        <v>0.26547700000000002</v>
      </c>
      <c r="AYW17">
        <v>0.26423400000000002</v>
      </c>
      <c r="AYX17">
        <v>0.263714</v>
      </c>
      <c r="AYY17">
        <v>0.26466400000000001</v>
      </c>
      <c r="AYZ17">
        <v>0.266961</v>
      </c>
      <c r="AZA17">
        <v>0.268903</v>
      </c>
      <c r="AZB17">
        <v>0.268737</v>
      </c>
      <c r="AZC17">
        <v>0.26561499999999999</v>
      </c>
      <c r="AZD17">
        <v>0.26148500000000002</v>
      </c>
      <c r="AZE17">
        <v>0.25872699999999998</v>
      </c>
      <c r="AZF17">
        <v>0.25934800000000002</v>
      </c>
      <c r="AZG17">
        <v>0.26256099999999999</v>
      </c>
      <c r="AZH17">
        <v>0.266405</v>
      </c>
      <c r="AZI17">
        <v>0.26893</v>
      </c>
      <c r="AZJ17">
        <v>0.26962999999999998</v>
      </c>
      <c r="AZK17">
        <v>0.26951599999999998</v>
      </c>
      <c r="AZL17">
        <v>0.26933800000000002</v>
      </c>
      <c r="AZM17">
        <v>0.26977600000000002</v>
      </c>
      <c r="AZN17">
        <v>0.27069300000000002</v>
      </c>
      <c r="AZO17">
        <v>0.27163399999999999</v>
      </c>
      <c r="AZP17">
        <v>0.272171</v>
      </c>
      <c r="AZQ17">
        <v>0.272318</v>
      </c>
      <c r="AZR17">
        <v>0.27219599999999999</v>
      </c>
      <c r="AZS17">
        <v>0.27153500000000003</v>
      </c>
      <c r="AZT17">
        <v>0.270005</v>
      </c>
      <c r="AZU17">
        <v>0.26718900000000001</v>
      </c>
      <c r="AZV17">
        <v>0.26394400000000001</v>
      </c>
      <c r="AZW17">
        <v>0.261351</v>
      </c>
      <c r="AZX17">
        <v>0.26033899999999999</v>
      </c>
      <c r="AZY17">
        <v>0.26043500000000003</v>
      </c>
      <c r="AZZ17">
        <v>0.26043899999999998</v>
      </c>
      <c r="BAA17">
        <v>0.25913599999999998</v>
      </c>
      <c r="BAB17">
        <v>0.25598399999999999</v>
      </c>
      <c r="BAC17">
        <v>0.25227100000000002</v>
      </c>
      <c r="BAD17">
        <v>0.249557</v>
      </c>
      <c r="BAE17">
        <v>0.249226</v>
      </c>
      <c r="BAF17">
        <v>0.25081500000000001</v>
      </c>
      <c r="BAG17">
        <v>0.25273400000000001</v>
      </c>
      <c r="BAH17">
        <v>0.25339</v>
      </c>
      <c r="BAI17">
        <v>0.25236900000000001</v>
      </c>
      <c r="BAJ17">
        <v>0.25067699999999998</v>
      </c>
      <c r="BAK17">
        <v>0.24932799999999999</v>
      </c>
      <c r="BAL17">
        <v>0.24921299999999999</v>
      </c>
      <c r="BAM17">
        <v>0.25009999999999999</v>
      </c>
      <c r="BAN17">
        <v>0.25123000000000001</v>
      </c>
      <c r="BAO17">
        <v>0.25185200000000002</v>
      </c>
      <c r="BAP17">
        <v>0.25187300000000001</v>
      </c>
      <c r="BAQ17">
        <v>0.25156000000000001</v>
      </c>
      <c r="BAR17">
        <v>0.25070100000000001</v>
      </c>
      <c r="BAS17">
        <v>0.24884999999999999</v>
      </c>
      <c r="BAT17">
        <v>0.24526400000000001</v>
      </c>
      <c r="BAU17">
        <v>0.241703</v>
      </c>
      <c r="BAV17">
        <v>0.240258</v>
      </c>
      <c r="BAW17">
        <v>0.24288699999999999</v>
      </c>
      <c r="BAX17">
        <v>0.24831900000000001</v>
      </c>
      <c r="BAY17">
        <v>0.25337500000000002</v>
      </c>
      <c r="BAZ17">
        <v>0.25501699999999999</v>
      </c>
      <c r="BBA17">
        <v>0.25320199999999998</v>
      </c>
      <c r="BBB17">
        <v>0.25014399999999998</v>
      </c>
      <c r="BBC17">
        <v>0.24804100000000001</v>
      </c>
      <c r="BBD17">
        <v>0.24803800000000001</v>
      </c>
      <c r="BBE17">
        <v>0.24904399999999999</v>
      </c>
      <c r="BBF17">
        <v>0.250336</v>
      </c>
      <c r="BBG17">
        <v>0.25129099999999999</v>
      </c>
      <c r="BBH17">
        <v>0.25253999999999999</v>
      </c>
      <c r="BBI17">
        <v>0.253579</v>
      </c>
      <c r="BBJ17">
        <v>0.253388</v>
      </c>
      <c r="BBK17">
        <v>0.25079699999999999</v>
      </c>
      <c r="BBL17">
        <v>0.246166</v>
      </c>
      <c r="BBM17">
        <v>0.241565</v>
      </c>
      <c r="BBN17">
        <v>0.23905199999999999</v>
      </c>
      <c r="BBO17">
        <v>0.23875399999999999</v>
      </c>
      <c r="BBP17">
        <v>0.239763</v>
      </c>
      <c r="BBQ17">
        <v>0.24154700000000001</v>
      </c>
      <c r="BBR17">
        <v>0.244148</v>
      </c>
      <c r="BBS17">
        <v>0.24813499999999999</v>
      </c>
      <c r="BBT17">
        <v>0.25190000000000001</v>
      </c>
      <c r="BBU17">
        <v>0.25372600000000001</v>
      </c>
      <c r="BBV17">
        <v>0.253077</v>
      </c>
      <c r="BBW17">
        <v>0.25114599999999998</v>
      </c>
      <c r="BBX17">
        <v>0.24921499999999999</v>
      </c>
      <c r="BBY17">
        <v>0.24832699999999999</v>
      </c>
      <c r="BBZ17">
        <v>0.248027</v>
      </c>
      <c r="BCA17">
        <v>0.24779100000000001</v>
      </c>
      <c r="BCB17">
        <v>0.24715300000000001</v>
      </c>
      <c r="BCC17">
        <v>0.245392</v>
      </c>
      <c r="BCD17">
        <v>0.24326100000000001</v>
      </c>
      <c r="BCE17">
        <v>0.24221400000000001</v>
      </c>
      <c r="BCF17">
        <v>0.24391099999999999</v>
      </c>
      <c r="BCG17">
        <v>0.24865000000000001</v>
      </c>
      <c r="BCH17">
        <v>0.253409</v>
      </c>
      <c r="BCI17">
        <v>0.25495000000000001</v>
      </c>
      <c r="BCJ17">
        <v>0.25134699999999999</v>
      </c>
      <c r="BCK17">
        <v>0.24515600000000001</v>
      </c>
      <c r="BCL17">
        <v>0.23987800000000001</v>
      </c>
      <c r="BCM17">
        <v>0.23846100000000001</v>
      </c>
      <c r="BCN17">
        <v>0.239894</v>
      </c>
      <c r="BCO17">
        <v>0.24229800000000001</v>
      </c>
      <c r="BCP17">
        <v>0.24390200000000001</v>
      </c>
      <c r="BCQ17">
        <v>0.245365</v>
      </c>
      <c r="BCR17">
        <v>0.24679999999999999</v>
      </c>
      <c r="BCS17">
        <v>0.24562100000000001</v>
      </c>
      <c r="BCT17">
        <v>0.23877000000000001</v>
      </c>
      <c r="BCU17">
        <v>0.22450800000000001</v>
      </c>
      <c r="BCV17">
        <v>0.209177</v>
      </c>
      <c r="BCW17">
        <v>0.2</v>
      </c>
      <c r="BCX17">
        <v>0.20214699999999999</v>
      </c>
      <c r="BCY17">
        <v>0.210589</v>
      </c>
      <c r="BCZ17">
        <v>0.217251</v>
      </c>
      <c r="BDA17">
        <v>0.21502099999999999</v>
      </c>
      <c r="BDB17">
        <v>0.20577799999999999</v>
      </c>
      <c r="BDC17">
        <v>0.19308400000000001</v>
      </c>
      <c r="BDD17">
        <v>0.18</v>
      </c>
      <c r="BDE17">
        <v>0.167513</v>
      </c>
      <c r="BDF17">
        <v>0.15421399999999999</v>
      </c>
      <c r="BDG17">
        <v>0.139571</v>
      </c>
      <c r="BDH17">
        <v>0.12087199999999999</v>
      </c>
      <c r="BDI17">
        <v>9.1513999999999998E-2</v>
      </c>
      <c r="BDJ17">
        <v>6.6681000000000004E-2</v>
      </c>
      <c r="BDK17">
        <v>6.4516000000000004E-2</v>
      </c>
      <c r="BDL17">
        <v>0.104408</v>
      </c>
      <c r="BDM17">
        <v>0.16988500000000001</v>
      </c>
      <c r="BDN17">
        <v>0.225301</v>
      </c>
      <c r="BDO17">
        <v>0.239013</v>
      </c>
      <c r="BDP17">
        <v>0.218587</v>
      </c>
      <c r="BDQ17">
        <v>0.18137600000000001</v>
      </c>
      <c r="BDR17">
        <v>0.14285700000000001</v>
      </c>
      <c r="BDS17">
        <v>8.6768999999999999E-2</v>
      </c>
      <c r="BDT17">
        <v>1.8742000000000002E-2</v>
      </c>
      <c r="BDU17">
        <v>0</v>
      </c>
      <c r="BDV17">
        <v>4.4252E-2</v>
      </c>
      <c r="BDW17">
        <v>0.20866299999999999</v>
      </c>
      <c r="BDX17">
        <v>0.393065</v>
      </c>
      <c r="BDY17">
        <v>0.5</v>
      </c>
      <c r="BDZ17">
        <v>0.48011599999999999</v>
      </c>
      <c r="BEA17">
        <v>0.389013</v>
      </c>
      <c r="BEB17">
        <v>0.286657</v>
      </c>
      <c r="BEC17">
        <v>0.22244800000000001</v>
      </c>
      <c r="BED17">
        <v>0.17233299999999999</v>
      </c>
      <c r="BEE17">
        <v>0.133053</v>
      </c>
      <c r="BEF17">
        <v>0.109732</v>
      </c>
      <c r="BEG17">
        <v>0.114091</v>
      </c>
      <c r="BEH17">
        <v>0.13434299999999999</v>
      </c>
      <c r="BEI17">
        <v>0.14604600000000001</v>
      </c>
      <c r="BEJ17">
        <v>0.12690399999999999</v>
      </c>
      <c r="BEK17">
        <v>8.1210000000000004E-2</v>
      </c>
      <c r="BEL17">
        <v>3.0887999999999999E-2</v>
      </c>
      <c r="BEM17">
        <v>0</v>
      </c>
      <c r="BEN17">
        <v>0</v>
      </c>
      <c r="BEO17">
        <v>0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0</v>
      </c>
      <c r="BFN17">
        <v>0</v>
      </c>
      <c r="BFO17">
        <v>0</v>
      </c>
      <c r="BFP17">
        <v>0</v>
      </c>
      <c r="BFQ17">
        <v>0</v>
      </c>
      <c r="BFR17">
        <v>0</v>
      </c>
      <c r="BFS17">
        <v>0</v>
      </c>
      <c r="BFT17">
        <v>0</v>
      </c>
      <c r="BFU17">
        <v>0</v>
      </c>
      <c r="BFV17">
        <v>0</v>
      </c>
      <c r="BFW17">
        <v>0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</v>
      </c>
      <c r="BGD17">
        <v>3.628E-2</v>
      </c>
      <c r="BGE17">
        <v>0</v>
      </c>
      <c r="BGF17">
        <v>4.9827999999999997E-2</v>
      </c>
      <c r="BGG17">
        <v>0.66648399999999997</v>
      </c>
      <c r="BGH17">
        <v>1.8909830000000001</v>
      </c>
      <c r="BGI17">
        <v>3.1655679999999999</v>
      </c>
      <c r="BGJ17">
        <v>4.2887360000000001</v>
      </c>
      <c r="BGK17">
        <v>5.1095329999999999</v>
      </c>
      <c r="BGL17">
        <v>5.0574890000000003</v>
      </c>
      <c r="BGM17">
        <v>3.312503</v>
      </c>
      <c r="BGN17">
        <v>1.134139</v>
      </c>
      <c r="BGO17">
        <v>0.50063100000000005</v>
      </c>
      <c r="BGP17">
        <v>1.0368459999999999</v>
      </c>
      <c r="BGQ17">
        <v>1.870512</v>
      </c>
      <c r="BGR17">
        <v>2.676148</v>
      </c>
      <c r="BGS17">
        <v>3.662541</v>
      </c>
      <c r="BGT17">
        <v>4.0294040000000004</v>
      </c>
      <c r="BGU17">
        <v>3.0129739999999998</v>
      </c>
      <c r="BGV17">
        <v>1.1976290000000001</v>
      </c>
      <c r="BGW17">
        <v>0</v>
      </c>
      <c r="BGX17">
        <v>0</v>
      </c>
      <c r="BGY17">
        <v>0</v>
      </c>
      <c r="BGZ17">
        <v>0.25840000000000002</v>
      </c>
      <c r="BHA17">
        <v>1.7629300000000001</v>
      </c>
      <c r="BHB17">
        <v>3.216431</v>
      </c>
      <c r="BHC17">
        <v>3.2548940000000002</v>
      </c>
      <c r="BHD17">
        <v>1.745568</v>
      </c>
      <c r="BHE17">
        <v>0.56124799999999997</v>
      </c>
      <c r="BHF17">
        <v>1.4212720000000001</v>
      </c>
      <c r="BHG17">
        <v>3.7240540000000002</v>
      </c>
      <c r="BHH17">
        <v>5.8579470000000002</v>
      </c>
      <c r="BHI17">
        <v>7.2471459999999999</v>
      </c>
      <c r="BHJ17">
        <v>8.2173549999999995</v>
      </c>
      <c r="BHK17">
        <v>7.8752009999999997</v>
      </c>
      <c r="BHL17">
        <v>5.1878169999999999</v>
      </c>
      <c r="BHM17">
        <v>1.64394</v>
      </c>
      <c r="BHN17">
        <v>0</v>
      </c>
      <c r="BHO17">
        <v>0</v>
      </c>
      <c r="BHP17">
        <v>0.26675199999999999</v>
      </c>
      <c r="BHQ17">
        <v>0.371531</v>
      </c>
      <c r="BHR17">
        <v>0.205263</v>
      </c>
      <c r="BHS17">
        <v>2.988E-2</v>
      </c>
      <c r="BHT17">
        <v>0</v>
      </c>
      <c r="BHU17">
        <v>0</v>
      </c>
      <c r="BHV17">
        <v>0</v>
      </c>
      <c r="BHW17">
        <v>2.8452999999999999E-2</v>
      </c>
      <c r="BHX17">
        <v>8.4301000000000001E-2</v>
      </c>
      <c r="BHY17">
        <v>0.219414</v>
      </c>
      <c r="BHZ17">
        <v>0.53260099999999999</v>
      </c>
      <c r="BIA17">
        <v>0.87863000000000002</v>
      </c>
      <c r="BIB17">
        <v>0.99957099999999999</v>
      </c>
      <c r="BIC17">
        <v>0.83404999999999996</v>
      </c>
      <c r="BID17">
        <v>0.57924699999999996</v>
      </c>
      <c r="BIE17">
        <v>0.39857599999999999</v>
      </c>
      <c r="BIF17">
        <v>0.23405200000000001</v>
      </c>
      <c r="BIG17">
        <v>0.122334</v>
      </c>
      <c r="BIH17">
        <v>0.11637400000000001</v>
      </c>
      <c r="BII17">
        <v>0.18900700000000001</v>
      </c>
      <c r="BIJ17">
        <v>0.25</v>
      </c>
      <c r="BIK17">
        <v>0.25</v>
      </c>
      <c r="BIL17">
        <v>0.23582700000000001</v>
      </c>
      <c r="BIM17">
        <v>0.25956400000000002</v>
      </c>
      <c r="BIN17">
        <v>0.32652999999999999</v>
      </c>
      <c r="BIO17">
        <v>0.42538500000000001</v>
      </c>
      <c r="BIP17">
        <v>0.567222</v>
      </c>
      <c r="BIQ17">
        <v>0.79803400000000002</v>
      </c>
      <c r="BIR17">
        <v>0.97983399999999998</v>
      </c>
      <c r="BIS17">
        <v>0.95323899999999995</v>
      </c>
      <c r="BIT17">
        <v>0.74579799999999996</v>
      </c>
      <c r="BIU17">
        <v>0.51767300000000005</v>
      </c>
      <c r="BIV17">
        <v>0.34306700000000001</v>
      </c>
      <c r="BIW17">
        <v>0.17960200000000001</v>
      </c>
      <c r="BIX17">
        <v>6.2714000000000006E-2</v>
      </c>
      <c r="BIY17">
        <v>0</v>
      </c>
      <c r="BIZ17">
        <v>0</v>
      </c>
      <c r="BJA17">
        <v>1.7927999999999999E-2</v>
      </c>
      <c r="BJB17">
        <v>0.12904499999999999</v>
      </c>
      <c r="BJC17">
        <v>0.26161899999999999</v>
      </c>
      <c r="BJD17">
        <v>0.34772399999999998</v>
      </c>
      <c r="BJE17">
        <v>0.395866</v>
      </c>
      <c r="BJF17">
        <v>0.44243900000000003</v>
      </c>
      <c r="BJG17">
        <v>0.53043399999999996</v>
      </c>
      <c r="BJH17">
        <v>0.63890800000000003</v>
      </c>
      <c r="BJI17">
        <v>0.66666700000000001</v>
      </c>
      <c r="BJJ17">
        <v>0.53535699999999997</v>
      </c>
      <c r="BJK17">
        <v>0.32553199999999999</v>
      </c>
      <c r="BJL17">
        <v>0.170044</v>
      </c>
      <c r="BJM17">
        <v>8.0856999999999998E-2</v>
      </c>
      <c r="BJN17">
        <v>3.4676999999999999E-2</v>
      </c>
      <c r="BJO17">
        <v>4.6330000000000003E-2</v>
      </c>
      <c r="BJP17">
        <v>0.12948599999999999</v>
      </c>
      <c r="BJQ17">
        <v>0.212424</v>
      </c>
      <c r="BJR17">
        <v>0.22959499999999999</v>
      </c>
      <c r="BJS17">
        <v>0.20596999999999999</v>
      </c>
      <c r="BJT17">
        <v>0.183673</v>
      </c>
      <c r="BJU17">
        <v>0.18129300000000001</v>
      </c>
      <c r="BJV17">
        <v>0.183479</v>
      </c>
      <c r="BJW17">
        <v>0.180312</v>
      </c>
      <c r="BJX17">
        <v>0.167908</v>
      </c>
      <c r="BJY17">
        <v>0.15398000000000001</v>
      </c>
      <c r="BJZ17">
        <v>0.14658099999999999</v>
      </c>
      <c r="BKA17">
        <v>0.144617</v>
      </c>
      <c r="BKB17">
        <v>0.144732</v>
      </c>
      <c r="BKC17">
        <v>0.14652799999999999</v>
      </c>
      <c r="BKD17">
        <v>0.151058</v>
      </c>
      <c r="BKE17">
        <v>0.14908099999999999</v>
      </c>
      <c r="BKF17">
        <v>0.130796</v>
      </c>
      <c r="BKG17">
        <v>0.104116</v>
      </c>
      <c r="BKH17">
        <v>8.8517999999999999E-2</v>
      </c>
      <c r="BKI17">
        <v>9.1398999999999994E-2</v>
      </c>
      <c r="BKJ17">
        <v>9.8667000000000005E-2</v>
      </c>
      <c r="BKK17">
        <v>9.5131999999999994E-2</v>
      </c>
      <c r="BKL17">
        <v>8.1212000000000006E-2</v>
      </c>
      <c r="BKM17">
        <v>6.9405999999999995E-2</v>
      </c>
      <c r="BKN17">
        <v>7.0393999999999998E-2</v>
      </c>
      <c r="BKO17">
        <v>8.0327999999999997E-2</v>
      </c>
      <c r="BKP17">
        <v>8.9887999999999996E-2</v>
      </c>
      <c r="BKQ17">
        <v>9.9170999999999995E-2</v>
      </c>
      <c r="BKR17">
        <v>0.106394</v>
      </c>
      <c r="BKS17">
        <v>9.9299999999999999E-2</v>
      </c>
      <c r="BKT17">
        <v>6.8937999999999999E-2</v>
      </c>
      <c r="BKU17">
        <v>3.2767999999999999E-2</v>
      </c>
      <c r="BKV17">
        <v>1.0999E-2</v>
      </c>
      <c r="BKW17">
        <v>0</v>
      </c>
      <c r="BKX17">
        <v>0</v>
      </c>
      <c r="BKY17">
        <v>2.1038000000000001E-2</v>
      </c>
      <c r="BKZ17">
        <v>6.1721999999999999E-2</v>
      </c>
      <c r="BLA17">
        <v>8.6957000000000007E-2</v>
      </c>
      <c r="BLB17">
        <v>7.3806999999999998E-2</v>
      </c>
      <c r="BLC17">
        <v>4.5927999999999997E-2</v>
      </c>
      <c r="BLD17">
        <v>3.7208999999999999E-2</v>
      </c>
      <c r="BLE17">
        <v>4.2472999999999997E-2</v>
      </c>
      <c r="BLF17">
        <v>6.9628999999999996E-2</v>
      </c>
      <c r="BLG17">
        <v>0.14638000000000001</v>
      </c>
      <c r="BLH17">
        <v>0.27832800000000002</v>
      </c>
      <c r="BLI17">
        <v>0.37718600000000002</v>
      </c>
      <c r="BLJ17">
        <v>0.37206099999999998</v>
      </c>
      <c r="BLK17">
        <v>0.30008000000000001</v>
      </c>
      <c r="BLL17">
        <v>0.21839600000000001</v>
      </c>
      <c r="BLM17">
        <v>0.12371600000000001</v>
      </c>
      <c r="BLN17">
        <v>3.1116999999999999E-2</v>
      </c>
      <c r="BLO17">
        <v>0</v>
      </c>
      <c r="BLP17">
        <v>2.3668000000000002E-2</v>
      </c>
      <c r="BLQ17">
        <v>6.8055000000000004E-2</v>
      </c>
      <c r="BLR17">
        <v>9.1467999999999994E-2</v>
      </c>
      <c r="BLS17">
        <v>0.108519</v>
      </c>
      <c r="BLT17">
        <v>0.123514</v>
      </c>
      <c r="BLU17">
        <v>0.13908599999999999</v>
      </c>
      <c r="BLV17">
        <v>0.15296000000000001</v>
      </c>
      <c r="BLW17">
        <v>0.15957199999999999</v>
      </c>
      <c r="BLX17">
        <v>0.15643199999999999</v>
      </c>
      <c r="BLY17">
        <v>0.14832600000000001</v>
      </c>
      <c r="BLZ17">
        <v>0.139408</v>
      </c>
      <c r="BMA17">
        <v>0.12695000000000001</v>
      </c>
      <c r="BMB17">
        <v>0.11887499999999999</v>
      </c>
      <c r="BMC17">
        <v>0.123209</v>
      </c>
      <c r="BMD17">
        <v>0.13577800000000001</v>
      </c>
      <c r="BME17">
        <v>0.14721100000000001</v>
      </c>
      <c r="BMF17">
        <v>0.15595200000000001</v>
      </c>
      <c r="BMG17">
        <v>0.162995</v>
      </c>
      <c r="BMH17">
        <v>0.165742</v>
      </c>
      <c r="BMI17">
        <v>0.163325</v>
      </c>
      <c r="BMJ17">
        <v>0.159721</v>
      </c>
      <c r="BMK17">
        <v>0.15979399999999999</v>
      </c>
      <c r="BML17">
        <v>0.16215599999999999</v>
      </c>
      <c r="BMM17">
        <v>0.15748000000000001</v>
      </c>
      <c r="BMN17">
        <v>0.13706399999999999</v>
      </c>
      <c r="BMO17">
        <v>0.11042200000000001</v>
      </c>
      <c r="BMP17">
        <v>9.4631999999999994E-2</v>
      </c>
      <c r="BMQ17">
        <v>9.1008000000000006E-2</v>
      </c>
      <c r="BMR17">
        <v>9.3712000000000004E-2</v>
      </c>
      <c r="BMS17">
        <v>0.100803</v>
      </c>
      <c r="BMT17">
        <v>0.114228</v>
      </c>
      <c r="BMU17">
        <v>0.124546</v>
      </c>
      <c r="BMV17">
        <v>0.12618699999999999</v>
      </c>
      <c r="BMW17">
        <v>0.122562</v>
      </c>
      <c r="BMX17">
        <v>0.113952</v>
      </c>
      <c r="BMY17">
        <v>9.4596E-2</v>
      </c>
      <c r="BMZ17">
        <v>7.6163999999999996E-2</v>
      </c>
      <c r="BNA17">
        <v>7.5947000000000001E-2</v>
      </c>
      <c r="BNB17">
        <v>9.2550999999999994E-2</v>
      </c>
      <c r="BNC17">
        <v>0.114857</v>
      </c>
      <c r="BND17">
        <v>0.139876</v>
      </c>
      <c r="BNE17">
        <v>0.16867799999999999</v>
      </c>
      <c r="BNF17">
        <v>0.18305099999999999</v>
      </c>
      <c r="BNG17">
        <v>0.17232</v>
      </c>
      <c r="BNH17">
        <v>0.15104200000000001</v>
      </c>
      <c r="BNI17">
        <v>0.13734299999999999</v>
      </c>
      <c r="BNJ17">
        <v>0.13054199999999999</v>
      </c>
      <c r="BNK17">
        <v>0.124545</v>
      </c>
      <c r="BNL17">
        <v>0.113798</v>
      </c>
      <c r="BNM17">
        <v>9.9719000000000002E-2</v>
      </c>
      <c r="BNN17">
        <v>9.5744999999999997E-2</v>
      </c>
      <c r="BNO17">
        <v>0.112553</v>
      </c>
      <c r="BNP17">
        <v>0.13896800000000001</v>
      </c>
      <c r="BNQ17">
        <v>0.15670000000000001</v>
      </c>
      <c r="BNR17">
        <v>0.163572</v>
      </c>
      <c r="BNS17">
        <v>0.16781699999999999</v>
      </c>
      <c r="BNT17">
        <v>0.17564099999999999</v>
      </c>
      <c r="BNU17">
        <v>0.185111</v>
      </c>
      <c r="BNV17">
        <v>0.190083</v>
      </c>
      <c r="BNW17">
        <v>0.18871599999999999</v>
      </c>
      <c r="BNX17">
        <v>0.18204699999999999</v>
      </c>
      <c r="BNY17">
        <v>0.167464</v>
      </c>
      <c r="BNZ17">
        <v>0.13831599999999999</v>
      </c>
      <c r="BOA17">
        <v>0.11165</v>
      </c>
      <c r="BOB17">
        <v>0.10854900000000001</v>
      </c>
      <c r="BOC17">
        <v>0.125168</v>
      </c>
      <c r="BOD17">
        <v>0.141791</v>
      </c>
      <c r="BOE17">
        <v>0.15260599999999999</v>
      </c>
      <c r="BOF17">
        <v>0.16011900000000001</v>
      </c>
      <c r="BOG17">
        <v>0.15642500000000001</v>
      </c>
      <c r="BOH17">
        <v>0.13523499999999999</v>
      </c>
      <c r="BOI17">
        <v>0.113478</v>
      </c>
      <c r="BOJ17">
        <v>0.109185</v>
      </c>
      <c r="BOK17">
        <v>0.1177</v>
      </c>
      <c r="BOL17">
        <v>0.13380300000000001</v>
      </c>
      <c r="BOM17">
        <v>0.161608</v>
      </c>
      <c r="BON17">
        <v>0.194074</v>
      </c>
      <c r="BOO17">
        <v>0.21062</v>
      </c>
      <c r="BOP17">
        <v>0.20680399999999999</v>
      </c>
      <c r="BOQ17">
        <v>0.196823</v>
      </c>
      <c r="BOR17">
        <v>0.19295799999999999</v>
      </c>
      <c r="BOS17">
        <v>0.191829</v>
      </c>
      <c r="BOT17">
        <v>0.190141</v>
      </c>
      <c r="BOU17">
        <v>0.18654299999999999</v>
      </c>
      <c r="BOV17">
        <v>0.18218899999999999</v>
      </c>
      <c r="BOW17">
        <v>0.17829</v>
      </c>
      <c r="BOX17">
        <v>0.175675</v>
      </c>
      <c r="BOY17">
        <v>0.17189299999999999</v>
      </c>
      <c r="BOZ17">
        <v>0.16429299999999999</v>
      </c>
      <c r="BPA17">
        <v>0.15377299999999999</v>
      </c>
      <c r="BPB17">
        <v>0.14285700000000001</v>
      </c>
      <c r="BPC17">
        <v>0.12904099999999999</v>
      </c>
      <c r="BPD17">
        <v>0.11681</v>
      </c>
      <c r="BPE17">
        <v>0.119254</v>
      </c>
      <c r="BPF17">
        <v>0.13972000000000001</v>
      </c>
      <c r="BPG17">
        <v>0.161522</v>
      </c>
      <c r="BPH17">
        <v>0.17058999999999999</v>
      </c>
      <c r="BPI17">
        <v>0.17222299999999999</v>
      </c>
      <c r="BPJ17">
        <v>0.169824</v>
      </c>
      <c r="BPK17">
        <v>0.160888</v>
      </c>
      <c r="BPL17">
        <v>0.150396</v>
      </c>
      <c r="BPM17">
        <v>0.14898900000000001</v>
      </c>
      <c r="BPN17">
        <v>0.15815199999999999</v>
      </c>
      <c r="BPO17">
        <v>0.16792599999999999</v>
      </c>
      <c r="BPP17">
        <v>0.17125799999999999</v>
      </c>
      <c r="BPQ17">
        <v>0.17140900000000001</v>
      </c>
      <c r="BPR17">
        <v>0.16966300000000001</v>
      </c>
      <c r="BPS17">
        <v>0.16380600000000001</v>
      </c>
      <c r="BPT17">
        <v>0.158555</v>
      </c>
      <c r="BPU17">
        <v>0.16156000000000001</v>
      </c>
      <c r="BPV17">
        <v>0.17295099999999999</v>
      </c>
      <c r="BPW17">
        <v>0.184167</v>
      </c>
      <c r="BPX17">
        <v>0.190105</v>
      </c>
      <c r="BPY17">
        <v>0.193777</v>
      </c>
      <c r="BPZ17">
        <v>0.196659</v>
      </c>
      <c r="BQA17">
        <v>0.19913</v>
      </c>
      <c r="BQB17">
        <v>0.20020199999999999</v>
      </c>
      <c r="BQC17">
        <v>0.19899700000000001</v>
      </c>
      <c r="BQD17">
        <v>0.195712</v>
      </c>
      <c r="BQE17">
        <v>0.19047600000000001</v>
      </c>
      <c r="BQF17">
        <v>0.18256600000000001</v>
      </c>
      <c r="BQG17">
        <v>0.173092</v>
      </c>
      <c r="BQH17">
        <v>0.164271</v>
      </c>
      <c r="BQI17">
        <v>0.15440300000000001</v>
      </c>
      <c r="BQJ17">
        <v>0.14813499999999999</v>
      </c>
      <c r="BQK17">
        <v>0.15209500000000001</v>
      </c>
      <c r="BQL17">
        <v>0.164239</v>
      </c>
      <c r="BQM17">
        <v>0.17157800000000001</v>
      </c>
      <c r="BQN17">
        <v>0.167408</v>
      </c>
      <c r="BQO17">
        <v>0.16048499999999999</v>
      </c>
      <c r="BQP17">
        <v>0.160915</v>
      </c>
      <c r="BQQ17">
        <v>0.168319</v>
      </c>
      <c r="BQR17">
        <v>0.17458000000000001</v>
      </c>
      <c r="BQS17">
        <v>0.17401900000000001</v>
      </c>
      <c r="BQT17">
        <v>0.17057900000000001</v>
      </c>
      <c r="BQU17">
        <v>0.169933</v>
      </c>
      <c r="BQV17">
        <v>0.17296400000000001</v>
      </c>
      <c r="BQW17">
        <v>0.17682800000000001</v>
      </c>
      <c r="BQX17">
        <v>0.17987300000000001</v>
      </c>
      <c r="BQY17">
        <v>0.18273600000000001</v>
      </c>
      <c r="BQZ17">
        <v>0.18373100000000001</v>
      </c>
      <c r="BRA17">
        <v>0.181779</v>
      </c>
      <c r="BRB17">
        <v>0.178371</v>
      </c>
      <c r="BRC17">
        <v>0.17529600000000001</v>
      </c>
      <c r="BRD17">
        <v>0.17213500000000001</v>
      </c>
      <c r="BRE17">
        <v>0.16950599999999999</v>
      </c>
      <c r="BRF17">
        <v>0.167824</v>
      </c>
      <c r="BRG17">
        <v>0.16698099999999999</v>
      </c>
      <c r="BRH17">
        <v>0.168383</v>
      </c>
      <c r="BRI17">
        <v>0.17321400000000001</v>
      </c>
      <c r="BRJ17">
        <v>0.179033</v>
      </c>
      <c r="BRK17">
        <v>0.18290000000000001</v>
      </c>
      <c r="BRL17">
        <v>0.185446</v>
      </c>
      <c r="BRM17">
        <v>0.18831500000000001</v>
      </c>
      <c r="BRN17">
        <v>0.192331</v>
      </c>
      <c r="BRO17">
        <v>0.19678200000000001</v>
      </c>
      <c r="BRP17">
        <v>0.20097999999999999</v>
      </c>
      <c r="BRQ17">
        <v>0.20492299999999999</v>
      </c>
      <c r="BRR17">
        <v>0.2089</v>
      </c>
      <c r="BRS17">
        <v>0.21337400000000001</v>
      </c>
      <c r="BRT17">
        <v>0.217891</v>
      </c>
      <c r="BRU17">
        <v>0.22126799999999999</v>
      </c>
      <c r="BRV17">
        <v>0.224913</v>
      </c>
      <c r="BRW17">
        <v>0.22500800000000001</v>
      </c>
      <c r="BRX17">
        <v>0.215999</v>
      </c>
      <c r="BRY17">
        <v>0.19964999999999999</v>
      </c>
      <c r="BRZ17">
        <v>0.185418</v>
      </c>
      <c r="BSA17">
        <v>0.17466200000000001</v>
      </c>
      <c r="BSB17">
        <v>0.16741500000000001</v>
      </c>
      <c r="BSC17">
        <v>0.16831399999999999</v>
      </c>
      <c r="BSD17">
        <v>0.17821799999999999</v>
      </c>
      <c r="BSE17">
        <v>0.18799199999999999</v>
      </c>
      <c r="BSF17">
        <v>0.192576</v>
      </c>
      <c r="BSG17">
        <v>0.19459699999999999</v>
      </c>
      <c r="BSH17">
        <v>0.19297600000000001</v>
      </c>
      <c r="BSI17">
        <v>0.18692600000000001</v>
      </c>
      <c r="BSJ17">
        <v>0.17860300000000001</v>
      </c>
      <c r="BSK17">
        <v>0.168236</v>
      </c>
      <c r="BSL17">
        <v>0.15629799999999999</v>
      </c>
      <c r="BSM17">
        <v>0.150585</v>
      </c>
      <c r="BSN17">
        <v>0.152837</v>
      </c>
      <c r="BSO17">
        <v>0.16023299999999999</v>
      </c>
      <c r="BSP17">
        <v>0.17178599999999999</v>
      </c>
      <c r="BSQ17">
        <v>0.18826499999999999</v>
      </c>
      <c r="BSR17">
        <v>0.20508499999999999</v>
      </c>
      <c r="BSS17">
        <v>0.222413</v>
      </c>
      <c r="BST17">
        <v>0.23791100000000001</v>
      </c>
      <c r="BSU17">
        <v>0.243646</v>
      </c>
      <c r="BSV17">
        <v>0.24058199999999999</v>
      </c>
      <c r="BSW17">
        <v>0.231629</v>
      </c>
      <c r="BSX17">
        <v>0.215277</v>
      </c>
      <c r="BSY17">
        <v>0.194296</v>
      </c>
      <c r="BSZ17">
        <v>0.180281</v>
      </c>
      <c r="BTA17">
        <v>0.17285600000000001</v>
      </c>
      <c r="BTB17">
        <v>0.169461</v>
      </c>
      <c r="BTC17">
        <v>0.17041999999999999</v>
      </c>
      <c r="BTD17">
        <v>0.175233</v>
      </c>
      <c r="BTE17">
        <v>0.17793100000000001</v>
      </c>
      <c r="BTF17">
        <v>0.17674699999999999</v>
      </c>
      <c r="BTG17">
        <v>0.17486699999999999</v>
      </c>
      <c r="BTH17">
        <v>0.17435</v>
      </c>
      <c r="BTI17">
        <v>0.17448</v>
      </c>
      <c r="BTJ17">
        <v>0.17663699999999999</v>
      </c>
      <c r="BTK17">
        <v>0.182447</v>
      </c>
      <c r="BTL17">
        <v>0.18926200000000001</v>
      </c>
      <c r="BTM17">
        <v>0.19384100000000001</v>
      </c>
      <c r="BTN17">
        <v>0.197184</v>
      </c>
      <c r="BTO17">
        <v>0.197633</v>
      </c>
      <c r="BTP17">
        <v>0.19345999999999999</v>
      </c>
      <c r="BTQ17">
        <v>0.18654799999999999</v>
      </c>
      <c r="BTR17">
        <v>0.179701</v>
      </c>
      <c r="BTS17">
        <v>0.172292</v>
      </c>
      <c r="BTT17">
        <v>0.16533900000000001</v>
      </c>
      <c r="BTU17">
        <v>0.15876699999999999</v>
      </c>
      <c r="BTV17">
        <v>0.15332399999999999</v>
      </c>
      <c r="BTW17">
        <v>0.152896</v>
      </c>
      <c r="BTX17">
        <v>0.15792200000000001</v>
      </c>
      <c r="BTY17">
        <v>0.16519600000000001</v>
      </c>
      <c r="BTZ17">
        <v>0.17291300000000001</v>
      </c>
      <c r="BUA17">
        <v>0.18177699999999999</v>
      </c>
      <c r="BUB17">
        <v>0.19029199999999999</v>
      </c>
      <c r="BUC17">
        <v>0.19920599999999999</v>
      </c>
      <c r="BUD17">
        <v>0.20616200000000001</v>
      </c>
      <c r="BUE17">
        <v>0.20786399999999999</v>
      </c>
      <c r="BUF17">
        <v>0.20611599999999999</v>
      </c>
      <c r="BUG17">
        <v>0.206291</v>
      </c>
      <c r="BUH17">
        <v>0.21079000000000001</v>
      </c>
      <c r="BUI17">
        <v>0.21474799999999999</v>
      </c>
      <c r="BUJ17">
        <v>0.21293200000000001</v>
      </c>
      <c r="BUK17">
        <v>0.20708199999999999</v>
      </c>
      <c r="BUL17">
        <v>0.20288</v>
      </c>
      <c r="BUM17">
        <v>0.20177700000000001</v>
      </c>
      <c r="BUN17">
        <v>0.20153699999999999</v>
      </c>
      <c r="BUO17">
        <v>0.200845</v>
      </c>
      <c r="BUP17">
        <v>0.200128</v>
      </c>
      <c r="BUQ17">
        <v>0.19928000000000001</v>
      </c>
      <c r="BUR17">
        <v>0.19797000000000001</v>
      </c>
      <c r="BUS17">
        <v>0.196796</v>
      </c>
      <c r="BUT17">
        <v>0.19698599999999999</v>
      </c>
      <c r="BUU17">
        <v>0.19848399999999999</v>
      </c>
      <c r="BUV17">
        <v>0.19814799999999999</v>
      </c>
      <c r="BUW17">
        <v>0.19622200000000001</v>
      </c>
      <c r="BUX17">
        <v>0.19100800000000001</v>
      </c>
      <c r="BUY17">
        <v>0.17745900000000001</v>
      </c>
      <c r="BUZ17">
        <v>0.155918</v>
      </c>
      <c r="BVA17">
        <v>0.13785900000000001</v>
      </c>
      <c r="BVB17">
        <v>0.126358</v>
      </c>
      <c r="BVC17">
        <v>0.119644</v>
      </c>
      <c r="BVD17">
        <v>0.11984400000000001</v>
      </c>
      <c r="BVE17">
        <v>0.12696399999999999</v>
      </c>
      <c r="BVF17">
        <v>0.13433999999999999</v>
      </c>
      <c r="BVG17">
        <v>0.13853799999999999</v>
      </c>
      <c r="BVH17">
        <v>0.14239399999999999</v>
      </c>
      <c r="BVI17">
        <v>0.14818100000000001</v>
      </c>
      <c r="BVJ17">
        <v>0.156026</v>
      </c>
      <c r="BVK17">
        <v>0.16284699999999999</v>
      </c>
      <c r="BVL17">
        <v>0.16886599999999999</v>
      </c>
      <c r="BVM17">
        <v>0.17224100000000001</v>
      </c>
      <c r="BVN17">
        <v>0.165876</v>
      </c>
      <c r="BVO17">
        <v>0.14834900000000001</v>
      </c>
      <c r="BVP17">
        <v>0.135767</v>
      </c>
      <c r="BVQ17">
        <v>0.137376</v>
      </c>
      <c r="BVR17">
        <v>0.14568</v>
      </c>
      <c r="BVS17">
        <v>0.15573799999999999</v>
      </c>
      <c r="BVT17">
        <v>0.17064199999999999</v>
      </c>
      <c r="BVU17">
        <v>0.17574999999999999</v>
      </c>
      <c r="BVV17">
        <v>0.15684000000000001</v>
      </c>
      <c r="BVW17">
        <v>0.130437</v>
      </c>
      <c r="BVX17">
        <v>0.120602</v>
      </c>
      <c r="BVY17">
        <v>0.12249500000000001</v>
      </c>
      <c r="BVZ17">
        <v>0.129691</v>
      </c>
      <c r="BWA17">
        <v>0.143152</v>
      </c>
      <c r="BWB17">
        <v>0.15904099999999999</v>
      </c>
      <c r="BWC17">
        <v>0.169125</v>
      </c>
      <c r="BWD17">
        <v>0.174903</v>
      </c>
      <c r="BWE17">
        <v>0.18277499999999999</v>
      </c>
      <c r="BWF17">
        <v>0.19930899999999999</v>
      </c>
      <c r="BWG17">
        <v>0.21363499999999999</v>
      </c>
      <c r="BWH17">
        <v>0.21066099999999999</v>
      </c>
      <c r="BWI17">
        <v>0.19345699999999999</v>
      </c>
      <c r="BWJ17">
        <v>0.16922999999999999</v>
      </c>
      <c r="BWK17">
        <v>0.132691</v>
      </c>
      <c r="BWL17">
        <v>9.7971000000000003E-2</v>
      </c>
      <c r="BWM17">
        <v>8.8122000000000006E-2</v>
      </c>
      <c r="BWN17">
        <v>9.5818E-2</v>
      </c>
      <c r="BWO17">
        <v>0.107253</v>
      </c>
      <c r="BWP17">
        <v>0.120744</v>
      </c>
      <c r="BWQ17">
        <v>0.137327</v>
      </c>
      <c r="BWR17">
        <v>0.15698300000000001</v>
      </c>
      <c r="BWS17">
        <v>0.17962700000000001</v>
      </c>
      <c r="BWT17">
        <v>0.19487299999999999</v>
      </c>
      <c r="BWU17">
        <v>0.20133899999999999</v>
      </c>
      <c r="BWV17">
        <v>0.19913500000000001</v>
      </c>
      <c r="BWW17">
        <v>0.18271000000000001</v>
      </c>
      <c r="BWX17">
        <v>0.156528</v>
      </c>
      <c r="BWY17">
        <v>0.14080300000000001</v>
      </c>
      <c r="BWZ17">
        <v>0.138071</v>
      </c>
      <c r="BXA17">
        <v>0.141454</v>
      </c>
      <c r="BXB17">
        <v>0.150334</v>
      </c>
      <c r="BXC17">
        <v>0.162829</v>
      </c>
      <c r="BXD17">
        <v>0.16883500000000001</v>
      </c>
      <c r="BXE17">
        <v>0.16768</v>
      </c>
      <c r="BXF17">
        <v>0.16534099999999999</v>
      </c>
      <c r="BXG17">
        <v>0.16639899999999999</v>
      </c>
      <c r="BXH17">
        <v>0.16714599999999999</v>
      </c>
      <c r="BXI17">
        <v>0.16134899999999999</v>
      </c>
      <c r="BXJ17">
        <v>0.14965800000000001</v>
      </c>
      <c r="BXK17">
        <v>0.13406999999999999</v>
      </c>
      <c r="BXL17">
        <v>0.110434</v>
      </c>
      <c r="BXM17">
        <v>8.7095000000000006E-2</v>
      </c>
      <c r="BXN17">
        <v>8.2223000000000004E-2</v>
      </c>
      <c r="BXO17">
        <v>9.2629000000000003E-2</v>
      </c>
      <c r="BXP17">
        <v>0.104683</v>
      </c>
      <c r="BXQ17">
        <v>0.115913</v>
      </c>
      <c r="BXR17">
        <v>0.126114</v>
      </c>
      <c r="BXS17">
        <v>0.129856</v>
      </c>
      <c r="BXT17">
        <v>0.12893299999999999</v>
      </c>
      <c r="BXU17">
        <v>0.13130600000000001</v>
      </c>
      <c r="BXV17">
        <v>0.13909299999999999</v>
      </c>
      <c r="BXW17">
        <v>0.14904500000000001</v>
      </c>
      <c r="BXX17">
        <v>0.159914</v>
      </c>
      <c r="BXY17">
        <v>0.17175799999999999</v>
      </c>
      <c r="BXZ17">
        <v>0.18154100000000001</v>
      </c>
      <c r="BYA17">
        <v>0.18885199999999999</v>
      </c>
      <c r="BYB17">
        <v>0.19622500000000001</v>
      </c>
      <c r="BYC17">
        <v>0.209784</v>
      </c>
      <c r="BYD17">
        <v>0.22176199999999999</v>
      </c>
      <c r="BYE17">
        <v>0.209201</v>
      </c>
      <c r="BYF17">
        <v>0.17088700000000001</v>
      </c>
      <c r="BYG17">
        <v>0.13946900000000001</v>
      </c>
      <c r="BYH17">
        <v>0.128689</v>
      </c>
      <c r="BYI17">
        <v>0.124902</v>
      </c>
      <c r="BYJ17">
        <v>0.11988699999999999</v>
      </c>
      <c r="BYK17">
        <v>0.115928</v>
      </c>
      <c r="BYL17">
        <v>0.109595</v>
      </c>
      <c r="BYM17">
        <v>9.8108000000000001E-2</v>
      </c>
      <c r="BYN17">
        <v>8.7741E-2</v>
      </c>
      <c r="BYO17">
        <v>8.3949999999999997E-2</v>
      </c>
      <c r="BYP17">
        <v>8.4816000000000003E-2</v>
      </c>
      <c r="BYQ17">
        <v>9.1367000000000004E-2</v>
      </c>
      <c r="BYR17">
        <v>0.10481600000000001</v>
      </c>
      <c r="BYS17">
        <v>0.11902699999999999</v>
      </c>
      <c r="BYT17">
        <v>0.131024</v>
      </c>
      <c r="BYU17">
        <v>0.142119</v>
      </c>
      <c r="BYV17">
        <v>0.15259700000000001</v>
      </c>
      <c r="BYW17">
        <v>0.163046</v>
      </c>
      <c r="BYX17">
        <v>0.16498599999999999</v>
      </c>
      <c r="BYY17">
        <v>0.14880499999999999</v>
      </c>
      <c r="BYZ17">
        <v>0.13126699999999999</v>
      </c>
      <c r="BZA17">
        <v>0.133909</v>
      </c>
      <c r="BZB17">
        <v>0.15012200000000001</v>
      </c>
      <c r="BZC17">
        <v>0.17050199999999999</v>
      </c>
      <c r="BZD17">
        <v>0.20003000000000001</v>
      </c>
      <c r="BZE17">
        <v>0.22004499999999999</v>
      </c>
      <c r="BZF17">
        <v>0.210318</v>
      </c>
      <c r="BZG17">
        <v>0.185645</v>
      </c>
      <c r="BZH17">
        <v>0.16791800000000001</v>
      </c>
      <c r="BZI17">
        <v>0.15298500000000001</v>
      </c>
      <c r="BZJ17">
        <v>0.15219299999999999</v>
      </c>
      <c r="BZK17">
        <v>0.175979</v>
      </c>
      <c r="BZL17">
        <v>0.20851800000000001</v>
      </c>
      <c r="BZM17">
        <v>0.23325100000000001</v>
      </c>
      <c r="BZN17">
        <v>0.25478000000000001</v>
      </c>
      <c r="BZO17">
        <v>0.26988200000000001</v>
      </c>
      <c r="BZP17">
        <v>0.27866200000000002</v>
      </c>
      <c r="BZQ17">
        <v>0.280165</v>
      </c>
      <c r="BZR17">
        <v>0.26874700000000001</v>
      </c>
      <c r="BZS17">
        <v>0.25223400000000001</v>
      </c>
      <c r="BZT17">
        <v>0.25172699999999998</v>
      </c>
      <c r="BZU17">
        <v>0.26403300000000002</v>
      </c>
      <c r="BZV17">
        <v>0.26923799999999998</v>
      </c>
      <c r="BZW17">
        <v>0.26625900000000002</v>
      </c>
      <c r="BZX17">
        <v>0.25101400000000001</v>
      </c>
      <c r="BZY17">
        <v>0.20755499999999999</v>
      </c>
      <c r="BZZ17">
        <v>0.147873</v>
      </c>
      <c r="CAA17">
        <v>0.11738999999999999</v>
      </c>
      <c r="CAB17">
        <v>0.118369</v>
      </c>
      <c r="CAC17">
        <v>0.130278</v>
      </c>
      <c r="CAD17">
        <v>0.149613</v>
      </c>
      <c r="CAE17">
        <v>0.17172399999999999</v>
      </c>
      <c r="CAF17">
        <v>0.18071799999999999</v>
      </c>
      <c r="CAG17">
        <v>0.181088</v>
      </c>
      <c r="CAH17">
        <v>0.177373</v>
      </c>
      <c r="CAI17">
        <v>0.168404</v>
      </c>
      <c r="CAJ17">
        <v>0.15885299999999999</v>
      </c>
      <c r="CAK17">
        <v>0.152333</v>
      </c>
      <c r="CAL17">
        <v>0.147703</v>
      </c>
      <c r="CAM17">
        <v>0.14756</v>
      </c>
      <c r="CAN17">
        <v>0.15173600000000001</v>
      </c>
      <c r="CAO17">
        <v>0.150033</v>
      </c>
      <c r="CAP17">
        <v>0.13195399999999999</v>
      </c>
      <c r="CAQ17">
        <v>0.122281</v>
      </c>
      <c r="CAR17">
        <v>0.14693800000000001</v>
      </c>
      <c r="CAS17">
        <v>0.19459899999999999</v>
      </c>
      <c r="CAT17">
        <v>0.25271500000000002</v>
      </c>
      <c r="CAU17">
        <v>0.32503100000000001</v>
      </c>
      <c r="CAV17">
        <v>0.38775300000000001</v>
      </c>
      <c r="CAW17">
        <v>0.426792</v>
      </c>
      <c r="CAX17">
        <v>0.46008300000000002</v>
      </c>
      <c r="CAY17">
        <v>0.50551299999999999</v>
      </c>
      <c r="CAZ17">
        <v>0.55446899999999999</v>
      </c>
      <c r="CBA17">
        <v>0.58924900000000002</v>
      </c>
      <c r="CBB17">
        <v>0.610765</v>
      </c>
      <c r="CBC17">
        <v>0.61539600000000005</v>
      </c>
      <c r="CBD17">
        <v>0.59793099999999999</v>
      </c>
      <c r="CBE17">
        <v>0.56753699999999996</v>
      </c>
      <c r="CBF17">
        <v>0.53473800000000005</v>
      </c>
      <c r="CBG17">
        <v>0.49610799999999999</v>
      </c>
      <c r="CBH17">
        <v>0.44791500000000001</v>
      </c>
      <c r="CBI17">
        <v>0.38792700000000002</v>
      </c>
      <c r="CBJ17">
        <v>0.32866499999999998</v>
      </c>
      <c r="CBK17">
        <v>0.27508500000000002</v>
      </c>
      <c r="CBL17">
        <v>0.22703599999999999</v>
      </c>
      <c r="CBM17">
        <v>0.19292599999999999</v>
      </c>
      <c r="CBN17">
        <v>0.16902300000000001</v>
      </c>
      <c r="CBO17">
        <v>0.133412</v>
      </c>
      <c r="CBP17">
        <v>8.1782999999999995E-2</v>
      </c>
      <c r="CBQ17">
        <v>3.8124999999999999E-2</v>
      </c>
      <c r="CBR17">
        <v>1.1495999999999999E-2</v>
      </c>
      <c r="CBS17">
        <v>1.524E-3</v>
      </c>
      <c r="CBT17">
        <v>2.1392000000000001E-2</v>
      </c>
      <c r="CBU17">
        <v>6.5629000000000007E-2</v>
      </c>
      <c r="CBV17">
        <v>0.107033</v>
      </c>
      <c r="CBW17">
        <v>0.14614099999999999</v>
      </c>
      <c r="CBX17">
        <v>0.18234300000000001</v>
      </c>
      <c r="CBY17">
        <v>0.21401000000000001</v>
      </c>
      <c r="CBZ17">
        <v>0.24124899999999999</v>
      </c>
      <c r="CCA17">
        <v>0.26653900000000003</v>
      </c>
      <c r="CCB17">
        <v>0.28714800000000001</v>
      </c>
      <c r="CCC17">
        <v>0.27196100000000001</v>
      </c>
      <c r="CCD17">
        <v>0.20844499999999999</v>
      </c>
      <c r="CCE17">
        <v>0.1711</v>
      </c>
      <c r="CCF17">
        <v>0.201594</v>
      </c>
      <c r="CCG17">
        <v>0.25065900000000002</v>
      </c>
      <c r="CCH17">
        <v>0.28327200000000002</v>
      </c>
      <c r="CCI17">
        <v>0.30737599999999998</v>
      </c>
      <c r="CCJ17">
        <v>0.30056300000000002</v>
      </c>
      <c r="CCK17">
        <v>0.26164500000000002</v>
      </c>
      <c r="CCL17">
        <v>0.22598199999999999</v>
      </c>
      <c r="CCM17">
        <v>0.195329</v>
      </c>
      <c r="CCN17">
        <v>0.180418</v>
      </c>
      <c r="CCO17">
        <v>0.202656</v>
      </c>
      <c r="CCP17">
        <v>0.25126100000000001</v>
      </c>
      <c r="CCQ17">
        <v>0.30641699999999999</v>
      </c>
      <c r="CCR17">
        <v>0.37198799999999999</v>
      </c>
      <c r="CCS17">
        <v>0.42672500000000002</v>
      </c>
      <c r="CCT17">
        <v>0.46635199999999999</v>
      </c>
      <c r="CCU17">
        <v>0.49109999999999998</v>
      </c>
      <c r="CCV17">
        <v>0.50132399999999999</v>
      </c>
      <c r="CCW17">
        <v>0.48987399999999998</v>
      </c>
      <c r="CCX17">
        <v>0.43516100000000002</v>
      </c>
      <c r="CCY17">
        <v>0.34550399999999998</v>
      </c>
      <c r="CCZ17">
        <v>0.24251300000000001</v>
      </c>
      <c r="CDA17">
        <v>0.10474700000000001</v>
      </c>
      <c r="CDB17">
        <v>5.4988000000000002E-2</v>
      </c>
      <c r="CDC17">
        <v>0.18343000000000001</v>
      </c>
      <c r="CDD17">
        <v>0.36198399999999997</v>
      </c>
      <c r="CDE17">
        <v>0.47109600000000001</v>
      </c>
      <c r="CDF17">
        <v>0.55294900000000002</v>
      </c>
      <c r="CDG17">
        <v>0.62385699999999999</v>
      </c>
      <c r="CDH17">
        <v>0.68249899999999997</v>
      </c>
      <c r="CDI17">
        <v>0.73087999999999997</v>
      </c>
      <c r="CDJ17">
        <v>0.800041</v>
      </c>
      <c r="CDK17">
        <v>0.79710999999999999</v>
      </c>
      <c r="CDL17">
        <v>0.545539</v>
      </c>
      <c r="CDM17">
        <v>0.26285700000000001</v>
      </c>
      <c r="CDN17">
        <v>0.40562999999999999</v>
      </c>
      <c r="CDO17">
        <v>0.83845000000000003</v>
      </c>
      <c r="CDP17">
        <v>1.2471669999999999</v>
      </c>
      <c r="CDQ17">
        <v>1.646271</v>
      </c>
      <c r="CDR17">
        <v>1.9725509999999999</v>
      </c>
      <c r="CDS17">
        <v>2.2087059999999998</v>
      </c>
      <c r="CDT17">
        <v>2.309075</v>
      </c>
      <c r="CDU17">
        <v>2.106179</v>
      </c>
      <c r="CDV17">
        <v>1.8082009999999999</v>
      </c>
      <c r="CDW17">
        <v>1.903051</v>
      </c>
      <c r="CDX17">
        <v>2.310187</v>
      </c>
      <c r="CDY17">
        <v>2.6971829999999999</v>
      </c>
      <c r="CDZ17">
        <v>3.0519980000000002</v>
      </c>
    </row>
    <row r="18" spans="1:2158">
      <c r="A18">
        <v>17</v>
      </c>
      <c r="B18" t="s">
        <v>2159</v>
      </c>
      <c r="C18" s="2">
        <v>19</v>
      </c>
      <c r="D18" t="s">
        <v>2160</v>
      </c>
      <c r="E18" t="s">
        <v>2165</v>
      </c>
      <c r="F18" t="s">
        <v>2162</v>
      </c>
      <c r="G18" t="s">
        <v>2163</v>
      </c>
      <c r="H18">
        <v>1.2629E-2</v>
      </c>
      <c r="I18">
        <v>1.2677000000000001E-2</v>
      </c>
      <c r="J18">
        <v>1.2689000000000001E-2</v>
      </c>
      <c r="K18">
        <v>1.2681E-2</v>
      </c>
      <c r="L18">
        <v>1.2671999999999999E-2</v>
      </c>
      <c r="M18">
        <v>1.2695E-2</v>
      </c>
      <c r="N18">
        <v>1.2728E-2</v>
      </c>
      <c r="O18">
        <v>1.2704999999999999E-2</v>
      </c>
      <c r="P18">
        <v>1.2673E-2</v>
      </c>
      <c r="Q18">
        <v>1.2647E-2</v>
      </c>
      <c r="R18">
        <v>1.259E-2</v>
      </c>
      <c r="S18">
        <v>1.2541999999999999E-2</v>
      </c>
      <c r="T18">
        <v>1.2534999999999999E-2</v>
      </c>
      <c r="U18">
        <v>1.255E-2</v>
      </c>
      <c r="V18">
        <v>1.2571000000000001E-2</v>
      </c>
      <c r="W18">
        <v>1.2566000000000001E-2</v>
      </c>
      <c r="X18">
        <v>1.2566000000000001E-2</v>
      </c>
      <c r="Y18">
        <v>1.2567E-2</v>
      </c>
      <c r="Z18">
        <v>1.2547000000000001E-2</v>
      </c>
      <c r="AA18">
        <v>1.2503E-2</v>
      </c>
      <c r="AB18">
        <v>1.2441000000000001E-2</v>
      </c>
      <c r="AC18">
        <v>1.2447E-2</v>
      </c>
      <c r="AD18">
        <v>1.2446E-2</v>
      </c>
      <c r="AE18">
        <v>1.2399E-2</v>
      </c>
      <c r="AF18">
        <v>1.2416E-2</v>
      </c>
      <c r="AG18">
        <v>1.2442999999999999E-2</v>
      </c>
      <c r="AH18">
        <v>1.2426E-2</v>
      </c>
      <c r="AI18">
        <v>1.2468999999999999E-2</v>
      </c>
      <c r="AJ18">
        <v>1.2548999999999999E-2</v>
      </c>
      <c r="AK18">
        <v>1.26E-2</v>
      </c>
      <c r="AL18">
        <v>1.2649000000000001E-2</v>
      </c>
      <c r="AM18">
        <v>1.2699999999999999E-2</v>
      </c>
      <c r="AN18">
        <v>1.2756999999999999E-2</v>
      </c>
      <c r="AO18">
        <v>1.277E-2</v>
      </c>
      <c r="AP18">
        <v>1.2734000000000001E-2</v>
      </c>
      <c r="AQ18">
        <v>1.2784E-2</v>
      </c>
      <c r="AR18">
        <v>1.2858E-2</v>
      </c>
      <c r="AS18">
        <v>1.2929E-2</v>
      </c>
      <c r="AT18">
        <v>1.3011E-2</v>
      </c>
      <c r="AU18">
        <v>1.3089999999999999E-2</v>
      </c>
      <c r="AV18">
        <v>1.3152E-2</v>
      </c>
      <c r="AW18">
        <v>1.3225000000000001E-2</v>
      </c>
      <c r="AX18">
        <v>1.3305000000000001E-2</v>
      </c>
      <c r="AY18">
        <v>1.3383000000000001E-2</v>
      </c>
      <c r="AZ18">
        <v>1.3501000000000001E-2</v>
      </c>
      <c r="BA18">
        <v>1.3644999999999999E-2</v>
      </c>
      <c r="BB18">
        <v>1.3768000000000001E-2</v>
      </c>
      <c r="BC18">
        <v>1.3906E-2</v>
      </c>
      <c r="BD18">
        <v>1.4064E-2</v>
      </c>
      <c r="BE18">
        <v>1.4236E-2</v>
      </c>
      <c r="BF18">
        <v>1.4397E-2</v>
      </c>
      <c r="BG18">
        <v>1.4539E-2</v>
      </c>
      <c r="BH18">
        <v>1.4709E-2</v>
      </c>
      <c r="BI18">
        <v>1.4883E-2</v>
      </c>
      <c r="BJ18">
        <v>1.5044E-2</v>
      </c>
      <c r="BK18">
        <v>1.5273999999999999E-2</v>
      </c>
      <c r="BL18">
        <v>1.5531E-2</v>
      </c>
      <c r="BM18">
        <v>1.5755999999999999E-2</v>
      </c>
      <c r="BN18">
        <v>1.6001999999999999E-2</v>
      </c>
      <c r="BO18">
        <v>1.6277E-2</v>
      </c>
      <c r="BP18">
        <v>1.6598000000000002E-2</v>
      </c>
      <c r="BQ18">
        <v>1.6948000000000001E-2</v>
      </c>
      <c r="BR18">
        <v>1.7295999999999999E-2</v>
      </c>
      <c r="BS18">
        <v>1.7576999999999999E-2</v>
      </c>
      <c r="BT18">
        <v>1.7892000000000002E-2</v>
      </c>
      <c r="BU18">
        <v>1.8248E-2</v>
      </c>
      <c r="BV18">
        <v>1.8599000000000001E-2</v>
      </c>
      <c r="BW18">
        <v>1.8950999999999999E-2</v>
      </c>
      <c r="BX18">
        <v>1.9309E-2</v>
      </c>
      <c r="BY18">
        <v>1.9712E-2</v>
      </c>
      <c r="BZ18">
        <v>2.0132000000000001E-2</v>
      </c>
      <c r="CA18">
        <v>2.0551E-2</v>
      </c>
      <c r="CB18">
        <v>2.0924000000000002E-2</v>
      </c>
      <c r="CC18">
        <v>2.1274999999999999E-2</v>
      </c>
      <c r="CD18">
        <v>2.1617999999999998E-2</v>
      </c>
      <c r="CE18">
        <v>2.1944999999999999E-2</v>
      </c>
      <c r="CF18">
        <v>2.2252000000000001E-2</v>
      </c>
      <c r="CG18">
        <v>2.2537000000000001E-2</v>
      </c>
      <c r="CH18">
        <v>2.2866000000000001E-2</v>
      </c>
      <c r="CI18">
        <v>2.3244000000000001E-2</v>
      </c>
      <c r="CJ18">
        <v>2.3682000000000002E-2</v>
      </c>
      <c r="CK18">
        <v>2.4074000000000002E-2</v>
      </c>
      <c r="CL18">
        <v>2.4410999999999999E-2</v>
      </c>
      <c r="CM18">
        <v>2.4688999999999999E-2</v>
      </c>
      <c r="CN18">
        <v>2.4927999999999999E-2</v>
      </c>
      <c r="CO18">
        <v>2.5135999999999999E-2</v>
      </c>
      <c r="CP18">
        <v>2.5329000000000001E-2</v>
      </c>
      <c r="CQ18">
        <v>2.5513999999999998E-2</v>
      </c>
      <c r="CR18">
        <v>2.5697999999999999E-2</v>
      </c>
      <c r="CS18">
        <v>2.5895000000000001E-2</v>
      </c>
      <c r="CT18">
        <v>2.6100000000000002E-2</v>
      </c>
      <c r="CU18">
        <v>2.6308999999999999E-2</v>
      </c>
      <c r="CV18">
        <v>2.6518E-2</v>
      </c>
      <c r="CW18">
        <v>2.6695E-2</v>
      </c>
      <c r="CX18">
        <v>2.6835000000000001E-2</v>
      </c>
      <c r="CY18">
        <v>2.6939000000000001E-2</v>
      </c>
      <c r="CZ18">
        <v>2.7054999999999999E-2</v>
      </c>
      <c r="DA18">
        <v>2.7192999999999998E-2</v>
      </c>
      <c r="DB18">
        <v>2.7348999999999998E-2</v>
      </c>
      <c r="DC18">
        <v>2.7508999999999999E-2</v>
      </c>
      <c r="DD18">
        <v>2.7667000000000001E-2</v>
      </c>
      <c r="DE18">
        <v>2.7796000000000001E-2</v>
      </c>
      <c r="DF18">
        <v>2.7886000000000001E-2</v>
      </c>
      <c r="DG18">
        <v>2.7942000000000002E-2</v>
      </c>
      <c r="DH18">
        <v>2.8067999999999999E-2</v>
      </c>
      <c r="DI18">
        <v>2.8157000000000001E-2</v>
      </c>
      <c r="DJ18">
        <v>2.8178999999999999E-2</v>
      </c>
      <c r="DK18">
        <v>2.8303999999999999E-2</v>
      </c>
      <c r="DL18">
        <v>2.8399000000000001E-2</v>
      </c>
      <c r="DM18">
        <v>2.8420000000000001E-2</v>
      </c>
      <c r="DN18">
        <v>2.8448999999999999E-2</v>
      </c>
      <c r="DO18">
        <v>2.8468E-2</v>
      </c>
      <c r="DP18">
        <v>2.8475E-2</v>
      </c>
      <c r="DQ18">
        <v>2.8537E-2</v>
      </c>
      <c r="DR18">
        <v>2.8573999999999999E-2</v>
      </c>
      <c r="DS18">
        <v>2.8524999999999998E-2</v>
      </c>
      <c r="DT18">
        <v>2.8563000000000002E-2</v>
      </c>
      <c r="DU18">
        <v>2.8597999999999998E-2</v>
      </c>
      <c r="DV18">
        <v>2.8570000000000002E-2</v>
      </c>
      <c r="DW18">
        <v>2.8583000000000001E-2</v>
      </c>
      <c r="DX18">
        <v>2.8629000000000002E-2</v>
      </c>
      <c r="DY18">
        <v>2.8704E-2</v>
      </c>
      <c r="DZ18">
        <v>2.8698000000000001E-2</v>
      </c>
      <c r="EA18">
        <v>2.8687000000000001E-2</v>
      </c>
      <c r="EB18">
        <v>2.8726000000000002E-2</v>
      </c>
      <c r="EC18">
        <v>2.8712000000000001E-2</v>
      </c>
      <c r="ED18">
        <v>2.8701999999999998E-2</v>
      </c>
      <c r="EE18">
        <v>2.8733000000000002E-2</v>
      </c>
      <c r="EF18">
        <v>2.8726000000000002E-2</v>
      </c>
      <c r="EG18">
        <v>2.8711E-2</v>
      </c>
      <c r="EH18">
        <v>2.8704E-2</v>
      </c>
      <c r="EI18">
        <v>2.8712000000000001E-2</v>
      </c>
      <c r="EJ18">
        <v>2.8718E-2</v>
      </c>
      <c r="EK18">
        <v>2.8709999999999999E-2</v>
      </c>
      <c r="EL18">
        <v>2.8693E-2</v>
      </c>
      <c r="EM18">
        <v>2.8715000000000001E-2</v>
      </c>
      <c r="EN18">
        <v>2.8812999999999998E-2</v>
      </c>
      <c r="EO18">
        <v>2.8861999999999999E-2</v>
      </c>
      <c r="EP18">
        <v>2.8894E-2</v>
      </c>
      <c r="EQ18">
        <v>2.8927999999999999E-2</v>
      </c>
      <c r="ER18">
        <v>2.8951000000000001E-2</v>
      </c>
      <c r="ES18">
        <v>2.8972000000000001E-2</v>
      </c>
      <c r="ET18">
        <v>2.9000000000000001E-2</v>
      </c>
      <c r="EU18">
        <v>2.9093000000000001E-2</v>
      </c>
      <c r="EV18">
        <v>2.9242000000000001E-2</v>
      </c>
      <c r="EW18">
        <v>2.9443E-2</v>
      </c>
      <c r="EX18">
        <v>2.9575000000000001E-2</v>
      </c>
      <c r="EY18">
        <v>2.9689E-2</v>
      </c>
      <c r="EZ18">
        <v>2.9826999999999999E-2</v>
      </c>
      <c r="FA18">
        <v>3.0103999999999999E-2</v>
      </c>
      <c r="FB18">
        <v>3.0379E-2</v>
      </c>
      <c r="FC18">
        <v>3.0609000000000001E-2</v>
      </c>
      <c r="FD18">
        <v>3.0963999999999998E-2</v>
      </c>
      <c r="FE18">
        <v>3.1355000000000001E-2</v>
      </c>
      <c r="FF18">
        <v>3.1746000000000003E-2</v>
      </c>
      <c r="FG18">
        <v>3.2132000000000001E-2</v>
      </c>
      <c r="FH18">
        <v>3.2585000000000003E-2</v>
      </c>
      <c r="FI18">
        <v>3.3134999999999998E-2</v>
      </c>
      <c r="FJ18">
        <v>3.3728000000000001E-2</v>
      </c>
      <c r="FK18">
        <v>3.4417000000000003E-2</v>
      </c>
      <c r="FL18">
        <v>3.5213000000000001E-2</v>
      </c>
      <c r="FM18">
        <v>3.6020000000000003E-2</v>
      </c>
      <c r="FN18">
        <v>3.6879000000000002E-2</v>
      </c>
      <c r="FO18">
        <v>3.7803000000000003E-2</v>
      </c>
      <c r="FP18">
        <v>3.8804999999999999E-2</v>
      </c>
      <c r="FQ18">
        <v>3.9891999999999997E-2</v>
      </c>
      <c r="FR18">
        <v>4.1089000000000001E-2</v>
      </c>
      <c r="FS18">
        <v>4.2505000000000001E-2</v>
      </c>
      <c r="FT18">
        <v>4.4024000000000001E-2</v>
      </c>
      <c r="FU18">
        <v>4.5609999999999998E-2</v>
      </c>
      <c r="FV18">
        <v>4.7246999999999997E-2</v>
      </c>
      <c r="FW18">
        <v>4.8869000000000003E-2</v>
      </c>
      <c r="FX18">
        <v>5.0507000000000003E-2</v>
      </c>
      <c r="FY18">
        <v>5.2245E-2</v>
      </c>
      <c r="FZ18">
        <v>5.4101000000000003E-2</v>
      </c>
      <c r="GA18">
        <v>5.5969999999999999E-2</v>
      </c>
      <c r="GB18">
        <v>5.7665000000000001E-2</v>
      </c>
      <c r="GC18">
        <v>5.9403999999999998E-2</v>
      </c>
      <c r="GD18">
        <v>6.1157000000000003E-2</v>
      </c>
      <c r="GE18">
        <v>6.2884999999999996E-2</v>
      </c>
      <c r="GF18">
        <v>6.4524999999999999E-2</v>
      </c>
      <c r="GG18">
        <v>6.5990999999999994E-2</v>
      </c>
      <c r="GH18">
        <v>6.7221000000000003E-2</v>
      </c>
      <c r="GI18">
        <v>6.8467E-2</v>
      </c>
      <c r="GJ18">
        <v>6.9726999999999997E-2</v>
      </c>
      <c r="GK18">
        <v>7.0990999999999999E-2</v>
      </c>
      <c r="GL18">
        <v>7.1959999999999996E-2</v>
      </c>
      <c r="GM18">
        <v>7.2803999999999994E-2</v>
      </c>
      <c r="GN18">
        <v>7.3589000000000002E-2</v>
      </c>
      <c r="GO18">
        <v>7.4356000000000005E-2</v>
      </c>
      <c r="GP18">
        <v>7.5035000000000004E-2</v>
      </c>
      <c r="GQ18">
        <v>7.5639999999999999E-2</v>
      </c>
      <c r="GR18">
        <v>7.6296000000000003E-2</v>
      </c>
      <c r="GS18">
        <v>7.6877000000000001E-2</v>
      </c>
      <c r="GT18">
        <v>7.7381000000000005E-2</v>
      </c>
      <c r="GU18">
        <v>7.7901999999999999E-2</v>
      </c>
      <c r="GV18">
        <v>7.8372999999999998E-2</v>
      </c>
      <c r="GW18">
        <v>7.8824000000000005E-2</v>
      </c>
      <c r="GX18">
        <v>7.9343999999999998E-2</v>
      </c>
      <c r="GY18">
        <v>7.9812999999999995E-2</v>
      </c>
      <c r="GZ18">
        <v>8.0231999999999998E-2</v>
      </c>
      <c r="HA18">
        <v>8.0610000000000001E-2</v>
      </c>
      <c r="HB18">
        <v>8.0904000000000004E-2</v>
      </c>
      <c r="HC18">
        <v>8.1084000000000003E-2</v>
      </c>
      <c r="HD18">
        <v>8.1129999999999994E-2</v>
      </c>
      <c r="HE18">
        <v>8.1125000000000003E-2</v>
      </c>
      <c r="HF18">
        <v>8.1002000000000005E-2</v>
      </c>
      <c r="HG18">
        <v>8.0735000000000001E-2</v>
      </c>
      <c r="HH18">
        <v>8.0350000000000005E-2</v>
      </c>
      <c r="HI18">
        <v>7.9894000000000007E-2</v>
      </c>
      <c r="HJ18">
        <v>7.9394000000000006E-2</v>
      </c>
      <c r="HK18">
        <v>7.8874E-2</v>
      </c>
      <c r="HL18">
        <v>7.8239000000000003E-2</v>
      </c>
      <c r="HM18">
        <v>7.7493000000000006E-2</v>
      </c>
      <c r="HN18">
        <v>7.6753000000000002E-2</v>
      </c>
      <c r="HO18">
        <v>7.5874999999999998E-2</v>
      </c>
      <c r="HP18">
        <v>7.4884000000000006E-2</v>
      </c>
      <c r="HQ18">
        <v>7.3857000000000006E-2</v>
      </c>
      <c r="HR18">
        <v>7.2761000000000006E-2</v>
      </c>
      <c r="HS18">
        <v>7.1607000000000004E-2</v>
      </c>
      <c r="HT18">
        <v>7.0413000000000003E-2</v>
      </c>
      <c r="HU18">
        <v>6.9163000000000002E-2</v>
      </c>
      <c r="HV18">
        <v>6.7920999999999995E-2</v>
      </c>
      <c r="HW18">
        <v>6.6728999999999997E-2</v>
      </c>
      <c r="HX18">
        <v>6.5610000000000002E-2</v>
      </c>
      <c r="HY18">
        <v>6.4499000000000001E-2</v>
      </c>
      <c r="HZ18">
        <v>6.3421000000000005E-2</v>
      </c>
      <c r="IA18">
        <v>6.2517000000000003E-2</v>
      </c>
      <c r="IB18">
        <v>6.1629999999999997E-2</v>
      </c>
      <c r="IC18">
        <v>6.0791999999999999E-2</v>
      </c>
      <c r="ID18">
        <v>6.0080000000000001E-2</v>
      </c>
      <c r="IE18">
        <v>5.9374999999999997E-2</v>
      </c>
      <c r="IF18">
        <v>5.8717999999999999E-2</v>
      </c>
      <c r="IG18">
        <v>5.8144000000000001E-2</v>
      </c>
      <c r="IH18">
        <v>5.7555000000000002E-2</v>
      </c>
      <c r="II18">
        <v>5.7016999999999998E-2</v>
      </c>
      <c r="IJ18">
        <v>5.6550999999999997E-2</v>
      </c>
      <c r="IK18">
        <v>5.6064000000000003E-2</v>
      </c>
      <c r="IL18">
        <v>5.5584000000000001E-2</v>
      </c>
      <c r="IM18">
        <v>5.5148000000000003E-2</v>
      </c>
      <c r="IN18">
        <v>5.4843000000000003E-2</v>
      </c>
      <c r="IO18">
        <v>5.4538000000000003E-2</v>
      </c>
      <c r="IP18">
        <v>5.4220999999999998E-2</v>
      </c>
      <c r="IQ18">
        <v>5.3897E-2</v>
      </c>
      <c r="IR18">
        <v>5.3676000000000001E-2</v>
      </c>
      <c r="IS18">
        <v>5.3519999999999998E-2</v>
      </c>
      <c r="IT18">
        <v>5.3404E-2</v>
      </c>
      <c r="IU18">
        <v>5.3266000000000001E-2</v>
      </c>
      <c r="IV18">
        <v>5.3109999999999997E-2</v>
      </c>
      <c r="IW18">
        <v>5.2944999999999999E-2</v>
      </c>
      <c r="IX18">
        <v>5.2814E-2</v>
      </c>
      <c r="IY18">
        <v>5.2631999999999998E-2</v>
      </c>
      <c r="IZ18">
        <v>5.2405E-2</v>
      </c>
      <c r="JA18">
        <v>5.2157000000000002E-2</v>
      </c>
      <c r="JB18">
        <v>5.1954E-2</v>
      </c>
      <c r="JC18">
        <v>5.1657000000000002E-2</v>
      </c>
      <c r="JD18">
        <v>5.1166000000000003E-2</v>
      </c>
      <c r="JE18">
        <v>5.0716999999999998E-2</v>
      </c>
      <c r="JF18">
        <v>5.0236000000000003E-2</v>
      </c>
      <c r="JG18">
        <v>4.9730999999999997E-2</v>
      </c>
      <c r="JH18">
        <v>4.9276E-2</v>
      </c>
      <c r="JI18">
        <v>4.8779000000000003E-2</v>
      </c>
      <c r="JJ18">
        <v>4.8243000000000001E-2</v>
      </c>
      <c r="JK18">
        <v>4.7691999999999998E-2</v>
      </c>
      <c r="JL18">
        <v>4.7178999999999999E-2</v>
      </c>
      <c r="JM18">
        <v>4.6664999999999998E-2</v>
      </c>
      <c r="JN18">
        <v>4.6148000000000002E-2</v>
      </c>
      <c r="JO18">
        <v>4.5759000000000001E-2</v>
      </c>
      <c r="JP18">
        <v>4.5317000000000003E-2</v>
      </c>
      <c r="JQ18">
        <v>4.4830000000000002E-2</v>
      </c>
      <c r="JR18">
        <v>4.4456000000000002E-2</v>
      </c>
      <c r="JS18">
        <v>4.4201999999999998E-2</v>
      </c>
      <c r="JT18">
        <v>4.3942000000000002E-2</v>
      </c>
      <c r="JU18">
        <v>4.3568999999999997E-2</v>
      </c>
      <c r="JV18">
        <v>4.3464000000000003E-2</v>
      </c>
      <c r="JW18">
        <v>4.3364E-2</v>
      </c>
      <c r="JX18">
        <v>4.3225E-2</v>
      </c>
      <c r="JY18">
        <v>4.3159000000000003E-2</v>
      </c>
      <c r="JZ18">
        <v>4.3173999999999997E-2</v>
      </c>
      <c r="KA18">
        <v>4.3187999999999997E-2</v>
      </c>
      <c r="KB18">
        <v>4.3090999999999997E-2</v>
      </c>
      <c r="KC18">
        <v>4.3084999999999998E-2</v>
      </c>
      <c r="KD18">
        <v>4.3034999999999997E-2</v>
      </c>
      <c r="KE18">
        <v>4.2889999999999998E-2</v>
      </c>
      <c r="KF18">
        <v>4.2833000000000003E-2</v>
      </c>
      <c r="KG18">
        <v>4.2769000000000001E-2</v>
      </c>
      <c r="KH18">
        <v>4.2591999999999998E-2</v>
      </c>
      <c r="KI18">
        <v>4.2147999999999998E-2</v>
      </c>
      <c r="KJ18">
        <v>4.1902000000000002E-2</v>
      </c>
      <c r="KK18">
        <v>4.1570999999999997E-2</v>
      </c>
      <c r="KL18">
        <v>4.1052999999999999E-2</v>
      </c>
      <c r="KM18">
        <v>4.0738000000000003E-2</v>
      </c>
      <c r="KN18">
        <v>4.0312000000000001E-2</v>
      </c>
      <c r="KO18">
        <v>3.9794999999999997E-2</v>
      </c>
      <c r="KP18">
        <v>3.9302999999999998E-2</v>
      </c>
      <c r="KQ18">
        <v>3.8825999999999999E-2</v>
      </c>
      <c r="KR18">
        <v>3.8352999999999998E-2</v>
      </c>
      <c r="KS18">
        <v>3.7871000000000002E-2</v>
      </c>
      <c r="KT18">
        <v>3.7329000000000001E-2</v>
      </c>
      <c r="KU18">
        <v>3.6835E-2</v>
      </c>
      <c r="KV18">
        <v>3.6458999999999998E-2</v>
      </c>
      <c r="KW18">
        <v>3.6288000000000001E-2</v>
      </c>
      <c r="KX18">
        <v>3.5921000000000002E-2</v>
      </c>
      <c r="KY18">
        <v>3.5594000000000001E-2</v>
      </c>
      <c r="KZ18">
        <v>3.5367000000000003E-2</v>
      </c>
      <c r="LA18">
        <v>3.5098999999999998E-2</v>
      </c>
      <c r="LB18">
        <v>3.4887000000000001E-2</v>
      </c>
      <c r="LC18">
        <v>3.4618999999999997E-2</v>
      </c>
      <c r="LD18">
        <v>3.4193000000000001E-2</v>
      </c>
      <c r="LE18">
        <v>3.3827999999999997E-2</v>
      </c>
      <c r="LF18">
        <v>3.3427999999999999E-2</v>
      </c>
      <c r="LG18">
        <v>3.295E-2</v>
      </c>
      <c r="LH18">
        <v>3.2342000000000003E-2</v>
      </c>
      <c r="LI18">
        <v>3.1974000000000002E-2</v>
      </c>
      <c r="LJ18">
        <v>3.1642000000000003E-2</v>
      </c>
      <c r="LK18">
        <v>3.1241999999999999E-2</v>
      </c>
      <c r="LL18">
        <v>3.0897000000000001E-2</v>
      </c>
      <c r="LM18">
        <v>3.0543000000000001E-2</v>
      </c>
      <c r="LN18">
        <v>3.0225999999999999E-2</v>
      </c>
      <c r="LO18">
        <v>3.0039E-2</v>
      </c>
      <c r="LP18">
        <v>2.9884999999999998E-2</v>
      </c>
      <c r="LQ18">
        <v>2.971E-2</v>
      </c>
      <c r="LR18">
        <v>2.9537000000000001E-2</v>
      </c>
      <c r="LS18">
        <v>2.9492000000000001E-2</v>
      </c>
      <c r="LT18">
        <v>2.9499999999999998E-2</v>
      </c>
      <c r="LU18">
        <v>2.9558999999999998E-2</v>
      </c>
      <c r="LV18">
        <v>2.9655000000000001E-2</v>
      </c>
      <c r="LW18">
        <v>2.9721999999999998E-2</v>
      </c>
      <c r="LX18">
        <v>2.9777000000000001E-2</v>
      </c>
      <c r="LY18">
        <v>2.9915000000000001E-2</v>
      </c>
      <c r="LZ18">
        <v>3.0224000000000001E-2</v>
      </c>
      <c r="MA18">
        <v>3.0429000000000001E-2</v>
      </c>
      <c r="MB18">
        <v>3.0717999999999999E-2</v>
      </c>
      <c r="MC18">
        <v>3.1126999999999998E-2</v>
      </c>
      <c r="MD18">
        <v>3.1580999999999998E-2</v>
      </c>
      <c r="ME18">
        <v>3.2278000000000001E-2</v>
      </c>
      <c r="MF18">
        <v>3.3190999999999998E-2</v>
      </c>
      <c r="MG18">
        <v>3.4332000000000001E-2</v>
      </c>
      <c r="MH18">
        <v>3.5762000000000002E-2</v>
      </c>
      <c r="MI18">
        <v>3.7316000000000002E-2</v>
      </c>
      <c r="MJ18">
        <v>3.9038999999999997E-2</v>
      </c>
      <c r="MK18">
        <v>4.1008999999999997E-2</v>
      </c>
      <c r="ML18">
        <v>4.3249999999999997E-2</v>
      </c>
      <c r="MM18">
        <v>4.6183000000000002E-2</v>
      </c>
      <c r="MN18">
        <v>4.9590000000000002E-2</v>
      </c>
      <c r="MO18">
        <v>5.3109000000000003E-2</v>
      </c>
      <c r="MP18">
        <v>5.7887000000000001E-2</v>
      </c>
      <c r="MQ18">
        <v>6.2755000000000005E-2</v>
      </c>
      <c r="MR18">
        <v>6.7773E-2</v>
      </c>
      <c r="MS18">
        <v>7.3551000000000005E-2</v>
      </c>
      <c r="MT18">
        <v>7.9403000000000001E-2</v>
      </c>
      <c r="MU18">
        <v>8.5802000000000003E-2</v>
      </c>
      <c r="MV18">
        <v>9.2596999999999999E-2</v>
      </c>
      <c r="MW18">
        <v>9.9072999999999994E-2</v>
      </c>
      <c r="MX18">
        <v>0.106174</v>
      </c>
      <c r="MY18">
        <v>0.113095</v>
      </c>
      <c r="MZ18">
        <v>0.119769</v>
      </c>
      <c r="NA18">
        <v>0.127084</v>
      </c>
      <c r="NB18">
        <v>0.13409399999999999</v>
      </c>
      <c r="NC18">
        <v>0.14141400000000001</v>
      </c>
      <c r="ND18">
        <v>0.14932300000000001</v>
      </c>
      <c r="NE18">
        <v>0.15732599999999999</v>
      </c>
      <c r="NF18">
        <v>0.16509499999999999</v>
      </c>
      <c r="NG18">
        <v>0.17332600000000001</v>
      </c>
      <c r="NH18">
        <v>0.18221499999999999</v>
      </c>
      <c r="NI18">
        <v>0.190718</v>
      </c>
      <c r="NJ18">
        <v>0.199466</v>
      </c>
      <c r="NK18">
        <v>0.209006</v>
      </c>
      <c r="NL18">
        <v>0.219606</v>
      </c>
      <c r="NM18">
        <v>0.23072500000000001</v>
      </c>
      <c r="NN18">
        <v>0.243668</v>
      </c>
      <c r="NO18">
        <v>0.25688</v>
      </c>
      <c r="NP18">
        <v>0.26907999999999999</v>
      </c>
      <c r="NQ18">
        <v>0.28061199999999997</v>
      </c>
      <c r="NR18">
        <v>0.29268899999999998</v>
      </c>
      <c r="NS18">
        <v>0.30634800000000001</v>
      </c>
      <c r="NT18">
        <v>0.32178499999999999</v>
      </c>
      <c r="NU18">
        <v>0.33701300000000001</v>
      </c>
      <c r="NV18">
        <v>0.35272500000000001</v>
      </c>
      <c r="NW18">
        <v>0.36837599999999998</v>
      </c>
      <c r="NX18">
        <v>0.38407799999999997</v>
      </c>
      <c r="NY18">
        <v>0.40088499999999999</v>
      </c>
      <c r="NZ18">
        <v>0.41817799999999999</v>
      </c>
      <c r="OA18">
        <v>0.43562099999999998</v>
      </c>
      <c r="OB18">
        <v>0.45287699999999997</v>
      </c>
      <c r="OC18">
        <v>0.46961599999999998</v>
      </c>
      <c r="OD18">
        <v>0.48562</v>
      </c>
      <c r="OE18">
        <v>0.50266599999999995</v>
      </c>
      <c r="OF18">
        <v>0.52057900000000001</v>
      </c>
      <c r="OG18">
        <v>0.53754199999999996</v>
      </c>
      <c r="OH18">
        <v>0.55475799999999997</v>
      </c>
      <c r="OI18">
        <v>0.57140199999999997</v>
      </c>
      <c r="OJ18">
        <v>0.587368</v>
      </c>
      <c r="OK18">
        <v>0.60279700000000003</v>
      </c>
      <c r="OL18">
        <v>0.61757099999999998</v>
      </c>
      <c r="OM18">
        <v>0.63185599999999997</v>
      </c>
      <c r="ON18">
        <v>0.64532299999999998</v>
      </c>
      <c r="OO18">
        <v>0.657945</v>
      </c>
      <c r="OP18">
        <v>0.67061499999999996</v>
      </c>
      <c r="OQ18">
        <v>0.68254599999999999</v>
      </c>
      <c r="OR18">
        <v>0.69347899999999996</v>
      </c>
      <c r="OS18">
        <v>0.70345800000000003</v>
      </c>
      <c r="OT18">
        <v>0.71281300000000003</v>
      </c>
      <c r="OU18">
        <v>0.72196199999999999</v>
      </c>
      <c r="OV18">
        <v>0.73034399999999999</v>
      </c>
      <c r="OW18">
        <v>0.73771799999999998</v>
      </c>
      <c r="OX18">
        <v>0.74414800000000003</v>
      </c>
      <c r="OY18">
        <v>0.75104599999999999</v>
      </c>
      <c r="OZ18">
        <v>0.75557399999999997</v>
      </c>
      <c r="PA18">
        <v>0.759023</v>
      </c>
      <c r="PB18">
        <v>0.76390599999999997</v>
      </c>
      <c r="PC18">
        <v>0.77448799999999995</v>
      </c>
      <c r="PD18">
        <v>0.78508199999999995</v>
      </c>
      <c r="PE18">
        <v>0.789968</v>
      </c>
      <c r="PF18">
        <v>0.79022300000000001</v>
      </c>
      <c r="PG18">
        <v>0.79342800000000002</v>
      </c>
      <c r="PH18">
        <v>0.79485700000000004</v>
      </c>
      <c r="PI18">
        <v>0.79556400000000005</v>
      </c>
      <c r="PJ18">
        <v>0.79618599999999995</v>
      </c>
      <c r="PK18">
        <v>0.79715999999999998</v>
      </c>
      <c r="PL18">
        <v>0.79891699999999999</v>
      </c>
      <c r="PM18">
        <v>0.80036600000000002</v>
      </c>
      <c r="PN18">
        <v>0.80197099999999999</v>
      </c>
      <c r="PO18">
        <v>0.80369299999999999</v>
      </c>
      <c r="PP18">
        <v>0.80499100000000001</v>
      </c>
      <c r="PQ18">
        <v>0.80645999999999995</v>
      </c>
      <c r="PR18">
        <v>0.80792799999999998</v>
      </c>
      <c r="PS18">
        <v>0.80904200000000004</v>
      </c>
      <c r="PT18">
        <v>0.80983300000000003</v>
      </c>
      <c r="PU18">
        <v>0.81137300000000001</v>
      </c>
      <c r="PV18">
        <v>0.81278700000000004</v>
      </c>
      <c r="PW18">
        <v>0.81411900000000004</v>
      </c>
      <c r="PX18">
        <v>0.81503199999999998</v>
      </c>
      <c r="PY18">
        <v>0.81540599999999996</v>
      </c>
      <c r="PZ18">
        <v>0.81689199999999995</v>
      </c>
      <c r="QA18">
        <v>0.81770399999999999</v>
      </c>
      <c r="QB18">
        <v>0.81789000000000001</v>
      </c>
      <c r="QC18">
        <v>0.81834300000000004</v>
      </c>
      <c r="QD18">
        <v>0.81998599999999999</v>
      </c>
      <c r="QE18">
        <v>0.82020300000000002</v>
      </c>
      <c r="QF18">
        <v>0.82091999999999998</v>
      </c>
      <c r="QG18">
        <v>0.82182100000000002</v>
      </c>
      <c r="QH18">
        <v>0.82292100000000001</v>
      </c>
      <c r="QI18">
        <v>0.82455699999999998</v>
      </c>
      <c r="QJ18">
        <v>0.82470299999999996</v>
      </c>
      <c r="QK18">
        <v>0.82505799999999996</v>
      </c>
      <c r="QL18">
        <v>0.82611500000000004</v>
      </c>
      <c r="QM18">
        <v>0.82740100000000005</v>
      </c>
      <c r="QN18">
        <v>0.82781700000000003</v>
      </c>
      <c r="QO18">
        <v>0.82867599999999997</v>
      </c>
      <c r="QP18">
        <v>0.82944200000000001</v>
      </c>
      <c r="QQ18">
        <v>0.82971799999999996</v>
      </c>
      <c r="QR18">
        <v>0.82965599999999995</v>
      </c>
      <c r="QS18">
        <v>0.83000799999999997</v>
      </c>
      <c r="QT18">
        <v>0.832314</v>
      </c>
      <c r="QU18">
        <v>0.83285699999999996</v>
      </c>
      <c r="QV18">
        <v>0.83265</v>
      </c>
      <c r="QW18">
        <v>0.832982</v>
      </c>
      <c r="QX18">
        <v>0.83391599999999999</v>
      </c>
      <c r="QY18">
        <v>0.83380399999999999</v>
      </c>
      <c r="QZ18">
        <v>0.83441799999999999</v>
      </c>
      <c r="RA18">
        <v>0.83468500000000001</v>
      </c>
      <c r="RB18">
        <v>0.83439200000000002</v>
      </c>
      <c r="RC18">
        <v>0.83401700000000001</v>
      </c>
      <c r="RD18">
        <v>0.83448199999999995</v>
      </c>
      <c r="RE18">
        <v>0.83494100000000004</v>
      </c>
      <c r="RF18">
        <v>0.83537700000000004</v>
      </c>
      <c r="RG18">
        <v>0.83594900000000005</v>
      </c>
      <c r="RH18">
        <v>0.83679999999999999</v>
      </c>
      <c r="RI18">
        <v>0.83783600000000003</v>
      </c>
      <c r="RJ18">
        <v>0.83885100000000001</v>
      </c>
      <c r="RK18">
        <v>0.83884599999999998</v>
      </c>
      <c r="RL18">
        <v>0.83809500000000003</v>
      </c>
      <c r="RM18">
        <v>0.83786499999999997</v>
      </c>
      <c r="RN18">
        <v>0.839368</v>
      </c>
      <c r="RO18">
        <v>0.84174599999999999</v>
      </c>
      <c r="RP18">
        <v>0.84018300000000001</v>
      </c>
      <c r="RQ18">
        <v>0.83963399999999999</v>
      </c>
      <c r="RR18">
        <v>0.84026299999999998</v>
      </c>
      <c r="RS18">
        <v>0.84017600000000003</v>
      </c>
      <c r="RT18">
        <v>0.83960100000000004</v>
      </c>
      <c r="RU18">
        <v>0.837947</v>
      </c>
      <c r="RV18">
        <v>0.839418</v>
      </c>
      <c r="RW18">
        <v>0.83974899999999997</v>
      </c>
      <c r="RX18">
        <v>0.83888399999999996</v>
      </c>
      <c r="RY18">
        <v>0.83888300000000005</v>
      </c>
      <c r="RZ18">
        <v>0.83962800000000004</v>
      </c>
      <c r="SA18">
        <v>0.83962999999999999</v>
      </c>
      <c r="SB18">
        <v>0.83894400000000002</v>
      </c>
      <c r="SC18">
        <v>0.83908899999999997</v>
      </c>
      <c r="SD18">
        <v>0.84001199999999998</v>
      </c>
      <c r="SE18">
        <v>0.84024500000000002</v>
      </c>
      <c r="SF18">
        <v>0.840306</v>
      </c>
      <c r="SG18">
        <v>0.840499</v>
      </c>
      <c r="SH18">
        <v>0.84057700000000002</v>
      </c>
      <c r="SI18">
        <v>0.84136100000000003</v>
      </c>
      <c r="SJ18">
        <v>0.84226599999999996</v>
      </c>
      <c r="SK18">
        <v>0.841804</v>
      </c>
      <c r="SL18">
        <v>0.84130400000000005</v>
      </c>
      <c r="SM18">
        <v>0.84264700000000003</v>
      </c>
      <c r="SN18">
        <v>0.84151500000000001</v>
      </c>
      <c r="SO18">
        <v>0.84282999999999997</v>
      </c>
      <c r="SP18">
        <v>0.84400900000000001</v>
      </c>
      <c r="SQ18">
        <v>0.84260500000000005</v>
      </c>
      <c r="SR18">
        <v>0.84392599999999995</v>
      </c>
      <c r="SS18">
        <v>0.84425700000000004</v>
      </c>
      <c r="ST18">
        <v>0.84517399999999998</v>
      </c>
      <c r="SU18">
        <v>0.84564799999999996</v>
      </c>
      <c r="SV18">
        <v>0.84541599999999995</v>
      </c>
      <c r="SW18">
        <v>0.84485900000000003</v>
      </c>
      <c r="SX18">
        <v>0.84456500000000001</v>
      </c>
      <c r="SY18">
        <v>0.84446500000000002</v>
      </c>
      <c r="SZ18">
        <v>0.84557400000000005</v>
      </c>
      <c r="TA18">
        <v>0.845835</v>
      </c>
      <c r="TB18">
        <v>0.84440499999999996</v>
      </c>
      <c r="TC18">
        <v>0.84453400000000001</v>
      </c>
      <c r="TD18">
        <v>0.84570199999999995</v>
      </c>
      <c r="TE18">
        <v>0.84471200000000002</v>
      </c>
      <c r="TF18">
        <v>0.84919800000000001</v>
      </c>
      <c r="TG18">
        <v>0.84872800000000004</v>
      </c>
      <c r="TH18">
        <v>0.848028</v>
      </c>
      <c r="TI18">
        <v>0.84645199999999998</v>
      </c>
      <c r="TJ18">
        <v>0.84542600000000001</v>
      </c>
      <c r="TK18">
        <v>0.845777</v>
      </c>
      <c r="TL18">
        <v>0.84645000000000004</v>
      </c>
      <c r="TM18">
        <v>0.846939</v>
      </c>
      <c r="TN18">
        <v>0.84635800000000005</v>
      </c>
      <c r="TO18">
        <v>0.84676499999999999</v>
      </c>
      <c r="TP18">
        <v>0.84429900000000002</v>
      </c>
      <c r="TQ18">
        <v>0.84385500000000002</v>
      </c>
      <c r="TR18">
        <v>0.84570500000000004</v>
      </c>
      <c r="TS18">
        <v>0.84704400000000002</v>
      </c>
      <c r="TT18">
        <v>0.84793399999999997</v>
      </c>
      <c r="TU18">
        <v>0.849935</v>
      </c>
      <c r="TV18">
        <v>0.84741599999999995</v>
      </c>
      <c r="TW18">
        <v>0.84590900000000002</v>
      </c>
      <c r="TX18">
        <v>0.84548900000000005</v>
      </c>
      <c r="TY18">
        <v>0.84631100000000004</v>
      </c>
      <c r="TZ18">
        <v>0.84713700000000003</v>
      </c>
      <c r="UA18">
        <v>0.84645300000000001</v>
      </c>
      <c r="UB18">
        <v>0.84503799999999996</v>
      </c>
      <c r="UC18">
        <v>0.84558100000000003</v>
      </c>
      <c r="UD18">
        <v>0.844831</v>
      </c>
      <c r="UE18">
        <v>0.84704500000000005</v>
      </c>
      <c r="UF18">
        <v>0.84368900000000002</v>
      </c>
      <c r="UG18">
        <v>0.84207900000000002</v>
      </c>
      <c r="UH18">
        <v>0.84289899999999995</v>
      </c>
      <c r="UI18">
        <v>0.84414599999999995</v>
      </c>
      <c r="UJ18">
        <v>0.84400500000000001</v>
      </c>
      <c r="UK18">
        <v>0.84026900000000004</v>
      </c>
      <c r="UL18">
        <v>0.83980299999999997</v>
      </c>
      <c r="UM18">
        <v>0.84125399999999995</v>
      </c>
      <c r="UN18">
        <v>0.83988099999999999</v>
      </c>
      <c r="UO18">
        <v>0.844136</v>
      </c>
      <c r="UP18">
        <v>0.84347099999999997</v>
      </c>
      <c r="UQ18">
        <v>0.84293799999999997</v>
      </c>
      <c r="UR18">
        <v>0.84355599999999997</v>
      </c>
      <c r="US18">
        <v>0.84233100000000005</v>
      </c>
      <c r="UT18">
        <v>0.83915899999999999</v>
      </c>
      <c r="UU18">
        <v>0.83580200000000004</v>
      </c>
      <c r="UV18">
        <v>0.83648100000000003</v>
      </c>
      <c r="UW18">
        <v>0.83072800000000002</v>
      </c>
      <c r="UX18">
        <v>0.83594400000000002</v>
      </c>
      <c r="UY18">
        <v>0.833569</v>
      </c>
      <c r="UZ18">
        <v>0.83338599999999996</v>
      </c>
      <c r="VA18">
        <v>0.83759499999999998</v>
      </c>
      <c r="VB18">
        <v>0.83830899999999997</v>
      </c>
      <c r="VC18">
        <v>0.83286000000000004</v>
      </c>
      <c r="VD18">
        <v>0.83164099999999996</v>
      </c>
      <c r="VE18">
        <v>0.837951</v>
      </c>
      <c r="VF18">
        <v>0.83700200000000002</v>
      </c>
      <c r="VG18">
        <v>0.83140999999999998</v>
      </c>
      <c r="VH18">
        <v>0.83318400000000004</v>
      </c>
      <c r="VI18">
        <v>0.833951</v>
      </c>
      <c r="VJ18">
        <v>0.82717399999999996</v>
      </c>
      <c r="VK18">
        <v>0.82881000000000005</v>
      </c>
      <c r="VL18">
        <v>0.82374400000000003</v>
      </c>
      <c r="VM18">
        <v>0.82217899999999999</v>
      </c>
      <c r="VN18">
        <v>0.81598000000000004</v>
      </c>
      <c r="VO18">
        <v>0.81111800000000001</v>
      </c>
      <c r="VP18">
        <v>0.81224600000000002</v>
      </c>
      <c r="VQ18">
        <v>0.81092900000000001</v>
      </c>
      <c r="VR18">
        <v>0.80043799999999998</v>
      </c>
      <c r="VS18">
        <v>0.79402600000000001</v>
      </c>
      <c r="VT18">
        <v>0.80274100000000004</v>
      </c>
      <c r="VU18">
        <v>0.80116699999999996</v>
      </c>
      <c r="VV18">
        <v>0.80296500000000004</v>
      </c>
      <c r="VW18">
        <v>0.77824599999999999</v>
      </c>
      <c r="VX18">
        <v>0.77971000000000001</v>
      </c>
      <c r="VY18">
        <v>0.82298899999999997</v>
      </c>
      <c r="VZ18">
        <v>0.80394699999999997</v>
      </c>
      <c r="WA18">
        <v>0.78737299999999999</v>
      </c>
      <c r="WB18">
        <v>0.77494799999999997</v>
      </c>
      <c r="WC18">
        <v>0.77442999999999995</v>
      </c>
      <c r="WD18">
        <v>0.76539000000000001</v>
      </c>
      <c r="WE18">
        <v>0.76869900000000002</v>
      </c>
      <c r="WF18">
        <v>0.77134199999999997</v>
      </c>
      <c r="WG18">
        <v>0.76174399999999998</v>
      </c>
      <c r="WH18">
        <v>0.76543000000000005</v>
      </c>
      <c r="WI18">
        <v>0.76534100000000005</v>
      </c>
      <c r="WJ18">
        <v>0.74468800000000002</v>
      </c>
      <c r="WK18">
        <v>0.751193</v>
      </c>
      <c r="WL18">
        <v>0.75947600000000004</v>
      </c>
      <c r="WM18">
        <v>0.737209</v>
      </c>
      <c r="WN18">
        <v>0.71664499999999998</v>
      </c>
      <c r="WO18">
        <v>0.72339200000000003</v>
      </c>
      <c r="WP18">
        <v>0.72831000000000001</v>
      </c>
      <c r="WQ18">
        <v>0.70889999999999997</v>
      </c>
      <c r="WR18">
        <v>0.70306299999999999</v>
      </c>
      <c r="WS18">
        <v>0.71042400000000006</v>
      </c>
      <c r="WT18">
        <v>0.70290200000000003</v>
      </c>
      <c r="WU18">
        <v>0.713758</v>
      </c>
      <c r="WV18">
        <v>0.71201000000000003</v>
      </c>
      <c r="WW18">
        <v>0.69429200000000002</v>
      </c>
      <c r="WX18">
        <v>0.69762100000000005</v>
      </c>
      <c r="WY18">
        <v>0.69703499999999996</v>
      </c>
      <c r="WZ18">
        <v>0.69008899999999995</v>
      </c>
      <c r="XA18">
        <v>0.69825999999999999</v>
      </c>
      <c r="XB18">
        <v>0.69803400000000004</v>
      </c>
      <c r="XC18">
        <v>0.68871800000000005</v>
      </c>
      <c r="XD18">
        <v>0.68709299999999995</v>
      </c>
      <c r="XE18">
        <v>0.68808199999999997</v>
      </c>
      <c r="XF18">
        <v>0.68718199999999996</v>
      </c>
      <c r="XG18">
        <v>0.68086100000000005</v>
      </c>
      <c r="XH18">
        <v>0.68422000000000005</v>
      </c>
      <c r="XI18">
        <v>0.67527800000000004</v>
      </c>
      <c r="XJ18">
        <v>0.67887200000000003</v>
      </c>
      <c r="XK18">
        <v>0.68257699999999999</v>
      </c>
      <c r="XL18">
        <v>0.68803599999999998</v>
      </c>
      <c r="XM18">
        <v>0.69154700000000002</v>
      </c>
      <c r="XN18">
        <v>0.69454000000000005</v>
      </c>
      <c r="XO18">
        <v>0.69540299999999999</v>
      </c>
      <c r="XP18">
        <v>0.69411500000000004</v>
      </c>
      <c r="XQ18">
        <v>0.69212899999999999</v>
      </c>
      <c r="XR18">
        <v>0.69044899999999998</v>
      </c>
      <c r="XS18">
        <v>0.68881400000000004</v>
      </c>
      <c r="XT18">
        <v>0.68696000000000002</v>
      </c>
      <c r="XU18">
        <v>0.68534799999999996</v>
      </c>
      <c r="XV18">
        <v>0.68442899999999995</v>
      </c>
      <c r="XW18">
        <v>0.68418199999999996</v>
      </c>
      <c r="XX18">
        <v>0.68440800000000002</v>
      </c>
      <c r="XY18">
        <v>0.68501500000000004</v>
      </c>
      <c r="XZ18">
        <v>0.685921</v>
      </c>
      <c r="YA18">
        <v>0.68726399999999999</v>
      </c>
      <c r="YB18">
        <v>0.688975</v>
      </c>
      <c r="YC18">
        <v>0.69084199999999996</v>
      </c>
      <c r="YD18">
        <v>0.69267599999999996</v>
      </c>
      <c r="YE18">
        <v>0.69483600000000001</v>
      </c>
      <c r="YF18">
        <v>0.69711199999999995</v>
      </c>
      <c r="YG18">
        <v>0.69894100000000003</v>
      </c>
      <c r="YH18">
        <v>0.69975299999999996</v>
      </c>
      <c r="YI18">
        <v>0.69927799999999996</v>
      </c>
      <c r="YJ18">
        <v>0.69812200000000002</v>
      </c>
      <c r="YK18">
        <v>0.69702299999999995</v>
      </c>
      <c r="YL18">
        <v>0.69666499999999998</v>
      </c>
      <c r="YM18">
        <v>0.69676300000000002</v>
      </c>
      <c r="YN18">
        <v>0.69718500000000005</v>
      </c>
      <c r="YO18">
        <v>0.69804100000000002</v>
      </c>
      <c r="YP18">
        <v>0.69946799999999998</v>
      </c>
      <c r="YQ18">
        <v>0.70179899999999995</v>
      </c>
      <c r="YR18">
        <v>0.70461600000000002</v>
      </c>
      <c r="YS18">
        <v>0.70729299999999995</v>
      </c>
      <c r="YT18">
        <v>0.70926100000000003</v>
      </c>
      <c r="YU18">
        <v>0.71068200000000004</v>
      </c>
      <c r="YV18">
        <v>0.71179199999999998</v>
      </c>
      <c r="YW18">
        <v>0.71274599999999999</v>
      </c>
      <c r="YX18">
        <v>0.71364700000000003</v>
      </c>
      <c r="YY18">
        <v>0.71426100000000003</v>
      </c>
      <c r="YZ18">
        <v>0.71477900000000005</v>
      </c>
      <c r="ZA18">
        <v>0.71550999999999998</v>
      </c>
      <c r="ZB18">
        <v>0.71672899999999995</v>
      </c>
      <c r="ZC18">
        <v>0.71831699999999998</v>
      </c>
      <c r="ZD18">
        <v>0.72020700000000004</v>
      </c>
      <c r="ZE18">
        <v>0.72239500000000001</v>
      </c>
      <c r="ZF18">
        <v>0.72495699999999996</v>
      </c>
      <c r="ZG18">
        <v>0.72817399999999999</v>
      </c>
      <c r="ZH18">
        <v>0.73158400000000001</v>
      </c>
      <c r="ZI18">
        <v>0.73462300000000003</v>
      </c>
      <c r="ZJ18">
        <v>0.73674300000000004</v>
      </c>
      <c r="ZK18">
        <v>0.73793900000000001</v>
      </c>
      <c r="ZL18">
        <v>0.73877400000000004</v>
      </c>
      <c r="ZM18">
        <v>0.73983699999999997</v>
      </c>
      <c r="ZN18">
        <v>0.74155700000000002</v>
      </c>
      <c r="ZO18">
        <v>0.743614</v>
      </c>
      <c r="ZP18">
        <v>0.74595</v>
      </c>
      <c r="ZQ18">
        <v>0.74856199999999995</v>
      </c>
      <c r="ZR18">
        <v>0.75155499999999997</v>
      </c>
      <c r="ZS18">
        <v>0.75513799999999998</v>
      </c>
      <c r="ZT18">
        <v>0.75884700000000005</v>
      </c>
      <c r="ZU18">
        <v>0.76215500000000003</v>
      </c>
      <c r="ZV18">
        <v>0.76465899999999998</v>
      </c>
      <c r="ZW18">
        <v>0.76658000000000004</v>
      </c>
      <c r="ZX18">
        <v>0.76821499999999998</v>
      </c>
      <c r="ZY18">
        <v>0.76985400000000004</v>
      </c>
      <c r="ZZ18">
        <v>0.77164900000000003</v>
      </c>
      <c r="AAA18">
        <v>0.77340299999999995</v>
      </c>
      <c r="AAB18">
        <v>0.77518799999999999</v>
      </c>
      <c r="AAC18">
        <v>0.77709799999999996</v>
      </c>
      <c r="AAD18">
        <v>0.77923100000000001</v>
      </c>
      <c r="AAE18">
        <v>0.78155600000000003</v>
      </c>
      <c r="AAF18">
        <v>0.78392200000000001</v>
      </c>
      <c r="AAG18">
        <v>0.78617599999999999</v>
      </c>
      <c r="AAH18">
        <v>0.78829800000000005</v>
      </c>
      <c r="AAI18">
        <v>0.79040100000000002</v>
      </c>
      <c r="AAJ18">
        <v>0.792327</v>
      </c>
      <c r="AAK18">
        <v>0.79391100000000003</v>
      </c>
      <c r="AAL18">
        <v>0.79504200000000003</v>
      </c>
      <c r="AAM18">
        <v>0.79581100000000005</v>
      </c>
      <c r="AAN18">
        <v>0.79635100000000003</v>
      </c>
      <c r="AAO18">
        <v>0.79679800000000001</v>
      </c>
      <c r="AAP18">
        <v>0.79696699999999998</v>
      </c>
      <c r="AAQ18">
        <v>0.79686599999999996</v>
      </c>
      <c r="AAR18">
        <v>0.79691400000000001</v>
      </c>
      <c r="AAS18">
        <v>0.79753099999999999</v>
      </c>
      <c r="AAT18">
        <v>0.79911900000000002</v>
      </c>
      <c r="AAU18">
        <v>0.80135100000000004</v>
      </c>
      <c r="AAV18">
        <v>0.80354800000000004</v>
      </c>
      <c r="AAW18">
        <v>0.80503800000000003</v>
      </c>
      <c r="AAX18">
        <v>0.80559400000000003</v>
      </c>
      <c r="AAY18">
        <v>0.80563099999999999</v>
      </c>
      <c r="AAZ18">
        <v>0.80554599999999998</v>
      </c>
      <c r="ABA18">
        <v>0.80572900000000003</v>
      </c>
      <c r="ABB18">
        <v>0.80618999999999996</v>
      </c>
      <c r="ABC18">
        <v>0.80674100000000004</v>
      </c>
      <c r="ABD18">
        <v>0.80726900000000001</v>
      </c>
      <c r="ABE18">
        <v>0.807666</v>
      </c>
      <c r="ABF18">
        <v>0.80801100000000003</v>
      </c>
      <c r="ABG18">
        <v>0.80828900000000004</v>
      </c>
      <c r="ABH18">
        <v>0.808392</v>
      </c>
      <c r="ABI18">
        <v>0.80820199999999998</v>
      </c>
      <c r="ABJ18">
        <v>0.80755999999999994</v>
      </c>
      <c r="ABK18">
        <v>0.806701</v>
      </c>
      <c r="ABL18">
        <v>0.805952</v>
      </c>
      <c r="ABM18">
        <v>0.80564400000000003</v>
      </c>
      <c r="ABN18">
        <v>0.805867</v>
      </c>
      <c r="ABO18">
        <v>0.80626799999999998</v>
      </c>
      <c r="ABP18">
        <v>0.80645</v>
      </c>
      <c r="ABQ18">
        <v>0.80600899999999998</v>
      </c>
      <c r="ABR18">
        <v>0.80479699999999998</v>
      </c>
      <c r="ABS18">
        <v>0.80330800000000002</v>
      </c>
      <c r="ABT18">
        <v>0.80211200000000005</v>
      </c>
      <c r="ABU18">
        <v>0.80180099999999999</v>
      </c>
      <c r="ABV18">
        <v>0.80253300000000005</v>
      </c>
      <c r="ABW18">
        <v>0.80349099999999996</v>
      </c>
      <c r="ABX18">
        <v>0.80377600000000005</v>
      </c>
      <c r="ABY18">
        <v>0.802616</v>
      </c>
      <c r="ABZ18">
        <v>0.80027499999999996</v>
      </c>
      <c r="ACA18">
        <v>0.79734099999999997</v>
      </c>
      <c r="ACB18">
        <v>0.79438900000000001</v>
      </c>
      <c r="ACC18">
        <v>0.79164900000000005</v>
      </c>
      <c r="ACD18">
        <v>0.78865700000000005</v>
      </c>
      <c r="ACE18">
        <v>0.78581699999999999</v>
      </c>
      <c r="ACF18">
        <v>0.78359299999999998</v>
      </c>
      <c r="ACG18">
        <v>0.78243600000000002</v>
      </c>
      <c r="ACH18">
        <v>0.78225299999999998</v>
      </c>
      <c r="ACI18">
        <v>0.78243799999999997</v>
      </c>
      <c r="ACJ18">
        <v>0.78236899999999998</v>
      </c>
      <c r="ACK18">
        <v>0.78177099999999999</v>
      </c>
      <c r="ACL18">
        <v>0.78101200000000004</v>
      </c>
      <c r="ACM18">
        <v>0.78001299999999996</v>
      </c>
      <c r="ACN18">
        <v>0.77867900000000001</v>
      </c>
      <c r="ACO18">
        <v>0.776949</v>
      </c>
      <c r="ACP18">
        <v>0.77487600000000001</v>
      </c>
      <c r="ACQ18">
        <v>0.77252500000000002</v>
      </c>
      <c r="ACR18">
        <v>0.76996200000000004</v>
      </c>
      <c r="ACS18">
        <v>0.76694499999999999</v>
      </c>
      <c r="ACT18">
        <v>0.76353800000000005</v>
      </c>
      <c r="ACU18">
        <v>0.76026499999999997</v>
      </c>
      <c r="ACV18">
        <v>0.75765899999999997</v>
      </c>
      <c r="ACW18">
        <v>0.75657700000000006</v>
      </c>
      <c r="ACX18">
        <v>0.75625699999999996</v>
      </c>
      <c r="ACY18">
        <v>0.75513600000000003</v>
      </c>
      <c r="ACZ18">
        <v>0.75165999999999999</v>
      </c>
      <c r="ADA18">
        <v>0.74522600000000006</v>
      </c>
      <c r="ADB18">
        <v>0.73706700000000003</v>
      </c>
      <c r="ADC18">
        <v>0.72861900000000002</v>
      </c>
      <c r="ADD18">
        <v>0.721163</v>
      </c>
      <c r="ADE18">
        <v>0.71362999999999999</v>
      </c>
      <c r="ADF18">
        <v>0.70638199999999995</v>
      </c>
      <c r="ADG18">
        <v>0.70059899999999997</v>
      </c>
      <c r="ADH18">
        <v>0.69744799999999996</v>
      </c>
      <c r="ADI18">
        <v>0.69716599999999995</v>
      </c>
      <c r="ADJ18">
        <v>0.69857100000000005</v>
      </c>
      <c r="ADK18">
        <v>0.70036500000000002</v>
      </c>
      <c r="ADL18">
        <v>0.70148999999999995</v>
      </c>
      <c r="ADM18">
        <v>0.70300099999999999</v>
      </c>
      <c r="ADN18">
        <v>0.70445800000000003</v>
      </c>
      <c r="ADO18">
        <v>0.704897</v>
      </c>
      <c r="ADP18">
        <v>0.70353699999999997</v>
      </c>
      <c r="ADQ18">
        <v>0.70086099999999996</v>
      </c>
      <c r="ADR18">
        <v>0.696963</v>
      </c>
      <c r="ADS18">
        <v>0.69179500000000005</v>
      </c>
      <c r="ADT18">
        <v>0.685006</v>
      </c>
      <c r="ADU18">
        <v>0.67600199999999999</v>
      </c>
      <c r="ADV18">
        <v>0.66620199999999996</v>
      </c>
      <c r="ADW18">
        <v>0.65720599999999996</v>
      </c>
      <c r="ADX18">
        <v>0.65020199999999995</v>
      </c>
      <c r="ADY18">
        <v>0.64448300000000003</v>
      </c>
      <c r="ADZ18">
        <v>0.63927199999999995</v>
      </c>
      <c r="AEA18">
        <v>0.63383299999999998</v>
      </c>
      <c r="AEB18">
        <v>0.62781799999999999</v>
      </c>
      <c r="AEC18">
        <v>0.62165400000000004</v>
      </c>
      <c r="AED18">
        <v>0.61529900000000004</v>
      </c>
      <c r="AEE18">
        <v>0.60869600000000001</v>
      </c>
      <c r="AEF18">
        <v>0.60168299999999997</v>
      </c>
      <c r="AEG18">
        <v>0.59435000000000004</v>
      </c>
      <c r="AEH18">
        <v>0.58700600000000003</v>
      </c>
      <c r="AEI18">
        <v>0.579955</v>
      </c>
      <c r="AEJ18">
        <v>0.572654</v>
      </c>
      <c r="AEK18">
        <v>0.56532899999999997</v>
      </c>
      <c r="AEL18">
        <v>0.55898099999999995</v>
      </c>
      <c r="AEM18">
        <v>0.55461899999999997</v>
      </c>
      <c r="AEN18">
        <v>0.55298099999999994</v>
      </c>
      <c r="AEO18">
        <v>0.55297300000000005</v>
      </c>
      <c r="AEP18">
        <v>0.55306200000000005</v>
      </c>
      <c r="AEQ18">
        <v>0.55179100000000003</v>
      </c>
      <c r="AER18">
        <v>0.54935999999999996</v>
      </c>
      <c r="AES18">
        <v>0.54641300000000004</v>
      </c>
      <c r="AET18">
        <v>0.54333799999999999</v>
      </c>
      <c r="AEU18">
        <v>0.54041700000000004</v>
      </c>
      <c r="AEV18">
        <v>0.53715100000000005</v>
      </c>
      <c r="AEW18">
        <v>0.53393800000000002</v>
      </c>
      <c r="AEX18">
        <v>0.53143099999999999</v>
      </c>
      <c r="AEY18">
        <v>0.53029599999999999</v>
      </c>
      <c r="AEZ18">
        <v>0.53067500000000001</v>
      </c>
      <c r="AFA18">
        <v>0.53169999999999995</v>
      </c>
      <c r="AFB18">
        <v>0.53241799999999995</v>
      </c>
      <c r="AFC18">
        <v>0.53212599999999999</v>
      </c>
      <c r="AFD18">
        <v>0.53130999999999995</v>
      </c>
      <c r="AFE18">
        <v>0.53010999999999997</v>
      </c>
      <c r="AFF18">
        <v>0.52858499999999997</v>
      </c>
      <c r="AFG18">
        <v>0.52656499999999995</v>
      </c>
      <c r="AFH18">
        <v>0.52380899999999997</v>
      </c>
      <c r="AFI18">
        <v>0.52106699999999995</v>
      </c>
      <c r="AFJ18">
        <v>0.51914199999999999</v>
      </c>
      <c r="AFK18">
        <v>0.51847799999999999</v>
      </c>
      <c r="AFL18">
        <v>0.51863499999999996</v>
      </c>
      <c r="AFM18">
        <v>0.51922900000000005</v>
      </c>
      <c r="AFN18">
        <v>0.51987799999999995</v>
      </c>
      <c r="AFO18">
        <v>0.52085599999999999</v>
      </c>
      <c r="AFP18">
        <v>0.52221700000000004</v>
      </c>
      <c r="AFQ18">
        <v>0.52324899999999996</v>
      </c>
      <c r="AFR18">
        <v>0.52323900000000001</v>
      </c>
      <c r="AFS18">
        <v>0.52168700000000001</v>
      </c>
      <c r="AFT18">
        <v>0.51919899999999997</v>
      </c>
      <c r="AFU18">
        <v>0.51667600000000002</v>
      </c>
      <c r="AFV18">
        <v>0.51500199999999996</v>
      </c>
      <c r="AFW18">
        <v>0.51418699999999995</v>
      </c>
      <c r="AFX18">
        <v>0.51381600000000005</v>
      </c>
      <c r="AFY18">
        <v>0.51365099999999997</v>
      </c>
      <c r="AFZ18">
        <v>0.51347299999999996</v>
      </c>
      <c r="AGA18">
        <v>0.51332299999999997</v>
      </c>
      <c r="AGB18">
        <v>0.51330600000000004</v>
      </c>
      <c r="AGC18">
        <v>0.51350300000000004</v>
      </c>
      <c r="AGD18">
        <v>0.51401699999999995</v>
      </c>
      <c r="AGE18">
        <v>0.51492199999999999</v>
      </c>
      <c r="AGF18">
        <v>0.516011</v>
      </c>
      <c r="AGG18">
        <v>0.51704600000000001</v>
      </c>
      <c r="AGH18">
        <v>0.51788699999999999</v>
      </c>
      <c r="AGI18">
        <v>0.51872499999999999</v>
      </c>
      <c r="AGJ18">
        <v>0.51942500000000003</v>
      </c>
      <c r="AGK18">
        <v>0.51980700000000002</v>
      </c>
      <c r="AGL18">
        <v>0.51960399999999995</v>
      </c>
      <c r="AGM18">
        <v>0.51884200000000003</v>
      </c>
      <c r="AGN18">
        <v>0.51805400000000001</v>
      </c>
      <c r="AGO18">
        <v>0.51778599999999997</v>
      </c>
      <c r="AGP18">
        <v>0.518347</v>
      </c>
      <c r="AGQ18">
        <v>0.51943700000000004</v>
      </c>
      <c r="AGR18">
        <v>0.52076199999999995</v>
      </c>
      <c r="AGS18">
        <v>0.52202899999999997</v>
      </c>
      <c r="AGT18">
        <v>0.52329899999999996</v>
      </c>
      <c r="AGU18">
        <v>0.52466400000000002</v>
      </c>
      <c r="AGV18">
        <v>0.52588199999999996</v>
      </c>
      <c r="AGW18">
        <v>0.52670899999999998</v>
      </c>
      <c r="AGX18">
        <v>0.52694300000000005</v>
      </c>
      <c r="AGY18">
        <v>0.526868</v>
      </c>
      <c r="AGZ18">
        <v>0.52688999999999997</v>
      </c>
      <c r="AHA18">
        <v>0.52739800000000003</v>
      </c>
      <c r="AHB18">
        <v>0.52837299999999998</v>
      </c>
      <c r="AHC18">
        <v>0.52960799999999997</v>
      </c>
      <c r="AHD18">
        <v>0.53094399999999997</v>
      </c>
      <c r="AHE18">
        <v>0.532277</v>
      </c>
      <c r="AHF18">
        <v>0.533779</v>
      </c>
      <c r="AHG18">
        <v>0.53529899999999997</v>
      </c>
      <c r="AHH18">
        <v>0.53662900000000002</v>
      </c>
      <c r="AHI18">
        <v>0.53763499999999997</v>
      </c>
      <c r="AHJ18">
        <v>0.53847699999999998</v>
      </c>
      <c r="AHK18">
        <v>0.53907099999999997</v>
      </c>
      <c r="AHL18">
        <v>0.53930400000000001</v>
      </c>
      <c r="AHM18">
        <v>0.53896999999999995</v>
      </c>
      <c r="AHN18">
        <v>0.53799799999999998</v>
      </c>
      <c r="AHO18">
        <v>0.536879</v>
      </c>
      <c r="AHP18">
        <v>0.53612899999999997</v>
      </c>
      <c r="AHQ18">
        <v>0.53590899999999997</v>
      </c>
      <c r="AHR18">
        <v>0.53594299999999995</v>
      </c>
      <c r="AHS18">
        <v>0.53629000000000004</v>
      </c>
      <c r="AHT18">
        <v>0.53701500000000002</v>
      </c>
      <c r="AHU18">
        <v>0.53829199999999999</v>
      </c>
      <c r="AHV18">
        <v>0.54002600000000001</v>
      </c>
      <c r="AHW18">
        <v>0.54188000000000003</v>
      </c>
      <c r="AHX18">
        <v>0.54353099999999999</v>
      </c>
      <c r="AHY18">
        <v>0.54511399999999999</v>
      </c>
      <c r="AHZ18">
        <v>0.54664800000000002</v>
      </c>
      <c r="AIA18">
        <v>0.54796400000000001</v>
      </c>
      <c r="AIB18">
        <v>0.548898</v>
      </c>
      <c r="AIC18">
        <v>0.54944300000000001</v>
      </c>
      <c r="AID18">
        <v>0.54973300000000003</v>
      </c>
      <c r="AIE18">
        <v>0.54991000000000001</v>
      </c>
      <c r="AIF18">
        <v>0.55007200000000001</v>
      </c>
      <c r="AIG18">
        <v>0.55009399999999997</v>
      </c>
      <c r="AIH18">
        <v>0.55005800000000005</v>
      </c>
      <c r="AII18">
        <v>0.55008400000000002</v>
      </c>
      <c r="AIJ18">
        <v>0.55027899999999996</v>
      </c>
      <c r="AIK18">
        <v>0.55060600000000004</v>
      </c>
      <c r="AIL18">
        <v>0.550952</v>
      </c>
      <c r="AIM18">
        <v>0.551203</v>
      </c>
      <c r="AIN18">
        <v>0.55124099999999998</v>
      </c>
      <c r="AIO18">
        <v>0.55110499999999996</v>
      </c>
      <c r="AIP18">
        <v>0.55098599999999998</v>
      </c>
      <c r="AIQ18">
        <v>0.55107499999999998</v>
      </c>
      <c r="AIR18">
        <v>0.55138799999999999</v>
      </c>
      <c r="AIS18">
        <v>0.55184500000000003</v>
      </c>
      <c r="AIT18">
        <v>0.55249700000000002</v>
      </c>
      <c r="AIU18">
        <v>0.55340599999999995</v>
      </c>
      <c r="AIV18">
        <v>0.55491699999999999</v>
      </c>
      <c r="AIW18">
        <v>0.55670399999999998</v>
      </c>
      <c r="AIX18">
        <v>0.55815400000000004</v>
      </c>
      <c r="AIY18">
        <v>0.55866099999999996</v>
      </c>
      <c r="AIZ18">
        <v>0.55809299999999995</v>
      </c>
      <c r="AJA18">
        <v>0.55694500000000002</v>
      </c>
      <c r="AJB18">
        <v>0.55574500000000004</v>
      </c>
      <c r="AJC18">
        <v>0.55492600000000003</v>
      </c>
      <c r="AJD18">
        <v>0.55423900000000004</v>
      </c>
      <c r="AJE18">
        <v>0.55362999999999996</v>
      </c>
      <c r="AJF18">
        <v>0.55312399999999995</v>
      </c>
      <c r="AJG18">
        <v>0.55280399999999996</v>
      </c>
      <c r="AJH18">
        <v>0.55272600000000005</v>
      </c>
      <c r="AJI18">
        <v>0.55263300000000004</v>
      </c>
      <c r="AJJ18">
        <v>0.55225299999999999</v>
      </c>
      <c r="AJK18">
        <v>0.55143900000000001</v>
      </c>
      <c r="AJL18">
        <v>0.55033799999999999</v>
      </c>
      <c r="AJM18">
        <v>0.54907700000000004</v>
      </c>
      <c r="AJN18">
        <v>0.54777799999999999</v>
      </c>
      <c r="AJO18">
        <v>0.546431</v>
      </c>
      <c r="AJP18">
        <v>0.54498800000000003</v>
      </c>
      <c r="AJQ18">
        <v>0.54352</v>
      </c>
      <c r="AJR18">
        <v>0.54209300000000005</v>
      </c>
      <c r="AJS18">
        <v>0.54070300000000004</v>
      </c>
      <c r="AJT18">
        <v>0.53932400000000003</v>
      </c>
      <c r="AJU18">
        <v>0.53794900000000001</v>
      </c>
      <c r="AJV18">
        <v>0.53659100000000004</v>
      </c>
      <c r="AJW18">
        <v>0.53536399999999995</v>
      </c>
      <c r="AJX18">
        <v>0.53410999999999997</v>
      </c>
      <c r="AJY18">
        <v>0.53260799999999997</v>
      </c>
      <c r="AJZ18">
        <v>0.53065399999999996</v>
      </c>
      <c r="AKA18">
        <v>0.528277</v>
      </c>
      <c r="AKB18">
        <v>0.52570099999999997</v>
      </c>
      <c r="AKC18">
        <v>0.52315500000000004</v>
      </c>
      <c r="AKD18">
        <v>0.52072700000000005</v>
      </c>
      <c r="AKE18">
        <v>0.51827599999999996</v>
      </c>
      <c r="AKF18">
        <v>0.51588599999999996</v>
      </c>
      <c r="AKG18">
        <v>0.513652</v>
      </c>
      <c r="AKH18">
        <v>0.51170599999999999</v>
      </c>
      <c r="AKI18">
        <v>0.509992</v>
      </c>
      <c r="AKJ18">
        <v>0.50825799999999999</v>
      </c>
      <c r="AKK18">
        <v>0.50625600000000004</v>
      </c>
      <c r="AKL18">
        <v>0.50388900000000003</v>
      </c>
      <c r="AKM18">
        <v>0.50131599999999998</v>
      </c>
      <c r="AKN18">
        <v>0.49870500000000001</v>
      </c>
      <c r="AKO18">
        <v>0.49621999999999999</v>
      </c>
      <c r="AKP18">
        <v>0.49392900000000001</v>
      </c>
      <c r="AKQ18">
        <v>0.49166300000000002</v>
      </c>
      <c r="AKR18">
        <v>0.48922700000000002</v>
      </c>
      <c r="AKS18">
        <v>0.48649399999999998</v>
      </c>
      <c r="AKT18">
        <v>0.48366999999999999</v>
      </c>
      <c r="AKU18">
        <v>0.48056900000000002</v>
      </c>
      <c r="AKV18">
        <v>0.47693000000000002</v>
      </c>
      <c r="AKW18">
        <v>0.47242499999999998</v>
      </c>
      <c r="AKX18">
        <v>0.46703299999999998</v>
      </c>
      <c r="AKY18">
        <v>0.46137499999999998</v>
      </c>
      <c r="AKZ18">
        <v>0.45610200000000001</v>
      </c>
      <c r="ALA18">
        <v>0.451372</v>
      </c>
      <c r="ALB18">
        <v>0.446849</v>
      </c>
      <c r="ALC18">
        <v>0.44273000000000001</v>
      </c>
      <c r="ALD18">
        <v>0.439218</v>
      </c>
      <c r="ALE18">
        <v>0.436525</v>
      </c>
      <c r="ALF18">
        <v>0.43442900000000001</v>
      </c>
      <c r="ALG18">
        <v>0.432537</v>
      </c>
      <c r="ALH18">
        <v>0.43049399999999999</v>
      </c>
      <c r="ALI18">
        <v>0.42856300000000003</v>
      </c>
      <c r="ALJ18">
        <v>0.42665399999999998</v>
      </c>
      <c r="ALK18">
        <v>0.42446899999999999</v>
      </c>
      <c r="ALL18">
        <v>0.42170000000000002</v>
      </c>
      <c r="ALM18">
        <v>0.41826799999999997</v>
      </c>
      <c r="ALN18">
        <v>0.414601</v>
      </c>
      <c r="ALO18">
        <v>0.41116999999999998</v>
      </c>
      <c r="ALP18">
        <v>0.40807500000000002</v>
      </c>
      <c r="ALQ18">
        <v>0.40486499999999997</v>
      </c>
      <c r="ALR18">
        <v>0.40224300000000002</v>
      </c>
      <c r="ALS18">
        <v>0.40098699999999998</v>
      </c>
      <c r="ALT18">
        <v>0.40129300000000001</v>
      </c>
      <c r="ALU18">
        <v>0.40276000000000001</v>
      </c>
      <c r="ALV18">
        <v>0.40560299999999999</v>
      </c>
      <c r="ALW18">
        <v>0.410076</v>
      </c>
      <c r="ALX18">
        <v>0.41887400000000002</v>
      </c>
      <c r="ALY18">
        <v>0.43004199999999998</v>
      </c>
      <c r="ALZ18">
        <v>0.438469</v>
      </c>
      <c r="AMA18">
        <v>0.43902099999999999</v>
      </c>
      <c r="AMB18">
        <v>0.42949500000000002</v>
      </c>
      <c r="AMC18">
        <v>0.41531200000000001</v>
      </c>
      <c r="AMD18">
        <v>0.40296799999999999</v>
      </c>
      <c r="AME18">
        <v>0.39951300000000001</v>
      </c>
      <c r="AMF18">
        <v>0.40596500000000002</v>
      </c>
      <c r="AMG18">
        <v>0.41136600000000001</v>
      </c>
      <c r="AMH18">
        <v>0.40402700000000003</v>
      </c>
      <c r="AMI18">
        <v>0.37106600000000001</v>
      </c>
      <c r="AMJ18">
        <v>0.31633499999999998</v>
      </c>
      <c r="AMK18">
        <v>0.26118799999999998</v>
      </c>
      <c r="AML18">
        <v>0.227273</v>
      </c>
      <c r="AMM18">
        <v>0.22023400000000001</v>
      </c>
      <c r="AMN18">
        <v>0.229406</v>
      </c>
      <c r="AMO18">
        <v>0.25197199999999997</v>
      </c>
      <c r="AMP18">
        <v>0.28582600000000002</v>
      </c>
      <c r="AMQ18">
        <v>0.34593099999999999</v>
      </c>
      <c r="AMR18">
        <v>0.41969499999999998</v>
      </c>
      <c r="AMS18">
        <v>0.48062500000000002</v>
      </c>
      <c r="AMT18">
        <v>0.50282099999999996</v>
      </c>
      <c r="AMU18">
        <v>0.48257800000000001</v>
      </c>
      <c r="AMV18">
        <v>0.44449</v>
      </c>
      <c r="AMW18">
        <v>0.414989</v>
      </c>
      <c r="AMX18">
        <v>0.41325699999999999</v>
      </c>
      <c r="AMY18">
        <v>0.42757800000000001</v>
      </c>
      <c r="AMZ18">
        <v>0.44801800000000003</v>
      </c>
      <c r="ANA18">
        <v>0.46544200000000002</v>
      </c>
      <c r="ANB18">
        <v>0.479821</v>
      </c>
      <c r="ANC18">
        <v>0.49569299999999999</v>
      </c>
      <c r="AND18">
        <v>0.50471900000000003</v>
      </c>
      <c r="ANE18">
        <v>0.49831199999999998</v>
      </c>
      <c r="ANF18">
        <v>0.46035399999999999</v>
      </c>
      <c r="ANG18">
        <v>0.40516999999999997</v>
      </c>
      <c r="ANH18">
        <v>0.362902</v>
      </c>
      <c r="ANI18">
        <v>0.36371999999999999</v>
      </c>
      <c r="ANJ18">
        <v>0.41947899999999999</v>
      </c>
      <c r="ANK18">
        <v>0.49950800000000001</v>
      </c>
      <c r="ANL18">
        <v>0.56757299999999999</v>
      </c>
      <c r="ANM18">
        <v>0.59743199999999996</v>
      </c>
      <c r="ANN18">
        <v>0.60814800000000002</v>
      </c>
      <c r="ANO18">
        <v>0.60036299999999998</v>
      </c>
      <c r="ANP18">
        <v>0.57116800000000001</v>
      </c>
      <c r="ANQ18">
        <v>0.50799499999999997</v>
      </c>
      <c r="ANR18">
        <v>0.40829199999999999</v>
      </c>
      <c r="ANS18">
        <v>0.305844</v>
      </c>
      <c r="ANT18">
        <v>0.235294</v>
      </c>
      <c r="ANU18">
        <v>0.207788</v>
      </c>
      <c r="ANV18">
        <v>0.20558199999999999</v>
      </c>
      <c r="ANW18">
        <v>0.21998400000000001</v>
      </c>
      <c r="ANX18">
        <v>0.24399399999999999</v>
      </c>
      <c r="ANY18">
        <v>0.291717</v>
      </c>
      <c r="ANZ18">
        <v>0.35091</v>
      </c>
      <c r="AOA18">
        <v>0.39897100000000002</v>
      </c>
      <c r="AOB18">
        <v>0.41492600000000002</v>
      </c>
      <c r="AOC18">
        <v>0.401065</v>
      </c>
      <c r="AOD18">
        <v>0.37509100000000001</v>
      </c>
      <c r="AOE18">
        <v>0.35476600000000003</v>
      </c>
      <c r="AOF18">
        <v>0.35167199999999998</v>
      </c>
      <c r="AOG18">
        <v>0.35720499999999999</v>
      </c>
      <c r="AOH18">
        <v>0.36368099999999998</v>
      </c>
      <c r="AOI18">
        <v>0.36363600000000001</v>
      </c>
      <c r="AOJ18">
        <v>0.35587200000000002</v>
      </c>
      <c r="AOK18">
        <v>0.343638</v>
      </c>
      <c r="AOL18">
        <v>0.32614500000000002</v>
      </c>
      <c r="AOM18">
        <v>0.30200300000000002</v>
      </c>
      <c r="AON18">
        <v>0.26469999999999999</v>
      </c>
      <c r="AOO18">
        <v>0.222329</v>
      </c>
      <c r="AOP18">
        <v>0.18732499999999999</v>
      </c>
      <c r="AOQ18">
        <v>0.170984</v>
      </c>
      <c r="AOR18">
        <v>0.171288</v>
      </c>
      <c r="AOS18">
        <v>0.18002299999999999</v>
      </c>
      <c r="AOT18">
        <v>0.18926399999999999</v>
      </c>
      <c r="AOU18">
        <v>0.195243</v>
      </c>
      <c r="AOV18">
        <v>0.20228099999999999</v>
      </c>
      <c r="AOW18">
        <v>0.20946999999999999</v>
      </c>
      <c r="AOX18">
        <v>0.21568599999999999</v>
      </c>
      <c r="AOY18">
        <v>0.22242799999999999</v>
      </c>
      <c r="AOZ18">
        <v>0.229376</v>
      </c>
      <c r="APA18">
        <v>0.232682</v>
      </c>
      <c r="APB18">
        <v>0.228487</v>
      </c>
      <c r="APC18">
        <v>0.215171</v>
      </c>
      <c r="APD18">
        <v>0.196719</v>
      </c>
      <c r="APE18">
        <v>0.17788499999999999</v>
      </c>
      <c r="APF18">
        <v>0.16206000000000001</v>
      </c>
      <c r="APG18">
        <v>0.14547599999999999</v>
      </c>
      <c r="APH18">
        <v>0.13066900000000001</v>
      </c>
      <c r="API18">
        <v>0.121505</v>
      </c>
      <c r="APJ18">
        <v>0.121965</v>
      </c>
      <c r="APK18">
        <v>0.13062599999999999</v>
      </c>
      <c r="APL18">
        <v>0.14119000000000001</v>
      </c>
      <c r="APM18">
        <v>0.147318</v>
      </c>
      <c r="APN18">
        <v>0.14801500000000001</v>
      </c>
      <c r="APO18">
        <v>0.146205</v>
      </c>
      <c r="APP18">
        <v>0.143231</v>
      </c>
      <c r="APQ18">
        <v>0.14030999999999999</v>
      </c>
      <c r="APR18">
        <v>0.13664200000000001</v>
      </c>
      <c r="APS18">
        <v>0.132433</v>
      </c>
      <c r="APT18">
        <v>0.12854599999999999</v>
      </c>
      <c r="APU18">
        <v>0.12548799999999999</v>
      </c>
      <c r="APV18">
        <v>0.122609</v>
      </c>
      <c r="APW18">
        <v>0.120447</v>
      </c>
      <c r="APX18">
        <v>0.11969</v>
      </c>
      <c r="APY18">
        <v>0.12096</v>
      </c>
      <c r="APZ18">
        <v>0.12385599999999999</v>
      </c>
      <c r="AQA18">
        <v>0.12742899999999999</v>
      </c>
      <c r="AQB18">
        <v>0.13073599999999999</v>
      </c>
      <c r="AQC18">
        <v>0.13420099999999999</v>
      </c>
      <c r="AQD18">
        <v>0.13785900000000001</v>
      </c>
      <c r="AQE18">
        <v>0.14082</v>
      </c>
      <c r="AQF18">
        <v>0.14216100000000001</v>
      </c>
      <c r="AQG18">
        <v>0.141461</v>
      </c>
      <c r="AQH18">
        <v>0.139985</v>
      </c>
      <c r="AQI18">
        <v>0.13921600000000001</v>
      </c>
      <c r="AQJ18">
        <v>0.140101</v>
      </c>
      <c r="AQK18">
        <v>0.14186399999999999</v>
      </c>
      <c r="AQL18">
        <v>0.14443700000000001</v>
      </c>
      <c r="AQM18">
        <v>0.14782600000000001</v>
      </c>
      <c r="AQN18">
        <v>0.15365100000000001</v>
      </c>
      <c r="AQO18">
        <v>0.16120000000000001</v>
      </c>
      <c r="AQP18">
        <v>0.16698499999999999</v>
      </c>
      <c r="AQQ18">
        <v>0.16751099999999999</v>
      </c>
      <c r="AQR18">
        <v>0.16086500000000001</v>
      </c>
      <c r="AQS18">
        <v>0.15035399999999999</v>
      </c>
      <c r="AQT18">
        <v>0.14025299999999999</v>
      </c>
      <c r="AQU18">
        <v>0.134191</v>
      </c>
      <c r="AQV18">
        <v>0.13069</v>
      </c>
      <c r="AQW18">
        <v>0.128526</v>
      </c>
      <c r="AQX18">
        <v>0.12691</v>
      </c>
      <c r="AQY18">
        <v>0.12551899999999999</v>
      </c>
      <c r="AQZ18">
        <v>0.124802</v>
      </c>
      <c r="ARA18">
        <v>0.12449300000000001</v>
      </c>
      <c r="ARB18">
        <v>0.12431</v>
      </c>
      <c r="ARC18">
        <v>0.124699</v>
      </c>
      <c r="ARD18">
        <v>0.12542500000000001</v>
      </c>
      <c r="ARE18">
        <v>0.12557199999999999</v>
      </c>
      <c r="ARF18">
        <v>0.12418</v>
      </c>
      <c r="ARG18">
        <v>0.12077400000000001</v>
      </c>
      <c r="ARH18">
        <v>0.11672100000000001</v>
      </c>
      <c r="ARI18">
        <v>0.113635</v>
      </c>
      <c r="ARJ18">
        <v>0.112536</v>
      </c>
      <c r="ARK18">
        <v>0.112566</v>
      </c>
      <c r="ARL18">
        <v>0.11369799999999999</v>
      </c>
      <c r="ARM18">
        <v>0.11598700000000001</v>
      </c>
      <c r="ARN18">
        <v>0.120424</v>
      </c>
      <c r="ARO18">
        <v>0.12651100000000001</v>
      </c>
      <c r="ARP18">
        <v>0.132078</v>
      </c>
      <c r="ARQ18">
        <v>0.135014</v>
      </c>
      <c r="ARR18">
        <v>0.135102</v>
      </c>
      <c r="ARS18">
        <v>0.133746</v>
      </c>
      <c r="ART18">
        <v>0.13231299999999999</v>
      </c>
      <c r="ARU18">
        <v>0.13161200000000001</v>
      </c>
      <c r="ARV18">
        <v>0.13061500000000001</v>
      </c>
      <c r="ARW18">
        <v>0.130163</v>
      </c>
      <c r="ARX18">
        <v>0.131331</v>
      </c>
      <c r="ARY18">
        <v>0.13541900000000001</v>
      </c>
      <c r="ARZ18">
        <v>0.14176</v>
      </c>
      <c r="ASA18">
        <v>0.14801</v>
      </c>
      <c r="ASB18">
        <v>0.151865</v>
      </c>
      <c r="ASC18">
        <v>0.15325</v>
      </c>
      <c r="ASD18">
        <v>0.15319099999999999</v>
      </c>
      <c r="ASE18">
        <v>0.15226600000000001</v>
      </c>
      <c r="ASF18">
        <v>0.15072099999999999</v>
      </c>
      <c r="ASG18">
        <v>0.14757700000000001</v>
      </c>
      <c r="ASH18">
        <v>0.144181</v>
      </c>
      <c r="ASI18">
        <v>0.142258</v>
      </c>
      <c r="ASJ18">
        <v>0.14320099999999999</v>
      </c>
      <c r="ASK18">
        <v>0.146254</v>
      </c>
      <c r="ASL18">
        <v>0.149814</v>
      </c>
      <c r="ASM18">
        <v>0.152284</v>
      </c>
      <c r="ASN18">
        <v>0.15332799999999999</v>
      </c>
      <c r="ASO18">
        <v>0.15374299999999999</v>
      </c>
      <c r="ASP18">
        <v>0.154029</v>
      </c>
      <c r="ASQ18">
        <v>0.15462500000000001</v>
      </c>
      <c r="ASR18">
        <v>0.15531200000000001</v>
      </c>
      <c r="ASS18">
        <v>0.15606999999999999</v>
      </c>
      <c r="AST18">
        <v>0.157</v>
      </c>
      <c r="ASU18">
        <v>0.158417</v>
      </c>
      <c r="ASV18">
        <v>0.16050500000000001</v>
      </c>
      <c r="ASW18">
        <v>0.16228999999999999</v>
      </c>
      <c r="ASX18">
        <v>0.162741</v>
      </c>
      <c r="ASY18">
        <v>0.16076799999999999</v>
      </c>
      <c r="ASZ18">
        <v>0.157252</v>
      </c>
      <c r="ATA18">
        <v>0.15412100000000001</v>
      </c>
      <c r="ATB18">
        <v>0.153222</v>
      </c>
      <c r="ATC18">
        <v>0.15445999999999999</v>
      </c>
      <c r="ATD18">
        <v>0.15695500000000001</v>
      </c>
      <c r="ATE18">
        <v>0.16006200000000001</v>
      </c>
      <c r="ATF18">
        <v>0.163659</v>
      </c>
      <c r="ATG18">
        <v>0.16833600000000001</v>
      </c>
      <c r="ATH18">
        <v>0.17297499999999999</v>
      </c>
      <c r="ATI18">
        <v>0.17634900000000001</v>
      </c>
      <c r="ATJ18">
        <v>0.177644</v>
      </c>
      <c r="ATK18">
        <v>0.177676</v>
      </c>
      <c r="ATL18">
        <v>0.17766199999999999</v>
      </c>
      <c r="ATM18">
        <v>0.178809</v>
      </c>
      <c r="ATN18">
        <v>0.181454</v>
      </c>
      <c r="ATO18">
        <v>0.18454300000000001</v>
      </c>
      <c r="ATP18">
        <v>0.18689900000000001</v>
      </c>
      <c r="ATQ18">
        <v>0.18745700000000001</v>
      </c>
      <c r="ATR18">
        <v>0.186446</v>
      </c>
      <c r="ATS18">
        <v>0.184894</v>
      </c>
      <c r="ATT18">
        <v>0.183838</v>
      </c>
      <c r="ATU18">
        <v>0.183309</v>
      </c>
      <c r="ATV18">
        <v>0.182953</v>
      </c>
      <c r="ATW18">
        <v>0.183231</v>
      </c>
      <c r="ATX18">
        <v>0.184642</v>
      </c>
      <c r="ATY18">
        <v>0.18776999999999999</v>
      </c>
      <c r="ATZ18">
        <v>0.191659</v>
      </c>
      <c r="AUA18">
        <v>0.194993</v>
      </c>
      <c r="AUB18">
        <v>0.19655400000000001</v>
      </c>
      <c r="AUC18">
        <v>0.19655700000000001</v>
      </c>
      <c r="AUD18">
        <v>0.19628899999999999</v>
      </c>
      <c r="AUE18">
        <v>0.19706499999999999</v>
      </c>
      <c r="AUF18">
        <v>0.199629</v>
      </c>
      <c r="AUG18">
        <v>0.20318600000000001</v>
      </c>
      <c r="AUH18">
        <v>0.20674100000000001</v>
      </c>
      <c r="AUI18">
        <v>0.20935100000000001</v>
      </c>
      <c r="AUJ18">
        <v>0.21116099999999999</v>
      </c>
      <c r="AUK18">
        <v>0.212506</v>
      </c>
      <c r="AUL18">
        <v>0.21353800000000001</v>
      </c>
      <c r="AUM18">
        <v>0.21423700000000001</v>
      </c>
      <c r="AUN18">
        <v>0.214425</v>
      </c>
      <c r="AUO18">
        <v>0.21454599999999999</v>
      </c>
      <c r="AUP18">
        <v>0.21507799999999999</v>
      </c>
      <c r="AUQ18">
        <v>0.21634600000000001</v>
      </c>
      <c r="AUR18">
        <v>0.21802299999999999</v>
      </c>
      <c r="AUS18">
        <v>0.219606</v>
      </c>
      <c r="AUT18">
        <v>0.22061500000000001</v>
      </c>
      <c r="AUU18">
        <v>0.221028</v>
      </c>
      <c r="AUV18">
        <v>0.221217</v>
      </c>
      <c r="AUW18">
        <v>0.22155900000000001</v>
      </c>
      <c r="AUX18">
        <v>0.222416</v>
      </c>
      <c r="AUY18">
        <v>0.22369600000000001</v>
      </c>
      <c r="AUZ18">
        <v>0.224909</v>
      </c>
      <c r="AVA18">
        <v>0.22555600000000001</v>
      </c>
      <c r="AVB18">
        <v>0.22529399999999999</v>
      </c>
      <c r="AVC18">
        <v>0.22454499999999999</v>
      </c>
      <c r="AVD18">
        <v>0.22392899999999999</v>
      </c>
      <c r="AVE18">
        <v>0.223995</v>
      </c>
      <c r="AVF18">
        <v>0.224522</v>
      </c>
      <c r="AVG18">
        <v>0.22542799999999999</v>
      </c>
      <c r="AVH18">
        <v>0.22675500000000001</v>
      </c>
      <c r="AVI18">
        <v>0.22860800000000001</v>
      </c>
      <c r="AVJ18">
        <v>0.230987</v>
      </c>
      <c r="AVK18">
        <v>0.23361399999999999</v>
      </c>
      <c r="AVL18">
        <v>0.236208</v>
      </c>
      <c r="AVM18">
        <v>0.238953</v>
      </c>
      <c r="AVN18">
        <v>0.24179700000000001</v>
      </c>
      <c r="AVO18">
        <v>0.244339</v>
      </c>
      <c r="AVP18">
        <v>0.24632200000000001</v>
      </c>
      <c r="AVQ18">
        <v>0.24816199999999999</v>
      </c>
      <c r="AVR18">
        <v>0.24943599999999999</v>
      </c>
      <c r="AVS18">
        <v>0.24957199999999999</v>
      </c>
      <c r="AVT18">
        <v>0.24768200000000001</v>
      </c>
      <c r="AVU18">
        <v>0.24390200000000001</v>
      </c>
      <c r="AVV18">
        <v>0.24013300000000001</v>
      </c>
      <c r="AVW18">
        <v>0.23827699999999999</v>
      </c>
      <c r="AVX18">
        <v>0.23855199999999999</v>
      </c>
      <c r="AVY18">
        <v>0.23999899999999999</v>
      </c>
      <c r="AVZ18">
        <v>0.24190200000000001</v>
      </c>
      <c r="AWA18">
        <v>0.24387600000000001</v>
      </c>
      <c r="AWB18">
        <v>0.24652299999999999</v>
      </c>
      <c r="AWC18">
        <v>0.24917500000000001</v>
      </c>
      <c r="AWD18">
        <v>0.25101400000000001</v>
      </c>
      <c r="AWE18">
        <v>0.25159199999999998</v>
      </c>
      <c r="AWF18">
        <v>0.25133699999999998</v>
      </c>
      <c r="AWG18">
        <v>0.250606</v>
      </c>
      <c r="AWH18">
        <v>0.249696</v>
      </c>
      <c r="AWI18">
        <v>0.24817600000000001</v>
      </c>
      <c r="AWJ18">
        <v>0.24642700000000001</v>
      </c>
      <c r="AWK18">
        <v>0.24516499999999999</v>
      </c>
      <c r="AWL18">
        <v>0.24493300000000001</v>
      </c>
      <c r="AWM18">
        <v>0.24543899999999999</v>
      </c>
      <c r="AWN18">
        <v>0.246339</v>
      </c>
      <c r="AWO18">
        <v>0.247309</v>
      </c>
      <c r="AWP18">
        <v>0.248339</v>
      </c>
      <c r="AWQ18">
        <v>0.24953400000000001</v>
      </c>
      <c r="AWR18">
        <v>0.250859</v>
      </c>
      <c r="AWS18">
        <v>0.25231799999999999</v>
      </c>
      <c r="AWT18">
        <v>0.25412499999999999</v>
      </c>
      <c r="AWU18">
        <v>0.255965</v>
      </c>
      <c r="AWV18">
        <v>0.25740800000000003</v>
      </c>
      <c r="AWW18">
        <v>0.25820900000000002</v>
      </c>
      <c r="AWX18">
        <v>0.25858199999999998</v>
      </c>
      <c r="AWY18">
        <v>0.25858999999999999</v>
      </c>
      <c r="AWZ18">
        <v>0.25826100000000002</v>
      </c>
      <c r="AXA18">
        <v>0.25693100000000002</v>
      </c>
      <c r="AXB18">
        <v>0.255272</v>
      </c>
      <c r="AXC18">
        <v>0.25457400000000002</v>
      </c>
      <c r="AXD18">
        <v>0.25605099999999997</v>
      </c>
      <c r="AXE18">
        <v>0.25953199999999998</v>
      </c>
      <c r="AXF18">
        <v>0.26368900000000001</v>
      </c>
      <c r="AXG18">
        <v>0.26715699999999998</v>
      </c>
      <c r="AXH18">
        <v>0.26968599999999998</v>
      </c>
      <c r="AXI18">
        <v>0.27183200000000002</v>
      </c>
      <c r="AXJ18">
        <v>0.27343600000000001</v>
      </c>
      <c r="AXK18">
        <v>0.274372</v>
      </c>
      <c r="AXL18">
        <v>0.27475300000000002</v>
      </c>
      <c r="AXM18">
        <v>0.274503</v>
      </c>
      <c r="AXN18">
        <v>0.27348099999999997</v>
      </c>
      <c r="AXO18">
        <v>0.27123900000000001</v>
      </c>
      <c r="AXP18">
        <v>0.26775700000000002</v>
      </c>
      <c r="AXQ18">
        <v>0.26424700000000001</v>
      </c>
      <c r="AXR18">
        <v>0.26191799999999998</v>
      </c>
      <c r="AXS18">
        <v>0.26059199999999999</v>
      </c>
      <c r="AXT18">
        <v>0.25998500000000002</v>
      </c>
      <c r="AXU18">
        <v>0.26025900000000002</v>
      </c>
      <c r="AXV18">
        <v>0.26179400000000003</v>
      </c>
      <c r="AXW18">
        <v>0.26496500000000001</v>
      </c>
      <c r="AXX18">
        <v>0.26847399999999999</v>
      </c>
      <c r="AXY18">
        <v>0.27088600000000002</v>
      </c>
      <c r="AXZ18">
        <v>0.27165600000000001</v>
      </c>
      <c r="AYA18">
        <v>0.27151900000000001</v>
      </c>
      <c r="AYB18">
        <v>0.27095799999999998</v>
      </c>
      <c r="AYC18">
        <v>0.27043299999999998</v>
      </c>
      <c r="AYD18">
        <v>0.26994800000000002</v>
      </c>
      <c r="AYE18">
        <v>0.26916499999999999</v>
      </c>
      <c r="AYF18">
        <v>0.26774300000000001</v>
      </c>
      <c r="AYG18">
        <v>0.26494200000000001</v>
      </c>
      <c r="AYH18">
        <v>0.26078899999999999</v>
      </c>
      <c r="AYI18">
        <v>0.25712699999999999</v>
      </c>
      <c r="AYJ18">
        <v>0.25581599999999999</v>
      </c>
      <c r="AYK18">
        <v>0.25734200000000002</v>
      </c>
      <c r="AYL18">
        <v>0.260486</v>
      </c>
      <c r="AYM18">
        <v>0.26401200000000002</v>
      </c>
      <c r="AYN18">
        <v>0.26724500000000001</v>
      </c>
      <c r="AYO18">
        <v>0.27119700000000002</v>
      </c>
      <c r="AYP18">
        <v>0.27472200000000002</v>
      </c>
      <c r="AYQ18">
        <v>0.27642299999999997</v>
      </c>
      <c r="AYR18">
        <v>0.27534999999999998</v>
      </c>
      <c r="AYS18">
        <v>0.27244600000000002</v>
      </c>
      <c r="AYT18">
        <v>0.26914300000000002</v>
      </c>
      <c r="AYU18">
        <v>0.26670300000000002</v>
      </c>
      <c r="AYV18">
        <v>0.26455699999999999</v>
      </c>
      <c r="AYW18">
        <v>0.26263799999999998</v>
      </c>
      <c r="AYX18">
        <v>0.26119799999999999</v>
      </c>
      <c r="AYY18">
        <v>0.26036199999999998</v>
      </c>
      <c r="AYZ18">
        <v>0.26001099999999999</v>
      </c>
      <c r="AZA18">
        <v>0.26017699999999999</v>
      </c>
      <c r="AZB18">
        <v>0.26092599999999999</v>
      </c>
      <c r="AZC18">
        <v>0.26251600000000003</v>
      </c>
      <c r="AZD18">
        <v>0.264575</v>
      </c>
      <c r="AZE18">
        <v>0.26655099999999998</v>
      </c>
      <c r="AZF18">
        <v>0.26820899999999998</v>
      </c>
      <c r="AZG18">
        <v>0.26992899999999997</v>
      </c>
      <c r="AZH18">
        <v>0.27125199999999999</v>
      </c>
      <c r="AZI18">
        <v>0.27166400000000002</v>
      </c>
      <c r="AZJ18">
        <v>0.27106200000000003</v>
      </c>
      <c r="AZK18">
        <v>0.26968900000000001</v>
      </c>
      <c r="AZL18">
        <v>0.26767400000000002</v>
      </c>
      <c r="AZM18">
        <v>0.26485599999999998</v>
      </c>
      <c r="AZN18">
        <v>0.26036399999999998</v>
      </c>
      <c r="AZO18">
        <v>0.25596999999999998</v>
      </c>
      <c r="AZP18">
        <v>0.25382300000000002</v>
      </c>
      <c r="AZQ18">
        <v>0.25523499999999999</v>
      </c>
      <c r="AZR18">
        <v>0.25885399999999997</v>
      </c>
      <c r="AZS18">
        <v>0.26282899999999998</v>
      </c>
      <c r="AZT18">
        <v>0.26562799999999998</v>
      </c>
      <c r="AZU18">
        <v>0.268482</v>
      </c>
      <c r="AZV18">
        <v>0.27067099999999999</v>
      </c>
      <c r="AZW18">
        <v>0.270789</v>
      </c>
      <c r="AZX18">
        <v>0.26708300000000001</v>
      </c>
      <c r="AZY18">
        <v>0.260044</v>
      </c>
      <c r="AZZ18">
        <v>0.25304300000000002</v>
      </c>
      <c r="BAA18">
        <v>0.249333</v>
      </c>
      <c r="BAB18">
        <v>0.248497</v>
      </c>
      <c r="BAC18">
        <v>0.24942700000000001</v>
      </c>
      <c r="BAD18">
        <v>0.25164599999999998</v>
      </c>
      <c r="BAE18">
        <v>0.25550299999999998</v>
      </c>
      <c r="BAF18">
        <v>0.26177800000000001</v>
      </c>
      <c r="BAG18">
        <v>0.26780999999999999</v>
      </c>
      <c r="BAH18">
        <v>0.27078200000000002</v>
      </c>
      <c r="BAI18">
        <v>0.26994099999999999</v>
      </c>
      <c r="BAJ18">
        <v>0.26711099999999999</v>
      </c>
      <c r="BAK18">
        <v>0.26415</v>
      </c>
      <c r="BAL18">
        <v>0.26250200000000001</v>
      </c>
      <c r="BAM18">
        <v>0.26140000000000002</v>
      </c>
      <c r="BAN18">
        <v>0.26041900000000001</v>
      </c>
      <c r="BAO18">
        <v>0.25925900000000002</v>
      </c>
      <c r="BAP18">
        <v>0.25802799999999998</v>
      </c>
      <c r="BAQ18">
        <v>0.256745</v>
      </c>
      <c r="BAR18">
        <v>0.25498300000000002</v>
      </c>
      <c r="BAS18">
        <v>0.252218</v>
      </c>
      <c r="BAT18">
        <v>0.24810299999999999</v>
      </c>
      <c r="BAU18">
        <v>0.24377299999999999</v>
      </c>
      <c r="BAV18">
        <v>0.24052499999999999</v>
      </c>
      <c r="BAW18">
        <v>0.238735</v>
      </c>
      <c r="BAX18">
        <v>0.23782400000000001</v>
      </c>
      <c r="BAY18">
        <v>0.23819899999999999</v>
      </c>
      <c r="BAZ18">
        <v>0.240512</v>
      </c>
      <c r="BBA18">
        <v>0.24610499999999999</v>
      </c>
      <c r="BBB18">
        <v>0.252386</v>
      </c>
      <c r="BBC18">
        <v>0.25601000000000002</v>
      </c>
      <c r="BBD18">
        <v>0.25506899999999999</v>
      </c>
      <c r="BBE18">
        <v>0.251276</v>
      </c>
      <c r="BBF18">
        <v>0.246228</v>
      </c>
      <c r="BBG18">
        <v>0.24132999999999999</v>
      </c>
      <c r="BBH18">
        <v>0.23535200000000001</v>
      </c>
      <c r="BBI18">
        <v>0.22915199999999999</v>
      </c>
      <c r="BBJ18">
        <v>0.22461</v>
      </c>
      <c r="BBK18">
        <v>0.22297400000000001</v>
      </c>
      <c r="BBL18">
        <v>0.223359</v>
      </c>
      <c r="BBM18">
        <v>0.22492999999999999</v>
      </c>
      <c r="BBN18">
        <v>0.22691800000000001</v>
      </c>
      <c r="BBO18">
        <v>0.22986000000000001</v>
      </c>
      <c r="BBP18">
        <v>0.23349</v>
      </c>
      <c r="BBQ18">
        <v>0.23685400000000001</v>
      </c>
      <c r="BBR18">
        <v>0.23966999999999999</v>
      </c>
      <c r="BBS18">
        <v>0.24266699999999999</v>
      </c>
      <c r="BBT18">
        <v>0.24446300000000001</v>
      </c>
      <c r="BBU18">
        <v>0.243504</v>
      </c>
      <c r="BBV18">
        <v>0.238097</v>
      </c>
      <c r="BBW18">
        <v>0.23058999999999999</v>
      </c>
      <c r="BBX18">
        <v>0.224554</v>
      </c>
      <c r="BBY18">
        <v>0.22287799999999999</v>
      </c>
      <c r="BBZ18">
        <v>0.224304</v>
      </c>
      <c r="BCA18">
        <v>0.22745499999999999</v>
      </c>
      <c r="BCB18">
        <v>0.23114599999999999</v>
      </c>
      <c r="BCC18">
        <v>0.23640900000000001</v>
      </c>
      <c r="BCD18">
        <v>0.242675</v>
      </c>
      <c r="BCE18">
        <v>0.247503</v>
      </c>
      <c r="BCF18">
        <v>0.248613</v>
      </c>
      <c r="BCG18">
        <v>0.24634500000000001</v>
      </c>
      <c r="BCH18">
        <v>0.24316399999999999</v>
      </c>
      <c r="BCI18">
        <v>0.241591</v>
      </c>
      <c r="BCJ18">
        <v>0.24245800000000001</v>
      </c>
      <c r="BCK18">
        <v>0.24435299999999999</v>
      </c>
      <c r="BCL18">
        <v>0.24598200000000001</v>
      </c>
      <c r="BCM18">
        <v>0.24616199999999999</v>
      </c>
      <c r="BCN18">
        <v>0.24510699999999999</v>
      </c>
      <c r="BCO18">
        <v>0.24396599999999999</v>
      </c>
      <c r="BCP18">
        <v>0.24390200000000001</v>
      </c>
      <c r="BCQ18">
        <v>0.246307</v>
      </c>
      <c r="BCR18">
        <v>0.250023</v>
      </c>
      <c r="BCS18">
        <v>0.25239699999999998</v>
      </c>
      <c r="BCT18">
        <v>0.250828</v>
      </c>
      <c r="BCU18">
        <v>0.24513499999999999</v>
      </c>
      <c r="BCV18">
        <v>0.23826</v>
      </c>
      <c r="BCW18">
        <v>0.23333300000000001</v>
      </c>
      <c r="BCX18">
        <v>0.23253299999999999</v>
      </c>
      <c r="BCY18">
        <v>0.23371800000000001</v>
      </c>
      <c r="BCZ18">
        <v>0.23353499999999999</v>
      </c>
      <c r="BDA18">
        <v>0.229016</v>
      </c>
      <c r="BDB18">
        <v>0.220885</v>
      </c>
      <c r="BDC18">
        <v>0.21074200000000001</v>
      </c>
      <c r="BDD18">
        <v>0.2</v>
      </c>
      <c r="BDE18">
        <v>0.18268599999999999</v>
      </c>
      <c r="BDF18">
        <v>0.16200700000000001</v>
      </c>
      <c r="BDG18">
        <v>0.15314700000000001</v>
      </c>
      <c r="BDH18">
        <v>0.17233200000000001</v>
      </c>
      <c r="BDI18">
        <v>0.224582</v>
      </c>
      <c r="BDJ18">
        <v>0.28418900000000002</v>
      </c>
      <c r="BDK18">
        <v>0.32258100000000001</v>
      </c>
      <c r="BDL18">
        <v>0.32149800000000001</v>
      </c>
      <c r="BDM18">
        <v>0.299516</v>
      </c>
      <c r="BDN18">
        <v>0.28331200000000001</v>
      </c>
      <c r="BDO18">
        <v>0.29612300000000003</v>
      </c>
      <c r="BDP18">
        <v>0.33095599999999997</v>
      </c>
      <c r="BDQ18">
        <v>0.37778200000000001</v>
      </c>
      <c r="BDR18">
        <v>0.42857099999999998</v>
      </c>
      <c r="BDS18">
        <v>0.49324099999999999</v>
      </c>
      <c r="BDT18">
        <v>0.56798300000000002</v>
      </c>
      <c r="BDU18">
        <v>0.62417199999999995</v>
      </c>
      <c r="BDV18">
        <v>0.63484399999999996</v>
      </c>
      <c r="BDW18">
        <v>0.60140700000000002</v>
      </c>
      <c r="BDX18">
        <v>0.54816600000000004</v>
      </c>
      <c r="BDY18">
        <v>0.5</v>
      </c>
      <c r="BDZ18">
        <v>0.46439799999999998</v>
      </c>
      <c r="BEA18">
        <v>0.43023299999999998</v>
      </c>
      <c r="BEB18">
        <v>0.394451</v>
      </c>
      <c r="BEC18">
        <v>0.35223199999999999</v>
      </c>
      <c r="BED18">
        <v>0.298095</v>
      </c>
      <c r="BEE18">
        <v>0.24812600000000001</v>
      </c>
      <c r="BEF18">
        <v>0.22106700000000001</v>
      </c>
      <c r="BEG18">
        <v>0.22640199999999999</v>
      </c>
      <c r="BEH18">
        <v>0.250863</v>
      </c>
      <c r="BEI18">
        <v>0.27789199999999997</v>
      </c>
      <c r="BEJ18">
        <v>0.29403800000000002</v>
      </c>
      <c r="BEK18">
        <v>0.30495</v>
      </c>
      <c r="BEL18">
        <v>0.316973</v>
      </c>
      <c r="BEM18">
        <v>0.33554099999999998</v>
      </c>
      <c r="BEN18">
        <v>0.354155</v>
      </c>
      <c r="BEO18">
        <v>0.37695200000000001</v>
      </c>
      <c r="BEP18">
        <v>0.41892499999999999</v>
      </c>
      <c r="BEQ18">
        <v>0.49114200000000002</v>
      </c>
      <c r="BER18">
        <v>0.58664099999999997</v>
      </c>
      <c r="BES18">
        <v>0.70540899999999995</v>
      </c>
      <c r="BET18">
        <v>0.84950000000000003</v>
      </c>
      <c r="BEU18">
        <v>1.0753029999999999</v>
      </c>
      <c r="BEV18">
        <v>1.3302609999999999</v>
      </c>
      <c r="BEW18">
        <v>1.489538</v>
      </c>
      <c r="BEX18">
        <v>1.4434709999999999</v>
      </c>
      <c r="BEY18">
        <v>1.229125</v>
      </c>
      <c r="BEZ18">
        <v>0.96560100000000004</v>
      </c>
      <c r="BFA18">
        <v>0.76832699999999998</v>
      </c>
      <c r="BFB18">
        <v>0.59536800000000001</v>
      </c>
      <c r="BFC18">
        <v>0.45166000000000001</v>
      </c>
      <c r="BFD18">
        <v>0.41017199999999998</v>
      </c>
      <c r="BFE18">
        <v>0.55406200000000005</v>
      </c>
      <c r="BFF18">
        <v>0.87552200000000002</v>
      </c>
      <c r="BFG18">
        <v>1.2238020000000001</v>
      </c>
      <c r="BFH18">
        <v>1.452251</v>
      </c>
      <c r="BFI18">
        <v>1.593316</v>
      </c>
      <c r="BFJ18">
        <v>1.6726529999999999</v>
      </c>
      <c r="BFK18">
        <v>1.676266</v>
      </c>
      <c r="BFL18">
        <v>1.5850839999999999</v>
      </c>
      <c r="BFM18">
        <v>1.403748</v>
      </c>
      <c r="BFN18">
        <v>1.171502</v>
      </c>
      <c r="BFO18">
        <v>0.92072699999999996</v>
      </c>
      <c r="BFP18">
        <v>0.59273100000000001</v>
      </c>
      <c r="BFQ18">
        <v>0.252994</v>
      </c>
      <c r="BFR18">
        <v>1.4021E-2</v>
      </c>
      <c r="BFS18">
        <v>0</v>
      </c>
      <c r="BFT18">
        <v>0</v>
      </c>
      <c r="BFU18">
        <v>3.3774999999999999E-2</v>
      </c>
      <c r="BFV18">
        <v>0.20682800000000001</v>
      </c>
      <c r="BFW18">
        <v>0.49994499999999997</v>
      </c>
      <c r="BFX18">
        <v>0.84921000000000002</v>
      </c>
      <c r="BFY18">
        <v>1.1666669999999999</v>
      </c>
      <c r="BFZ18">
        <v>1.5014959999999999</v>
      </c>
      <c r="BGA18">
        <v>1.845758</v>
      </c>
      <c r="BGB18">
        <v>2.0258129999999999</v>
      </c>
      <c r="BGC18">
        <v>1.845901</v>
      </c>
      <c r="BGD18">
        <v>1.0993550000000001</v>
      </c>
      <c r="BGE18">
        <v>0.402368</v>
      </c>
      <c r="BGF18">
        <v>0.209565</v>
      </c>
      <c r="BGG18">
        <v>0.80545199999999995</v>
      </c>
      <c r="BGH18">
        <v>1.9296599999999999</v>
      </c>
      <c r="BGI18">
        <v>2.93371</v>
      </c>
      <c r="BGJ18">
        <v>3.526329</v>
      </c>
      <c r="BGK18">
        <v>3.7465510000000002</v>
      </c>
      <c r="BGL18">
        <v>3.3958590000000002</v>
      </c>
      <c r="BGM18">
        <v>2</v>
      </c>
      <c r="BGN18">
        <v>0.39652300000000001</v>
      </c>
      <c r="BGO18">
        <v>0</v>
      </c>
      <c r="BGP18">
        <v>0</v>
      </c>
      <c r="BGQ18">
        <v>0</v>
      </c>
      <c r="BGR18">
        <v>1.5005550000000001</v>
      </c>
      <c r="BGS18">
        <v>4.1972779999999998</v>
      </c>
      <c r="BGT18">
        <v>5.952693</v>
      </c>
      <c r="BGU18">
        <v>5.2812640000000002</v>
      </c>
      <c r="BGV18">
        <v>3.2960159999999998</v>
      </c>
      <c r="BGW18">
        <v>1.94438</v>
      </c>
      <c r="BGX18">
        <v>1.9642839999999999</v>
      </c>
      <c r="BGY18">
        <v>2.410139</v>
      </c>
      <c r="BGZ18">
        <v>2.4206940000000001</v>
      </c>
      <c r="BHA18">
        <v>1.891472</v>
      </c>
      <c r="BHB18">
        <v>1.246721</v>
      </c>
      <c r="BHC18">
        <v>0.75401499999999999</v>
      </c>
      <c r="BHD18">
        <v>0.21030799999999999</v>
      </c>
      <c r="BHE18">
        <v>0.126357</v>
      </c>
      <c r="BHF18">
        <v>1.310203</v>
      </c>
      <c r="BHG18">
        <v>3.5969869999999999</v>
      </c>
      <c r="BHH18">
        <v>4.9895959999999997</v>
      </c>
      <c r="BHI18">
        <v>3.9364659999999998</v>
      </c>
      <c r="BHJ18">
        <v>1.5776810000000001</v>
      </c>
      <c r="BHK18">
        <v>0</v>
      </c>
      <c r="BHL18">
        <v>0</v>
      </c>
      <c r="BHM18">
        <v>0</v>
      </c>
      <c r="BHN18">
        <v>5.4175000000000001E-2</v>
      </c>
      <c r="BHO18">
        <v>0.28217999999999999</v>
      </c>
      <c r="BHP18">
        <v>0.68784199999999995</v>
      </c>
      <c r="BHQ18">
        <v>1.5039849999999999</v>
      </c>
      <c r="BHR18">
        <v>2.9431929999999999</v>
      </c>
      <c r="BHS18">
        <v>3.9577689999999999</v>
      </c>
      <c r="BHT18">
        <v>3.4300679999999999</v>
      </c>
      <c r="BHU18">
        <v>1.7085300000000001</v>
      </c>
      <c r="BHV18">
        <v>0.28897299999999998</v>
      </c>
      <c r="BHW18">
        <v>0.13390199999999999</v>
      </c>
      <c r="BHX18">
        <v>0.56355599999999995</v>
      </c>
      <c r="BHY18">
        <v>0.79381599999999997</v>
      </c>
      <c r="BHZ18">
        <v>0.54801</v>
      </c>
      <c r="BIA18">
        <v>0.176062</v>
      </c>
      <c r="BIB18">
        <v>0</v>
      </c>
      <c r="BIC18">
        <v>0</v>
      </c>
      <c r="BID18">
        <v>0</v>
      </c>
      <c r="BIE18">
        <v>0</v>
      </c>
      <c r="BIF18">
        <v>0</v>
      </c>
      <c r="BIG18">
        <v>0</v>
      </c>
      <c r="BIH18">
        <v>0</v>
      </c>
      <c r="BII18">
        <v>0</v>
      </c>
      <c r="BIJ18">
        <v>0</v>
      </c>
      <c r="BIK18">
        <v>0.25350200000000001</v>
      </c>
      <c r="BIL18">
        <v>0.58672500000000005</v>
      </c>
      <c r="BIM18">
        <v>0.76352600000000004</v>
      </c>
      <c r="BIN18">
        <v>0.72594599999999998</v>
      </c>
      <c r="BIO18">
        <v>0.58814299999999997</v>
      </c>
      <c r="BIP18">
        <v>0.43731399999999998</v>
      </c>
      <c r="BIQ18">
        <v>0.234374</v>
      </c>
      <c r="BIR18">
        <v>4.7378999999999998E-2</v>
      </c>
      <c r="BIS18">
        <v>0</v>
      </c>
      <c r="BIT18">
        <v>0</v>
      </c>
      <c r="BIU18">
        <v>0</v>
      </c>
      <c r="BIV18">
        <v>0</v>
      </c>
      <c r="BIW18">
        <v>0</v>
      </c>
      <c r="BIX18">
        <v>2.5579999999999999E-3</v>
      </c>
      <c r="BIY18">
        <v>4.3505000000000002E-2</v>
      </c>
      <c r="BIZ18">
        <v>9.8043000000000005E-2</v>
      </c>
      <c r="BJA18">
        <v>0.14701900000000001</v>
      </c>
      <c r="BJB18">
        <v>0.19398399999999999</v>
      </c>
      <c r="BJC18">
        <v>0.23499300000000001</v>
      </c>
      <c r="BJD18">
        <v>0.25743199999999999</v>
      </c>
      <c r="BJE18">
        <v>0.25628400000000001</v>
      </c>
      <c r="BJF18">
        <v>0.26605299999999998</v>
      </c>
      <c r="BJG18">
        <v>0.32936900000000002</v>
      </c>
      <c r="BJH18">
        <v>0.42497400000000002</v>
      </c>
      <c r="BJI18">
        <v>0.466667</v>
      </c>
      <c r="BJJ18">
        <v>0.400171</v>
      </c>
      <c r="BJK18">
        <v>0.278893</v>
      </c>
      <c r="BJL18">
        <v>0.17516200000000001</v>
      </c>
      <c r="BJM18">
        <v>8.8688000000000003E-2</v>
      </c>
      <c r="BJN18">
        <v>1.9817999999999999E-2</v>
      </c>
      <c r="BJO18">
        <v>0</v>
      </c>
      <c r="BJP18">
        <v>1.2118E-2</v>
      </c>
      <c r="BJQ18">
        <v>4.3194000000000003E-2</v>
      </c>
      <c r="BJR18">
        <v>6.4782000000000006E-2</v>
      </c>
      <c r="BJS18">
        <v>8.7208999999999995E-2</v>
      </c>
      <c r="BJT18">
        <v>0.10204100000000001</v>
      </c>
      <c r="BJU18">
        <v>0.106278</v>
      </c>
      <c r="BJV18">
        <v>0.102048</v>
      </c>
      <c r="BJW18">
        <v>8.6298E-2</v>
      </c>
      <c r="BJX18">
        <v>4.684E-2</v>
      </c>
      <c r="BJY18">
        <v>7.6870000000000003E-3</v>
      </c>
      <c r="BJZ18">
        <v>4.1130000000000003E-3</v>
      </c>
      <c r="BKA18">
        <v>3.4583999999999997E-2</v>
      </c>
      <c r="BKB18">
        <v>7.1069999999999994E-2</v>
      </c>
      <c r="BKC18">
        <v>9.4627000000000003E-2</v>
      </c>
      <c r="BKD18">
        <v>0.11417099999999999</v>
      </c>
      <c r="BKE18">
        <v>0.12339899999999999</v>
      </c>
      <c r="BKF18">
        <v>0.11545999999999999</v>
      </c>
      <c r="BKG18">
        <v>9.5508999999999997E-2</v>
      </c>
      <c r="BKH18">
        <v>7.4658000000000002E-2</v>
      </c>
      <c r="BKI18">
        <v>5.0528000000000003E-2</v>
      </c>
      <c r="BKJ18">
        <v>2.8437E-2</v>
      </c>
      <c r="BKK18">
        <v>1.9729E-2</v>
      </c>
      <c r="BKL18">
        <v>2.3654999999999999E-2</v>
      </c>
      <c r="BKM18">
        <v>3.1968000000000003E-2</v>
      </c>
      <c r="BKN18">
        <v>4.0051999999999997E-2</v>
      </c>
      <c r="BKO18">
        <v>5.0424999999999998E-2</v>
      </c>
      <c r="BKP18">
        <v>5.6180000000000001E-2</v>
      </c>
      <c r="BKQ18">
        <v>5.0358E-2</v>
      </c>
      <c r="BKR18">
        <v>4.0277E-2</v>
      </c>
      <c r="BKS18">
        <v>3.9895E-2</v>
      </c>
      <c r="BKT18">
        <v>5.7611000000000002E-2</v>
      </c>
      <c r="BKU18">
        <v>7.6763999999999999E-2</v>
      </c>
      <c r="BKV18">
        <v>7.5179999999999997E-2</v>
      </c>
      <c r="BKW18">
        <v>5.0805000000000003E-2</v>
      </c>
      <c r="BKX18">
        <v>3.4906E-2</v>
      </c>
      <c r="BKY18">
        <v>5.2511000000000002E-2</v>
      </c>
      <c r="BKZ18">
        <v>9.0804999999999997E-2</v>
      </c>
      <c r="BLA18">
        <v>0.130435</v>
      </c>
      <c r="BLB18">
        <v>0.17010500000000001</v>
      </c>
      <c r="BLC18">
        <v>0.207815</v>
      </c>
      <c r="BLD18">
        <v>0.22407199999999999</v>
      </c>
      <c r="BLE18">
        <v>0.21720500000000001</v>
      </c>
      <c r="BLF18">
        <v>0.194299</v>
      </c>
      <c r="BLG18">
        <v>0.155945</v>
      </c>
      <c r="BLH18">
        <v>9.7988000000000006E-2</v>
      </c>
      <c r="BLI18">
        <v>4.5758E-2</v>
      </c>
      <c r="BLJ18">
        <v>1.6687E-2</v>
      </c>
      <c r="BLK18">
        <v>1.787E-3</v>
      </c>
      <c r="BLL18">
        <v>4.7100000000000001E-4</v>
      </c>
      <c r="BLM18">
        <v>1.2217E-2</v>
      </c>
      <c r="BLN18">
        <v>3.7872999999999997E-2</v>
      </c>
      <c r="BLO18">
        <v>8.2973000000000005E-2</v>
      </c>
      <c r="BLP18">
        <v>0.16333700000000001</v>
      </c>
      <c r="BLQ18">
        <v>0.22555800000000001</v>
      </c>
      <c r="BLR18">
        <v>0.21182000000000001</v>
      </c>
      <c r="BLS18">
        <v>0.14132800000000001</v>
      </c>
      <c r="BLT18">
        <v>7.3733999999999994E-2</v>
      </c>
      <c r="BLU18">
        <v>3.8996000000000003E-2</v>
      </c>
      <c r="BLV18">
        <v>1.7902000000000001E-2</v>
      </c>
      <c r="BLW18">
        <v>1.155E-2</v>
      </c>
      <c r="BLX18">
        <v>2.6315000000000002E-2</v>
      </c>
      <c r="BLY18">
        <v>4.9360000000000001E-2</v>
      </c>
      <c r="BLZ18">
        <v>6.3028000000000001E-2</v>
      </c>
      <c r="BMA18">
        <v>7.0466000000000001E-2</v>
      </c>
      <c r="BMB18">
        <v>7.5395000000000004E-2</v>
      </c>
      <c r="BMC18">
        <v>7.8746999999999998E-2</v>
      </c>
      <c r="BMD18">
        <v>8.0104999999999996E-2</v>
      </c>
      <c r="BME18">
        <v>8.1507999999999997E-2</v>
      </c>
      <c r="BMF18">
        <v>8.4612999999999994E-2</v>
      </c>
      <c r="BMG18">
        <v>8.7024000000000004E-2</v>
      </c>
      <c r="BMH18">
        <v>8.5403999999999994E-2</v>
      </c>
      <c r="BMI18">
        <v>8.0174999999999996E-2</v>
      </c>
      <c r="BMJ18">
        <v>7.1508000000000002E-2</v>
      </c>
      <c r="BMK18">
        <v>5.6954999999999999E-2</v>
      </c>
      <c r="BML18">
        <v>3.6733000000000002E-2</v>
      </c>
      <c r="BMM18">
        <v>2.3622000000000001E-2</v>
      </c>
      <c r="BMN18">
        <v>2.6395999999999999E-2</v>
      </c>
      <c r="BMO18">
        <v>3.6330000000000001E-2</v>
      </c>
      <c r="BMP18">
        <v>4.1161999999999997E-2</v>
      </c>
      <c r="BMQ18">
        <v>4.1044999999999998E-2</v>
      </c>
      <c r="BMR18">
        <v>3.7421000000000003E-2</v>
      </c>
      <c r="BMS18">
        <v>2.6991000000000001E-2</v>
      </c>
      <c r="BMT18">
        <v>8.116E-3</v>
      </c>
      <c r="BMU18">
        <v>0</v>
      </c>
      <c r="BMV18">
        <v>1.5709000000000001E-2</v>
      </c>
      <c r="BMW18">
        <v>4.6259000000000002E-2</v>
      </c>
      <c r="BMX18">
        <v>7.5089000000000003E-2</v>
      </c>
      <c r="BMY18">
        <v>0.107029</v>
      </c>
      <c r="BMZ18">
        <v>0.131576</v>
      </c>
      <c r="BNA18">
        <v>0.12610499999999999</v>
      </c>
      <c r="BNB18">
        <v>8.7998999999999994E-2</v>
      </c>
      <c r="BNC18">
        <v>5.1468E-2</v>
      </c>
      <c r="BND18">
        <v>4.2812000000000003E-2</v>
      </c>
      <c r="BNE18">
        <v>4.8694000000000001E-2</v>
      </c>
      <c r="BNF18">
        <v>5.3858000000000003E-2</v>
      </c>
      <c r="BNG18">
        <v>5.2728999999999998E-2</v>
      </c>
      <c r="BNH18">
        <v>5.2041999999999998E-2</v>
      </c>
      <c r="BNI18">
        <v>5.7500000000000002E-2</v>
      </c>
      <c r="BNJ18">
        <v>6.9253999999999996E-2</v>
      </c>
      <c r="BNK18">
        <v>8.4210999999999994E-2</v>
      </c>
      <c r="BNL18">
        <v>0.104043</v>
      </c>
      <c r="BNM18">
        <v>0.12939000000000001</v>
      </c>
      <c r="BNN18">
        <v>0.138298</v>
      </c>
      <c r="BNO18">
        <v>0.11372500000000001</v>
      </c>
      <c r="BNP18">
        <v>7.3290999999999995E-2</v>
      </c>
      <c r="BNQ18">
        <v>4.4380000000000003E-2</v>
      </c>
      <c r="BNR18">
        <v>2.5784000000000001E-2</v>
      </c>
      <c r="BNS18">
        <v>1.7429E-2</v>
      </c>
      <c r="BNT18">
        <v>2.7338999999999999E-2</v>
      </c>
      <c r="BNU18">
        <v>5.3346999999999999E-2</v>
      </c>
      <c r="BNV18">
        <v>7.4380000000000002E-2</v>
      </c>
      <c r="BNW18">
        <v>8.1104999999999997E-2</v>
      </c>
      <c r="BNX18">
        <v>8.1018000000000007E-2</v>
      </c>
      <c r="BNY18">
        <v>7.6842999999999995E-2</v>
      </c>
      <c r="BNZ18">
        <v>6.4236000000000001E-2</v>
      </c>
      <c r="BOA18">
        <v>5.3669000000000001E-2</v>
      </c>
      <c r="BOB18">
        <v>5.8798999999999997E-2</v>
      </c>
      <c r="BOC18">
        <v>7.6973E-2</v>
      </c>
      <c r="BOD18">
        <v>9.7015000000000004E-2</v>
      </c>
      <c r="BOE18">
        <v>0.119741</v>
      </c>
      <c r="BOF18">
        <v>0.14096400000000001</v>
      </c>
      <c r="BOG18">
        <v>0.142016</v>
      </c>
      <c r="BOH18">
        <v>0.11608599999999999</v>
      </c>
      <c r="BOI18">
        <v>8.3016000000000006E-2</v>
      </c>
      <c r="BOJ18">
        <v>6.0678000000000003E-2</v>
      </c>
      <c r="BOK18">
        <v>4.3158000000000002E-2</v>
      </c>
      <c r="BOL18">
        <v>3.5210999999999999E-2</v>
      </c>
      <c r="BOM18">
        <v>4.3374999999999997E-2</v>
      </c>
      <c r="BON18">
        <v>6.0187999999999998E-2</v>
      </c>
      <c r="BOO18">
        <v>7.1790000000000007E-2</v>
      </c>
      <c r="BOP18">
        <v>7.6452000000000006E-2</v>
      </c>
      <c r="BOQ18">
        <v>8.0574000000000007E-2</v>
      </c>
      <c r="BOR18">
        <v>9.0340000000000004E-2</v>
      </c>
      <c r="BOS18">
        <v>0.105381</v>
      </c>
      <c r="BOT18">
        <v>0.112676</v>
      </c>
      <c r="BOU18">
        <v>0.101522</v>
      </c>
      <c r="BOV18">
        <v>8.3030999999999994E-2</v>
      </c>
      <c r="BOW18">
        <v>7.5736999999999999E-2</v>
      </c>
      <c r="BOX18">
        <v>8.3334000000000005E-2</v>
      </c>
      <c r="BOY18">
        <v>9.3553999999999998E-2</v>
      </c>
      <c r="BOZ18">
        <v>9.7900000000000001E-2</v>
      </c>
      <c r="BPA18">
        <v>9.9737000000000006E-2</v>
      </c>
      <c r="BPB18">
        <v>9.5238000000000003E-2</v>
      </c>
      <c r="BPC18">
        <v>7.5776999999999997E-2</v>
      </c>
      <c r="BPD18">
        <v>5.2663000000000001E-2</v>
      </c>
      <c r="BPE18">
        <v>5.0654999999999999E-2</v>
      </c>
      <c r="BPF18">
        <v>7.3178000000000007E-2</v>
      </c>
      <c r="BPG18">
        <v>9.8659999999999998E-2</v>
      </c>
      <c r="BPH18">
        <v>0.11029600000000001</v>
      </c>
      <c r="BPI18">
        <v>0.114524</v>
      </c>
      <c r="BPJ18">
        <v>0.113041</v>
      </c>
      <c r="BPK18">
        <v>0.101629</v>
      </c>
      <c r="BPL18">
        <v>8.7788000000000005E-2</v>
      </c>
      <c r="BPM18">
        <v>8.5956000000000005E-2</v>
      </c>
      <c r="BPN18">
        <v>9.7816E-2</v>
      </c>
      <c r="BPO18">
        <v>0.11102099999999999</v>
      </c>
      <c r="BPP18">
        <v>0.117616</v>
      </c>
      <c r="BPQ18">
        <v>0.121091</v>
      </c>
      <c r="BPR18">
        <v>0.119698</v>
      </c>
      <c r="BPS18">
        <v>0.109652</v>
      </c>
      <c r="BPT18">
        <v>9.8702999999999999E-2</v>
      </c>
      <c r="BPU18">
        <v>9.8043000000000005E-2</v>
      </c>
      <c r="BPV18">
        <v>0.10752399999999999</v>
      </c>
      <c r="BPW18">
        <v>0.116077</v>
      </c>
      <c r="BPX18">
        <v>0.11811199999999999</v>
      </c>
      <c r="BPY18">
        <v>0.11640399999999999</v>
      </c>
      <c r="BPZ18">
        <v>0.10841000000000001</v>
      </c>
      <c r="BQA18">
        <v>8.9474999999999999E-2</v>
      </c>
      <c r="BQB18">
        <v>7.1909000000000001E-2</v>
      </c>
      <c r="BQC18">
        <v>7.0322999999999997E-2</v>
      </c>
      <c r="BQD18">
        <v>8.1738000000000005E-2</v>
      </c>
      <c r="BQE18">
        <v>9.5238000000000003E-2</v>
      </c>
      <c r="BQF18">
        <v>0.108059</v>
      </c>
      <c r="BQG18">
        <v>0.12074799999999999</v>
      </c>
      <c r="BQH18">
        <v>0.12835099999999999</v>
      </c>
      <c r="BQI18">
        <v>0.13292899999999999</v>
      </c>
      <c r="BQJ18">
        <v>0.13004399999999999</v>
      </c>
      <c r="BQK18">
        <v>0.110663</v>
      </c>
      <c r="BQL18">
        <v>7.7238000000000001E-2</v>
      </c>
      <c r="BQM18">
        <v>5.6363000000000003E-2</v>
      </c>
      <c r="BQN18">
        <v>6.0343000000000001E-2</v>
      </c>
      <c r="BQO18">
        <v>7.3902999999999996E-2</v>
      </c>
      <c r="BQP18">
        <v>8.2274E-2</v>
      </c>
      <c r="BQQ18">
        <v>8.7956000000000006E-2</v>
      </c>
      <c r="BQR18">
        <v>9.2660000000000006E-2</v>
      </c>
      <c r="BQS18">
        <v>9.6250000000000002E-2</v>
      </c>
      <c r="BQT18">
        <v>9.8971000000000003E-2</v>
      </c>
      <c r="BQU18">
        <v>0.10197299999999999</v>
      </c>
      <c r="BQV18">
        <v>0.105277</v>
      </c>
      <c r="BQW18">
        <v>0.10874</v>
      </c>
      <c r="BQX18">
        <v>0.11332100000000001</v>
      </c>
      <c r="BQY18">
        <v>0.118816</v>
      </c>
      <c r="BQZ18">
        <v>0.119592</v>
      </c>
      <c r="BRA18">
        <v>0.11214499999999999</v>
      </c>
      <c r="BRB18">
        <v>0.10128</v>
      </c>
      <c r="BRC18">
        <v>9.2828999999999995E-2</v>
      </c>
      <c r="BRD18">
        <v>8.5478999999999999E-2</v>
      </c>
      <c r="BRE18">
        <v>8.1203999999999998E-2</v>
      </c>
      <c r="BRF18">
        <v>8.3095000000000002E-2</v>
      </c>
      <c r="BRG18">
        <v>8.9487999999999998E-2</v>
      </c>
      <c r="BRH18">
        <v>9.5916000000000001E-2</v>
      </c>
      <c r="BRI18">
        <v>0.102369</v>
      </c>
      <c r="BRJ18">
        <v>0.108281</v>
      </c>
      <c r="BRK18">
        <v>0.11150500000000001</v>
      </c>
      <c r="BRL18">
        <v>0.11236599999999999</v>
      </c>
      <c r="BRM18">
        <v>0.113305</v>
      </c>
      <c r="BRN18">
        <v>0.115046</v>
      </c>
      <c r="BRO18">
        <v>0.117337</v>
      </c>
      <c r="BRP18">
        <v>0.121424</v>
      </c>
      <c r="BRQ18">
        <v>0.12824099999999999</v>
      </c>
      <c r="BRR18">
        <v>0.133571</v>
      </c>
      <c r="BRS18">
        <v>0.134078</v>
      </c>
      <c r="BRT18">
        <v>0.13195299999999999</v>
      </c>
      <c r="BRU18">
        <v>0.12995899999999999</v>
      </c>
      <c r="BRV18">
        <v>0.12832399999999999</v>
      </c>
      <c r="BRW18">
        <v>0.12622900000000001</v>
      </c>
      <c r="BRX18">
        <v>0.123752</v>
      </c>
      <c r="BRY18">
        <v>0.120936</v>
      </c>
      <c r="BRZ18">
        <v>0.114995</v>
      </c>
      <c r="BSA18">
        <v>0.103092</v>
      </c>
      <c r="BSB18">
        <v>8.9637999999999995E-2</v>
      </c>
      <c r="BSC18">
        <v>8.0307000000000003E-2</v>
      </c>
      <c r="BSD18">
        <v>7.3165999999999995E-2</v>
      </c>
      <c r="BSE18">
        <v>7.2626999999999997E-2</v>
      </c>
      <c r="BSF18">
        <v>8.4505999999999998E-2</v>
      </c>
      <c r="BSG18">
        <v>0.103905</v>
      </c>
      <c r="BSH18">
        <v>0.119477</v>
      </c>
      <c r="BSI18">
        <v>0.13195000000000001</v>
      </c>
      <c r="BSJ18">
        <v>0.13950899999999999</v>
      </c>
      <c r="BSK18">
        <v>0.13705700000000001</v>
      </c>
      <c r="BSL18">
        <v>0.127558</v>
      </c>
      <c r="BSM18">
        <v>0.120952</v>
      </c>
      <c r="BSN18">
        <v>0.11904099999999999</v>
      </c>
      <c r="BSO18">
        <v>0.11913</v>
      </c>
      <c r="BSP18">
        <v>0.120949</v>
      </c>
      <c r="BSQ18">
        <v>0.125116</v>
      </c>
      <c r="BSR18">
        <v>0.12662000000000001</v>
      </c>
      <c r="BSS18">
        <v>0.121847</v>
      </c>
      <c r="BST18">
        <v>0.11443200000000001</v>
      </c>
      <c r="BSU18">
        <v>0.108903</v>
      </c>
      <c r="BSV18">
        <v>0.104296</v>
      </c>
      <c r="BSW18">
        <v>0.10170899999999999</v>
      </c>
      <c r="BSX18">
        <v>0.102962</v>
      </c>
      <c r="BSY18">
        <v>0.10648000000000001</v>
      </c>
      <c r="BSZ18">
        <v>0.108761</v>
      </c>
      <c r="BTA18">
        <v>0.110273</v>
      </c>
      <c r="BTB18">
        <v>0.1104</v>
      </c>
      <c r="BTC18">
        <v>0.107913</v>
      </c>
      <c r="BTD18">
        <v>0.10348300000000001</v>
      </c>
      <c r="BTE18">
        <v>9.9067000000000002E-2</v>
      </c>
      <c r="BTF18">
        <v>9.4856999999999997E-2</v>
      </c>
      <c r="BTG18">
        <v>9.0700000000000003E-2</v>
      </c>
      <c r="BTH18">
        <v>8.5985000000000006E-2</v>
      </c>
      <c r="BTI18">
        <v>8.0799999999999997E-2</v>
      </c>
      <c r="BTJ18">
        <v>8.0541000000000001E-2</v>
      </c>
      <c r="BTK18">
        <v>8.8108000000000006E-2</v>
      </c>
      <c r="BTL18">
        <v>9.9753999999999995E-2</v>
      </c>
      <c r="BTM18">
        <v>0.112341</v>
      </c>
      <c r="BTN18">
        <v>0.12709899999999999</v>
      </c>
      <c r="BTO18">
        <v>0.13908499999999999</v>
      </c>
      <c r="BTP18">
        <v>0.14634900000000001</v>
      </c>
      <c r="BTQ18">
        <v>0.14968799999999999</v>
      </c>
      <c r="BTR18">
        <v>0.14738100000000001</v>
      </c>
      <c r="BTS18">
        <v>0.139073</v>
      </c>
      <c r="BTT18">
        <v>0.12892000000000001</v>
      </c>
      <c r="BTU18">
        <v>0.11800099999999999</v>
      </c>
      <c r="BTV18">
        <v>0.106736</v>
      </c>
      <c r="BTW18">
        <v>0.10077700000000001</v>
      </c>
      <c r="BTX18">
        <v>9.9776000000000004E-2</v>
      </c>
      <c r="BTY18">
        <v>0.102867</v>
      </c>
      <c r="BTZ18">
        <v>0.111622</v>
      </c>
      <c r="BUA18">
        <v>0.124708</v>
      </c>
      <c r="BUB18">
        <v>0.133882</v>
      </c>
      <c r="BUC18">
        <v>0.13994300000000001</v>
      </c>
      <c r="BUD18">
        <v>0.14020199999999999</v>
      </c>
      <c r="BUE18">
        <v>0.12906200000000001</v>
      </c>
      <c r="BUF18">
        <v>0.10979700000000001</v>
      </c>
      <c r="BUG18">
        <v>9.3235999999999999E-2</v>
      </c>
      <c r="BUH18">
        <v>7.7806E-2</v>
      </c>
      <c r="BUI18">
        <v>6.9322999999999996E-2</v>
      </c>
      <c r="BUJ18">
        <v>7.9865000000000005E-2</v>
      </c>
      <c r="BUK18">
        <v>0.10535899999999999</v>
      </c>
      <c r="BUL18">
        <v>0.12626299999999999</v>
      </c>
      <c r="BUM18">
        <v>0.13921</v>
      </c>
      <c r="BUN18">
        <v>0.14785699999999999</v>
      </c>
      <c r="BUO18">
        <v>0.15194199999999999</v>
      </c>
      <c r="BUP18">
        <v>0.15165100000000001</v>
      </c>
      <c r="BUQ18">
        <v>0.14859</v>
      </c>
      <c r="BUR18">
        <v>0.141983</v>
      </c>
      <c r="BUS18">
        <v>0.13372999999999999</v>
      </c>
      <c r="BUT18">
        <v>0.126863</v>
      </c>
      <c r="BUU18">
        <v>0.120381</v>
      </c>
      <c r="BUV18">
        <v>0.11790399999999999</v>
      </c>
      <c r="BUW18">
        <v>0.12149600000000001</v>
      </c>
      <c r="BUX18">
        <v>0.12853100000000001</v>
      </c>
      <c r="BUY18">
        <v>0.136819</v>
      </c>
      <c r="BUZ18">
        <v>0.14711399999999999</v>
      </c>
      <c r="BVA18">
        <v>0.15640399999999999</v>
      </c>
      <c r="BVB18">
        <v>0.16443199999999999</v>
      </c>
      <c r="BVC18">
        <v>0.170464</v>
      </c>
      <c r="BVD18">
        <v>0.172518</v>
      </c>
      <c r="BVE18">
        <v>0.17135</v>
      </c>
      <c r="BVF18">
        <v>0.165351</v>
      </c>
      <c r="BVG18">
        <v>0.14985699999999999</v>
      </c>
      <c r="BVH18">
        <v>0.131601</v>
      </c>
      <c r="BVI18">
        <v>0.124587</v>
      </c>
      <c r="BVJ18">
        <v>0.128022</v>
      </c>
      <c r="BVK18">
        <v>0.132933</v>
      </c>
      <c r="BVL18">
        <v>0.137627</v>
      </c>
      <c r="BVM18">
        <v>0.14101</v>
      </c>
      <c r="BVN18">
        <v>0.134824</v>
      </c>
      <c r="BVO18">
        <v>0.118048</v>
      </c>
      <c r="BVP18">
        <v>0.10540099999999999</v>
      </c>
      <c r="BVQ18">
        <v>0.105991</v>
      </c>
      <c r="BVR18">
        <v>0.111777</v>
      </c>
      <c r="BVS18">
        <v>0.114619</v>
      </c>
      <c r="BVT18">
        <v>0.116193</v>
      </c>
      <c r="BVU18">
        <v>0.114034</v>
      </c>
      <c r="BVV18">
        <v>0.103534</v>
      </c>
      <c r="BVW18">
        <v>9.1039999999999996E-2</v>
      </c>
      <c r="BVX18">
        <v>8.8565000000000005E-2</v>
      </c>
      <c r="BVY18">
        <v>9.4432000000000002E-2</v>
      </c>
      <c r="BVZ18">
        <v>9.4714000000000007E-2</v>
      </c>
      <c r="BWA18">
        <v>8.2253999999999994E-2</v>
      </c>
      <c r="BWB18">
        <v>6.6222000000000003E-2</v>
      </c>
      <c r="BWC18">
        <v>5.4921999999999999E-2</v>
      </c>
      <c r="BWD18">
        <v>4.5900999999999997E-2</v>
      </c>
      <c r="BWE18">
        <v>4.5259000000000001E-2</v>
      </c>
      <c r="BWF18">
        <v>5.8701000000000003E-2</v>
      </c>
      <c r="BWG18">
        <v>7.7419000000000002E-2</v>
      </c>
      <c r="BWH18">
        <v>8.9769000000000002E-2</v>
      </c>
      <c r="BWI18">
        <v>9.8034999999999997E-2</v>
      </c>
      <c r="BWJ18">
        <v>0.109037</v>
      </c>
      <c r="BWK18">
        <v>0.12792100000000001</v>
      </c>
      <c r="BWL18">
        <v>0.146282</v>
      </c>
      <c r="BWM18">
        <v>0.15423600000000001</v>
      </c>
      <c r="BWN18">
        <v>0.154888</v>
      </c>
      <c r="BWO18">
        <v>0.15149899999999999</v>
      </c>
      <c r="BWP18">
        <v>0.14194399999999999</v>
      </c>
      <c r="BWQ18">
        <v>0.132107</v>
      </c>
      <c r="BWR18">
        <v>0.13076399999999999</v>
      </c>
      <c r="BWS18">
        <v>0.13499900000000001</v>
      </c>
      <c r="BWT18">
        <v>0.13541</v>
      </c>
      <c r="BWU18">
        <v>0.128912</v>
      </c>
      <c r="BWV18">
        <v>0.120971</v>
      </c>
      <c r="BWW18">
        <v>0.11514000000000001</v>
      </c>
      <c r="BWX18">
        <v>0.110195</v>
      </c>
      <c r="BWY18">
        <v>0.107361</v>
      </c>
      <c r="BWZ18">
        <v>0.10803699999999999</v>
      </c>
      <c r="BXA18">
        <v>0.107629</v>
      </c>
      <c r="BXB18">
        <v>0.100773</v>
      </c>
      <c r="BXC18">
        <v>9.1833999999999999E-2</v>
      </c>
      <c r="BXD18">
        <v>9.0390999999999999E-2</v>
      </c>
      <c r="BXE18">
        <v>9.7957000000000002E-2</v>
      </c>
      <c r="BXF18">
        <v>0.105228</v>
      </c>
      <c r="BXG18">
        <v>0.106395</v>
      </c>
      <c r="BXH18">
        <v>0.104583</v>
      </c>
      <c r="BXI18">
        <v>0.100997</v>
      </c>
      <c r="BXJ18">
        <v>9.5225000000000004E-2</v>
      </c>
      <c r="BXK18">
        <v>8.9345999999999995E-2</v>
      </c>
      <c r="BXL18">
        <v>8.5794999999999996E-2</v>
      </c>
      <c r="BXM18">
        <v>8.1379999999999994E-2</v>
      </c>
      <c r="BXN18">
        <v>6.9546999999999998E-2</v>
      </c>
      <c r="BXO18">
        <v>5.0778999999999998E-2</v>
      </c>
      <c r="BXP18">
        <v>3.9294000000000003E-2</v>
      </c>
      <c r="BXQ18">
        <v>4.1058999999999998E-2</v>
      </c>
      <c r="BXR18">
        <v>4.9803E-2</v>
      </c>
      <c r="BXS18">
        <v>6.2870999999999996E-2</v>
      </c>
      <c r="BXT18">
        <v>8.0754000000000006E-2</v>
      </c>
      <c r="BXU18">
        <v>9.3167E-2</v>
      </c>
      <c r="BXV18">
        <v>9.7386E-2</v>
      </c>
      <c r="BXW18">
        <v>9.7354999999999997E-2</v>
      </c>
      <c r="BXX18">
        <v>9.5770999999999995E-2</v>
      </c>
      <c r="BXY18">
        <v>9.1129000000000002E-2</v>
      </c>
      <c r="BXZ18">
        <v>7.8715999999999994E-2</v>
      </c>
      <c r="BYA18">
        <v>5.5350000000000003E-2</v>
      </c>
      <c r="BYB18">
        <v>3.6131000000000003E-2</v>
      </c>
      <c r="BYC18">
        <v>3.2612000000000002E-2</v>
      </c>
      <c r="BYD18">
        <v>3.7606000000000001E-2</v>
      </c>
      <c r="BYE18">
        <v>4.4006999999999998E-2</v>
      </c>
      <c r="BYF18">
        <v>5.2955000000000002E-2</v>
      </c>
      <c r="BYG18">
        <v>6.2390000000000001E-2</v>
      </c>
      <c r="BYH18">
        <v>7.0959999999999995E-2</v>
      </c>
      <c r="BYI18">
        <v>8.0179E-2</v>
      </c>
      <c r="BYJ18">
        <v>9.2183000000000001E-2</v>
      </c>
      <c r="BYK18">
        <v>0.106225</v>
      </c>
      <c r="BYL18">
        <v>0.11598600000000001</v>
      </c>
      <c r="BYM18">
        <v>0.11819300000000001</v>
      </c>
      <c r="BYN18">
        <v>0.119579</v>
      </c>
      <c r="BYO18">
        <v>0.12728100000000001</v>
      </c>
      <c r="BYP18">
        <v>0.13753299999999999</v>
      </c>
      <c r="BYQ18">
        <v>0.14180200000000001</v>
      </c>
      <c r="BYR18">
        <v>0.139432</v>
      </c>
      <c r="BYS18">
        <v>0.135382</v>
      </c>
      <c r="BYT18">
        <v>0.13082199999999999</v>
      </c>
      <c r="BYU18">
        <v>0.126363</v>
      </c>
      <c r="BYV18">
        <v>0.12595899999999999</v>
      </c>
      <c r="BYW18">
        <v>0.129112</v>
      </c>
      <c r="BYX18">
        <v>0.13020499999999999</v>
      </c>
      <c r="BYY18">
        <v>0.12842500000000001</v>
      </c>
      <c r="BYZ18">
        <v>0.122923</v>
      </c>
      <c r="BZA18">
        <v>0.109081</v>
      </c>
      <c r="BZB18">
        <v>8.8745000000000004E-2</v>
      </c>
      <c r="BZC18">
        <v>7.3982999999999993E-2</v>
      </c>
      <c r="BZD18">
        <v>6.5065999999999999E-2</v>
      </c>
      <c r="BZE18">
        <v>6.2843999999999997E-2</v>
      </c>
      <c r="BZF18">
        <v>6.9801000000000002E-2</v>
      </c>
      <c r="BZG18">
        <v>8.4284999999999999E-2</v>
      </c>
      <c r="BZH18">
        <v>0.105228</v>
      </c>
      <c r="BZI18">
        <v>0.134267</v>
      </c>
      <c r="BZJ18">
        <v>0.15943599999999999</v>
      </c>
      <c r="BZK18">
        <v>0.17630499999999999</v>
      </c>
      <c r="BZL18">
        <v>0.188056</v>
      </c>
      <c r="BZM18">
        <v>0.19286</v>
      </c>
      <c r="BZN18">
        <v>0.19190399999999999</v>
      </c>
      <c r="BZO18">
        <v>0.201178</v>
      </c>
      <c r="BZP18">
        <v>0.22625100000000001</v>
      </c>
      <c r="BZQ18">
        <v>0.25009399999999998</v>
      </c>
      <c r="BZR18">
        <v>0.26319799999999999</v>
      </c>
      <c r="BZS18">
        <v>0.26767099999999999</v>
      </c>
      <c r="BZT18">
        <v>0.25558199999999998</v>
      </c>
      <c r="BZU18">
        <v>0.228265</v>
      </c>
      <c r="BZV18">
        <v>0.19817599999999999</v>
      </c>
      <c r="BZW18">
        <v>0.163879</v>
      </c>
      <c r="BZX18">
        <v>0.13378999999999999</v>
      </c>
      <c r="BZY18">
        <v>0.121631</v>
      </c>
      <c r="BZZ18">
        <v>0.120118</v>
      </c>
      <c r="CAA18">
        <v>0.112344</v>
      </c>
      <c r="CAB18">
        <v>9.6564999999999998E-2</v>
      </c>
      <c r="CAC18">
        <v>8.4768999999999997E-2</v>
      </c>
      <c r="CAD18">
        <v>8.3278000000000005E-2</v>
      </c>
      <c r="CAE18">
        <v>8.7589E-2</v>
      </c>
      <c r="CAF18">
        <v>9.5516000000000004E-2</v>
      </c>
      <c r="CAG18">
        <v>0.10723299999999999</v>
      </c>
      <c r="CAH18">
        <v>0.117478</v>
      </c>
      <c r="CAI18">
        <v>0.126468</v>
      </c>
      <c r="CAJ18">
        <v>0.13263900000000001</v>
      </c>
      <c r="CAK18">
        <v>0.132907</v>
      </c>
      <c r="CAL18">
        <v>0.13012099999999999</v>
      </c>
      <c r="CAM18">
        <v>0.13108400000000001</v>
      </c>
      <c r="CAN18">
        <v>0.13505200000000001</v>
      </c>
      <c r="CAO18">
        <v>0.129635</v>
      </c>
      <c r="CAP18">
        <v>0.106803</v>
      </c>
      <c r="CAQ18">
        <v>8.3885000000000001E-2</v>
      </c>
      <c r="CAR18">
        <v>7.7231999999999995E-2</v>
      </c>
      <c r="CAS18">
        <v>8.0061999999999994E-2</v>
      </c>
      <c r="CAT18">
        <v>8.6582000000000006E-2</v>
      </c>
      <c r="CAU18">
        <v>9.7790000000000002E-2</v>
      </c>
      <c r="CAV18">
        <v>0.108713</v>
      </c>
      <c r="CAW18">
        <v>0.114567</v>
      </c>
      <c r="CAX18">
        <v>0.12362099999999999</v>
      </c>
      <c r="CAY18">
        <v>0.14635600000000001</v>
      </c>
      <c r="CAZ18">
        <v>0.17724200000000001</v>
      </c>
      <c r="CBA18">
        <v>0.20430899999999999</v>
      </c>
      <c r="CBB18">
        <v>0.229133</v>
      </c>
      <c r="CBC18">
        <v>0.24485100000000001</v>
      </c>
      <c r="CBD18">
        <v>0.24517900000000001</v>
      </c>
      <c r="CBE18">
        <v>0.239399</v>
      </c>
      <c r="CBF18">
        <v>0.238403</v>
      </c>
      <c r="CBG18">
        <v>0.23847599999999999</v>
      </c>
      <c r="CBH18">
        <v>0.23099600000000001</v>
      </c>
      <c r="CBI18">
        <v>0.215388</v>
      </c>
      <c r="CBJ18">
        <v>0.196103</v>
      </c>
      <c r="CBK18">
        <v>0.16972699999999999</v>
      </c>
      <c r="CBL18">
        <v>0.14599599999999999</v>
      </c>
      <c r="CBM18">
        <v>0.14511199999999999</v>
      </c>
      <c r="CBN18">
        <v>0.160826</v>
      </c>
      <c r="CBO18">
        <v>0.17838100000000001</v>
      </c>
      <c r="CBP18">
        <v>0.19834499999999999</v>
      </c>
      <c r="CBQ18">
        <v>0.21847900000000001</v>
      </c>
      <c r="CBR18">
        <v>0.23177400000000001</v>
      </c>
      <c r="CBS18">
        <v>0.24959700000000001</v>
      </c>
      <c r="CBT18">
        <v>0.29523899999999997</v>
      </c>
      <c r="CBU18">
        <v>0.35956399999999999</v>
      </c>
      <c r="CBV18">
        <v>0.39985100000000001</v>
      </c>
      <c r="CBW18">
        <v>0.413186</v>
      </c>
      <c r="CBX18">
        <v>0.41991699999999998</v>
      </c>
      <c r="CBY18">
        <v>0.42757499999999998</v>
      </c>
      <c r="CBZ18">
        <v>0.43292799999999998</v>
      </c>
      <c r="CCA18">
        <v>0.444471</v>
      </c>
      <c r="CCB18">
        <v>0.45662000000000003</v>
      </c>
      <c r="CCC18">
        <v>0.41949599999999998</v>
      </c>
      <c r="CCD18">
        <v>0.31553799999999999</v>
      </c>
      <c r="CCE18">
        <v>0.24948899999999999</v>
      </c>
      <c r="CCF18">
        <v>0.27567000000000003</v>
      </c>
      <c r="CCG18">
        <v>0.33482099999999998</v>
      </c>
      <c r="CCH18">
        <v>0.38866099999999998</v>
      </c>
      <c r="CCI18">
        <v>0.44538</v>
      </c>
      <c r="CCJ18">
        <v>0.47836200000000001</v>
      </c>
      <c r="CCK18">
        <v>0.48711399999999999</v>
      </c>
      <c r="CCL18">
        <v>0.50466100000000003</v>
      </c>
      <c r="CCM18">
        <v>0.54327300000000001</v>
      </c>
      <c r="CCN18">
        <v>0.58328899999999995</v>
      </c>
      <c r="CCO18">
        <v>0.61221999999999999</v>
      </c>
      <c r="CCP18">
        <v>0.63305299999999998</v>
      </c>
      <c r="CCQ18">
        <v>0.63890899999999995</v>
      </c>
      <c r="CCR18">
        <v>0.63136599999999998</v>
      </c>
      <c r="CCS18">
        <v>0.60068100000000002</v>
      </c>
      <c r="CCT18">
        <v>0.53992799999999996</v>
      </c>
      <c r="CCU18">
        <v>0.46443600000000002</v>
      </c>
      <c r="CCV18">
        <v>0.375554</v>
      </c>
      <c r="CCW18">
        <v>0.28798200000000002</v>
      </c>
      <c r="CCX18">
        <v>0.25147900000000001</v>
      </c>
      <c r="CCY18">
        <v>0.24981800000000001</v>
      </c>
      <c r="CCZ18">
        <v>0.22367699999999999</v>
      </c>
      <c r="CDA18">
        <v>0.14920900000000001</v>
      </c>
      <c r="CDB18">
        <v>0.16830200000000001</v>
      </c>
      <c r="CDC18">
        <v>0.37537599999999999</v>
      </c>
      <c r="CDD18">
        <v>0.63953899999999997</v>
      </c>
      <c r="CDE18">
        <v>0.84808899999999998</v>
      </c>
      <c r="CDF18">
        <v>1.033677</v>
      </c>
      <c r="CDG18">
        <v>1.171149</v>
      </c>
      <c r="CDH18">
        <v>1.2612589999999999</v>
      </c>
      <c r="CDI18">
        <v>1.3239650000000001</v>
      </c>
      <c r="CDJ18">
        <v>1.3680859999999999</v>
      </c>
      <c r="CDK18">
        <v>1.376541</v>
      </c>
      <c r="CDL18">
        <v>1.317696</v>
      </c>
      <c r="CDM18">
        <v>1.232807</v>
      </c>
      <c r="CDN18">
        <v>1.218296</v>
      </c>
      <c r="CDO18">
        <v>1.243655</v>
      </c>
      <c r="CDP18">
        <v>1.2085889999999999</v>
      </c>
      <c r="CDQ18">
        <v>1.1100749999999999</v>
      </c>
      <c r="CDR18">
        <v>0.97115700000000005</v>
      </c>
      <c r="CDS18">
        <v>0.74499099999999996</v>
      </c>
      <c r="CDT18">
        <v>0.56806299999999998</v>
      </c>
      <c r="CDU18">
        <v>0.61881600000000003</v>
      </c>
      <c r="CDV18">
        <v>0.77256000000000002</v>
      </c>
      <c r="CDW18">
        <v>0.84237499999999998</v>
      </c>
      <c r="CDX18">
        <v>0.85945400000000005</v>
      </c>
      <c r="CDY18">
        <v>0.91689299999999996</v>
      </c>
      <c r="CDZ18">
        <v>1.041825</v>
      </c>
    </row>
    <row r="19" spans="1:2158">
      <c r="A19">
        <v>18</v>
      </c>
      <c r="B19" t="s">
        <v>2159</v>
      </c>
      <c r="C19" s="2">
        <v>14</v>
      </c>
      <c r="D19" t="s">
        <v>2164</v>
      </c>
      <c r="E19" t="s">
        <v>2170</v>
      </c>
      <c r="F19" t="s">
        <v>2162</v>
      </c>
      <c r="G19" t="s">
        <v>2163</v>
      </c>
      <c r="H19">
        <v>2.2020000000000001E-2</v>
      </c>
      <c r="I19">
        <v>2.2033000000000001E-2</v>
      </c>
      <c r="J19">
        <v>2.2047000000000001E-2</v>
      </c>
      <c r="K19">
        <v>2.2076999999999999E-2</v>
      </c>
      <c r="L19">
        <v>2.2155999999999999E-2</v>
      </c>
      <c r="M19">
        <v>2.2214000000000001E-2</v>
      </c>
      <c r="N19">
        <v>2.2253999999999999E-2</v>
      </c>
      <c r="O19">
        <v>2.2304999999999998E-2</v>
      </c>
      <c r="P19">
        <v>2.2339000000000001E-2</v>
      </c>
      <c r="Q19">
        <v>2.2350999999999999E-2</v>
      </c>
      <c r="R19">
        <v>2.2383E-2</v>
      </c>
      <c r="S19">
        <v>2.2419999999999999E-2</v>
      </c>
      <c r="T19">
        <v>2.2457000000000001E-2</v>
      </c>
      <c r="U19">
        <v>2.2495999999999999E-2</v>
      </c>
      <c r="V19">
        <v>2.2526000000000001E-2</v>
      </c>
      <c r="W19">
        <v>2.2516000000000001E-2</v>
      </c>
      <c r="X19">
        <v>2.2549E-2</v>
      </c>
      <c r="Y19">
        <v>2.2623999999999998E-2</v>
      </c>
      <c r="Z19">
        <v>2.2723E-2</v>
      </c>
      <c r="AA19">
        <v>2.2842000000000001E-2</v>
      </c>
      <c r="AB19">
        <v>2.2974000000000001E-2</v>
      </c>
      <c r="AC19">
        <v>2.3075999999999999E-2</v>
      </c>
      <c r="AD19">
        <v>2.3179000000000002E-2</v>
      </c>
      <c r="AE19">
        <v>2.3299E-2</v>
      </c>
      <c r="AF19">
        <v>2.3392E-2</v>
      </c>
      <c r="AG19">
        <v>2.3487999999999998E-2</v>
      </c>
      <c r="AH19">
        <v>2.3625E-2</v>
      </c>
      <c r="AI19">
        <v>2.3709000000000001E-2</v>
      </c>
      <c r="AJ19">
        <v>2.3779999999999999E-2</v>
      </c>
      <c r="AK19">
        <v>2.3945000000000001E-2</v>
      </c>
      <c r="AL19">
        <v>2.4140000000000002E-2</v>
      </c>
      <c r="AM19">
        <v>2.4355000000000002E-2</v>
      </c>
      <c r="AN19">
        <v>2.4590000000000001E-2</v>
      </c>
      <c r="AO19">
        <v>2.4798000000000001E-2</v>
      </c>
      <c r="AP19">
        <v>2.4964E-2</v>
      </c>
      <c r="AQ19">
        <v>2.5152000000000001E-2</v>
      </c>
      <c r="AR19">
        <v>2.5329000000000001E-2</v>
      </c>
      <c r="AS19">
        <v>2.5478000000000001E-2</v>
      </c>
      <c r="AT19">
        <v>2.5600000000000001E-2</v>
      </c>
      <c r="AU19">
        <v>2.5715999999999999E-2</v>
      </c>
      <c r="AV19">
        <v>2.5838E-2</v>
      </c>
      <c r="AW19">
        <v>2.6030000000000001E-2</v>
      </c>
      <c r="AX19">
        <v>2.6262000000000001E-2</v>
      </c>
      <c r="AY19">
        <v>2.6488999999999999E-2</v>
      </c>
      <c r="AZ19">
        <v>2.6707000000000002E-2</v>
      </c>
      <c r="BA19">
        <v>2.6908999999999999E-2</v>
      </c>
      <c r="BB19">
        <v>2.7067999999999998E-2</v>
      </c>
      <c r="BC19">
        <v>2.7238999999999999E-2</v>
      </c>
      <c r="BD19">
        <v>2.743E-2</v>
      </c>
      <c r="BE19">
        <v>2.7605999999999999E-2</v>
      </c>
      <c r="BF19">
        <v>2.7774E-2</v>
      </c>
      <c r="BG19">
        <v>2.794E-2</v>
      </c>
      <c r="BH19">
        <v>2.8149E-2</v>
      </c>
      <c r="BI19">
        <v>2.8389000000000001E-2</v>
      </c>
      <c r="BJ19">
        <v>2.8653000000000001E-2</v>
      </c>
      <c r="BK19">
        <v>2.8920999999999999E-2</v>
      </c>
      <c r="BL19">
        <v>2.9182E-2</v>
      </c>
      <c r="BM19">
        <v>2.9412000000000001E-2</v>
      </c>
      <c r="BN19">
        <v>2.9668E-2</v>
      </c>
      <c r="BO19">
        <v>2.9944999999999999E-2</v>
      </c>
      <c r="BP19">
        <v>3.0234E-2</v>
      </c>
      <c r="BQ19">
        <v>3.0537000000000002E-2</v>
      </c>
      <c r="BR19">
        <v>3.0849999999999999E-2</v>
      </c>
      <c r="BS19">
        <v>3.1161000000000001E-2</v>
      </c>
      <c r="BT19">
        <v>3.1493E-2</v>
      </c>
      <c r="BU19">
        <v>3.1841000000000001E-2</v>
      </c>
      <c r="BV19">
        <v>3.2169999999999997E-2</v>
      </c>
      <c r="BW19">
        <v>3.2496999999999998E-2</v>
      </c>
      <c r="BX19">
        <v>3.2829999999999998E-2</v>
      </c>
      <c r="BY19">
        <v>3.3183999999999998E-2</v>
      </c>
      <c r="BZ19">
        <v>3.3571999999999998E-2</v>
      </c>
      <c r="CA19">
        <v>3.3991E-2</v>
      </c>
      <c r="CB19">
        <v>3.4384999999999999E-2</v>
      </c>
      <c r="CC19">
        <v>3.4770000000000002E-2</v>
      </c>
      <c r="CD19">
        <v>3.5152999999999997E-2</v>
      </c>
      <c r="CE19">
        <v>3.5547000000000002E-2</v>
      </c>
      <c r="CF19">
        <v>3.5931999999999999E-2</v>
      </c>
      <c r="CG19">
        <v>3.6290999999999997E-2</v>
      </c>
      <c r="CH19">
        <v>3.6764999999999999E-2</v>
      </c>
      <c r="CI19">
        <v>3.7294000000000001E-2</v>
      </c>
      <c r="CJ19">
        <v>3.7805999999999999E-2</v>
      </c>
      <c r="CK19">
        <v>3.8212000000000003E-2</v>
      </c>
      <c r="CL19">
        <v>3.8542E-2</v>
      </c>
      <c r="CM19">
        <v>3.8832999999999999E-2</v>
      </c>
      <c r="CN19">
        <v>3.9154000000000001E-2</v>
      </c>
      <c r="CO19">
        <v>3.9510000000000003E-2</v>
      </c>
      <c r="CP19">
        <v>3.9905000000000003E-2</v>
      </c>
      <c r="CQ19">
        <v>4.0304E-2</v>
      </c>
      <c r="CR19">
        <v>4.0701000000000001E-2</v>
      </c>
      <c r="CS19">
        <v>4.1098999999999997E-2</v>
      </c>
      <c r="CT19">
        <v>4.1478000000000001E-2</v>
      </c>
      <c r="CU19">
        <v>4.1841999999999997E-2</v>
      </c>
      <c r="CV19">
        <v>4.2202999999999997E-2</v>
      </c>
      <c r="CW19">
        <v>4.2561000000000002E-2</v>
      </c>
      <c r="CX19">
        <v>4.2916999999999997E-2</v>
      </c>
      <c r="CY19">
        <v>4.3269000000000002E-2</v>
      </c>
      <c r="CZ19">
        <v>4.3615000000000001E-2</v>
      </c>
      <c r="DA19">
        <v>4.3950000000000003E-2</v>
      </c>
      <c r="DB19">
        <v>4.4253000000000001E-2</v>
      </c>
      <c r="DC19">
        <v>4.4574000000000003E-2</v>
      </c>
      <c r="DD19">
        <v>4.4921000000000003E-2</v>
      </c>
      <c r="DE19">
        <v>4.5205000000000002E-2</v>
      </c>
      <c r="DF19">
        <v>4.5457999999999998E-2</v>
      </c>
      <c r="DG19">
        <v>4.5693999999999999E-2</v>
      </c>
      <c r="DH19">
        <v>4.5983000000000003E-2</v>
      </c>
      <c r="DI19">
        <v>4.6247999999999997E-2</v>
      </c>
      <c r="DJ19">
        <v>4.6463999999999998E-2</v>
      </c>
      <c r="DK19">
        <v>4.6703000000000001E-2</v>
      </c>
      <c r="DL19">
        <v>4.6911000000000001E-2</v>
      </c>
      <c r="DM19">
        <v>4.7071000000000002E-2</v>
      </c>
      <c r="DN19">
        <v>4.7267999999999998E-2</v>
      </c>
      <c r="DO19">
        <v>4.7468999999999997E-2</v>
      </c>
      <c r="DP19">
        <v>4.7663999999999998E-2</v>
      </c>
      <c r="DQ19">
        <v>4.7815000000000003E-2</v>
      </c>
      <c r="DR19">
        <v>4.7960000000000003E-2</v>
      </c>
      <c r="DS19">
        <v>4.8127999999999997E-2</v>
      </c>
      <c r="DT19">
        <v>4.8332E-2</v>
      </c>
      <c r="DU19">
        <v>4.8551999999999998E-2</v>
      </c>
      <c r="DV19">
        <v>4.8776E-2</v>
      </c>
      <c r="DW19">
        <v>4.8980999999999997E-2</v>
      </c>
      <c r="DX19">
        <v>4.9142999999999999E-2</v>
      </c>
      <c r="DY19">
        <v>4.9243000000000002E-2</v>
      </c>
      <c r="DZ19">
        <v>4.9417999999999997E-2</v>
      </c>
      <c r="EA19">
        <v>4.9613999999999998E-2</v>
      </c>
      <c r="EB19">
        <v>4.9793999999999998E-2</v>
      </c>
      <c r="EC19">
        <v>5.0032E-2</v>
      </c>
      <c r="ED19">
        <v>5.0261E-2</v>
      </c>
      <c r="EE19">
        <v>5.0435000000000001E-2</v>
      </c>
      <c r="EF19">
        <v>5.0640999999999999E-2</v>
      </c>
      <c r="EG19">
        <v>5.0821999999999999E-2</v>
      </c>
      <c r="EH19">
        <v>5.0942000000000001E-2</v>
      </c>
      <c r="EI19">
        <v>5.1103999999999997E-2</v>
      </c>
      <c r="EJ19">
        <v>5.1322E-2</v>
      </c>
      <c r="EK19">
        <v>5.1611999999999998E-2</v>
      </c>
      <c r="EL19">
        <v>5.1815E-2</v>
      </c>
      <c r="EM19">
        <v>5.2000999999999999E-2</v>
      </c>
      <c r="EN19">
        <v>5.2218000000000001E-2</v>
      </c>
      <c r="EO19">
        <v>5.2534999999999998E-2</v>
      </c>
      <c r="EP19">
        <v>5.2859000000000003E-2</v>
      </c>
      <c r="EQ19">
        <v>5.3120000000000001E-2</v>
      </c>
      <c r="ER19">
        <v>5.3399000000000002E-2</v>
      </c>
      <c r="ES19">
        <v>5.3693999999999999E-2</v>
      </c>
      <c r="ET19">
        <v>5.4005999999999998E-2</v>
      </c>
      <c r="EU19">
        <v>5.4380999999999999E-2</v>
      </c>
      <c r="EV19">
        <v>5.4793000000000001E-2</v>
      </c>
      <c r="EW19">
        <v>5.5219999999999998E-2</v>
      </c>
      <c r="EX19">
        <v>5.5622999999999999E-2</v>
      </c>
      <c r="EY19">
        <v>5.6075E-2</v>
      </c>
      <c r="EZ19">
        <v>5.6625000000000002E-2</v>
      </c>
      <c r="FA19">
        <v>5.7098000000000003E-2</v>
      </c>
      <c r="FB19">
        <v>5.7609E-2</v>
      </c>
      <c r="FC19">
        <v>5.8201000000000003E-2</v>
      </c>
      <c r="FD19">
        <v>5.8826999999999997E-2</v>
      </c>
      <c r="FE19">
        <v>5.9491000000000002E-2</v>
      </c>
      <c r="FF19">
        <v>6.0188999999999999E-2</v>
      </c>
      <c r="FG19">
        <v>6.0891000000000001E-2</v>
      </c>
      <c r="FH19">
        <v>6.1617999999999999E-2</v>
      </c>
      <c r="FI19">
        <v>6.2379999999999998E-2</v>
      </c>
      <c r="FJ19">
        <v>6.3167000000000001E-2</v>
      </c>
      <c r="FK19">
        <v>6.4042000000000002E-2</v>
      </c>
      <c r="FL19">
        <v>6.5018999999999993E-2</v>
      </c>
      <c r="FM19">
        <v>6.5979999999999997E-2</v>
      </c>
      <c r="FN19">
        <v>6.6974000000000006E-2</v>
      </c>
      <c r="FO19">
        <v>6.8009E-2</v>
      </c>
      <c r="FP19">
        <v>6.9083000000000006E-2</v>
      </c>
      <c r="FQ19">
        <v>7.0198999999999998E-2</v>
      </c>
      <c r="FR19">
        <v>7.1374000000000007E-2</v>
      </c>
      <c r="FS19">
        <v>7.2674000000000002E-2</v>
      </c>
      <c r="FT19">
        <v>7.4038999999999994E-2</v>
      </c>
      <c r="FU19">
        <v>7.5448000000000001E-2</v>
      </c>
      <c r="FV19">
        <v>7.6896999999999993E-2</v>
      </c>
      <c r="FW19">
        <v>7.8271999999999994E-2</v>
      </c>
      <c r="FX19">
        <v>7.961E-2</v>
      </c>
      <c r="FY19">
        <v>8.1015000000000004E-2</v>
      </c>
      <c r="FZ19">
        <v>8.2519999999999996E-2</v>
      </c>
      <c r="GA19">
        <v>8.4021999999999999E-2</v>
      </c>
      <c r="GB19">
        <v>8.5331000000000004E-2</v>
      </c>
      <c r="GC19">
        <v>8.6718000000000003E-2</v>
      </c>
      <c r="GD19">
        <v>8.8124999999999995E-2</v>
      </c>
      <c r="GE19">
        <v>8.9464000000000002E-2</v>
      </c>
      <c r="GF19">
        <v>9.0804999999999997E-2</v>
      </c>
      <c r="GG19">
        <v>9.2064999999999994E-2</v>
      </c>
      <c r="GH19">
        <v>9.3174000000000007E-2</v>
      </c>
      <c r="GI19">
        <v>9.4325999999999993E-2</v>
      </c>
      <c r="GJ19">
        <v>9.5444000000000001E-2</v>
      </c>
      <c r="GK19">
        <v>9.6478999999999995E-2</v>
      </c>
      <c r="GL19">
        <v>9.7530000000000006E-2</v>
      </c>
      <c r="GM19">
        <v>9.8478999999999997E-2</v>
      </c>
      <c r="GN19">
        <v>9.9301E-2</v>
      </c>
      <c r="GO19">
        <v>0.100249</v>
      </c>
      <c r="GP19">
        <v>0.101144</v>
      </c>
      <c r="GQ19">
        <v>0.101955</v>
      </c>
      <c r="GR19">
        <v>0.10276299999999999</v>
      </c>
      <c r="GS19">
        <v>0.103589</v>
      </c>
      <c r="GT19">
        <v>0.10441300000000001</v>
      </c>
      <c r="GU19">
        <v>0.105141</v>
      </c>
      <c r="GV19">
        <v>0.105903</v>
      </c>
      <c r="GW19">
        <v>0.106696</v>
      </c>
      <c r="GX19">
        <v>0.10747900000000001</v>
      </c>
      <c r="GY19">
        <v>0.108233</v>
      </c>
      <c r="GZ19">
        <v>0.10895000000000001</v>
      </c>
      <c r="HA19">
        <v>0.109612</v>
      </c>
      <c r="HB19">
        <v>0.110281</v>
      </c>
      <c r="HC19">
        <v>0.1109</v>
      </c>
      <c r="HD19">
        <v>0.111416</v>
      </c>
      <c r="HE19">
        <v>0.111956</v>
      </c>
      <c r="HF19">
        <v>0.11243499999999999</v>
      </c>
      <c r="HG19">
        <v>0.112813</v>
      </c>
      <c r="HH19">
        <v>0.113117</v>
      </c>
      <c r="HI19">
        <v>0.11339100000000001</v>
      </c>
      <c r="HJ19">
        <v>0.113649</v>
      </c>
      <c r="HK19">
        <v>0.113884</v>
      </c>
      <c r="HL19">
        <v>0.11407299999999999</v>
      </c>
      <c r="HM19">
        <v>0.11419899999999999</v>
      </c>
      <c r="HN19">
        <v>0.114233</v>
      </c>
      <c r="HO19">
        <v>0.11428199999999999</v>
      </c>
      <c r="HP19">
        <v>0.114312</v>
      </c>
      <c r="HQ19">
        <v>0.114245</v>
      </c>
      <c r="HR19">
        <v>0.114191</v>
      </c>
      <c r="HS19">
        <v>0.114091</v>
      </c>
      <c r="HT19">
        <v>0.113889</v>
      </c>
      <c r="HU19">
        <v>0.113639</v>
      </c>
      <c r="HV19">
        <v>0.11342099999999999</v>
      </c>
      <c r="HW19">
        <v>0.11327</v>
      </c>
      <c r="HX19">
        <v>0.113069</v>
      </c>
      <c r="HY19">
        <v>0.11283700000000001</v>
      </c>
      <c r="HZ19">
        <v>0.112606</v>
      </c>
      <c r="IA19">
        <v>0.112459</v>
      </c>
      <c r="IB19">
        <v>0.112307</v>
      </c>
      <c r="IC19">
        <v>0.112168</v>
      </c>
      <c r="ID19">
        <v>0.112092</v>
      </c>
      <c r="IE19">
        <v>0.11201999999999999</v>
      </c>
      <c r="IF19">
        <v>0.111969</v>
      </c>
      <c r="IG19">
        <v>0.111952</v>
      </c>
      <c r="IH19">
        <v>0.111868</v>
      </c>
      <c r="II19">
        <v>0.111831</v>
      </c>
      <c r="IJ19">
        <v>0.111883</v>
      </c>
      <c r="IK19">
        <v>0.111877</v>
      </c>
      <c r="IL19">
        <v>0.11192199999999999</v>
      </c>
      <c r="IM19">
        <v>0.11207300000000001</v>
      </c>
      <c r="IN19">
        <v>0.112423</v>
      </c>
      <c r="IO19">
        <v>0.11262999999999999</v>
      </c>
      <c r="IP19">
        <v>0.11271100000000001</v>
      </c>
      <c r="IQ19">
        <v>0.112771</v>
      </c>
      <c r="IR19">
        <v>0.112881</v>
      </c>
      <c r="IS19">
        <v>0.113013</v>
      </c>
      <c r="IT19">
        <v>0.11314399999999999</v>
      </c>
      <c r="IU19">
        <v>0.11326700000000001</v>
      </c>
      <c r="IV19">
        <v>0.113401</v>
      </c>
      <c r="IW19">
        <v>0.113552</v>
      </c>
      <c r="IX19">
        <v>0.113728</v>
      </c>
      <c r="IY19">
        <v>0.113819</v>
      </c>
      <c r="IZ19">
        <v>0.11387899999999999</v>
      </c>
      <c r="JA19">
        <v>0.114022</v>
      </c>
      <c r="JB19">
        <v>0.11411200000000001</v>
      </c>
      <c r="JC19">
        <v>0.114117</v>
      </c>
      <c r="JD19">
        <v>0.11401799999999999</v>
      </c>
      <c r="JE19">
        <v>0.11400200000000001</v>
      </c>
      <c r="JF19">
        <v>0.113957</v>
      </c>
      <c r="JG19">
        <v>0.113858</v>
      </c>
      <c r="JH19">
        <v>0.11373800000000001</v>
      </c>
      <c r="JI19">
        <v>0.11361400000000001</v>
      </c>
      <c r="JJ19">
        <v>0.113484</v>
      </c>
      <c r="JK19">
        <v>0.113342</v>
      </c>
      <c r="JL19">
        <v>0.113089</v>
      </c>
      <c r="JM19">
        <v>0.11289200000000001</v>
      </c>
      <c r="JN19">
        <v>0.112832</v>
      </c>
      <c r="JO19">
        <v>0.112775</v>
      </c>
      <c r="JP19">
        <v>0.112717</v>
      </c>
      <c r="JQ19">
        <v>0.11264299999999999</v>
      </c>
      <c r="JR19">
        <v>0.112516</v>
      </c>
      <c r="JS19">
        <v>0.112493</v>
      </c>
      <c r="JT19">
        <v>0.11255</v>
      </c>
      <c r="JU19">
        <v>0.11264399999999999</v>
      </c>
      <c r="JV19">
        <v>0.11262999999999999</v>
      </c>
      <c r="JW19">
        <v>0.11276700000000001</v>
      </c>
      <c r="JX19">
        <v>0.11307300000000001</v>
      </c>
      <c r="JY19">
        <v>0.113346</v>
      </c>
      <c r="JZ19">
        <v>0.11358699999999999</v>
      </c>
      <c r="KA19">
        <v>0.113826</v>
      </c>
      <c r="KB19">
        <v>0.114106</v>
      </c>
      <c r="KC19">
        <v>0.114318</v>
      </c>
      <c r="KD19">
        <v>0.11448700000000001</v>
      </c>
      <c r="KE19">
        <v>0.11462700000000001</v>
      </c>
      <c r="KF19">
        <v>0.11473800000000001</v>
      </c>
      <c r="KG19">
        <v>0.1148</v>
      </c>
      <c r="KH19">
        <v>0.11480700000000001</v>
      </c>
      <c r="KI19">
        <v>0.11475399999999999</v>
      </c>
      <c r="KJ19">
        <v>0.114607</v>
      </c>
      <c r="KK19">
        <v>0.11442099999999999</v>
      </c>
      <c r="KL19">
        <v>0.114229</v>
      </c>
      <c r="KM19">
        <v>0.114007</v>
      </c>
      <c r="KN19">
        <v>0.11384900000000001</v>
      </c>
      <c r="KO19">
        <v>0.11365500000000001</v>
      </c>
      <c r="KP19">
        <v>0.113234</v>
      </c>
      <c r="KQ19">
        <v>0.11287899999999999</v>
      </c>
      <c r="KR19">
        <v>0.112662</v>
      </c>
      <c r="KS19">
        <v>0.11255999999999999</v>
      </c>
      <c r="KT19">
        <v>0.112195</v>
      </c>
      <c r="KU19">
        <v>0.111901</v>
      </c>
      <c r="KV19">
        <v>0.111719</v>
      </c>
      <c r="KW19">
        <v>0.11161699999999999</v>
      </c>
      <c r="KX19">
        <v>0.11146300000000001</v>
      </c>
      <c r="KY19">
        <v>0.11135</v>
      </c>
      <c r="KZ19">
        <v>0.111294</v>
      </c>
      <c r="LA19">
        <v>0.11122700000000001</v>
      </c>
      <c r="LB19">
        <v>0.11108800000000001</v>
      </c>
      <c r="LC19">
        <v>0.11093500000000001</v>
      </c>
      <c r="LD19">
        <v>0.110816</v>
      </c>
      <c r="LE19">
        <v>0.110567</v>
      </c>
      <c r="LF19">
        <v>0.110169</v>
      </c>
      <c r="LG19">
        <v>0.109667</v>
      </c>
      <c r="LH19">
        <v>0.109212</v>
      </c>
      <c r="LI19">
        <v>0.108804</v>
      </c>
      <c r="LJ19">
        <v>0.108404</v>
      </c>
      <c r="LK19">
        <v>0.108005</v>
      </c>
      <c r="LL19">
        <v>0.107725</v>
      </c>
      <c r="LM19">
        <v>0.107403</v>
      </c>
      <c r="LN19">
        <v>0.107053</v>
      </c>
      <c r="LO19">
        <v>0.10674400000000001</v>
      </c>
      <c r="LP19">
        <v>0.10656599999999999</v>
      </c>
      <c r="LQ19">
        <v>0.106458</v>
      </c>
      <c r="LR19">
        <v>0.106388</v>
      </c>
      <c r="LS19">
        <v>0.106319</v>
      </c>
      <c r="LT19">
        <v>0.10639</v>
      </c>
      <c r="LU19">
        <v>0.10651099999999999</v>
      </c>
      <c r="LV19">
        <v>0.10660699999999999</v>
      </c>
      <c r="LW19">
        <v>0.106694</v>
      </c>
      <c r="LX19">
        <v>0.106854</v>
      </c>
      <c r="LY19">
        <v>0.107167</v>
      </c>
      <c r="LZ19">
        <v>0.10767699999999999</v>
      </c>
      <c r="MA19">
        <v>0.108113</v>
      </c>
      <c r="MB19">
        <v>0.10863200000000001</v>
      </c>
      <c r="MC19">
        <v>0.109336</v>
      </c>
      <c r="MD19">
        <v>0.110304</v>
      </c>
      <c r="ME19">
        <v>0.111444</v>
      </c>
      <c r="MF19">
        <v>0.11289100000000001</v>
      </c>
      <c r="MG19">
        <v>0.11476500000000001</v>
      </c>
      <c r="MH19">
        <v>0.11711299999999999</v>
      </c>
      <c r="MI19">
        <v>0.119742</v>
      </c>
      <c r="MJ19">
        <v>0.122503</v>
      </c>
      <c r="MK19">
        <v>0.125282</v>
      </c>
      <c r="ML19">
        <v>0.12817700000000001</v>
      </c>
      <c r="MM19">
        <v>0.13151399999999999</v>
      </c>
      <c r="MN19">
        <v>0.13520799999999999</v>
      </c>
      <c r="MO19">
        <v>0.13903499999999999</v>
      </c>
      <c r="MP19">
        <v>0.14319999999999999</v>
      </c>
      <c r="MQ19">
        <v>0.14727399999999999</v>
      </c>
      <c r="MR19">
        <v>0.15137900000000001</v>
      </c>
      <c r="MS19">
        <v>0.155894</v>
      </c>
      <c r="MT19">
        <v>0.160166</v>
      </c>
      <c r="MU19">
        <v>0.16486700000000001</v>
      </c>
      <c r="MV19">
        <v>0.16977100000000001</v>
      </c>
      <c r="MW19">
        <v>0.173899</v>
      </c>
      <c r="MX19">
        <v>0.17821100000000001</v>
      </c>
      <c r="MY19">
        <v>0.182314</v>
      </c>
      <c r="MZ19">
        <v>0.18620900000000001</v>
      </c>
      <c r="NA19">
        <v>0.19039500000000001</v>
      </c>
      <c r="NB19">
        <v>0.194077</v>
      </c>
      <c r="NC19">
        <v>0.19788</v>
      </c>
      <c r="ND19">
        <v>0.202043</v>
      </c>
      <c r="NE19">
        <v>0.205932</v>
      </c>
      <c r="NF19">
        <v>0.20977499999999999</v>
      </c>
      <c r="NG19">
        <v>0.21363499999999999</v>
      </c>
      <c r="NH19">
        <v>0.217528</v>
      </c>
      <c r="NI19">
        <v>0.22135299999999999</v>
      </c>
      <c r="NJ19">
        <v>0.225356</v>
      </c>
      <c r="NK19">
        <v>0.229653</v>
      </c>
      <c r="NL19">
        <v>0.234207</v>
      </c>
      <c r="NM19">
        <v>0.23863400000000001</v>
      </c>
      <c r="NN19">
        <v>0.24333399999999999</v>
      </c>
      <c r="NO19">
        <v>0.24765599999999999</v>
      </c>
      <c r="NP19">
        <v>0.25120900000000002</v>
      </c>
      <c r="NQ19">
        <v>0.25449899999999998</v>
      </c>
      <c r="NR19">
        <v>0.25844499999999998</v>
      </c>
      <c r="NS19">
        <v>0.26253399999999999</v>
      </c>
      <c r="NT19">
        <v>0.26650200000000002</v>
      </c>
      <c r="NU19">
        <v>0.270596</v>
      </c>
      <c r="NV19">
        <v>0.27445599999999998</v>
      </c>
      <c r="NW19">
        <v>0.278146</v>
      </c>
      <c r="NX19">
        <v>0.28166000000000002</v>
      </c>
      <c r="NY19">
        <v>0.28483000000000003</v>
      </c>
      <c r="NZ19">
        <v>0.28816700000000001</v>
      </c>
      <c r="OA19">
        <v>0.291412</v>
      </c>
      <c r="OB19">
        <v>0.29438399999999998</v>
      </c>
      <c r="OC19">
        <v>0.29700900000000002</v>
      </c>
      <c r="OD19">
        <v>0.29975400000000002</v>
      </c>
      <c r="OE19">
        <v>0.30251800000000001</v>
      </c>
      <c r="OF19">
        <v>0.30513800000000002</v>
      </c>
      <c r="OG19">
        <v>0.30737199999999998</v>
      </c>
      <c r="OH19">
        <v>0.310056</v>
      </c>
      <c r="OI19">
        <v>0.31234899999999999</v>
      </c>
      <c r="OJ19">
        <v>0.31430000000000002</v>
      </c>
      <c r="OK19">
        <v>0.31625500000000001</v>
      </c>
      <c r="OL19">
        <v>0.31816699999999998</v>
      </c>
      <c r="OM19">
        <v>0.31986799999999999</v>
      </c>
      <c r="ON19">
        <v>0.32129799999999997</v>
      </c>
      <c r="OO19">
        <v>0.32262299999999999</v>
      </c>
      <c r="OP19">
        <v>0.32456000000000002</v>
      </c>
      <c r="OQ19">
        <v>0.32616600000000001</v>
      </c>
      <c r="OR19">
        <v>0.32736700000000002</v>
      </c>
      <c r="OS19">
        <v>0.32832699999999998</v>
      </c>
      <c r="OT19">
        <v>0.32942300000000002</v>
      </c>
      <c r="OU19">
        <v>0.33085599999999998</v>
      </c>
      <c r="OV19">
        <v>0.33195400000000003</v>
      </c>
      <c r="OW19">
        <v>0.33280199999999999</v>
      </c>
      <c r="OX19">
        <v>0.33371600000000001</v>
      </c>
      <c r="OY19">
        <v>0.33446999999999999</v>
      </c>
      <c r="OZ19">
        <v>0.33496599999999999</v>
      </c>
      <c r="PA19">
        <v>0.33578400000000003</v>
      </c>
      <c r="PB19">
        <v>0.33745900000000001</v>
      </c>
      <c r="PC19">
        <v>0.340254</v>
      </c>
      <c r="PD19">
        <v>0.34298800000000002</v>
      </c>
      <c r="PE19">
        <v>0.34398200000000001</v>
      </c>
      <c r="PF19">
        <v>0.34363300000000002</v>
      </c>
      <c r="PG19">
        <v>0.34431200000000001</v>
      </c>
      <c r="PH19">
        <v>0.34390999999999999</v>
      </c>
      <c r="PI19">
        <v>0.34359899999999999</v>
      </c>
      <c r="PJ19">
        <v>0.34355200000000002</v>
      </c>
      <c r="PK19">
        <v>0.34371600000000002</v>
      </c>
      <c r="PL19">
        <v>0.34409099999999998</v>
      </c>
      <c r="PM19">
        <v>0.34446599999999999</v>
      </c>
      <c r="PN19">
        <v>0.34486</v>
      </c>
      <c r="PO19">
        <v>0.34533199999999997</v>
      </c>
      <c r="PP19">
        <v>0.345966</v>
      </c>
      <c r="PQ19">
        <v>0.34642699999999998</v>
      </c>
      <c r="PR19">
        <v>0.34707300000000002</v>
      </c>
      <c r="PS19">
        <v>0.34747499999999998</v>
      </c>
      <c r="PT19">
        <v>0.34758899999999998</v>
      </c>
      <c r="PU19">
        <v>0.34861799999999998</v>
      </c>
      <c r="PV19">
        <v>0.34905399999999998</v>
      </c>
      <c r="PW19">
        <v>0.34967300000000001</v>
      </c>
      <c r="PX19">
        <v>0.35029700000000003</v>
      </c>
      <c r="PY19">
        <v>0.35056100000000001</v>
      </c>
      <c r="PZ19">
        <v>0.35115200000000002</v>
      </c>
      <c r="QA19">
        <v>0.35199799999999998</v>
      </c>
      <c r="QB19">
        <v>0.35227999999999998</v>
      </c>
      <c r="QC19">
        <v>0.35233799999999998</v>
      </c>
      <c r="QD19">
        <v>0.35320499999999999</v>
      </c>
      <c r="QE19">
        <v>0.35368500000000003</v>
      </c>
      <c r="QF19">
        <v>0.35418699999999997</v>
      </c>
      <c r="QG19">
        <v>0.35470699999999999</v>
      </c>
      <c r="QH19">
        <v>0.35527599999999998</v>
      </c>
      <c r="QI19">
        <v>0.35592299999999999</v>
      </c>
      <c r="QJ19">
        <v>0.35578900000000002</v>
      </c>
      <c r="QK19">
        <v>0.35625800000000002</v>
      </c>
      <c r="QL19">
        <v>0.35710500000000001</v>
      </c>
      <c r="QM19">
        <v>0.35791699999999999</v>
      </c>
      <c r="QN19">
        <v>0.35847099999999998</v>
      </c>
      <c r="QO19">
        <v>0.35898400000000003</v>
      </c>
      <c r="QP19">
        <v>0.35933999999999999</v>
      </c>
      <c r="QQ19">
        <v>0.35953000000000002</v>
      </c>
      <c r="QR19">
        <v>0.35982500000000001</v>
      </c>
      <c r="QS19">
        <v>0.36068699999999998</v>
      </c>
      <c r="QT19">
        <v>0.361373</v>
      </c>
      <c r="QU19">
        <v>0.36147000000000001</v>
      </c>
      <c r="QV19">
        <v>0.36160199999999998</v>
      </c>
      <c r="QW19">
        <v>0.36210700000000001</v>
      </c>
      <c r="QX19">
        <v>0.36267500000000003</v>
      </c>
      <c r="QY19">
        <v>0.362514</v>
      </c>
      <c r="QZ19">
        <v>0.36335899999999999</v>
      </c>
      <c r="RA19">
        <v>0.36408200000000002</v>
      </c>
      <c r="RB19">
        <v>0.36436800000000003</v>
      </c>
      <c r="RC19">
        <v>0.36460799999999999</v>
      </c>
      <c r="RD19">
        <v>0.36574499999999999</v>
      </c>
      <c r="RE19">
        <v>0.36585800000000002</v>
      </c>
      <c r="RF19">
        <v>0.36608200000000002</v>
      </c>
      <c r="RG19">
        <v>0.36687700000000001</v>
      </c>
      <c r="RH19">
        <v>0.36783700000000003</v>
      </c>
      <c r="RI19">
        <v>0.36777100000000001</v>
      </c>
      <c r="RJ19">
        <v>0.36801099999999998</v>
      </c>
      <c r="RK19">
        <v>0.367782</v>
      </c>
      <c r="RL19">
        <v>0.36777199999999999</v>
      </c>
      <c r="RM19">
        <v>0.36851400000000001</v>
      </c>
      <c r="RN19">
        <v>0.36964599999999997</v>
      </c>
      <c r="RO19">
        <v>0.369724</v>
      </c>
      <c r="RP19">
        <v>0.36918499999999999</v>
      </c>
      <c r="RQ19">
        <v>0.369336</v>
      </c>
      <c r="RR19">
        <v>0.36997799999999997</v>
      </c>
      <c r="RS19">
        <v>0.37040800000000002</v>
      </c>
      <c r="RT19">
        <v>0.37065500000000001</v>
      </c>
      <c r="RU19">
        <v>0.36996099999999998</v>
      </c>
      <c r="RV19">
        <v>0.37060700000000002</v>
      </c>
      <c r="RW19">
        <v>0.371143</v>
      </c>
      <c r="RX19">
        <v>0.37132599999999999</v>
      </c>
      <c r="RY19">
        <v>0.37158999999999998</v>
      </c>
      <c r="RZ19">
        <v>0.37173699999999998</v>
      </c>
      <c r="SA19">
        <v>0.37180200000000002</v>
      </c>
      <c r="SB19">
        <v>0.37160900000000002</v>
      </c>
      <c r="SC19">
        <v>0.37161699999999998</v>
      </c>
      <c r="SD19">
        <v>0.37203000000000003</v>
      </c>
      <c r="SE19">
        <v>0.37246200000000002</v>
      </c>
      <c r="SF19">
        <v>0.371979</v>
      </c>
      <c r="SG19">
        <v>0.372249</v>
      </c>
      <c r="SH19">
        <v>0.37260100000000002</v>
      </c>
      <c r="SI19">
        <v>0.37306899999999998</v>
      </c>
      <c r="SJ19">
        <v>0.37342500000000001</v>
      </c>
      <c r="SK19">
        <v>0.37318899999999999</v>
      </c>
      <c r="SL19">
        <v>0.37282599999999999</v>
      </c>
      <c r="SM19">
        <v>0.37455500000000003</v>
      </c>
      <c r="SN19">
        <v>0.37382100000000001</v>
      </c>
      <c r="SO19">
        <v>0.373913</v>
      </c>
      <c r="SP19">
        <v>0.37456699999999998</v>
      </c>
      <c r="SQ19">
        <v>0.37459599999999998</v>
      </c>
      <c r="SR19">
        <v>0.37531599999999998</v>
      </c>
      <c r="SS19">
        <v>0.37578099999999998</v>
      </c>
      <c r="ST19">
        <v>0.37682900000000003</v>
      </c>
      <c r="SU19">
        <v>0.37678</v>
      </c>
      <c r="SV19">
        <v>0.37603300000000001</v>
      </c>
      <c r="SW19">
        <v>0.37579800000000002</v>
      </c>
      <c r="SX19">
        <v>0.37672899999999998</v>
      </c>
      <c r="SY19">
        <v>0.37692300000000001</v>
      </c>
      <c r="SZ19">
        <v>0.37671100000000002</v>
      </c>
      <c r="TA19">
        <v>0.37660900000000003</v>
      </c>
      <c r="TB19">
        <v>0.37616500000000003</v>
      </c>
      <c r="TC19">
        <v>0.37646099999999999</v>
      </c>
      <c r="TD19">
        <v>0.37721700000000002</v>
      </c>
      <c r="TE19">
        <v>0.37726799999999999</v>
      </c>
      <c r="TF19">
        <v>0.37989299999999998</v>
      </c>
      <c r="TG19">
        <v>0.37961899999999998</v>
      </c>
      <c r="TH19">
        <v>0.37907200000000002</v>
      </c>
      <c r="TI19">
        <v>0.378411</v>
      </c>
      <c r="TJ19">
        <v>0.37815799999999999</v>
      </c>
      <c r="TK19">
        <v>0.37853500000000001</v>
      </c>
      <c r="TL19">
        <v>0.379187</v>
      </c>
      <c r="TM19">
        <v>0.37981900000000002</v>
      </c>
      <c r="TN19">
        <v>0.38066699999999998</v>
      </c>
      <c r="TO19">
        <v>0.38129200000000002</v>
      </c>
      <c r="TP19">
        <v>0.379963</v>
      </c>
      <c r="TQ19">
        <v>0.37961600000000001</v>
      </c>
      <c r="TR19">
        <v>0.380664</v>
      </c>
      <c r="TS19">
        <v>0.38138499999999997</v>
      </c>
      <c r="TT19">
        <v>0.38145699999999999</v>
      </c>
      <c r="TU19">
        <v>0.38309500000000002</v>
      </c>
      <c r="TV19">
        <v>0.38213999999999998</v>
      </c>
      <c r="TW19">
        <v>0.38165199999999999</v>
      </c>
      <c r="TX19">
        <v>0.38212699999999999</v>
      </c>
      <c r="TY19">
        <v>0.38292300000000001</v>
      </c>
      <c r="TZ19">
        <v>0.38245000000000001</v>
      </c>
      <c r="UA19">
        <v>0.38157200000000002</v>
      </c>
      <c r="UB19">
        <v>0.38319799999999998</v>
      </c>
      <c r="UC19">
        <v>0.38325599999999999</v>
      </c>
      <c r="UD19">
        <v>0.38262699999999999</v>
      </c>
      <c r="UE19">
        <v>0.38509100000000002</v>
      </c>
      <c r="UF19">
        <v>0.38357999999999998</v>
      </c>
      <c r="UG19">
        <v>0.38288499999999998</v>
      </c>
      <c r="UH19">
        <v>0.38431300000000002</v>
      </c>
      <c r="UI19">
        <v>0.385133</v>
      </c>
      <c r="UJ19">
        <v>0.38478099999999998</v>
      </c>
      <c r="UK19">
        <v>0.38553599999999999</v>
      </c>
      <c r="UL19">
        <v>0.38525799999999999</v>
      </c>
      <c r="UM19">
        <v>0.38546900000000001</v>
      </c>
      <c r="UN19">
        <v>0.38753599999999999</v>
      </c>
      <c r="UO19">
        <v>0.38760899999999998</v>
      </c>
      <c r="UP19">
        <v>0.38640400000000003</v>
      </c>
      <c r="UQ19">
        <v>0.38706800000000002</v>
      </c>
      <c r="UR19">
        <v>0.38723600000000002</v>
      </c>
      <c r="US19">
        <v>0.38526500000000002</v>
      </c>
      <c r="UT19">
        <v>0.384413</v>
      </c>
      <c r="UU19">
        <v>0.385876</v>
      </c>
      <c r="UV19">
        <v>0.38515100000000002</v>
      </c>
      <c r="UW19">
        <v>0.38544499999999998</v>
      </c>
      <c r="UX19">
        <v>0.38621100000000003</v>
      </c>
      <c r="UY19">
        <v>0.38724999999999998</v>
      </c>
      <c r="UZ19">
        <v>0.38778899999999999</v>
      </c>
      <c r="VA19">
        <v>0.38973600000000003</v>
      </c>
      <c r="VB19">
        <v>0.38888600000000001</v>
      </c>
      <c r="VC19">
        <v>0.387656</v>
      </c>
      <c r="VD19">
        <v>0.38868000000000003</v>
      </c>
      <c r="VE19">
        <v>0.39032800000000001</v>
      </c>
      <c r="VF19">
        <v>0.39066800000000002</v>
      </c>
      <c r="VG19">
        <v>0.38523099999999999</v>
      </c>
      <c r="VH19">
        <v>0.38761200000000001</v>
      </c>
      <c r="VI19">
        <v>0.39197500000000002</v>
      </c>
      <c r="VJ19">
        <v>0.38748199999999999</v>
      </c>
      <c r="VK19">
        <v>0.38800299999999999</v>
      </c>
      <c r="VL19">
        <v>0.38499100000000003</v>
      </c>
      <c r="VM19">
        <v>0.388297</v>
      </c>
      <c r="VN19">
        <v>0.385241</v>
      </c>
      <c r="VO19">
        <v>0.38242999999999999</v>
      </c>
      <c r="VP19">
        <v>0.38587199999999999</v>
      </c>
      <c r="VQ19">
        <v>0.38759900000000003</v>
      </c>
      <c r="VR19">
        <v>0.38049699999999997</v>
      </c>
      <c r="VS19">
        <v>0.377633</v>
      </c>
      <c r="VT19">
        <v>0.38978699999999999</v>
      </c>
      <c r="VU19">
        <v>0.39030999999999999</v>
      </c>
      <c r="VV19">
        <v>0.39754</v>
      </c>
      <c r="VW19">
        <v>0.37585600000000002</v>
      </c>
      <c r="VX19">
        <v>0.38260899999999998</v>
      </c>
      <c r="VY19">
        <v>0.40229900000000002</v>
      </c>
      <c r="VZ19">
        <v>0.38940000000000002</v>
      </c>
      <c r="WA19">
        <v>0.389575</v>
      </c>
      <c r="WB19">
        <v>0.38431999999999999</v>
      </c>
      <c r="WC19">
        <v>0.38893</v>
      </c>
      <c r="WD19">
        <v>0.381303</v>
      </c>
      <c r="WE19">
        <v>0.39429700000000001</v>
      </c>
      <c r="WF19">
        <v>0.391345</v>
      </c>
      <c r="WG19">
        <v>0.37993100000000002</v>
      </c>
      <c r="WH19">
        <v>0.38451800000000003</v>
      </c>
      <c r="WI19">
        <v>0.393762</v>
      </c>
      <c r="WJ19">
        <v>0.37504100000000001</v>
      </c>
      <c r="WK19">
        <v>0.37582599999999999</v>
      </c>
      <c r="WL19">
        <v>0.38456499999999999</v>
      </c>
      <c r="WM19">
        <v>0.37424099999999999</v>
      </c>
      <c r="WN19">
        <v>0.37197000000000002</v>
      </c>
      <c r="WO19">
        <v>0.37711600000000001</v>
      </c>
      <c r="WP19">
        <v>0.37387300000000001</v>
      </c>
      <c r="WQ19">
        <v>0.36421300000000001</v>
      </c>
      <c r="WR19">
        <v>0.36364400000000002</v>
      </c>
      <c r="WS19">
        <v>0.36844199999999999</v>
      </c>
      <c r="WT19">
        <v>0.36746400000000001</v>
      </c>
      <c r="WU19">
        <v>0.37718499999999999</v>
      </c>
      <c r="WV19">
        <v>0.37455500000000003</v>
      </c>
      <c r="WW19">
        <v>0.36299199999999998</v>
      </c>
      <c r="WX19">
        <v>0.36743399999999998</v>
      </c>
      <c r="WY19">
        <v>0.369006</v>
      </c>
      <c r="WZ19">
        <v>0.36759399999999998</v>
      </c>
      <c r="XA19">
        <v>0.37294899999999997</v>
      </c>
      <c r="XB19">
        <v>0.37176100000000001</v>
      </c>
      <c r="XC19">
        <v>0.36399700000000001</v>
      </c>
      <c r="XD19">
        <v>0.366643</v>
      </c>
      <c r="XE19">
        <v>0.36597200000000002</v>
      </c>
      <c r="XF19">
        <v>0.367037</v>
      </c>
      <c r="XG19">
        <v>0.36899399999999999</v>
      </c>
      <c r="XH19">
        <v>0.36892399999999997</v>
      </c>
      <c r="XI19">
        <v>0.36560799999999999</v>
      </c>
      <c r="XJ19">
        <v>0.36655300000000002</v>
      </c>
      <c r="XK19">
        <v>0.37314199999999997</v>
      </c>
      <c r="XL19">
        <v>0.37945499999999999</v>
      </c>
      <c r="XM19">
        <v>0.383463</v>
      </c>
      <c r="XN19">
        <v>0.38896199999999997</v>
      </c>
      <c r="XO19">
        <v>0.38676500000000003</v>
      </c>
      <c r="XP19">
        <v>0.38172800000000001</v>
      </c>
      <c r="XQ19">
        <v>0.37617699999999998</v>
      </c>
      <c r="XR19">
        <v>0.371859</v>
      </c>
      <c r="XS19">
        <v>0.36854700000000001</v>
      </c>
      <c r="XT19">
        <v>0.365651</v>
      </c>
      <c r="XU19">
        <v>0.36357499999999998</v>
      </c>
      <c r="XV19">
        <v>0.36272799999999999</v>
      </c>
      <c r="XW19">
        <v>0.36344199999999999</v>
      </c>
      <c r="XX19">
        <v>0.36524200000000001</v>
      </c>
      <c r="XY19">
        <v>0.367448</v>
      </c>
      <c r="XZ19">
        <v>0.36940699999999999</v>
      </c>
      <c r="YA19">
        <v>0.37143300000000001</v>
      </c>
      <c r="YB19">
        <v>0.37359300000000001</v>
      </c>
      <c r="YC19">
        <v>0.37554399999999999</v>
      </c>
      <c r="YD19">
        <v>0.376942</v>
      </c>
      <c r="YE19">
        <v>0.37752000000000002</v>
      </c>
      <c r="YF19">
        <v>0.37766699999999997</v>
      </c>
      <c r="YG19">
        <v>0.37792799999999999</v>
      </c>
      <c r="YH19">
        <v>0.37885099999999999</v>
      </c>
      <c r="YI19">
        <v>0.38064399999999998</v>
      </c>
      <c r="YJ19">
        <v>0.38278299999999998</v>
      </c>
      <c r="YK19">
        <v>0.38464999999999999</v>
      </c>
      <c r="YL19">
        <v>0.38565100000000002</v>
      </c>
      <c r="YM19">
        <v>0.38576700000000003</v>
      </c>
      <c r="YN19">
        <v>0.38537500000000002</v>
      </c>
      <c r="YO19">
        <v>0.38481300000000002</v>
      </c>
      <c r="YP19">
        <v>0.38438600000000001</v>
      </c>
      <c r="YQ19">
        <v>0.38385000000000002</v>
      </c>
      <c r="YR19">
        <v>0.383268</v>
      </c>
      <c r="YS19">
        <v>0.38288699999999998</v>
      </c>
      <c r="YT19">
        <v>0.38294699999999998</v>
      </c>
      <c r="YU19">
        <v>0.38348300000000002</v>
      </c>
      <c r="YV19">
        <v>0.38427</v>
      </c>
      <c r="YW19">
        <v>0.385071</v>
      </c>
      <c r="YX19">
        <v>0.38567499999999999</v>
      </c>
      <c r="YY19">
        <v>0.38617200000000002</v>
      </c>
      <c r="YZ19">
        <v>0.38662000000000002</v>
      </c>
      <c r="ZA19">
        <v>0.38703199999999999</v>
      </c>
      <c r="ZB19">
        <v>0.38742100000000002</v>
      </c>
      <c r="ZC19">
        <v>0.38778299999999999</v>
      </c>
      <c r="ZD19">
        <v>0.38811099999999998</v>
      </c>
      <c r="ZE19">
        <v>0.38839899999999999</v>
      </c>
      <c r="ZF19">
        <v>0.38860600000000001</v>
      </c>
      <c r="ZG19">
        <v>0.38861000000000001</v>
      </c>
      <c r="ZH19">
        <v>0.38861499999999999</v>
      </c>
      <c r="ZI19">
        <v>0.38887300000000002</v>
      </c>
      <c r="ZJ19">
        <v>0.389623</v>
      </c>
      <c r="ZK19">
        <v>0.39086300000000002</v>
      </c>
      <c r="ZL19">
        <v>0.39235500000000001</v>
      </c>
      <c r="ZM19">
        <v>0.39385500000000001</v>
      </c>
      <c r="ZN19">
        <v>0.39520699999999997</v>
      </c>
      <c r="ZO19">
        <v>0.39659</v>
      </c>
      <c r="ZP19">
        <v>0.397926</v>
      </c>
      <c r="ZQ19">
        <v>0.39909800000000001</v>
      </c>
      <c r="ZR19">
        <v>0.39999400000000002</v>
      </c>
      <c r="ZS19">
        <v>0.40062599999999998</v>
      </c>
      <c r="ZT19">
        <v>0.40112100000000001</v>
      </c>
      <c r="ZU19">
        <v>0.40160899999999999</v>
      </c>
      <c r="ZV19">
        <v>0.40215000000000001</v>
      </c>
      <c r="ZW19">
        <v>0.402642</v>
      </c>
      <c r="ZX19">
        <v>0.40316000000000002</v>
      </c>
      <c r="ZY19">
        <v>0.40379100000000001</v>
      </c>
      <c r="ZZ19">
        <v>0.40465899999999999</v>
      </c>
      <c r="AAA19">
        <v>0.40578900000000001</v>
      </c>
      <c r="AAB19">
        <v>0.40692299999999998</v>
      </c>
      <c r="AAC19">
        <v>0.40779300000000002</v>
      </c>
      <c r="AAD19">
        <v>0.40816799999999998</v>
      </c>
      <c r="AAE19">
        <v>0.408163</v>
      </c>
      <c r="AAF19">
        <v>0.40805599999999997</v>
      </c>
      <c r="AAG19">
        <v>0.40812799999999999</v>
      </c>
      <c r="AAH19">
        <v>0.40858499999999998</v>
      </c>
      <c r="AAI19">
        <v>0.40928999999999999</v>
      </c>
      <c r="AAJ19">
        <v>0.41003899999999999</v>
      </c>
      <c r="AAK19">
        <v>0.41062799999999999</v>
      </c>
      <c r="AAL19">
        <v>0.41094000000000003</v>
      </c>
      <c r="AAM19">
        <v>0.41108800000000001</v>
      </c>
      <c r="AAN19">
        <v>0.41118199999999999</v>
      </c>
      <c r="AAO19">
        <v>0.41132999999999997</v>
      </c>
      <c r="AAP19">
        <v>0.41146500000000003</v>
      </c>
      <c r="AAQ19">
        <v>0.41156399999999999</v>
      </c>
      <c r="AAR19">
        <v>0.41179900000000003</v>
      </c>
      <c r="AAS19">
        <v>0.41234599999999999</v>
      </c>
      <c r="AAT19">
        <v>0.41339999999999999</v>
      </c>
      <c r="AAU19">
        <v>0.41481600000000002</v>
      </c>
      <c r="AAV19">
        <v>0.41625400000000001</v>
      </c>
      <c r="AAW19">
        <v>0.41737400000000002</v>
      </c>
      <c r="AAX19">
        <v>0.41816300000000001</v>
      </c>
      <c r="AAY19">
        <v>0.41876600000000003</v>
      </c>
      <c r="AAZ19">
        <v>0.41919899999999999</v>
      </c>
      <c r="ABA19">
        <v>0.41947200000000001</v>
      </c>
      <c r="ABB19">
        <v>0.41944599999999999</v>
      </c>
      <c r="ABC19">
        <v>0.41922999999999999</v>
      </c>
      <c r="ABD19">
        <v>0.41906100000000002</v>
      </c>
      <c r="ABE19">
        <v>0.41916900000000001</v>
      </c>
      <c r="ABF19">
        <v>0.41955599999999998</v>
      </c>
      <c r="ABG19">
        <v>0.42010900000000001</v>
      </c>
      <c r="ABH19">
        <v>0.420763</v>
      </c>
      <c r="ABI19">
        <v>0.42147299999999999</v>
      </c>
      <c r="ABJ19">
        <v>0.42243599999999998</v>
      </c>
      <c r="ABK19">
        <v>0.42347400000000002</v>
      </c>
      <c r="ABL19">
        <v>0.42427199999999998</v>
      </c>
      <c r="ABM19">
        <v>0.424535</v>
      </c>
      <c r="ABN19">
        <v>0.42428900000000003</v>
      </c>
      <c r="ABO19">
        <v>0.42373</v>
      </c>
      <c r="ABP19">
        <v>0.423041</v>
      </c>
      <c r="ABQ19">
        <v>0.42232999999999998</v>
      </c>
      <c r="ABR19">
        <v>0.421209</v>
      </c>
      <c r="ABS19">
        <v>0.42006399999999999</v>
      </c>
      <c r="ABT19">
        <v>0.41947099999999998</v>
      </c>
      <c r="ABU19">
        <v>0.42003499999999999</v>
      </c>
      <c r="ABV19">
        <v>0.42192800000000003</v>
      </c>
      <c r="ABW19">
        <v>0.42430099999999998</v>
      </c>
      <c r="ABX19">
        <v>0.42621900000000001</v>
      </c>
      <c r="ABY19">
        <v>0.42696200000000001</v>
      </c>
      <c r="ABZ19">
        <v>0.42696099999999998</v>
      </c>
      <c r="ACA19">
        <v>0.42646600000000001</v>
      </c>
      <c r="ACB19">
        <v>0.42565900000000001</v>
      </c>
      <c r="ACC19">
        <v>0.424487</v>
      </c>
      <c r="ACD19">
        <v>0.42266399999999998</v>
      </c>
      <c r="ACE19">
        <v>0.420765</v>
      </c>
      <c r="ACF19">
        <v>0.41941699999999998</v>
      </c>
      <c r="ACG19">
        <v>0.41906300000000002</v>
      </c>
      <c r="ACH19">
        <v>0.41939900000000002</v>
      </c>
      <c r="ACI19">
        <v>0.42019400000000001</v>
      </c>
      <c r="ACJ19">
        <v>0.42124099999999998</v>
      </c>
      <c r="ACK19">
        <v>0.42264400000000002</v>
      </c>
      <c r="ACL19">
        <v>0.42461500000000002</v>
      </c>
      <c r="ACM19">
        <v>0.426541</v>
      </c>
      <c r="ACN19">
        <v>0.42778899999999997</v>
      </c>
      <c r="ACO19">
        <v>0.42796699999999999</v>
      </c>
      <c r="ACP19">
        <v>0.427425</v>
      </c>
      <c r="ACQ19">
        <v>0.42658200000000002</v>
      </c>
      <c r="ACR19">
        <v>0.42585600000000001</v>
      </c>
      <c r="ACS19">
        <v>0.425234</v>
      </c>
      <c r="ACT19">
        <v>0.42454999999999998</v>
      </c>
      <c r="ACU19">
        <v>0.42398400000000003</v>
      </c>
      <c r="ACV19">
        <v>0.42372700000000002</v>
      </c>
      <c r="ACW19">
        <v>0.42439199999999999</v>
      </c>
      <c r="ACX19">
        <v>0.42551</v>
      </c>
      <c r="ACY19">
        <v>0.42596099999999998</v>
      </c>
      <c r="ACZ19">
        <v>0.42460799999999999</v>
      </c>
      <c r="ADA19">
        <v>0.420566</v>
      </c>
      <c r="ADB19">
        <v>0.41511300000000001</v>
      </c>
      <c r="ADC19">
        <v>0.41007300000000002</v>
      </c>
      <c r="ADD19">
        <v>0.40717399999999998</v>
      </c>
      <c r="ADE19">
        <v>0.406115</v>
      </c>
      <c r="ADF19">
        <v>0.40619899999999998</v>
      </c>
      <c r="ADG19">
        <v>0.40706999999999999</v>
      </c>
      <c r="ADH19">
        <v>0.40848200000000001</v>
      </c>
      <c r="ADI19">
        <v>0.41098099999999999</v>
      </c>
      <c r="ADJ19">
        <v>0.41409200000000002</v>
      </c>
      <c r="ADK19">
        <v>0.41706900000000002</v>
      </c>
      <c r="ADL19">
        <v>0.41926000000000002</v>
      </c>
      <c r="ADM19">
        <v>0.42103000000000002</v>
      </c>
      <c r="ADN19">
        <v>0.42244500000000001</v>
      </c>
      <c r="ADO19">
        <v>0.42338700000000001</v>
      </c>
      <c r="ADP19">
        <v>0.423788</v>
      </c>
      <c r="ADQ19">
        <v>0.42378700000000002</v>
      </c>
      <c r="ADR19">
        <v>0.42325400000000002</v>
      </c>
      <c r="ADS19">
        <v>0.422012</v>
      </c>
      <c r="ADT19">
        <v>0.41984500000000002</v>
      </c>
      <c r="ADU19">
        <v>0.41668300000000003</v>
      </c>
      <c r="ADV19">
        <v>0.41292200000000001</v>
      </c>
      <c r="ADW19">
        <v>0.40899099999999999</v>
      </c>
      <c r="ADX19">
        <v>0.40497499999999997</v>
      </c>
      <c r="ADY19">
        <v>0.40043400000000001</v>
      </c>
      <c r="ADZ19">
        <v>0.39600600000000002</v>
      </c>
      <c r="AEA19">
        <v>0.39239800000000002</v>
      </c>
      <c r="AEB19">
        <v>0.39019999999999999</v>
      </c>
      <c r="AEC19">
        <v>0.38910400000000001</v>
      </c>
      <c r="AED19">
        <v>0.38839499999999999</v>
      </c>
      <c r="AEE19">
        <v>0.38735199999999997</v>
      </c>
      <c r="AEF19">
        <v>0.38601600000000003</v>
      </c>
      <c r="AEG19">
        <v>0.38465700000000003</v>
      </c>
      <c r="AEH19">
        <v>0.38289299999999998</v>
      </c>
      <c r="AEI19">
        <v>0.38033499999999998</v>
      </c>
      <c r="AEJ19">
        <v>0.37594699999999998</v>
      </c>
      <c r="AEK19">
        <v>0.37054900000000002</v>
      </c>
      <c r="AEL19">
        <v>0.366031</v>
      </c>
      <c r="AEM19">
        <v>0.36428700000000003</v>
      </c>
      <c r="AEN19">
        <v>0.36630499999999999</v>
      </c>
      <c r="AEO19">
        <v>0.370369</v>
      </c>
      <c r="AEP19">
        <v>0.37428699999999998</v>
      </c>
      <c r="AEQ19">
        <v>0.37598599999999999</v>
      </c>
      <c r="AER19">
        <v>0.37585099999999999</v>
      </c>
      <c r="AES19">
        <v>0.374695</v>
      </c>
      <c r="AET19">
        <v>0.37290200000000001</v>
      </c>
      <c r="AEU19">
        <v>0.370699</v>
      </c>
      <c r="AEV19">
        <v>0.36727399999999999</v>
      </c>
      <c r="AEW19">
        <v>0.36345100000000002</v>
      </c>
      <c r="AEX19">
        <v>0.36046800000000001</v>
      </c>
      <c r="AEY19">
        <v>0.35946299999999998</v>
      </c>
      <c r="AEZ19">
        <v>0.36028100000000002</v>
      </c>
      <c r="AFA19">
        <v>0.36200300000000002</v>
      </c>
      <c r="AFB19">
        <v>0.36371799999999999</v>
      </c>
      <c r="AFC19">
        <v>0.36479499999999998</v>
      </c>
      <c r="AFD19">
        <v>0.36579400000000001</v>
      </c>
      <c r="AFE19">
        <v>0.36664000000000002</v>
      </c>
      <c r="AFF19">
        <v>0.36715799999999998</v>
      </c>
      <c r="AFG19">
        <v>0.36720000000000003</v>
      </c>
      <c r="AFH19">
        <v>0.36682700000000001</v>
      </c>
      <c r="AFI19">
        <v>0.36617499999999997</v>
      </c>
      <c r="AFJ19">
        <v>0.36537900000000001</v>
      </c>
      <c r="AFK19">
        <v>0.36434800000000001</v>
      </c>
      <c r="AFL19">
        <v>0.36301800000000001</v>
      </c>
      <c r="AFM19">
        <v>0.36173699999999998</v>
      </c>
      <c r="AFN19">
        <v>0.36085600000000001</v>
      </c>
      <c r="AFO19">
        <v>0.36050399999999999</v>
      </c>
      <c r="AFP19">
        <v>0.360485</v>
      </c>
      <c r="AFQ19">
        <v>0.36066999999999999</v>
      </c>
      <c r="AFR19">
        <v>0.360931</v>
      </c>
      <c r="AFS19">
        <v>0.36146600000000001</v>
      </c>
      <c r="AFT19">
        <v>0.36220000000000002</v>
      </c>
      <c r="AFU19">
        <v>0.36276399999999998</v>
      </c>
      <c r="AFV19">
        <v>0.362784</v>
      </c>
      <c r="AFW19">
        <v>0.36196800000000001</v>
      </c>
      <c r="AFX19">
        <v>0.36074699999999998</v>
      </c>
      <c r="AFY19">
        <v>0.359736</v>
      </c>
      <c r="AFZ19">
        <v>0.35950199999999999</v>
      </c>
      <c r="AGA19">
        <v>0.359931</v>
      </c>
      <c r="AGB19">
        <v>0.36074400000000001</v>
      </c>
      <c r="AGC19">
        <v>0.36171599999999998</v>
      </c>
      <c r="AGD19">
        <v>0.36271100000000001</v>
      </c>
      <c r="AGE19">
        <v>0.36398000000000003</v>
      </c>
      <c r="AGF19">
        <v>0.36530400000000002</v>
      </c>
      <c r="AGG19">
        <v>0.36637599999999998</v>
      </c>
      <c r="AGH19">
        <v>0.36691499999999999</v>
      </c>
      <c r="AGI19">
        <v>0.36696800000000002</v>
      </c>
      <c r="AGJ19">
        <v>0.36683399999999999</v>
      </c>
      <c r="AGK19">
        <v>0.36681799999999998</v>
      </c>
      <c r="AGL19">
        <v>0.36708099999999999</v>
      </c>
      <c r="AGM19">
        <v>0.367456</v>
      </c>
      <c r="AGN19">
        <v>0.36791499999999999</v>
      </c>
      <c r="AGO19">
        <v>0.36843799999999999</v>
      </c>
      <c r="AGP19">
        <v>0.36909799999999998</v>
      </c>
      <c r="AGQ19">
        <v>0.36990299999999998</v>
      </c>
      <c r="AGR19">
        <v>0.37065700000000001</v>
      </c>
      <c r="AGS19">
        <v>0.37116199999999999</v>
      </c>
      <c r="AGT19">
        <v>0.371282</v>
      </c>
      <c r="AGU19">
        <v>0.37115399999999998</v>
      </c>
      <c r="AGV19">
        <v>0.37097999999999998</v>
      </c>
      <c r="AGW19">
        <v>0.37095899999999998</v>
      </c>
      <c r="AGX19">
        <v>0.37099900000000002</v>
      </c>
      <c r="AGY19">
        <v>0.37109199999999998</v>
      </c>
      <c r="AGZ19">
        <v>0.37134699999999998</v>
      </c>
      <c r="AHA19">
        <v>0.37188500000000002</v>
      </c>
      <c r="AHB19">
        <v>0.37284899999999999</v>
      </c>
      <c r="AHC19">
        <v>0.37401499999999999</v>
      </c>
      <c r="AHD19">
        <v>0.37507299999999999</v>
      </c>
      <c r="AHE19">
        <v>0.37576199999999998</v>
      </c>
      <c r="AHF19">
        <v>0.37619999999999998</v>
      </c>
      <c r="AHG19">
        <v>0.376473</v>
      </c>
      <c r="AHH19">
        <v>0.37662899999999999</v>
      </c>
      <c r="AHI19">
        <v>0.37664700000000001</v>
      </c>
      <c r="AHJ19">
        <v>0.37638199999999999</v>
      </c>
      <c r="AHK19">
        <v>0.37609700000000001</v>
      </c>
      <c r="AHL19">
        <v>0.37609199999999998</v>
      </c>
      <c r="AHM19">
        <v>0.37662299999999999</v>
      </c>
      <c r="AHN19">
        <v>0.37758999999999998</v>
      </c>
      <c r="AHO19">
        <v>0.37873099999999998</v>
      </c>
      <c r="AHP19">
        <v>0.37979000000000002</v>
      </c>
      <c r="AHQ19">
        <v>0.38069900000000001</v>
      </c>
      <c r="AHR19">
        <v>0.38159300000000002</v>
      </c>
      <c r="AHS19">
        <v>0.38240800000000003</v>
      </c>
      <c r="AHT19">
        <v>0.383079</v>
      </c>
      <c r="AHU19">
        <v>0.38355800000000001</v>
      </c>
      <c r="AHV19">
        <v>0.38389000000000001</v>
      </c>
      <c r="AHW19">
        <v>0.38414700000000002</v>
      </c>
      <c r="AHX19">
        <v>0.38440000000000002</v>
      </c>
      <c r="AHY19">
        <v>0.38469700000000001</v>
      </c>
      <c r="AHZ19">
        <v>0.38496399999999997</v>
      </c>
      <c r="AIA19">
        <v>0.385098</v>
      </c>
      <c r="AIB19">
        <v>0.38497300000000001</v>
      </c>
      <c r="AIC19">
        <v>0.384432</v>
      </c>
      <c r="AID19">
        <v>0.383766</v>
      </c>
      <c r="AIE19">
        <v>0.38334099999999999</v>
      </c>
      <c r="AIF19">
        <v>0.383467</v>
      </c>
      <c r="AIG19">
        <v>0.38400299999999998</v>
      </c>
      <c r="AIH19">
        <v>0.38484800000000002</v>
      </c>
      <c r="AII19">
        <v>0.38594099999999998</v>
      </c>
      <c r="AIJ19">
        <v>0.387457</v>
      </c>
      <c r="AIK19">
        <v>0.389654</v>
      </c>
      <c r="AIL19">
        <v>0.39175900000000002</v>
      </c>
      <c r="AIM19">
        <v>0.39294299999999999</v>
      </c>
      <c r="AIN19">
        <v>0.39246799999999998</v>
      </c>
      <c r="AIO19">
        <v>0.39067600000000002</v>
      </c>
      <c r="AIP19">
        <v>0.38855400000000001</v>
      </c>
      <c r="AIQ19">
        <v>0.38709700000000002</v>
      </c>
      <c r="AIR19">
        <v>0.386486</v>
      </c>
      <c r="AIS19">
        <v>0.386266</v>
      </c>
      <c r="AIT19">
        <v>0.38647199999999998</v>
      </c>
      <c r="AIU19">
        <v>0.38716499999999998</v>
      </c>
      <c r="AIV19">
        <v>0.38892100000000002</v>
      </c>
      <c r="AIW19">
        <v>0.39121299999999998</v>
      </c>
      <c r="AIX19">
        <v>0.39301799999999998</v>
      </c>
      <c r="AIY19">
        <v>0.39330399999999999</v>
      </c>
      <c r="AIZ19">
        <v>0.39160600000000001</v>
      </c>
      <c r="AJA19">
        <v>0.38903199999999999</v>
      </c>
      <c r="AJB19">
        <v>0.38691399999999998</v>
      </c>
      <c r="AJC19">
        <v>0.38643100000000002</v>
      </c>
      <c r="AJD19">
        <v>0.38724399999999998</v>
      </c>
      <c r="AJE19">
        <v>0.38868999999999998</v>
      </c>
      <c r="AJF19">
        <v>0.390183</v>
      </c>
      <c r="AJG19">
        <v>0.39147500000000002</v>
      </c>
      <c r="AJH19">
        <v>0.39300499999999999</v>
      </c>
      <c r="AJI19">
        <v>0.39435500000000001</v>
      </c>
      <c r="AJJ19">
        <v>0.39504699999999998</v>
      </c>
      <c r="AJK19">
        <v>0.39468199999999998</v>
      </c>
      <c r="AJL19">
        <v>0.39352599999999999</v>
      </c>
      <c r="AJM19">
        <v>0.39214700000000002</v>
      </c>
      <c r="AJN19">
        <v>0.39111099999999999</v>
      </c>
      <c r="AJO19">
        <v>0.39050000000000001</v>
      </c>
      <c r="AJP19">
        <v>0.39005200000000001</v>
      </c>
      <c r="AJQ19">
        <v>0.389822</v>
      </c>
      <c r="AJR19">
        <v>0.389872</v>
      </c>
      <c r="AJS19">
        <v>0.39044099999999998</v>
      </c>
      <c r="AJT19">
        <v>0.39128600000000002</v>
      </c>
      <c r="AJU19">
        <v>0.39196599999999998</v>
      </c>
      <c r="AJV19">
        <v>0.39207900000000001</v>
      </c>
      <c r="AJW19">
        <v>0.39172200000000001</v>
      </c>
      <c r="AJX19">
        <v>0.39106999999999997</v>
      </c>
      <c r="AJY19">
        <v>0.39024399999999998</v>
      </c>
      <c r="AJZ19">
        <v>0.38928499999999999</v>
      </c>
      <c r="AKA19">
        <v>0.38804300000000003</v>
      </c>
      <c r="AKB19">
        <v>0.38672499999999999</v>
      </c>
      <c r="AKC19">
        <v>0.38557799999999998</v>
      </c>
      <c r="AKD19">
        <v>0.38475599999999999</v>
      </c>
      <c r="AKE19">
        <v>0.38413399999999998</v>
      </c>
      <c r="AKF19">
        <v>0.38361800000000001</v>
      </c>
      <c r="AKG19">
        <v>0.38311699999999999</v>
      </c>
      <c r="AKH19">
        <v>0.38261800000000001</v>
      </c>
      <c r="AKI19">
        <v>0.38216899999999998</v>
      </c>
      <c r="AKJ19">
        <v>0.38172600000000001</v>
      </c>
      <c r="AKK19">
        <v>0.38124599999999997</v>
      </c>
      <c r="AKL19">
        <v>0.38087900000000002</v>
      </c>
      <c r="AKM19">
        <v>0.38053700000000001</v>
      </c>
      <c r="AKN19">
        <v>0.37993399999999999</v>
      </c>
      <c r="AKO19">
        <v>0.37876100000000001</v>
      </c>
      <c r="AKP19">
        <v>0.37664300000000001</v>
      </c>
      <c r="AKQ19">
        <v>0.37416899999999997</v>
      </c>
      <c r="AKR19">
        <v>0.37215100000000001</v>
      </c>
      <c r="AKS19">
        <v>0.37135800000000002</v>
      </c>
      <c r="AKT19">
        <v>0.37175799999999998</v>
      </c>
      <c r="AKU19">
        <v>0.37263099999999999</v>
      </c>
      <c r="AKV19">
        <v>0.37324200000000002</v>
      </c>
      <c r="AKW19">
        <v>0.37327199999999999</v>
      </c>
      <c r="AKX19">
        <v>0.37327100000000002</v>
      </c>
      <c r="AKY19">
        <v>0.37272899999999998</v>
      </c>
      <c r="AKZ19">
        <v>0.37106</v>
      </c>
      <c r="ALA19">
        <v>0.36733700000000002</v>
      </c>
      <c r="ALB19">
        <v>0.36192600000000003</v>
      </c>
      <c r="ALC19">
        <v>0.35663800000000001</v>
      </c>
      <c r="ALD19">
        <v>0.35328500000000002</v>
      </c>
      <c r="ALE19">
        <v>0.35221799999999998</v>
      </c>
      <c r="ALF19">
        <v>0.35252</v>
      </c>
      <c r="ALG19">
        <v>0.353632</v>
      </c>
      <c r="ALH19">
        <v>0.35513800000000001</v>
      </c>
      <c r="ALI19">
        <v>0.35832700000000001</v>
      </c>
      <c r="ALJ19">
        <v>0.362014</v>
      </c>
      <c r="ALK19">
        <v>0.364097</v>
      </c>
      <c r="ALL19">
        <v>0.36254199999999998</v>
      </c>
      <c r="ALM19">
        <v>0.35726999999999998</v>
      </c>
      <c r="ALN19">
        <v>0.35043600000000003</v>
      </c>
      <c r="ALO19">
        <v>0.34430899999999998</v>
      </c>
      <c r="ALP19">
        <v>0.34008699999999997</v>
      </c>
      <c r="ALQ19">
        <v>0.336289</v>
      </c>
      <c r="ALR19">
        <v>0.33368500000000001</v>
      </c>
      <c r="ALS19">
        <v>0.33322499999999999</v>
      </c>
      <c r="ALT19">
        <v>0.33568399999999998</v>
      </c>
      <c r="ALU19">
        <v>0.34053</v>
      </c>
      <c r="ALV19">
        <v>0.346665</v>
      </c>
      <c r="ALW19">
        <v>0.353049</v>
      </c>
      <c r="ALX19">
        <v>0.36403600000000003</v>
      </c>
      <c r="ALY19">
        <v>0.37700800000000001</v>
      </c>
      <c r="ALZ19">
        <v>0.38362200000000002</v>
      </c>
      <c r="AMA19">
        <v>0.37558399999999997</v>
      </c>
      <c r="AMB19">
        <v>0.35016700000000001</v>
      </c>
      <c r="AMC19">
        <v>0.31509799999999999</v>
      </c>
      <c r="AMD19">
        <v>0.27924300000000002</v>
      </c>
      <c r="AME19">
        <v>0.24745500000000001</v>
      </c>
      <c r="AMF19">
        <v>0.212143</v>
      </c>
      <c r="AMG19">
        <v>0.18049599999999999</v>
      </c>
      <c r="AMH19">
        <v>0.161494</v>
      </c>
      <c r="AMI19">
        <v>0.164016</v>
      </c>
      <c r="AMJ19">
        <v>0.184724</v>
      </c>
      <c r="AMK19">
        <v>0.21029800000000001</v>
      </c>
      <c r="AML19">
        <v>0.227273</v>
      </c>
      <c r="AMM19">
        <v>0.23098199999999999</v>
      </c>
      <c r="AMN19">
        <v>0.22855400000000001</v>
      </c>
      <c r="AMO19">
        <v>0.22422</v>
      </c>
      <c r="AMP19">
        <v>0.222085</v>
      </c>
      <c r="AMQ19">
        <v>0.221391</v>
      </c>
      <c r="AMR19">
        <v>0.22101599999999999</v>
      </c>
      <c r="AMS19">
        <v>0.221418</v>
      </c>
      <c r="AMT19">
        <v>0.223659</v>
      </c>
      <c r="AMU19">
        <v>0.231212</v>
      </c>
      <c r="AMV19">
        <v>0.238482</v>
      </c>
      <c r="AMW19">
        <v>0.238041</v>
      </c>
      <c r="AMX19">
        <v>0.22142500000000001</v>
      </c>
      <c r="AMY19">
        <v>0.18892900000000001</v>
      </c>
      <c r="AMZ19">
        <v>0.15487500000000001</v>
      </c>
      <c r="ANA19">
        <v>0.134108</v>
      </c>
      <c r="ANB19">
        <v>0.13903799999999999</v>
      </c>
      <c r="ANC19">
        <v>0.161298</v>
      </c>
      <c r="AND19">
        <v>0.18307000000000001</v>
      </c>
      <c r="ANE19">
        <v>0.186555</v>
      </c>
      <c r="ANF19">
        <v>0.16506899999999999</v>
      </c>
      <c r="ANG19">
        <v>0.129854</v>
      </c>
      <c r="ANH19">
        <v>9.2550999999999994E-2</v>
      </c>
      <c r="ANI19">
        <v>6.3265000000000002E-2</v>
      </c>
      <c r="ANJ19">
        <v>3.0655000000000002E-2</v>
      </c>
      <c r="ANK19">
        <v>2.1610000000000002E-3</v>
      </c>
      <c r="ANL19">
        <v>0</v>
      </c>
      <c r="ANM19">
        <v>2.4146999999999998E-2</v>
      </c>
      <c r="ANN19">
        <v>9.6026E-2</v>
      </c>
      <c r="ANO19">
        <v>0.17958299999999999</v>
      </c>
      <c r="ANP19">
        <v>0.24266699999999999</v>
      </c>
      <c r="ANQ19">
        <v>0.264013</v>
      </c>
      <c r="ANR19">
        <v>0.25953199999999998</v>
      </c>
      <c r="ANS19">
        <v>0.244867</v>
      </c>
      <c r="ANT19">
        <v>0.235294</v>
      </c>
      <c r="ANU19">
        <v>0.234264</v>
      </c>
      <c r="ANV19">
        <v>0.23447699999999999</v>
      </c>
      <c r="ANW19">
        <v>0.23508599999999999</v>
      </c>
      <c r="ANX19">
        <v>0.23546700000000001</v>
      </c>
      <c r="ANY19">
        <v>0.23762</v>
      </c>
      <c r="ANZ19">
        <v>0.23966199999999999</v>
      </c>
      <c r="AOA19">
        <v>0.238291</v>
      </c>
      <c r="AOB19">
        <v>0.229463</v>
      </c>
      <c r="AOC19">
        <v>0.210372</v>
      </c>
      <c r="AOD19">
        <v>0.18962300000000001</v>
      </c>
      <c r="AOE19">
        <v>0.17711299999999999</v>
      </c>
      <c r="AOF19">
        <v>0.180504</v>
      </c>
      <c r="AOG19">
        <v>0.195382</v>
      </c>
      <c r="AOH19">
        <v>0.21365999999999999</v>
      </c>
      <c r="AOI19">
        <v>0.227273</v>
      </c>
      <c r="AOJ19">
        <v>0.234927</v>
      </c>
      <c r="AOK19">
        <v>0.24018200000000001</v>
      </c>
      <c r="AOL19">
        <v>0.24224999999999999</v>
      </c>
      <c r="AOM19">
        <v>0.240124</v>
      </c>
      <c r="AON19">
        <v>0.231238</v>
      </c>
      <c r="AOO19">
        <v>0.21906100000000001</v>
      </c>
      <c r="AOP19">
        <v>0.20873900000000001</v>
      </c>
      <c r="AOQ19">
        <v>0.20505300000000001</v>
      </c>
      <c r="AOR19">
        <v>0.207487</v>
      </c>
      <c r="AOS19">
        <v>0.21196799999999999</v>
      </c>
      <c r="AOT19">
        <v>0.21440400000000001</v>
      </c>
      <c r="AOU19">
        <v>0.21127199999999999</v>
      </c>
      <c r="AOV19">
        <v>0.20424400000000001</v>
      </c>
      <c r="AOW19">
        <v>0.197709</v>
      </c>
      <c r="AOX19">
        <v>0.196078</v>
      </c>
      <c r="AOY19">
        <v>0.20418800000000001</v>
      </c>
      <c r="AOZ19">
        <v>0.21815200000000001</v>
      </c>
      <c r="APA19">
        <v>0.229294</v>
      </c>
      <c r="APB19">
        <v>0.22900899999999999</v>
      </c>
      <c r="APC19">
        <v>0.214617</v>
      </c>
      <c r="APD19">
        <v>0.193828</v>
      </c>
      <c r="APE19">
        <v>0.175401</v>
      </c>
      <c r="APF19">
        <v>0.16667199999999999</v>
      </c>
      <c r="APG19">
        <v>0.16419900000000001</v>
      </c>
      <c r="APH19">
        <v>0.165994</v>
      </c>
      <c r="API19">
        <v>0.17108499999999999</v>
      </c>
      <c r="APJ19">
        <v>0.18063299999999999</v>
      </c>
      <c r="APK19">
        <v>0.19567899999999999</v>
      </c>
      <c r="APL19">
        <v>0.211005</v>
      </c>
      <c r="APM19">
        <v>0.22126499999999999</v>
      </c>
      <c r="APN19">
        <v>0.22648099999999999</v>
      </c>
      <c r="APO19">
        <v>0.22855200000000001</v>
      </c>
      <c r="APP19">
        <v>0.22701099999999999</v>
      </c>
      <c r="APQ19">
        <v>0.22112699999999999</v>
      </c>
      <c r="APR19">
        <v>0.20804400000000001</v>
      </c>
      <c r="APS19">
        <v>0.191411</v>
      </c>
      <c r="APT19">
        <v>0.17677799999999999</v>
      </c>
      <c r="APU19">
        <v>0.16825799999999999</v>
      </c>
      <c r="APV19">
        <v>0.163136</v>
      </c>
      <c r="APW19">
        <v>0.16095100000000001</v>
      </c>
      <c r="APX19">
        <v>0.16173000000000001</v>
      </c>
      <c r="APY19">
        <v>0.167071</v>
      </c>
      <c r="APZ19">
        <v>0.176784</v>
      </c>
      <c r="AQA19">
        <v>0.18676100000000001</v>
      </c>
      <c r="AQB19">
        <v>0.192884</v>
      </c>
      <c r="AQC19">
        <v>0.19440499999999999</v>
      </c>
      <c r="AQD19">
        <v>0.193353</v>
      </c>
      <c r="AQE19">
        <v>0.19087799999999999</v>
      </c>
      <c r="AQF19">
        <v>0.18779100000000001</v>
      </c>
      <c r="AQG19">
        <v>0.18251100000000001</v>
      </c>
      <c r="AQH19">
        <v>0.17663799999999999</v>
      </c>
      <c r="AQI19">
        <v>0.17261299999999999</v>
      </c>
      <c r="AQJ19">
        <v>0.17253299999999999</v>
      </c>
      <c r="AQK19">
        <v>0.175617</v>
      </c>
      <c r="AQL19">
        <v>0.179699</v>
      </c>
      <c r="AQM19">
        <v>0.18260899999999999</v>
      </c>
      <c r="AQN19">
        <v>0.18378800000000001</v>
      </c>
      <c r="AQO19">
        <v>0.18426500000000001</v>
      </c>
      <c r="AQP19">
        <v>0.18424199999999999</v>
      </c>
      <c r="AQQ19">
        <v>0.183889</v>
      </c>
      <c r="AQR19">
        <v>0.18256</v>
      </c>
      <c r="AQS19">
        <v>0.18079000000000001</v>
      </c>
      <c r="AQT19">
        <v>0.17974399999999999</v>
      </c>
      <c r="AQU19">
        <v>0.18040800000000001</v>
      </c>
      <c r="AQV19">
        <v>0.182369</v>
      </c>
      <c r="AQW19">
        <v>0.18531300000000001</v>
      </c>
      <c r="AQX19">
        <v>0.18904799999999999</v>
      </c>
      <c r="AQY19">
        <v>0.19432199999999999</v>
      </c>
      <c r="AQZ19">
        <v>0.20150499999999999</v>
      </c>
      <c r="ARA19">
        <v>0.20793300000000001</v>
      </c>
      <c r="ARB19">
        <v>0.210871</v>
      </c>
      <c r="ARC19">
        <v>0.20888699999999999</v>
      </c>
      <c r="ARD19">
        <v>0.203983</v>
      </c>
      <c r="ARE19">
        <v>0.19871</v>
      </c>
      <c r="ARF19">
        <v>0.19531899999999999</v>
      </c>
      <c r="ARG19">
        <v>0.19284799999999999</v>
      </c>
      <c r="ARH19">
        <v>0.19097700000000001</v>
      </c>
      <c r="ARI19">
        <v>0.189912</v>
      </c>
      <c r="ARJ19">
        <v>0.19020500000000001</v>
      </c>
      <c r="ARK19">
        <v>0.192137</v>
      </c>
      <c r="ARL19">
        <v>0.19409100000000001</v>
      </c>
      <c r="ARM19">
        <v>0.194357</v>
      </c>
      <c r="ARN19">
        <v>0.191637</v>
      </c>
      <c r="ARO19">
        <v>0.18714600000000001</v>
      </c>
      <c r="ARP19">
        <v>0.182947</v>
      </c>
      <c r="ARQ19">
        <v>0.181008</v>
      </c>
      <c r="ARR19">
        <v>0.181145</v>
      </c>
      <c r="ARS19">
        <v>0.1825</v>
      </c>
      <c r="ART19">
        <v>0.18452099999999999</v>
      </c>
      <c r="ARU19">
        <v>0.18692500000000001</v>
      </c>
      <c r="ARV19">
        <v>0.19020300000000001</v>
      </c>
      <c r="ARW19">
        <v>0.19381300000000001</v>
      </c>
      <c r="ARX19">
        <v>0.19708500000000001</v>
      </c>
      <c r="ARY19">
        <v>0.199987</v>
      </c>
      <c r="ARZ19">
        <v>0.20282500000000001</v>
      </c>
      <c r="ASA19">
        <v>0.20503199999999999</v>
      </c>
      <c r="ASB19">
        <v>0.20602100000000001</v>
      </c>
      <c r="ASC19">
        <v>0.20528099999999999</v>
      </c>
      <c r="ASD19">
        <v>0.203546</v>
      </c>
      <c r="ASE19">
        <v>0.20188800000000001</v>
      </c>
      <c r="ASF19">
        <v>0.20114599999999999</v>
      </c>
      <c r="ASG19">
        <v>0.20073199999999999</v>
      </c>
      <c r="ASH19">
        <v>0.200764</v>
      </c>
      <c r="ASI19">
        <v>0.20155699999999999</v>
      </c>
      <c r="ASJ19">
        <v>0.20369000000000001</v>
      </c>
      <c r="ASK19">
        <v>0.20712800000000001</v>
      </c>
      <c r="ASL19">
        <v>0.21055699999999999</v>
      </c>
      <c r="ASM19">
        <v>0.21264</v>
      </c>
      <c r="ASN19">
        <v>0.212813</v>
      </c>
      <c r="ASO19">
        <v>0.211953</v>
      </c>
      <c r="ASP19">
        <v>0.211038</v>
      </c>
      <c r="ASQ19">
        <v>0.210947</v>
      </c>
      <c r="ASR19">
        <v>0.211395</v>
      </c>
      <c r="ASS19">
        <v>0.21213099999999999</v>
      </c>
      <c r="AST19">
        <v>0.21306</v>
      </c>
      <c r="ASU19">
        <v>0.21437600000000001</v>
      </c>
      <c r="ASV19">
        <v>0.216365</v>
      </c>
      <c r="ASW19">
        <v>0.218058</v>
      </c>
      <c r="ASX19">
        <v>0.218415</v>
      </c>
      <c r="ASY19">
        <v>0.21634300000000001</v>
      </c>
      <c r="ASZ19">
        <v>0.212727</v>
      </c>
      <c r="ATA19">
        <v>0.20950099999999999</v>
      </c>
      <c r="ATB19">
        <v>0.20852699999999999</v>
      </c>
      <c r="ATC19">
        <v>0.20980699999999999</v>
      </c>
      <c r="ATD19">
        <v>0.21233299999999999</v>
      </c>
      <c r="ATE19">
        <v>0.21526699999999999</v>
      </c>
      <c r="ATF19">
        <v>0.218282</v>
      </c>
      <c r="ATG19">
        <v>0.221995</v>
      </c>
      <c r="ATH19">
        <v>0.225605</v>
      </c>
      <c r="ATI19">
        <v>0.228216</v>
      </c>
      <c r="ATJ19">
        <v>0.22925300000000001</v>
      </c>
      <c r="ATK19">
        <v>0.22930300000000001</v>
      </c>
      <c r="ATL19">
        <v>0.229208</v>
      </c>
      <c r="ATM19">
        <v>0.229793</v>
      </c>
      <c r="ATN19">
        <v>0.23117599999999999</v>
      </c>
      <c r="ATO19">
        <v>0.232769</v>
      </c>
      <c r="ATP19">
        <v>0.23397499999999999</v>
      </c>
      <c r="ATQ19">
        <v>0.23422100000000001</v>
      </c>
      <c r="ATR19">
        <v>0.23356299999999999</v>
      </c>
      <c r="ATS19">
        <v>0.23269100000000001</v>
      </c>
      <c r="ATT19">
        <v>0.232323</v>
      </c>
      <c r="ATU19">
        <v>0.23271800000000001</v>
      </c>
      <c r="ATV19">
        <v>0.233513</v>
      </c>
      <c r="ATW19">
        <v>0.23449300000000001</v>
      </c>
      <c r="ATX19">
        <v>0.23547100000000001</v>
      </c>
      <c r="ATY19">
        <v>0.23666200000000001</v>
      </c>
      <c r="ATZ19">
        <v>0.23791599999999999</v>
      </c>
      <c r="AUA19">
        <v>0.23891699999999999</v>
      </c>
      <c r="AUB19">
        <v>0.23927899999999999</v>
      </c>
      <c r="AUC19">
        <v>0.23889299999999999</v>
      </c>
      <c r="AUD19">
        <v>0.23852200000000001</v>
      </c>
      <c r="AUE19">
        <v>0.23899400000000001</v>
      </c>
      <c r="AUF19">
        <v>0.24080099999999999</v>
      </c>
      <c r="AUG19">
        <v>0.243427</v>
      </c>
      <c r="AUH19">
        <v>0.24618499999999999</v>
      </c>
      <c r="AUI19">
        <v>0.24845700000000001</v>
      </c>
      <c r="AUJ19">
        <v>0.25068299999999999</v>
      </c>
      <c r="AUK19">
        <v>0.25265599999999999</v>
      </c>
      <c r="AUL19">
        <v>0.25380200000000003</v>
      </c>
      <c r="AUM19">
        <v>0.25346600000000002</v>
      </c>
      <c r="AUN19">
        <v>0.25168800000000002</v>
      </c>
      <c r="AUO19">
        <v>0.24959100000000001</v>
      </c>
      <c r="AUP19">
        <v>0.248337</v>
      </c>
      <c r="AUQ19">
        <v>0.248141</v>
      </c>
      <c r="AUR19">
        <v>0.24851200000000001</v>
      </c>
      <c r="AUS19">
        <v>0.249552</v>
      </c>
      <c r="AUT19">
        <v>0.25145299999999998</v>
      </c>
      <c r="AUU19">
        <v>0.25473299999999999</v>
      </c>
      <c r="AUV19">
        <v>0.25851099999999999</v>
      </c>
      <c r="AUW19">
        <v>0.261627</v>
      </c>
      <c r="AUX19">
        <v>0.26329599999999997</v>
      </c>
      <c r="AUY19">
        <v>0.26407399999999998</v>
      </c>
      <c r="AUZ19">
        <v>0.264177</v>
      </c>
      <c r="AVA19">
        <v>0.26376500000000003</v>
      </c>
      <c r="AVB19">
        <v>0.26240200000000002</v>
      </c>
      <c r="AVC19">
        <v>0.260376</v>
      </c>
      <c r="AVD19">
        <v>0.25858500000000001</v>
      </c>
      <c r="AVE19">
        <v>0.25789899999999999</v>
      </c>
      <c r="AVF19">
        <v>0.258411</v>
      </c>
      <c r="AVG19">
        <v>0.25933600000000001</v>
      </c>
      <c r="AVH19">
        <v>0.25984600000000002</v>
      </c>
      <c r="AVI19">
        <v>0.25919199999999998</v>
      </c>
      <c r="AVJ19">
        <v>0.25770300000000002</v>
      </c>
      <c r="AVK19">
        <v>0.25638499999999997</v>
      </c>
      <c r="AVL19">
        <v>0.25624599999999997</v>
      </c>
      <c r="AVM19">
        <v>0.25767000000000001</v>
      </c>
      <c r="AVN19">
        <v>0.26002900000000001</v>
      </c>
      <c r="AVO19">
        <v>0.26266800000000001</v>
      </c>
      <c r="AVP19">
        <v>0.265181</v>
      </c>
      <c r="AVQ19">
        <v>0.268258</v>
      </c>
      <c r="AVR19">
        <v>0.271148</v>
      </c>
      <c r="AVS19">
        <v>0.272837</v>
      </c>
      <c r="AVT19">
        <v>0.27224599999999999</v>
      </c>
      <c r="AVU19">
        <v>0.26975399999999999</v>
      </c>
      <c r="AVV19">
        <v>0.26715</v>
      </c>
      <c r="AVW19">
        <v>0.26622800000000002</v>
      </c>
      <c r="AVX19">
        <v>0.26748300000000003</v>
      </c>
      <c r="AVY19">
        <v>0.26971400000000001</v>
      </c>
      <c r="AVZ19">
        <v>0.271677</v>
      </c>
      <c r="AWA19">
        <v>0.272399</v>
      </c>
      <c r="AWB19">
        <v>0.27238299999999999</v>
      </c>
      <c r="AWC19">
        <v>0.271955</v>
      </c>
      <c r="AWD19">
        <v>0.27135999999999999</v>
      </c>
      <c r="AWE19">
        <v>0.270403</v>
      </c>
      <c r="AWF19">
        <v>0.269013</v>
      </c>
      <c r="AWG19">
        <v>0.26796599999999998</v>
      </c>
      <c r="AWH19">
        <v>0.268036</v>
      </c>
      <c r="AWI19">
        <v>0.26941999999999999</v>
      </c>
      <c r="AWJ19">
        <v>0.27146799999999999</v>
      </c>
      <c r="AWK19">
        <v>0.27346199999999998</v>
      </c>
      <c r="AWL19">
        <v>0.27493800000000002</v>
      </c>
      <c r="AWM19">
        <v>0.276256</v>
      </c>
      <c r="AWN19">
        <v>0.27744400000000002</v>
      </c>
      <c r="AWO19">
        <v>0.27849499999999999</v>
      </c>
      <c r="AWP19">
        <v>0.27937200000000001</v>
      </c>
      <c r="AWQ19">
        <v>0.28010800000000002</v>
      </c>
      <c r="AWR19">
        <v>0.28077800000000003</v>
      </c>
      <c r="AWS19">
        <v>0.28144999999999998</v>
      </c>
      <c r="AWT19">
        <v>0.28211000000000003</v>
      </c>
      <c r="AWU19">
        <v>0.282725</v>
      </c>
      <c r="AWV19">
        <v>0.283273</v>
      </c>
      <c r="AWW19">
        <v>0.283856</v>
      </c>
      <c r="AWX19">
        <v>0.28451500000000002</v>
      </c>
      <c r="AWY19">
        <v>0.28487600000000002</v>
      </c>
      <c r="AWZ19">
        <v>0.28453800000000001</v>
      </c>
      <c r="AXA19">
        <v>0.28303699999999998</v>
      </c>
      <c r="AXB19">
        <v>0.281005</v>
      </c>
      <c r="AXC19">
        <v>0.279418</v>
      </c>
      <c r="AXD19">
        <v>0.27899499999999999</v>
      </c>
      <c r="AXE19">
        <v>0.27926699999999999</v>
      </c>
      <c r="AXF19">
        <v>0.28020299999999998</v>
      </c>
      <c r="AXG19">
        <v>0.28186299999999997</v>
      </c>
      <c r="AXH19">
        <v>0.28501900000000002</v>
      </c>
      <c r="AXI19">
        <v>0.28923700000000002</v>
      </c>
      <c r="AXJ19">
        <v>0.292767</v>
      </c>
      <c r="AXK19">
        <v>0.29394700000000001</v>
      </c>
      <c r="AXL19">
        <v>0.29278799999999999</v>
      </c>
      <c r="AXM19">
        <v>0.29047299999999998</v>
      </c>
      <c r="AXN19">
        <v>0.28816399999999998</v>
      </c>
      <c r="AXO19">
        <v>0.28619499999999998</v>
      </c>
      <c r="AXP19">
        <v>0.28390399999999999</v>
      </c>
      <c r="AXQ19">
        <v>0.28218700000000002</v>
      </c>
      <c r="AXR19">
        <v>0.28200799999999998</v>
      </c>
      <c r="AXS19">
        <v>0.284221</v>
      </c>
      <c r="AXT19">
        <v>0.28757700000000003</v>
      </c>
      <c r="AXU19">
        <v>0.29025400000000001</v>
      </c>
      <c r="AXV19">
        <v>0.290769</v>
      </c>
      <c r="AXW19">
        <v>0.28975499999999998</v>
      </c>
      <c r="AXX19">
        <v>0.28796699999999997</v>
      </c>
      <c r="AXY19">
        <v>0.286076</v>
      </c>
      <c r="AXZ19">
        <v>0.28374300000000002</v>
      </c>
      <c r="AYA19">
        <v>0.280943</v>
      </c>
      <c r="AYB19">
        <v>0.27882200000000001</v>
      </c>
      <c r="AYC19">
        <v>0.278526</v>
      </c>
      <c r="AYD19">
        <v>0.28037699999999999</v>
      </c>
      <c r="AYE19">
        <v>0.28306999999999999</v>
      </c>
      <c r="AYF19">
        <v>0.285138</v>
      </c>
      <c r="AYG19">
        <v>0.28568300000000002</v>
      </c>
      <c r="AYH19">
        <v>0.28542200000000001</v>
      </c>
      <c r="AYI19">
        <v>0.28477200000000003</v>
      </c>
      <c r="AYJ19">
        <v>0.28410200000000002</v>
      </c>
      <c r="AYK19">
        <v>0.28301999999999999</v>
      </c>
      <c r="AYL19">
        <v>0.28178599999999998</v>
      </c>
      <c r="AYM19">
        <v>0.28111700000000001</v>
      </c>
      <c r="AYN19">
        <v>0.28179500000000002</v>
      </c>
      <c r="AYO19">
        <v>0.28392099999999998</v>
      </c>
      <c r="AYP19">
        <v>0.28620400000000001</v>
      </c>
      <c r="AYQ19">
        <v>0.28726299999999999</v>
      </c>
      <c r="AYR19">
        <v>0.28605700000000001</v>
      </c>
      <c r="AYS19">
        <v>0.28357199999999999</v>
      </c>
      <c r="AYT19">
        <v>0.28146900000000002</v>
      </c>
      <c r="AYU19">
        <v>0.28129599999999999</v>
      </c>
      <c r="AYV19">
        <v>0.28288000000000002</v>
      </c>
      <c r="AYW19">
        <v>0.28536099999999998</v>
      </c>
      <c r="AYX19">
        <v>0.28798499999999999</v>
      </c>
      <c r="AYY19">
        <v>0.29083500000000001</v>
      </c>
      <c r="AYZ19">
        <v>0.29438599999999998</v>
      </c>
      <c r="AZA19">
        <v>0.29703000000000002</v>
      </c>
      <c r="AZB19">
        <v>0.29711599999999999</v>
      </c>
      <c r="AZC19">
        <v>0.29413299999999998</v>
      </c>
      <c r="AZD19">
        <v>0.289574</v>
      </c>
      <c r="AZE19">
        <v>0.28514200000000001</v>
      </c>
      <c r="AZF19">
        <v>0.28188400000000002</v>
      </c>
      <c r="AZG19">
        <v>0.27890500000000001</v>
      </c>
      <c r="AZH19">
        <v>0.276337</v>
      </c>
      <c r="AZI19">
        <v>0.27440900000000001</v>
      </c>
      <c r="AZJ19">
        <v>0.27321400000000001</v>
      </c>
      <c r="AZK19">
        <v>0.27260699999999999</v>
      </c>
      <c r="AZL19">
        <v>0.27243099999999998</v>
      </c>
      <c r="AZM19">
        <v>0.27258199999999999</v>
      </c>
      <c r="AZN19">
        <v>0.27320800000000001</v>
      </c>
      <c r="AZO19">
        <v>0.27416000000000001</v>
      </c>
      <c r="AZP19">
        <v>0.275229</v>
      </c>
      <c r="AZQ19">
        <v>0.276202</v>
      </c>
      <c r="AZR19">
        <v>0.27724799999999999</v>
      </c>
      <c r="AZS19">
        <v>0.27873799999999999</v>
      </c>
      <c r="AZT19">
        <v>0.28111599999999998</v>
      </c>
      <c r="AZU19">
        <v>0.28487200000000001</v>
      </c>
      <c r="AZV19">
        <v>0.28895799999999999</v>
      </c>
      <c r="AZW19">
        <v>0.29206399999999999</v>
      </c>
      <c r="AZX19">
        <v>0.293489</v>
      </c>
      <c r="AZY19">
        <v>0.293881</v>
      </c>
      <c r="AZZ19">
        <v>0.29325600000000002</v>
      </c>
      <c r="BAA19">
        <v>0.29152800000000001</v>
      </c>
      <c r="BAB19">
        <v>0.28793800000000003</v>
      </c>
      <c r="BAC19">
        <v>0.28350999999999998</v>
      </c>
      <c r="BAD19">
        <v>0.279806</v>
      </c>
      <c r="BAE19">
        <v>0.27810600000000002</v>
      </c>
      <c r="BAF19">
        <v>0.27785199999999999</v>
      </c>
      <c r="BAG19">
        <v>0.27790100000000001</v>
      </c>
      <c r="BAH19">
        <v>0.27713100000000002</v>
      </c>
      <c r="BAI19">
        <v>0.27521899999999999</v>
      </c>
      <c r="BAJ19">
        <v>0.27290399999999998</v>
      </c>
      <c r="BAK19">
        <v>0.27096100000000001</v>
      </c>
      <c r="BAL19">
        <v>0.27002199999999998</v>
      </c>
      <c r="BAM19">
        <v>0.269814</v>
      </c>
      <c r="BAN19">
        <v>0.27002300000000001</v>
      </c>
      <c r="BAO19">
        <v>0.27037</v>
      </c>
      <c r="BAP19">
        <v>0.27086399999999999</v>
      </c>
      <c r="BAQ19">
        <v>0.27158599999999999</v>
      </c>
      <c r="BAR19">
        <v>0.27236700000000003</v>
      </c>
      <c r="BAS19">
        <v>0.27306000000000002</v>
      </c>
      <c r="BAT19">
        <v>0.27370800000000001</v>
      </c>
      <c r="BAU19">
        <v>0.27437499999999998</v>
      </c>
      <c r="BAV19">
        <v>0.27511400000000003</v>
      </c>
      <c r="BAW19">
        <v>0.27609600000000001</v>
      </c>
      <c r="BAX19">
        <v>0.27725699999999998</v>
      </c>
      <c r="BAY19">
        <v>0.27817500000000001</v>
      </c>
      <c r="BAZ19">
        <v>0.278476</v>
      </c>
      <c r="BBA19">
        <v>0.27832600000000002</v>
      </c>
      <c r="BBB19">
        <v>0.277725</v>
      </c>
      <c r="BBC19">
        <v>0.27657199999999998</v>
      </c>
      <c r="BBD19">
        <v>0.274509</v>
      </c>
      <c r="BBE19">
        <v>0.27165499999999998</v>
      </c>
      <c r="BBF19">
        <v>0.26889299999999999</v>
      </c>
      <c r="BBG19">
        <v>0.267036</v>
      </c>
      <c r="BBH19">
        <v>0.265679</v>
      </c>
      <c r="BBI19">
        <v>0.26493899999999998</v>
      </c>
      <c r="BBJ19">
        <v>0.26530900000000002</v>
      </c>
      <c r="BBK19">
        <v>0.26790399999999998</v>
      </c>
      <c r="BBL19">
        <v>0.27268199999999998</v>
      </c>
      <c r="BBM19">
        <v>0.27683400000000002</v>
      </c>
      <c r="BBN19">
        <v>0.277501</v>
      </c>
      <c r="BBO19">
        <v>0.27346999999999999</v>
      </c>
      <c r="BBP19">
        <v>0.267121</v>
      </c>
      <c r="BBQ19">
        <v>0.26130500000000001</v>
      </c>
      <c r="BBR19">
        <v>0.25780799999999998</v>
      </c>
      <c r="BBS19">
        <v>0.25520700000000002</v>
      </c>
      <c r="BBT19">
        <v>0.25372099999999997</v>
      </c>
      <c r="BBU19">
        <v>0.25376599999999999</v>
      </c>
      <c r="BBV19">
        <v>0.256384</v>
      </c>
      <c r="BBW19">
        <v>0.26031799999999999</v>
      </c>
      <c r="BBX19">
        <v>0.26342700000000002</v>
      </c>
      <c r="BBY19">
        <v>0.26358900000000002</v>
      </c>
      <c r="BBZ19">
        <v>0.26091999999999999</v>
      </c>
      <c r="BCA19">
        <v>0.25823699999999999</v>
      </c>
      <c r="BCB19">
        <v>0.25848700000000002</v>
      </c>
      <c r="BCC19">
        <v>0.26380399999999998</v>
      </c>
      <c r="BCD19">
        <v>0.271532</v>
      </c>
      <c r="BCE19">
        <v>0.27767199999999997</v>
      </c>
      <c r="BCF19">
        <v>0.27879599999999999</v>
      </c>
      <c r="BCG19">
        <v>0.27597100000000002</v>
      </c>
      <c r="BCH19">
        <v>0.27165400000000001</v>
      </c>
      <c r="BCI19">
        <v>0.26819900000000002</v>
      </c>
      <c r="BCJ19">
        <v>0.26519999999999999</v>
      </c>
      <c r="BCK19">
        <v>0.26236300000000001</v>
      </c>
      <c r="BCL19">
        <v>0.261017</v>
      </c>
      <c r="BCM19">
        <v>0.26266800000000001</v>
      </c>
      <c r="BCN19">
        <v>0.26758799999999999</v>
      </c>
      <c r="BCO19">
        <v>0.27312199999999998</v>
      </c>
      <c r="BCP19">
        <v>0.27642299999999997</v>
      </c>
      <c r="BCQ19">
        <v>0.27644200000000002</v>
      </c>
      <c r="BCR19">
        <v>0.27460600000000002</v>
      </c>
      <c r="BCS19">
        <v>0.27178200000000002</v>
      </c>
      <c r="BCT19">
        <v>0.26780900000000002</v>
      </c>
      <c r="BCU19">
        <v>0.25970900000000002</v>
      </c>
      <c r="BCV19">
        <v>0.25326799999999999</v>
      </c>
      <c r="BCW19">
        <v>0.25555600000000001</v>
      </c>
      <c r="BCX19">
        <v>0.27311000000000002</v>
      </c>
      <c r="BCY19">
        <v>0.300122</v>
      </c>
      <c r="BCZ19">
        <v>0.32514500000000002</v>
      </c>
      <c r="BDA19">
        <v>0.33943800000000002</v>
      </c>
      <c r="BDB19">
        <v>0.349692</v>
      </c>
      <c r="BDC19">
        <v>0.35200900000000002</v>
      </c>
      <c r="BDD19">
        <v>0.34</v>
      </c>
      <c r="BDE19">
        <v>0.30063400000000001</v>
      </c>
      <c r="BDF19">
        <v>0.24343400000000001</v>
      </c>
      <c r="BDG19">
        <v>0.19583600000000001</v>
      </c>
      <c r="BDH19">
        <v>0.182281</v>
      </c>
      <c r="BDI19">
        <v>0.19722100000000001</v>
      </c>
      <c r="BDJ19">
        <v>0.22669400000000001</v>
      </c>
      <c r="BDK19">
        <v>0.25806499999999999</v>
      </c>
      <c r="BDL19">
        <v>0.29596099999999997</v>
      </c>
      <c r="BDM19">
        <v>0.34097499999999997</v>
      </c>
      <c r="BDN19">
        <v>0.374415</v>
      </c>
      <c r="BDO19">
        <v>0.37966499999999997</v>
      </c>
      <c r="BDP19">
        <v>0.360624</v>
      </c>
      <c r="BDQ19">
        <v>0.326542</v>
      </c>
      <c r="BDR19">
        <v>0.28571400000000002</v>
      </c>
      <c r="BDS19">
        <v>0.22335099999999999</v>
      </c>
      <c r="BDT19">
        <v>0.14611299999999999</v>
      </c>
      <c r="BDU19">
        <v>9.4478000000000006E-2</v>
      </c>
      <c r="BDV19">
        <v>0.108847</v>
      </c>
      <c r="BDW19">
        <v>0.19406200000000001</v>
      </c>
      <c r="BDX19">
        <v>0.30057600000000001</v>
      </c>
      <c r="BDY19">
        <v>0.375</v>
      </c>
      <c r="BDZ19">
        <v>0.40696100000000002</v>
      </c>
      <c r="BEA19">
        <v>0.41691899999999998</v>
      </c>
      <c r="BEB19">
        <v>0.39774300000000001</v>
      </c>
      <c r="BEC19">
        <v>0.336455</v>
      </c>
      <c r="BED19">
        <v>0.214999</v>
      </c>
      <c r="BEE19">
        <v>8.2092999999999999E-2</v>
      </c>
      <c r="BEF19">
        <v>0</v>
      </c>
      <c r="BEG19">
        <v>0</v>
      </c>
      <c r="BEH19">
        <v>0</v>
      </c>
      <c r="BEI19">
        <v>0</v>
      </c>
      <c r="BEJ19">
        <v>4.1584000000000003E-2</v>
      </c>
      <c r="BEK19">
        <v>0.14883299999999999</v>
      </c>
      <c r="BEL19">
        <v>0.26307999999999998</v>
      </c>
      <c r="BEM19">
        <v>0.33769399999999999</v>
      </c>
      <c r="BEN19">
        <v>0.34667500000000001</v>
      </c>
      <c r="BEO19">
        <v>0.32533400000000001</v>
      </c>
      <c r="BEP19">
        <v>0.32031799999999999</v>
      </c>
      <c r="BEQ19">
        <v>0.383272</v>
      </c>
      <c r="BER19">
        <v>0.52109300000000003</v>
      </c>
      <c r="BES19">
        <v>0.64510500000000004</v>
      </c>
      <c r="BET19">
        <v>0.66050200000000003</v>
      </c>
      <c r="BEU19">
        <v>0.50070599999999998</v>
      </c>
      <c r="BEV19">
        <v>0.25100899999999998</v>
      </c>
      <c r="BEW19">
        <v>3.7895999999999999E-2</v>
      </c>
      <c r="BEX19">
        <v>0</v>
      </c>
      <c r="BEY19">
        <v>0</v>
      </c>
      <c r="BEZ19">
        <v>0</v>
      </c>
      <c r="BFA19">
        <v>1.4938999999999999E-2</v>
      </c>
      <c r="BFB19">
        <v>0.14879700000000001</v>
      </c>
      <c r="BFC19">
        <v>0.31461699999999998</v>
      </c>
      <c r="BFD19">
        <v>0.42155399999999998</v>
      </c>
      <c r="BFE19">
        <v>0.38797700000000002</v>
      </c>
      <c r="BFF19">
        <v>0.240317</v>
      </c>
      <c r="BFG19">
        <v>7.4643000000000001E-2</v>
      </c>
      <c r="BFH19">
        <v>0</v>
      </c>
      <c r="BFI19">
        <v>0</v>
      </c>
      <c r="BFJ19">
        <v>0</v>
      </c>
      <c r="BFK19">
        <v>0</v>
      </c>
      <c r="BFL19">
        <v>0.18068999999999999</v>
      </c>
      <c r="BFM19">
        <v>0.51782799999999995</v>
      </c>
      <c r="BFN19">
        <v>0.84797900000000004</v>
      </c>
      <c r="BFO19">
        <v>1.0386359999999999</v>
      </c>
      <c r="BFP19">
        <v>1.109219</v>
      </c>
      <c r="BFQ19">
        <v>1.0973109999999999</v>
      </c>
      <c r="BFR19">
        <v>1.0121800000000001</v>
      </c>
      <c r="BFS19">
        <v>0.79767600000000005</v>
      </c>
      <c r="BFT19">
        <v>0.46656999999999998</v>
      </c>
      <c r="BFU19">
        <v>0.191251</v>
      </c>
      <c r="BFV19">
        <v>0.14327100000000001</v>
      </c>
      <c r="BFW19">
        <v>0.357126</v>
      </c>
      <c r="BFX19">
        <v>0.65305400000000002</v>
      </c>
      <c r="BFY19">
        <v>0.83333299999999999</v>
      </c>
      <c r="BFZ19">
        <v>0.820824</v>
      </c>
      <c r="BGA19">
        <v>0.71130499999999997</v>
      </c>
      <c r="BGB19">
        <v>0.56642999999999999</v>
      </c>
      <c r="BGC19">
        <v>0.42531200000000002</v>
      </c>
      <c r="BGD19">
        <v>0.22017900000000001</v>
      </c>
      <c r="BGE19">
        <v>4.1353000000000001E-2</v>
      </c>
      <c r="BGF19">
        <v>2.5630000000000002E-3</v>
      </c>
      <c r="BGG19">
        <v>0.15539800000000001</v>
      </c>
      <c r="BGH19">
        <v>0.44896399999999997</v>
      </c>
      <c r="BGI19">
        <v>0.98973500000000003</v>
      </c>
      <c r="BGJ19">
        <v>2.2587760000000001</v>
      </c>
      <c r="BGK19">
        <v>3.8352759999999999</v>
      </c>
      <c r="BGL19">
        <v>4.4332029999999998</v>
      </c>
      <c r="BGM19">
        <v>3.2916780000000001</v>
      </c>
      <c r="BGN19">
        <v>1.466499</v>
      </c>
      <c r="BGO19">
        <v>0.63045600000000002</v>
      </c>
      <c r="BGP19">
        <v>0.41999700000000001</v>
      </c>
      <c r="BGQ19">
        <v>0.36244599999999999</v>
      </c>
      <c r="BGR19">
        <v>0.206373</v>
      </c>
      <c r="BGS19">
        <v>8.6137000000000005E-2</v>
      </c>
      <c r="BGT19">
        <v>5.9300000000000004E-3</v>
      </c>
      <c r="BGU19">
        <v>0</v>
      </c>
      <c r="BGV19">
        <v>0</v>
      </c>
      <c r="BGW19">
        <v>2.0334000000000001E-2</v>
      </c>
      <c r="BGX19">
        <v>0.414134</v>
      </c>
      <c r="BGY19">
        <v>0.86716899999999997</v>
      </c>
      <c r="BGZ19">
        <v>0.97242399999999996</v>
      </c>
      <c r="BHA19">
        <v>0.60298799999999997</v>
      </c>
      <c r="BHB19">
        <v>0.13591800000000001</v>
      </c>
      <c r="BHC19">
        <v>0</v>
      </c>
      <c r="BHD19">
        <v>2.9572000000000001E-2</v>
      </c>
      <c r="BHE19">
        <v>0.13389400000000001</v>
      </c>
      <c r="BHF19">
        <v>0.123885</v>
      </c>
      <c r="BHG19">
        <v>5.9165000000000002E-2</v>
      </c>
      <c r="BHH19">
        <v>2.905E-3</v>
      </c>
      <c r="BHI19">
        <v>0</v>
      </c>
      <c r="BHJ19">
        <v>0</v>
      </c>
      <c r="BHK19">
        <v>3.4970000000000001E-2</v>
      </c>
      <c r="BHL19">
        <v>0.67788300000000001</v>
      </c>
      <c r="BHM19">
        <v>1.4472290000000001</v>
      </c>
      <c r="BHN19">
        <v>1.7520739999999999</v>
      </c>
      <c r="BHO19">
        <v>1.294108</v>
      </c>
      <c r="BHP19">
        <v>0.88051699999999999</v>
      </c>
      <c r="BHQ19">
        <v>1.5430699999999999</v>
      </c>
      <c r="BHR19">
        <v>3.4533520000000002</v>
      </c>
      <c r="BHS19">
        <v>4.9219379999999999</v>
      </c>
      <c r="BHT19">
        <v>4.3160109999999996</v>
      </c>
      <c r="BHU19">
        <v>2.1806070000000002</v>
      </c>
      <c r="BHV19">
        <v>0.32258799999999999</v>
      </c>
      <c r="BHW19">
        <v>0</v>
      </c>
      <c r="BHX19">
        <v>0</v>
      </c>
      <c r="BHY19">
        <v>1.6667999999999999E-2</v>
      </c>
      <c r="BHZ19">
        <v>0.39977800000000002</v>
      </c>
      <c r="BIA19">
        <v>0.864564</v>
      </c>
      <c r="BIB19">
        <v>0.96963699999999997</v>
      </c>
      <c r="BIC19">
        <v>0.58557899999999996</v>
      </c>
      <c r="BID19">
        <v>0.11277</v>
      </c>
      <c r="BIE19">
        <v>0</v>
      </c>
      <c r="BIF19">
        <v>0</v>
      </c>
      <c r="BIG19">
        <v>0</v>
      </c>
      <c r="BIH19">
        <v>0</v>
      </c>
      <c r="BII19">
        <v>0</v>
      </c>
      <c r="BIJ19">
        <v>0</v>
      </c>
      <c r="BIK19">
        <v>0.155335</v>
      </c>
      <c r="BIL19">
        <v>0.36685299999999998</v>
      </c>
      <c r="BIM19">
        <v>0.523123</v>
      </c>
      <c r="BIN19">
        <v>0.61599000000000004</v>
      </c>
      <c r="BIO19">
        <v>0.66373700000000002</v>
      </c>
      <c r="BIP19">
        <v>0.65569900000000003</v>
      </c>
      <c r="BIQ19">
        <v>0.58581499999999997</v>
      </c>
      <c r="BIR19">
        <v>0.47695700000000002</v>
      </c>
      <c r="BIS19">
        <v>0.33451199999999998</v>
      </c>
      <c r="BIT19">
        <v>0.13894999999999999</v>
      </c>
      <c r="BIU19">
        <v>5.0949999999999997E-3</v>
      </c>
      <c r="BIV19">
        <v>2.5805000000000002E-2</v>
      </c>
      <c r="BIW19">
        <v>0.134297</v>
      </c>
      <c r="BIX19">
        <v>0.21896299999999999</v>
      </c>
      <c r="BIY19">
        <v>0.25567800000000002</v>
      </c>
      <c r="BIZ19">
        <v>0.27100999999999997</v>
      </c>
      <c r="BJA19">
        <v>0.25778400000000001</v>
      </c>
      <c r="BJB19">
        <v>0.191356</v>
      </c>
      <c r="BJC19">
        <v>0.12939600000000001</v>
      </c>
      <c r="BJD19">
        <v>0.145374</v>
      </c>
      <c r="BJE19">
        <v>0.23330600000000001</v>
      </c>
      <c r="BJF19">
        <v>0.34329799999999999</v>
      </c>
      <c r="BJG19">
        <v>0.45873199999999997</v>
      </c>
      <c r="BJH19">
        <v>0.58798399999999995</v>
      </c>
      <c r="BJI19">
        <v>0.66666700000000001</v>
      </c>
      <c r="BJJ19">
        <v>0.66132400000000002</v>
      </c>
      <c r="BJK19">
        <v>0.60299000000000003</v>
      </c>
      <c r="BJL19">
        <v>0.52035900000000002</v>
      </c>
      <c r="BJM19">
        <v>0.39932299999999998</v>
      </c>
      <c r="BJN19">
        <v>0.26641799999999999</v>
      </c>
      <c r="BJO19">
        <v>0.16637099999999999</v>
      </c>
      <c r="BJP19">
        <v>8.6763000000000007E-2</v>
      </c>
      <c r="BJQ19">
        <v>3.3774999999999999E-2</v>
      </c>
      <c r="BJR19">
        <v>2.4007000000000001E-2</v>
      </c>
      <c r="BJS19">
        <v>5.3920000000000003E-2</v>
      </c>
      <c r="BJT19">
        <v>8.1632999999999997E-2</v>
      </c>
      <c r="BJU19">
        <v>8.7763999999999995E-2</v>
      </c>
      <c r="BJV19">
        <v>8.8222999999999996E-2</v>
      </c>
      <c r="BJW19">
        <v>9.2377000000000001E-2</v>
      </c>
      <c r="BJX19">
        <v>0.101759</v>
      </c>
      <c r="BJY19">
        <v>0.11332299999999999</v>
      </c>
      <c r="BJZ19">
        <v>0.126693</v>
      </c>
      <c r="BKA19">
        <v>0.14436599999999999</v>
      </c>
      <c r="BKB19">
        <v>0.15683900000000001</v>
      </c>
      <c r="BKC19">
        <v>0.152784</v>
      </c>
      <c r="BKD19">
        <v>0.13536799999999999</v>
      </c>
      <c r="BKE19">
        <v>0.12357700000000001</v>
      </c>
      <c r="BKF19">
        <v>0.12993199999999999</v>
      </c>
      <c r="BKG19">
        <v>0.14552100000000001</v>
      </c>
      <c r="BKH19">
        <v>0.15979699999999999</v>
      </c>
      <c r="BKI19">
        <v>0.174403</v>
      </c>
      <c r="BKJ19">
        <v>0.18554000000000001</v>
      </c>
      <c r="BKK19">
        <v>0.184001</v>
      </c>
      <c r="BKL19">
        <v>0.169738</v>
      </c>
      <c r="BKM19">
        <v>0.15217</v>
      </c>
      <c r="BKN19">
        <v>0.136825</v>
      </c>
      <c r="BKO19">
        <v>0.12073299999999999</v>
      </c>
      <c r="BKP19">
        <v>0.11236</v>
      </c>
      <c r="BKQ19">
        <v>0.116443</v>
      </c>
      <c r="BKR19">
        <v>0.12856100000000001</v>
      </c>
      <c r="BKS19">
        <v>0.14433000000000001</v>
      </c>
      <c r="BKT19">
        <v>0.16361999999999999</v>
      </c>
      <c r="BKU19">
        <v>0.186997</v>
      </c>
      <c r="BKV19">
        <v>0.21751799999999999</v>
      </c>
      <c r="BKW19">
        <v>0.26229999999999998</v>
      </c>
      <c r="BKX19">
        <v>0.28677399999999997</v>
      </c>
      <c r="BKY19">
        <v>0.25744400000000001</v>
      </c>
      <c r="BKZ19">
        <v>0.19159200000000001</v>
      </c>
      <c r="BLA19">
        <v>0.130435</v>
      </c>
      <c r="BLB19">
        <v>7.1607000000000004E-2</v>
      </c>
      <c r="BLC19">
        <v>2.6741999999999998E-2</v>
      </c>
      <c r="BLD19">
        <v>6.0922999999999998E-2</v>
      </c>
      <c r="BLE19">
        <v>0.21873400000000001</v>
      </c>
      <c r="BLF19">
        <v>0.37885799999999997</v>
      </c>
      <c r="BLG19">
        <v>0.40748699999999999</v>
      </c>
      <c r="BLH19">
        <v>0.33405000000000001</v>
      </c>
      <c r="BLI19">
        <v>0.24363599999999999</v>
      </c>
      <c r="BLJ19">
        <v>0.1862</v>
      </c>
      <c r="BLK19">
        <v>0.13503399999999999</v>
      </c>
      <c r="BLL19">
        <v>9.3078999999999995E-2</v>
      </c>
      <c r="BLM19">
        <v>5.9302000000000001E-2</v>
      </c>
      <c r="BLN19">
        <v>3.6176E-2</v>
      </c>
      <c r="BLO19">
        <v>3.0883000000000001E-2</v>
      </c>
      <c r="BLP19">
        <v>4.5962000000000003E-2</v>
      </c>
      <c r="BLQ19">
        <v>6.9957000000000005E-2</v>
      </c>
      <c r="BLR19">
        <v>9.6404000000000004E-2</v>
      </c>
      <c r="BLS19">
        <v>0.12926699999999999</v>
      </c>
      <c r="BLT19">
        <v>0.15179000000000001</v>
      </c>
      <c r="BLU19">
        <v>0.15139</v>
      </c>
      <c r="BLV19">
        <v>0.137132</v>
      </c>
      <c r="BLW19">
        <v>0.12229</v>
      </c>
      <c r="BLX19">
        <v>0.10430200000000001</v>
      </c>
      <c r="BLY19">
        <v>8.8951000000000002E-2</v>
      </c>
      <c r="BLZ19">
        <v>8.9264999999999997E-2</v>
      </c>
      <c r="BMA19">
        <v>0.10509499999999999</v>
      </c>
      <c r="BMB19">
        <v>0.124073</v>
      </c>
      <c r="BMC19">
        <v>0.140232</v>
      </c>
      <c r="BMD19">
        <v>0.156303</v>
      </c>
      <c r="BME19">
        <v>0.16245299999999999</v>
      </c>
      <c r="BMF19">
        <v>0.15053</v>
      </c>
      <c r="BMG19">
        <v>0.13234699999999999</v>
      </c>
      <c r="BMH19">
        <v>0.12519</v>
      </c>
      <c r="BMI19">
        <v>0.129885</v>
      </c>
      <c r="BMJ19">
        <v>0.13586400000000001</v>
      </c>
      <c r="BMK19">
        <v>0.13478899999999999</v>
      </c>
      <c r="BML19">
        <v>0.129662</v>
      </c>
      <c r="BMM19">
        <v>0.12598400000000001</v>
      </c>
      <c r="BMN19">
        <v>0.126225</v>
      </c>
      <c r="BMO19">
        <v>0.128306</v>
      </c>
      <c r="BMP19">
        <v>0.130825</v>
      </c>
      <c r="BMQ19">
        <v>0.133632</v>
      </c>
      <c r="BMR19">
        <v>0.13730899999999999</v>
      </c>
      <c r="BMS19">
        <v>0.142595</v>
      </c>
      <c r="BMT19">
        <v>0.14963399999999999</v>
      </c>
      <c r="BMU19">
        <v>0.15579200000000001</v>
      </c>
      <c r="BMV19">
        <v>0.15690399999999999</v>
      </c>
      <c r="BMW19">
        <v>0.15660299999999999</v>
      </c>
      <c r="BMX19">
        <v>0.16634499999999999</v>
      </c>
      <c r="BMY19">
        <v>0.19845099999999999</v>
      </c>
      <c r="BMZ19">
        <v>0.22850400000000001</v>
      </c>
      <c r="BNA19">
        <v>0.22345000000000001</v>
      </c>
      <c r="BNB19">
        <v>0.18489900000000001</v>
      </c>
      <c r="BNC19">
        <v>0.13877900000000001</v>
      </c>
      <c r="BND19">
        <v>9.3462000000000003E-2</v>
      </c>
      <c r="BNE19">
        <v>4.5666999999999999E-2</v>
      </c>
      <c r="BNF19">
        <v>3.3889000000000002E-2</v>
      </c>
      <c r="BNG19">
        <v>8.6251999999999995E-2</v>
      </c>
      <c r="BNH19">
        <v>0.16275200000000001</v>
      </c>
      <c r="BNI19">
        <v>0.20893200000000001</v>
      </c>
      <c r="BNJ19">
        <v>0.22927</v>
      </c>
      <c r="BNK19">
        <v>0.234261</v>
      </c>
      <c r="BNL19">
        <v>0.223249</v>
      </c>
      <c r="BNM19">
        <v>0.19531899999999999</v>
      </c>
      <c r="BNN19">
        <v>0.170213</v>
      </c>
      <c r="BNO19">
        <v>0.157475</v>
      </c>
      <c r="BNP19">
        <v>0.149091</v>
      </c>
      <c r="BNQ19">
        <v>0.13930200000000001</v>
      </c>
      <c r="BNR19">
        <v>0.124358</v>
      </c>
      <c r="BNS19">
        <v>0.115456</v>
      </c>
      <c r="BNT19">
        <v>0.12634600000000001</v>
      </c>
      <c r="BNU19">
        <v>0.15282399999999999</v>
      </c>
      <c r="BNV19">
        <v>0.17355400000000001</v>
      </c>
      <c r="BNW19">
        <v>0.17921000000000001</v>
      </c>
      <c r="BNX19">
        <v>0.17727599999999999</v>
      </c>
      <c r="BNY19">
        <v>0.170372</v>
      </c>
      <c r="BNZ19">
        <v>0.15352199999999999</v>
      </c>
      <c r="BOA19">
        <v>0.138791</v>
      </c>
      <c r="BOB19">
        <v>0.14263799999999999</v>
      </c>
      <c r="BOC19">
        <v>0.16249</v>
      </c>
      <c r="BOD19">
        <v>0.17910400000000001</v>
      </c>
      <c r="BOE19">
        <v>0.181034</v>
      </c>
      <c r="BOF19">
        <v>0.178591</v>
      </c>
      <c r="BOG19">
        <v>0.18465599999999999</v>
      </c>
      <c r="BOH19">
        <v>0.204183</v>
      </c>
      <c r="BOI19">
        <v>0.22284499999999999</v>
      </c>
      <c r="BOJ19">
        <v>0.226771</v>
      </c>
      <c r="BOK19">
        <v>0.219638</v>
      </c>
      <c r="BOL19">
        <v>0.20422499999999999</v>
      </c>
      <c r="BOM19">
        <v>0.175896</v>
      </c>
      <c r="BON19">
        <v>0.14180000000000001</v>
      </c>
      <c r="BOO19">
        <v>0.12088699999999999</v>
      </c>
      <c r="BOP19">
        <v>0.115138</v>
      </c>
      <c r="BOQ19">
        <v>0.11676300000000001</v>
      </c>
      <c r="BOR19">
        <v>0.121554</v>
      </c>
      <c r="BOS19">
        <v>0.131634</v>
      </c>
      <c r="BOT19">
        <v>0.140845</v>
      </c>
      <c r="BOU19">
        <v>0.14515500000000001</v>
      </c>
      <c r="BOV19">
        <v>0.14813899999999999</v>
      </c>
      <c r="BOW19">
        <v>0.153919</v>
      </c>
      <c r="BOX19">
        <v>0.16290499999999999</v>
      </c>
      <c r="BOY19">
        <v>0.173539</v>
      </c>
      <c r="BOZ19">
        <v>0.18667700000000001</v>
      </c>
      <c r="BPA19">
        <v>0.202517</v>
      </c>
      <c r="BPB19">
        <v>0.21088399999999999</v>
      </c>
      <c r="BPC19">
        <v>0.20555300000000001</v>
      </c>
      <c r="BPD19">
        <v>0.192332</v>
      </c>
      <c r="BPE19">
        <v>0.177097</v>
      </c>
      <c r="BPF19">
        <v>0.15587699999999999</v>
      </c>
      <c r="BPG19">
        <v>0.13963100000000001</v>
      </c>
      <c r="BPH19">
        <v>0.14166000000000001</v>
      </c>
      <c r="BPI19">
        <v>0.15751699999999999</v>
      </c>
      <c r="BPJ19">
        <v>0.17105699999999999</v>
      </c>
      <c r="BPK19">
        <v>0.17793100000000001</v>
      </c>
      <c r="BPL19">
        <v>0.18198900000000001</v>
      </c>
      <c r="BPM19">
        <v>0.18279100000000001</v>
      </c>
      <c r="BPN19">
        <v>0.17844399999999999</v>
      </c>
      <c r="BPO19">
        <v>0.175682</v>
      </c>
      <c r="BPP19">
        <v>0.18237100000000001</v>
      </c>
      <c r="BPQ19">
        <v>0.19420100000000001</v>
      </c>
      <c r="BPR19">
        <v>0.19802700000000001</v>
      </c>
      <c r="BPS19">
        <v>0.186251</v>
      </c>
      <c r="BPT19">
        <v>0.17335800000000001</v>
      </c>
      <c r="BPU19">
        <v>0.177731</v>
      </c>
      <c r="BPV19">
        <v>0.19963</v>
      </c>
      <c r="BPW19">
        <v>0.21832599999999999</v>
      </c>
      <c r="BPX19">
        <v>0.221385</v>
      </c>
      <c r="BPY19">
        <v>0.216194</v>
      </c>
      <c r="BPZ19">
        <v>0.20600099999999999</v>
      </c>
      <c r="BQA19">
        <v>0.18648999999999999</v>
      </c>
      <c r="BQB19">
        <v>0.168627</v>
      </c>
      <c r="BQC19">
        <v>0.16763600000000001</v>
      </c>
      <c r="BQD19">
        <v>0.18126600000000001</v>
      </c>
      <c r="BQE19">
        <v>0.19047600000000001</v>
      </c>
      <c r="BQF19">
        <v>0.183534</v>
      </c>
      <c r="BQG19">
        <v>0.171484</v>
      </c>
      <c r="BQH19">
        <v>0.16778000000000001</v>
      </c>
      <c r="BQI19">
        <v>0.17182900000000001</v>
      </c>
      <c r="BQJ19">
        <v>0.18011199999999999</v>
      </c>
      <c r="BQK19">
        <v>0.193554</v>
      </c>
      <c r="BQL19">
        <v>0.21235999999999999</v>
      </c>
      <c r="BQM19">
        <v>0.22145500000000001</v>
      </c>
      <c r="BQN19">
        <v>0.21212</v>
      </c>
      <c r="BQO19">
        <v>0.196134</v>
      </c>
      <c r="BQP19">
        <v>0.18701400000000001</v>
      </c>
      <c r="BQQ19">
        <v>0.182592</v>
      </c>
      <c r="BQR19">
        <v>0.18068500000000001</v>
      </c>
      <c r="BQS19">
        <v>0.181585</v>
      </c>
      <c r="BQT19">
        <v>0.18464</v>
      </c>
      <c r="BQU19">
        <v>0.18647900000000001</v>
      </c>
      <c r="BQV19">
        <v>0.18645500000000001</v>
      </c>
      <c r="BQW19">
        <v>0.18659100000000001</v>
      </c>
      <c r="BQX19">
        <v>0.18818299999999999</v>
      </c>
      <c r="BQY19">
        <v>0.19073599999999999</v>
      </c>
      <c r="BQZ19">
        <v>0.19534599999999999</v>
      </c>
      <c r="BRA19">
        <v>0.20457900000000001</v>
      </c>
      <c r="BRB19">
        <v>0.21432499999999999</v>
      </c>
      <c r="BRC19">
        <v>0.217581</v>
      </c>
      <c r="BRD19">
        <v>0.21418499999999999</v>
      </c>
      <c r="BRE19">
        <v>0.207679</v>
      </c>
      <c r="BRF19">
        <v>0.198626</v>
      </c>
      <c r="BRG19">
        <v>0.187227</v>
      </c>
      <c r="BRH19">
        <v>0.18115400000000001</v>
      </c>
      <c r="BRI19">
        <v>0.183286</v>
      </c>
      <c r="BRJ19">
        <v>0.18826000000000001</v>
      </c>
      <c r="BRK19">
        <v>0.19164700000000001</v>
      </c>
      <c r="BRL19">
        <v>0.194992</v>
      </c>
      <c r="BRM19">
        <v>0.195268</v>
      </c>
      <c r="BRN19">
        <v>0.18973400000000001</v>
      </c>
      <c r="BRO19">
        <v>0.18127599999999999</v>
      </c>
      <c r="BRP19">
        <v>0.174177</v>
      </c>
      <c r="BRQ19">
        <v>0.16778799999999999</v>
      </c>
      <c r="BRR19">
        <v>0.163021</v>
      </c>
      <c r="BRS19">
        <v>0.160828</v>
      </c>
      <c r="BRT19">
        <v>0.16066900000000001</v>
      </c>
      <c r="BRU19">
        <v>0.16256999999999999</v>
      </c>
      <c r="BRV19">
        <v>0.16681000000000001</v>
      </c>
      <c r="BRW19">
        <v>0.17261099999999999</v>
      </c>
      <c r="BRX19">
        <v>0.179733</v>
      </c>
      <c r="BRY19">
        <v>0.18834500000000001</v>
      </c>
      <c r="BRZ19">
        <v>0.19516600000000001</v>
      </c>
      <c r="BSA19">
        <v>0.19838500000000001</v>
      </c>
      <c r="BSB19">
        <v>0.200406</v>
      </c>
      <c r="BSC19">
        <v>0.204234</v>
      </c>
      <c r="BSD19">
        <v>0.21002100000000001</v>
      </c>
      <c r="BSE19">
        <v>0.213974</v>
      </c>
      <c r="BSF19">
        <v>0.215202</v>
      </c>
      <c r="BSG19">
        <v>0.21342900000000001</v>
      </c>
      <c r="BSH19">
        <v>0.203011</v>
      </c>
      <c r="BSI19">
        <v>0.180086</v>
      </c>
      <c r="BSJ19">
        <v>0.156166</v>
      </c>
      <c r="BSK19">
        <v>0.13936699999999999</v>
      </c>
      <c r="BSL19">
        <v>0.12665000000000001</v>
      </c>
      <c r="BSM19">
        <v>0.12424200000000001</v>
      </c>
      <c r="BSN19">
        <v>0.13664100000000001</v>
      </c>
      <c r="BSO19">
        <v>0.15471699999999999</v>
      </c>
      <c r="BSP19">
        <v>0.16884199999999999</v>
      </c>
      <c r="BSQ19">
        <v>0.18189</v>
      </c>
      <c r="BSR19">
        <v>0.191769</v>
      </c>
      <c r="BSS19">
        <v>0.19592799999999999</v>
      </c>
      <c r="BST19">
        <v>0.19719800000000001</v>
      </c>
      <c r="BSU19">
        <v>0.20030100000000001</v>
      </c>
      <c r="BSV19">
        <v>0.20518800000000001</v>
      </c>
      <c r="BSW19">
        <v>0.208014</v>
      </c>
      <c r="BSX19">
        <v>0.206173</v>
      </c>
      <c r="BSY19">
        <v>0.201378</v>
      </c>
      <c r="BSZ19">
        <v>0.19531499999999999</v>
      </c>
      <c r="BTA19">
        <v>0.18645600000000001</v>
      </c>
      <c r="BTB19">
        <v>0.180039</v>
      </c>
      <c r="BTC19">
        <v>0.18151999999999999</v>
      </c>
      <c r="BTD19">
        <v>0.18809500000000001</v>
      </c>
      <c r="BTE19">
        <v>0.19401599999999999</v>
      </c>
      <c r="BTF19">
        <v>0.19900899999999999</v>
      </c>
      <c r="BTG19">
        <v>0.20277300000000001</v>
      </c>
      <c r="BTH19">
        <v>0.20355100000000001</v>
      </c>
      <c r="BTI19">
        <v>0.201963</v>
      </c>
      <c r="BTJ19">
        <v>0.19900799999999999</v>
      </c>
      <c r="BTK19">
        <v>0.19491800000000001</v>
      </c>
      <c r="BTL19">
        <v>0.189446</v>
      </c>
      <c r="BTM19">
        <v>0.18204999999999999</v>
      </c>
      <c r="BTN19">
        <v>0.17246500000000001</v>
      </c>
      <c r="BTO19">
        <v>0.16491</v>
      </c>
      <c r="BTP19">
        <v>0.16159799999999999</v>
      </c>
      <c r="BTQ19">
        <v>0.16081400000000001</v>
      </c>
      <c r="BTR19">
        <v>0.16159699999999999</v>
      </c>
      <c r="BTS19">
        <v>0.164386</v>
      </c>
      <c r="BTT19">
        <v>0.16739699999999999</v>
      </c>
      <c r="BTU19">
        <v>0.168408</v>
      </c>
      <c r="BTV19">
        <v>0.16946600000000001</v>
      </c>
      <c r="BTW19">
        <v>0.17540800000000001</v>
      </c>
      <c r="BTX19">
        <v>0.186971</v>
      </c>
      <c r="BTY19">
        <v>0.199625</v>
      </c>
      <c r="BTZ19">
        <v>0.211478</v>
      </c>
      <c r="BUA19">
        <v>0.222803</v>
      </c>
      <c r="BUB19">
        <v>0.227324</v>
      </c>
      <c r="BUC19">
        <v>0.22436700000000001</v>
      </c>
      <c r="BUD19">
        <v>0.21585099999999999</v>
      </c>
      <c r="BUE19">
        <v>0.20097000000000001</v>
      </c>
      <c r="BUF19">
        <v>0.180783</v>
      </c>
      <c r="BUG19">
        <v>0.16364899999999999</v>
      </c>
      <c r="BUH19">
        <v>0.14921499999999999</v>
      </c>
      <c r="BUI19">
        <v>0.13994899999999999</v>
      </c>
      <c r="BUJ19">
        <v>0.14188700000000001</v>
      </c>
      <c r="BUK19">
        <v>0.153002</v>
      </c>
      <c r="BUL19">
        <v>0.16458400000000001</v>
      </c>
      <c r="BUM19">
        <v>0.17584</v>
      </c>
      <c r="BUN19">
        <v>0.186671</v>
      </c>
      <c r="BUO19">
        <v>0.19539300000000001</v>
      </c>
      <c r="BUP19">
        <v>0.20263700000000001</v>
      </c>
      <c r="BUQ19">
        <v>0.20669999999999999</v>
      </c>
      <c r="BUR19">
        <v>0.207373</v>
      </c>
      <c r="BUS19">
        <v>0.204287</v>
      </c>
      <c r="BUT19">
        <v>0.19503699999999999</v>
      </c>
      <c r="BUU19">
        <v>0.179421</v>
      </c>
      <c r="BUV19">
        <v>0.167764</v>
      </c>
      <c r="BUW19">
        <v>0.16414200000000001</v>
      </c>
      <c r="BUX19">
        <v>0.16439999999999999</v>
      </c>
      <c r="BUY19">
        <v>0.166575</v>
      </c>
      <c r="BUZ19">
        <v>0.17153099999999999</v>
      </c>
      <c r="BVA19">
        <v>0.17405999999999999</v>
      </c>
      <c r="BVB19">
        <v>0.171343</v>
      </c>
      <c r="BVC19">
        <v>0.16692199999999999</v>
      </c>
      <c r="BVD19">
        <v>0.1641</v>
      </c>
      <c r="BVE19">
        <v>0.16198799999999999</v>
      </c>
      <c r="BVF19">
        <v>0.16125999999999999</v>
      </c>
      <c r="BVG19">
        <v>0.163132</v>
      </c>
      <c r="BVH19">
        <v>0.16605600000000001</v>
      </c>
      <c r="BVI19">
        <v>0.166801</v>
      </c>
      <c r="BVJ19">
        <v>0.16505700000000001</v>
      </c>
      <c r="BVK19">
        <v>0.166015</v>
      </c>
      <c r="BVL19">
        <v>0.17365</v>
      </c>
      <c r="BVM19">
        <v>0.183838</v>
      </c>
      <c r="BVN19">
        <v>0.19140799999999999</v>
      </c>
      <c r="BVO19">
        <v>0.197989</v>
      </c>
      <c r="BVP19">
        <v>0.198438</v>
      </c>
      <c r="BVQ19">
        <v>0.18609899999999999</v>
      </c>
      <c r="BVR19">
        <v>0.16918</v>
      </c>
      <c r="BVS19">
        <v>0.16201499999999999</v>
      </c>
      <c r="BVT19">
        <v>0.16339400000000001</v>
      </c>
      <c r="BVU19">
        <v>0.16664999999999999</v>
      </c>
      <c r="BVV19">
        <v>0.170428</v>
      </c>
      <c r="BVW19">
        <v>0.174096</v>
      </c>
      <c r="BVX19">
        <v>0.172628</v>
      </c>
      <c r="BVY19">
        <v>0.16661300000000001</v>
      </c>
      <c r="BVZ19">
        <v>0.163831</v>
      </c>
      <c r="BWA19">
        <v>0.16958799999999999</v>
      </c>
      <c r="BWB19">
        <v>0.17618200000000001</v>
      </c>
      <c r="BWC19">
        <v>0.173931</v>
      </c>
      <c r="BWD19">
        <v>0.164663</v>
      </c>
      <c r="BWE19">
        <v>0.15491099999999999</v>
      </c>
      <c r="BWF19">
        <v>0.14486099999999999</v>
      </c>
      <c r="BWG19">
        <v>0.136463</v>
      </c>
      <c r="BWH19">
        <v>0.135715</v>
      </c>
      <c r="BWI19">
        <v>0.14179</v>
      </c>
      <c r="BWJ19">
        <v>0.14655599999999999</v>
      </c>
      <c r="BWK19">
        <v>0.14529500000000001</v>
      </c>
      <c r="BWL19">
        <v>0.14477200000000001</v>
      </c>
      <c r="BWM19">
        <v>0.15235599999999999</v>
      </c>
      <c r="BWN19">
        <v>0.16569400000000001</v>
      </c>
      <c r="BWO19">
        <v>0.18001300000000001</v>
      </c>
      <c r="BWP19">
        <v>0.196076</v>
      </c>
      <c r="BWQ19">
        <v>0.21093700000000001</v>
      </c>
      <c r="BWR19">
        <v>0.21977099999999999</v>
      </c>
      <c r="BWS19">
        <v>0.224164</v>
      </c>
      <c r="BWT19">
        <v>0.22742000000000001</v>
      </c>
      <c r="BWU19">
        <v>0.23235900000000001</v>
      </c>
      <c r="BWV19">
        <v>0.23209299999999999</v>
      </c>
      <c r="BWW19">
        <v>0.219199</v>
      </c>
      <c r="BWX19">
        <v>0.197385</v>
      </c>
      <c r="BWY19">
        <v>0.17269000000000001</v>
      </c>
      <c r="BWZ19">
        <v>0.14169799999999999</v>
      </c>
      <c r="BXA19">
        <v>0.116241</v>
      </c>
      <c r="BXB19">
        <v>0.10822</v>
      </c>
      <c r="BXC19">
        <v>0.109718</v>
      </c>
      <c r="BXD19">
        <v>0.109572</v>
      </c>
      <c r="BXE19">
        <v>0.106922</v>
      </c>
      <c r="BXF19">
        <v>0.108823</v>
      </c>
      <c r="BXG19">
        <v>0.12024600000000001</v>
      </c>
      <c r="BXH19">
        <v>0.137845</v>
      </c>
      <c r="BXI19">
        <v>0.15828300000000001</v>
      </c>
      <c r="BXJ19">
        <v>0.18393200000000001</v>
      </c>
      <c r="BXK19">
        <v>0.20172899999999999</v>
      </c>
      <c r="BXL19">
        <v>0.20239599999999999</v>
      </c>
      <c r="BXM19">
        <v>0.19448599999999999</v>
      </c>
      <c r="BXN19">
        <v>0.185782</v>
      </c>
      <c r="BXO19">
        <v>0.173871</v>
      </c>
      <c r="BXP19">
        <v>0.170684</v>
      </c>
      <c r="BXQ19">
        <v>0.18362400000000001</v>
      </c>
      <c r="BXR19">
        <v>0.20269699999999999</v>
      </c>
      <c r="BXS19">
        <v>0.22014400000000001</v>
      </c>
      <c r="BXT19">
        <v>0.238038</v>
      </c>
      <c r="BXU19">
        <v>0.243892</v>
      </c>
      <c r="BXV19">
        <v>0.23030200000000001</v>
      </c>
      <c r="BXW19">
        <v>0.21266699999999999</v>
      </c>
      <c r="BXX19">
        <v>0.20416699999999999</v>
      </c>
      <c r="BXY19">
        <v>0.199878</v>
      </c>
      <c r="BXZ19">
        <v>0.199852</v>
      </c>
      <c r="BYA19">
        <v>0.20618700000000001</v>
      </c>
      <c r="BYB19">
        <v>0.20952499999999999</v>
      </c>
      <c r="BYC19">
        <v>0.20174300000000001</v>
      </c>
      <c r="BYD19">
        <v>0.18851899999999999</v>
      </c>
      <c r="BYE19">
        <v>0.17738200000000001</v>
      </c>
      <c r="BYF19">
        <v>0.16710700000000001</v>
      </c>
      <c r="BYG19">
        <v>0.15997</v>
      </c>
      <c r="BYH19">
        <v>0.158107</v>
      </c>
      <c r="BYI19">
        <v>0.15840299999999999</v>
      </c>
      <c r="BYJ19">
        <v>0.15795500000000001</v>
      </c>
      <c r="BYK19">
        <v>0.15756700000000001</v>
      </c>
      <c r="BYL19">
        <v>0.154941</v>
      </c>
      <c r="BYM19">
        <v>0.148671</v>
      </c>
      <c r="BYN19">
        <v>0.14168900000000001</v>
      </c>
      <c r="BYO19">
        <v>0.136264</v>
      </c>
      <c r="BYP19">
        <v>0.13172500000000001</v>
      </c>
      <c r="BYQ19">
        <v>0.129465</v>
      </c>
      <c r="BYR19">
        <v>0.13019700000000001</v>
      </c>
      <c r="BYS19">
        <v>0.130167</v>
      </c>
      <c r="BYT19">
        <v>0.125421</v>
      </c>
      <c r="BYU19">
        <v>0.120784</v>
      </c>
      <c r="BYV19">
        <v>0.12420299999999999</v>
      </c>
      <c r="BYW19">
        <v>0.13435900000000001</v>
      </c>
      <c r="BYX19">
        <v>0.144291</v>
      </c>
      <c r="BYY19">
        <v>0.15248999999999999</v>
      </c>
      <c r="BYZ19">
        <v>0.159278</v>
      </c>
      <c r="BZA19">
        <v>0.16134999999999999</v>
      </c>
      <c r="BZB19">
        <v>0.160139</v>
      </c>
      <c r="BZC19">
        <v>0.16747200000000001</v>
      </c>
      <c r="BZD19">
        <v>0.18763099999999999</v>
      </c>
      <c r="BZE19">
        <v>0.20743400000000001</v>
      </c>
      <c r="BZF19">
        <v>0.21679999999999999</v>
      </c>
      <c r="BZG19">
        <v>0.221939</v>
      </c>
      <c r="BZH19">
        <v>0.22986100000000001</v>
      </c>
      <c r="BZI19">
        <v>0.24007500000000001</v>
      </c>
      <c r="BZJ19">
        <v>0.24954100000000001</v>
      </c>
      <c r="BZK19">
        <v>0.25772499999999998</v>
      </c>
      <c r="BZL19">
        <v>0.26448199999999999</v>
      </c>
      <c r="BZM19">
        <v>0.26859499999999997</v>
      </c>
      <c r="BZN19">
        <v>0.27048899999999998</v>
      </c>
      <c r="BZO19">
        <v>0.27196300000000001</v>
      </c>
      <c r="BZP19">
        <v>0.27343099999999998</v>
      </c>
      <c r="BZQ19">
        <v>0.27371499999999999</v>
      </c>
      <c r="BZR19">
        <v>0.27175500000000002</v>
      </c>
      <c r="BZS19">
        <v>0.268428</v>
      </c>
      <c r="BZT19">
        <v>0.26561099999999999</v>
      </c>
      <c r="BZU19">
        <v>0.263098</v>
      </c>
      <c r="BZV19">
        <v>0.25789400000000001</v>
      </c>
      <c r="BZW19">
        <v>0.247805</v>
      </c>
      <c r="BZX19">
        <v>0.23771</v>
      </c>
      <c r="BZY19">
        <v>0.23039699999999999</v>
      </c>
      <c r="BZZ19">
        <v>0.22597800000000001</v>
      </c>
      <c r="CAA19">
        <v>0.23408599999999999</v>
      </c>
      <c r="CAB19">
        <v>0.258992</v>
      </c>
      <c r="CAC19">
        <v>0.27793400000000001</v>
      </c>
      <c r="CAD19">
        <v>0.27561200000000002</v>
      </c>
      <c r="CAE19">
        <v>0.265349</v>
      </c>
      <c r="CAF19">
        <v>0.25827699999999998</v>
      </c>
      <c r="CAG19">
        <v>0.25193300000000002</v>
      </c>
      <c r="CAH19">
        <v>0.25452200000000003</v>
      </c>
      <c r="CAI19">
        <v>0.27060400000000001</v>
      </c>
      <c r="CAJ19">
        <v>0.28556399999999998</v>
      </c>
      <c r="CAK19">
        <v>0.29036899999999999</v>
      </c>
      <c r="CAL19">
        <v>0.28758600000000001</v>
      </c>
      <c r="CAM19">
        <v>0.27013100000000001</v>
      </c>
      <c r="CAN19">
        <v>0.238653</v>
      </c>
      <c r="CAO19">
        <v>0.21702199999999999</v>
      </c>
      <c r="CAP19">
        <v>0.21027899999999999</v>
      </c>
      <c r="CAQ19">
        <v>0.213557</v>
      </c>
      <c r="CAR19">
        <v>0.23169500000000001</v>
      </c>
      <c r="CAS19">
        <v>0.258384</v>
      </c>
      <c r="CAT19">
        <v>0.26569300000000001</v>
      </c>
      <c r="CAU19">
        <v>0.25628499999999999</v>
      </c>
      <c r="CAV19">
        <v>0.23424600000000001</v>
      </c>
      <c r="CAW19">
        <v>0.18924299999999999</v>
      </c>
      <c r="CAX19">
        <v>0.14680699999999999</v>
      </c>
      <c r="CAY19">
        <v>0.141067</v>
      </c>
      <c r="CAZ19">
        <v>0.15721199999999999</v>
      </c>
      <c r="CBA19">
        <v>0.17658099999999999</v>
      </c>
      <c r="CBB19">
        <v>0.20286100000000001</v>
      </c>
      <c r="CBC19">
        <v>0.219946</v>
      </c>
      <c r="CBD19">
        <v>0.21575800000000001</v>
      </c>
      <c r="CBE19">
        <v>0.205981</v>
      </c>
      <c r="CBF19">
        <v>0.206674</v>
      </c>
      <c r="CBG19">
        <v>0.212945</v>
      </c>
      <c r="CBH19">
        <v>0.21835299999999999</v>
      </c>
      <c r="CBI19">
        <v>0.22253300000000001</v>
      </c>
      <c r="CBJ19">
        <v>0.22772999999999999</v>
      </c>
      <c r="CBK19">
        <v>0.235954</v>
      </c>
      <c r="CBL19">
        <v>0.244417</v>
      </c>
      <c r="CBM19">
        <v>0.24740599999999999</v>
      </c>
      <c r="CBN19">
        <v>0.24730199999999999</v>
      </c>
      <c r="CBO19">
        <v>0.25668400000000002</v>
      </c>
      <c r="CBP19">
        <v>0.27723100000000001</v>
      </c>
      <c r="CBQ19">
        <v>0.298595</v>
      </c>
      <c r="CBR19">
        <v>0.31617099999999998</v>
      </c>
      <c r="CBS19">
        <v>0.332177</v>
      </c>
      <c r="CBT19">
        <v>0.34624899999999997</v>
      </c>
      <c r="CBU19">
        <v>0.35841299999999998</v>
      </c>
      <c r="CBV19">
        <v>0.36793100000000001</v>
      </c>
      <c r="CBW19">
        <v>0.37510199999999999</v>
      </c>
      <c r="CBX19">
        <v>0.378942</v>
      </c>
      <c r="CBY19">
        <v>0.382415</v>
      </c>
      <c r="CBZ19">
        <v>0.37823099999999998</v>
      </c>
      <c r="CCA19">
        <v>0.350773</v>
      </c>
      <c r="CCB19">
        <v>0.30560100000000001</v>
      </c>
      <c r="CCC19">
        <v>0.26128000000000001</v>
      </c>
      <c r="CCD19">
        <v>0.21165200000000001</v>
      </c>
      <c r="CCE19">
        <v>0.19120799999999999</v>
      </c>
      <c r="CCF19">
        <v>0.22837299999999999</v>
      </c>
      <c r="CCG19">
        <v>0.28059499999999998</v>
      </c>
      <c r="CCH19">
        <v>0.30309999999999998</v>
      </c>
      <c r="CCI19">
        <v>0.315191</v>
      </c>
      <c r="CCJ19">
        <v>0.34317500000000001</v>
      </c>
      <c r="CCK19">
        <v>0.38580500000000001</v>
      </c>
      <c r="CCL19">
        <v>0.430871</v>
      </c>
      <c r="CCM19">
        <v>0.477412</v>
      </c>
      <c r="CCN19">
        <v>0.52308900000000003</v>
      </c>
      <c r="CCO19">
        <v>0.56459700000000002</v>
      </c>
      <c r="CCP19">
        <v>0.60216599999999998</v>
      </c>
      <c r="CCQ19">
        <v>0.63056500000000004</v>
      </c>
      <c r="CCR19">
        <v>0.64997700000000003</v>
      </c>
      <c r="CCS19">
        <v>0.66408599999999995</v>
      </c>
      <c r="CCT19">
        <v>0.67789299999999997</v>
      </c>
      <c r="CCU19">
        <v>0.677948</v>
      </c>
      <c r="CCV19">
        <v>0.65518699999999996</v>
      </c>
      <c r="CCW19">
        <v>0.60907</v>
      </c>
      <c r="CCX19">
        <v>0.527972</v>
      </c>
      <c r="CCY19">
        <v>0.41676400000000002</v>
      </c>
      <c r="CCZ19">
        <v>0.28212300000000001</v>
      </c>
      <c r="CDA19">
        <v>9.8943000000000003E-2</v>
      </c>
      <c r="CDB19">
        <v>1.221E-2</v>
      </c>
      <c r="CDC19">
        <v>0.126807</v>
      </c>
      <c r="CDD19">
        <v>0.29389199999999999</v>
      </c>
      <c r="CDE19">
        <v>0.37259100000000001</v>
      </c>
      <c r="CDF19">
        <v>0.41454400000000002</v>
      </c>
      <c r="CDG19">
        <v>0.44728699999999999</v>
      </c>
      <c r="CDH19">
        <v>0.46601100000000001</v>
      </c>
      <c r="CDI19">
        <v>0.49708599999999997</v>
      </c>
      <c r="CDJ19">
        <v>0.55239400000000005</v>
      </c>
      <c r="CDK19">
        <v>0.61162700000000003</v>
      </c>
      <c r="CDL19">
        <v>0.67471199999999998</v>
      </c>
      <c r="CDM19">
        <v>0.72156699999999996</v>
      </c>
      <c r="CDN19">
        <v>0.68991599999999997</v>
      </c>
      <c r="CDO19">
        <v>0.59980800000000001</v>
      </c>
      <c r="CDP19">
        <v>0.49726199999999998</v>
      </c>
      <c r="CDQ19">
        <v>0.358987</v>
      </c>
      <c r="CDR19">
        <v>0.31694499999999998</v>
      </c>
      <c r="CDS19">
        <v>0.46902700000000003</v>
      </c>
      <c r="CDT19">
        <v>0.67530500000000004</v>
      </c>
      <c r="CDU19">
        <v>0.81993400000000005</v>
      </c>
      <c r="CDV19">
        <v>0.95304100000000003</v>
      </c>
      <c r="CDW19">
        <v>1.089134</v>
      </c>
      <c r="CDX19">
        <v>1.224785</v>
      </c>
      <c r="CDY19">
        <v>1.4556070000000001</v>
      </c>
      <c r="CDZ19">
        <v>1.8404659999999999</v>
      </c>
    </row>
    <row r="20" spans="1:2158">
      <c r="A20">
        <v>19</v>
      </c>
      <c r="B20" t="s">
        <v>2159</v>
      </c>
      <c r="C20" s="2">
        <v>9</v>
      </c>
      <c r="D20" t="s">
        <v>2171</v>
      </c>
      <c r="E20" t="s">
        <v>2165</v>
      </c>
      <c r="F20" t="s">
        <v>2162</v>
      </c>
      <c r="G20" t="s">
        <v>2163</v>
      </c>
      <c r="H20">
        <v>1.4028000000000001E-2</v>
      </c>
      <c r="I20">
        <v>1.4052E-2</v>
      </c>
      <c r="J20">
        <v>1.4080000000000001E-2</v>
      </c>
      <c r="K20">
        <v>1.4104999999999999E-2</v>
      </c>
      <c r="L20">
        <v>1.4102999999999999E-2</v>
      </c>
      <c r="M20">
        <v>1.413E-2</v>
      </c>
      <c r="N20">
        <v>1.4178E-2</v>
      </c>
      <c r="O20">
        <v>1.4211E-2</v>
      </c>
      <c r="P20">
        <v>1.4262E-2</v>
      </c>
      <c r="Q20">
        <v>1.4337000000000001E-2</v>
      </c>
      <c r="R20">
        <v>1.4373E-2</v>
      </c>
      <c r="S20">
        <v>1.4357E-2</v>
      </c>
      <c r="T20">
        <v>1.4277E-2</v>
      </c>
      <c r="U20">
        <v>1.4204E-2</v>
      </c>
      <c r="V20">
        <v>1.4141000000000001E-2</v>
      </c>
      <c r="W20">
        <v>1.4090999999999999E-2</v>
      </c>
      <c r="X20">
        <v>1.4094000000000001E-2</v>
      </c>
      <c r="Y20">
        <v>1.4133E-2</v>
      </c>
      <c r="Z20">
        <v>1.4160000000000001E-2</v>
      </c>
      <c r="AA20">
        <v>1.4168E-2</v>
      </c>
      <c r="AB20">
        <v>1.4158E-2</v>
      </c>
      <c r="AC20">
        <v>1.4205000000000001E-2</v>
      </c>
      <c r="AD20">
        <v>1.4274E-2</v>
      </c>
      <c r="AE20">
        <v>1.4350999999999999E-2</v>
      </c>
      <c r="AF20">
        <v>1.4442999999999999E-2</v>
      </c>
      <c r="AG20">
        <v>1.4515E-2</v>
      </c>
      <c r="AH20">
        <v>1.4524E-2</v>
      </c>
      <c r="AI20">
        <v>1.4579999999999999E-2</v>
      </c>
      <c r="AJ20">
        <v>1.4668E-2</v>
      </c>
      <c r="AK20">
        <v>1.474E-2</v>
      </c>
      <c r="AL20">
        <v>1.4807000000000001E-2</v>
      </c>
      <c r="AM20">
        <v>1.4871000000000001E-2</v>
      </c>
      <c r="AN20">
        <v>1.4938999999999999E-2</v>
      </c>
      <c r="AO20">
        <v>1.4971999999999999E-2</v>
      </c>
      <c r="AP20">
        <v>1.4964E-2</v>
      </c>
      <c r="AQ20">
        <v>1.4976E-2</v>
      </c>
      <c r="AR20">
        <v>1.4997999999999999E-2</v>
      </c>
      <c r="AS20">
        <v>1.5032E-2</v>
      </c>
      <c r="AT20">
        <v>1.5037E-2</v>
      </c>
      <c r="AU20">
        <v>1.5056E-2</v>
      </c>
      <c r="AV20">
        <v>1.5133000000000001E-2</v>
      </c>
      <c r="AW20">
        <v>1.5203E-2</v>
      </c>
      <c r="AX20">
        <v>1.5277000000000001E-2</v>
      </c>
      <c r="AY20">
        <v>1.5375E-2</v>
      </c>
      <c r="AZ20">
        <v>1.5493E-2</v>
      </c>
      <c r="BA20">
        <v>1.5620999999999999E-2</v>
      </c>
      <c r="BB20">
        <v>1.5731999999999999E-2</v>
      </c>
      <c r="BC20">
        <v>1.5841999999999998E-2</v>
      </c>
      <c r="BD20">
        <v>1.5953999999999999E-2</v>
      </c>
      <c r="BE20">
        <v>1.6079E-2</v>
      </c>
      <c r="BF20">
        <v>1.6178999999999999E-2</v>
      </c>
      <c r="BG20">
        <v>1.6243E-2</v>
      </c>
      <c r="BH20">
        <v>1.6341999999999999E-2</v>
      </c>
      <c r="BI20">
        <v>1.6459999999999999E-2</v>
      </c>
      <c r="BJ20">
        <v>1.6587000000000001E-2</v>
      </c>
      <c r="BK20">
        <v>1.6705999999999999E-2</v>
      </c>
      <c r="BL20">
        <v>1.6832E-2</v>
      </c>
      <c r="BM20">
        <v>1.6989000000000001E-2</v>
      </c>
      <c r="BN20">
        <v>1.7156999999999999E-2</v>
      </c>
      <c r="BO20">
        <v>1.7343000000000001E-2</v>
      </c>
      <c r="BP20">
        <v>1.7565999999999998E-2</v>
      </c>
      <c r="BQ20">
        <v>1.7798999999999999E-2</v>
      </c>
      <c r="BR20">
        <v>1.8030000000000001E-2</v>
      </c>
      <c r="BS20">
        <v>1.8235000000000001E-2</v>
      </c>
      <c r="BT20">
        <v>1.8442E-2</v>
      </c>
      <c r="BU20">
        <v>1.8658999999999999E-2</v>
      </c>
      <c r="BV20">
        <v>1.8891000000000002E-2</v>
      </c>
      <c r="BW20">
        <v>1.9137000000000001E-2</v>
      </c>
      <c r="BX20">
        <v>1.9396E-2</v>
      </c>
      <c r="BY20">
        <v>1.9678000000000001E-2</v>
      </c>
      <c r="BZ20">
        <v>1.9975E-2</v>
      </c>
      <c r="CA20">
        <v>2.0278000000000001E-2</v>
      </c>
      <c r="CB20">
        <v>2.0552999999999998E-2</v>
      </c>
      <c r="CC20">
        <v>2.0826000000000001E-2</v>
      </c>
      <c r="CD20">
        <v>2.111E-2</v>
      </c>
      <c r="CE20">
        <v>2.1389999999999999E-2</v>
      </c>
      <c r="CF20">
        <v>2.1652000000000001E-2</v>
      </c>
      <c r="CG20">
        <v>2.1883E-2</v>
      </c>
      <c r="CH20">
        <v>2.2159999999999999E-2</v>
      </c>
      <c r="CI20">
        <v>2.2474999999999998E-2</v>
      </c>
      <c r="CJ20">
        <v>2.2818999999999999E-2</v>
      </c>
      <c r="CK20">
        <v>2.3133999999999998E-2</v>
      </c>
      <c r="CL20">
        <v>2.3401999999999999E-2</v>
      </c>
      <c r="CM20">
        <v>2.3597E-2</v>
      </c>
      <c r="CN20">
        <v>2.3789000000000001E-2</v>
      </c>
      <c r="CO20">
        <v>2.3984999999999999E-2</v>
      </c>
      <c r="CP20">
        <v>2.4194E-2</v>
      </c>
      <c r="CQ20">
        <v>2.4417999999999999E-2</v>
      </c>
      <c r="CR20">
        <v>2.4653999999999999E-2</v>
      </c>
      <c r="CS20">
        <v>2.4895E-2</v>
      </c>
      <c r="CT20">
        <v>2.5101999999999999E-2</v>
      </c>
      <c r="CU20">
        <v>2.5283E-2</v>
      </c>
      <c r="CV20">
        <v>2.5461000000000001E-2</v>
      </c>
      <c r="CW20">
        <v>2.5638000000000001E-2</v>
      </c>
      <c r="CX20">
        <v>2.5812000000000002E-2</v>
      </c>
      <c r="CY20">
        <v>2.598E-2</v>
      </c>
      <c r="CZ20">
        <v>2.6152000000000002E-2</v>
      </c>
      <c r="DA20">
        <v>2.6327E-2</v>
      </c>
      <c r="DB20">
        <v>2.6484000000000001E-2</v>
      </c>
      <c r="DC20">
        <v>2.6630999999999998E-2</v>
      </c>
      <c r="DD20">
        <v>2.6771E-2</v>
      </c>
      <c r="DE20">
        <v>2.691E-2</v>
      </c>
      <c r="DF20">
        <v>2.7053000000000001E-2</v>
      </c>
      <c r="DG20">
        <v>2.7196000000000001E-2</v>
      </c>
      <c r="DH20">
        <v>2.7289000000000001E-2</v>
      </c>
      <c r="DI20">
        <v>2.7352999999999999E-2</v>
      </c>
      <c r="DJ20">
        <v>2.7404000000000001E-2</v>
      </c>
      <c r="DK20">
        <v>2.7529999999999999E-2</v>
      </c>
      <c r="DL20">
        <v>2.7609999999999999E-2</v>
      </c>
      <c r="DM20">
        <v>2.7609999999999999E-2</v>
      </c>
      <c r="DN20">
        <v>2.7706000000000001E-2</v>
      </c>
      <c r="DO20">
        <v>2.7791E-2</v>
      </c>
      <c r="DP20">
        <v>2.7814999999999999E-2</v>
      </c>
      <c r="DQ20">
        <v>2.7923E-2</v>
      </c>
      <c r="DR20">
        <v>2.8011999999999999E-2</v>
      </c>
      <c r="DS20">
        <v>2.8011000000000001E-2</v>
      </c>
      <c r="DT20">
        <v>2.8060000000000002E-2</v>
      </c>
      <c r="DU20">
        <v>2.8112999999999999E-2</v>
      </c>
      <c r="DV20">
        <v>2.8138E-2</v>
      </c>
      <c r="DW20">
        <v>2.8198999999999998E-2</v>
      </c>
      <c r="DX20">
        <v>2.8247999999999999E-2</v>
      </c>
      <c r="DY20">
        <v>2.8250999999999998E-2</v>
      </c>
      <c r="DZ20">
        <v>2.8353E-2</v>
      </c>
      <c r="EA20">
        <v>2.8473999999999999E-2</v>
      </c>
      <c r="EB20">
        <v>2.8556000000000002E-2</v>
      </c>
      <c r="EC20">
        <v>2.8597000000000001E-2</v>
      </c>
      <c r="ED20">
        <v>2.8631E-2</v>
      </c>
      <c r="EE20">
        <v>2.8684000000000001E-2</v>
      </c>
      <c r="EF20">
        <v>2.8736000000000001E-2</v>
      </c>
      <c r="EG20">
        <v>2.8795000000000001E-2</v>
      </c>
      <c r="EH20">
        <v>2.8867E-2</v>
      </c>
      <c r="EI20">
        <v>2.8847999999999999E-2</v>
      </c>
      <c r="EJ20">
        <v>2.8840999999999999E-2</v>
      </c>
      <c r="EK20">
        <v>2.8922E-2</v>
      </c>
      <c r="EL20">
        <v>2.9048000000000001E-2</v>
      </c>
      <c r="EM20">
        <v>2.9159999999999998E-2</v>
      </c>
      <c r="EN20">
        <v>2.9214E-2</v>
      </c>
      <c r="EO20">
        <v>2.9287000000000001E-2</v>
      </c>
      <c r="EP20">
        <v>2.9363E-2</v>
      </c>
      <c r="EQ20">
        <v>2.9434999999999999E-2</v>
      </c>
      <c r="ER20">
        <v>2.9551000000000001E-2</v>
      </c>
      <c r="ES20">
        <v>2.9687999999999999E-2</v>
      </c>
      <c r="ET20">
        <v>2.9826999999999999E-2</v>
      </c>
      <c r="EU20">
        <v>2.9968000000000002E-2</v>
      </c>
      <c r="EV20">
        <v>3.0099000000000001E-2</v>
      </c>
      <c r="EW20">
        <v>3.0210999999999998E-2</v>
      </c>
      <c r="EX20">
        <v>3.0402999999999999E-2</v>
      </c>
      <c r="EY20">
        <v>3.0634999999999999E-2</v>
      </c>
      <c r="EZ20">
        <v>3.0877000000000002E-2</v>
      </c>
      <c r="FA20">
        <v>3.1091000000000001E-2</v>
      </c>
      <c r="FB20">
        <v>3.1313000000000001E-2</v>
      </c>
      <c r="FC20">
        <v>3.1558999999999997E-2</v>
      </c>
      <c r="FD20">
        <v>3.1827000000000001E-2</v>
      </c>
      <c r="FE20">
        <v>3.2134999999999997E-2</v>
      </c>
      <c r="FF20">
        <v>3.2488999999999997E-2</v>
      </c>
      <c r="FG20">
        <v>3.2862000000000002E-2</v>
      </c>
      <c r="FH20">
        <v>3.3244000000000003E-2</v>
      </c>
      <c r="FI20">
        <v>3.3638000000000001E-2</v>
      </c>
      <c r="FJ20">
        <v>3.4113999999999998E-2</v>
      </c>
      <c r="FK20">
        <v>3.4639999999999997E-2</v>
      </c>
      <c r="FL20">
        <v>3.5196999999999999E-2</v>
      </c>
      <c r="FM20">
        <v>3.5728999999999997E-2</v>
      </c>
      <c r="FN20">
        <v>3.6271999999999999E-2</v>
      </c>
      <c r="FO20">
        <v>3.6852999999999997E-2</v>
      </c>
      <c r="FP20">
        <v>3.7564E-2</v>
      </c>
      <c r="FQ20">
        <v>3.8273000000000001E-2</v>
      </c>
      <c r="FR20">
        <v>3.8979E-2</v>
      </c>
      <c r="FS20">
        <v>3.9815000000000003E-2</v>
      </c>
      <c r="FT20">
        <v>4.0716000000000002E-2</v>
      </c>
      <c r="FU20">
        <v>4.1660000000000003E-2</v>
      </c>
      <c r="FV20">
        <v>4.2623000000000001E-2</v>
      </c>
      <c r="FW20">
        <v>4.3631000000000003E-2</v>
      </c>
      <c r="FX20">
        <v>4.4664000000000002E-2</v>
      </c>
      <c r="FY20">
        <v>4.5661E-2</v>
      </c>
      <c r="FZ20">
        <v>4.6732999999999997E-2</v>
      </c>
      <c r="GA20">
        <v>4.7821000000000002E-2</v>
      </c>
      <c r="GB20">
        <v>4.8797E-2</v>
      </c>
      <c r="GC20">
        <v>4.9815999999999999E-2</v>
      </c>
      <c r="GD20">
        <v>5.0845000000000001E-2</v>
      </c>
      <c r="GE20">
        <v>5.1840999999999998E-2</v>
      </c>
      <c r="GF20">
        <v>5.2794000000000001E-2</v>
      </c>
      <c r="GG20">
        <v>5.3696000000000001E-2</v>
      </c>
      <c r="GH20">
        <v>5.4543000000000001E-2</v>
      </c>
      <c r="GI20">
        <v>5.5357999999999997E-2</v>
      </c>
      <c r="GJ20">
        <v>5.6143999999999999E-2</v>
      </c>
      <c r="GK20">
        <v>5.6901E-2</v>
      </c>
      <c r="GL20">
        <v>5.7588E-2</v>
      </c>
      <c r="GM20">
        <v>5.8191E-2</v>
      </c>
      <c r="GN20">
        <v>5.8717999999999999E-2</v>
      </c>
      <c r="GO20">
        <v>5.9290000000000002E-2</v>
      </c>
      <c r="GP20">
        <v>5.9838000000000002E-2</v>
      </c>
      <c r="GQ20">
        <v>6.0333999999999999E-2</v>
      </c>
      <c r="GR20">
        <v>6.0727000000000003E-2</v>
      </c>
      <c r="GS20">
        <v>6.1155000000000001E-2</v>
      </c>
      <c r="GT20">
        <v>6.1616999999999998E-2</v>
      </c>
      <c r="GU20">
        <v>6.1985999999999999E-2</v>
      </c>
      <c r="GV20">
        <v>6.2419000000000002E-2</v>
      </c>
      <c r="GW20">
        <v>6.2884999999999996E-2</v>
      </c>
      <c r="GX20">
        <v>6.3281000000000004E-2</v>
      </c>
      <c r="GY20">
        <v>6.3649999999999998E-2</v>
      </c>
      <c r="GZ20">
        <v>6.4008999999999996E-2</v>
      </c>
      <c r="HA20">
        <v>6.4377000000000004E-2</v>
      </c>
      <c r="HB20">
        <v>6.4750000000000002E-2</v>
      </c>
      <c r="HC20">
        <v>6.5065999999999999E-2</v>
      </c>
      <c r="HD20">
        <v>6.5269999999999995E-2</v>
      </c>
      <c r="HE20">
        <v>6.5436999999999995E-2</v>
      </c>
      <c r="HF20">
        <v>6.5536999999999998E-2</v>
      </c>
      <c r="HG20">
        <v>6.5569000000000002E-2</v>
      </c>
      <c r="HH20">
        <v>6.5587000000000006E-2</v>
      </c>
      <c r="HI20">
        <v>6.5591999999999998E-2</v>
      </c>
      <c r="HJ20">
        <v>6.5572000000000005E-2</v>
      </c>
      <c r="HK20">
        <v>6.5475000000000005E-2</v>
      </c>
      <c r="HL20">
        <v>6.5353999999999995E-2</v>
      </c>
      <c r="HM20">
        <v>6.5210000000000004E-2</v>
      </c>
      <c r="HN20">
        <v>6.5013000000000001E-2</v>
      </c>
      <c r="HO20">
        <v>6.4783999999999994E-2</v>
      </c>
      <c r="HP20">
        <v>6.4502000000000004E-2</v>
      </c>
      <c r="HQ20">
        <v>6.4137E-2</v>
      </c>
      <c r="HR20">
        <v>6.3693E-2</v>
      </c>
      <c r="HS20">
        <v>6.3250000000000001E-2</v>
      </c>
      <c r="HT20">
        <v>6.2883999999999995E-2</v>
      </c>
      <c r="HU20">
        <v>6.2406999999999997E-2</v>
      </c>
      <c r="HV20">
        <v>6.1924E-2</v>
      </c>
      <c r="HW20">
        <v>6.1489000000000002E-2</v>
      </c>
      <c r="HX20">
        <v>6.1083999999999999E-2</v>
      </c>
      <c r="HY20">
        <v>6.0704000000000001E-2</v>
      </c>
      <c r="HZ20">
        <v>6.0345000000000003E-2</v>
      </c>
      <c r="IA20">
        <v>5.9991000000000003E-2</v>
      </c>
      <c r="IB20">
        <v>5.9705000000000001E-2</v>
      </c>
      <c r="IC20">
        <v>5.9457999999999997E-2</v>
      </c>
      <c r="ID20">
        <v>5.919E-2</v>
      </c>
      <c r="IE20">
        <v>5.8961E-2</v>
      </c>
      <c r="IF20">
        <v>5.8767E-2</v>
      </c>
      <c r="IG20">
        <v>5.8596000000000002E-2</v>
      </c>
      <c r="IH20">
        <v>5.8404999999999999E-2</v>
      </c>
      <c r="II20">
        <v>5.8259999999999999E-2</v>
      </c>
      <c r="IJ20">
        <v>5.8174999999999998E-2</v>
      </c>
      <c r="IK20">
        <v>5.7994999999999998E-2</v>
      </c>
      <c r="IL20">
        <v>5.7896999999999997E-2</v>
      </c>
      <c r="IM20">
        <v>5.7898999999999999E-2</v>
      </c>
      <c r="IN20">
        <v>5.7930000000000002E-2</v>
      </c>
      <c r="IO20">
        <v>5.7918999999999998E-2</v>
      </c>
      <c r="IP20">
        <v>5.7833000000000002E-2</v>
      </c>
      <c r="IQ20">
        <v>5.7637000000000001E-2</v>
      </c>
      <c r="IR20">
        <v>5.756E-2</v>
      </c>
      <c r="IS20">
        <v>5.7555000000000002E-2</v>
      </c>
      <c r="IT20">
        <v>5.7583000000000002E-2</v>
      </c>
      <c r="IU20">
        <v>5.7539E-2</v>
      </c>
      <c r="IV20">
        <v>5.7474999999999998E-2</v>
      </c>
      <c r="IW20">
        <v>5.7425999999999998E-2</v>
      </c>
      <c r="IX20">
        <v>5.7457000000000001E-2</v>
      </c>
      <c r="IY20">
        <v>5.7390999999999998E-2</v>
      </c>
      <c r="IZ20">
        <v>5.7277000000000002E-2</v>
      </c>
      <c r="JA20">
        <v>5.7236000000000002E-2</v>
      </c>
      <c r="JB20">
        <v>5.7121999999999999E-2</v>
      </c>
      <c r="JC20">
        <v>5.7001999999999997E-2</v>
      </c>
      <c r="JD20">
        <v>5.6912999999999998E-2</v>
      </c>
      <c r="JE20">
        <v>5.672E-2</v>
      </c>
      <c r="JF20">
        <v>5.6486000000000001E-2</v>
      </c>
      <c r="JG20">
        <v>5.6239999999999998E-2</v>
      </c>
      <c r="JH20">
        <v>5.6006E-2</v>
      </c>
      <c r="JI20">
        <v>5.5773999999999997E-2</v>
      </c>
      <c r="JJ20">
        <v>5.5529000000000002E-2</v>
      </c>
      <c r="JK20">
        <v>5.5243E-2</v>
      </c>
      <c r="JL20">
        <v>5.5048E-2</v>
      </c>
      <c r="JM20">
        <v>5.4875E-2</v>
      </c>
      <c r="JN20">
        <v>5.4677000000000003E-2</v>
      </c>
      <c r="JO20">
        <v>5.441E-2</v>
      </c>
      <c r="JP20">
        <v>5.4191999999999997E-2</v>
      </c>
      <c r="JQ20">
        <v>5.4042E-2</v>
      </c>
      <c r="JR20">
        <v>5.3919000000000002E-2</v>
      </c>
      <c r="JS20">
        <v>5.3816000000000003E-2</v>
      </c>
      <c r="JT20">
        <v>5.3698999999999997E-2</v>
      </c>
      <c r="JU20">
        <v>5.3546999999999997E-2</v>
      </c>
      <c r="JV20">
        <v>5.3555999999999999E-2</v>
      </c>
      <c r="JW20">
        <v>5.3548999999999999E-2</v>
      </c>
      <c r="JX20">
        <v>5.3503000000000002E-2</v>
      </c>
      <c r="JY20">
        <v>5.3517000000000002E-2</v>
      </c>
      <c r="JZ20">
        <v>5.3558000000000001E-2</v>
      </c>
      <c r="KA20">
        <v>5.3630999999999998E-2</v>
      </c>
      <c r="KB20">
        <v>5.3751E-2</v>
      </c>
      <c r="KC20">
        <v>5.3828000000000001E-2</v>
      </c>
      <c r="KD20">
        <v>5.3838999999999998E-2</v>
      </c>
      <c r="KE20">
        <v>5.3788000000000002E-2</v>
      </c>
      <c r="KF20">
        <v>5.3782999999999997E-2</v>
      </c>
      <c r="KG20">
        <v>5.3773000000000001E-2</v>
      </c>
      <c r="KH20">
        <v>5.3740999999999997E-2</v>
      </c>
      <c r="KI20">
        <v>5.3673999999999999E-2</v>
      </c>
      <c r="KJ20">
        <v>5.3586000000000002E-2</v>
      </c>
      <c r="KK20">
        <v>5.3434000000000002E-2</v>
      </c>
      <c r="KL20">
        <v>5.3218000000000001E-2</v>
      </c>
      <c r="KM20">
        <v>5.3085E-2</v>
      </c>
      <c r="KN20">
        <v>5.2935999999999997E-2</v>
      </c>
      <c r="KO20">
        <v>5.2742999999999998E-2</v>
      </c>
      <c r="KP20">
        <v>5.2484999999999997E-2</v>
      </c>
      <c r="KQ20">
        <v>5.2299999999999999E-2</v>
      </c>
      <c r="KR20">
        <v>5.2167999999999999E-2</v>
      </c>
      <c r="KS20">
        <v>5.2055999999999998E-2</v>
      </c>
      <c r="KT20">
        <v>5.1832000000000003E-2</v>
      </c>
      <c r="KU20">
        <v>5.1569999999999998E-2</v>
      </c>
      <c r="KV20">
        <v>5.1346000000000003E-2</v>
      </c>
      <c r="KW20">
        <v>5.1263999999999997E-2</v>
      </c>
      <c r="KX20">
        <v>5.1110999999999997E-2</v>
      </c>
      <c r="KY20">
        <v>5.0944999999999997E-2</v>
      </c>
      <c r="KZ20">
        <v>5.0824000000000001E-2</v>
      </c>
      <c r="LA20">
        <v>5.0852000000000001E-2</v>
      </c>
      <c r="LB20">
        <v>5.0735000000000002E-2</v>
      </c>
      <c r="LC20">
        <v>5.0486999999999997E-2</v>
      </c>
      <c r="LD20">
        <v>5.0155999999999999E-2</v>
      </c>
      <c r="LE20">
        <v>4.9945000000000003E-2</v>
      </c>
      <c r="LF20">
        <v>4.9652000000000002E-2</v>
      </c>
      <c r="LG20">
        <v>4.9237999999999997E-2</v>
      </c>
      <c r="LH20">
        <v>4.8764000000000002E-2</v>
      </c>
      <c r="LI20">
        <v>4.8547E-2</v>
      </c>
      <c r="LJ20">
        <v>4.8319000000000001E-2</v>
      </c>
      <c r="LK20">
        <v>4.7959000000000002E-2</v>
      </c>
      <c r="LL20">
        <v>4.7694E-2</v>
      </c>
      <c r="LM20">
        <v>4.7392999999999998E-2</v>
      </c>
      <c r="LN20">
        <v>4.7088999999999999E-2</v>
      </c>
      <c r="LO20">
        <v>4.6872999999999998E-2</v>
      </c>
      <c r="LP20">
        <v>4.6778E-2</v>
      </c>
      <c r="LQ20">
        <v>4.6711000000000003E-2</v>
      </c>
      <c r="LR20">
        <v>4.6626000000000001E-2</v>
      </c>
      <c r="LS20">
        <v>4.6481000000000001E-2</v>
      </c>
      <c r="LT20">
        <v>4.6439000000000001E-2</v>
      </c>
      <c r="LU20">
        <v>4.6452E-2</v>
      </c>
      <c r="LV20">
        <v>4.6470999999999998E-2</v>
      </c>
      <c r="LW20">
        <v>4.6510000000000003E-2</v>
      </c>
      <c r="LX20">
        <v>4.6566999999999997E-2</v>
      </c>
      <c r="LY20">
        <v>4.6670999999999997E-2</v>
      </c>
      <c r="LZ20">
        <v>4.6857000000000003E-2</v>
      </c>
      <c r="MA20">
        <v>4.7164999999999999E-2</v>
      </c>
      <c r="MB20">
        <v>4.7480000000000001E-2</v>
      </c>
      <c r="MC20">
        <v>4.7817999999999999E-2</v>
      </c>
      <c r="MD20">
        <v>4.8297E-2</v>
      </c>
      <c r="ME20">
        <v>4.8798000000000001E-2</v>
      </c>
      <c r="MF20">
        <v>4.9596000000000001E-2</v>
      </c>
      <c r="MG20">
        <v>5.0790000000000002E-2</v>
      </c>
      <c r="MH20">
        <v>5.2041999999999998E-2</v>
      </c>
      <c r="MI20">
        <v>5.3461000000000002E-2</v>
      </c>
      <c r="MJ20">
        <v>5.4947000000000003E-2</v>
      </c>
      <c r="MK20">
        <v>5.6422E-2</v>
      </c>
      <c r="ML20">
        <v>5.8054000000000001E-2</v>
      </c>
      <c r="MM20">
        <v>6.0005999999999997E-2</v>
      </c>
      <c r="MN20">
        <v>6.2229E-2</v>
      </c>
      <c r="MO20">
        <v>6.4602999999999994E-2</v>
      </c>
      <c r="MP20">
        <v>6.7452999999999999E-2</v>
      </c>
      <c r="MQ20">
        <v>7.0272000000000001E-2</v>
      </c>
      <c r="MR20">
        <v>7.3140999999999998E-2</v>
      </c>
      <c r="MS20">
        <v>7.6413999999999996E-2</v>
      </c>
      <c r="MT20">
        <v>7.9642000000000004E-2</v>
      </c>
      <c r="MU20">
        <v>8.3218E-2</v>
      </c>
      <c r="MV20">
        <v>8.7004999999999999E-2</v>
      </c>
      <c r="MW20">
        <v>9.0408000000000002E-2</v>
      </c>
      <c r="MX20">
        <v>9.4120999999999996E-2</v>
      </c>
      <c r="MY20">
        <v>9.7604999999999997E-2</v>
      </c>
      <c r="MZ20">
        <v>0.100901</v>
      </c>
      <c r="NA20">
        <v>0.104849</v>
      </c>
      <c r="NB20">
        <v>0.108307</v>
      </c>
      <c r="NC20">
        <v>0.111764</v>
      </c>
      <c r="ND20">
        <v>0.115523</v>
      </c>
      <c r="NE20">
        <v>0.119518</v>
      </c>
      <c r="NF20">
        <v>0.123224</v>
      </c>
      <c r="NG20">
        <v>0.12715299999999999</v>
      </c>
      <c r="NH20">
        <v>0.13147200000000001</v>
      </c>
      <c r="NI20">
        <v>0.13550899999999999</v>
      </c>
      <c r="NJ20">
        <v>0.13988999999999999</v>
      </c>
      <c r="NK20">
        <v>0.144708</v>
      </c>
      <c r="NL20">
        <v>0.14991099999999999</v>
      </c>
      <c r="NM20">
        <v>0.155228</v>
      </c>
      <c r="NN20">
        <v>0.16082399999999999</v>
      </c>
      <c r="NO20">
        <v>0.16637099999999999</v>
      </c>
      <c r="NP20">
        <v>0.1716</v>
      </c>
      <c r="NQ20">
        <v>0.17650099999999999</v>
      </c>
      <c r="NR20">
        <v>0.181981</v>
      </c>
      <c r="NS20">
        <v>0.18792700000000001</v>
      </c>
      <c r="NT20">
        <v>0.19417799999999999</v>
      </c>
      <c r="NU20">
        <v>0.200326</v>
      </c>
      <c r="NV20">
        <v>0.20662700000000001</v>
      </c>
      <c r="NW20">
        <v>0.21277599999999999</v>
      </c>
      <c r="NX20">
        <v>0.218777</v>
      </c>
      <c r="NY20">
        <v>0.22502</v>
      </c>
      <c r="NZ20">
        <v>0.23155400000000001</v>
      </c>
      <c r="OA20">
        <v>0.237898</v>
      </c>
      <c r="OB20">
        <v>0.24392800000000001</v>
      </c>
      <c r="OC20">
        <v>0.24987899999999999</v>
      </c>
      <c r="OD20">
        <v>0.25557200000000002</v>
      </c>
      <c r="OE20">
        <v>0.26143699999999997</v>
      </c>
      <c r="OF20">
        <v>0.26738699999999999</v>
      </c>
      <c r="OG20">
        <v>0.27291500000000002</v>
      </c>
      <c r="OH20">
        <v>0.27854499999999999</v>
      </c>
      <c r="OI20">
        <v>0.28390199999999999</v>
      </c>
      <c r="OJ20">
        <v>0.28884300000000002</v>
      </c>
      <c r="OK20">
        <v>0.293383</v>
      </c>
      <c r="OL20">
        <v>0.29798000000000002</v>
      </c>
      <c r="OM20">
        <v>0.30230499999999999</v>
      </c>
      <c r="ON20">
        <v>0.30626399999999998</v>
      </c>
      <c r="OO20">
        <v>0.30991000000000002</v>
      </c>
      <c r="OP20">
        <v>0.31358200000000003</v>
      </c>
      <c r="OQ20">
        <v>0.31700499999999998</v>
      </c>
      <c r="OR20">
        <v>0.31990099999999999</v>
      </c>
      <c r="OS20">
        <v>0.322403</v>
      </c>
      <c r="OT20">
        <v>0.32503199999999999</v>
      </c>
      <c r="OU20">
        <v>0.32755400000000001</v>
      </c>
      <c r="OV20">
        <v>0.32972000000000001</v>
      </c>
      <c r="OW20">
        <v>0.33159100000000002</v>
      </c>
      <c r="OX20">
        <v>0.33336700000000002</v>
      </c>
      <c r="OY20">
        <v>0.335262</v>
      </c>
      <c r="OZ20">
        <v>0.33700400000000003</v>
      </c>
      <c r="PA20">
        <v>0.33947500000000003</v>
      </c>
      <c r="PB20">
        <v>0.342976</v>
      </c>
      <c r="PC20">
        <v>0.34623100000000001</v>
      </c>
      <c r="PD20">
        <v>0.345663</v>
      </c>
      <c r="PE20">
        <v>0.34470800000000001</v>
      </c>
      <c r="PF20">
        <v>0.34475899999999998</v>
      </c>
      <c r="PG20">
        <v>0.34500399999999998</v>
      </c>
      <c r="PH20">
        <v>0.34505999999999998</v>
      </c>
      <c r="PI20">
        <v>0.345746</v>
      </c>
      <c r="PJ20">
        <v>0.34667300000000001</v>
      </c>
      <c r="PK20">
        <v>0.34745900000000002</v>
      </c>
      <c r="PL20">
        <v>0.34822700000000001</v>
      </c>
      <c r="PM20">
        <v>0.34906100000000001</v>
      </c>
      <c r="PN20">
        <v>0.34965099999999999</v>
      </c>
      <c r="PO20">
        <v>0.35005199999999997</v>
      </c>
      <c r="PP20">
        <v>0.35066700000000001</v>
      </c>
      <c r="PQ20">
        <v>0.351022</v>
      </c>
      <c r="PR20">
        <v>0.35153699999999999</v>
      </c>
      <c r="PS20">
        <v>0.35191099999999997</v>
      </c>
      <c r="PT20">
        <v>0.352074</v>
      </c>
      <c r="PU20">
        <v>0.352771</v>
      </c>
      <c r="PV20">
        <v>0.35333999999999999</v>
      </c>
      <c r="PW20">
        <v>0.35383799999999999</v>
      </c>
      <c r="PX20">
        <v>0.35418699999999997</v>
      </c>
      <c r="PY20">
        <v>0.35436099999999998</v>
      </c>
      <c r="PZ20">
        <v>0.35483900000000002</v>
      </c>
      <c r="QA20">
        <v>0.35513699999999998</v>
      </c>
      <c r="QB20">
        <v>0.35530400000000001</v>
      </c>
      <c r="QC20">
        <v>0.35554400000000003</v>
      </c>
      <c r="QD20">
        <v>0.35603000000000001</v>
      </c>
      <c r="QE20">
        <v>0.35614000000000001</v>
      </c>
      <c r="QF20">
        <v>0.35645300000000002</v>
      </c>
      <c r="QG20">
        <v>0.35694300000000001</v>
      </c>
      <c r="QH20">
        <v>0.35740499999999997</v>
      </c>
      <c r="QI20">
        <v>0.35749700000000001</v>
      </c>
      <c r="QJ20">
        <v>0.357512</v>
      </c>
      <c r="QK20">
        <v>0.357626</v>
      </c>
      <c r="QL20">
        <v>0.35810399999999998</v>
      </c>
      <c r="QM20">
        <v>0.35870800000000003</v>
      </c>
      <c r="QN20">
        <v>0.35878599999999999</v>
      </c>
      <c r="QO20">
        <v>0.359377</v>
      </c>
      <c r="QP20">
        <v>0.359545</v>
      </c>
      <c r="QQ20">
        <v>0.35966100000000001</v>
      </c>
      <c r="QR20">
        <v>0.35988300000000001</v>
      </c>
      <c r="QS20">
        <v>0.359933</v>
      </c>
      <c r="QT20">
        <v>0.36068499999999998</v>
      </c>
      <c r="QU20">
        <v>0.36059400000000003</v>
      </c>
      <c r="QV20">
        <v>0.36052499999999998</v>
      </c>
      <c r="QW20">
        <v>0.36096699999999998</v>
      </c>
      <c r="QX20">
        <v>0.36145100000000002</v>
      </c>
      <c r="QY20">
        <v>0.361375</v>
      </c>
      <c r="QZ20">
        <v>0.36171700000000001</v>
      </c>
      <c r="RA20">
        <v>0.36208299999999999</v>
      </c>
      <c r="RB20">
        <v>0.362095</v>
      </c>
      <c r="RC20">
        <v>0.36173300000000003</v>
      </c>
      <c r="RD20">
        <v>0.36214200000000002</v>
      </c>
      <c r="RE20">
        <v>0.36216599999999999</v>
      </c>
      <c r="RF20">
        <v>0.36197200000000002</v>
      </c>
      <c r="RG20">
        <v>0.36220799999999997</v>
      </c>
      <c r="RH20">
        <v>0.36283700000000002</v>
      </c>
      <c r="RI20">
        <v>0.36235200000000001</v>
      </c>
      <c r="RJ20">
        <v>0.36256300000000002</v>
      </c>
      <c r="RK20">
        <v>0.36307299999999998</v>
      </c>
      <c r="RL20">
        <v>0.36336099999999999</v>
      </c>
      <c r="RM20">
        <v>0.36329499999999998</v>
      </c>
      <c r="RN20">
        <v>0.36314400000000002</v>
      </c>
      <c r="RO20">
        <v>0.36299599999999999</v>
      </c>
      <c r="RP20">
        <v>0.36343399999999998</v>
      </c>
      <c r="RQ20">
        <v>0.36369499999999999</v>
      </c>
      <c r="RR20">
        <v>0.36373800000000001</v>
      </c>
      <c r="RS20">
        <v>0.36372900000000002</v>
      </c>
      <c r="RT20">
        <v>0.36338999999999999</v>
      </c>
      <c r="RU20">
        <v>0.36298399999999997</v>
      </c>
      <c r="RV20">
        <v>0.363481</v>
      </c>
      <c r="RW20">
        <v>0.36344599999999999</v>
      </c>
      <c r="RX20">
        <v>0.36317500000000003</v>
      </c>
      <c r="RY20">
        <v>0.36357400000000001</v>
      </c>
      <c r="RZ20">
        <v>0.36379099999999998</v>
      </c>
      <c r="SA20">
        <v>0.36407299999999998</v>
      </c>
      <c r="SB20">
        <v>0.36393500000000001</v>
      </c>
      <c r="SC20">
        <v>0.363846</v>
      </c>
      <c r="SD20">
        <v>0.36399100000000001</v>
      </c>
      <c r="SE20">
        <v>0.36404500000000001</v>
      </c>
      <c r="SF20">
        <v>0.363873</v>
      </c>
      <c r="SG20">
        <v>0.36408299999999999</v>
      </c>
      <c r="SH20">
        <v>0.36411100000000002</v>
      </c>
      <c r="SI20">
        <v>0.36451299999999998</v>
      </c>
      <c r="SJ20">
        <v>0.36497099999999999</v>
      </c>
      <c r="SK20">
        <v>0.36452000000000001</v>
      </c>
      <c r="SL20">
        <v>0.36413000000000001</v>
      </c>
      <c r="SM20">
        <v>0.365319</v>
      </c>
      <c r="SN20">
        <v>0.364649</v>
      </c>
      <c r="SO20">
        <v>0.36463699999999999</v>
      </c>
      <c r="SP20">
        <v>0.36479299999999998</v>
      </c>
      <c r="SQ20">
        <v>0.36434100000000003</v>
      </c>
      <c r="SR20">
        <v>0.36520900000000001</v>
      </c>
      <c r="SS20">
        <v>0.36546200000000001</v>
      </c>
      <c r="ST20">
        <v>0.36536299999999999</v>
      </c>
      <c r="SU20">
        <v>0.36532399999999998</v>
      </c>
      <c r="SV20">
        <v>0.36523099999999997</v>
      </c>
      <c r="SW20">
        <v>0.36493100000000001</v>
      </c>
      <c r="SX20">
        <v>0.36454500000000001</v>
      </c>
      <c r="SY20">
        <v>0.364728</v>
      </c>
      <c r="SZ20">
        <v>0.36457800000000001</v>
      </c>
      <c r="TA20">
        <v>0.36552400000000002</v>
      </c>
      <c r="TB20">
        <v>0.36502600000000002</v>
      </c>
      <c r="TC20">
        <v>0.36453799999999997</v>
      </c>
      <c r="TD20">
        <v>0.36503400000000003</v>
      </c>
      <c r="TE20">
        <v>0.36523600000000001</v>
      </c>
      <c r="TF20">
        <v>0.36684499999999998</v>
      </c>
      <c r="TG20">
        <v>0.36685499999999999</v>
      </c>
      <c r="TH20">
        <v>0.36567899999999998</v>
      </c>
      <c r="TI20">
        <v>0.36554799999999998</v>
      </c>
      <c r="TJ20">
        <v>0.36516300000000002</v>
      </c>
      <c r="TK20">
        <v>0.36467100000000002</v>
      </c>
      <c r="TL20">
        <v>0.36600199999999999</v>
      </c>
      <c r="TM20">
        <v>0.36575999999999997</v>
      </c>
      <c r="TN20">
        <v>0.36559399999999997</v>
      </c>
      <c r="TO20">
        <v>0.36594199999999999</v>
      </c>
      <c r="TP20">
        <v>0.36519099999999999</v>
      </c>
      <c r="TQ20">
        <v>0.36507499999999998</v>
      </c>
      <c r="TR20">
        <v>0.36587399999999998</v>
      </c>
      <c r="TS20">
        <v>0.36650500000000003</v>
      </c>
      <c r="TT20">
        <v>0.36655399999999999</v>
      </c>
      <c r="TU20">
        <v>0.36670999999999998</v>
      </c>
      <c r="TV20">
        <v>0.36637799999999998</v>
      </c>
      <c r="TW20">
        <v>0.36610300000000001</v>
      </c>
      <c r="TX20">
        <v>0.36617899999999998</v>
      </c>
      <c r="TY20">
        <v>0.36661500000000002</v>
      </c>
      <c r="TZ20">
        <v>0.36618200000000001</v>
      </c>
      <c r="UA20">
        <v>0.36566300000000002</v>
      </c>
      <c r="UB20">
        <v>0.36734699999999998</v>
      </c>
      <c r="UC20">
        <v>0.366512</v>
      </c>
      <c r="UD20">
        <v>0.36690899999999999</v>
      </c>
      <c r="UE20">
        <v>0.36830400000000002</v>
      </c>
      <c r="UF20">
        <v>0.36590899999999998</v>
      </c>
      <c r="UG20">
        <v>0.36475600000000002</v>
      </c>
      <c r="UH20">
        <v>0.36473</v>
      </c>
      <c r="UI20">
        <v>0.36576599999999998</v>
      </c>
      <c r="UJ20">
        <v>0.36697299999999999</v>
      </c>
      <c r="UK20">
        <v>0.36440299999999998</v>
      </c>
      <c r="UL20">
        <v>0.36511100000000002</v>
      </c>
      <c r="UM20">
        <v>0.36274499999999998</v>
      </c>
      <c r="UN20">
        <v>0.36444599999999999</v>
      </c>
      <c r="UO20">
        <v>0.36645699999999998</v>
      </c>
      <c r="UP20">
        <v>0.36470399999999997</v>
      </c>
      <c r="UQ20">
        <v>0.36479299999999998</v>
      </c>
      <c r="UR20">
        <v>0.36572900000000003</v>
      </c>
      <c r="US20">
        <v>0.36493199999999998</v>
      </c>
      <c r="UT20">
        <v>0.36385000000000001</v>
      </c>
      <c r="UU20">
        <v>0.36303400000000002</v>
      </c>
      <c r="UV20">
        <v>0.36300399999999999</v>
      </c>
      <c r="UW20">
        <v>0.36010799999999998</v>
      </c>
      <c r="UX20">
        <v>0.36313200000000001</v>
      </c>
      <c r="UY20">
        <v>0.36253000000000002</v>
      </c>
      <c r="UZ20">
        <v>0.36116700000000002</v>
      </c>
      <c r="VA20">
        <v>0.36338700000000002</v>
      </c>
      <c r="VB20">
        <v>0.36553099999999999</v>
      </c>
      <c r="VC20">
        <v>0.36361500000000002</v>
      </c>
      <c r="VD20">
        <v>0.362452</v>
      </c>
      <c r="VE20">
        <v>0.36452800000000002</v>
      </c>
      <c r="VF20">
        <v>0.36255300000000001</v>
      </c>
      <c r="VG20">
        <v>0.36226399999999997</v>
      </c>
      <c r="VH20">
        <v>0.363122</v>
      </c>
      <c r="VI20">
        <v>0.36604900000000001</v>
      </c>
      <c r="VJ20">
        <v>0.36189100000000002</v>
      </c>
      <c r="VK20">
        <v>0.362535</v>
      </c>
      <c r="VL20">
        <v>0.36040800000000001</v>
      </c>
      <c r="VM20">
        <v>0.35974899999999999</v>
      </c>
      <c r="VN20">
        <v>0.357406</v>
      </c>
      <c r="VO20">
        <v>0.35572900000000002</v>
      </c>
      <c r="VP20">
        <v>0.35576799999999997</v>
      </c>
      <c r="VQ20">
        <v>0.35619800000000001</v>
      </c>
      <c r="VR20">
        <v>0.35510599999999998</v>
      </c>
      <c r="VS20">
        <v>0.35227700000000001</v>
      </c>
      <c r="VT20">
        <v>0.35155999999999998</v>
      </c>
      <c r="VU20">
        <v>0.353184</v>
      </c>
      <c r="VV20">
        <v>0.35397200000000001</v>
      </c>
      <c r="VW20">
        <v>0.35203800000000002</v>
      </c>
      <c r="VX20">
        <v>0.33912999999999999</v>
      </c>
      <c r="VY20">
        <v>0.35862100000000002</v>
      </c>
      <c r="VZ20">
        <v>0.351078</v>
      </c>
      <c r="WA20">
        <v>0.34928100000000001</v>
      </c>
      <c r="WB20">
        <v>0.34672700000000001</v>
      </c>
      <c r="WC20">
        <v>0.345441</v>
      </c>
      <c r="WD20">
        <v>0.349721</v>
      </c>
      <c r="WE20">
        <v>0.34449299999999999</v>
      </c>
      <c r="WF20">
        <v>0.34706900000000002</v>
      </c>
      <c r="WG20">
        <v>0.34405200000000002</v>
      </c>
      <c r="WH20">
        <v>0.34615200000000002</v>
      </c>
      <c r="WI20">
        <v>0.34569499999999997</v>
      </c>
      <c r="WJ20">
        <v>0.34393800000000002</v>
      </c>
      <c r="WK20">
        <v>0.34900500000000001</v>
      </c>
      <c r="WL20">
        <v>0.34411599999999998</v>
      </c>
      <c r="WM20">
        <v>0.33657300000000001</v>
      </c>
      <c r="WN20">
        <v>0.33886699999999997</v>
      </c>
      <c r="WO20">
        <v>0.33870699999999998</v>
      </c>
      <c r="WP20">
        <v>0.33008700000000002</v>
      </c>
      <c r="WQ20">
        <v>0.32192199999999999</v>
      </c>
      <c r="WR20">
        <v>0.32253100000000001</v>
      </c>
      <c r="WS20">
        <v>0.32480799999999999</v>
      </c>
      <c r="WT20">
        <v>0.32764500000000002</v>
      </c>
      <c r="WU20">
        <v>0.32681900000000003</v>
      </c>
      <c r="WV20">
        <v>0.32683499999999999</v>
      </c>
      <c r="WW20">
        <v>0.320301</v>
      </c>
      <c r="WX20">
        <v>0.31914900000000002</v>
      </c>
      <c r="WY20">
        <v>0.32280300000000001</v>
      </c>
      <c r="WZ20">
        <v>0.31819599999999998</v>
      </c>
      <c r="XA20">
        <v>0.32020100000000001</v>
      </c>
      <c r="XB20">
        <v>0.32311000000000001</v>
      </c>
      <c r="XC20">
        <v>0.318743</v>
      </c>
      <c r="XD20">
        <v>0.319633</v>
      </c>
      <c r="XE20">
        <v>0.31728400000000001</v>
      </c>
      <c r="XF20">
        <v>0.31739400000000001</v>
      </c>
      <c r="XG20">
        <v>0.32441700000000001</v>
      </c>
      <c r="XH20">
        <v>0.33608100000000002</v>
      </c>
      <c r="XI20">
        <v>0.33974199999999999</v>
      </c>
      <c r="XJ20">
        <v>0.34316000000000002</v>
      </c>
      <c r="XK20">
        <v>0.34771299999999999</v>
      </c>
      <c r="XL20">
        <v>0.35317999999999999</v>
      </c>
      <c r="XM20">
        <v>0.35327900000000001</v>
      </c>
      <c r="XN20">
        <v>0.35575800000000002</v>
      </c>
      <c r="XO20">
        <v>0.35355199999999998</v>
      </c>
      <c r="XP20">
        <v>0.35006399999999999</v>
      </c>
      <c r="XQ20">
        <v>0.34705000000000003</v>
      </c>
      <c r="XR20">
        <v>0.34517399999999998</v>
      </c>
      <c r="XS20">
        <v>0.344775</v>
      </c>
      <c r="XT20">
        <v>0.34537099999999998</v>
      </c>
      <c r="XU20">
        <v>0.34635199999999999</v>
      </c>
      <c r="XV20">
        <v>0.34712700000000002</v>
      </c>
      <c r="XW20">
        <v>0.34787099999999999</v>
      </c>
      <c r="XX20">
        <v>0.34871200000000002</v>
      </c>
      <c r="XY20">
        <v>0.34950300000000001</v>
      </c>
      <c r="XZ20">
        <v>0.35009299999999999</v>
      </c>
      <c r="YA20">
        <v>0.35034399999999999</v>
      </c>
      <c r="YB20">
        <v>0.350441</v>
      </c>
      <c r="YC20">
        <v>0.35065200000000002</v>
      </c>
      <c r="YD20">
        <v>0.351242</v>
      </c>
      <c r="YE20">
        <v>0.35221000000000002</v>
      </c>
      <c r="YF20">
        <v>0.35343200000000002</v>
      </c>
      <c r="YG20">
        <v>0.35484100000000002</v>
      </c>
      <c r="YH20">
        <v>0.35641099999999998</v>
      </c>
      <c r="YI20">
        <v>0.35855199999999998</v>
      </c>
      <c r="YJ20">
        <v>0.360871</v>
      </c>
      <c r="YK20">
        <v>0.362707</v>
      </c>
      <c r="YL20">
        <v>0.36339500000000002</v>
      </c>
      <c r="YM20">
        <v>0.36267100000000002</v>
      </c>
      <c r="YN20">
        <v>0.36119299999999999</v>
      </c>
      <c r="YO20">
        <v>0.35974400000000001</v>
      </c>
      <c r="YP20">
        <v>0.35904700000000001</v>
      </c>
      <c r="YQ20">
        <v>0.35878599999999999</v>
      </c>
      <c r="YR20">
        <v>0.35884700000000003</v>
      </c>
      <c r="YS20">
        <v>0.35938500000000001</v>
      </c>
      <c r="YT20">
        <v>0.36061799999999999</v>
      </c>
      <c r="YU20">
        <v>0.36297000000000001</v>
      </c>
      <c r="YV20">
        <v>0.36577300000000001</v>
      </c>
      <c r="YW20">
        <v>0.368147</v>
      </c>
      <c r="YX20">
        <v>0.36925200000000002</v>
      </c>
      <c r="YY20">
        <v>0.36908600000000003</v>
      </c>
      <c r="YZ20">
        <v>0.36829899999999999</v>
      </c>
      <c r="ZA20">
        <v>0.36754300000000001</v>
      </c>
      <c r="ZB20">
        <v>0.36735600000000002</v>
      </c>
      <c r="ZC20">
        <v>0.36727599999999999</v>
      </c>
      <c r="ZD20">
        <v>0.36744199999999999</v>
      </c>
      <c r="ZE20">
        <v>0.368228</v>
      </c>
      <c r="ZF20">
        <v>0.37009399999999998</v>
      </c>
      <c r="ZG20">
        <v>0.37339099999999997</v>
      </c>
      <c r="ZH20">
        <v>0.37718499999999999</v>
      </c>
      <c r="ZI20">
        <v>0.38039499999999998</v>
      </c>
      <c r="ZJ20">
        <v>0.38208199999999998</v>
      </c>
      <c r="ZK20">
        <v>0.382577</v>
      </c>
      <c r="ZL20">
        <v>0.38236900000000001</v>
      </c>
      <c r="ZM20">
        <v>0.38186900000000001</v>
      </c>
      <c r="ZN20">
        <v>0.38123400000000002</v>
      </c>
      <c r="ZO20">
        <v>0.37995499999999999</v>
      </c>
      <c r="ZP20">
        <v>0.37862000000000001</v>
      </c>
      <c r="ZQ20">
        <v>0.37793599999999999</v>
      </c>
      <c r="ZR20">
        <v>0.37853799999999999</v>
      </c>
      <c r="ZS20">
        <v>0.38028299999999998</v>
      </c>
      <c r="ZT20">
        <v>0.38255800000000001</v>
      </c>
      <c r="ZU20">
        <v>0.38474900000000001</v>
      </c>
      <c r="ZV20">
        <v>0.38648100000000002</v>
      </c>
      <c r="ZW20">
        <v>0.38811499999999999</v>
      </c>
      <c r="ZX20">
        <v>0.389656</v>
      </c>
      <c r="ZY20">
        <v>0.39107199999999998</v>
      </c>
      <c r="ZZ20">
        <v>0.39238400000000001</v>
      </c>
      <c r="AAA20">
        <v>0.39365299999999998</v>
      </c>
      <c r="AAB20">
        <v>0.394731</v>
      </c>
      <c r="AAC20">
        <v>0.39545999999999998</v>
      </c>
      <c r="AAD20">
        <v>0.39568500000000001</v>
      </c>
      <c r="AAE20">
        <v>0.39546399999999998</v>
      </c>
      <c r="AAF20">
        <v>0.39502700000000002</v>
      </c>
      <c r="AAG20">
        <v>0.39460400000000001</v>
      </c>
      <c r="AAH20">
        <v>0.39416600000000002</v>
      </c>
      <c r="AAI20">
        <v>0.39351599999999998</v>
      </c>
      <c r="AAJ20">
        <v>0.39306200000000002</v>
      </c>
      <c r="AAK20">
        <v>0.393233</v>
      </c>
      <c r="AAL20">
        <v>0.39439299999999999</v>
      </c>
      <c r="AAM20">
        <v>0.39630399999999999</v>
      </c>
      <c r="AAN20">
        <v>0.39843299999999998</v>
      </c>
      <c r="AAO20">
        <v>0.40024599999999999</v>
      </c>
      <c r="AAP20">
        <v>0.4017</v>
      </c>
      <c r="AAQ20">
        <v>0.40303800000000001</v>
      </c>
      <c r="AAR20">
        <v>0.40415200000000001</v>
      </c>
      <c r="AAS20">
        <v>0.40493800000000002</v>
      </c>
      <c r="AAT20">
        <v>0.40526899999999999</v>
      </c>
      <c r="AAU20">
        <v>0.40523399999999998</v>
      </c>
      <c r="AAV20">
        <v>0.40505000000000002</v>
      </c>
      <c r="AAW20">
        <v>0.40493499999999999</v>
      </c>
      <c r="AAX20">
        <v>0.40488299999999999</v>
      </c>
      <c r="AAY20">
        <v>0.40481099999999998</v>
      </c>
      <c r="AAZ20">
        <v>0.40473199999999998</v>
      </c>
      <c r="ABA20">
        <v>0.40465899999999999</v>
      </c>
      <c r="ABB20">
        <v>0.404555</v>
      </c>
      <c r="ABC20">
        <v>0.40444400000000003</v>
      </c>
      <c r="ABD20">
        <v>0.40438400000000002</v>
      </c>
      <c r="ABE20">
        <v>0.40443200000000001</v>
      </c>
      <c r="ABF20">
        <v>0.40459000000000001</v>
      </c>
      <c r="ABG20">
        <v>0.40483000000000002</v>
      </c>
      <c r="ABH20">
        <v>0.40513300000000002</v>
      </c>
      <c r="ABI20">
        <v>0.40549800000000003</v>
      </c>
      <c r="ABJ20">
        <v>0.40610200000000002</v>
      </c>
      <c r="ABK20">
        <v>0.40676099999999998</v>
      </c>
      <c r="ABL20">
        <v>0.40717399999999998</v>
      </c>
      <c r="ABM20">
        <v>0.40704000000000001</v>
      </c>
      <c r="ABN20">
        <v>0.40627799999999997</v>
      </c>
      <c r="ABO20">
        <v>0.40521200000000002</v>
      </c>
      <c r="ABP20">
        <v>0.40420200000000001</v>
      </c>
      <c r="ABQ20">
        <v>0.40356399999999998</v>
      </c>
      <c r="ABR20">
        <v>0.40312700000000001</v>
      </c>
      <c r="ABS20">
        <v>0.40285100000000001</v>
      </c>
      <c r="ABT20">
        <v>0.40277800000000002</v>
      </c>
      <c r="ABU20">
        <v>0.40300799999999998</v>
      </c>
      <c r="ABV20">
        <v>0.40373500000000001</v>
      </c>
      <c r="ABW20">
        <v>0.404584</v>
      </c>
      <c r="ABX20">
        <v>0.40510099999999999</v>
      </c>
      <c r="ABY20">
        <v>0.40486499999999997</v>
      </c>
      <c r="ABZ20">
        <v>0.40393699999999999</v>
      </c>
      <c r="ACA20">
        <v>0.40277200000000002</v>
      </c>
      <c r="ACB20">
        <v>0.401839</v>
      </c>
      <c r="ACC20">
        <v>0.40151999999999999</v>
      </c>
      <c r="ACD20">
        <v>0.40164800000000001</v>
      </c>
      <c r="ACE20">
        <v>0.40187400000000001</v>
      </c>
      <c r="ACF20">
        <v>0.40185300000000002</v>
      </c>
      <c r="ACG20">
        <v>0.40132400000000001</v>
      </c>
      <c r="ACH20">
        <v>0.40044000000000002</v>
      </c>
      <c r="ACI20">
        <v>0.39938299999999999</v>
      </c>
      <c r="ACJ20">
        <v>0.39832899999999999</v>
      </c>
      <c r="ACK20">
        <v>0.397341</v>
      </c>
      <c r="ACL20">
        <v>0.39631</v>
      </c>
      <c r="ACM20">
        <v>0.39529900000000001</v>
      </c>
      <c r="ACN20">
        <v>0.39437899999999998</v>
      </c>
      <c r="ACO20">
        <v>0.393484</v>
      </c>
      <c r="ACP20">
        <v>0.39257700000000001</v>
      </c>
      <c r="ACQ20">
        <v>0.39188400000000001</v>
      </c>
      <c r="ACR20">
        <v>0.39163500000000001</v>
      </c>
      <c r="ACS20">
        <v>0.39219300000000001</v>
      </c>
      <c r="ACT20">
        <v>0.39332499999999998</v>
      </c>
      <c r="ACU20">
        <v>0.39436500000000002</v>
      </c>
      <c r="ACV20">
        <v>0.39465299999999998</v>
      </c>
      <c r="ACW20">
        <v>0.39417200000000002</v>
      </c>
      <c r="ACX20">
        <v>0.39319599999999999</v>
      </c>
      <c r="ACY20">
        <v>0.39174199999999998</v>
      </c>
      <c r="ACZ20">
        <v>0.38979200000000003</v>
      </c>
      <c r="ADA20">
        <v>0.38659900000000003</v>
      </c>
      <c r="ADB20">
        <v>0.38280500000000001</v>
      </c>
      <c r="ADC20">
        <v>0.37970399999999999</v>
      </c>
      <c r="ADD20">
        <v>0.37856499999999998</v>
      </c>
      <c r="ADE20">
        <v>0.37959599999999999</v>
      </c>
      <c r="ADF20">
        <v>0.38183800000000001</v>
      </c>
      <c r="ADG20">
        <v>0.38430199999999998</v>
      </c>
      <c r="ADH20">
        <v>0.386187</v>
      </c>
      <c r="ADI20">
        <v>0.388324</v>
      </c>
      <c r="ADJ20">
        <v>0.39033499999999999</v>
      </c>
      <c r="ADK20">
        <v>0.39142399999999999</v>
      </c>
      <c r="ADL20">
        <v>0.39081100000000002</v>
      </c>
      <c r="ADM20">
        <v>0.38835900000000001</v>
      </c>
      <c r="ADN20">
        <v>0.38482699999999997</v>
      </c>
      <c r="ADO20">
        <v>0.38104100000000002</v>
      </c>
      <c r="ADP20">
        <v>0.377662</v>
      </c>
      <c r="ADQ20">
        <v>0.37425799999999998</v>
      </c>
      <c r="ADR20">
        <v>0.370782</v>
      </c>
      <c r="ADS20">
        <v>0.36731999999999998</v>
      </c>
      <c r="ADT20">
        <v>0.36394799999999999</v>
      </c>
      <c r="ADU20">
        <v>0.360651</v>
      </c>
      <c r="ADV20">
        <v>0.35735299999999998</v>
      </c>
      <c r="ADW20">
        <v>0.35397899999999999</v>
      </c>
      <c r="ADX20">
        <v>0.35042600000000002</v>
      </c>
      <c r="ADY20">
        <v>0.34667599999999998</v>
      </c>
      <c r="ADZ20">
        <v>0.34293800000000002</v>
      </c>
      <c r="AEA20">
        <v>0.33943000000000001</v>
      </c>
      <c r="AEB20">
        <v>0.33633400000000002</v>
      </c>
      <c r="AEC20">
        <v>0.33355299999999999</v>
      </c>
      <c r="AED20">
        <v>0.33086900000000002</v>
      </c>
      <c r="AEE20">
        <v>0.32806299999999999</v>
      </c>
      <c r="AEF20">
        <v>0.32495099999999999</v>
      </c>
      <c r="AEG20">
        <v>0.32168999999999998</v>
      </c>
      <c r="AEH20">
        <v>0.31857099999999999</v>
      </c>
      <c r="AEI20">
        <v>0.315886</v>
      </c>
      <c r="AEJ20">
        <v>0.313606</v>
      </c>
      <c r="AEK20">
        <v>0.31163200000000002</v>
      </c>
      <c r="AEL20">
        <v>0.310025</v>
      </c>
      <c r="AEM20">
        <v>0.30885099999999999</v>
      </c>
      <c r="AEN20">
        <v>0.30824800000000002</v>
      </c>
      <c r="AEO20">
        <v>0.30806699999999998</v>
      </c>
      <c r="AEP20">
        <v>0.30805399999999999</v>
      </c>
      <c r="AEQ20">
        <v>0.30796800000000002</v>
      </c>
      <c r="AER20">
        <v>0.30785499999999999</v>
      </c>
      <c r="AES20">
        <v>0.30780800000000003</v>
      </c>
      <c r="AET20">
        <v>0.307865</v>
      </c>
      <c r="AEU20">
        <v>0.30810999999999999</v>
      </c>
      <c r="AEV20">
        <v>0.30881799999999998</v>
      </c>
      <c r="AEW20">
        <v>0.30958799999999997</v>
      </c>
      <c r="AEX20">
        <v>0.30987999999999999</v>
      </c>
      <c r="AEY20">
        <v>0.30914000000000003</v>
      </c>
      <c r="AEZ20">
        <v>0.30724899999999999</v>
      </c>
      <c r="AFA20">
        <v>0.30492999999999998</v>
      </c>
      <c r="AFB20">
        <v>0.30297299999999999</v>
      </c>
      <c r="AFC20">
        <v>0.30202400000000001</v>
      </c>
      <c r="AFD20">
        <v>0.30179299999999998</v>
      </c>
      <c r="AFE20">
        <v>0.30189899999999997</v>
      </c>
      <c r="AFF20">
        <v>0.30199700000000002</v>
      </c>
      <c r="AFG20">
        <v>0.30186299999999999</v>
      </c>
      <c r="AFH20">
        <v>0.30168600000000001</v>
      </c>
      <c r="AFI20">
        <v>0.301514</v>
      </c>
      <c r="AFJ20">
        <v>0.30137999999999998</v>
      </c>
      <c r="AFK20">
        <v>0.30124899999999999</v>
      </c>
      <c r="AFL20">
        <v>0.30110500000000001</v>
      </c>
      <c r="AFM20">
        <v>0.30105900000000002</v>
      </c>
      <c r="AFN20">
        <v>0.30122300000000002</v>
      </c>
      <c r="AFO20">
        <v>0.30193300000000001</v>
      </c>
      <c r="AFP20">
        <v>0.30301499999999998</v>
      </c>
      <c r="AFQ20">
        <v>0.303817</v>
      </c>
      <c r="AFR20">
        <v>0.30368499999999998</v>
      </c>
      <c r="AFS20">
        <v>0.30214000000000002</v>
      </c>
      <c r="AFT20">
        <v>0.29975099999999999</v>
      </c>
      <c r="AFU20">
        <v>0.29738199999999998</v>
      </c>
      <c r="AFV20">
        <v>0.29587799999999997</v>
      </c>
      <c r="AFW20">
        <v>0.29524499999999998</v>
      </c>
      <c r="AFX20">
        <v>0.29509000000000002</v>
      </c>
      <c r="AFY20">
        <v>0.29519499999999999</v>
      </c>
      <c r="AFZ20">
        <v>0.29537600000000003</v>
      </c>
      <c r="AGA20">
        <v>0.295761</v>
      </c>
      <c r="AGB20">
        <v>0.296319</v>
      </c>
      <c r="AGC20">
        <v>0.29694900000000002</v>
      </c>
      <c r="AGD20">
        <v>0.29759999999999998</v>
      </c>
      <c r="AGE20">
        <v>0.29843399999999998</v>
      </c>
      <c r="AGF20">
        <v>0.29927199999999998</v>
      </c>
      <c r="AGG20">
        <v>0.29987599999999998</v>
      </c>
      <c r="AGH20">
        <v>0.30002499999999999</v>
      </c>
      <c r="AGI20">
        <v>0.29974499999999998</v>
      </c>
      <c r="AGJ20">
        <v>0.299288</v>
      </c>
      <c r="AGK20">
        <v>0.29891000000000001</v>
      </c>
      <c r="AGL20">
        <v>0.29872500000000002</v>
      </c>
      <c r="AGM20">
        <v>0.29858099999999999</v>
      </c>
      <c r="AGN20">
        <v>0.29852499999999998</v>
      </c>
      <c r="AGO20">
        <v>0.29861100000000002</v>
      </c>
      <c r="AGP20">
        <v>0.298873</v>
      </c>
      <c r="AGQ20">
        <v>0.29927799999999999</v>
      </c>
      <c r="AGR20">
        <v>0.29979699999999998</v>
      </c>
      <c r="AGS20">
        <v>0.30040099999999997</v>
      </c>
      <c r="AGT20">
        <v>0.301263</v>
      </c>
      <c r="AGU20">
        <v>0.30232199999999998</v>
      </c>
      <c r="AGV20">
        <v>0.30319600000000002</v>
      </c>
      <c r="AGW20">
        <v>0.30349599999999999</v>
      </c>
      <c r="AGX20">
        <v>0.30298900000000001</v>
      </c>
      <c r="AGY20">
        <v>0.30204999999999999</v>
      </c>
      <c r="AGZ20">
        <v>0.30118200000000001</v>
      </c>
      <c r="AHA20">
        <v>0.30085299999999998</v>
      </c>
      <c r="AHB20">
        <v>0.30091099999999998</v>
      </c>
      <c r="AHC20">
        <v>0.30124899999999999</v>
      </c>
      <c r="AHD20">
        <v>0.30190099999999997</v>
      </c>
      <c r="AHE20">
        <v>0.30298199999999997</v>
      </c>
      <c r="AHF20">
        <v>0.30477300000000002</v>
      </c>
      <c r="AHG20">
        <v>0.306751</v>
      </c>
      <c r="AHH20">
        <v>0.30828100000000003</v>
      </c>
      <c r="AHI20">
        <v>0.30881799999999998</v>
      </c>
      <c r="AHJ20">
        <v>0.30853000000000003</v>
      </c>
      <c r="AHK20">
        <v>0.307863</v>
      </c>
      <c r="AHL20">
        <v>0.307251</v>
      </c>
      <c r="AHM20">
        <v>0.30690200000000001</v>
      </c>
      <c r="AHN20">
        <v>0.30650500000000003</v>
      </c>
      <c r="AHO20">
        <v>0.30627399999999999</v>
      </c>
      <c r="AHP20">
        <v>0.30645800000000001</v>
      </c>
      <c r="AHQ20">
        <v>0.30734800000000001</v>
      </c>
      <c r="AHR20">
        <v>0.30880099999999999</v>
      </c>
      <c r="AHS20">
        <v>0.31031799999999998</v>
      </c>
      <c r="AHT20">
        <v>0.31139800000000001</v>
      </c>
      <c r="AHU20">
        <v>0.31188900000000003</v>
      </c>
      <c r="AHV20">
        <v>0.31205300000000002</v>
      </c>
      <c r="AHW20">
        <v>0.31201299999999998</v>
      </c>
      <c r="AHX20">
        <v>0.31187799999999999</v>
      </c>
      <c r="AHY20">
        <v>0.311415</v>
      </c>
      <c r="AHZ20">
        <v>0.31078600000000001</v>
      </c>
      <c r="AIA20">
        <v>0.31038900000000003</v>
      </c>
      <c r="AIB20">
        <v>0.31062400000000001</v>
      </c>
      <c r="AIC20">
        <v>0.31163000000000002</v>
      </c>
      <c r="AID20">
        <v>0.31293599999999999</v>
      </c>
      <c r="AIE20">
        <v>0.31400699999999998</v>
      </c>
      <c r="AIF20">
        <v>0.31435600000000002</v>
      </c>
      <c r="AIG20">
        <v>0.31408399999999997</v>
      </c>
      <c r="AIH20">
        <v>0.31353700000000001</v>
      </c>
      <c r="AII20">
        <v>0.31304599999999999</v>
      </c>
      <c r="AIJ20">
        <v>0.31280000000000002</v>
      </c>
      <c r="AIK20">
        <v>0.31259900000000002</v>
      </c>
      <c r="AIL20">
        <v>0.31249100000000002</v>
      </c>
      <c r="AIM20">
        <v>0.31254500000000002</v>
      </c>
      <c r="AIN20">
        <v>0.31283699999999998</v>
      </c>
      <c r="AIO20">
        <v>0.31334400000000001</v>
      </c>
      <c r="AIP20">
        <v>0.31394499999999997</v>
      </c>
      <c r="AIQ20">
        <v>0.31451600000000002</v>
      </c>
      <c r="AIR20">
        <v>0.31505100000000003</v>
      </c>
      <c r="AIS20">
        <v>0.31559900000000002</v>
      </c>
      <c r="AIT20">
        <v>0.31612000000000001</v>
      </c>
      <c r="AIU20">
        <v>0.31657400000000002</v>
      </c>
      <c r="AIV20">
        <v>0.31699300000000002</v>
      </c>
      <c r="AIW20">
        <v>0.31736799999999998</v>
      </c>
      <c r="AIX20">
        <v>0.31765500000000002</v>
      </c>
      <c r="AIY20">
        <v>0.31780999999999998</v>
      </c>
      <c r="AIZ20">
        <v>0.31780700000000001</v>
      </c>
      <c r="AJA20">
        <v>0.31769799999999998</v>
      </c>
      <c r="AJB20">
        <v>0.317548</v>
      </c>
      <c r="AJC20">
        <v>0.31741599999999998</v>
      </c>
      <c r="AJD20">
        <v>0.31728200000000001</v>
      </c>
      <c r="AJE20">
        <v>0.31711800000000001</v>
      </c>
      <c r="AJF20">
        <v>0.31690000000000002</v>
      </c>
      <c r="AJG20">
        <v>0.31653500000000001</v>
      </c>
      <c r="AJH20">
        <v>0.31595899999999999</v>
      </c>
      <c r="AJI20">
        <v>0.31546200000000002</v>
      </c>
      <c r="AJJ20">
        <v>0.31535400000000002</v>
      </c>
      <c r="AJK20">
        <v>0.31596999999999997</v>
      </c>
      <c r="AJL20">
        <v>0.31713799999999998</v>
      </c>
      <c r="AJM20">
        <v>0.318297</v>
      </c>
      <c r="AJN20">
        <v>0.31888899999999998</v>
      </c>
      <c r="AJO20">
        <v>0.31872899999999998</v>
      </c>
      <c r="AJP20">
        <v>0.31811600000000001</v>
      </c>
      <c r="AJQ20">
        <v>0.31720999999999999</v>
      </c>
      <c r="AJR20">
        <v>0.31615900000000002</v>
      </c>
      <c r="AJS20">
        <v>0.31470199999999998</v>
      </c>
      <c r="AJT20">
        <v>0.31300899999999998</v>
      </c>
      <c r="AJU20">
        <v>0.31151899999999999</v>
      </c>
      <c r="AJV20">
        <v>0.310641</v>
      </c>
      <c r="AJW20">
        <v>0.31032900000000002</v>
      </c>
      <c r="AJX20">
        <v>0.310336</v>
      </c>
      <c r="AJY20">
        <v>0.310446</v>
      </c>
      <c r="AJZ20">
        <v>0.310589</v>
      </c>
      <c r="AKA20">
        <v>0.31105100000000002</v>
      </c>
      <c r="AKB20">
        <v>0.31142599999999998</v>
      </c>
      <c r="AKC20">
        <v>0.31123200000000001</v>
      </c>
      <c r="AKD20">
        <v>0.31005100000000002</v>
      </c>
      <c r="AKE20">
        <v>0.30808099999999999</v>
      </c>
      <c r="AKF20">
        <v>0.30585699999999999</v>
      </c>
      <c r="AKG20">
        <v>0.303921</v>
      </c>
      <c r="AKH20">
        <v>0.30241400000000002</v>
      </c>
      <c r="AKI20">
        <v>0.30104999999999998</v>
      </c>
      <c r="AKJ20">
        <v>0.29994799999999999</v>
      </c>
      <c r="AKK20">
        <v>0.299234</v>
      </c>
      <c r="AKL20">
        <v>0.29931999999999997</v>
      </c>
      <c r="AKM20">
        <v>0.299875</v>
      </c>
      <c r="AKN20">
        <v>0.30012100000000003</v>
      </c>
      <c r="AKO20">
        <v>0.29929</v>
      </c>
      <c r="AKP20">
        <v>0.29716300000000001</v>
      </c>
      <c r="AKQ20">
        <v>0.29441499999999998</v>
      </c>
      <c r="AKR20">
        <v>0.29180600000000001</v>
      </c>
      <c r="AKS20">
        <v>0.29002499999999998</v>
      </c>
      <c r="AKT20">
        <v>0.28893999999999997</v>
      </c>
      <c r="AKU20">
        <v>0.28806199999999998</v>
      </c>
      <c r="AKV20">
        <v>0.28692200000000001</v>
      </c>
      <c r="AKW20">
        <v>0.285134</v>
      </c>
      <c r="AKX20">
        <v>0.28286699999999998</v>
      </c>
      <c r="AKY20">
        <v>0.28047299999999997</v>
      </c>
      <c r="AKZ20">
        <v>0.27829799999999999</v>
      </c>
      <c r="ALA20">
        <v>0.27648299999999998</v>
      </c>
      <c r="ALB20">
        <v>0.274843</v>
      </c>
      <c r="ALC20">
        <v>0.273345</v>
      </c>
      <c r="ALD20">
        <v>0.27196100000000001</v>
      </c>
      <c r="ALE20">
        <v>0.27088200000000001</v>
      </c>
      <c r="ALF20">
        <v>0.269986</v>
      </c>
      <c r="ALG20">
        <v>0.26891100000000001</v>
      </c>
      <c r="ALH20">
        <v>0.26730999999999999</v>
      </c>
      <c r="ALI20">
        <v>0.26521499999999998</v>
      </c>
      <c r="ALJ20">
        <v>0.26278800000000002</v>
      </c>
      <c r="ALK20">
        <v>0.26013599999999998</v>
      </c>
      <c r="ALL20">
        <v>0.25731399999999999</v>
      </c>
      <c r="ALM20">
        <v>0.25415599999999999</v>
      </c>
      <c r="ALN20">
        <v>0.250859</v>
      </c>
      <c r="ALO20">
        <v>0.24768499999999999</v>
      </c>
      <c r="ALP20">
        <v>0.24426899999999999</v>
      </c>
      <c r="ALQ20">
        <v>0.23994299999999999</v>
      </c>
      <c r="ALR20">
        <v>0.236652</v>
      </c>
      <c r="ALS20">
        <v>0.23648</v>
      </c>
      <c r="ALT20">
        <v>0.24054700000000001</v>
      </c>
      <c r="ALU20">
        <v>0.247727</v>
      </c>
      <c r="ALV20">
        <v>0.25710300000000003</v>
      </c>
      <c r="ALW20">
        <v>0.267849</v>
      </c>
      <c r="ALX20">
        <v>0.28667199999999998</v>
      </c>
      <c r="ALY20">
        <v>0.30924800000000002</v>
      </c>
      <c r="ALZ20">
        <v>0.32277400000000001</v>
      </c>
      <c r="AMA20">
        <v>0.31415199999999999</v>
      </c>
      <c r="AMB20">
        <v>0.275422</v>
      </c>
      <c r="AMC20">
        <v>0.22308600000000001</v>
      </c>
      <c r="AMD20">
        <v>0.17799999999999999</v>
      </c>
      <c r="AME20">
        <v>0.155441</v>
      </c>
      <c r="AMF20">
        <v>0.144758</v>
      </c>
      <c r="AMG20">
        <v>0.14477400000000001</v>
      </c>
      <c r="AMH20">
        <v>0.15625800000000001</v>
      </c>
      <c r="AMI20">
        <v>0.18790200000000001</v>
      </c>
      <c r="AMJ20">
        <v>0.242397</v>
      </c>
      <c r="AMK20">
        <v>0.29447200000000001</v>
      </c>
      <c r="AML20">
        <v>0.31818200000000002</v>
      </c>
      <c r="AMM20">
        <v>0.29798599999999997</v>
      </c>
      <c r="AMN20">
        <v>0.25042999999999999</v>
      </c>
      <c r="AMO20">
        <v>0.197689</v>
      </c>
      <c r="AMP20">
        <v>0.16123699999999999</v>
      </c>
      <c r="AMQ20">
        <v>0.13578399999999999</v>
      </c>
      <c r="AMR20">
        <v>0.116659</v>
      </c>
      <c r="AMS20">
        <v>0.108626</v>
      </c>
      <c r="AMT20">
        <v>0.117021</v>
      </c>
      <c r="AMU20">
        <v>0.146344</v>
      </c>
      <c r="AMV20">
        <v>0.18664600000000001</v>
      </c>
      <c r="AMW20">
        <v>0.22566800000000001</v>
      </c>
      <c r="AMX20">
        <v>0.25594099999999997</v>
      </c>
      <c r="AMY20">
        <v>0.28428599999999998</v>
      </c>
      <c r="AMZ20">
        <v>0.30995099999999998</v>
      </c>
      <c r="ANA20">
        <v>0.33146700000000001</v>
      </c>
      <c r="ANB20">
        <v>0.35295100000000001</v>
      </c>
      <c r="ANC20">
        <v>0.374803</v>
      </c>
      <c r="AND20">
        <v>0.38522299999999998</v>
      </c>
      <c r="ANE20">
        <v>0.37227900000000003</v>
      </c>
      <c r="ANF20">
        <v>0.32526699999999997</v>
      </c>
      <c r="ANG20">
        <v>0.256021</v>
      </c>
      <c r="ANH20">
        <v>0.18417800000000001</v>
      </c>
      <c r="ANI20">
        <v>0.12763099999999999</v>
      </c>
      <c r="ANJ20">
        <v>7.5926999999999994E-2</v>
      </c>
      <c r="ANK20">
        <v>3.1014E-2</v>
      </c>
      <c r="ANL20">
        <v>3.6350000000000002E-3</v>
      </c>
      <c r="ANM20">
        <v>7.1479999999999998E-3</v>
      </c>
      <c r="ANN20">
        <v>4.6286000000000001E-2</v>
      </c>
      <c r="ANO20">
        <v>9.4732999999999998E-2</v>
      </c>
      <c r="ANP20">
        <v>0.123969</v>
      </c>
      <c r="ANQ20">
        <v>0.111844</v>
      </c>
      <c r="ANR20">
        <v>7.1245000000000003E-2</v>
      </c>
      <c r="ANS20">
        <v>2.6027999999999999E-2</v>
      </c>
      <c r="ANT20">
        <v>0</v>
      </c>
      <c r="ANU20">
        <v>0</v>
      </c>
      <c r="ANV20">
        <v>0</v>
      </c>
      <c r="ANW20">
        <v>2.3796999999999999E-2</v>
      </c>
      <c r="ANX20">
        <v>8.1608E-2</v>
      </c>
      <c r="ANY20">
        <v>0.201152</v>
      </c>
      <c r="ANZ20">
        <v>0.34309000000000001</v>
      </c>
      <c r="AOA20">
        <v>0.449183</v>
      </c>
      <c r="AOB20">
        <v>0.46395700000000001</v>
      </c>
      <c r="AOC20">
        <v>0.38870199999999999</v>
      </c>
      <c r="AOD20">
        <v>0.27768199999999998</v>
      </c>
      <c r="AOE20">
        <v>0.187165</v>
      </c>
      <c r="AOF20">
        <v>0.14887400000000001</v>
      </c>
      <c r="AOG20">
        <v>0.13364200000000001</v>
      </c>
      <c r="AOH20">
        <v>0.13219500000000001</v>
      </c>
      <c r="AOI20">
        <v>0.13636400000000001</v>
      </c>
      <c r="AOJ20">
        <v>0.149447</v>
      </c>
      <c r="AOK20">
        <v>0.173037</v>
      </c>
      <c r="AOL20">
        <v>0.196409</v>
      </c>
      <c r="AOM20">
        <v>0.20924799999999999</v>
      </c>
      <c r="AON20">
        <v>0.211616</v>
      </c>
      <c r="AOO20">
        <v>0.20904900000000001</v>
      </c>
      <c r="AOP20">
        <v>0.20608899999999999</v>
      </c>
      <c r="AOQ20">
        <v>0.207202</v>
      </c>
      <c r="AOR20">
        <v>0.21269199999999999</v>
      </c>
      <c r="AOS20">
        <v>0.21740200000000001</v>
      </c>
      <c r="AOT20">
        <v>0.215836</v>
      </c>
      <c r="AOU20">
        <v>0.20238999999999999</v>
      </c>
      <c r="AOV20">
        <v>0.17902999999999999</v>
      </c>
      <c r="AOW20">
        <v>0.15440300000000001</v>
      </c>
      <c r="AOX20">
        <v>0.13725499999999999</v>
      </c>
      <c r="AOY20">
        <v>0.13377800000000001</v>
      </c>
      <c r="AOZ20">
        <v>0.137854</v>
      </c>
      <c r="APA20">
        <v>0.139767</v>
      </c>
      <c r="APB20">
        <v>0.129853</v>
      </c>
      <c r="APC20">
        <v>0.10484499999999999</v>
      </c>
      <c r="APD20">
        <v>7.3655999999999999E-2</v>
      </c>
      <c r="APE20">
        <v>4.6550000000000001E-2</v>
      </c>
      <c r="APF20">
        <v>3.2474999999999997E-2</v>
      </c>
      <c r="APG20">
        <v>2.8542000000000001E-2</v>
      </c>
      <c r="APH20">
        <v>3.0258E-2</v>
      </c>
      <c r="API20">
        <v>3.3864999999999999E-2</v>
      </c>
      <c r="APJ20">
        <v>3.7518999999999997E-2</v>
      </c>
      <c r="APK20">
        <v>4.3249000000000003E-2</v>
      </c>
      <c r="APL20">
        <v>5.0789000000000001E-2</v>
      </c>
      <c r="APM20">
        <v>5.9785999999999999E-2</v>
      </c>
      <c r="APN20">
        <v>7.0747000000000004E-2</v>
      </c>
      <c r="APO20">
        <v>8.3409999999999998E-2</v>
      </c>
      <c r="APP20">
        <v>9.6727999999999995E-2</v>
      </c>
      <c r="APQ20">
        <v>0.110024</v>
      </c>
      <c r="APR20">
        <v>0.12667600000000001</v>
      </c>
      <c r="APS20">
        <v>0.14313799999999999</v>
      </c>
      <c r="APT20">
        <v>0.15346499999999999</v>
      </c>
      <c r="APU20">
        <v>0.151696</v>
      </c>
      <c r="APV20">
        <v>0.13791800000000001</v>
      </c>
      <c r="APW20">
        <v>0.120062</v>
      </c>
      <c r="APX20">
        <v>0.10644199999999999</v>
      </c>
      <c r="APY20">
        <v>0.10109</v>
      </c>
      <c r="APZ20">
        <v>9.9673999999999999E-2</v>
      </c>
      <c r="AQA20">
        <v>9.9825999999999998E-2</v>
      </c>
      <c r="AQB20">
        <v>9.9224000000000007E-2</v>
      </c>
      <c r="AQC20">
        <v>9.7086000000000006E-2</v>
      </c>
      <c r="AQD20">
        <v>9.4856999999999997E-2</v>
      </c>
      <c r="AQE20">
        <v>9.3936000000000006E-2</v>
      </c>
      <c r="AQF20">
        <v>9.5680000000000001E-2</v>
      </c>
      <c r="AQG20">
        <v>0.10021099999999999</v>
      </c>
      <c r="AQH20">
        <v>0.10636</v>
      </c>
      <c r="AQI20">
        <v>0.1129</v>
      </c>
      <c r="AQJ20">
        <v>0.11984</v>
      </c>
      <c r="AQK20">
        <v>0.12856899999999999</v>
      </c>
      <c r="AQL20">
        <v>0.13608500000000001</v>
      </c>
      <c r="AQM20">
        <v>0.13913</v>
      </c>
      <c r="AQN20">
        <v>0.135133</v>
      </c>
      <c r="AQO20">
        <v>0.12642700000000001</v>
      </c>
      <c r="AQP20">
        <v>0.11712</v>
      </c>
      <c r="AQQ20">
        <v>0.111217</v>
      </c>
      <c r="AQR20">
        <v>0.10843800000000001</v>
      </c>
      <c r="AQS20">
        <v>0.10730199999999999</v>
      </c>
      <c r="AQT20">
        <v>0.107459</v>
      </c>
      <c r="AQU20">
        <v>0.108987</v>
      </c>
      <c r="AQV20">
        <v>0.11319899999999999</v>
      </c>
      <c r="AQW20">
        <v>0.11788</v>
      </c>
      <c r="AQX20">
        <v>0.120286</v>
      </c>
      <c r="AQY20">
        <v>0.118286</v>
      </c>
      <c r="AQZ20">
        <v>0.11311</v>
      </c>
      <c r="ARA20">
        <v>0.107042</v>
      </c>
      <c r="ARB20">
        <v>0.10234699999999999</v>
      </c>
      <c r="ARC20">
        <v>9.9097000000000005E-2</v>
      </c>
      <c r="ARD20">
        <v>9.6462000000000006E-2</v>
      </c>
      <c r="ARE20">
        <v>9.4533000000000006E-2</v>
      </c>
      <c r="ARF20">
        <v>9.3433000000000002E-2</v>
      </c>
      <c r="ARG20">
        <v>9.3393000000000004E-2</v>
      </c>
      <c r="ARH20">
        <v>9.4001000000000001E-2</v>
      </c>
      <c r="ARI20">
        <v>9.4728000000000007E-2</v>
      </c>
      <c r="ARJ20">
        <v>9.5168000000000003E-2</v>
      </c>
      <c r="ARK20">
        <v>9.5533999999999994E-2</v>
      </c>
      <c r="ARL20">
        <v>9.6113000000000004E-2</v>
      </c>
      <c r="ARM20">
        <v>9.7179000000000001E-2</v>
      </c>
      <c r="ARN20">
        <v>9.8898E-2</v>
      </c>
      <c r="ARO20">
        <v>0.10109600000000001</v>
      </c>
      <c r="ARP20">
        <v>0.103536</v>
      </c>
      <c r="ARQ20">
        <v>0.106048</v>
      </c>
      <c r="ARR20">
        <v>0.109191</v>
      </c>
      <c r="ARS20">
        <v>0.112403</v>
      </c>
      <c r="ART20">
        <v>0.114714</v>
      </c>
      <c r="ARU20">
        <v>0.115262</v>
      </c>
      <c r="ARV20">
        <v>0.114263</v>
      </c>
      <c r="ARW20">
        <v>0.11248</v>
      </c>
      <c r="ARX20">
        <v>0.110678</v>
      </c>
      <c r="ARY20">
        <v>0.108913</v>
      </c>
      <c r="ARZ20">
        <v>0.10682899999999999</v>
      </c>
      <c r="ASA20">
        <v>0.105033</v>
      </c>
      <c r="ASB20">
        <v>0.10414</v>
      </c>
      <c r="ASC20">
        <v>0.10440099999999999</v>
      </c>
      <c r="ASD20">
        <v>0.105319</v>
      </c>
      <c r="ASE20">
        <v>0.10630299999999999</v>
      </c>
      <c r="ASF20">
        <v>0.10681499999999999</v>
      </c>
      <c r="ASG20">
        <v>0.106946</v>
      </c>
      <c r="ASH20">
        <v>0.107085</v>
      </c>
      <c r="ASI20">
        <v>0.107613</v>
      </c>
      <c r="ASJ20">
        <v>0.108794</v>
      </c>
      <c r="ASK20">
        <v>0.11045000000000001</v>
      </c>
      <c r="ASL20">
        <v>0.112354</v>
      </c>
      <c r="ASM20">
        <v>0.114286</v>
      </c>
      <c r="ASN20">
        <v>0.11647100000000001</v>
      </c>
      <c r="ASO20">
        <v>0.11881700000000001</v>
      </c>
      <c r="ASP20">
        <v>0.12085700000000001</v>
      </c>
      <c r="ASQ20">
        <v>0.12214999999999999</v>
      </c>
      <c r="ASR20">
        <v>0.12272</v>
      </c>
      <c r="ASS20">
        <v>0.12285799999999999</v>
      </c>
      <c r="AST20">
        <v>0.12284</v>
      </c>
      <c r="ASU20">
        <v>0.122751</v>
      </c>
      <c r="ASV20">
        <v>0.122366</v>
      </c>
      <c r="ASW20">
        <v>0.122013</v>
      </c>
      <c r="ASX20">
        <v>0.122056</v>
      </c>
      <c r="ASY20">
        <v>0.122795</v>
      </c>
      <c r="ASZ20">
        <v>0.123961</v>
      </c>
      <c r="ATA20">
        <v>0.12506200000000001</v>
      </c>
      <c r="ATB20">
        <v>0.12562499999999999</v>
      </c>
      <c r="ATC20">
        <v>0.12562699999999999</v>
      </c>
      <c r="ATD20">
        <v>0.12535299999999999</v>
      </c>
      <c r="ATE20">
        <v>0.125056</v>
      </c>
      <c r="ATF20">
        <v>0.124736</v>
      </c>
      <c r="ATG20">
        <v>0.124116</v>
      </c>
      <c r="ATH20">
        <v>0.123809</v>
      </c>
      <c r="ATI20">
        <v>0.12448099999999999</v>
      </c>
      <c r="ATJ20">
        <v>0.126779</v>
      </c>
      <c r="ATK20">
        <v>0.130161</v>
      </c>
      <c r="ATL20">
        <v>0.13351299999999999</v>
      </c>
      <c r="ATM20">
        <v>0.13578599999999999</v>
      </c>
      <c r="ATN20">
        <v>0.13720099999999999</v>
      </c>
      <c r="ATO20">
        <v>0.138072</v>
      </c>
      <c r="ATP20">
        <v>0.138459</v>
      </c>
      <c r="ATQ20">
        <v>0.13821</v>
      </c>
      <c r="ATR20">
        <v>0.13694100000000001</v>
      </c>
      <c r="ATS20">
        <v>0.13562399999999999</v>
      </c>
      <c r="ATT20">
        <v>0.135354</v>
      </c>
      <c r="ATU20">
        <v>0.136514</v>
      </c>
      <c r="ATV20">
        <v>0.13855200000000001</v>
      </c>
      <c r="ATW20">
        <v>0.141156</v>
      </c>
      <c r="ATX20">
        <v>0.144123</v>
      </c>
      <c r="ATY20">
        <v>0.14843700000000001</v>
      </c>
      <c r="ATZ20">
        <v>0.153055</v>
      </c>
      <c r="AUA20">
        <v>0.15622800000000001</v>
      </c>
      <c r="AUB20">
        <v>0.15640100000000001</v>
      </c>
      <c r="AUC20">
        <v>0.15395800000000001</v>
      </c>
      <c r="AUD20">
        <v>0.150282</v>
      </c>
      <c r="AUE20">
        <v>0.14675099999999999</v>
      </c>
      <c r="AUF20">
        <v>0.14304900000000001</v>
      </c>
      <c r="AUG20">
        <v>0.13888900000000001</v>
      </c>
      <c r="AUH20">
        <v>0.13569000000000001</v>
      </c>
      <c r="AUI20">
        <v>0.13485</v>
      </c>
      <c r="AUJ20">
        <v>0.13669600000000001</v>
      </c>
      <c r="AUK20">
        <v>0.14008799999999999</v>
      </c>
      <c r="AUL20">
        <v>0.14378299999999999</v>
      </c>
      <c r="AUM20">
        <v>0.14722499999999999</v>
      </c>
      <c r="AUN20">
        <v>0.151257</v>
      </c>
      <c r="AUO20">
        <v>0.15499499999999999</v>
      </c>
      <c r="AUP20">
        <v>0.15742800000000001</v>
      </c>
      <c r="AUQ20">
        <v>0.15786900000000001</v>
      </c>
      <c r="AUR20">
        <v>0.157001</v>
      </c>
      <c r="AUS20">
        <v>0.15587300000000001</v>
      </c>
      <c r="AUT20">
        <v>0.15541199999999999</v>
      </c>
      <c r="AUU20">
        <v>0.15523400000000001</v>
      </c>
      <c r="AUV20">
        <v>0.155228</v>
      </c>
      <c r="AUW20">
        <v>0.155499</v>
      </c>
      <c r="AUX20">
        <v>0.156198</v>
      </c>
      <c r="AUY20">
        <v>0.15734400000000001</v>
      </c>
      <c r="AUZ20">
        <v>0.158611</v>
      </c>
      <c r="AVA20">
        <v>0.159661</v>
      </c>
      <c r="AVB20">
        <v>0.16037699999999999</v>
      </c>
      <c r="AVC20">
        <v>0.16095400000000001</v>
      </c>
      <c r="AVD20">
        <v>0.161576</v>
      </c>
      <c r="AVE20">
        <v>0.162434</v>
      </c>
      <c r="AVF20">
        <v>0.16361600000000001</v>
      </c>
      <c r="AVG20">
        <v>0.164849</v>
      </c>
      <c r="AVH20">
        <v>0.16580800000000001</v>
      </c>
      <c r="AVI20">
        <v>0.16625699999999999</v>
      </c>
      <c r="AVJ20">
        <v>0.16634299999999999</v>
      </c>
      <c r="AVK20">
        <v>0.16628599999999999</v>
      </c>
      <c r="AVL20">
        <v>0.16630400000000001</v>
      </c>
      <c r="AVM20">
        <v>0.16655300000000001</v>
      </c>
      <c r="AVN20">
        <v>0.16683300000000001</v>
      </c>
      <c r="AVO20">
        <v>0.16685</v>
      </c>
      <c r="AVP20">
        <v>0.16625200000000001</v>
      </c>
      <c r="AVQ20">
        <v>0.164827</v>
      </c>
      <c r="AVR20">
        <v>0.163271</v>
      </c>
      <c r="AVS20">
        <v>0.162381</v>
      </c>
      <c r="AVT20">
        <v>0.16262599999999999</v>
      </c>
      <c r="AVU20">
        <v>0.16361000000000001</v>
      </c>
      <c r="AVV20">
        <v>0.16514899999999999</v>
      </c>
      <c r="AVW20">
        <v>0.16710800000000001</v>
      </c>
      <c r="AVX20">
        <v>0.17016200000000001</v>
      </c>
      <c r="AVY20">
        <v>0.17366999999999999</v>
      </c>
      <c r="AVZ20">
        <v>0.17633299999999999</v>
      </c>
      <c r="AWA20">
        <v>0.176985</v>
      </c>
      <c r="AWB20">
        <v>0.17588599999999999</v>
      </c>
      <c r="AWC20">
        <v>0.17410700000000001</v>
      </c>
      <c r="AWD20">
        <v>0.17272100000000001</v>
      </c>
      <c r="AWE20">
        <v>0.17199999999999999</v>
      </c>
      <c r="AWF20">
        <v>0.171431</v>
      </c>
      <c r="AWG20">
        <v>0.17138700000000001</v>
      </c>
      <c r="AWH20">
        <v>0.17227999999999999</v>
      </c>
      <c r="AWI20">
        <v>0.17453099999999999</v>
      </c>
      <c r="AWJ20">
        <v>0.177399</v>
      </c>
      <c r="AWK20">
        <v>0.17988100000000001</v>
      </c>
      <c r="AWL20">
        <v>0.181418</v>
      </c>
      <c r="AWM20">
        <v>0.182587</v>
      </c>
      <c r="AWN20">
        <v>0.18307999999999999</v>
      </c>
      <c r="AWO20">
        <v>0.182507</v>
      </c>
      <c r="AWP20">
        <v>0.180141</v>
      </c>
      <c r="AWQ20">
        <v>0.17666799999999999</v>
      </c>
      <c r="AWR20">
        <v>0.17350099999999999</v>
      </c>
      <c r="AWS20">
        <v>0.17189299999999999</v>
      </c>
      <c r="AWT20">
        <v>0.171344</v>
      </c>
      <c r="AWU20">
        <v>0.17166000000000001</v>
      </c>
      <c r="AWV20">
        <v>0.172927</v>
      </c>
      <c r="AWW20">
        <v>0.17586499999999999</v>
      </c>
      <c r="AWX20">
        <v>0.18060100000000001</v>
      </c>
      <c r="AWY20">
        <v>0.18493699999999999</v>
      </c>
      <c r="AWZ20">
        <v>0.18662599999999999</v>
      </c>
      <c r="AXA20">
        <v>0.18473300000000001</v>
      </c>
      <c r="AXB20">
        <v>0.181087</v>
      </c>
      <c r="AXC20">
        <v>0.177866</v>
      </c>
      <c r="AXD20">
        <v>0.17674699999999999</v>
      </c>
      <c r="AXE20">
        <v>0.17680799999999999</v>
      </c>
      <c r="AXF20">
        <v>0.177621</v>
      </c>
      <c r="AXG20">
        <v>0.178922</v>
      </c>
      <c r="AXH20">
        <v>0.18135200000000001</v>
      </c>
      <c r="AXI20">
        <v>0.18464700000000001</v>
      </c>
      <c r="AXJ20">
        <v>0.18717900000000001</v>
      </c>
      <c r="AXK20">
        <v>0.187335</v>
      </c>
      <c r="AXL20">
        <v>0.18476600000000001</v>
      </c>
      <c r="AXM20">
        <v>0.18115400000000001</v>
      </c>
      <c r="AXN20">
        <v>0.17835000000000001</v>
      </c>
      <c r="AXO20">
        <v>0.17752599999999999</v>
      </c>
      <c r="AXP20">
        <v>0.177789</v>
      </c>
      <c r="AXQ20">
        <v>0.178482</v>
      </c>
      <c r="AXR20">
        <v>0.17898600000000001</v>
      </c>
      <c r="AXS20">
        <v>0.17927799999999999</v>
      </c>
      <c r="AXT20">
        <v>0.17962</v>
      </c>
      <c r="AXU20">
        <v>0.18015300000000001</v>
      </c>
      <c r="AXV20">
        <v>0.18102599999999999</v>
      </c>
      <c r="AXW20">
        <v>0.182251</v>
      </c>
      <c r="AXX20">
        <v>0.18359500000000001</v>
      </c>
      <c r="AXY20">
        <v>0.18481</v>
      </c>
      <c r="AXZ20">
        <v>0.18620300000000001</v>
      </c>
      <c r="AYA20">
        <v>0.18768599999999999</v>
      </c>
      <c r="AYB20">
        <v>0.188416</v>
      </c>
      <c r="AYC20">
        <v>0.18751699999999999</v>
      </c>
      <c r="AYD20">
        <v>0.184561</v>
      </c>
      <c r="AYE20">
        <v>0.180815</v>
      </c>
      <c r="AYF20">
        <v>0.17777100000000001</v>
      </c>
      <c r="AYG20">
        <v>0.17622299999999999</v>
      </c>
      <c r="AYH20">
        <v>0.17541399999999999</v>
      </c>
      <c r="AYI20">
        <v>0.17530299999999999</v>
      </c>
      <c r="AYJ20">
        <v>0.175895</v>
      </c>
      <c r="AYK20">
        <v>0.177507</v>
      </c>
      <c r="AYL20">
        <v>0.179811</v>
      </c>
      <c r="AYM20">
        <v>0.18218999999999999</v>
      </c>
      <c r="AYN20">
        <v>0.18438199999999999</v>
      </c>
      <c r="AYO20">
        <v>0.18702299999999999</v>
      </c>
      <c r="AYP20">
        <v>0.189169</v>
      </c>
      <c r="AYQ20">
        <v>0.18970200000000001</v>
      </c>
      <c r="AYR20">
        <v>0.18754000000000001</v>
      </c>
      <c r="AYS20">
        <v>0.18360899999999999</v>
      </c>
      <c r="AYT20">
        <v>0.17980699999999999</v>
      </c>
      <c r="AYU20">
        <v>0.17784800000000001</v>
      </c>
      <c r="AYV20">
        <v>0.177227</v>
      </c>
      <c r="AYW20">
        <v>0.177455</v>
      </c>
      <c r="AYX20">
        <v>0.17833499999999999</v>
      </c>
      <c r="AYY20">
        <v>0.180314</v>
      </c>
      <c r="AYZ20">
        <v>0.18360799999999999</v>
      </c>
      <c r="AZA20">
        <v>0.18636900000000001</v>
      </c>
      <c r="AZB20">
        <v>0.18667600000000001</v>
      </c>
      <c r="AZC20">
        <v>0.18355299999999999</v>
      </c>
      <c r="AZD20">
        <v>0.179197</v>
      </c>
      <c r="AZE20">
        <v>0.176311</v>
      </c>
      <c r="AZF20">
        <v>0.17702300000000001</v>
      </c>
      <c r="AZG20">
        <v>0.18030599999999999</v>
      </c>
      <c r="AZH20">
        <v>0.18454100000000001</v>
      </c>
      <c r="AZI20">
        <v>0.188167</v>
      </c>
      <c r="AZJ20">
        <v>0.191771</v>
      </c>
      <c r="AZK20">
        <v>0.19536500000000001</v>
      </c>
      <c r="AZL20">
        <v>0.197517</v>
      </c>
      <c r="AZM20">
        <v>0.196824</v>
      </c>
      <c r="AZN20">
        <v>0.193191</v>
      </c>
      <c r="AZO20">
        <v>0.188189</v>
      </c>
      <c r="AZP20">
        <v>0.18348600000000001</v>
      </c>
      <c r="AZQ20">
        <v>0.17883099999999999</v>
      </c>
      <c r="AZR20">
        <v>0.17388700000000001</v>
      </c>
      <c r="AZS20">
        <v>0.17019899999999999</v>
      </c>
      <c r="AZT20">
        <v>0.169264</v>
      </c>
      <c r="AZU20">
        <v>0.17124</v>
      </c>
      <c r="AZV20">
        <v>0.174812</v>
      </c>
      <c r="AZW20">
        <v>0.178588</v>
      </c>
      <c r="AZX20">
        <v>0.18230499999999999</v>
      </c>
      <c r="AZY20">
        <v>0.18676400000000001</v>
      </c>
      <c r="AZZ20">
        <v>0.19039200000000001</v>
      </c>
      <c r="BAA20">
        <v>0.19156200000000001</v>
      </c>
      <c r="BAB20">
        <v>0.18978400000000001</v>
      </c>
      <c r="BAC20">
        <v>0.18651100000000001</v>
      </c>
      <c r="BAD20">
        <v>0.18338699999999999</v>
      </c>
      <c r="BAE20">
        <v>0.18130499999999999</v>
      </c>
      <c r="BAF20">
        <v>0.179313</v>
      </c>
      <c r="BAG20">
        <v>0.17805199999999999</v>
      </c>
      <c r="BAH20">
        <v>0.178314</v>
      </c>
      <c r="BAI20">
        <v>0.181112</v>
      </c>
      <c r="BAJ20">
        <v>0.18509200000000001</v>
      </c>
      <c r="BAK20">
        <v>0.18813299999999999</v>
      </c>
      <c r="BAL20">
        <v>0.18849399999999999</v>
      </c>
      <c r="BAM20">
        <v>0.186885</v>
      </c>
      <c r="BAN20">
        <v>0.18425900000000001</v>
      </c>
      <c r="BAO20">
        <v>0.181481</v>
      </c>
      <c r="BAP20">
        <v>0.17830499999999999</v>
      </c>
      <c r="BAQ20">
        <v>0.174618</v>
      </c>
      <c r="BAR20">
        <v>0.171482</v>
      </c>
      <c r="BAS20">
        <v>0.16986200000000001</v>
      </c>
      <c r="BAT20">
        <v>0.16958100000000001</v>
      </c>
      <c r="BAU20">
        <v>0.17</v>
      </c>
      <c r="BAV20">
        <v>0.17050999999999999</v>
      </c>
      <c r="BAW20">
        <v>0.17071700000000001</v>
      </c>
      <c r="BAX20">
        <v>0.170959</v>
      </c>
      <c r="BAY20">
        <v>0.17168900000000001</v>
      </c>
      <c r="BAZ20">
        <v>0.17347699999999999</v>
      </c>
      <c r="BBA20">
        <v>0.177066</v>
      </c>
      <c r="BBB20">
        <v>0.18087300000000001</v>
      </c>
      <c r="BBC20">
        <v>0.18289900000000001</v>
      </c>
      <c r="BBD20">
        <v>0.18169399999999999</v>
      </c>
      <c r="BBE20">
        <v>0.178345</v>
      </c>
      <c r="BBF20">
        <v>0.17465700000000001</v>
      </c>
      <c r="BBG20">
        <v>0.17229900000000001</v>
      </c>
      <c r="BBH20">
        <v>0.17061799999999999</v>
      </c>
      <c r="BBI20">
        <v>0.169599</v>
      </c>
      <c r="BBJ20">
        <v>0.16986299999999999</v>
      </c>
      <c r="BBK20">
        <v>0.17266400000000001</v>
      </c>
      <c r="BBL20">
        <v>0.17791499999999999</v>
      </c>
      <c r="BBM20">
        <v>0.18256500000000001</v>
      </c>
      <c r="BBN20">
        <v>0.183501</v>
      </c>
      <c r="BBO20">
        <v>0.179197</v>
      </c>
      <c r="BBP20">
        <v>0.17247199999999999</v>
      </c>
      <c r="BBQ20">
        <v>0.16685900000000001</v>
      </c>
      <c r="BBR20">
        <v>0.16501199999999999</v>
      </c>
      <c r="BBS20">
        <v>0.165515</v>
      </c>
      <c r="BBT20">
        <v>0.166822</v>
      </c>
      <c r="BBU20">
        <v>0.167493</v>
      </c>
      <c r="BBV20">
        <v>0.16728000000000001</v>
      </c>
      <c r="BBW20">
        <v>0.16694800000000001</v>
      </c>
      <c r="BBX20">
        <v>0.16714300000000001</v>
      </c>
      <c r="BBY20">
        <v>0.168406</v>
      </c>
      <c r="BBZ20">
        <v>0.170543</v>
      </c>
      <c r="BCA20">
        <v>0.17321800000000001</v>
      </c>
      <c r="BCB20">
        <v>0.176123</v>
      </c>
      <c r="BCC20">
        <v>0.17974300000000001</v>
      </c>
      <c r="BCD20">
        <v>0.18374199999999999</v>
      </c>
      <c r="BCE20">
        <v>0.18701799999999999</v>
      </c>
      <c r="BCF20">
        <v>0.188973</v>
      </c>
      <c r="BCG20">
        <v>0.19047900000000001</v>
      </c>
      <c r="BCH20">
        <v>0.19042100000000001</v>
      </c>
      <c r="BCI20">
        <v>0.187444</v>
      </c>
      <c r="BCJ20">
        <v>0.179974</v>
      </c>
      <c r="BCK20">
        <v>0.16974600000000001</v>
      </c>
      <c r="BCL20">
        <v>0.15987100000000001</v>
      </c>
      <c r="BCM20">
        <v>0.15213199999999999</v>
      </c>
      <c r="BCN20">
        <v>0.144176</v>
      </c>
      <c r="BCO20">
        <v>0.13850499999999999</v>
      </c>
      <c r="BCP20">
        <v>0.138211</v>
      </c>
      <c r="BCQ20">
        <v>0.14777399999999999</v>
      </c>
      <c r="BCR20">
        <v>0.16370699999999999</v>
      </c>
      <c r="BCS20">
        <v>0.17715500000000001</v>
      </c>
      <c r="BCT20">
        <v>0.18054200000000001</v>
      </c>
      <c r="BCU20">
        <v>0.176594</v>
      </c>
      <c r="BCV20">
        <v>0.167738</v>
      </c>
      <c r="BCW20">
        <v>0.155556</v>
      </c>
      <c r="BCX20">
        <v>0.13619800000000001</v>
      </c>
      <c r="BCY20">
        <v>0.111552</v>
      </c>
      <c r="BCZ20">
        <v>9.1807E-2</v>
      </c>
      <c r="BDA20">
        <v>8.6530999999999997E-2</v>
      </c>
      <c r="BDB20">
        <v>9.5131999999999994E-2</v>
      </c>
      <c r="BDC20">
        <v>0.10915999999999999</v>
      </c>
      <c r="BDD20">
        <v>0.12</v>
      </c>
      <c r="BDE20">
        <v>0.123404</v>
      </c>
      <c r="BDF20">
        <v>0.12421699999999999</v>
      </c>
      <c r="BDG20">
        <v>0.127468</v>
      </c>
      <c r="BDH20">
        <v>0.13794000000000001</v>
      </c>
      <c r="BDI20">
        <v>0.155526</v>
      </c>
      <c r="BDJ20">
        <v>0.17564399999999999</v>
      </c>
      <c r="BDK20">
        <v>0.193548</v>
      </c>
      <c r="BDL20">
        <v>0.21370400000000001</v>
      </c>
      <c r="BDM20">
        <v>0.23469699999999999</v>
      </c>
      <c r="BDN20">
        <v>0.24296799999999999</v>
      </c>
      <c r="BDO20">
        <v>0.221356</v>
      </c>
      <c r="BDP20">
        <v>0.157365</v>
      </c>
      <c r="BDQ20">
        <v>9.1759999999999994E-2</v>
      </c>
      <c r="BDR20">
        <v>7.1429000000000006E-2</v>
      </c>
      <c r="BDS20">
        <v>0.12237000000000001</v>
      </c>
      <c r="BDT20">
        <v>0.21648200000000001</v>
      </c>
      <c r="BDU20">
        <v>0.319498</v>
      </c>
      <c r="BDV20">
        <v>0.41034500000000002</v>
      </c>
      <c r="BDW20">
        <v>0.52432199999999995</v>
      </c>
      <c r="BDX20">
        <v>0.61582800000000004</v>
      </c>
      <c r="BDY20">
        <v>0.625</v>
      </c>
      <c r="BDZ20">
        <v>0.492811</v>
      </c>
      <c r="BEA20">
        <v>0.27063999999999999</v>
      </c>
      <c r="BEB20">
        <v>6.4239000000000004E-2</v>
      </c>
      <c r="BEC20">
        <v>0</v>
      </c>
      <c r="BED20">
        <v>0</v>
      </c>
      <c r="BEE20">
        <v>0</v>
      </c>
      <c r="BEF20">
        <v>2.2680000000000001E-3</v>
      </c>
      <c r="BEG20">
        <v>4.4017000000000001E-2</v>
      </c>
      <c r="BEH20">
        <v>9.9427000000000001E-2</v>
      </c>
      <c r="BEI20">
        <v>0.138512</v>
      </c>
      <c r="BEJ20">
        <v>0.13344200000000001</v>
      </c>
      <c r="BEK20">
        <v>8.8693999999999995E-2</v>
      </c>
      <c r="BEL20">
        <v>3.3617000000000001E-2</v>
      </c>
      <c r="BEM20">
        <v>0</v>
      </c>
      <c r="BEN20">
        <v>0</v>
      </c>
      <c r="BEO20">
        <v>0</v>
      </c>
      <c r="BEP20">
        <v>0</v>
      </c>
      <c r="BEQ20">
        <v>1.6615000000000001E-2</v>
      </c>
      <c r="BER20">
        <v>5.4953000000000002E-2</v>
      </c>
      <c r="BES20">
        <v>0.107194</v>
      </c>
      <c r="BET20">
        <v>0.17435600000000001</v>
      </c>
      <c r="BEU20">
        <v>0.28393499999999999</v>
      </c>
      <c r="BEV20">
        <v>0.41037000000000001</v>
      </c>
      <c r="BEW20">
        <v>0.492892</v>
      </c>
      <c r="BEX20">
        <v>0.47956399999999999</v>
      </c>
      <c r="BEY20">
        <v>0.38953500000000002</v>
      </c>
      <c r="BEZ20">
        <v>0.27473599999999998</v>
      </c>
      <c r="BFA20">
        <v>0.185727</v>
      </c>
      <c r="BFB20">
        <v>0.116304</v>
      </c>
      <c r="BFC20">
        <v>5.5277E-2</v>
      </c>
      <c r="BFD20">
        <v>9.6439999999999998E-3</v>
      </c>
      <c r="BFE20">
        <v>0</v>
      </c>
      <c r="BFF20">
        <v>0</v>
      </c>
      <c r="BFG20">
        <v>0</v>
      </c>
      <c r="BFH20">
        <v>0</v>
      </c>
      <c r="BFI20">
        <v>0</v>
      </c>
      <c r="BFJ20">
        <v>0</v>
      </c>
      <c r="BFK20">
        <v>0</v>
      </c>
      <c r="BFL20">
        <v>0</v>
      </c>
      <c r="BFM20">
        <v>0</v>
      </c>
      <c r="BFN20">
        <v>0</v>
      </c>
      <c r="BFO20">
        <v>8.7381E-2</v>
      </c>
      <c r="BFP20">
        <v>0.592136</v>
      </c>
      <c r="BFQ20">
        <v>1.1715089999999999</v>
      </c>
      <c r="BFR20">
        <v>1.4945390000000001</v>
      </c>
      <c r="BFS20">
        <v>1.322926</v>
      </c>
      <c r="BFT20">
        <v>0.83519100000000002</v>
      </c>
      <c r="BFU20">
        <v>0.32290400000000002</v>
      </c>
      <c r="BFV20">
        <v>5.4080000000000003E-2</v>
      </c>
      <c r="BFW20">
        <v>0</v>
      </c>
      <c r="BFX20">
        <v>0</v>
      </c>
      <c r="BFY20">
        <v>0</v>
      </c>
      <c r="BFZ20">
        <v>0</v>
      </c>
      <c r="BGA20">
        <v>0</v>
      </c>
      <c r="BGB20">
        <v>0</v>
      </c>
      <c r="BGC20">
        <v>1.8624999999999999E-2</v>
      </c>
      <c r="BGD20">
        <v>5.1104999999999998E-2</v>
      </c>
      <c r="BGE20">
        <v>5.5784E-2</v>
      </c>
      <c r="BGF20">
        <v>0.116365</v>
      </c>
      <c r="BGG20">
        <v>0.48323899999999997</v>
      </c>
      <c r="BGH20">
        <v>1.2207760000000001</v>
      </c>
      <c r="BGI20">
        <v>1.8153589999999999</v>
      </c>
      <c r="BGJ20">
        <v>1.7243329999999999</v>
      </c>
      <c r="BGK20">
        <v>1.2060869999999999</v>
      </c>
      <c r="BGL20">
        <v>0.92124899999999998</v>
      </c>
      <c r="BGM20">
        <v>1.0208280000000001</v>
      </c>
      <c r="BGN20">
        <v>1.2653019999999999</v>
      </c>
      <c r="BGO20">
        <v>1.3527149999999999</v>
      </c>
      <c r="BGP20">
        <v>1.3219259999999999</v>
      </c>
      <c r="BGQ20">
        <v>1.553974</v>
      </c>
      <c r="BGR20">
        <v>2.604536</v>
      </c>
      <c r="BGS20">
        <v>4.2241</v>
      </c>
      <c r="BGT20">
        <v>5.0201460000000004</v>
      </c>
      <c r="BGU20">
        <v>3.8257629999999998</v>
      </c>
      <c r="BGV20">
        <v>1.525242</v>
      </c>
      <c r="BGW20">
        <v>0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</v>
      </c>
      <c r="BHE20">
        <v>0</v>
      </c>
      <c r="BHF20">
        <v>0.83588799999999996</v>
      </c>
      <c r="BHG20">
        <v>2.603192</v>
      </c>
      <c r="BHH20">
        <v>3.9377200000000001</v>
      </c>
      <c r="BHI20">
        <v>4.1099379999999996</v>
      </c>
      <c r="BHJ20">
        <v>3.6262129999999999</v>
      </c>
      <c r="BHK20">
        <v>2.9284650000000001</v>
      </c>
      <c r="BHL20">
        <v>1.863685</v>
      </c>
      <c r="BHM20">
        <v>0.70435099999999995</v>
      </c>
      <c r="BHN20">
        <v>0.183869</v>
      </c>
      <c r="BHO20">
        <v>0.26716800000000002</v>
      </c>
      <c r="BHP20">
        <v>0.87547900000000001</v>
      </c>
      <c r="BHQ20">
        <v>2.296916</v>
      </c>
      <c r="BHR20">
        <v>4.9824570000000001</v>
      </c>
      <c r="BHS20">
        <v>6.9152800000000001</v>
      </c>
      <c r="BHT20">
        <v>5.9719329999999999</v>
      </c>
      <c r="BHU20">
        <v>2.833485</v>
      </c>
      <c r="BHV20">
        <v>0.141483</v>
      </c>
      <c r="BHW20">
        <v>0</v>
      </c>
      <c r="BHX20">
        <v>0</v>
      </c>
      <c r="BHY20">
        <v>2.0357E-2</v>
      </c>
      <c r="BHZ20">
        <v>0.41586899999999999</v>
      </c>
      <c r="BIA20">
        <v>0.86977300000000002</v>
      </c>
      <c r="BIB20">
        <v>0.96787400000000001</v>
      </c>
      <c r="BIC20">
        <v>0.56626200000000004</v>
      </c>
      <c r="BID20">
        <v>9.5491999999999994E-2</v>
      </c>
      <c r="BIE20">
        <v>0</v>
      </c>
      <c r="BIF20">
        <v>0.16519700000000001</v>
      </c>
      <c r="BIG20">
        <v>0.32680300000000001</v>
      </c>
      <c r="BIH20">
        <v>0.240536</v>
      </c>
      <c r="BII20">
        <v>2.9541999999999999E-2</v>
      </c>
      <c r="BIJ20">
        <v>0</v>
      </c>
      <c r="BIK20">
        <v>0.40473700000000001</v>
      </c>
      <c r="BIL20">
        <v>0.98030499999999998</v>
      </c>
      <c r="BIM20">
        <v>1.2649840000000001</v>
      </c>
      <c r="BIN20">
        <v>1.132652</v>
      </c>
      <c r="BIO20">
        <v>0.83024500000000001</v>
      </c>
      <c r="BIP20">
        <v>0.56769700000000001</v>
      </c>
      <c r="BIQ20">
        <v>0.280669</v>
      </c>
      <c r="BIR20">
        <v>4.7378000000000003E-2</v>
      </c>
      <c r="BIS20">
        <v>2.3280000000000002E-3</v>
      </c>
      <c r="BIT20">
        <v>0.12951399999999999</v>
      </c>
      <c r="BIU20">
        <v>0.24621899999999999</v>
      </c>
      <c r="BIV20">
        <v>0.23925399999999999</v>
      </c>
      <c r="BIW20">
        <v>0.182916</v>
      </c>
      <c r="BIX20">
        <v>0.14097299999999999</v>
      </c>
      <c r="BIY20">
        <v>0.137848</v>
      </c>
      <c r="BIZ20">
        <v>0.14213200000000001</v>
      </c>
      <c r="BJA20">
        <v>0.12268900000000001</v>
      </c>
      <c r="BJB20">
        <v>6.1094999999999997E-2</v>
      </c>
      <c r="BJC20">
        <v>6.0400000000000002E-3</v>
      </c>
      <c r="BJD20">
        <v>1.5087E-2</v>
      </c>
      <c r="BJE20">
        <v>8.6424000000000001E-2</v>
      </c>
      <c r="BJF20">
        <v>0.16869100000000001</v>
      </c>
      <c r="BJG20">
        <v>0.24193799999999999</v>
      </c>
      <c r="BJH20">
        <v>0.31651699999999999</v>
      </c>
      <c r="BJI20">
        <v>0.33333299999999999</v>
      </c>
      <c r="BJJ20">
        <v>0.22867299999999999</v>
      </c>
      <c r="BJK20">
        <v>7.1340000000000001E-2</v>
      </c>
      <c r="BJL20">
        <v>0</v>
      </c>
      <c r="BJM20">
        <v>5.3982000000000002E-2</v>
      </c>
      <c r="BJN20">
        <v>0.14973400000000001</v>
      </c>
      <c r="BJO20">
        <v>0.20052300000000001</v>
      </c>
      <c r="BJP20">
        <v>0.224717</v>
      </c>
      <c r="BJQ20">
        <v>0.228409</v>
      </c>
      <c r="BJR20">
        <v>0.200291</v>
      </c>
      <c r="BJS20">
        <v>0.14130300000000001</v>
      </c>
      <c r="BJT20">
        <v>0.10204100000000001</v>
      </c>
      <c r="BJU20">
        <v>0.11702700000000001</v>
      </c>
      <c r="BJV20">
        <v>0.152869</v>
      </c>
      <c r="BJW20">
        <v>0.16100700000000001</v>
      </c>
      <c r="BJX20">
        <v>0.12610199999999999</v>
      </c>
      <c r="BJY20">
        <v>7.8381000000000006E-2</v>
      </c>
      <c r="BJZ20">
        <v>4.4392000000000001E-2</v>
      </c>
      <c r="BKA20">
        <v>1.6029999999999999E-2</v>
      </c>
      <c r="BKB20">
        <v>4.37E-4</v>
      </c>
      <c r="BKC20">
        <v>9.6439999999999998E-3</v>
      </c>
      <c r="BKD20">
        <v>4.0350999999999998E-2</v>
      </c>
      <c r="BKE20">
        <v>7.1723999999999996E-2</v>
      </c>
      <c r="BKF20">
        <v>9.4952999999999996E-2</v>
      </c>
      <c r="BKG20">
        <v>0.11504399999999999</v>
      </c>
      <c r="BKH20">
        <v>0.124024</v>
      </c>
      <c r="BKI20">
        <v>0.115576</v>
      </c>
      <c r="BKJ20">
        <v>0.10212</v>
      </c>
      <c r="BKK20">
        <v>0.100075</v>
      </c>
      <c r="BKL20">
        <v>0.109417</v>
      </c>
      <c r="BKM20">
        <v>0.115025</v>
      </c>
      <c r="BKN20">
        <v>0.10252600000000001</v>
      </c>
      <c r="BKO20">
        <v>7.6684000000000002E-2</v>
      </c>
      <c r="BKP20">
        <v>5.6180000000000001E-2</v>
      </c>
      <c r="BKQ20">
        <v>4.9822999999999999E-2</v>
      </c>
      <c r="BKR20">
        <v>5.0070999999999997E-2</v>
      </c>
      <c r="BKS20">
        <v>5.1584999999999999E-2</v>
      </c>
      <c r="BKT20">
        <v>5.6045999999999999E-2</v>
      </c>
      <c r="BKU20">
        <v>6.0227000000000003E-2</v>
      </c>
      <c r="BKV20">
        <v>5.4745000000000002E-2</v>
      </c>
      <c r="BKW20">
        <v>3.4638000000000002E-2</v>
      </c>
      <c r="BKX20">
        <v>3.1261999999999998E-2</v>
      </c>
      <c r="BKY20">
        <v>8.4408999999999998E-2</v>
      </c>
      <c r="BKZ20">
        <v>0.174067</v>
      </c>
      <c r="BLA20">
        <v>0.217391</v>
      </c>
      <c r="BLB20">
        <v>0.15238599999999999</v>
      </c>
      <c r="BLC20">
        <v>4.4209999999999999E-2</v>
      </c>
      <c r="BLD20">
        <v>0</v>
      </c>
      <c r="BLE20">
        <v>2.5631000000000001E-2</v>
      </c>
      <c r="BLF20">
        <v>7.6182E-2</v>
      </c>
      <c r="BLG20">
        <v>0.109878</v>
      </c>
      <c r="BLH20">
        <v>0.14174300000000001</v>
      </c>
      <c r="BLI20">
        <v>0.155246</v>
      </c>
      <c r="BLJ20">
        <v>0.123756</v>
      </c>
      <c r="BLK20">
        <v>6.1699999999999998E-2</v>
      </c>
      <c r="BLL20">
        <v>3.2691999999999999E-2</v>
      </c>
      <c r="BLM20">
        <v>7.5039999999999996E-2</v>
      </c>
      <c r="BLN20">
        <v>0.13600300000000001</v>
      </c>
      <c r="BLO20">
        <v>0.14629300000000001</v>
      </c>
      <c r="BLP20">
        <v>0.10020800000000001</v>
      </c>
      <c r="BLQ20">
        <v>4.7788999999999998E-2</v>
      </c>
      <c r="BLR20">
        <v>2.7067000000000001E-2</v>
      </c>
      <c r="BLS20">
        <v>2.3175000000000001E-2</v>
      </c>
      <c r="BLT20">
        <v>2.7220999999999999E-2</v>
      </c>
      <c r="BLU20">
        <v>4.0086999999999998E-2</v>
      </c>
      <c r="BLV20">
        <v>5.9788000000000001E-2</v>
      </c>
      <c r="BLW20">
        <v>6.8057000000000006E-2</v>
      </c>
      <c r="BLX20">
        <v>5.6542000000000002E-2</v>
      </c>
      <c r="BLY20">
        <v>4.1314999999999998E-2</v>
      </c>
      <c r="BLZ20">
        <v>4.0257000000000001E-2</v>
      </c>
      <c r="BMA20">
        <v>5.1487999999999999E-2</v>
      </c>
      <c r="BMB20">
        <v>6.5459000000000003E-2</v>
      </c>
      <c r="BMC20">
        <v>7.8813999999999995E-2</v>
      </c>
      <c r="BMD20">
        <v>9.2971999999999999E-2</v>
      </c>
      <c r="BME20">
        <v>9.7197000000000006E-2</v>
      </c>
      <c r="BMF20">
        <v>8.3077999999999999E-2</v>
      </c>
      <c r="BMG20">
        <v>6.2715000000000007E-2</v>
      </c>
      <c r="BMH20">
        <v>5.3456999999999998E-2</v>
      </c>
      <c r="BMI20">
        <v>5.5793000000000002E-2</v>
      </c>
      <c r="BMJ20">
        <v>6.0214999999999998E-2</v>
      </c>
      <c r="BMK20">
        <v>5.9783000000000003E-2</v>
      </c>
      <c r="BML20">
        <v>5.7090000000000002E-2</v>
      </c>
      <c r="BMM20">
        <v>5.5118E-2</v>
      </c>
      <c r="BMN20">
        <v>5.4026999999999999E-2</v>
      </c>
      <c r="BMO20">
        <v>5.4254999999999998E-2</v>
      </c>
      <c r="BMP20">
        <v>5.9306999999999999E-2</v>
      </c>
      <c r="BMQ20">
        <v>7.2822999999999999E-2</v>
      </c>
      <c r="BMR20">
        <v>8.5169999999999996E-2</v>
      </c>
      <c r="BMS20">
        <v>8.5023000000000001E-2</v>
      </c>
      <c r="BMT20">
        <v>7.4539999999999995E-2</v>
      </c>
      <c r="BMU20">
        <v>6.3297000000000006E-2</v>
      </c>
      <c r="BMV20">
        <v>5.3609999999999998E-2</v>
      </c>
      <c r="BMW20">
        <v>4.5175E-2</v>
      </c>
      <c r="BMX20">
        <v>4.8847000000000002E-2</v>
      </c>
      <c r="BMY20">
        <v>7.2799000000000003E-2</v>
      </c>
      <c r="BMZ20">
        <v>0.10098600000000001</v>
      </c>
      <c r="BNA20">
        <v>0.11388</v>
      </c>
      <c r="BNB20">
        <v>0.114662</v>
      </c>
      <c r="BNC20">
        <v>0.108774</v>
      </c>
      <c r="BND20">
        <v>9.4094999999999998E-2</v>
      </c>
      <c r="BNE20">
        <v>7.2167999999999996E-2</v>
      </c>
      <c r="BNF20">
        <v>6.5156000000000006E-2</v>
      </c>
      <c r="BNG20">
        <v>8.8342000000000004E-2</v>
      </c>
      <c r="BNH20">
        <v>0.120175</v>
      </c>
      <c r="BNI20">
        <v>0.130662</v>
      </c>
      <c r="BNJ20">
        <v>0.11737499999999999</v>
      </c>
      <c r="BNK20">
        <v>0.101828</v>
      </c>
      <c r="BNL20">
        <v>0.10158</v>
      </c>
      <c r="BNM20">
        <v>0.110268</v>
      </c>
      <c r="BNN20">
        <v>0.117021</v>
      </c>
      <c r="BNO20">
        <v>0.120879</v>
      </c>
      <c r="BNP20">
        <v>0.120657</v>
      </c>
      <c r="BNQ20">
        <v>0.104811</v>
      </c>
      <c r="BNR20">
        <v>6.4346E-2</v>
      </c>
      <c r="BNS20">
        <v>2.4715000000000001E-2</v>
      </c>
      <c r="BNT20">
        <v>1.1413E-2</v>
      </c>
      <c r="BNU20">
        <v>1.5396999999999999E-2</v>
      </c>
      <c r="BNV20">
        <v>2.4792999999999999E-2</v>
      </c>
      <c r="BNW20">
        <v>3.8709E-2</v>
      </c>
      <c r="BNX20">
        <v>5.5708000000000001E-2</v>
      </c>
      <c r="BNY20">
        <v>6.3768000000000005E-2</v>
      </c>
      <c r="BNZ20">
        <v>5.8652999999999997E-2</v>
      </c>
      <c r="BOA20">
        <v>5.2768000000000002E-2</v>
      </c>
      <c r="BOB20">
        <v>5.9322E-2</v>
      </c>
      <c r="BOC20">
        <v>7.5900999999999996E-2</v>
      </c>
      <c r="BOD20">
        <v>8.9552000000000007E-2</v>
      </c>
      <c r="BOE20">
        <v>9.4173000000000007E-2</v>
      </c>
      <c r="BOF20">
        <v>9.4616000000000006E-2</v>
      </c>
      <c r="BOG20">
        <v>9.3622999999999998E-2</v>
      </c>
      <c r="BOH20">
        <v>8.8026999999999994E-2</v>
      </c>
      <c r="BOI20">
        <v>8.5347000000000006E-2</v>
      </c>
      <c r="BOJ20">
        <v>9.8580000000000001E-2</v>
      </c>
      <c r="BOK20">
        <v>0.12750700000000001</v>
      </c>
      <c r="BOL20">
        <v>0.140845</v>
      </c>
      <c r="BOM20">
        <v>0.11619400000000001</v>
      </c>
      <c r="BON20">
        <v>7.5593999999999995E-2</v>
      </c>
      <c r="BOO20">
        <v>5.1061000000000002E-2</v>
      </c>
      <c r="BOP20">
        <v>4.4042999999999999E-2</v>
      </c>
      <c r="BOQ20">
        <v>4.6136000000000003E-2</v>
      </c>
      <c r="BOR20">
        <v>5.5639000000000001E-2</v>
      </c>
      <c r="BOS20">
        <v>7.4583999999999998E-2</v>
      </c>
      <c r="BOT20">
        <v>9.1549000000000005E-2</v>
      </c>
      <c r="BOU20">
        <v>0.100978</v>
      </c>
      <c r="BOV20">
        <v>0.10706</v>
      </c>
      <c r="BOW20">
        <v>0.11179699999999999</v>
      </c>
      <c r="BOX20">
        <v>0.11658300000000001</v>
      </c>
      <c r="BOY20">
        <v>0.11712400000000001</v>
      </c>
      <c r="BOZ20">
        <v>0.106992</v>
      </c>
      <c r="BPA20">
        <v>8.7914000000000006E-2</v>
      </c>
      <c r="BPB20">
        <v>7.4829999999999994E-2</v>
      </c>
      <c r="BPC20">
        <v>7.6774999999999996E-2</v>
      </c>
      <c r="BPD20">
        <v>8.5059999999999997E-2</v>
      </c>
      <c r="BPE20">
        <v>8.9434E-2</v>
      </c>
      <c r="BPF20">
        <v>9.0704999999999994E-2</v>
      </c>
      <c r="BPG20">
        <v>9.0175000000000005E-2</v>
      </c>
      <c r="BPH20">
        <v>8.6430000000000007E-2</v>
      </c>
      <c r="BPI20">
        <v>7.9716999999999996E-2</v>
      </c>
      <c r="BPJ20">
        <v>7.8378000000000003E-2</v>
      </c>
      <c r="BPK20">
        <v>8.8141999999999998E-2</v>
      </c>
      <c r="BPL20">
        <v>0.10108</v>
      </c>
      <c r="BPM20">
        <v>0.105971</v>
      </c>
      <c r="BPN20">
        <v>0.100881</v>
      </c>
      <c r="BPO20">
        <v>9.7808999999999993E-2</v>
      </c>
      <c r="BPP20">
        <v>0.10827000000000001</v>
      </c>
      <c r="BPQ20">
        <v>0.12611900000000001</v>
      </c>
      <c r="BPR20">
        <v>0.135269</v>
      </c>
      <c r="BPS20">
        <v>0.13217200000000001</v>
      </c>
      <c r="BPT20">
        <v>0.122852</v>
      </c>
      <c r="BPU20">
        <v>0.109583</v>
      </c>
      <c r="BPV20">
        <v>8.8839000000000001E-2</v>
      </c>
      <c r="BPW20">
        <v>7.5577000000000005E-2</v>
      </c>
      <c r="BPX20">
        <v>8.2897999999999999E-2</v>
      </c>
      <c r="BPY20">
        <v>0.101274</v>
      </c>
      <c r="BPZ20">
        <v>0.115189</v>
      </c>
      <c r="BQA20">
        <v>0.126134</v>
      </c>
      <c r="BQB20">
        <v>0.13178100000000001</v>
      </c>
      <c r="BQC20">
        <v>0.12502199999999999</v>
      </c>
      <c r="BQD20">
        <v>0.106353</v>
      </c>
      <c r="BQE20">
        <v>8.8435E-2</v>
      </c>
      <c r="BQF20">
        <v>7.3425000000000004E-2</v>
      </c>
      <c r="BQG20">
        <v>6.2534000000000006E-2</v>
      </c>
      <c r="BQH20">
        <v>6.8531999999999996E-2</v>
      </c>
      <c r="BQI20">
        <v>9.7490999999999994E-2</v>
      </c>
      <c r="BQJ20">
        <v>0.123845</v>
      </c>
      <c r="BQK20">
        <v>0.121781</v>
      </c>
      <c r="BQL20">
        <v>0.10031</v>
      </c>
      <c r="BQM20">
        <v>8.5142999999999996E-2</v>
      </c>
      <c r="BQN20">
        <v>8.5067000000000004E-2</v>
      </c>
      <c r="BQO20">
        <v>9.0745999999999993E-2</v>
      </c>
      <c r="BQP20">
        <v>9.6984000000000001E-2</v>
      </c>
      <c r="BQQ20">
        <v>0.105459</v>
      </c>
      <c r="BQR20">
        <v>0.11260000000000001</v>
      </c>
      <c r="BQS20">
        <v>0.11593000000000001</v>
      </c>
      <c r="BQT20">
        <v>0.11679299999999999</v>
      </c>
      <c r="BQU20">
        <v>0.114804</v>
      </c>
      <c r="BQV20">
        <v>0.10780099999999999</v>
      </c>
      <c r="BQW20">
        <v>0.10180500000000001</v>
      </c>
      <c r="BQX20">
        <v>0.10378</v>
      </c>
      <c r="BQY20">
        <v>0.111369</v>
      </c>
      <c r="BQZ20">
        <v>0.11841500000000001</v>
      </c>
      <c r="BRA20">
        <v>0.124931</v>
      </c>
      <c r="BRB20">
        <v>0.129608</v>
      </c>
      <c r="BRC20">
        <v>0.127327</v>
      </c>
      <c r="BRD20">
        <v>0.11768199999999999</v>
      </c>
      <c r="BRE20">
        <v>0.104059</v>
      </c>
      <c r="BRF20">
        <v>8.6456000000000005E-2</v>
      </c>
      <c r="BRG20">
        <v>6.5521999999999997E-2</v>
      </c>
      <c r="BRH20">
        <v>5.2137000000000003E-2</v>
      </c>
      <c r="BRI20">
        <v>4.8881000000000001E-2</v>
      </c>
      <c r="BRJ20">
        <v>5.1477000000000002E-2</v>
      </c>
      <c r="BRK20">
        <v>5.7584999999999997E-2</v>
      </c>
      <c r="BRL20">
        <v>6.8099999999999994E-2</v>
      </c>
      <c r="BRM20">
        <v>8.0706E-2</v>
      </c>
      <c r="BRN20">
        <v>9.5343999999999998E-2</v>
      </c>
      <c r="BRO20">
        <v>0.111191</v>
      </c>
      <c r="BRP20">
        <v>0.125028</v>
      </c>
      <c r="BRQ20">
        <v>0.13827500000000001</v>
      </c>
      <c r="BRR20">
        <v>0.146235</v>
      </c>
      <c r="BRS20">
        <v>0.14433399999999999</v>
      </c>
      <c r="BRT20">
        <v>0.135906</v>
      </c>
      <c r="BRU20">
        <v>0.12597900000000001</v>
      </c>
      <c r="BRV20">
        <v>0.113035</v>
      </c>
      <c r="BRW20">
        <v>0.100927</v>
      </c>
      <c r="BRX20">
        <v>9.4547999999999993E-2</v>
      </c>
      <c r="BRY20">
        <v>9.2170000000000002E-2</v>
      </c>
      <c r="BRZ20">
        <v>9.2415999999999998E-2</v>
      </c>
      <c r="BSA20">
        <v>9.6743999999999997E-2</v>
      </c>
      <c r="BSB20">
        <v>0.102187</v>
      </c>
      <c r="BSC20">
        <v>0.103015</v>
      </c>
      <c r="BSD20">
        <v>9.9534999999999998E-2</v>
      </c>
      <c r="BSE20">
        <v>9.5878000000000005E-2</v>
      </c>
      <c r="BSF20">
        <v>9.3834000000000001E-2</v>
      </c>
      <c r="BSG20">
        <v>9.2659000000000005E-2</v>
      </c>
      <c r="BSH20">
        <v>9.4201999999999994E-2</v>
      </c>
      <c r="BSI20">
        <v>0.100331</v>
      </c>
      <c r="BSJ20">
        <v>0.105396</v>
      </c>
      <c r="BSK20">
        <v>0.103938</v>
      </c>
      <c r="BSL20">
        <v>9.8572000000000007E-2</v>
      </c>
      <c r="BSM20">
        <v>9.3150999999999998E-2</v>
      </c>
      <c r="BSN20">
        <v>8.6849999999999997E-2</v>
      </c>
      <c r="BSO20">
        <v>8.1998000000000001E-2</v>
      </c>
      <c r="BSP20">
        <v>8.2562999999999998E-2</v>
      </c>
      <c r="BSQ20">
        <v>8.7521000000000002E-2</v>
      </c>
      <c r="BSR20">
        <v>9.6235000000000001E-2</v>
      </c>
      <c r="BSS20">
        <v>0.111624</v>
      </c>
      <c r="BST20">
        <v>0.12886700000000001</v>
      </c>
      <c r="BSU20">
        <v>0.13739499999999999</v>
      </c>
      <c r="BSV20">
        <v>0.138715</v>
      </c>
      <c r="BSW20">
        <v>0.134849</v>
      </c>
      <c r="BSX20">
        <v>0.124199</v>
      </c>
      <c r="BSY20">
        <v>0.10913399999999999</v>
      </c>
      <c r="BSZ20">
        <v>9.8709000000000005E-2</v>
      </c>
      <c r="BTA20">
        <v>9.2644000000000004E-2</v>
      </c>
      <c r="BTB20">
        <v>8.8988999999999999E-2</v>
      </c>
      <c r="BTC20">
        <v>8.7389999999999995E-2</v>
      </c>
      <c r="BTD20">
        <v>8.7922E-2</v>
      </c>
      <c r="BTE20">
        <v>8.9227000000000001E-2</v>
      </c>
      <c r="BTF20">
        <v>9.1868000000000005E-2</v>
      </c>
      <c r="BTG20">
        <v>9.4300999999999996E-2</v>
      </c>
      <c r="BTH20">
        <v>9.3844999999999998E-2</v>
      </c>
      <c r="BTI20">
        <v>9.1342999999999994E-2</v>
      </c>
      <c r="BTJ20">
        <v>9.0607999999999994E-2</v>
      </c>
      <c r="BTK20">
        <v>9.3426999999999996E-2</v>
      </c>
      <c r="BTL20">
        <v>9.7535999999999998E-2</v>
      </c>
      <c r="BTM20">
        <v>0.10080600000000001</v>
      </c>
      <c r="BTN20">
        <v>0.103725</v>
      </c>
      <c r="BTO20">
        <v>0.106602</v>
      </c>
      <c r="BTP20">
        <v>0.109554</v>
      </c>
      <c r="BTQ20">
        <v>0.112455</v>
      </c>
      <c r="BTR20">
        <v>0.115213</v>
      </c>
      <c r="BTS20">
        <v>0.117982</v>
      </c>
      <c r="BTT20">
        <v>0.120051</v>
      </c>
      <c r="BTU20">
        <v>0.120675</v>
      </c>
      <c r="BTV20">
        <v>0.120461</v>
      </c>
      <c r="BTW20">
        <v>0.120543</v>
      </c>
      <c r="BTX20">
        <v>0.12048300000000001</v>
      </c>
      <c r="BTY20">
        <v>0.121533</v>
      </c>
      <c r="BTZ20">
        <v>0.125254</v>
      </c>
      <c r="BUA20">
        <v>0.13079499999999999</v>
      </c>
      <c r="BUB20">
        <v>0.13619200000000001</v>
      </c>
      <c r="BUC20">
        <v>0.143424</v>
      </c>
      <c r="BUD20">
        <v>0.146315</v>
      </c>
      <c r="BUE20">
        <v>0.13716500000000001</v>
      </c>
      <c r="BUF20">
        <v>0.12006799999999999</v>
      </c>
      <c r="BUG20">
        <v>0.105506</v>
      </c>
      <c r="BUH20">
        <v>9.4653000000000001E-2</v>
      </c>
      <c r="BUI20">
        <v>8.652E-2</v>
      </c>
      <c r="BUJ20">
        <v>8.2563999999999999E-2</v>
      </c>
      <c r="BUK20">
        <v>8.2297999999999996E-2</v>
      </c>
      <c r="BUL20">
        <v>8.4080000000000002E-2</v>
      </c>
      <c r="BUM20">
        <v>8.8136000000000006E-2</v>
      </c>
      <c r="BUN20">
        <v>9.3526999999999999E-2</v>
      </c>
      <c r="BUO20">
        <v>9.8862000000000005E-2</v>
      </c>
      <c r="BUP20">
        <v>0.10458099999999999</v>
      </c>
      <c r="BUQ20">
        <v>0.11053499999999999</v>
      </c>
      <c r="BUR20">
        <v>0.11754100000000001</v>
      </c>
      <c r="BUS20">
        <v>0.123906</v>
      </c>
      <c r="BUT20">
        <v>0.12690100000000001</v>
      </c>
      <c r="BUU20">
        <v>0.127109</v>
      </c>
      <c r="BUV20">
        <v>0.12545700000000001</v>
      </c>
      <c r="BUW20">
        <v>0.121201</v>
      </c>
      <c r="BUX20">
        <v>0.11612500000000001</v>
      </c>
      <c r="BUY20">
        <v>0.11330999999999999</v>
      </c>
      <c r="BUZ20">
        <v>0.112109</v>
      </c>
      <c r="BVA20">
        <v>0.111306</v>
      </c>
      <c r="BVB20">
        <v>0.110598</v>
      </c>
      <c r="BVC20">
        <v>0.110198</v>
      </c>
      <c r="BVD20">
        <v>0.109379</v>
      </c>
      <c r="BVE20">
        <v>0.107766</v>
      </c>
      <c r="BVF20">
        <v>0.11058800000000001</v>
      </c>
      <c r="BVG20">
        <v>0.123483</v>
      </c>
      <c r="BVH20">
        <v>0.13960800000000001</v>
      </c>
      <c r="BVI20">
        <v>0.14741199999999999</v>
      </c>
      <c r="BVJ20">
        <v>0.14829200000000001</v>
      </c>
      <c r="BVK20">
        <v>0.14494799999999999</v>
      </c>
      <c r="BVL20">
        <v>0.13575899999999999</v>
      </c>
      <c r="BVM20">
        <v>0.124247</v>
      </c>
      <c r="BVN20">
        <v>0.119613</v>
      </c>
      <c r="BVO20">
        <v>0.12191299999999999</v>
      </c>
      <c r="BVP20">
        <v>0.121591</v>
      </c>
      <c r="BVQ20">
        <v>0.112272</v>
      </c>
      <c r="BVR20">
        <v>0.100135</v>
      </c>
      <c r="BVS20">
        <v>9.2712000000000003E-2</v>
      </c>
      <c r="BVT20">
        <v>8.8616E-2</v>
      </c>
      <c r="BVU20">
        <v>8.9091000000000004E-2</v>
      </c>
      <c r="BVV20">
        <v>9.6723000000000003E-2</v>
      </c>
      <c r="BVW20">
        <v>0.108186</v>
      </c>
      <c r="BVX20">
        <v>0.11829199999999999</v>
      </c>
      <c r="BVY20">
        <v>0.12823300000000001</v>
      </c>
      <c r="BVZ20">
        <v>0.136493</v>
      </c>
      <c r="BWA20">
        <v>0.142177</v>
      </c>
      <c r="BWB20">
        <v>0.14634900000000001</v>
      </c>
      <c r="BWC20">
        <v>0.15027499999999999</v>
      </c>
      <c r="BWD20">
        <v>0.15385499999999999</v>
      </c>
      <c r="BWE20">
        <v>0.15441099999999999</v>
      </c>
      <c r="BWF20">
        <v>0.15126999999999999</v>
      </c>
      <c r="BWG20">
        <v>0.144759</v>
      </c>
      <c r="BWH20">
        <v>0.13383500000000001</v>
      </c>
      <c r="BWI20">
        <v>0.118379</v>
      </c>
      <c r="BWJ20">
        <v>0.103268</v>
      </c>
      <c r="BWK20">
        <v>8.8322999999999999E-2</v>
      </c>
      <c r="BWL20">
        <v>7.6216000000000006E-2</v>
      </c>
      <c r="BWM20">
        <v>7.2914000000000007E-2</v>
      </c>
      <c r="BWN20">
        <v>7.6421000000000003E-2</v>
      </c>
      <c r="BWO20">
        <v>8.0762E-2</v>
      </c>
      <c r="BWP20">
        <v>8.5155999999999996E-2</v>
      </c>
      <c r="BWQ20">
        <v>9.0139999999999998E-2</v>
      </c>
      <c r="BWR20">
        <v>9.5781000000000005E-2</v>
      </c>
      <c r="BWS20">
        <v>0.102017</v>
      </c>
      <c r="BWT20">
        <v>0.10421999999999999</v>
      </c>
      <c r="BWU20">
        <v>0.101118</v>
      </c>
      <c r="BWV20">
        <v>9.4486000000000001E-2</v>
      </c>
      <c r="BWW20">
        <v>8.3531999999999995E-2</v>
      </c>
      <c r="BWX20">
        <v>6.9603999999999999E-2</v>
      </c>
      <c r="BWY20">
        <v>6.1971999999999999E-2</v>
      </c>
      <c r="BWZ20">
        <v>6.2203000000000001E-2</v>
      </c>
      <c r="BXA20">
        <v>6.5906000000000006E-2</v>
      </c>
      <c r="BXB20">
        <v>7.0962999999999998E-2</v>
      </c>
      <c r="BXC20">
        <v>7.8121999999999997E-2</v>
      </c>
      <c r="BXD20">
        <v>8.7092000000000003E-2</v>
      </c>
      <c r="BXE20">
        <v>9.9144999999999997E-2</v>
      </c>
      <c r="BXF20">
        <v>0.109081</v>
      </c>
      <c r="BXG20">
        <v>0.114408</v>
      </c>
      <c r="BXH20">
        <v>0.115146</v>
      </c>
      <c r="BXI20">
        <v>0.10546899999999999</v>
      </c>
      <c r="BXJ20">
        <v>8.4337999999999996E-2</v>
      </c>
      <c r="BXK20">
        <v>6.4965999999999996E-2</v>
      </c>
      <c r="BXL20">
        <v>5.4564000000000001E-2</v>
      </c>
      <c r="BXM20">
        <v>4.7618000000000001E-2</v>
      </c>
      <c r="BXN20">
        <v>4.0708000000000001E-2</v>
      </c>
      <c r="BXO20">
        <v>3.4674999999999997E-2</v>
      </c>
      <c r="BXP20">
        <v>2.7306E-2</v>
      </c>
      <c r="BXQ20">
        <v>1.3162999999999999E-2</v>
      </c>
      <c r="BXR20">
        <v>3.0869999999999999E-3</v>
      </c>
      <c r="BXS20">
        <v>1.3893000000000001E-2</v>
      </c>
      <c r="BXT20">
        <v>4.0039999999999999E-2</v>
      </c>
      <c r="BXU20">
        <v>6.1276999999999998E-2</v>
      </c>
      <c r="BXV20">
        <v>7.3074E-2</v>
      </c>
      <c r="BXW20">
        <v>8.1705E-2</v>
      </c>
      <c r="BXX20">
        <v>8.9094000000000007E-2</v>
      </c>
      <c r="BXY20">
        <v>9.4992999999999994E-2</v>
      </c>
      <c r="BXZ20">
        <v>0.102821</v>
      </c>
      <c r="BYA20">
        <v>0.112869</v>
      </c>
      <c r="BYB20">
        <v>0.12305199999999999</v>
      </c>
      <c r="BYC20">
        <v>0.13511100000000001</v>
      </c>
      <c r="BYD20">
        <v>0.145262</v>
      </c>
      <c r="BYE20">
        <v>0.13947000000000001</v>
      </c>
      <c r="BYF20">
        <v>0.11701400000000001</v>
      </c>
      <c r="BYG20">
        <v>9.7672999999999996E-2</v>
      </c>
      <c r="BYH20">
        <v>8.8003999999999999E-2</v>
      </c>
      <c r="BYI20">
        <v>8.3655999999999994E-2</v>
      </c>
      <c r="BYJ20">
        <v>8.5819999999999994E-2</v>
      </c>
      <c r="BYK20">
        <v>9.3869999999999995E-2</v>
      </c>
      <c r="BYL20">
        <v>9.9474000000000007E-2</v>
      </c>
      <c r="BYM20">
        <v>9.9305000000000004E-2</v>
      </c>
      <c r="BYN20">
        <v>9.9818000000000004E-2</v>
      </c>
      <c r="BYO20">
        <v>0.10670300000000001</v>
      </c>
      <c r="BYP20">
        <v>0.11727700000000001</v>
      </c>
      <c r="BYQ20">
        <v>0.12717800000000001</v>
      </c>
      <c r="BYR20">
        <v>0.136299</v>
      </c>
      <c r="BYS20">
        <v>0.146063</v>
      </c>
      <c r="BYT20">
        <v>0.15981799999999999</v>
      </c>
      <c r="BYU20">
        <v>0.17199200000000001</v>
      </c>
      <c r="BYV20">
        <v>0.17228599999999999</v>
      </c>
      <c r="BYW20">
        <v>0.16289200000000001</v>
      </c>
      <c r="BYX20">
        <v>0.146949</v>
      </c>
      <c r="BYY20">
        <v>0.121457</v>
      </c>
      <c r="BYZ20">
        <v>9.3746999999999997E-2</v>
      </c>
      <c r="BZA20">
        <v>7.5689000000000006E-2</v>
      </c>
      <c r="BZB20">
        <v>6.3562999999999995E-2</v>
      </c>
      <c r="BZC20">
        <v>4.9702000000000003E-2</v>
      </c>
      <c r="BZD20">
        <v>3.1836000000000003E-2</v>
      </c>
      <c r="BZE20">
        <v>1.6806000000000001E-2</v>
      </c>
      <c r="BZF20">
        <v>9.9670000000000002E-3</v>
      </c>
      <c r="BZG20">
        <v>7.7780000000000002E-3</v>
      </c>
      <c r="BZH20">
        <v>5.47E-3</v>
      </c>
      <c r="BZI20">
        <v>3.3430000000000001E-3</v>
      </c>
      <c r="BZJ20">
        <v>3.735E-3</v>
      </c>
      <c r="BZK20">
        <v>6.4219999999999998E-3</v>
      </c>
      <c r="BZL20">
        <v>1.2957E-2</v>
      </c>
      <c r="BZM20">
        <v>2.7858999999999998E-2</v>
      </c>
      <c r="BZN20">
        <v>4.9308999999999999E-2</v>
      </c>
      <c r="BZO20">
        <v>6.4794000000000004E-2</v>
      </c>
      <c r="BZP20">
        <v>7.0988999999999997E-2</v>
      </c>
      <c r="BZQ20">
        <v>7.7632000000000007E-2</v>
      </c>
      <c r="BZR20">
        <v>9.1084999999999999E-2</v>
      </c>
      <c r="BZS20">
        <v>0.108058</v>
      </c>
      <c r="BZT20">
        <v>0.127498</v>
      </c>
      <c r="BZU20">
        <v>0.149788</v>
      </c>
      <c r="BZV20">
        <v>0.168096</v>
      </c>
      <c r="BZW20">
        <v>0.18121000000000001</v>
      </c>
      <c r="BZX20">
        <v>0.18981999999999999</v>
      </c>
      <c r="BZY20">
        <v>0.19478500000000001</v>
      </c>
      <c r="BZZ20">
        <v>0.19470899999999999</v>
      </c>
      <c r="CAA20">
        <v>0.18065600000000001</v>
      </c>
      <c r="CAB20">
        <v>0.149363</v>
      </c>
      <c r="CAC20">
        <v>0.118545</v>
      </c>
      <c r="CAD20">
        <v>9.4647999999999996E-2</v>
      </c>
      <c r="CAE20">
        <v>7.8234999999999999E-2</v>
      </c>
      <c r="CAF20">
        <v>8.1501000000000004E-2</v>
      </c>
      <c r="CAG20">
        <v>9.9782999999999997E-2</v>
      </c>
      <c r="CAH20">
        <v>0.109226</v>
      </c>
      <c r="CAI20">
        <v>0.107874</v>
      </c>
      <c r="CAJ20">
        <v>9.9029000000000006E-2</v>
      </c>
      <c r="CAK20">
        <v>7.2547E-2</v>
      </c>
      <c r="CAL20">
        <v>4.5282999999999997E-2</v>
      </c>
      <c r="CAM20">
        <v>6.5912999999999999E-2</v>
      </c>
      <c r="CAN20">
        <v>0.12706300000000001</v>
      </c>
      <c r="CAO20">
        <v>0.174154</v>
      </c>
      <c r="CAP20">
        <v>0.194827</v>
      </c>
      <c r="CAQ20">
        <v>0.20324400000000001</v>
      </c>
      <c r="CAR20">
        <v>0.19811699999999999</v>
      </c>
      <c r="CAS20">
        <v>0.18487000000000001</v>
      </c>
      <c r="CAT20">
        <v>0.19570399999999999</v>
      </c>
      <c r="CAU20">
        <v>0.230131</v>
      </c>
      <c r="CAV20">
        <v>0.26219300000000001</v>
      </c>
      <c r="CAW20">
        <v>0.283827</v>
      </c>
      <c r="CAX20">
        <v>0.29977999999999999</v>
      </c>
      <c r="CAY20">
        <v>0.30997799999999998</v>
      </c>
      <c r="CAZ20">
        <v>0.31426399999999999</v>
      </c>
      <c r="CBA20">
        <v>0.30991800000000003</v>
      </c>
      <c r="CBB20">
        <v>0.29645899999999997</v>
      </c>
      <c r="CBC20">
        <v>0.27562700000000001</v>
      </c>
      <c r="CBD20">
        <v>0.24390999999999999</v>
      </c>
      <c r="CBE20">
        <v>0.21058499999999999</v>
      </c>
      <c r="CBF20">
        <v>0.18756600000000001</v>
      </c>
      <c r="CBG20">
        <v>0.17214599999999999</v>
      </c>
      <c r="CBH20">
        <v>0.17219699999999999</v>
      </c>
      <c r="CBI20">
        <v>0.192991</v>
      </c>
      <c r="CBJ20">
        <v>0.206044</v>
      </c>
      <c r="CBK20">
        <v>0.19153800000000001</v>
      </c>
      <c r="CBL20">
        <v>0.16719999999999999</v>
      </c>
      <c r="CBM20">
        <v>0.14782500000000001</v>
      </c>
      <c r="CBN20">
        <v>0.13087799999999999</v>
      </c>
      <c r="CBO20">
        <v>0.13227700000000001</v>
      </c>
      <c r="CBP20">
        <v>0.155058</v>
      </c>
      <c r="CBQ20">
        <v>0.180648</v>
      </c>
      <c r="CBR20">
        <v>0.198016</v>
      </c>
      <c r="CBS20">
        <v>0.21643499999999999</v>
      </c>
      <c r="CBT20">
        <v>0.24393500000000001</v>
      </c>
      <c r="CBU20">
        <v>0.27827200000000002</v>
      </c>
      <c r="CBV20">
        <v>0.31806499999999999</v>
      </c>
      <c r="CBW20">
        <v>0.36807899999999999</v>
      </c>
      <c r="CBX20">
        <v>0.40440199999999998</v>
      </c>
      <c r="CBY20">
        <v>0.40492400000000001</v>
      </c>
      <c r="CBZ20">
        <v>0.39459100000000003</v>
      </c>
      <c r="CCA20">
        <v>0.40819800000000001</v>
      </c>
      <c r="CCB20">
        <v>0.43489899999999998</v>
      </c>
      <c r="CCC20">
        <v>0.44758100000000001</v>
      </c>
      <c r="CCD20">
        <v>0.44545600000000002</v>
      </c>
      <c r="CCE20">
        <v>0.43479099999999998</v>
      </c>
      <c r="CCF20">
        <v>0.41604200000000002</v>
      </c>
      <c r="CCG20">
        <v>0.39058399999999999</v>
      </c>
      <c r="CCH20">
        <v>0.36628899999999998</v>
      </c>
      <c r="CCI20">
        <v>0.33530599999999999</v>
      </c>
      <c r="CCJ20">
        <v>0.26206800000000002</v>
      </c>
      <c r="CCK20">
        <v>0.142489</v>
      </c>
      <c r="CCL20">
        <v>5.4961999999999997E-2</v>
      </c>
      <c r="CCM20">
        <v>1.3251000000000001E-2</v>
      </c>
      <c r="CCN20">
        <v>1.2751E-2</v>
      </c>
      <c r="CCO20">
        <v>7.5354000000000004E-2</v>
      </c>
      <c r="CCP20">
        <v>0.18390999999999999</v>
      </c>
      <c r="CCQ20">
        <v>0.27912799999999999</v>
      </c>
      <c r="CCR20">
        <v>0.36833399999999999</v>
      </c>
      <c r="CCS20">
        <v>0.43331399999999998</v>
      </c>
      <c r="CCT20">
        <v>0.46810200000000002</v>
      </c>
      <c r="CCU20">
        <v>0.47786000000000001</v>
      </c>
      <c r="CCV20">
        <v>0.44997999999999999</v>
      </c>
      <c r="CCW20">
        <v>0.40885100000000002</v>
      </c>
      <c r="CCX20">
        <v>0.41573500000000002</v>
      </c>
      <c r="CCY20">
        <v>0.45277600000000001</v>
      </c>
      <c r="CCZ20">
        <v>0.46908899999999998</v>
      </c>
      <c r="CDA20">
        <v>0.44126399999999999</v>
      </c>
      <c r="CDB20">
        <v>0.50832599999999994</v>
      </c>
      <c r="CDC20">
        <v>0.77907400000000004</v>
      </c>
      <c r="CDD20">
        <v>1.0856980000000001</v>
      </c>
      <c r="CDE20">
        <v>1.262094</v>
      </c>
      <c r="CDF20">
        <v>1.3677680000000001</v>
      </c>
      <c r="CDG20">
        <v>1.4244399999999999</v>
      </c>
      <c r="CDH20">
        <v>1.423972</v>
      </c>
      <c r="CDI20">
        <v>1.4330259999999999</v>
      </c>
      <c r="CDJ20">
        <v>1.4542919999999999</v>
      </c>
      <c r="CDK20">
        <v>1.5176959999999999</v>
      </c>
      <c r="CDL20">
        <v>1.6892450000000001</v>
      </c>
      <c r="CDM20">
        <v>1.8996599999999999</v>
      </c>
      <c r="CDN20">
        <v>2.0396709999999998</v>
      </c>
      <c r="CDO20">
        <v>2.1273399999999998</v>
      </c>
      <c r="CDP20">
        <v>2.0601349999999998</v>
      </c>
      <c r="CDQ20">
        <v>1.7995920000000001</v>
      </c>
      <c r="CDR20">
        <v>1.574578</v>
      </c>
      <c r="CDS20">
        <v>1.477649</v>
      </c>
      <c r="CDT20">
        <v>1.448922</v>
      </c>
      <c r="CDU20">
        <v>1.4994860000000001</v>
      </c>
      <c r="CDV20">
        <v>1.5916779999999999</v>
      </c>
      <c r="CDW20">
        <v>1.6087370000000001</v>
      </c>
      <c r="CDX20">
        <v>1.569234</v>
      </c>
      <c r="CDY20">
        <v>1.625021</v>
      </c>
      <c r="CDZ20">
        <v>1.844285</v>
      </c>
    </row>
    <row r="21" spans="1:2158">
      <c r="A21">
        <v>20</v>
      </c>
      <c r="B21" t="s">
        <v>2159</v>
      </c>
      <c r="C21" s="2">
        <v>4</v>
      </c>
      <c r="D21" t="s">
        <v>2169</v>
      </c>
      <c r="E21" t="s">
        <v>2165</v>
      </c>
      <c r="F21" t="s">
        <v>2162</v>
      </c>
      <c r="G21" t="s">
        <v>2163</v>
      </c>
      <c r="H21">
        <v>1.3316E-2</v>
      </c>
      <c r="I21">
        <v>1.3361E-2</v>
      </c>
      <c r="J21">
        <v>1.3377999999999999E-2</v>
      </c>
      <c r="K21">
        <v>1.3377999999999999E-2</v>
      </c>
      <c r="L21">
        <v>1.3387E-2</v>
      </c>
      <c r="M21">
        <v>1.3370999999999999E-2</v>
      </c>
      <c r="N21">
        <v>1.3337E-2</v>
      </c>
      <c r="O21">
        <v>1.3318999999999999E-2</v>
      </c>
      <c r="P21">
        <v>1.3298000000000001E-2</v>
      </c>
      <c r="Q21">
        <v>1.3271E-2</v>
      </c>
      <c r="R21">
        <v>1.324E-2</v>
      </c>
      <c r="S21">
        <v>1.3198E-2</v>
      </c>
      <c r="T21">
        <v>1.3138E-2</v>
      </c>
      <c r="U21">
        <v>1.3117E-2</v>
      </c>
      <c r="V21">
        <v>1.3122999999999999E-2</v>
      </c>
      <c r="W21">
        <v>1.315E-2</v>
      </c>
      <c r="X21">
        <v>1.3127E-2</v>
      </c>
      <c r="Y21">
        <v>1.3072E-2</v>
      </c>
      <c r="Z21">
        <v>1.3053E-2</v>
      </c>
      <c r="AA21">
        <v>1.3041000000000001E-2</v>
      </c>
      <c r="AB21">
        <v>1.3024000000000001E-2</v>
      </c>
      <c r="AC21">
        <v>1.2952999999999999E-2</v>
      </c>
      <c r="AD21">
        <v>1.2905E-2</v>
      </c>
      <c r="AE21">
        <v>1.2924E-2</v>
      </c>
      <c r="AF21">
        <v>1.2966E-2</v>
      </c>
      <c r="AG21">
        <v>1.3006E-2</v>
      </c>
      <c r="AH21">
        <v>1.3013E-2</v>
      </c>
      <c r="AI21">
        <v>1.3021E-2</v>
      </c>
      <c r="AJ21">
        <v>1.3035E-2</v>
      </c>
      <c r="AK21">
        <v>1.3063999999999999E-2</v>
      </c>
      <c r="AL21">
        <v>1.3088000000000001E-2</v>
      </c>
      <c r="AM21">
        <v>1.3106E-2</v>
      </c>
      <c r="AN21">
        <v>1.3139E-2</v>
      </c>
      <c r="AO21">
        <v>1.3155E-2</v>
      </c>
      <c r="AP21">
        <v>1.3148E-2</v>
      </c>
      <c r="AQ21">
        <v>1.3135000000000001E-2</v>
      </c>
      <c r="AR21">
        <v>1.3143E-2</v>
      </c>
      <c r="AS21">
        <v>1.319E-2</v>
      </c>
      <c r="AT21">
        <v>1.3254999999999999E-2</v>
      </c>
      <c r="AU21">
        <v>1.3321E-2</v>
      </c>
      <c r="AV21">
        <v>1.3363E-2</v>
      </c>
      <c r="AW21">
        <v>1.3422999999999999E-2</v>
      </c>
      <c r="AX21">
        <v>1.3509999999999999E-2</v>
      </c>
      <c r="AY21">
        <v>1.3651999999999999E-2</v>
      </c>
      <c r="AZ21">
        <v>1.3749000000000001E-2</v>
      </c>
      <c r="BA21">
        <v>1.3816999999999999E-2</v>
      </c>
      <c r="BB21">
        <v>1.3943000000000001E-2</v>
      </c>
      <c r="BC21">
        <v>1.4067E-2</v>
      </c>
      <c r="BD21">
        <v>1.418E-2</v>
      </c>
      <c r="BE21">
        <v>1.4291999999999999E-2</v>
      </c>
      <c r="BF21">
        <v>1.4408000000000001E-2</v>
      </c>
      <c r="BG21">
        <v>1.4534999999999999E-2</v>
      </c>
      <c r="BH21">
        <v>1.4715000000000001E-2</v>
      </c>
      <c r="BI21">
        <v>1.4926999999999999E-2</v>
      </c>
      <c r="BJ21">
        <v>1.5154000000000001E-2</v>
      </c>
      <c r="BK21">
        <v>1.5384999999999999E-2</v>
      </c>
      <c r="BL21">
        <v>1.5623E-2</v>
      </c>
      <c r="BM21">
        <v>1.5873000000000002E-2</v>
      </c>
      <c r="BN21">
        <v>1.6091999999999999E-2</v>
      </c>
      <c r="BO21">
        <v>1.6302000000000001E-2</v>
      </c>
      <c r="BP21">
        <v>1.6549999999999999E-2</v>
      </c>
      <c r="BQ21">
        <v>1.6808E-2</v>
      </c>
      <c r="BR21">
        <v>1.7073000000000001E-2</v>
      </c>
      <c r="BS21">
        <v>1.7344999999999999E-2</v>
      </c>
      <c r="BT21">
        <v>1.7621000000000001E-2</v>
      </c>
      <c r="BU21">
        <v>1.7906999999999999E-2</v>
      </c>
      <c r="BV21">
        <v>1.8223E-2</v>
      </c>
      <c r="BW21">
        <v>1.8546E-2</v>
      </c>
      <c r="BX21">
        <v>1.8873000000000001E-2</v>
      </c>
      <c r="BY21">
        <v>1.9217000000000001E-2</v>
      </c>
      <c r="BZ21">
        <v>1.9567000000000001E-2</v>
      </c>
      <c r="CA21">
        <v>1.9916E-2</v>
      </c>
      <c r="CB21">
        <v>2.0246E-2</v>
      </c>
      <c r="CC21">
        <v>2.0552000000000001E-2</v>
      </c>
      <c r="CD21">
        <v>2.0826999999999998E-2</v>
      </c>
      <c r="CE21">
        <v>2.1104999999999999E-2</v>
      </c>
      <c r="CF21">
        <v>2.1343999999999998E-2</v>
      </c>
      <c r="CG21">
        <v>2.1513000000000001E-2</v>
      </c>
      <c r="CH21">
        <v>2.1777000000000001E-2</v>
      </c>
      <c r="CI21">
        <v>2.2128999999999999E-2</v>
      </c>
      <c r="CJ21">
        <v>2.2568999999999999E-2</v>
      </c>
      <c r="CK21">
        <v>2.2966E-2</v>
      </c>
      <c r="CL21">
        <v>2.3283999999999999E-2</v>
      </c>
      <c r="CM21">
        <v>2.3479E-2</v>
      </c>
      <c r="CN21">
        <v>2.3654000000000001E-2</v>
      </c>
      <c r="CO21">
        <v>2.3823E-2</v>
      </c>
      <c r="CP21">
        <v>2.4001999999999999E-2</v>
      </c>
      <c r="CQ21">
        <v>2.418E-2</v>
      </c>
      <c r="CR21">
        <v>2.4355999999999999E-2</v>
      </c>
      <c r="CS21">
        <v>2.4532000000000002E-2</v>
      </c>
      <c r="CT21">
        <v>2.4719000000000001E-2</v>
      </c>
      <c r="CU21">
        <v>2.4912E-2</v>
      </c>
      <c r="CV21">
        <v>2.5089E-2</v>
      </c>
      <c r="CW21">
        <v>2.5246999999999999E-2</v>
      </c>
      <c r="CX21">
        <v>2.5382999999999999E-2</v>
      </c>
      <c r="CY21">
        <v>2.5489999999999999E-2</v>
      </c>
      <c r="CZ21">
        <v>2.5618999999999999E-2</v>
      </c>
      <c r="DA21">
        <v>2.5773999999999998E-2</v>
      </c>
      <c r="DB21">
        <v>2.5919000000000001E-2</v>
      </c>
      <c r="DC21">
        <v>2.6051999999999999E-2</v>
      </c>
      <c r="DD21">
        <v>2.6165999999999998E-2</v>
      </c>
      <c r="DE21">
        <v>2.6238999999999998E-2</v>
      </c>
      <c r="DF21">
        <v>2.6338E-2</v>
      </c>
      <c r="DG21">
        <v>2.6487E-2</v>
      </c>
      <c r="DH21">
        <v>2.6630000000000001E-2</v>
      </c>
      <c r="DI21">
        <v>2.6709E-2</v>
      </c>
      <c r="DJ21">
        <v>2.6710000000000001E-2</v>
      </c>
      <c r="DK21">
        <v>2.6804000000000001E-2</v>
      </c>
      <c r="DL21">
        <v>2.6869000000000001E-2</v>
      </c>
      <c r="DM21">
        <v>2.6863999999999999E-2</v>
      </c>
      <c r="DN21">
        <v>2.6851E-2</v>
      </c>
      <c r="DO21">
        <v>2.6880999999999999E-2</v>
      </c>
      <c r="DP21">
        <v>2.6991999999999999E-2</v>
      </c>
      <c r="DQ21">
        <v>2.7019000000000001E-2</v>
      </c>
      <c r="DR21">
        <v>2.7014E-2</v>
      </c>
      <c r="DS21">
        <v>2.7012000000000001E-2</v>
      </c>
      <c r="DT21">
        <v>2.7078000000000001E-2</v>
      </c>
      <c r="DU21">
        <v>2.7134999999999999E-2</v>
      </c>
      <c r="DV21">
        <v>2.7127999999999999E-2</v>
      </c>
      <c r="DW21">
        <v>2.7130000000000001E-2</v>
      </c>
      <c r="DX21">
        <v>2.7146E-2</v>
      </c>
      <c r="DY21">
        <v>2.7181E-2</v>
      </c>
      <c r="DZ21">
        <v>2.7154000000000001E-2</v>
      </c>
      <c r="EA21">
        <v>2.7147000000000001E-2</v>
      </c>
      <c r="EB21">
        <v>2.7217999999999999E-2</v>
      </c>
      <c r="EC21">
        <v>2.7252999999999999E-2</v>
      </c>
      <c r="ED21">
        <v>2.7274E-2</v>
      </c>
      <c r="EE21">
        <v>2.7289000000000001E-2</v>
      </c>
      <c r="EF21">
        <v>2.7255999999999999E-2</v>
      </c>
      <c r="EG21">
        <v>2.7227999999999999E-2</v>
      </c>
      <c r="EH21">
        <v>2.7245999999999999E-2</v>
      </c>
      <c r="EI21">
        <v>2.7244999999999998E-2</v>
      </c>
      <c r="EJ21">
        <v>2.7244999999999998E-2</v>
      </c>
      <c r="EK21">
        <v>2.7255000000000001E-2</v>
      </c>
      <c r="EL21">
        <v>2.7272000000000001E-2</v>
      </c>
      <c r="EM21">
        <v>2.7292E-2</v>
      </c>
      <c r="EN21">
        <v>2.7311999999999999E-2</v>
      </c>
      <c r="EO21">
        <v>2.7387000000000002E-2</v>
      </c>
      <c r="EP21">
        <v>2.7463999999999999E-2</v>
      </c>
      <c r="EQ21">
        <v>2.7501000000000001E-2</v>
      </c>
      <c r="ER21">
        <v>2.7560999999999999E-2</v>
      </c>
      <c r="ES21">
        <v>2.7616000000000002E-2</v>
      </c>
      <c r="ET21">
        <v>2.7649E-2</v>
      </c>
      <c r="EU21">
        <v>2.7709000000000001E-2</v>
      </c>
      <c r="EV21">
        <v>2.7806000000000001E-2</v>
      </c>
      <c r="EW21">
        <v>2.7951E-2</v>
      </c>
      <c r="EX21">
        <v>2.81E-2</v>
      </c>
      <c r="EY21">
        <v>2.8275999999999999E-2</v>
      </c>
      <c r="EZ21">
        <v>2.8493999999999998E-2</v>
      </c>
      <c r="FA21">
        <v>2.8656999999999998E-2</v>
      </c>
      <c r="FB21">
        <v>2.8861999999999999E-2</v>
      </c>
      <c r="FC21">
        <v>2.9145999999999998E-2</v>
      </c>
      <c r="FD21">
        <v>2.9465000000000002E-2</v>
      </c>
      <c r="FE21">
        <v>2.9787999999999999E-2</v>
      </c>
      <c r="FF21">
        <v>3.0109E-2</v>
      </c>
      <c r="FG21">
        <v>3.0554999999999999E-2</v>
      </c>
      <c r="FH21">
        <v>3.1021E-2</v>
      </c>
      <c r="FI21">
        <v>3.1474000000000002E-2</v>
      </c>
      <c r="FJ21">
        <v>3.1988999999999997E-2</v>
      </c>
      <c r="FK21">
        <v>3.2631E-2</v>
      </c>
      <c r="FL21">
        <v>3.3404999999999997E-2</v>
      </c>
      <c r="FM21">
        <v>3.4105000000000003E-2</v>
      </c>
      <c r="FN21">
        <v>3.4834999999999998E-2</v>
      </c>
      <c r="FO21">
        <v>3.5624999999999997E-2</v>
      </c>
      <c r="FP21">
        <v>3.6512000000000003E-2</v>
      </c>
      <c r="FQ21">
        <v>3.7467E-2</v>
      </c>
      <c r="FR21">
        <v>3.8503000000000003E-2</v>
      </c>
      <c r="FS21">
        <v>3.968E-2</v>
      </c>
      <c r="FT21">
        <v>4.0989999999999999E-2</v>
      </c>
      <c r="FU21">
        <v>4.2398999999999999E-2</v>
      </c>
      <c r="FV21">
        <v>4.3871E-2</v>
      </c>
      <c r="FW21">
        <v>4.5277999999999999E-2</v>
      </c>
      <c r="FX21">
        <v>4.6649999999999997E-2</v>
      </c>
      <c r="FY21">
        <v>4.8079999999999998E-2</v>
      </c>
      <c r="FZ21">
        <v>4.9669999999999999E-2</v>
      </c>
      <c r="GA21">
        <v>5.1276000000000002E-2</v>
      </c>
      <c r="GB21">
        <v>5.2623000000000003E-2</v>
      </c>
      <c r="GC21">
        <v>5.407E-2</v>
      </c>
      <c r="GD21">
        <v>5.5550000000000002E-2</v>
      </c>
      <c r="GE21">
        <v>5.6966000000000003E-2</v>
      </c>
      <c r="GF21">
        <v>5.8317000000000001E-2</v>
      </c>
      <c r="GG21">
        <v>5.9514999999999998E-2</v>
      </c>
      <c r="GH21">
        <v>6.0495E-2</v>
      </c>
      <c r="GI21">
        <v>6.1553999999999998E-2</v>
      </c>
      <c r="GJ21">
        <v>6.2600000000000003E-2</v>
      </c>
      <c r="GK21">
        <v>6.3566999999999999E-2</v>
      </c>
      <c r="GL21">
        <v>6.4384999999999998E-2</v>
      </c>
      <c r="GM21">
        <v>6.5083000000000002E-2</v>
      </c>
      <c r="GN21">
        <v>6.5684999999999993E-2</v>
      </c>
      <c r="GO21">
        <v>6.6293000000000005E-2</v>
      </c>
      <c r="GP21">
        <v>6.6882999999999998E-2</v>
      </c>
      <c r="GQ21">
        <v>6.7433000000000007E-2</v>
      </c>
      <c r="GR21">
        <v>6.7863000000000007E-2</v>
      </c>
      <c r="GS21">
        <v>6.8291000000000004E-2</v>
      </c>
      <c r="GT21">
        <v>6.8734000000000003E-2</v>
      </c>
      <c r="GU21">
        <v>6.9163000000000002E-2</v>
      </c>
      <c r="GV21">
        <v>6.9527000000000005E-2</v>
      </c>
      <c r="GW21">
        <v>6.9859000000000004E-2</v>
      </c>
      <c r="GX21">
        <v>7.0243E-2</v>
      </c>
      <c r="GY21">
        <v>7.0623000000000005E-2</v>
      </c>
      <c r="GZ21">
        <v>7.0971000000000006E-2</v>
      </c>
      <c r="HA21">
        <v>7.1257000000000001E-2</v>
      </c>
      <c r="HB21">
        <v>7.1471000000000007E-2</v>
      </c>
      <c r="HC21">
        <v>7.1586999999999998E-2</v>
      </c>
      <c r="HD21">
        <v>7.1591000000000002E-2</v>
      </c>
      <c r="HE21">
        <v>7.1552000000000004E-2</v>
      </c>
      <c r="HF21">
        <v>7.1431999999999995E-2</v>
      </c>
      <c r="HG21">
        <v>7.1218000000000004E-2</v>
      </c>
      <c r="HH21">
        <v>7.0938000000000001E-2</v>
      </c>
      <c r="HI21">
        <v>7.0580000000000004E-2</v>
      </c>
      <c r="HJ21">
        <v>7.0158999999999999E-2</v>
      </c>
      <c r="HK21">
        <v>6.9739999999999996E-2</v>
      </c>
      <c r="HL21">
        <v>6.9225999999999996E-2</v>
      </c>
      <c r="HM21">
        <v>6.8611000000000005E-2</v>
      </c>
      <c r="HN21">
        <v>6.7965999999999999E-2</v>
      </c>
      <c r="HO21">
        <v>6.7257999999999998E-2</v>
      </c>
      <c r="HP21">
        <v>6.6466999999999998E-2</v>
      </c>
      <c r="HQ21">
        <v>6.5575999999999995E-2</v>
      </c>
      <c r="HR21">
        <v>6.4632999999999996E-2</v>
      </c>
      <c r="HS21">
        <v>6.3687999999999995E-2</v>
      </c>
      <c r="HT21">
        <v>6.2785999999999995E-2</v>
      </c>
      <c r="HU21">
        <v>6.1740000000000003E-2</v>
      </c>
      <c r="HV21">
        <v>6.0713999999999997E-2</v>
      </c>
      <c r="HW21">
        <v>5.9789000000000002E-2</v>
      </c>
      <c r="HX21">
        <v>5.8860999999999997E-2</v>
      </c>
      <c r="HY21">
        <v>5.7940999999999999E-2</v>
      </c>
      <c r="HZ21">
        <v>5.7069000000000002E-2</v>
      </c>
      <c r="IA21">
        <v>5.6363000000000003E-2</v>
      </c>
      <c r="IB21">
        <v>5.5660000000000001E-2</v>
      </c>
      <c r="IC21">
        <v>5.4975000000000003E-2</v>
      </c>
      <c r="ID21">
        <v>5.4363000000000002E-2</v>
      </c>
      <c r="IE21">
        <v>5.3792E-2</v>
      </c>
      <c r="IF21">
        <v>5.3267000000000002E-2</v>
      </c>
      <c r="IG21">
        <v>5.2786E-2</v>
      </c>
      <c r="IH21">
        <v>5.2255999999999997E-2</v>
      </c>
      <c r="II21">
        <v>5.1798999999999998E-2</v>
      </c>
      <c r="IJ21">
        <v>5.1464000000000003E-2</v>
      </c>
      <c r="IK21">
        <v>5.1118999999999998E-2</v>
      </c>
      <c r="IL21">
        <v>5.0768000000000001E-2</v>
      </c>
      <c r="IM21">
        <v>5.0414E-2</v>
      </c>
      <c r="IN21">
        <v>5.0075000000000001E-2</v>
      </c>
      <c r="IO21">
        <v>4.9858E-2</v>
      </c>
      <c r="IP21">
        <v>4.9682999999999998E-2</v>
      </c>
      <c r="IQ21">
        <v>4.9387E-2</v>
      </c>
      <c r="IR21">
        <v>4.9200000000000001E-2</v>
      </c>
      <c r="IS21">
        <v>4.9070999999999997E-2</v>
      </c>
      <c r="IT21">
        <v>4.8961999999999999E-2</v>
      </c>
      <c r="IU21">
        <v>4.8742000000000001E-2</v>
      </c>
      <c r="IV21">
        <v>4.8566999999999999E-2</v>
      </c>
      <c r="IW21">
        <v>4.8490999999999999E-2</v>
      </c>
      <c r="IX21">
        <v>4.8544999999999998E-2</v>
      </c>
      <c r="IY21">
        <v>4.8404999999999997E-2</v>
      </c>
      <c r="IZ21">
        <v>4.8138E-2</v>
      </c>
      <c r="JA21">
        <v>4.7935999999999999E-2</v>
      </c>
      <c r="JB21">
        <v>4.7692999999999999E-2</v>
      </c>
      <c r="JC21">
        <v>4.7421999999999999E-2</v>
      </c>
      <c r="JD21">
        <v>4.7125E-2</v>
      </c>
      <c r="JE21">
        <v>4.6761999999999998E-2</v>
      </c>
      <c r="JF21">
        <v>4.6399000000000003E-2</v>
      </c>
      <c r="JG21">
        <v>4.6026999999999998E-2</v>
      </c>
      <c r="JH21">
        <v>4.5544000000000001E-2</v>
      </c>
      <c r="JI21">
        <v>4.5115000000000002E-2</v>
      </c>
      <c r="JJ21">
        <v>4.4729999999999999E-2</v>
      </c>
      <c r="JK21">
        <v>4.4333999999999998E-2</v>
      </c>
      <c r="JL21">
        <v>4.3885E-2</v>
      </c>
      <c r="JM21">
        <v>4.3408000000000002E-2</v>
      </c>
      <c r="JN21">
        <v>4.2950000000000002E-2</v>
      </c>
      <c r="JO21">
        <v>4.2701999999999997E-2</v>
      </c>
      <c r="JP21">
        <v>4.2349999999999999E-2</v>
      </c>
      <c r="JQ21">
        <v>4.1903999999999997E-2</v>
      </c>
      <c r="JR21">
        <v>4.1634999999999998E-2</v>
      </c>
      <c r="JS21">
        <v>4.1451000000000002E-2</v>
      </c>
      <c r="JT21">
        <v>4.1252999999999998E-2</v>
      </c>
      <c r="JU21">
        <v>4.0962999999999999E-2</v>
      </c>
      <c r="JV21">
        <v>4.0846E-2</v>
      </c>
      <c r="JW21">
        <v>4.0746999999999998E-2</v>
      </c>
      <c r="JX21">
        <v>4.0640000000000003E-2</v>
      </c>
      <c r="JY21">
        <v>4.0611000000000001E-2</v>
      </c>
      <c r="JZ21">
        <v>4.0538999999999999E-2</v>
      </c>
      <c r="KA21">
        <v>4.0479000000000001E-2</v>
      </c>
      <c r="KB21">
        <v>4.0510999999999998E-2</v>
      </c>
      <c r="KC21">
        <v>4.0496999999999998E-2</v>
      </c>
      <c r="KD21">
        <v>4.0469999999999999E-2</v>
      </c>
      <c r="KE21">
        <v>4.0443E-2</v>
      </c>
      <c r="KF21">
        <v>4.0409E-2</v>
      </c>
      <c r="KG21">
        <v>4.0226999999999999E-2</v>
      </c>
      <c r="KH21">
        <v>3.9948999999999998E-2</v>
      </c>
      <c r="KI21">
        <v>3.9704000000000003E-2</v>
      </c>
      <c r="KJ21">
        <v>3.9558999999999997E-2</v>
      </c>
      <c r="KK21">
        <v>3.9285E-2</v>
      </c>
      <c r="KL21">
        <v>3.8804999999999999E-2</v>
      </c>
      <c r="KM21">
        <v>3.8462000000000003E-2</v>
      </c>
      <c r="KN21">
        <v>3.8120000000000001E-2</v>
      </c>
      <c r="KO21">
        <v>3.7719999999999997E-2</v>
      </c>
      <c r="KP21">
        <v>3.7196E-2</v>
      </c>
      <c r="KQ21">
        <v>3.6755000000000003E-2</v>
      </c>
      <c r="KR21">
        <v>3.6341999999999999E-2</v>
      </c>
      <c r="KS21">
        <v>3.5926E-2</v>
      </c>
      <c r="KT21">
        <v>3.5485000000000003E-2</v>
      </c>
      <c r="KU21">
        <v>3.5175999999999999E-2</v>
      </c>
      <c r="KV21">
        <v>3.4942000000000001E-2</v>
      </c>
      <c r="KW21">
        <v>3.4639000000000003E-2</v>
      </c>
      <c r="KX21">
        <v>3.4372E-2</v>
      </c>
      <c r="KY21">
        <v>3.4085999999999998E-2</v>
      </c>
      <c r="KZ21">
        <v>3.3794999999999999E-2</v>
      </c>
      <c r="LA21">
        <v>3.3609E-2</v>
      </c>
      <c r="LB21">
        <v>3.3433999999999998E-2</v>
      </c>
      <c r="LC21">
        <v>3.3191999999999999E-2</v>
      </c>
      <c r="LD21">
        <v>3.2828000000000003E-2</v>
      </c>
      <c r="LE21">
        <v>3.2536000000000002E-2</v>
      </c>
      <c r="LF21">
        <v>3.2167000000000001E-2</v>
      </c>
      <c r="LG21">
        <v>3.1713999999999999E-2</v>
      </c>
      <c r="LH21">
        <v>3.1285E-2</v>
      </c>
      <c r="LI21">
        <v>3.0894999999999999E-2</v>
      </c>
      <c r="LJ21">
        <v>3.0529000000000001E-2</v>
      </c>
      <c r="LK21">
        <v>3.0182E-2</v>
      </c>
      <c r="LL21">
        <v>2.9877999999999998E-2</v>
      </c>
      <c r="LM21">
        <v>2.9596000000000001E-2</v>
      </c>
      <c r="LN21">
        <v>2.9321E-2</v>
      </c>
      <c r="LO21">
        <v>2.9034999999999998E-2</v>
      </c>
      <c r="LP21">
        <v>2.8799000000000002E-2</v>
      </c>
      <c r="LQ21">
        <v>2.8683E-2</v>
      </c>
      <c r="LR21">
        <v>2.8660000000000001E-2</v>
      </c>
      <c r="LS21">
        <v>2.8587000000000001E-2</v>
      </c>
      <c r="LT21">
        <v>2.8510000000000001E-2</v>
      </c>
      <c r="LU21">
        <v>2.8509E-2</v>
      </c>
      <c r="LV21">
        <v>2.8604000000000001E-2</v>
      </c>
      <c r="LW21">
        <v>2.8562000000000001E-2</v>
      </c>
      <c r="LX21">
        <v>2.8707E-2</v>
      </c>
      <c r="LY21">
        <v>2.8955000000000002E-2</v>
      </c>
      <c r="LZ21">
        <v>2.9124000000000001E-2</v>
      </c>
      <c r="MA21">
        <v>2.9332E-2</v>
      </c>
      <c r="MB21">
        <v>2.9694999999999999E-2</v>
      </c>
      <c r="MC21">
        <v>3.0164E-2</v>
      </c>
      <c r="MD21">
        <v>3.0526000000000001E-2</v>
      </c>
      <c r="ME21">
        <v>3.0988999999999999E-2</v>
      </c>
      <c r="MF21">
        <v>3.1838999999999999E-2</v>
      </c>
      <c r="MG21">
        <v>3.3142999999999999E-2</v>
      </c>
      <c r="MH21">
        <v>3.4387000000000001E-2</v>
      </c>
      <c r="MI21">
        <v>3.5810000000000002E-2</v>
      </c>
      <c r="MJ21">
        <v>3.7349E-2</v>
      </c>
      <c r="MK21">
        <v>3.8982000000000003E-2</v>
      </c>
      <c r="ML21">
        <v>4.1080999999999999E-2</v>
      </c>
      <c r="MM21">
        <v>4.3647999999999999E-2</v>
      </c>
      <c r="MN21">
        <v>4.6607999999999997E-2</v>
      </c>
      <c r="MO21">
        <v>4.9849999999999998E-2</v>
      </c>
      <c r="MP21">
        <v>5.3940000000000002E-2</v>
      </c>
      <c r="MQ21">
        <v>5.7969E-2</v>
      </c>
      <c r="MR21">
        <v>6.2089999999999999E-2</v>
      </c>
      <c r="MS21">
        <v>6.6946000000000006E-2</v>
      </c>
      <c r="MT21">
        <v>7.1873000000000006E-2</v>
      </c>
      <c r="MU21">
        <v>7.7280000000000001E-2</v>
      </c>
      <c r="MV21">
        <v>8.2998000000000002E-2</v>
      </c>
      <c r="MW21">
        <v>8.8343000000000005E-2</v>
      </c>
      <c r="MX21">
        <v>9.4277E-2</v>
      </c>
      <c r="MY21">
        <v>9.9958000000000005E-2</v>
      </c>
      <c r="MZ21">
        <v>0.105374</v>
      </c>
      <c r="NA21">
        <v>0.111627</v>
      </c>
      <c r="NB21">
        <v>0.11740200000000001</v>
      </c>
      <c r="NC21">
        <v>0.12336800000000001</v>
      </c>
      <c r="ND21">
        <v>0.129886</v>
      </c>
      <c r="NE21">
        <v>0.13664000000000001</v>
      </c>
      <c r="NF21">
        <v>0.14319000000000001</v>
      </c>
      <c r="NG21">
        <v>0.15007699999999999</v>
      </c>
      <c r="NH21">
        <v>0.157471</v>
      </c>
      <c r="NI21">
        <v>0.16461000000000001</v>
      </c>
      <c r="NJ21">
        <v>0.172016</v>
      </c>
      <c r="NK21">
        <v>0.18007999999999999</v>
      </c>
      <c r="NL21">
        <v>0.189026</v>
      </c>
      <c r="NM21">
        <v>0.19858899999999999</v>
      </c>
      <c r="NN21">
        <v>0.20968500000000001</v>
      </c>
      <c r="NO21">
        <v>0.22101299999999999</v>
      </c>
      <c r="NP21">
        <v>0.23144400000000001</v>
      </c>
      <c r="NQ21">
        <v>0.24101400000000001</v>
      </c>
      <c r="NR21">
        <v>0.251162</v>
      </c>
      <c r="NS21">
        <v>0.26288499999999998</v>
      </c>
      <c r="NT21">
        <v>0.27630700000000002</v>
      </c>
      <c r="NU21">
        <v>0.28927599999999998</v>
      </c>
      <c r="NV21">
        <v>0.30258600000000002</v>
      </c>
      <c r="NW21">
        <v>0.31587399999999999</v>
      </c>
      <c r="NX21">
        <v>0.32928499999999999</v>
      </c>
      <c r="NY21">
        <v>0.343696</v>
      </c>
      <c r="NZ21">
        <v>0.35903000000000002</v>
      </c>
      <c r="OA21">
        <v>0.37420900000000001</v>
      </c>
      <c r="OB21">
        <v>0.38878000000000001</v>
      </c>
      <c r="OC21">
        <v>0.40294099999999999</v>
      </c>
      <c r="OD21">
        <v>0.41669600000000001</v>
      </c>
      <c r="OE21">
        <v>0.43141099999999999</v>
      </c>
      <c r="OF21">
        <v>0.44684800000000002</v>
      </c>
      <c r="OG21">
        <v>0.46138000000000001</v>
      </c>
      <c r="OH21">
        <v>0.476072</v>
      </c>
      <c r="OI21">
        <v>0.49018200000000001</v>
      </c>
      <c r="OJ21">
        <v>0.50375599999999998</v>
      </c>
      <c r="OK21">
        <v>0.51705400000000001</v>
      </c>
      <c r="OL21">
        <v>0.52967299999999995</v>
      </c>
      <c r="OM21">
        <v>0.54164000000000001</v>
      </c>
      <c r="ON21">
        <v>0.553006</v>
      </c>
      <c r="OO21">
        <v>0.56386800000000004</v>
      </c>
      <c r="OP21">
        <v>0.574411</v>
      </c>
      <c r="OQ21">
        <v>0.58473900000000001</v>
      </c>
      <c r="OR21">
        <v>0.59396400000000005</v>
      </c>
      <c r="OS21">
        <v>0.60213399999999995</v>
      </c>
      <c r="OT21">
        <v>0.61022799999999999</v>
      </c>
      <c r="OU21">
        <v>0.61798900000000001</v>
      </c>
      <c r="OV21">
        <v>0.62489600000000001</v>
      </c>
      <c r="OW21">
        <v>0.63090199999999996</v>
      </c>
      <c r="OX21">
        <v>0.63623700000000005</v>
      </c>
      <c r="OY21">
        <v>0.64184099999999999</v>
      </c>
      <c r="OZ21">
        <v>0.64478400000000002</v>
      </c>
      <c r="PA21">
        <v>0.64540799999999998</v>
      </c>
      <c r="PB21">
        <v>0.64636800000000005</v>
      </c>
      <c r="PC21">
        <v>0.65481500000000004</v>
      </c>
      <c r="PD21">
        <v>0.66734599999999999</v>
      </c>
      <c r="PE21">
        <v>0.67351799999999995</v>
      </c>
      <c r="PF21">
        <v>0.67344199999999999</v>
      </c>
      <c r="PG21">
        <v>0.67756099999999997</v>
      </c>
      <c r="PH21">
        <v>0.67943900000000002</v>
      </c>
      <c r="PI21">
        <v>0.68037000000000003</v>
      </c>
      <c r="PJ21">
        <v>0.68091199999999996</v>
      </c>
      <c r="PK21">
        <v>0.68145199999999995</v>
      </c>
      <c r="PL21">
        <v>0.68254899999999996</v>
      </c>
      <c r="PM21">
        <v>0.68387500000000001</v>
      </c>
      <c r="PN21">
        <v>0.685195</v>
      </c>
      <c r="PO21">
        <v>0.68640999999999996</v>
      </c>
      <c r="PP21">
        <v>0.68757999999999997</v>
      </c>
      <c r="PQ21">
        <v>0.68907700000000005</v>
      </c>
      <c r="PR21">
        <v>0.69020300000000001</v>
      </c>
      <c r="PS21">
        <v>0.69106299999999998</v>
      </c>
      <c r="PT21">
        <v>0.69198499999999996</v>
      </c>
      <c r="PU21">
        <v>0.69358799999999998</v>
      </c>
      <c r="PV21">
        <v>0.69479100000000005</v>
      </c>
      <c r="PW21">
        <v>0.69593300000000002</v>
      </c>
      <c r="PX21">
        <v>0.69675399999999998</v>
      </c>
      <c r="PY21">
        <v>0.69703300000000001</v>
      </c>
      <c r="PZ21">
        <v>0.69794100000000003</v>
      </c>
      <c r="QA21">
        <v>0.69887200000000005</v>
      </c>
      <c r="QB21">
        <v>0.69913199999999998</v>
      </c>
      <c r="QC21">
        <v>0.69928900000000005</v>
      </c>
      <c r="QD21">
        <v>0.70048200000000005</v>
      </c>
      <c r="QE21">
        <v>0.700546</v>
      </c>
      <c r="QF21">
        <v>0.70094199999999995</v>
      </c>
      <c r="QG21">
        <v>0.70177</v>
      </c>
      <c r="QH21">
        <v>0.70316900000000004</v>
      </c>
      <c r="QI21">
        <v>0.70523400000000003</v>
      </c>
      <c r="QJ21">
        <v>0.70546399999999998</v>
      </c>
      <c r="QK21">
        <v>0.70546600000000004</v>
      </c>
      <c r="QL21">
        <v>0.70618899999999996</v>
      </c>
      <c r="QM21">
        <v>0.70756699999999995</v>
      </c>
      <c r="QN21">
        <v>0.70858900000000002</v>
      </c>
      <c r="QO21">
        <v>0.70874800000000004</v>
      </c>
      <c r="QP21">
        <v>0.70911599999999997</v>
      </c>
      <c r="QQ21">
        <v>0.70927600000000002</v>
      </c>
      <c r="QR21">
        <v>0.70933900000000005</v>
      </c>
      <c r="QS21">
        <v>0.71022600000000002</v>
      </c>
      <c r="QT21">
        <v>0.71215099999999998</v>
      </c>
      <c r="QU21">
        <v>0.71247300000000002</v>
      </c>
      <c r="QV21">
        <v>0.71258100000000002</v>
      </c>
      <c r="QW21">
        <v>0.71331699999999998</v>
      </c>
      <c r="QX21">
        <v>0.71398600000000001</v>
      </c>
      <c r="QY21">
        <v>0.71362899999999996</v>
      </c>
      <c r="QZ21">
        <v>0.71362000000000003</v>
      </c>
      <c r="RA21">
        <v>0.71390200000000004</v>
      </c>
      <c r="RB21">
        <v>0.71367700000000001</v>
      </c>
      <c r="RC21">
        <v>0.71249200000000001</v>
      </c>
      <c r="RD21">
        <v>0.712696</v>
      </c>
      <c r="RE21">
        <v>0.71259099999999997</v>
      </c>
      <c r="RF21">
        <v>0.71286899999999997</v>
      </c>
      <c r="RG21">
        <v>0.71406999999999998</v>
      </c>
      <c r="RH21">
        <v>0.71577500000000005</v>
      </c>
      <c r="RI21">
        <v>0.71629699999999996</v>
      </c>
      <c r="RJ21">
        <v>0.71773699999999996</v>
      </c>
      <c r="RK21">
        <v>0.71725700000000003</v>
      </c>
      <c r="RL21">
        <v>0.71598099999999998</v>
      </c>
      <c r="RM21">
        <v>0.71592900000000004</v>
      </c>
      <c r="RN21">
        <v>0.71807799999999999</v>
      </c>
      <c r="RO21">
        <v>0.72097100000000003</v>
      </c>
      <c r="RP21">
        <v>0.71930300000000003</v>
      </c>
      <c r="RQ21">
        <v>0.71830400000000005</v>
      </c>
      <c r="RR21">
        <v>0.71856799999999998</v>
      </c>
      <c r="RS21">
        <v>0.71857700000000002</v>
      </c>
      <c r="RT21">
        <v>0.71866099999999999</v>
      </c>
      <c r="RU21">
        <v>0.71707900000000002</v>
      </c>
      <c r="RV21">
        <v>0.71874400000000005</v>
      </c>
      <c r="RW21">
        <v>0.71911400000000003</v>
      </c>
      <c r="RX21">
        <v>0.71853999999999996</v>
      </c>
      <c r="RY21">
        <v>0.719418</v>
      </c>
      <c r="RZ21">
        <v>0.71996300000000002</v>
      </c>
      <c r="SA21">
        <v>0.71956500000000001</v>
      </c>
      <c r="SB21">
        <v>0.71915499999999999</v>
      </c>
      <c r="SC21">
        <v>0.71918800000000005</v>
      </c>
      <c r="SD21">
        <v>0.719476</v>
      </c>
      <c r="SE21">
        <v>0.719557</v>
      </c>
      <c r="SF21">
        <v>0.71975</v>
      </c>
      <c r="SG21">
        <v>0.72056900000000002</v>
      </c>
      <c r="SH21">
        <v>0.72101400000000004</v>
      </c>
      <c r="SI21">
        <v>0.72161600000000004</v>
      </c>
      <c r="SJ21">
        <v>0.72219100000000003</v>
      </c>
      <c r="SK21">
        <v>0.72185200000000005</v>
      </c>
      <c r="SL21">
        <v>0.72142899999999999</v>
      </c>
      <c r="SM21">
        <v>0.72271799999999997</v>
      </c>
      <c r="SN21">
        <v>0.72208899999999998</v>
      </c>
      <c r="SO21">
        <v>0.72289700000000001</v>
      </c>
      <c r="SP21">
        <v>0.723159</v>
      </c>
      <c r="SQ21">
        <v>0.72162800000000005</v>
      </c>
      <c r="SR21">
        <v>0.72342099999999998</v>
      </c>
      <c r="SS21">
        <v>0.72442099999999998</v>
      </c>
      <c r="ST21">
        <v>0.72626800000000002</v>
      </c>
      <c r="SU21">
        <v>0.72647300000000004</v>
      </c>
      <c r="SV21">
        <v>0.72605900000000001</v>
      </c>
      <c r="SW21">
        <v>0.72555499999999995</v>
      </c>
      <c r="SX21">
        <v>0.72461100000000001</v>
      </c>
      <c r="SY21">
        <v>0.72514100000000004</v>
      </c>
      <c r="SZ21">
        <v>0.72595699999999996</v>
      </c>
      <c r="TA21">
        <v>0.72630600000000001</v>
      </c>
      <c r="TB21">
        <v>0.72419299999999998</v>
      </c>
      <c r="TC21">
        <v>0.72372899999999996</v>
      </c>
      <c r="TD21">
        <v>0.72565100000000005</v>
      </c>
      <c r="TE21">
        <v>0.72621500000000005</v>
      </c>
      <c r="TF21">
        <v>0.729626</v>
      </c>
      <c r="TG21">
        <v>0.72965599999999997</v>
      </c>
      <c r="TH21">
        <v>0.728406</v>
      </c>
      <c r="TI21">
        <v>0.72720099999999999</v>
      </c>
      <c r="TJ21">
        <v>0.72630799999999995</v>
      </c>
      <c r="TK21">
        <v>0.72619999999999996</v>
      </c>
      <c r="TL21">
        <v>0.72724699999999998</v>
      </c>
      <c r="TM21">
        <v>0.72721100000000005</v>
      </c>
      <c r="TN21">
        <v>0.72746699999999997</v>
      </c>
      <c r="TO21">
        <v>0.72867899999999997</v>
      </c>
      <c r="TP21">
        <v>0.72620300000000004</v>
      </c>
      <c r="TQ21">
        <v>0.72532700000000006</v>
      </c>
      <c r="TR21">
        <v>0.72677999999999998</v>
      </c>
      <c r="TS21">
        <v>0.72773500000000002</v>
      </c>
      <c r="TT21">
        <v>0.72811199999999998</v>
      </c>
      <c r="TU21">
        <v>0.73003899999999999</v>
      </c>
      <c r="TV21">
        <v>0.72701700000000002</v>
      </c>
      <c r="TW21">
        <v>0.72590500000000002</v>
      </c>
      <c r="TX21">
        <v>0.72588200000000003</v>
      </c>
      <c r="TY21">
        <v>0.72675599999999996</v>
      </c>
      <c r="TZ21">
        <v>0.72709699999999999</v>
      </c>
      <c r="UA21">
        <v>0.72628300000000001</v>
      </c>
      <c r="UB21">
        <v>0.72622100000000001</v>
      </c>
      <c r="UC21">
        <v>0.72651200000000005</v>
      </c>
      <c r="UD21">
        <v>0.72470299999999999</v>
      </c>
      <c r="UE21">
        <v>0.726773</v>
      </c>
      <c r="UF21">
        <v>0.72430399999999995</v>
      </c>
      <c r="UG21">
        <v>0.72250199999999998</v>
      </c>
      <c r="UH21">
        <v>0.722217</v>
      </c>
      <c r="UI21">
        <v>0.722248</v>
      </c>
      <c r="UJ21">
        <v>0.722889</v>
      </c>
      <c r="UK21">
        <v>0.72315200000000002</v>
      </c>
      <c r="UL21">
        <v>0.72137600000000002</v>
      </c>
      <c r="UM21">
        <v>0.72282800000000003</v>
      </c>
      <c r="UN21">
        <v>0.72182599999999997</v>
      </c>
      <c r="UO21">
        <v>0.72548699999999999</v>
      </c>
      <c r="UP21">
        <v>0.72545800000000005</v>
      </c>
      <c r="UQ21">
        <v>0.72527200000000003</v>
      </c>
      <c r="UR21">
        <v>0.72506899999999996</v>
      </c>
      <c r="US21">
        <v>0.721688</v>
      </c>
      <c r="UT21">
        <v>0.71757099999999996</v>
      </c>
      <c r="UU21">
        <v>0.71748900000000004</v>
      </c>
      <c r="UV21">
        <v>0.71796000000000004</v>
      </c>
      <c r="UW21">
        <v>0.71482500000000004</v>
      </c>
      <c r="UX21">
        <v>0.71771499999999999</v>
      </c>
      <c r="UY21">
        <v>0.715947</v>
      </c>
      <c r="UZ21">
        <v>0.71274800000000005</v>
      </c>
      <c r="VA21">
        <v>0.71888799999999997</v>
      </c>
      <c r="VB21">
        <v>0.71824699999999997</v>
      </c>
      <c r="VC21">
        <v>0.71368799999999999</v>
      </c>
      <c r="VD21">
        <v>0.71552499999999997</v>
      </c>
      <c r="VE21">
        <v>0.720105</v>
      </c>
      <c r="VF21">
        <v>0.72010300000000005</v>
      </c>
      <c r="VG21">
        <v>0.71429399999999998</v>
      </c>
      <c r="VH21">
        <v>0.71732799999999997</v>
      </c>
      <c r="VI21">
        <v>0.71851900000000002</v>
      </c>
      <c r="VJ21">
        <v>0.71033400000000002</v>
      </c>
      <c r="VK21">
        <v>0.71173299999999995</v>
      </c>
      <c r="VL21">
        <v>0.70685699999999996</v>
      </c>
      <c r="VM21">
        <v>0.70593499999999998</v>
      </c>
      <c r="VN21">
        <v>0.69836900000000002</v>
      </c>
      <c r="VO21">
        <v>0.69355500000000003</v>
      </c>
      <c r="VP21">
        <v>0.69361700000000004</v>
      </c>
      <c r="VQ21">
        <v>0.68950299999999998</v>
      </c>
      <c r="VR21">
        <v>0.68274699999999999</v>
      </c>
      <c r="VS21">
        <v>0.68048799999999998</v>
      </c>
      <c r="VT21">
        <v>0.67830900000000005</v>
      </c>
      <c r="VU21">
        <v>0.67959199999999997</v>
      </c>
      <c r="VV21">
        <v>0.70518199999999998</v>
      </c>
      <c r="VW21">
        <v>0.65192399999999995</v>
      </c>
      <c r="VX21">
        <v>0.67536200000000002</v>
      </c>
      <c r="VY21">
        <v>0.70574700000000001</v>
      </c>
      <c r="VZ21">
        <v>0.69137599999999999</v>
      </c>
      <c r="WA21">
        <v>0.67194500000000001</v>
      </c>
      <c r="WB21">
        <v>0.65626200000000001</v>
      </c>
      <c r="WC21">
        <v>0.65627599999999997</v>
      </c>
      <c r="WD21">
        <v>0.65435200000000004</v>
      </c>
      <c r="WE21">
        <v>0.664296</v>
      </c>
      <c r="WF21">
        <v>0.66490499999999997</v>
      </c>
      <c r="WG21">
        <v>0.64440799999999998</v>
      </c>
      <c r="WH21">
        <v>0.65464599999999995</v>
      </c>
      <c r="WI21">
        <v>0.65390599999999999</v>
      </c>
      <c r="WJ21">
        <v>0.63670400000000005</v>
      </c>
      <c r="WK21">
        <v>0.64579699999999995</v>
      </c>
      <c r="WL21">
        <v>0.64741800000000005</v>
      </c>
      <c r="WM21">
        <v>0.62434900000000004</v>
      </c>
      <c r="WN21">
        <v>0.619004</v>
      </c>
      <c r="WO21">
        <v>0.62756800000000001</v>
      </c>
      <c r="WP21">
        <v>0.61970899999999995</v>
      </c>
      <c r="WQ21">
        <v>0.606043</v>
      </c>
      <c r="WR21">
        <v>0.60396499999999997</v>
      </c>
      <c r="WS21">
        <v>0.60340000000000005</v>
      </c>
      <c r="WT21">
        <v>0.60248299999999999</v>
      </c>
      <c r="WU21">
        <v>0.608792</v>
      </c>
      <c r="WV21">
        <v>0.60657399999999995</v>
      </c>
      <c r="WW21">
        <v>0.59131999999999996</v>
      </c>
      <c r="WX21">
        <v>0.59606000000000003</v>
      </c>
      <c r="WY21">
        <v>0.59872300000000001</v>
      </c>
      <c r="WZ21">
        <v>0.59216299999999999</v>
      </c>
      <c r="XA21">
        <v>0.60072599999999998</v>
      </c>
      <c r="XB21">
        <v>0.60041100000000003</v>
      </c>
      <c r="XC21">
        <v>0.58777100000000004</v>
      </c>
      <c r="XD21">
        <v>0.58797699999999997</v>
      </c>
      <c r="XE21">
        <v>0.58973900000000001</v>
      </c>
      <c r="XF21">
        <v>0.58890299999999995</v>
      </c>
      <c r="XG21">
        <v>0.58571300000000004</v>
      </c>
      <c r="XH21">
        <v>0.579488</v>
      </c>
      <c r="XI21">
        <v>0.57208099999999995</v>
      </c>
      <c r="XJ21">
        <v>0.57555999999999996</v>
      </c>
      <c r="XK21">
        <v>0.58137499999999998</v>
      </c>
      <c r="XL21">
        <v>0.58866700000000005</v>
      </c>
      <c r="XM21">
        <v>0.59325899999999998</v>
      </c>
      <c r="XN21">
        <v>0.59685999999999995</v>
      </c>
      <c r="XO21">
        <v>0.59389000000000003</v>
      </c>
      <c r="XP21">
        <v>0.58635700000000002</v>
      </c>
      <c r="XQ21">
        <v>0.57844200000000001</v>
      </c>
      <c r="XR21">
        <v>0.57375799999999999</v>
      </c>
      <c r="XS21">
        <v>0.57308000000000003</v>
      </c>
      <c r="XT21">
        <v>0.57440400000000003</v>
      </c>
      <c r="XU21">
        <v>0.57630700000000001</v>
      </c>
      <c r="XV21">
        <v>0.577403</v>
      </c>
      <c r="XW21">
        <v>0.57794999999999996</v>
      </c>
      <c r="XX21">
        <v>0.57837700000000003</v>
      </c>
      <c r="XY21">
        <v>0.57859899999999997</v>
      </c>
      <c r="XZ21">
        <v>0.57851799999999998</v>
      </c>
      <c r="YA21">
        <v>0.57780299999999996</v>
      </c>
      <c r="YB21">
        <v>0.576766</v>
      </c>
      <c r="YC21">
        <v>0.575986</v>
      </c>
      <c r="YD21">
        <v>0.57603700000000002</v>
      </c>
      <c r="YE21">
        <v>0.57706299999999999</v>
      </c>
      <c r="YF21">
        <v>0.57867000000000002</v>
      </c>
      <c r="YG21">
        <v>0.58045599999999997</v>
      </c>
      <c r="YH21">
        <v>0.58206500000000005</v>
      </c>
      <c r="YI21">
        <v>0.58384100000000005</v>
      </c>
      <c r="YJ21">
        <v>0.585646</v>
      </c>
      <c r="YK21">
        <v>0.58709</v>
      </c>
      <c r="YL21">
        <v>0.58776700000000004</v>
      </c>
      <c r="YM21">
        <v>0.58734900000000001</v>
      </c>
      <c r="YN21">
        <v>0.58640300000000001</v>
      </c>
      <c r="YO21">
        <v>0.58567400000000003</v>
      </c>
      <c r="YP21">
        <v>0.585866</v>
      </c>
      <c r="YQ21">
        <v>0.58681099999999997</v>
      </c>
      <c r="YR21">
        <v>0.58826000000000001</v>
      </c>
      <c r="YS21">
        <v>0.59013300000000002</v>
      </c>
      <c r="YT21">
        <v>0.59242600000000001</v>
      </c>
      <c r="YU21">
        <v>0.59554399999999996</v>
      </c>
      <c r="YV21">
        <v>0.59900699999999996</v>
      </c>
      <c r="YW21">
        <v>0.60213399999999995</v>
      </c>
      <c r="YX21">
        <v>0.60428599999999999</v>
      </c>
      <c r="YY21">
        <v>0.605518</v>
      </c>
      <c r="YZ21">
        <v>0.60625899999999999</v>
      </c>
      <c r="ZA21">
        <v>0.60691099999999998</v>
      </c>
      <c r="ZB21">
        <v>0.60781099999999999</v>
      </c>
      <c r="ZC21">
        <v>0.60868900000000004</v>
      </c>
      <c r="ZD21">
        <v>0.60960400000000003</v>
      </c>
      <c r="ZE21">
        <v>0.61075199999999996</v>
      </c>
      <c r="ZF21">
        <v>0.61232299999999995</v>
      </c>
      <c r="ZG21">
        <v>0.61433899999999997</v>
      </c>
      <c r="ZH21">
        <v>0.61657899999999999</v>
      </c>
      <c r="ZI21">
        <v>0.61880800000000002</v>
      </c>
      <c r="ZJ21">
        <v>0.62083999999999995</v>
      </c>
      <c r="ZK21">
        <v>0.62280400000000002</v>
      </c>
      <c r="ZL21">
        <v>0.62471100000000002</v>
      </c>
      <c r="ZM21">
        <v>0.62653000000000003</v>
      </c>
      <c r="ZN21">
        <v>0.62819400000000003</v>
      </c>
      <c r="ZO21">
        <v>0.62963000000000002</v>
      </c>
      <c r="ZP21">
        <v>0.63103600000000004</v>
      </c>
      <c r="ZQ21">
        <v>0.632633</v>
      </c>
      <c r="ZR21">
        <v>0.63464799999999999</v>
      </c>
      <c r="ZS21">
        <v>0.63708699999999996</v>
      </c>
      <c r="ZT21">
        <v>0.63963800000000004</v>
      </c>
      <c r="ZU21">
        <v>0.64197499999999996</v>
      </c>
      <c r="ZV21">
        <v>0.64387700000000003</v>
      </c>
      <c r="ZW21">
        <v>0.64551700000000001</v>
      </c>
      <c r="ZX21">
        <v>0.64697000000000005</v>
      </c>
      <c r="ZY21">
        <v>0.64829899999999996</v>
      </c>
      <c r="ZZ21">
        <v>0.64947200000000005</v>
      </c>
      <c r="AAA21">
        <v>0.65037900000000004</v>
      </c>
      <c r="AAB21">
        <v>0.65126099999999998</v>
      </c>
      <c r="AAC21">
        <v>0.65238200000000002</v>
      </c>
      <c r="AAD21">
        <v>0.65387899999999999</v>
      </c>
      <c r="AAE21">
        <v>0.65560300000000005</v>
      </c>
      <c r="AAF21">
        <v>0.65752299999999997</v>
      </c>
      <c r="AAG21">
        <v>0.659613</v>
      </c>
      <c r="AAH21">
        <v>0.66193199999999996</v>
      </c>
      <c r="AAI21">
        <v>0.66452500000000003</v>
      </c>
      <c r="AAJ21">
        <v>0.66719499999999998</v>
      </c>
      <c r="AAK21">
        <v>0.669736</v>
      </c>
      <c r="AAL21">
        <v>0.67219200000000001</v>
      </c>
      <c r="AAM21">
        <v>0.67467200000000005</v>
      </c>
      <c r="AAN21">
        <v>0.67689299999999997</v>
      </c>
      <c r="AAO21">
        <v>0.67857100000000004</v>
      </c>
      <c r="AAP21">
        <v>0.67953200000000002</v>
      </c>
      <c r="AAQ21">
        <v>0.67996000000000001</v>
      </c>
      <c r="AAR21">
        <v>0.68011299999999997</v>
      </c>
      <c r="AAS21">
        <v>0.68024700000000005</v>
      </c>
      <c r="AAT21">
        <v>0.68039400000000005</v>
      </c>
      <c r="AAU21">
        <v>0.68042800000000003</v>
      </c>
      <c r="AAV21">
        <v>0.68036799999999997</v>
      </c>
      <c r="AAW21">
        <v>0.68022899999999997</v>
      </c>
      <c r="AAX21">
        <v>0.67991000000000001</v>
      </c>
      <c r="AAY21">
        <v>0.67946799999999996</v>
      </c>
      <c r="AAZ21">
        <v>0.67909299999999995</v>
      </c>
      <c r="ABA21">
        <v>0.67897099999999999</v>
      </c>
      <c r="ABB21">
        <v>0.679176</v>
      </c>
      <c r="ABC21">
        <v>0.67956099999999997</v>
      </c>
      <c r="ABD21">
        <v>0.67995000000000005</v>
      </c>
      <c r="ABE21">
        <v>0.68017300000000003</v>
      </c>
      <c r="ABF21">
        <v>0.68023999999999996</v>
      </c>
      <c r="ABG21">
        <v>0.68022499999999997</v>
      </c>
      <c r="ABH21">
        <v>0.68015800000000004</v>
      </c>
      <c r="ABI21">
        <v>0.68006299999999997</v>
      </c>
      <c r="ABJ21">
        <v>0.67986599999999997</v>
      </c>
      <c r="ABK21">
        <v>0.67962999999999996</v>
      </c>
      <c r="ABL21">
        <v>0.67946899999999999</v>
      </c>
      <c r="ABM21">
        <v>0.67950600000000005</v>
      </c>
      <c r="ABN21">
        <v>0.67983000000000005</v>
      </c>
      <c r="ABO21">
        <v>0.68024399999999996</v>
      </c>
      <c r="ABP21">
        <v>0.68051200000000001</v>
      </c>
      <c r="ABQ21">
        <v>0.68040900000000004</v>
      </c>
      <c r="ABR21">
        <v>0.67995000000000005</v>
      </c>
      <c r="ABS21">
        <v>0.67929099999999998</v>
      </c>
      <c r="ABT21">
        <v>0.67857900000000004</v>
      </c>
      <c r="ABU21">
        <v>0.67796800000000002</v>
      </c>
      <c r="ABV21">
        <v>0.67749800000000004</v>
      </c>
      <c r="ABW21">
        <v>0.67695700000000003</v>
      </c>
      <c r="ABX21">
        <v>0.67611399999999999</v>
      </c>
      <c r="ABY21">
        <v>0.67469900000000005</v>
      </c>
      <c r="ABZ21">
        <v>0.67264699999999999</v>
      </c>
      <c r="ACA21">
        <v>0.67041600000000001</v>
      </c>
      <c r="ACB21">
        <v>0.66850100000000001</v>
      </c>
      <c r="ACC21">
        <v>0.66722800000000004</v>
      </c>
      <c r="ACD21">
        <v>0.66633399999999998</v>
      </c>
      <c r="ACE21">
        <v>0.66571899999999995</v>
      </c>
      <c r="ACF21">
        <v>0.66530699999999998</v>
      </c>
      <c r="ACG21">
        <v>0.66513699999999998</v>
      </c>
      <c r="ACH21">
        <v>0.66534899999999997</v>
      </c>
      <c r="ACI21">
        <v>0.66563899999999998</v>
      </c>
      <c r="ACJ21">
        <v>0.66568000000000005</v>
      </c>
      <c r="ACK21">
        <v>0.66544700000000001</v>
      </c>
      <c r="ACL21">
        <v>0.66518600000000006</v>
      </c>
      <c r="ACM21">
        <v>0.66449999999999998</v>
      </c>
      <c r="ACN21">
        <v>0.66296699999999997</v>
      </c>
      <c r="ACO21">
        <v>0.66019399999999995</v>
      </c>
      <c r="ACP21">
        <v>0.65641400000000005</v>
      </c>
      <c r="ACQ21">
        <v>0.65224099999999996</v>
      </c>
      <c r="ACR21">
        <v>0.648289</v>
      </c>
      <c r="ACS21">
        <v>0.64443499999999998</v>
      </c>
      <c r="ACT21">
        <v>0.64047100000000001</v>
      </c>
      <c r="ACU21">
        <v>0.63688500000000003</v>
      </c>
      <c r="ACV21">
        <v>0.63416799999999995</v>
      </c>
      <c r="ACW21">
        <v>0.63302899999999995</v>
      </c>
      <c r="ACX21">
        <v>0.63281799999999999</v>
      </c>
      <c r="ACY21">
        <v>0.63224599999999997</v>
      </c>
      <c r="ACZ21">
        <v>0.63001300000000005</v>
      </c>
      <c r="ADA21">
        <v>0.62522299999999997</v>
      </c>
      <c r="ADB21">
        <v>0.61924000000000001</v>
      </c>
      <c r="ADC21">
        <v>0.61394300000000002</v>
      </c>
      <c r="ADD21">
        <v>0.61119199999999996</v>
      </c>
      <c r="ADE21">
        <v>0.61150099999999996</v>
      </c>
      <c r="ADF21">
        <v>0.61324800000000002</v>
      </c>
      <c r="ADG21">
        <v>0.61462700000000003</v>
      </c>
      <c r="ADH21">
        <v>0.61400200000000005</v>
      </c>
      <c r="ADI21">
        <v>0.61188100000000001</v>
      </c>
      <c r="ADJ21">
        <v>0.60889700000000002</v>
      </c>
      <c r="ADK21">
        <v>0.60542399999999996</v>
      </c>
      <c r="ADL21">
        <v>0.60175699999999999</v>
      </c>
      <c r="ADM21">
        <v>0.59754300000000005</v>
      </c>
      <c r="ADN21">
        <v>0.59296499999999996</v>
      </c>
      <c r="ADO21">
        <v>0.58838500000000005</v>
      </c>
      <c r="ADP21">
        <v>0.58416999999999997</v>
      </c>
      <c r="ADQ21">
        <v>0.58039300000000005</v>
      </c>
      <c r="ADR21">
        <v>0.57658299999999996</v>
      </c>
      <c r="ADS21">
        <v>0.57222499999999998</v>
      </c>
      <c r="ADT21">
        <v>0.56674500000000005</v>
      </c>
      <c r="ADU21">
        <v>0.560033</v>
      </c>
      <c r="ADV21">
        <v>0.55301999999999996</v>
      </c>
      <c r="ADW21">
        <v>0.54670700000000005</v>
      </c>
      <c r="ADX21">
        <v>0.54194600000000004</v>
      </c>
      <c r="ADY21">
        <v>0.53841099999999997</v>
      </c>
      <c r="ADZ21">
        <v>0.53522199999999998</v>
      </c>
      <c r="AEA21">
        <v>0.53149900000000005</v>
      </c>
      <c r="AEB21">
        <v>0.52670799999999995</v>
      </c>
      <c r="AEC21">
        <v>0.52131300000000003</v>
      </c>
      <c r="AED21">
        <v>0.51561100000000004</v>
      </c>
      <c r="AEE21">
        <v>0.50988100000000003</v>
      </c>
      <c r="AEF21">
        <v>0.50419499999999995</v>
      </c>
      <c r="AEG21">
        <v>0.498417</v>
      </c>
      <c r="AEH21">
        <v>0.49252200000000002</v>
      </c>
      <c r="AEI21">
        <v>0.48647899999999999</v>
      </c>
      <c r="AEJ21">
        <v>0.47966999999999999</v>
      </c>
      <c r="AEK21">
        <v>0.47250199999999998</v>
      </c>
      <c r="AEL21">
        <v>0.466109</v>
      </c>
      <c r="AEM21">
        <v>0.46161400000000002</v>
      </c>
      <c r="AEN21">
        <v>0.45940799999999998</v>
      </c>
      <c r="AEO21">
        <v>0.45863900000000002</v>
      </c>
      <c r="AEP21">
        <v>0.45834399999999997</v>
      </c>
      <c r="AEQ21">
        <v>0.45762799999999998</v>
      </c>
      <c r="AER21">
        <v>0.45679999999999998</v>
      </c>
      <c r="AES21">
        <v>0.45606099999999999</v>
      </c>
      <c r="AET21">
        <v>0.45533299999999999</v>
      </c>
      <c r="AEU21">
        <v>0.45455400000000001</v>
      </c>
      <c r="AEV21">
        <v>0.45381300000000002</v>
      </c>
      <c r="AEW21">
        <v>0.45304699999999998</v>
      </c>
      <c r="AEX21">
        <v>0.45214700000000002</v>
      </c>
      <c r="AEY21">
        <v>0.450988</v>
      </c>
      <c r="AEZ21">
        <v>0.44949800000000001</v>
      </c>
      <c r="AFA21">
        <v>0.447903</v>
      </c>
      <c r="AFB21">
        <v>0.446463</v>
      </c>
      <c r="AFC21">
        <v>0.44542799999999999</v>
      </c>
      <c r="AFD21">
        <v>0.44478200000000001</v>
      </c>
      <c r="AFE21">
        <v>0.44422</v>
      </c>
      <c r="AFF21">
        <v>0.44342599999999999</v>
      </c>
      <c r="AFG21">
        <v>0.44218400000000002</v>
      </c>
      <c r="AFH21">
        <v>0.44065199999999999</v>
      </c>
      <c r="AFI21">
        <v>0.438911</v>
      </c>
      <c r="AFJ21">
        <v>0.43702800000000003</v>
      </c>
      <c r="AFK21">
        <v>0.43479499999999999</v>
      </c>
      <c r="AFL21">
        <v>0.43218499999999999</v>
      </c>
      <c r="AFM21">
        <v>0.42977300000000002</v>
      </c>
      <c r="AFN21">
        <v>0.42813499999999999</v>
      </c>
      <c r="AFO21">
        <v>0.42758400000000002</v>
      </c>
      <c r="AFP21">
        <v>0.42776399999999998</v>
      </c>
      <c r="AFQ21">
        <v>0.42824299999999998</v>
      </c>
      <c r="AFR21">
        <v>0.42859199999999997</v>
      </c>
      <c r="AFS21">
        <v>0.428898</v>
      </c>
      <c r="AFT21">
        <v>0.42927799999999999</v>
      </c>
      <c r="AFU21">
        <v>0.429562</v>
      </c>
      <c r="AFV21">
        <v>0.42958499999999999</v>
      </c>
      <c r="AFW21">
        <v>0.42930400000000002</v>
      </c>
      <c r="AFX21">
        <v>0.42882999999999999</v>
      </c>
      <c r="AFY21">
        <v>0.42827999999999999</v>
      </c>
      <c r="AFZ21">
        <v>0.42771799999999999</v>
      </c>
      <c r="AGA21">
        <v>0.426896</v>
      </c>
      <c r="AGB21">
        <v>0.42607499999999998</v>
      </c>
      <c r="AGC21">
        <v>0.42563899999999999</v>
      </c>
      <c r="AGD21">
        <v>0.42596400000000001</v>
      </c>
      <c r="AGE21">
        <v>0.42707699999999998</v>
      </c>
      <c r="AGF21">
        <v>0.42856300000000003</v>
      </c>
      <c r="AGG21">
        <v>0.42998399999999998</v>
      </c>
      <c r="AGH21">
        <v>0.43099399999999999</v>
      </c>
      <c r="AGI21">
        <v>0.431786</v>
      </c>
      <c r="AGJ21">
        <v>0.43250300000000003</v>
      </c>
      <c r="AGK21">
        <v>0.43326100000000001</v>
      </c>
      <c r="AGL21">
        <v>0.43417</v>
      </c>
      <c r="AGM21">
        <v>0.43518800000000002</v>
      </c>
      <c r="AGN21">
        <v>0.43615999999999999</v>
      </c>
      <c r="AGO21">
        <v>0.43692700000000001</v>
      </c>
      <c r="AGP21">
        <v>0.43733499999999997</v>
      </c>
      <c r="AGQ21">
        <v>0.437473</v>
      </c>
      <c r="AGR21">
        <v>0.43758599999999997</v>
      </c>
      <c r="AGS21">
        <v>0.437917</v>
      </c>
      <c r="AGT21">
        <v>0.43851699999999999</v>
      </c>
      <c r="AGU21">
        <v>0.43926799999999999</v>
      </c>
      <c r="AGV21">
        <v>0.44016499999999997</v>
      </c>
      <c r="AGW21">
        <v>0.441214</v>
      </c>
      <c r="AGX21">
        <v>0.442633</v>
      </c>
      <c r="AGY21">
        <v>0.44423099999999999</v>
      </c>
      <c r="AGZ21">
        <v>0.44562400000000002</v>
      </c>
      <c r="AHA21">
        <v>0.446432</v>
      </c>
      <c r="AHB21">
        <v>0.44655899999999998</v>
      </c>
      <c r="AHC21">
        <v>0.44633</v>
      </c>
      <c r="AHD21">
        <v>0.4461</v>
      </c>
      <c r="AHE21">
        <v>0.44614100000000001</v>
      </c>
      <c r="AHF21">
        <v>0.44622000000000001</v>
      </c>
      <c r="AHG21">
        <v>0.446409</v>
      </c>
      <c r="AHH21">
        <v>0.44685799999999998</v>
      </c>
      <c r="AHI21">
        <v>0.44775100000000001</v>
      </c>
      <c r="AHJ21">
        <v>0.44914900000000002</v>
      </c>
      <c r="AHK21">
        <v>0.450712</v>
      </c>
      <c r="AHL21">
        <v>0.452069</v>
      </c>
      <c r="AHM21">
        <v>0.45293899999999998</v>
      </c>
      <c r="AHN21">
        <v>0.45347900000000002</v>
      </c>
      <c r="AHO21">
        <v>0.45389299999999999</v>
      </c>
      <c r="AHP21">
        <v>0.454378</v>
      </c>
      <c r="AHQ21">
        <v>0.45507799999999998</v>
      </c>
      <c r="AHR21">
        <v>0.45588699999999999</v>
      </c>
      <c r="AHS21">
        <v>0.45662399999999997</v>
      </c>
      <c r="AHT21">
        <v>0.45710899999999999</v>
      </c>
      <c r="AHU21">
        <v>0.457208</v>
      </c>
      <c r="AHV21">
        <v>0.45704800000000001</v>
      </c>
      <c r="AHW21">
        <v>0.45683800000000002</v>
      </c>
      <c r="AHX21">
        <v>0.45677800000000002</v>
      </c>
      <c r="AHY21">
        <v>0.45671699999999998</v>
      </c>
      <c r="AHZ21">
        <v>0.456704</v>
      </c>
      <c r="AIA21">
        <v>0.45696500000000001</v>
      </c>
      <c r="AIB21">
        <v>0.45774799999999999</v>
      </c>
      <c r="AIC21">
        <v>0.45925700000000003</v>
      </c>
      <c r="AID21">
        <v>0.46105000000000002</v>
      </c>
      <c r="AIE21">
        <v>0.46259</v>
      </c>
      <c r="AIF21">
        <v>0.46340500000000001</v>
      </c>
      <c r="AIG21">
        <v>0.46365800000000001</v>
      </c>
      <c r="AIH21">
        <v>0.46358500000000002</v>
      </c>
      <c r="AII21">
        <v>0.46338200000000002</v>
      </c>
      <c r="AIJ21">
        <v>0.46308500000000002</v>
      </c>
      <c r="AIK21">
        <v>0.46249200000000001</v>
      </c>
      <c r="AIL21">
        <v>0.461918</v>
      </c>
      <c r="AIM21">
        <v>0.46170600000000001</v>
      </c>
      <c r="AIN21">
        <v>0.46212199999999998</v>
      </c>
      <c r="AIO21">
        <v>0.46300599999999997</v>
      </c>
      <c r="AIP21">
        <v>0.46407700000000002</v>
      </c>
      <c r="AIQ21">
        <v>0.46505400000000002</v>
      </c>
      <c r="AIR21">
        <v>0.46589199999999997</v>
      </c>
      <c r="AIS21">
        <v>0.46671899999999999</v>
      </c>
      <c r="AIT21">
        <v>0.467505</v>
      </c>
      <c r="AIU21">
        <v>0.468223</v>
      </c>
      <c r="AIV21">
        <v>0.46890599999999999</v>
      </c>
      <c r="AIW21">
        <v>0.46953800000000001</v>
      </c>
      <c r="AIX21">
        <v>0.47007399999999999</v>
      </c>
      <c r="AIY21">
        <v>0.47048299999999998</v>
      </c>
      <c r="AIZ21">
        <v>0.47093800000000002</v>
      </c>
      <c r="AJA21">
        <v>0.47126299999999999</v>
      </c>
      <c r="AJB21">
        <v>0.47116599999999997</v>
      </c>
      <c r="AJC21">
        <v>0.47031800000000001</v>
      </c>
      <c r="AJD21">
        <v>0.46855999999999998</v>
      </c>
      <c r="AJE21">
        <v>0.46646300000000002</v>
      </c>
      <c r="AJF21">
        <v>0.46466800000000003</v>
      </c>
      <c r="AJG21">
        <v>0.46367199999999997</v>
      </c>
      <c r="AJH21">
        <v>0.46320699999999998</v>
      </c>
      <c r="AJI21">
        <v>0.46292</v>
      </c>
      <c r="AJJ21">
        <v>0.46246900000000002</v>
      </c>
      <c r="AJK21">
        <v>0.46177200000000002</v>
      </c>
      <c r="AJL21">
        <v>0.461009</v>
      </c>
      <c r="AJM21">
        <v>0.46008199999999999</v>
      </c>
      <c r="AJN21">
        <v>0.45888899999999999</v>
      </c>
      <c r="AJO21">
        <v>0.45716099999999998</v>
      </c>
      <c r="AJP21">
        <v>0.45505000000000001</v>
      </c>
      <c r="AJQ21">
        <v>0.45308599999999999</v>
      </c>
      <c r="AJR21">
        <v>0.45179799999999998</v>
      </c>
      <c r="AJS21">
        <v>0.45139699999999999</v>
      </c>
      <c r="AJT21">
        <v>0.451459</v>
      </c>
      <c r="AJU21">
        <v>0.45148500000000003</v>
      </c>
      <c r="AJV21">
        <v>0.45104</v>
      </c>
      <c r="AJW21">
        <v>0.45034800000000003</v>
      </c>
      <c r="AJX21">
        <v>0.44944299999999998</v>
      </c>
      <c r="AJY21">
        <v>0.44823800000000003</v>
      </c>
      <c r="AJZ21">
        <v>0.44662200000000002</v>
      </c>
      <c r="AKA21">
        <v>0.44454500000000002</v>
      </c>
      <c r="AKB21">
        <v>0.44224400000000003</v>
      </c>
      <c r="AKC21">
        <v>0.43997399999999998</v>
      </c>
      <c r="AKD21">
        <v>0.43788100000000002</v>
      </c>
      <c r="AKE21">
        <v>0.43582700000000002</v>
      </c>
      <c r="AKF21">
        <v>0.43376900000000002</v>
      </c>
      <c r="AKG21">
        <v>0.43166599999999999</v>
      </c>
      <c r="AKH21">
        <v>0.42943199999999998</v>
      </c>
      <c r="AKI21">
        <v>0.427093</v>
      </c>
      <c r="AKJ21">
        <v>0.42483399999999999</v>
      </c>
      <c r="AKK21">
        <v>0.42284100000000002</v>
      </c>
      <c r="AKL21">
        <v>0.42138500000000001</v>
      </c>
      <c r="AKM21">
        <v>0.420209</v>
      </c>
      <c r="AKN21">
        <v>0.41881099999999999</v>
      </c>
      <c r="AKO21">
        <v>0.41671000000000002</v>
      </c>
      <c r="AKP21">
        <v>0.41393000000000002</v>
      </c>
      <c r="AKQ21">
        <v>0.41071600000000003</v>
      </c>
      <c r="AKR21">
        <v>0.40725699999999998</v>
      </c>
      <c r="AKS21">
        <v>0.40364499999999998</v>
      </c>
      <c r="AKT21">
        <v>0.39960400000000001</v>
      </c>
      <c r="AKU21">
        <v>0.39545999999999998</v>
      </c>
      <c r="AKV21">
        <v>0.39164300000000002</v>
      </c>
      <c r="AKW21">
        <v>0.38853599999999999</v>
      </c>
      <c r="AKX21">
        <v>0.386017</v>
      </c>
      <c r="AKY21">
        <v>0.38364500000000001</v>
      </c>
      <c r="AKZ21">
        <v>0.38097199999999998</v>
      </c>
      <c r="ALA21">
        <v>0.37780999999999998</v>
      </c>
      <c r="ALB21">
        <v>0.37439699999999998</v>
      </c>
      <c r="ALC21">
        <v>0.37079499999999999</v>
      </c>
      <c r="ALD21">
        <v>0.367062</v>
      </c>
      <c r="ALE21">
        <v>0.36297400000000002</v>
      </c>
      <c r="ALF21">
        <v>0.35866300000000001</v>
      </c>
      <c r="ALG21">
        <v>0.35455999999999999</v>
      </c>
      <c r="ALH21">
        <v>0.35108099999999998</v>
      </c>
      <c r="ALI21">
        <v>0.34826600000000002</v>
      </c>
      <c r="ALJ21">
        <v>0.345835</v>
      </c>
      <c r="ALK21">
        <v>0.34351799999999999</v>
      </c>
      <c r="ALL21">
        <v>0.34099499999999999</v>
      </c>
      <c r="ALM21">
        <v>0.33806700000000001</v>
      </c>
      <c r="ALN21">
        <v>0.33535599999999999</v>
      </c>
      <c r="ALO21">
        <v>0.33357799999999999</v>
      </c>
      <c r="ALP21">
        <v>0.33364199999999999</v>
      </c>
      <c r="ALQ21">
        <v>0.33561200000000002</v>
      </c>
      <c r="ALR21">
        <v>0.337756</v>
      </c>
      <c r="ALS21">
        <v>0.33827200000000002</v>
      </c>
      <c r="ALT21">
        <v>0.337146</v>
      </c>
      <c r="ALU21">
        <v>0.33527699999999999</v>
      </c>
      <c r="ALV21">
        <v>0.33103100000000002</v>
      </c>
      <c r="ALW21">
        <v>0.32272400000000001</v>
      </c>
      <c r="ALX21">
        <v>0.30684899999999998</v>
      </c>
      <c r="ALY21">
        <v>0.28645599999999999</v>
      </c>
      <c r="ALZ21">
        <v>0.26810899999999999</v>
      </c>
      <c r="AMA21">
        <v>0.25816699999999998</v>
      </c>
      <c r="AMB21">
        <v>0.25700400000000001</v>
      </c>
      <c r="AMC21">
        <v>0.26062099999999999</v>
      </c>
      <c r="AMD21">
        <v>0.265316</v>
      </c>
      <c r="AME21">
        <v>0.26910200000000001</v>
      </c>
      <c r="AMF21">
        <v>0.27521299999999999</v>
      </c>
      <c r="AMG21">
        <v>0.28045100000000001</v>
      </c>
      <c r="AMH21">
        <v>0.28084999999999999</v>
      </c>
      <c r="AMI21">
        <v>0.27434399999999998</v>
      </c>
      <c r="AMJ21">
        <v>0.263104</v>
      </c>
      <c r="AMK21">
        <v>0.247366</v>
      </c>
      <c r="AML21">
        <v>0.227273</v>
      </c>
      <c r="AMM21">
        <v>0.19402</v>
      </c>
      <c r="AMN21">
        <v>0.15132599999999999</v>
      </c>
      <c r="AMO21">
        <v>0.118121</v>
      </c>
      <c r="AMP21">
        <v>0.11324099999999999</v>
      </c>
      <c r="AMQ21">
        <v>0.14382700000000001</v>
      </c>
      <c r="AMR21">
        <v>0.19513800000000001</v>
      </c>
      <c r="AMS21">
        <v>0.25012099999999998</v>
      </c>
      <c r="AMT21">
        <v>0.29559200000000002</v>
      </c>
      <c r="AMU21">
        <v>0.34857100000000002</v>
      </c>
      <c r="AMV21">
        <v>0.39576299999999998</v>
      </c>
      <c r="AMW21">
        <v>0.414854</v>
      </c>
      <c r="AMX21">
        <v>0.38224000000000002</v>
      </c>
      <c r="AMY21">
        <v>0.30068899999999998</v>
      </c>
      <c r="AMZ21">
        <v>0.20658099999999999</v>
      </c>
      <c r="ANA21">
        <v>0.13743</v>
      </c>
      <c r="ANB21">
        <v>0.11217000000000001</v>
      </c>
      <c r="ANC21">
        <v>0.110648</v>
      </c>
      <c r="AND21">
        <v>0.11938600000000001</v>
      </c>
      <c r="ANE21">
        <v>0.125141</v>
      </c>
      <c r="ANF21">
        <v>0.12805900000000001</v>
      </c>
      <c r="ANG21">
        <v>0.132969</v>
      </c>
      <c r="ANH21">
        <v>0.13880000000000001</v>
      </c>
      <c r="ANI21">
        <v>0.14439399999999999</v>
      </c>
      <c r="ANJ21">
        <v>0.148452</v>
      </c>
      <c r="ANK21">
        <v>0.15318100000000001</v>
      </c>
      <c r="ANL21">
        <v>0.16159399999999999</v>
      </c>
      <c r="ANM21">
        <v>0.178174</v>
      </c>
      <c r="ANN21">
        <v>0.205648</v>
      </c>
      <c r="ANO21">
        <v>0.233269</v>
      </c>
      <c r="ANP21">
        <v>0.24924099999999999</v>
      </c>
      <c r="ANQ21">
        <v>0.24141199999999999</v>
      </c>
      <c r="ANR21">
        <v>0.21398700000000001</v>
      </c>
      <c r="ANS21">
        <v>0.18593899999999999</v>
      </c>
      <c r="ANT21">
        <v>0.17647099999999999</v>
      </c>
      <c r="ANU21">
        <v>0.19778399999999999</v>
      </c>
      <c r="ANV21">
        <v>0.23716100000000001</v>
      </c>
      <c r="ANW21">
        <v>0.27642800000000001</v>
      </c>
      <c r="ANX21">
        <v>0.29851</v>
      </c>
      <c r="ANY21">
        <v>0.30771399999999999</v>
      </c>
      <c r="ANZ21">
        <v>0.30855100000000002</v>
      </c>
      <c r="AOA21">
        <v>0.30102099999999998</v>
      </c>
      <c r="AOB21">
        <v>0.28284599999999999</v>
      </c>
      <c r="AOC21">
        <v>0.24668999999999999</v>
      </c>
      <c r="AOD21">
        <v>0.20643700000000001</v>
      </c>
      <c r="AOE21">
        <v>0.178952</v>
      </c>
      <c r="AOF21">
        <v>0.17901900000000001</v>
      </c>
      <c r="AOG21">
        <v>0.19978199999999999</v>
      </c>
      <c r="AOH21">
        <v>0.22223799999999999</v>
      </c>
      <c r="AOI21">
        <v>0.227273</v>
      </c>
      <c r="AOJ21">
        <v>0.20413500000000001</v>
      </c>
      <c r="AOK21">
        <v>0.16483500000000001</v>
      </c>
      <c r="AOL21">
        <v>0.124393</v>
      </c>
      <c r="AOM21">
        <v>9.6997E-2</v>
      </c>
      <c r="AON21">
        <v>7.9854999999999995E-2</v>
      </c>
      <c r="AOO21">
        <v>6.8384E-2</v>
      </c>
      <c r="AOP21">
        <v>6.1218000000000002E-2</v>
      </c>
      <c r="AOQ21">
        <v>5.7589000000000001E-2</v>
      </c>
      <c r="AOR21">
        <v>5.9265999999999999E-2</v>
      </c>
      <c r="AOS21">
        <v>6.4363000000000004E-2</v>
      </c>
      <c r="AOT21">
        <v>7.0347999999999994E-2</v>
      </c>
      <c r="AOU21">
        <v>7.5596999999999998E-2</v>
      </c>
      <c r="AOV21">
        <v>8.1323999999999994E-2</v>
      </c>
      <c r="AOW21">
        <v>8.8494000000000003E-2</v>
      </c>
      <c r="AOX21">
        <v>9.8039000000000001E-2</v>
      </c>
      <c r="AOY21">
        <v>0.113513</v>
      </c>
      <c r="AOZ21">
        <v>0.13290099999999999</v>
      </c>
      <c r="APA21">
        <v>0.148785</v>
      </c>
      <c r="APB21">
        <v>0.15382999999999999</v>
      </c>
      <c r="APC21">
        <v>0.14601700000000001</v>
      </c>
      <c r="APD21">
        <v>0.13165499999999999</v>
      </c>
      <c r="APE21">
        <v>0.117772</v>
      </c>
      <c r="APF21">
        <v>0.110309</v>
      </c>
      <c r="APG21">
        <v>0.10666299999999999</v>
      </c>
      <c r="APH21">
        <v>0.104869</v>
      </c>
      <c r="API21">
        <v>0.103711</v>
      </c>
      <c r="APJ21">
        <v>0.10329199999999999</v>
      </c>
      <c r="APK21">
        <v>0.104491</v>
      </c>
      <c r="APL21">
        <v>0.105016</v>
      </c>
      <c r="APM21">
        <v>0.102466</v>
      </c>
      <c r="APN21">
        <v>9.4039999999999999E-2</v>
      </c>
      <c r="APO21">
        <v>8.2548999999999997E-2</v>
      </c>
      <c r="APP21">
        <v>7.3153999999999997E-2</v>
      </c>
      <c r="APQ21">
        <v>7.0916999999999994E-2</v>
      </c>
      <c r="APR21">
        <v>7.6807E-2</v>
      </c>
      <c r="APS21">
        <v>8.6869000000000002E-2</v>
      </c>
      <c r="APT21">
        <v>9.6919000000000005E-2</v>
      </c>
      <c r="APU21">
        <v>0.104251</v>
      </c>
      <c r="APV21">
        <v>0.11162</v>
      </c>
      <c r="APW21">
        <v>0.117502</v>
      </c>
      <c r="APX21">
        <v>0.119772</v>
      </c>
      <c r="APY21">
        <v>0.115761</v>
      </c>
      <c r="APZ21">
        <v>0.10675</v>
      </c>
      <c r="AQA21">
        <v>9.7568000000000002E-2</v>
      </c>
      <c r="AQB21">
        <v>9.3047000000000005E-2</v>
      </c>
      <c r="AQC21">
        <v>9.4364000000000003E-2</v>
      </c>
      <c r="AQD21">
        <v>9.8919000000000007E-2</v>
      </c>
      <c r="AQE21">
        <v>0.10477499999999999</v>
      </c>
      <c r="AQF21">
        <v>0.110601</v>
      </c>
      <c r="AQG21">
        <v>0.119225</v>
      </c>
      <c r="AQH21">
        <v>0.12769800000000001</v>
      </c>
      <c r="AQI21">
        <v>0.13155700000000001</v>
      </c>
      <c r="AQJ21">
        <v>0.126086</v>
      </c>
      <c r="AQK21">
        <v>0.111889</v>
      </c>
      <c r="AQL21">
        <v>9.6318000000000001E-2</v>
      </c>
      <c r="AQM21">
        <v>8.6957000000000007E-2</v>
      </c>
      <c r="AQN21">
        <v>8.7501999999999996E-2</v>
      </c>
      <c r="AQO21">
        <v>9.3579999999999997E-2</v>
      </c>
      <c r="AQP21">
        <v>0.100659</v>
      </c>
      <c r="AQQ21">
        <v>0.104342</v>
      </c>
      <c r="AQR21">
        <v>0.105396</v>
      </c>
      <c r="AQS21">
        <v>0.105014</v>
      </c>
      <c r="AQT21">
        <v>0.102726</v>
      </c>
      <c r="AQU21">
        <v>9.7459000000000004E-2</v>
      </c>
      <c r="AQV21">
        <v>8.7234000000000006E-2</v>
      </c>
      <c r="AQW21">
        <v>7.6343999999999995E-2</v>
      </c>
      <c r="AQX21">
        <v>6.9917999999999994E-2</v>
      </c>
      <c r="AQY21">
        <v>7.2273000000000004E-2</v>
      </c>
      <c r="AQZ21">
        <v>8.1212000000000006E-2</v>
      </c>
      <c r="ARA21">
        <v>9.1424000000000005E-2</v>
      </c>
      <c r="ARB21">
        <v>9.7601999999999994E-2</v>
      </c>
      <c r="ARC21">
        <v>9.8615999999999995E-2</v>
      </c>
      <c r="ARD21">
        <v>9.7123000000000001E-2</v>
      </c>
      <c r="ARE21">
        <v>9.4818E-2</v>
      </c>
      <c r="ARF21">
        <v>9.3114000000000002E-2</v>
      </c>
      <c r="ARG21">
        <v>9.0910000000000005E-2</v>
      </c>
      <c r="ARH21">
        <v>8.8695999999999997E-2</v>
      </c>
      <c r="ARI21">
        <v>8.7558999999999998E-2</v>
      </c>
      <c r="ARJ21">
        <v>8.8489999999999999E-2</v>
      </c>
      <c r="ARK21">
        <v>9.1191999999999995E-2</v>
      </c>
      <c r="ARL21">
        <v>9.4486000000000001E-2</v>
      </c>
      <c r="ARM21">
        <v>9.7179000000000001E-2</v>
      </c>
      <c r="ARN21">
        <v>9.8912E-2</v>
      </c>
      <c r="ARO21">
        <v>0.100272</v>
      </c>
      <c r="ARP21">
        <v>0.10147399999999999</v>
      </c>
      <c r="ARQ21">
        <v>0.102756</v>
      </c>
      <c r="ARR21">
        <v>0.10438799999999999</v>
      </c>
      <c r="ARS21">
        <v>0.105924</v>
      </c>
      <c r="ART21">
        <v>0.106749</v>
      </c>
      <c r="ARU21">
        <v>0.10616200000000001</v>
      </c>
      <c r="ARV21">
        <v>0.104021</v>
      </c>
      <c r="ARW21">
        <v>0.101546</v>
      </c>
      <c r="ARX21">
        <v>0.100046</v>
      </c>
      <c r="ARY21">
        <v>0.10019699999999999</v>
      </c>
      <c r="ARZ21">
        <v>0.101312</v>
      </c>
      <c r="ASA21">
        <v>0.10291</v>
      </c>
      <c r="ASB21">
        <v>0.104546</v>
      </c>
      <c r="ASC21">
        <v>0.10662199999999999</v>
      </c>
      <c r="ASD21">
        <v>0.108934</v>
      </c>
      <c r="ASE21">
        <v>0.11081100000000001</v>
      </c>
      <c r="ASF21">
        <v>0.111551</v>
      </c>
      <c r="ASG21">
        <v>0.110982</v>
      </c>
      <c r="ASH21">
        <v>0.110085</v>
      </c>
      <c r="ASI21">
        <v>0.10993700000000001</v>
      </c>
      <c r="ASJ21">
        <v>0.111413</v>
      </c>
      <c r="ASK21">
        <v>0.11404400000000001</v>
      </c>
      <c r="ASL21">
        <v>0.116809</v>
      </c>
      <c r="ASM21">
        <v>0.11869200000000001</v>
      </c>
      <c r="ASN21">
        <v>0.119477</v>
      </c>
      <c r="ASO21">
        <v>0.119672</v>
      </c>
      <c r="ASP21">
        <v>0.119601</v>
      </c>
      <c r="ASQ21">
        <v>0.119495</v>
      </c>
      <c r="ASR21">
        <v>0.11892999999999999</v>
      </c>
      <c r="ASS21">
        <v>0.118325</v>
      </c>
      <c r="AST21">
        <v>0.118322</v>
      </c>
      <c r="ASU21">
        <v>0.11952500000000001</v>
      </c>
      <c r="ASV21">
        <v>0.12177499999999999</v>
      </c>
      <c r="ASW21">
        <v>0.124307</v>
      </c>
      <c r="ASX21">
        <v>0.12633800000000001</v>
      </c>
      <c r="ASY21">
        <v>0.12740099999999999</v>
      </c>
      <c r="ASZ21">
        <v>0.12798999999999999</v>
      </c>
      <c r="ATA21">
        <v>0.12877</v>
      </c>
      <c r="ATB21">
        <v>0.13042400000000001</v>
      </c>
      <c r="ATC21">
        <v>0.13337299999999999</v>
      </c>
      <c r="ATD21">
        <v>0.13672400000000001</v>
      </c>
      <c r="ATE21">
        <v>0.139352</v>
      </c>
      <c r="ATF21">
        <v>0.14038</v>
      </c>
      <c r="ATG21">
        <v>0.14025000000000001</v>
      </c>
      <c r="ATH21">
        <v>0.13958799999999999</v>
      </c>
      <c r="ATI21">
        <v>0.13900399999999999</v>
      </c>
      <c r="ATJ21">
        <v>0.13820299999999999</v>
      </c>
      <c r="ATK21">
        <v>0.13711499999999999</v>
      </c>
      <c r="ATL21">
        <v>0.13669000000000001</v>
      </c>
      <c r="ATM21">
        <v>0.137903</v>
      </c>
      <c r="ATN21">
        <v>0.14139499999999999</v>
      </c>
      <c r="ATO21">
        <v>0.14588300000000001</v>
      </c>
      <c r="ATP21">
        <v>0.149725</v>
      </c>
      <c r="ATQ21">
        <v>0.15152099999999999</v>
      </c>
      <c r="ATR21">
        <v>0.15174499999999999</v>
      </c>
      <c r="ATS21">
        <v>0.151417</v>
      </c>
      <c r="ATT21">
        <v>0.15151500000000001</v>
      </c>
      <c r="ATU21">
        <v>0.152528</v>
      </c>
      <c r="ATV21">
        <v>0.15390300000000001</v>
      </c>
      <c r="ATW21">
        <v>0.155055</v>
      </c>
      <c r="ATX21">
        <v>0.15540999999999999</v>
      </c>
      <c r="ATY21">
        <v>0.15478700000000001</v>
      </c>
      <c r="ATZ21">
        <v>0.15371000000000001</v>
      </c>
      <c r="AUA21">
        <v>0.152777</v>
      </c>
      <c r="AUB21">
        <v>0.152336</v>
      </c>
      <c r="AUC21">
        <v>0.15193699999999999</v>
      </c>
      <c r="AUD21">
        <v>0.15199699999999999</v>
      </c>
      <c r="AUE21">
        <v>0.15304000000000001</v>
      </c>
      <c r="AUF21">
        <v>0.155642</v>
      </c>
      <c r="AUG21">
        <v>0.15933900000000001</v>
      </c>
      <c r="AUH21">
        <v>0.16309999999999999</v>
      </c>
      <c r="AUI21">
        <v>0.16595099999999999</v>
      </c>
      <c r="AUJ21">
        <v>0.168096</v>
      </c>
      <c r="AUK21">
        <v>0.16981599999999999</v>
      </c>
      <c r="AUL21">
        <v>0.171157</v>
      </c>
      <c r="AUM21">
        <v>0.172037</v>
      </c>
      <c r="AUN21">
        <v>0.17233599999999999</v>
      </c>
      <c r="AUO21">
        <v>0.172486</v>
      </c>
      <c r="AUP21">
        <v>0.17294899999999999</v>
      </c>
      <c r="AUQ21">
        <v>0.17402500000000001</v>
      </c>
      <c r="AUR21">
        <v>0.175402</v>
      </c>
      <c r="AUS21">
        <v>0.17662900000000001</v>
      </c>
      <c r="AUT21">
        <v>0.177259</v>
      </c>
      <c r="AUU21">
        <v>0.17719399999999999</v>
      </c>
      <c r="AUV21">
        <v>0.17689099999999999</v>
      </c>
      <c r="AUW21">
        <v>0.17685500000000001</v>
      </c>
      <c r="AUX21">
        <v>0.17752699999999999</v>
      </c>
      <c r="AUY21">
        <v>0.17874599999999999</v>
      </c>
      <c r="AUZ21">
        <v>0.180034</v>
      </c>
      <c r="AVA21">
        <v>0.18090400000000001</v>
      </c>
      <c r="AVB21">
        <v>0.18096400000000001</v>
      </c>
      <c r="AVC21">
        <v>0.18066399999999999</v>
      </c>
      <c r="AVD21">
        <v>0.180726</v>
      </c>
      <c r="AVE21">
        <v>0.18185699999999999</v>
      </c>
      <c r="AVF21">
        <v>0.18417500000000001</v>
      </c>
      <c r="AVG21">
        <v>0.18698699999999999</v>
      </c>
      <c r="AVH21">
        <v>0.18954199999999999</v>
      </c>
      <c r="AVI21">
        <v>0.191722</v>
      </c>
      <c r="AVJ21">
        <v>0.19400100000000001</v>
      </c>
      <c r="AVK21">
        <v>0.195523</v>
      </c>
      <c r="AVL21">
        <v>0.19538700000000001</v>
      </c>
      <c r="AVM21">
        <v>0.19261700000000001</v>
      </c>
      <c r="AVN21">
        <v>0.18826899999999999</v>
      </c>
      <c r="AVO21">
        <v>0.18420900000000001</v>
      </c>
      <c r="AVP21">
        <v>0.18191199999999999</v>
      </c>
      <c r="AVQ21">
        <v>0.180393</v>
      </c>
      <c r="AVR21">
        <v>0.179837</v>
      </c>
      <c r="AVS21">
        <v>0.18076600000000001</v>
      </c>
      <c r="AVT21">
        <v>0.18426100000000001</v>
      </c>
      <c r="AVU21">
        <v>0.190276</v>
      </c>
      <c r="AVV21">
        <v>0.19619700000000001</v>
      </c>
      <c r="AVW21">
        <v>0.19939599999999999</v>
      </c>
      <c r="AVX21">
        <v>0.199436</v>
      </c>
      <c r="AVY21">
        <v>0.19778200000000001</v>
      </c>
      <c r="AVZ21">
        <v>0.19569</v>
      </c>
      <c r="AWA21">
        <v>0.193881</v>
      </c>
      <c r="AWB21">
        <v>0.191384</v>
      </c>
      <c r="AWC21">
        <v>0.189133</v>
      </c>
      <c r="AWD21">
        <v>0.188301</v>
      </c>
      <c r="AWE21">
        <v>0.189834</v>
      </c>
      <c r="AWF21">
        <v>0.19306599999999999</v>
      </c>
      <c r="AWG21">
        <v>0.196655</v>
      </c>
      <c r="AWH21">
        <v>0.19935700000000001</v>
      </c>
      <c r="AWI21">
        <v>0.20166000000000001</v>
      </c>
      <c r="AWJ21">
        <v>0.20360500000000001</v>
      </c>
      <c r="AWK21">
        <v>0.204767</v>
      </c>
      <c r="AWL21">
        <v>0.20458699999999999</v>
      </c>
      <c r="AWM21">
        <v>0.20302899999999999</v>
      </c>
      <c r="AWN21">
        <v>0.20124800000000001</v>
      </c>
      <c r="AWO21">
        <v>0.200436</v>
      </c>
      <c r="AWP21">
        <v>0.20067299999999999</v>
      </c>
      <c r="AWQ21">
        <v>0.201512</v>
      </c>
      <c r="AWR21">
        <v>0.20294300000000001</v>
      </c>
      <c r="AWS21">
        <v>0.20507800000000001</v>
      </c>
      <c r="AWT21">
        <v>0.20857899999999999</v>
      </c>
      <c r="AWU21">
        <v>0.21240500000000001</v>
      </c>
      <c r="AWV21">
        <v>0.21515799999999999</v>
      </c>
      <c r="AWW21">
        <v>0.215999</v>
      </c>
      <c r="AWX21">
        <v>0.215615</v>
      </c>
      <c r="AWY21">
        <v>0.21435000000000001</v>
      </c>
      <c r="AWZ21">
        <v>0.21248</v>
      </c>
      <c r="AXA21">
        <v>0.209171</v>
      </c>
      <c r="AXB21">
        <v>0.20517299999999999</v>
      </c>
      <c r="AXC21">
        <v>0.20208100000000001</v>
      </c>
      <c r="AXD21">
        <v>0.20122200000000001</v>
      </c>
      <c r="AXE21">
        <v>0.20208599999999999</v>
      </c>
      <c r="AXF21">
        <v>0.20388400000000001</v>
      </c>
      <c r="AXG21">
        <v>0.20588200000000001</v>
      </c>
      <c r="AXH21">
        <v>0.20801900000000001</v>
      </c>
      <c r="AXI21">
        <v>0.21055399999999999</v>
      </c>
      <c r="AXJ21">
        <v>0.21323700000000001</v>
      </c>
      <c r="AXK21">
        <v>0.21589700000000001</v>
      </c>
      <c r="AXL21">
        <v>0.218884</v>
      </c>
      <c r="AXM21">
        <v>0.221802</v>
      </c>
      <c r="AXN21">
        <v>0.22406699999999999</v>
      </c>
      <c r="AXO21">
        <v>0.225465</v>
      </c>
      <c r="AXP21">
        <v>0.22631699999999999</v>
      </c>
      <c r="AXQ21">
        <v>0.22631999999999999</v>
      </c>
      <c r="AXR21">
        <v>0.22511300000000001</v>
      </c>
      <c r="AXS21">
        <v>0.221801</v>
      </c>
      <c r="AXT21">
        <v>0.217443</v>
      </c>
      <c r="AXU21">
        <v>0.21385000000000001</v>
      </c>
      <c r="AXV21">
        <v>0.21246699999999999</v>
      </c>
      <c r="AXW21">
        <v>0.21261099999999999</v>
      </c>
      <c r="AXX21">
        <v>0.21368500000000001</v>
      </c>
      <c r="AXY21">
        <v>0.21518999999999999</v>
      </c>
      <c r="AXZ21">
        <v>0.217613</v>
      </c>
      <c r="AYA21">
        <v>0.22084500000000001</v>
      </c>
      <c r="AYB21">
        <v>0.223495</v>
      </c>
      <c r="AYC21">
        <v>0.224216</v>
      </c>
      <c r="AYD21">
        <v>0.22287799999999999</v>
      </c>
      <c r="AYE21">
        <v>0.22064600000000001</v>
      </c>
      <c r="AYF21">
        <v>0.21874299999999999</v>
      </c>
      <c r="AYG21">
        <v>0.21781200000000001</v>
      </c>
      <c r="AYH21">
        <v>0.21723000000000001</v>
      </c>
      <c r="AYI21">
        <v>0.21698899999999999</v>
      </c>
      <c r="AYJ21">
        <v>0.217111</v>
      </c>
      <c r="AYK21">
        <v>0.21768999999999999</v>
      </c>
      <c r="AYL21">
        <v>0.21862000000000001</v>
      </c>
      <c r="AYM21">
        <v>0.21971599999999999</v>
      </c>
      <c r="AYN21">
        <v>0.22101399999999999</v>
      </c>
      <c r="AYO21">
        <v>0.22290599999999999</v>
      </c>
      <c r="AYP21">
        <v>0.22453699999999999</v>
      </c>
      <c r="AYQ21">
        <v>0.22493199999999999</v>
      </c>
      <c r="AYR21">
        <v>0.223223</v>
      </c>
      <c r="AYS21">
        <v>0.22017600000000001</v>
      </c>
      <c r="AYT21">
        <v>0.21727299999999999</v>
      </c>
      <c r="AYU21">
        <v>0.215887</v>
      </c>
      <c r="AYV21">
        <v>0.21582699999999999</v>
      </c>
      <c r="AYW21">
        <v>0.21638499999999999</v>
      </c>
      <c r="AYX21">
        <v>0.21696599999999999</v>
      </c>
      <c r="AYY21">
        <v>0.21743999999999999</v>
      </c>
      <c r="AYZ21">
        <v>0.218143</v>
      </c>
      <c r="AZA21">
        <v>0.218468</v>
      </c>
      <c r="AZB21">
        <v>0.21774199999999999</v>
      </c>
      <c r="AZC21">
        <v>0.215341</v>
      </c>
      <c r="AZD21">
        <v>0.212393</v>
      </c>
      <c r="AZE21">
        <v>0.21040900000000001</v>
      </c>
      <c r="AZF21">
        <v>0.210705</v>
      </c>
      <c r="AZG21">
        <v>0.21281900000000001</v>
      </c>
      <c r="AZH21">
        <v>0.215334</v>
      </c>
      <c r="AZI21">
        <v>0.216833</v>
      </c>
      <c r="AZJ21">
        <v>0.217081</v>
      </c>
      <c r="AZK21">
        <v>0.21670600000000001</v>
      </c>
      <c r="AZL21">
        <v>0.215979</v>
      </c>
      <c r="AZM21">
        <v>0.21504499999999999</v>
      </c>
      <c r="AZN21">
        <v>0.21354699999999999</v>
      </c>
      <c r="AZO21">
        <v>0.21198700000000001</v>
      </c>
      <c r="AZP21">
        <v>0.211009</v>
      </c>
      <c r="AZQ21">
        <v>0.21066699999999999</v>
      </c>
      <c r="AZR21">
        <v>0.21073900000000001</v>
      </c>
      <c r="AZS21">
        <v>0.21146300000000001</v>
      </c>
      <c r="AZT21">
        <v>0.213176</v>
      </c>
      <c r="AZU21">
        <v>0.21649399999999999</v>
      </c>
      <c r="AZV21">
        <v>0.22026000000000001</v>
      </c>
      <c r="AZW21">
        <v>0.22298200000000001</v>
      </c>
      <c r="AZX21">
        <v>0.22389999999999999</v>
      </c>
      <c r="AZY21">
        <v>0.22375900000000001</v>
      </c>
      <c r="AZZ21">
        <v>0.22245599999999999</v>
      </c>
      <c r="BAA21">
        <v>0.219747</v>
      </c>
      <c r="BAB21">
        <v>0.214507</v>
      </c>
      <c r="BAC21">
        <v>0.20830099999999999</v>
      </c>
      <c r="BAD21">
        <v>0.203482</v>
      </c>
      <c r="BAE21">
        <v>0.20211100000000001</v>
      </c>
      <c r="BAF21">
        <v>0.203462</v>
      </c>
      <c r="BAG21">
        <v>0.205259</v>
      </c>
      <c r="BAH21">
        <v>0.20524700000000001</v>
      </c>
      <c r="BAI21">
        <v>0.20305899999999999</v>
      </c>
      <c r="BAJ21">
        <v>0.19989499999999999</v>
      </c>
      <c r="BAK21">
        <v>0.19675500000000001</v>
      </c>
      <c r="BAL21">
        <v>0.19420100000000001</v>
      </c>
      <c r="BAM21">
        <v>0.191445</v>
      </c>
      <c r="BAN21">
        <v>0.189328</v>
      </c>
      <c r="BAO21">
        <v>0.188889</v>
      </c>
      <c r="BAP21">
        <v>0.19125400000000001</v>
      </c>
      <c r="BAQ21">
        <v>0.19547600000000001</v>
      </c>
      <c r="BAR21">
        <v>0.19948199999999999</v>
      </c>
      <c r="BAS21">
        <v>0.201542</v>
      </c>
      <c r="BAT21">
        <v>0.202427</v>
      </c>
      <c r="BAU21">
        <v>0.20244799999999999</v>
      </c>
      <c r="BAV21">
        <v>0.20166999999999999</v>
      </c>
      <c r="BAW21">
        <v>0.199652</v>
      </c>
      <c r="BAX21">
        <v>0.196469</v>
      </c>
      <c r="BAY21">
        <v>0.19340299999999999</v>
      </c>
      <c r="BAZ21">
        <v>0.191686</v>
      </c>
      <c r="BBA21">
        <v>0.19134100000000001</v>
      </c>
      <c r="BBB21">
        <v>0.19146199999999999</v>
      </c>
      <c r="BBC21">
        <v>0.19114700000000001</v>
      </c>
      <c r="BBD21">
        <v>0.18984799999999999</v>
      </c>
      <c r="BBE21">
        <v>0.188028</v>
      </c>
      <c r="BBF21">
        <v>0.186198</v>
      </c>
      <c r="BBG21">
        <v>0.18487999999999999</v>
      </c>
      <c r="BBH21">
        <v>0.184365</v>
      </c>
      <c r="BBI21">
        <v>0.18399299999999999</v>
      </c>
      <c r="BBJ21">
        <v>0.18293799999999999</v>
      </c>
      <c r="BBK21">
        <v>0.18011099999999999</v>
      </c>
      <c r="BBL21">
        <v>0.175758</v>
      </c>
      <c r="BBM21">
        <v>0.17202200000000001</v>
      </c>
      <c r="BBN21">
        <v>0.171093</v>
      </c>
      <c r="BBO21">
        <v>0.17433699999999999</v>
      </c>
      <c r="BBP21">
        <v>0.17945700000000001</v>
      </c>
      <c r="BBQ21">
        <v>0.18337500000000001</v>
      </c>
      <c r="BBR21">
        <v>0.18371499999999999</v>
      </c>
      <c r="BBS21">
        <v>0.18165899999999999</v>
      </c>
      <c r="BBT21">
        <v>0.17882100000000001</v>
      </c>
      <c r="BBU21">
        <v>0.176703</v>
      </c>
      <c r="BBV21">
        <v>0.17486399999999999</v>
      </c>
      <c r="BBW21">
        <v>0.17322399999999999</v>
      </c>
      <c r="BBX21">
        <v>0.17247899999999999</v>
      </c>
      <c r="BBY21">
        <v>0.17349100000000001</v>
      </c>
      <c r="BBZ21">
        <v>0.176511</v>
      </c>
      <c r="BCA21">
        <v>0.17976700000000001</v>
      </c>
      <c r="BCB21">
        <v>0.18134</v>
      </c>
      <c r="BCC21">
        <v>0.17957200000000001</v>
      </c>
      <c r="BCD21">
        <v>0.176426</v>
      </c>
      <c r="BCE21">
        <v>0.17508000000000001</v>
      </c>
      <c r="BCF21">
        <v>0.178984</v>
      </c>
      <c r="BCG21">
        <v>0.18849099999999999</v>
      </c>
      <c r="BCH21">
        <v>0.19792100000000001</v>
      </c>
      <c r="BCI21">
        <v>0.20123099999999999</v>
      </c>
      <c r="BCJ21">
        <v>0.195385</v>
      </c>
      <c r="BCK21">
        <v>0.18467</v>
      </c>
      <c r="BCL21">
        <v>0.17441899999999999</v>
      </c>
      <c r="BCM21">
        <v>0.16836200000000001</v>
      </c>
      <c r="BCN21">
        <v>0.16364400000000001</v>
      </c>
      <c r="BCO21">
        <v>0.16120599999999999</v>
      </c>
      <c r="BCP21">
        <v>0.162602</v>
      </c>
      <c r="BCQ21">
        <v>0.16955000000000001</v>
      </c>
      <c r="BCR21">
        <v>0.180646</v>
      </c>
      <c r="BCS21">
        <v>0.192749</v>
      </c>
      <c r="BCT21">
        <v>0.20368800000000001</v>
      </c>
      <c r="BCU21">
        <v>0.21596899999999999</v>
      </c>
      <c r="BCV21">
        <v>0.22703100000000001</v>
      </c>
      <c r="BCW21">
        <v>0.23333300000000001</v>
      </c>
      <c r="BCX21">
        <v>0.234876</v>
      </c>
      <c r="BCY21">
        <v>0.232603</v>
      </c>
      <c r="BCZ21">
        <v>0.22439000000000001</v>
      </c>
      <c r="BDA21">
        <v>0.20679900000000001</v>
      </c>
      <c r="BDB21">
        <v>0.17563300000000001</v>
      </c>
      <c r="BDC21">
        <v>0.142258</v>
      </c>
      <c r="BDD21">
        <v>0.12</v>
      </c>
      <c r="BDE21">
        <v>0.113897</v>
      </c>
      <c r="BDF21">
        <v>0.117372</v>
      </c>
      <c r="BDG21">
        <v>0.12632699999999999</v>
      </c>
      <c r="BDH21">
        <v>0.13835600000000001</v>
      </c>
      <c r="BDI21">
        <v>0.158025</v>
      </c>
      <c r="BDJ21">
        <v>0.179114</v>
      </c>
      <c r="BDK21">
        <v>0.193548</v>
      </c>
      <c r="BDL21">
        <v>0.192463</v>
      </c>
      <c r="BDM21">
        <v>0.18332899999999999</v>
      </c>
      <c r="BDN21">
        <v>0.18257599999999999</v>
      </c>
      <c r="BDO21">
        <v>0.20677899999999999</v>
      </c>
      <c r="BDP21">
        <v>0.258434</v>
      </c>
      <c r="BDQ21">
        <v>0.31624999999999998</v>
      </c>
      <c r="BDR21">
        <v>0.35714299999999999</v>
      </c>
      <c r="BDS21">
        <v>0.35959799999999997</v>
      </c>
      <c r="BDT21">
        <v>0.34267900000000001</v>
      </c>
      <c r="BDU21">
        <v>0.34417500000000001</v>
      </c>
      <c r="BDV21">
        <v>0.40664899999999998</v>
      </c>
      <c r="BDW21">
        <v>0.54915599999999998</v>
      </c>
      <c r="BDX21">
        <v>0.69313899999999995</v>
      </c>
      <c r="BDY21">
        <v>0.75</v>
      </c>
      <c r="BDZ21">
        <v>0.66467200000000004</v>
      </c>
      <c r="BEA21">
        <v>0.49382199999999998</v>
      </c>
      <c r="BEB21">
        <v>0.31644699999999998</v>
      </c>
      <c r="BEC21">
        <v>0.19448099999999999</v>
      </c>
      <c r="BED21">
        <v>8.7232000000000004E-2</v>
      </c>
      <c r="BEE21">
        <v>1.2423999999999999E-2</v>
      </c>
      <c r="BEF21">
        <v>3.3370000000000001E-3</v>
      </c>
      <c r="BEG21">
        <v>0.113036</v>
      </c>
      <c r="BEH21">
        <v>0.28592899999999999</v>
      </c>
      <c r="BEI21">
        <v>0.414047</v>
      </c>
      <c r="BEJ21">
        <v>0.40032499999999999</v>
      </c>
      <c r="BEK21">
        <v>0.26608300000000001</v>
      </c>
      <c r="BEL21">
        <v>0.100852</v>
      </c>
      <c r="BEM21">
        <v>0</v>
      </c>
      <c r="BEN21">
        <v>0</v>
      </c>
      <c r="BEO21">
        <v>0</v>
      </c>
      <c r="BEP21">
        <v>0</v>
      </c>
      <c r="BEQ21">
        <v>4.9843999999999999E-2</v>
      </c>
      <c r="BER21">
        <v>0.16485900000000001</v>
      </c>
      <c r="BES21">
        <v>0.32158300000000001</v>
      </c>
      <c r="BET21">
        <v>0.52298599999999995</v>
      </c>
      <c r="BEU21">
        <v>0.84492500000000004</v>
      </c>
      <c r="BEV21">
        <v>1.2169399999999999</v>
      </c>
      <c r="BEW21">
        <v>1.4715480000000001</v>
      </c>
      <c r="BEX21">
        <v>1.4677169999999999</v>
      </c>
      <c r="BEY21">
        <v>1.2598320000000001</v>
      </c>
      <c r="BEZ21">
        <v>0.98223300000000002</v>
      </c>
      <c r="BFA21">
        <v>0.76556500000000005</v>
      </c>
      <c r="BFB21">
        <v>0.60142899999999999</v>
      </c>
      <c r="BFC21">
        <v>0.45253399999999999</v>
      </c>
      <c r="BFD21">
        <v>0.32129099999999999</v>
      </c>
      <c r="BFE21">
        <v>0.208203</v>
      </c>
      <c r="BFF21">
        <v>0.111638</v>
      </c>
      <c r="BFG21">
        <v>3.6679999999999997E-2</v>
      </c>
      <c r="BFH21">
        <v>0</v>
      </c>
      <c r="BFI21">
        <v>0</v>
      </c>
      <c r="BFJ21">
        <v>0</v>
      </c>
      <c r="BFK21">
        <v>0</v>
      </c>
      <c r="BFL21">
        <v>8.0573000000000006E-2</v>
      </c>
      <c r="BFM21">
        <v>0.23358000000000001</v>
      </c>
      <c r="BFN21">
        <v>0.36554700000000001</v>
      </c>
      <c r="BFO21">
        <v>0.39221</v>
      </c>
      <c r="BFP21">
        <v>0.28651599999999999</v>
      </c>
      <c r="BFQ21">
        <v>0.12772</v>
      </c>
      <c r="BFR21">
        <v>6.5529999999999998E-3</v>
      </c>
      <c r="BFS21">
        <v>0</v>
      </c>
      <c r="BFT21">
        <v>0</v>
      </c>
      <c r="BFU21">
        <v>0</v>
      </c>
      <c r="BFV21">
        <v>8.6011000000000004E-2</v>
      </c>
      <c r="BFW21">
        <v>0.41509400000000002</v>
      </c>
      <c r="BFX21">
        <v>0.81408199999999997</v>
      </c>
      <c r="BFY21">
        <v>1.1666669999999999</v>
      </c>
      <c r="BFZ21">
        <v>1.5158769999999999</v>
      </c>
      <c r="BGA21">
        <v>1.8645160000000001</v>
      </c>
      <c r="BGB21">
        <v>2.0359419999999999</v>
      </c>
      <c r="BGC21">
        <v>1.8332489999999999</v>
      </c>
      <c r="BGD21">
        <v>1.076301</v>
      </c>
      <c r="BGE21">
        <v>0.390961</v>
      </c>
      <c r="BGF21">
        <v>8.5702E-2</v>
      </c>
      <c r="BGG21">
        <v>3.0408999999999999E-2</v>
      </c>
      <c r="BGH21">
        <v>1.2862E-2</v>
      </c>
      <c r="BGI21">
        <v>0.28270899999999999</v>
      </c>
      <c r="BGJ21">
        <v>1.3677969999999999</v>
      </c>
      <c r="BGK21">
        <v>2.8681580000000002</v>
      </c>
      <c r="BGL21">
        <v>3.6623939999999999</v>
      </c>
      <c r="BGM21">
        <v>3.1666780000000001</v>
      </c>
      <c r="BGN21">
        <v>2.0029340000000002</v>
      </c>
      <c r="BGO21">
        <v>1.261749</v>
      </c>
      <c r="BGP21">
        <v>0.64641300000000002</v>
      </c>
      <c r="BGQ21">
        <v>0.33559099999999997</v>
      </c>
      <c r="BGR21">
        <v>0.67564199999999996</v>
      </c>
      <c r="BGS21">
        <v>1.504848</v>
      </c>
      <c r="BGT21">
        <v>2.0008599999999999</v>
      </c>
      <c r="BGU21">
        <v>1.519069</v>
      </c>
      <c r="BGV21">
        <v>0.547377</v>
      </c>
      <c r="BGW21">
        <v>0</v>
      </c>
      <c r="BGX21">
        <v>0.12876099999999999</v>
      </c>
      <c r="BGY21">
        <v>0.60933499999999996</v>
      </c>
      <c r="BGZ21">
        <v>1.1964189999999999</v>
      </c>
      <c r="BHA21">
        <v>2.1423489999999998</v>
      </c>
      <c r="BHB21">
        <v>2.9223659999999998</v>
      </c>
      <c r="BHC21">
        <v>2.7337820000000002</v>
      </c>
      <c r="BHD21">
        <v>1.502421</v>
      </c>
      <c r="BHE21">
        <v>0.31527899999999998</v>
      </c>
      <c r="BHF21">
        <v>0</v>
      </c>
      <c r="BHG21">
        <v>0.116882</v>
      </c>
      <c r="BHH21">
        <v>0.88173900000000005</v>
      </c>
      <c r="BHI21">
        <v>2.9949509999999999</v>
      </c>
      <c r="BHJ21">
        <v>5.8346629999999999</v>
      </c>
      <c r="BHK21">
        <v>6.966405</v>
      </c>
      <c r="BHL21">
        <v>4.9482689999999998</v>
      </c>
      <c r="BHM21">
        <v>1.7513479999999999</v>
      </c>
      <c r="BHN21">
        <v>0</v>
      </c>
      <c r="BHO21">
        <v>0</v>
      </c>
      <c r="BHP21">
        <v>7.5006000000000003E-2</v>
      </c>
      <c r="BHQ21">
        <v>0.93162699999999998</v>
      </c>
      <c r="BHR21">
        <v>2.6208629999999999</v>
      </c>
      <c r="BHS21">
        <v>3.911667</v>
      </c>
      <c r="BHT21">
        <v>3.462879</v>
      </c>
      <c r="BHU21">
        <v>1.707678</v>
      </c>
      <c r="BHV21">
        <v>0.28270200000000001</v>
      </c>
      <c r="BHW21">
        <v>0.19080800000000001</v>
      </c>
      <c r="BHX21">
        <v>0.732159</v>
      </c>
      <c r="BHY21">
        <v>1.2328570000000001</v>
      </c>
      <c r="BHZ21">
        <v>1.629408</v>
      </c>
      <c r="BIA21">
        <v>1.95763</v>
      </c>
      <c r="BIB21">
        <v>1.938121</v>
      </c>
      <c r="BIC21">
        <v>1.4270290000000001</v>
      </c>
      <c r="BID21">
        <v>0.82373700000000005</v>
      </c>
      <c r="BIE21">
        <v>0.54404300000000005</v>
      </c>
      <c r="BIF21">
        <v>0.48558400000000002</v>
      </c>
      <c r="BIG21">
        <v>0.460567</v>
      </c>
      <c r="BIH21">
        <v>0.34731099999999998</v>
      </c>
      <c r="BII21">
        <v>0.21027799999999999</v>
      </c>
      <c r="BIJ21">
        <v>0.125</v>
      </c>
      <c r="BIK21">
        <v>0.14538300000000001</v>
      </c>
      <c r="BIL21">
        <v>0.21651000000000001</v>
      </c>
      <c r="BIM21">
        <v>0.25065999999999999</v>
      </c>
      <c r="BIN21">
        <v>0.233236</v>
      </c>
      <c r="BIO21">
        <v>0.19379299999999999</v>
      </c>
      <c r="BIP21">
        <v>0.14577100000000001</v>
      </c>
      <c r="BIQ21">
        <v>7.8125E-2</v>
      </c>
      <c r="BIR21">
        <v>1.5793000000000001E-2</v>
      </c>
      <c r="BIS21">
        <v>0</v>
      </c>
      <c r="BIT21">
        <v>0</v>
      </c>
      <c r="BIU21">
        <v>0</v>
      </c>
      <c r="BIV21">
        <v>7.9039999999999999E-2</v>
      </c>
      <c r="BIW21">
        <v>0.20148099999999999</v>
      </c>
      <c r="BIX21">
        <v>0.29152400000000001</v>
      </c>
      <c r="BIY21">
        <v>0.33365299999999998</v>
      </c>
      <c r="BIZ21">
        <v>0.34500700000000001</v>
      </c>
      <c r="BJA21">
        <v>0.32106000000000001</v>
      </c>
      <c r="BJB21">
        <v>0.243675</v>
      </c>
      <c r="BJC21">
        <v>0.15513399999999999</v>
      </c>
      <c r="BJD21">
        <v>0.109181</v>
      </c>
      <c r="BJE21">
        <v>0.100582</v>
      </c>
      <c r="BJF21">
        <v>9.4713000000000006E-2</v>
      </c>
      <c r="BJG21">
        <v>6.6336000000000006E-2</v>
      </c>
      <c r="BJH21">
        <v>2.8036999999999999E-2</v>
      </c>
      <c r="BJI21">
        <v>0</v>
      </c>
      <c r="BJJ21">
        <v>0</v>
      </c>
      <c r="BJK21">
        <v>0</v>
      </c>
      <c r="BJL21">
        <v>4.1770000000000002E-3</v>
      </c>
      <c r="BJM21">
        <v>4.1320000000000003E-2</v>
      </c>
      <c r="BJN21">
        <v>8.0817E-2</v>
      </c>
      <c r="BJO21">
        <v>9.1892000000000001E-2</v>
      </c>
      <c r="BJP21">
        <v>7.7529000000000001E-2</v>
      </c>
      <c r="BJQ21">
        <v>5.5544000000000003E-2</v>
      </c>
      <c r="BJR21">
        <v>3.5234000000000001E-2</v>
      </c>
      <c r="BJS21">
        <v>1.1443E-2</v>
      </c>
      <c r="BJT21">
        <v>0</v>
      </c>
      <c r="BJU21">
        <v>1.2376E-2</v>
      </c>
      <c r="BJV21">
        <v>3.7187999999999999E-2</v>
      </c>
      <c r="BJW21">
        <v>5.7778999999999997E-2</v>
      </c>
      <c r="BJX21">
        <v>7.3095999999999994E-2</v>
      </c>
      <c r="BJY21">
        <v>8.5316000000000003E-2</v>
      </c>
      <c r="BJZ21">
        <v>9.3119999999999994E-2</v>
      </c>
      <c r="BKA21">
        <v>9.8352999999999996E-2</v>
      </c>
      <c r="BKB21">
        <v>9.5520999999999995E-2</v>
      </c>
      <c r="BKC21">
        <v>7.5291999999999998E-2</v>
      </c>
      <c r="BKD21">
        <v>3.9314000000000002E-2</v>
      </c>
      <c r="BKE21">
        <v>1.3358999999999999E-2</v>
      </c>
      <c r="BKF21">
        <v>1.5122999999999999E-2</v>
      </c>
      <c r="BKG21">
        <v>3.1947000000000003E-2</v>
      </c>
      <c r="BKH21">
        <v>4.7267000000000003E-2</v>
      </c>
      <c r="BKI21">
        <v>5.7808999999999999E-2</v>
      </c>
      <c r="BKJ21">
        <v>6.9452E-2</v>
      </c>
      <c r="BKK21">
        <v>8.7516999999999998E-2</v>
      </c>
      <c r="BKL21">
        <v>0.11519600000000001</v>
      </c>
      <c r="BKM21">
        <v>0.13495499999999999</v>
      </c>
      <c r="BKN21">
        <v>0.12941900000000001</v>
      </c>
      <c r="BKO21">
        <v>0.10451000000000001</v>
      </c>
      <c r="BKP21">
        <v>7.8652E-2</v>
      </c>
      <c r="BKQ21">
        <v>5.3879999999999997E-2</v>
      </c>
      <c r="BKR21">
        <v>3.1104E-2</v>
      </c>
      <c r="BKS21">
        <v>2.7335000000000002E-2</v>
      </c>
      <c r="BKT21">
        <v>5.3770999999999999E-2</v>
      </c>
      <c r="BKU21">
        <v>8.8608999999999993E-2</v>
      </c>
      <c r="BKV21">
        <v>0.104655</v>
      </c>
      <c r="BKW21">
        <v>0.10373</v>
      </c>
      <c r="BKX21">
        <v>0.104966</v>
      </c>
      <c r="BKY21">
        <v>0.126857</v>
      </c>
      <c r="BKZ21">
        <v>0.16020000000000001</v>
      </c>
      <c r="BLA21">
        <v>0.17391300000000001</v>
      </c>
      <c r="BLB21">
        <v>0.14788100000000001</v>
      </c>
      <c r="BLC21">
        <v>0.102217</v>
      </c>
      <c r="BLD21">
        <v>6.4309000000000005E-2</v>
      </c>
      <c r="BLE21">
        <v>3.2291E-2</v>
      </c>
      <c r="BLF21">
        <v>6.7520000000000002E-3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1.8370000000000001E-3</v>
      </c>
      <c r="BLM21">
        <v>3.2855000000000002E-2</v>
      </c>
      <c r="BLN21">
        <v>7.2135000000000005E-2</v>
      </c>
      <c r="BLO21">
        <v>0.101294</v>
      </c>
      <c r="BLP21">
        <v>0.12590599999999999</v>
      </c>
      <c r="BLQ21">
        <v>0.136459</v>
      </c>
      <c r="BLR21">
        <v>0.11622499999999999</v>
      </c>
      <c r="BLS21">
        <v>6.9522E-2</v>
      </c>
      <c r="BLT21">
        <v>2.9999000000000001E-2</v>
      </c>
      <c r="BLU21">
        <v>1.7711000000000001E-2</v>
      </c>
      <c r="BLV21">
        <v>1.8967000000000001E-2</v>
      </c>
      <c r="BLW21">
        <v>2.3654000000000001E-2</v>
      </c>
      <c r="BLX21">
        <v>3.2217000000000003E-2</v>
      </c>
      <c r="BLY21">
        <v>4.3304000000000002E-2</v>
      </c>
      <c r="BLZ21">
        <v>5.2047999999999997E-2</v>
      </c>
      <c r="BMA21">
        <v>5.9209999999999999E-2</v>
      </c>
      <c r="BMB21">
        <v>6.6289000000000001E-2</v>
      </c>
      <c r="BMC21">
        <v>7.5306999999999999E-2</v>
      </c>
      <c r="BMD21">
        <v>8.5125999999999993E-2</v>
      </c>
      <c r="BME21">
        <v>8.9427999999999994E-2</v>
      </c>
      <c r="BMF21">
        <v>8.4334999999999993E-2</v>
      </c>
      <c r="BMG21">
        <v>7.5204999999999994E-2</v>
      </c>
      <c r="BMH21">
        <v>6.9001999999999994E-2</v>
      </c>
      <c r="BMI21">
        <v>6.5756999999999996E-2</v>
      </c>
      <c r="BMJ21">
        <v>6.2183000000000002E-2</v>
      </c>
      <c r="BMK21">
        <v>5.5523000000000003E-2</v>
      </c>
      <c r="BML21">
        <v>4.6653E-2</v>
      </c>
      <c r="BMM21">
        <v>3.9370000000000002E-2</v>
      </c>
      <c r="BMN21">
        <v>3.3881000000000001E-2</v>
      </c>
      <c r="BMO21">
        <v>3.0816E-2</v>
      </c>
      <c r="BMP21">
        <v>3.4837E-2</v>
      </c>
      <c r="BMQ21">
        <v>4.8912999999999998E-2</v>
      </c>
      <c r="BMR21">
        <v>6.4916000000000001E-2</v>
      </c>
      <c r="BMS21">
        <v>7.5160000000000005E-2</v>
      </c>
      <c r="BMT21">
        <v>8.2487000000000005E-2</v>
      </c>
      <c r="BMU21">
        <v>8.3708000000000005E-2</v>
      </c>
      <c r="BMV21">
        <v>7.2909000000000002E-2</v>
      </c>
      <c r="BMW21">
        <v>5.5223000000000001E-2</v>
      </c>
      <c r="BMX21">
        <v>4.5934999999999997E-2</v>
      </c>
      <c r="BMY21">
        <v>4.8988999999999998E-2</v>
      </c>
      <c r="BMZ21">
        <v>5.7095E-2</v>
      </c>
      <c r="BNA21">
        <v>6.5957000000000002E-2</v>
      </c>
      <c r="BNB21">
        <v>7.9475000000000004E-2</v>
      </c>
      <c r="BNC21">
        <v>8.4670999999999996E-2</v>
      </c>
      <c r="BND21">
        <v>6.6883999999999999E-2</v>
      </c>
      <c r="BNE21">
        <v>3.3884999999999998E-2</v>
      </c>
      <c r="BNF21">
        <v>9.2580000000000006E-3</v>
      </c>
      <c r="BNG21">
        <v>0</v>
      </c>
      <c r="BNH21">
        <v>0</v>
      </c>
      <c r="BNI21">
        <v>3.8509999999999998E-3</v>
      </c>
      <c r="BNJ21">
        <v>2.1347999999999999E-2</v>
      </c>
      <c r="BNK21">
        <v>4.0301999999999998E-2</v>
      </c>
      <c r="BNL21">
        <v>5.2308E-2</v>
      </c>
      <c r="BNM21">
        <v>6.0845000000000003E-2</v>
      </c>
      <c r="BNN21">
        <v>6.3829999999999998E-2</v>
      </c>
      <c r="BNO21">
        <v>5.6453000000000003E-2</v>
      </c>
      <c r="BNP21">
        <v>4.4600000000000001E-2</v>
      </c>
      <c r="BNQ21">
        <v>4.1398999999999998E-2</v>
      </c>
      <c r="BNR21">
        <v>4.9557999999999998E-2</v>
      </c>
      <c r="BNS21">
        <v>6.0201999999999999E-2</v>
      </c>
      <c r="BNT21">
        <v>6.7503999999999995E-2</v>
      </c>
      <c r="BNU21">
        <v>7.3882000000000003E-2</v>
      </c>
      <c r="BNV21">
        <v>7.4380000000000002E-2</v>
      </c>
      <c r="BNW21">
        <v>6.0099E-2</v>
      </c>
      <c r="BNX21">
        <v>4.1779999999999998E-2</v>
      </c>
      <c r="BNY21">
        <v>4.3608000000000001E-2</v>
      </c>
      <c r="BNZ21">
        <v>7.6351000000000002E-2</v>
      </c>
      <c r="BOA21">
        <v>0.10943899999999999</v>
      </c>
      <c r="BOB21">
        <v>0.110166</v>
      </c>
      <c r="BOC21">
        <v>8.5238999999999995E-2</v>
      </c>
      <c r="BOD21">
        <v>5.9700999999999997E-2</v>
      </c>
      <c r="BOE21">
        <v>4.0082E-2</v>
      </c>
      <c r="BOF21">
        <v>2.4244999999999999E-2</v>
      </c>
      <c r="BOG21">
        <v>2.4426E-2</v>
      </c>
      <c r="BOH21">
        <v>4.8257000000000001E-2</v>
      </c>
      <c r="BOI21">
        <v>7.4803999999999995E-2</v>
      </c>
      <c r="BOJ21">
        <v>8.0928E-2</v>
      </c>
      <c r="BOK21">
        <v>7.1564000000000003E-2</v>
      </c>
      <c r="BOL21">
        <v>6.3380000000000006E-2</v>
      </c>
      <c r="BOM21">
        <v>6.5053E-2</v>
      </c>
      <c r="BON21">
        <v>6.9196999999999995E-2</v>
      </c>
      <c r="BOO21">
        <v>6.8311999999999998E-2</v>
      </c>
      <c r="BOP21">
        <v>6.1178999999999997E-2</v>
      </c>
      <c r="BOQ21">
        <v>5.1971000000000003E-2</v>
      </c>
      <c r="BOR21">
        <v>4.1882000000000003E-2</v>
      </c>
      <c r="BOS21">
        <v>2.8798000000000001E-2</v>
      </c>
      <c r="BOT21">
        <v>2.8169E-2</v>
      </c>
      <c r="BOU21">
        <v>5.4629999999999998E-2</v>
      </c>
      <c r="BOV21">
        <v>9.2423000000000005E-2</v>
      </c>
      <c r="BOW21">
        <v>0.114344</v>
      </c>
      <c r="BOX21">
        <v>0.120272</v>
      </c>
      <c r="BOY21">
        <v>0.113565</v>
      </c>
      <c r="BOZ21">
        <v>8.8094000000000006E-2</v>
      </c>
      <c r="BPA21">
        <v>4.4895999999999998E-2</v>
      </c>
      <c r="BPB21">
        <v>1.3605000000000001E-2</v>
      </c>
      <c r="BPC21">
        <v>9.6550000000000004E-3</v>
      </c>
      <c r="BPD21">
        <v>1.9643000000000001E-2</v>
      </c>
      <c r="BPE21">
        <v>3.3133000000000003E-2</v>
      </c>
      <c r="BPF21">
        <v>5.4318999999999999E-2</v>
      </c>
      <c r="BPG21">
        <v>7.2950000000000001E-2</v>
      </c>
      <c r="BPH21">
        <v>7.6009999999999994E-2</v>
      </c>
      <c r="BPI21">
        <v>6.7938999999999999E-2</v>
      </c>
      <c r="BPJ21">
        <v>6.4033999999999994E-2</v>
      </c>
      <c r="BPK21">
        <v>7.0537000000000002E-2</v>
      </c>
      <c r="BPL21">
        <v>8.0171999999999993E-2</v>
      </c>
      <c r="BPM21">
        <v>8.6504999999999999E-2</v>
      </c>
      <c r="BPN21">
        <v>9.0413999999999994E-2</v>
      </c>
      <c r="BPO21">
        <v>9.1717000000000007E-2</v>
      </c>
      <c r="BPP21">
        <v>8.8961999999999999E-2</v>
      </c>
      <c r="BPQ21">
        <v>8.2988000000000006E-2</v>
      </c>
      <c r="BPR21">
        <v>7.6871999999999996E-2</v>
      </c>
      <c r="BPS21">
        <v>7.0596999999999993E-2</v>
      </c>
      <c r="BPT21">
        <v>6.4532000000000006E-2</v>
      </c>
      <c r="BPU21">
        <v>5.9723999999999999E-2</v>
      </c>
      <c r="BPV21">
        <v>5.5384999999999997E-2</v>
      </c>
      <c r="BPW21">
        <v>5.4545999999999997E-2</v>
      </c>
      <c r="BPX21">
        <v>6.0925E-2</v>
      </c>
      <c r="BPY21">
        <v>7.1374000000000007E-2</v>
      </c>
      <c r="BPZ21">
        <v>7.8363000000000002E-2</v>
      </c>
      <c r="BQA21">
        <v>8.1264000000000003E-2</v>
      </c>
      <c r="BQB21">
        <v>8.2431000000000004E-2</v>
      </c>
      <c r="BQC21">
        <v>8.2746E-2</v>
      </c>
      <c r="BQD21">
        <v>8.1614999999999993E-2</v>
      </c>
      <c r="BQE21">
        <v>8.1632999999999997E-2</v>
      </c>
      <c r="BQF21">
        <v>8.5763000000000006E-2</v>
      </c>
      <c r="BQG21">
        <v>9.0535000000000004E-2</v>
      </c>
      <c r="BQH21">
        <v>8.9430999999999997E-2</v>
      </c>
      <c r="BQI21">
        <v>8.1664E-2</v>
      </c>
      <c r="BQJ21">
        <v>7.2570999999999997E-2</v>
      </c>
      <c r="BQK21">
        <v>6.5639000000000003E-2</v>
      </c>
      <c r="BQL21">
        <v>5.9406E-2</v>
      </c>
      <c r="BQM21">
        <v>5.7210999999999998E-2</v>
      </c>
      <c r="BQN21">
        <v>6.1273000000000001E-2</v>
      </c>
      <c r="BQO21">
        <v>6.8510000000000001E-2</v>
      </c>
      <c r="BQP21">
        <v>7.5574000000000002E-2</v>
      </c>
      <c r="BQQ21">
        <v>8.3671999999999996E-2</v>
      </c>
      <c r="BQR21">
        <v>8.9851E-2</v>
      </c>
      <c r="BQS21">
        <v>9.1380000000000003E-2</v>
      </c>
      <c r="BQT21">
        <v>9.0202000000000004E-2</v>
      </c>
      <c r="BQU21">
        <v>8.9282E-2</v>
      </c>
      <c r="BQV21">
        <v>8.8516999999999998E-2</v>
      </c>
      <c r="BQW21">
        <v>8.7984000000000007E-2</v>
      </c>
      <c r="BQX21">
        <v>8.8217000000000004E-2</v>
      </c>
      <c r="BQY21">
        <v>8.9019000000000001E-2</v>
      </c>
      <c r="BQZ21">
        <v>9.0541999999999997E-2</v>
      </c>
      <c r="BRA21">
        <v>9.3202999999999994E-2</v>
      </c>
      <c r="BRB21">
        <v>9.6312999999999996E-2</v>
      </c>
      <c r="BRC21">
        <v>9.8974000000000006E-2</v>
      </c>
      <c r="BRD21">
        <v>0.10217900000000001</v>
      </c>
      <c r="BRE21">
        <v>0.10274800000000001</v>
      </c>
      <c r="BRF21">
        <v>9.6438999999999997E-2</v>
      </c>
      <c r="BRG21">
        <v>8.5649000000000003E-2</v>
      </c>
      <c r="BRH21">
        <v>7.8551999999999997E-2</v>
      </c>
      <c r="BRI21">
        <v>7.6826000000000005E-2</v>
      </c>
      <c r="BRJ21">
        <v>7.7821000000000001E-2</v>
      </c>
      <c r="BRK21">
        <v>8.0393000000000006E-2</v>
      </c>
      <c r="BRL21">
        <v>8.4990999999999997E-2</v>
      </c>
      <c r="BRM21">
        <v>9.0383000000000005E-2</v>
      </c>
      <c r="BRN21">
        <v>9.6888000000000002E-2</v>
      </c>
      <c r="BRO21">
        <v>0.103549</v>
      </c>
      <c r="BRP21">
        <v>0.107072</v>
      </c>
      <c r="BRQ21">
        <v>0.106934</v>
      </c>
      <c r="BRR21">
        <v>0.106408</v>
      </c>
      <c r="BRS21">
        <v>0.107513</v>
      </c>
      <c r="BRT21">
        <v>0.109152</v>
      </c>
      <c r="BRU21">
        <v>0.110995</v>
      </c>
      <c r="BRV21">
        <v>0.11401600000000001</v>
      </c>
      <c r="BRW21">
        <v>0.115537</v>
      </c>
      <c r="BRX21">
        <v>0.112345</v>
      </c>
      <c r="BRY21">
        <v>0.10552400000000001</v>
      </c>
      <c r="BRZ21">
        <v>9.8040000000000002E-2</v>
      </c>
      <c r="BSA21">
        <v>9.0179999999999996E-2</v>
      </c>
      <c r="BSB21">
        <v>8.2191E-2</v>
      </c>
      <c r="BSC21">
        <v>7.4984999999999996E-2</v>
      </c>
      <c r="BSD21">
        <v>6.7206000000000002E-2</v>
      </c>
      <c r="BSE21">
        <v>6.5014000000000002E-2</v>
      </c>
      <c r="BSF21">
        <v>7.4038000000000007E-2</v>
      </c>
      <c r="BSG21">
        <v>9.0075000000000002E-2</v>
      </c>
      <c r="BSH21">
        <v>0.10589800000000001</v>
      </c>
      <c r="BSI21">
        <v>0.123346</v>
      </c>
      <c r="BSJ21">
        <v>0.13722300000000001</v>
      </c>
      <c r="BSK21">
        <v>0.14126</v>
      </c>
      <c r="BSL21">
        <v>0.13848099999999999</v>
      </c>
      <c r="BSM21">
        <v>0.13251399999999999</v>
      </c>
      <c r="BSN21">
        <v>0.121598</v>
      </c>
      <c r="BSO21">
        <v>0.11010499999999999</v>
      </c>
      <c r="BSP21">
        <v>0.105017</v>
      </c>
      <c r="BSQ21">
        <v>0.10489999999999999</v>
      </c>
      <c r="BSR21">
        <v>0.10527400000000001</v>
      </c>
      <c r="BSS21">
        <v>0.104436</v>
      </c>
      <c r="BST21">
        <v>0.103475</v>
      </c>
      <c r="BSU21">
        <v>0.102039</v>
      </c>
      <c r="BSV21">
        <v>9.9796999999999997E-2</v>
      </c>
      <c r="BSW21">
        <v>9.8838999999999996E-2</v>
      </c>
      <c r="BSX21">
        <v>0.101312</v>
      </c>
      <c r="BSY21">
        <v>0.105425</v>
      </c>
      <c r="BSZ21">
        <v>0.10734399999999999</v>
      </c>
      <c r="BTA21">
        <v>0.106713</v>
      </c>
      <c r="BTB21">
        <v>0.106111</v>
      </c>
      <c r="BTC21">
        <v>0.107693</v>
      </c>
      <c r="BTD21">
        <v>0.11033999999999999</v>
      </c>
      <c r="BTE21">
        <v>0.111498</v>
      </c>
      <c r="BTF21">
        <v>0.11004899999999999</v>
      </c>
      <c r="BTG21">
        <v>0.108211</v>
      </c>
      <c r="BTH21">
        <v>0.107833</v>
      </c>
      <c r="BTI21">
        <v>0.108274</v>
      </c>
      <c r="BTJ21">
        <v>0.110246</v>
      </c>
      <c r="BTK21">
        <v>0.114625</v>
      </c>
      <c r="BTL21">
        <v>0.120006</v>
      </c>
      <c r="BTM21">
        <v>0.12485599999999999</v>
      </c>
      <c r="BTN21">
        <v>0.12980900000000001</v>
      </c>
      <c r="BTO21">
        <v>0.132433</v>
      </c>
      <c r="BTP21">
        <v>0.131055</v>
      </c>
      <c r="BTQ21">
        <v>0.12720500000000001</v>
      </c>
      <c r="BTR21">
        <v>0.122625</v>
      </c>
      <c r="BTS21">
        <v>0.117033</v>
      </c>
      <c r="BTT21">
        <v>0.110613</v>
      </c>
      <c r="BTU21">
        <v>0.10290199999999999</v>
      </c>
      <c r="BTV21">
        <v>9.4643000000000005E-2</v>
      </c>
      <c r="BTW21">
        <v>8.8335999999999998E-2</v>
      </c>
      <c r="BTX21">
        <v>8.2721000000000003E-2</v>
      </c>
      <c r="BTY21">
        <v>8.1483E-2</v>
      </c>
      <c r="BTZ21">
        <v>8.9575000000000002E-2</v>
      </c>
      <c r="BUA21">
        <v>0.104172</v>
      </c>
      <c r="BUB21">
        <v>0.116672</v>
      </c>
      <c r="BUC21">
        <v>0.12803500000000001</v>
      </c>
      <c r="BUD21">
        <v>0.13506599999999999</v>
      </c>
      <c r="BUE21">
        <v>0.13301499999999999</v>
      </c>
      <c r="BUF21">
        <v>0.124318</v>
      </c>
      <c r="BUG21">
        <v>0.113123</v>
      </c>
      <c r="BUH21">
        <v>9.7764000000000004E-2</v>
      </c>
      <c r="BUI21">
        <v>8.2791000000000003E-2</v>
      </c>
      <c r="BUJ21">
        <v>7.4441999999999994E-2</v>
      </c>
      <c r="BUK21">
        <v>7.0696999999999996E-2</v>
      </c>
      <c r="BUL21">
        <v>7.0856000000000002E-2</v>
      </c>
      <c r="BUM21">
        <v>7.4658000000000002E-2</v>
      </c>
      <c r="BUN21">
        <v>8.2644999999999996E-2</v>
      </c>
      <c r="BUO21">
        <v>9.6831E-2</v>
      </c>
      <c r="BUP21">
        <v>0.116606</v>
      </c>
      <c r="BUQ21">
        <v>0.13256299999999999</v>
      </c>
      <c r="BUR21">
        <v>0.14210200000000001</v>
      </c>
      <c r="BUS21">
        <v>0.147146</v>
      </c>
      <c r="BUT21">
        <v>0.14679700000000001</v>
      </c>
      <c r="BUU21">
        <v>0.14096800000000001</v>
      </c>
      <c r="BUV21">
        <v>0.133662</v>
      </c>
      <c r="BUW21">
        <v>0.126975</v>
      </c>
      <c r="BUX21">
        <v>0.11826100000000001</v>
      </c>
      <c r="BUY21">
        <v>0.103473</v>
      </c>
      <c r="BUZ21">
        <v>8.2672999999999996E-2</v>
      </c>
      <c r="BVA21">
        <v>6.7894999999999997E-2</v>
      </c>
      <c r="BVB21">
        <v>6.3728999999999994E-2</v>
      </c>
      <c r="BVC21">
        <v>6.5615999999999994E-2</v>
      </c>
      <c r="BVD21">
        <v>7.2013999999999995E-2</v>
      </c>
      <c r="BVE21">
        <v>8.4076999999999999E-2</v>
      </c>
      <c r="BVF21">
        <v>9.3099000000000001E-2</v>
      </c>
      <c r="BVG21">
        <v>9.2655000000000001E-2</v>
      </c>
      <c r="BVH21">
        <v>8.9360999999999996E-2</v>
      </c>
      <c r="BVI21">
        <v>9.2755000000000004E-2</v>
      </c>
      <c r="BVJ21">
        <v>0.10290100000000001</v>
      </c>
      <c r="BVK21">
        <v>0.109858</v>
      </c>
      <c r="BVL21">
        <v>0.10820399999999999</v>
      </c>
      <c r="BVM21">
        <v>0.10235</v>
      </c>
      <c r="BVN21">
        <v>9.5199000000000006E-2</v>
      </c>
      <c r="BVO21">
        <v>8.4871000000000002E-2</v>
      </c>
      <c r="BVP21">
        <v>8.0375000000000002E-2</v>
      </c>
      <c r="BVQ21">
        <v>8.9604000000000003E-2</v>
      </c>
      <c r="BVR21">
        <v>0.10416</v>
      </c>
      <c r="BVS21">
        <v>0.111376</v>
      </c>
      <c r="BVT21">
        <v>0.11200300000000001</v>
      </c>
      <c r="BVU21">
        <v>0.113951</v>
      </c>
      <c r="BVV21">
        <v>0.12198199999999999</v>
      </c>
      <c r="BVW21">
        <v>0.13145299999999999</v>
      </c>
      <c r="BVX21">
        <v>0.13828499999999999</v>
      </c>
      <c r="BVY21">
        <v>0.144034</v>
      </c>
      <c r="BVZ21">
        <v>0.13980000000000001</v>
      </c>
      <c r="BWA21">
        <v>0.118257</v>
      </c>
      <c r="BWB21">
        <v>9.0475E-2</v>
      </c>
      <c r="BWC21">
        <v>6.9328000000000001E-2</v>
      </c>
      <c r="BWD21">
        <v>5.1469000000000001E-2</v>
      </c>
      <c r="BWE21">
        <v>4.0307999999999997E-2</v>
      </c>
      <c r="BWF21">
        <v>3.9481000000000002E-2</v>
      </c>
      <c r="BWG21">
        <v>4.3393000000000001E-2</v>
      </c>
      <c r="BWH21">
        <v>4.4567000000000002E-2</v>
      </c>
      <c r="BWI21">
        <v>4.4410999999999999E-2</v>
      </c>
      <c r="BWJ21">
        <v>4.8075E-2</v>
      </c>
      <c r="BWK21">
        <v>5.8517E-2</v>
      </c>
      <c r="BWL21">
        <v>7.1615999999999999E-2</v>
      </c>
      <c r="BWM21">
        <v>8.3946999999999994E-2</v>
      </c>
      <c r="BWN21">
        <v>9.6435000000000007E-2</v>
      </c>
      <c r="BWO21">
        <v>0.104433</v>
      </c>
      <c r="BWP21">
        <v>0.105948</v>
      </c>
      <c r="BWQ21">
        <v>0.10470500000000001</v>
      </c>
      <c r="BWR21">
        <v>0.10377500000000001</v>
      </c>
      <c r="BWS21">
        <v>0.102173</v>
      </c>
      <c r="BWT21">
        <v>0.100662</v>
      </c>
      <c r="BWU21">
        <v>0.100673</v>
      </c>
      <c r="BWV21">
        <v>9.8585000000000006E-2</v>
      </c>
      <c r="BWW21">
        <v>9.0712000000000001E-2</v>
      </c>
      <c r="BWX21">
        <v>7.8702999999999995E-2</v>
      </c>
      <c r="BWY21">
        <v>6.3611000000000001E-2</v>
      </c>
      <c r="BWZ21">
        <v>4.2224999999999999E-2</v>
      </c>
      <c r="BXA21">
        <v>2.5446E-2</v>
      </c>
      <c r="BXB21">
        <v>2.4219000000000001E-2</v>
      </c>
      <c r="BXC21">
        <v>3.0856000000000001E-2</v>
      </c>
      <c r="BXD21">
        <v>3.3301999999999998E-2</v>
      </c>
      <c r="BXE21">
        <v>3.1866999999999999E-2</v>
      </c>
      <c r="BXF21">
        <v>2.9021999999999999E-2</v>
      </c>
      <c r="BXG21">
        <v>2.3744999999999999E-2</v>
      </c>
      <c r="BXH21">
        <v>1.8193000000000001E-2</v>
      </c>
      <c r="BXI21">
        <v>1.9746E-2</v>
      </c>
      <c r="BXJ21">
        <v>2.7786000000000002E-2</v>
      </c>
      <c r="BXK21">
        <v>3.9095999999999999E-2</v>
      </c>
      <c r="BXL21">
        <v>5.4143999999999998E-2</v>
      </c>
      <c r="BXM21">
        <v>7.0709999999999995E-2</v>
      </c>
      <c r="BXN21">
        <v>8.2572000000000007E-2</v>
      </c>
      <c r="BXO21">
        <v>9.0757000000000004E-2</v>
      </c>
      <c r="BXP21">
        <v>0.10016700000000001</v>
      </c>
      <c r="BXQ21">
        <v>0.114303</v>
      </c>
      <c r="BXR21">
        <v>0.127585</v>
      </c>
      <c r="BXS21">
        <v>0.134377</v>
      </c>
      <c r="BXT21">
        <v>0.13641900000000001</v>
      </c>
      <c r="BXU21">
        <v>0.130909</v>
      </c>
      <c r="BXV21">
        <v>0.113631</v>
      </c>
      <c r="BXW21">
        <v>9.4516000000000003E-2</v>
      </c>
      <c r="BXX21">
        <v>8.1185999999999994E-2</v>
      </c>
      <c r="BXY21">
        <v>7.2172E-2</v>
      </c>
      <c r="BXZ21">
        <v>7.8309000000000004E-2</v>
      </c>
      <c r="BYA21">
        <v>0.10320500000000001</v>
      </c>
      <c r="BYB21">
        <v>0.127861</v>
      </c>
      <c r="BYC21">
        <v>0.14195199999999999</v>
      </c>
      <c r="BYD21">
        <v>0.14884500000000001</v>
      </c>
      <c r="BYE21">
        <v>0.13966000000000001</v>
      </c>
      <c r="BYF21">
        <v>0.112396</v>
      </c>
      <c r="BYG21">
        <v>9.1962000000000002E-2</v>
      </c>
      <c r="BYH21">
        <v>8.9113999999999999E-2</v>
      </c>
      <c r="BYI21">
        <v>9.3260999999999997E-2</v>
      </c>
      <c r="BYJ21">
        <v>9.9169999999999994E-2</v>
      </c>
      <c r="BYK21">
        <v>0.108135</v>
      </c>
      <c r="BYL21">
        <v>0.110752</v>
      </c>
      <c r="BYM21">
        <v>0.102862</v>
      </c>
      <c r="BYN21">
        <v>9.2450000000000004E-2</v>
      </c>
      <c r="BYO21">
        <v>8.4710999999999995E-2</v>
      </c>
      <c r="BYP21">
        <v>7.8472E-2</v>
      </c>
      <c r="BYQ21">
        <v>0.08</v>
      </c>
      <c r="BYR21">
        <v>9.2123999999999998E-2</v>
      </c>
      <c r="BYS21">
        <v>9.9766999999999995E-2</v>
      </c>
      <c r="BYT21">
        <v>9.2591000000000007E-2</v>
      </c>
      <c r="BYU21">
        <v>7.9740000000000005E-2</v>
      </c>
      <c r="BYV21">
        <v>7.1650000000000005E-2</v>
      </c>
      <c r="BYW21">
        <v>6.6681000000000004E-2</v>
      </c>
      <c r="BYX21">
        <v>5.6813000000000002E-2</v>
      </c>
      <c r="BYY21">
        <v>3.5069999999999997E-2</v>
      </c>
      <c r="BYZ21">
        <v>1.3155E-2</v>
      </c>
      <c r="BZA21">
        <v>4.0829999999999998E-3</v>
      </c>
      <c r="BZB21">
        <v>4.2589999999999998E-3</v>
      </c>
      <c r="BZC21">
        <v>1.7652000000000001E-2</v>
      </c>
      <c r="BZD21">
        <v>5.0603000000000002E-2</v>
      </c>
      <c r="BZE21">
        <v>8.1660999999999997E-2</v>
      </c>
      <c r="BZF21">
        <v>9.2231999999999995E-2</v>
      </c>
      <c r="BZG21">
        <v>9.3984999999999999E-2</v>
      </c>
      <c r="BZH21">
        <v>0.10023799999999999</v>
      </c>
      <c r="BZI21">
        <v>0.109373</v>
      </c>
      <c r="BZJ21">
        <v>0.12109300000000001</v>
      </c>
      <c r="BZK21">
        <v>0.13794999999999999</v>
      </c>
      <c r="BZL21">
        <v>0.154775</v>
      </c>
      <c r="BZM21">
        <v>0.163857</v>
      </c>
      <c r="BZN21">
        <v>0.167708</v>
      </c>
      <c r="BZO21">
        <v>0.173981</v>
      </c>
      <c r="BZP21">
        <v>0.18760099999999999</v>
      </c>
      <c r="BZQ21">
        <v>0.192491</v>
      </c>
      <c r="BZR21">
        <v>0.171759</v>
      </c>
      <c r="BZS21">
        <v>0.13949</v>
      </c>
      <c r="BZT21">
        <v>0.11826100000000001</v>
      </c>
      <c r="BZU21">
        <v>0.103586</v>
      </c>
      <c r="BZV21">
        <v>0.10435999999999999</v>
      </c>
      <c r="BZW21">
        <v>0.133075</v>
      </c>
      <c r="BZX21">
        <v>0.15962599999999999</v>
      </c>
      <c r="BZY21">
        <v>0.148706</v>
      </c>
      <c r="BZZ21">
        <v>0.118537</v>
      </c>
      <c r="CAA21">
        <v>0.107873</v>
      </c>
      <c r="CAB21">
        <v>0.11822199999999999</v>
      </c>
      <c r="CAC21">
        <v>0.134218</v>
      </c>
      <c r="CAD21">
        <v>0.15120800000000001</v>
      </c>
      <c r="CAE21">
        <v>0.17018</v>
      </c>
      <c r="CAF21">
        <v>0.18726999999999999</v>
      </c>
      <c r="CAG21">
        <v>0.203544</v>
      </c>
      <c r="CAH21">
        <v>0.22125800000000001</v>
      </c>
      <c r="CAI21">
        <v>0.24563199999999999</v>
      </c>
      <c r="CAJ21">
        <v>0.25876700000000002</v>
      </c>
      <c r="CAK21">
        <v>0.24119399999999999</v>
      </c>
      <c r="CAL21">
        <v>0.208754</v>
      </c>
      <c r="CAM21">
        <v>0.185922</v>
      </c>
      <c r="CAN21">
        <v>0.16774600000000001</v>
      </c>
      <c r="CAO21">
        <v>0.16752700000000001</v>
      </c>
      <c r="CAP21">
        <v>0.19611799999999999</v>
      </c>
      <c r="CAQ21">
        <v>0.22958700000000001</v>
      </c>
      <c r="CAR21">
        <v>0.24452299999999999</v>
      </c>
      <c r="CAS21">
        <v>0.25129000000000001</v>
      </c>
      <c r="CAT21">
        <v>0.26266499999999998</v>
      </c>
      <c r="CAU21">
        <v>0.27894600000000003</v>
      </c>
      <c r="CAV21">
        <v>0.28754099999999999</v>
      </c>
      <c r="CAW21">
        <v>0.28219100000000003</v>
      </c>
      <c r="CAX21">
        <v>0.27024999999999999</v>
      </c>
      <c r="CAY21">
        <v>0.25768799999999997</v>
      </c>
      <c r="CAZ21">
        <v>0.24243799999999999</v>
      </c>
      <c r="CBA21">
        <v>0.223413</v>
      </c>
      <c r="CBB21">
        <v>0.201295</v>
      </c>
      <c r="CBC21">
        <v>0.171594</v>
      </c>
      <c r="CBD21">
        <v>0.127275</v>
      </c>
      <c r="CBE21">
        <v>8.1555000000000002E-2</v>
      </c>
      <c r="CBF21">
        <v>5.0993999999999998E-2</v>
      </c>
      <c r="CBG21">
        <v>3.1021E-2</v>
      </c>
      <c r="CBH21">
        <v>1.9335000000000001E-2</v>
      </c>
      <c r="CBI21">
        <v>1.5716000000000001E-2</v>
      </c>
      <c r="CBJ21">
        <v>2.0022000000000002E-2</v>
      </c>
      <c r="CBK21">
        <v>3.1801000000000003E-2</v>
      </c>
      <c r="CBL21">
        <v>5.2298999999999998E-2</v>
      </c>
      <c r="CBM21">
        <v>8.6493E-2</v>
      </c>
      <c r="CBN21">
        <v>0.131354</v>
      </c>
      <c r="CBO21">
        <v>0.16441500000000001</v>
      </c>
      <c r="CBP21">
        <v>0.186002</v>
      </c>
      <c r="CBQ21">
        <v>0.197683</v>
      </c>
      <c r="CBR21">
        <v>0.196156</v>
      </c>
      <c r="CBS21">
        <v>0.186718</v>
      </c>
      <c r="CBT21">
        <v>0.17725399999999999</v>
      </c>
      <c r="CBU21">
        <v>0.16622300000000001</v>
      </c>
      <c r="CBV21">
        <v>0.158327</v>
      </c>
      <c r="CBW21">
        <v>0.15098</v>
      </c>
      <c r="CBX21">
        <v>0.155941</v>
      </c>
      <c r="CBY21">
        <v>0.18679100000000001</v>
      </c>
      <c r="CBZ21">
        <v>0.22647600000000001</v>
      </c>
      <c r="CCA21">
        <v>0.25381500000000001</v>
      </c>
      <c r="CCB21">
        <v>0.273092</v>
      </c>
      <c r="CCC21">
        <v>0.26752900000000002</v>
      </c>
      <c r="CCD21">
        <v>0.226435</v>
      </c>
      <c r="CCE21">
        <v>0.21280399999999999</v>
      </c>
      <c r="CCF21">
        <v>0.26381500000000002</v>
      </c>
      <c r="CCG21">
        <v>0.33375199999999999</v>
      </c>
      <c r="CCH21">
        <v>0.387548</v>
      </c>
      <c r="CCI21">
        <v>0.43464799999999998</v>
      </c>
      <c r="CCJ21">
        <v>0.461453</v>
      </c>
      <c r="CCK21">
        <v>0.46668300000000001</v>
      </c>
      <c r="CCL21">
        <v>0.47881200000000002</v>
      </c>
      <c r="CCM21">
        <v>0.51412100000000005</v>
      </c>
      <c r="CCN21">
        <v>0.54057200000000005</v>
      </c>
      <c r="CCO21">
        <v>0.52488699999999999</v>
      </c>
      <c r="CCP21">
        <v>0.48414400000000002</v>
      </c>
      <c r="CCQ21">
        <v>0.45091900000000001</v>
      </c>
      <c r="CCR21">
        <v>0.42220200000000002</v>
      </c>
      <c r="CCS21">
        <v>0.397314</v>
      </c>
      <c r="CCT21">
        <v>0.36982700000000002</v>
      </c>
      <c r="CCU21">
        <v>0.36051299999999997</v>
      </c>
      <c r="CCV21">
        <v>0.39684999999999998</v>
      </c>
      <c r="CCW21">
        <v>0.45469900000000002</v>
      </c>
      <c r="CCX21">
        <v>0.50255000000000005</v>
      </c>
      <c r="CCY21">
        <v>0.54355799999999999</v>
      </c>
      <c r="CCZ21">
        <v>0.52042299999999997</v>
      </c>
      <c r="CDA21">
        <v>0.40363300000000002</v>
      </c>
      <c r="CDB21">
        <v>0.36776300000000001</v>
      </c>
      <c r="CDC21">
        <v>0.51812400000000003</v>
      </c>
      <c r="CDD21">
        <v>0.72155499999999995</v>
      </c>
      <c r="CDE21">
        <v>0.87246199999999996</v>
      </c>
      <c r="CDF21">
        <v>1.0002660000000001</v>
      </c>
      <c r="CDG21">
        <v>1.0784130000000001</v>
      </c>
      <c r="CDH21">
        <v>1.1116060000000001</v>
      </c>
      <c r="CDI21">
        <v>1.075383</v>
      </c>
      <c r="CDJ21">
        <v>0.905532</v>
      </c>
      <c r="CDK21">
        <v>0.78281199999999995</v>
      </c>
      <c r="CDL21">
        <v>0.90693800000000002</v>
      </c>
      <c r="CDM21">
        <v>1.127059</v>
      </c>
      <c r="CDN21">
        <v>1.232977</v>
      </c>
      <c r="CDO21">
        <v>1.2753950000000001</v>
      </c>
      <c r="CDP21">
        <v>1.2877069999999999</v>
      </c>
      <c r="CDQ21">
        <v>1.2572159999999999</v>
      </c>
      <c r="CDR21">
        <v>1.2555989999999999</v>
      </c>
      <c r="CDS21">
        <v>1.327172</v>
      </c>
      <c r="CDT21">
        <v>1.418455</v>
      </c>
      <c r="CDU21">
        <v>1.507811</v>
      </c>
      <c r="CDV21">
        <v>1.5823339999999999</v>
      </c>
      <c r="CDW21">
        <v>1.5602689999999999</v>
      </c>
      <c r="CDX21">
        <v>1.4542090000000001</v>
      </c>
      <c r="CDY21">
        <v>1.4054869999999999</v>
      </c>
      <c r="CDZ21">
        <v>1.4525980000000001</v>
      </c>
    </row>
    <row r="22" spans="1:2158">
      <c r="A22">
        <v>21</v>
      </c>
      <c r="B22" t="s">
        <v>2159</v>
      </c>
      <c r="C22" s="2">
        <v>5</v>
      </c>
      <c r="D22" t="s">
        <v>2160</v>
      </c>
      <c r="E22" t="s">
        <v>2170</v>
      </c>
      <c r="F22" t="s">
        <v>2162</v>
      </c>
      <c r="G22" t="s">
        <v>2163</v>
      </c>
      <c r="H22">
        <v>1.7174999999999999E-2</v>
      </c>
      <c r="I22">
        <v>1.7253000000000001E-2</v>
      </c>
      <c r="J22">
        <v>1.7306999999999999E-2</v>
      </c>
      <c r="K22">
        <v>1.7330999999999999E-2</v>
      </c>
      <c r="L22">
        <v>1.7308E-2</v>
      </c>
      <c r="M22">
        <v>1.7263000000000001E-2</v>
      </c>
      <c r="N22">
        <v>1.7211000000000001E-2</v>
      </c>
      <c r="O22">
        <v>1.7187999999999998E-2</v>
      </c>
      <c r="P22">
        <v>1.7152000000000001E-2</v>
      </c>
      <c r="Q22">
        <v>1.7093000000000001E-2</v>
      </c>
      <c r="R22">
        <v>1.7044E-2</v>
      </c>
      <c r="S22">
        <v>1.7010999999999998E-2</v>
      </c>
      <c r="T22">
        <v>1.7000999999999999E-2</v>
      </c>
      <c r="U22">
        <v>1.7027E-2</v>
      </c>
      <c r="V22">
        <v>1.7070999999999999E-2</v>
      </c>
      <c r="W22">
        <v>1.7097999999999999E-2</v>
      </c>
      <c r="X22">
        <v>1.7155E-2</v>
      </c>
      <c r="Y22">
        <v>1.7222000000000001E-2</v>
      </c>
      <c r="Z22">
        <v>1.7231E-2</v>
      </c>
      <c r="AA22">
        <v>1.72E-2</v>
      </c>
      <c r="AB22">
        <v>1.7136999999999999E-2</v>
      </c>
      <c r="AC22">
        <v>1.7093000000000001E-2</v>
      </c>
      <c r="AD22">
        <v>1.7075E-2</v>
      </c>
      <c r="AE22">
        <v>1.7092E-2</v>
      </c>
      <c r="AF22">
        <v>1.7094000000000002E-2</v>
      </c>
      <c r="AG22">
        <v>1.7111000000000001E-2</v>
      </c>
      <c r="AH22">
        <v>1.7172E-2</v>
      </c>
      <c r="AI22">
        <v>1.7219000000000002E-2</v>
      </c>
      <c r="AJ22">
        <v>1.7246000000000001E-2</v>
      </c>
      <c r="AK22">
        <v>1.7239999999999998E-2</v>
      </c>
      <c r="AL22">
        <v>1.7249E-2</v>
      </c>
      <c r="AM22">
        <v>1.7273E-2</v>
      </c>
      <c r="AN22">
        <v>1.7281000000000001E-2</v>
      </c>
      <c r="AO22">
        <v>1.7278999999999999E-2</v>
      </c>
      <c r="AP22">
        <v>1.7274000000000001E-2</v>
      </c>
      <c r="AQ22">
        <v>1.7325E-2</v>
      </c>
      <c r="AR22">
        <v>1.7389999999999999E-2</v>
      </c>
      <c r="AS22">
        <v>1.7448000000000002E-2</v>
      </c>
      <c r="AT22">
        <v>1.7499000000000001E-2</v>
      </c>
      <c r="AU22">
        <v>1.7538999999999999E-2</v>
      </c>
      <c r="AV22">
        <v>1.7562000000000001E-2</v>
      </c>
      <c r="AW22">
        <v>1.7583000000000001E-2</v>
      </c>
      <c r="AX22">
        <v>1.7610000000000001E-2</v>
      </c>
      <c r="AY22">
        <v>1.7651E-2</v>
      </c>
      <c r="AZ22">
        <v>1.7721000000000001E-2</v>
      </c>
      <c r="BA22">
        <v>1.7812999999999999E-2</v>
      </c>
      <c r="BB22">
        <v>1.7906999999999999E-2</v>
      </c>
      <c r="BC22">
        <v>1.8033E-2</v>
      </c>
      <c r="BD22">
        <v>1.8187999999999999E-2</v>
      </c>
      <c r="BE22">
        <v>1.8325999999999999E-2</v>
      </c>
      <c r="BF22">
        <v>1.8459E-2</v>
      </c>
      <c r="BG22">
        <v>1.8592999999999998E-2</v>
      </c>
      <c r="BH22">
        <v>1.8752999999999999E-2</v>
      </c>
      <c r="BI22">
        <v>1.8921E-2</v>
      </c>
      <c r="BJ22">
        <v>1.9085000000000001E-2</v>
      </c>
      <c r="BK22">
        <v>1.9286999999999999E-2</v>
      </c>
      <c r="BL22">
        <v>1.9522999999999999E-2</v>
      </c>
      <c r="BM22">
        <v>1.9784E-2</v>
      </c>
      <c r="BN22">
        <v>2.0041E-2</v>
      </c>
      <c r="BO22">
        <v>2.0306000000000001E-2</v>
      </c>
      <c r="BP22">
        <v>2.06E-2</v>
      </c>
      <c r="BQ22">
        <v>2.0913000000000001E-2</v>
      </c>
      <c r="BR22">
        <v>2.1232000000000001E-2</v>
      </c>
      <c r="BS22">
        <v>2.1533E-2</v>
      </c>
      <c r="BT22">
        <v>2.1870000000000001E-2</v>
      </c>
      <c r="BU22">
        <v>2.2245999999999998E-2</v>
      </c>
      <c r="BV22">
        <v>2.2636E-2</v>
      </c>
      <c r="BW22">
        <v>2.3005000000000001E-2</v>
      </c>
      <c r="BX22">
        <v>2.3352999999999999E-2</v>
      </c>
      <c r="BY22">
        <v>2.3719E-2</v>
      </c>
      <c r="BZ22">
        <v>2.4094000000000001E-2</v>
      </c>
      <c r="CA22">
        <v>2.4473000000000002E-2</v>
      </c>
      <c r="CB22">
        <v>2.4822E-2</v>
      </c>
      <c r="CC22">
        <v>2.5176E-2</v>
      </c>
      <c r="CD22">
        <v>2.5552999999999999E-2</v>
      </c>
      <c r="CE22">
        <v>2.5909000000000001E-2</v>
      </c>
      <c r="CF22">
        <v>2.6214999999999999E-2</v>
      </c>
      <c r="CG22">
        <v>2.6445E-2</v>
      </c>
      <c r="CH22">
        <v>2.6772000000000001E-2</v>
      </c>
      <c r="CI22">
        <v>2.7161000000000001E-2</v>
      </c>
      <c r="CJ22">
        <v>2.7570000000000001E-2</v>
      </c>
      <c r="CK22">
        <v>2.7983999999999998E-2</v>
      </c>
      <c r="CL22">
        <v>2.8343E-2</v>
      </c>
      <c r="CM22">
        <v>2.8563999999999999E-2</v>
      </c>
      <c r="CN22">
        <v>2.8792000000000002E-2</v>
      </c>
      <c r="CO22">
        <v>2.9020000000000001E-2</v>
      </c>
      <c r="CP22">
        <v>2.9208000000000001E-2</v>
      </c>
      <c r="CQ22">
        <v>2.9416999999999999E-2</v>
      </c>
      <c r="CR22">
        <v>2.9635999999999999E-2</v>
      </c>
      <c r="CS22">
        <v>2.9826999999999999E-2</v>
      </c>
      <c r="CT22">
        <v>3.0026000000000001E-2</v>
      </c>
      <c r="CU22">
        <v>3.0223E-2</v>
      </c>
      <c r="CV22">
        <v>3.0374000000000002E-2</v>
      </c>
      <c r="CW22">
        <v>3.0516000000000001E-2</v>
      </c>
      <c r="CX22">
        <v>3.0658999999999999E-2</v>
      </c>
      <c r="CY22">
        <v>3.0810000000000001E-2</v>
      </c>
      <c r="CZ22">
        <v>3.0979E-2</v>
      </c>
      <c r="DA22">
        <v>3.1158999999999999E-2</v>
      </c>
      <c r="DB22">
        <v>3.1302000000000003E-2</v>
      </c>
      <c r="DC22">
        <v>3.1434999999999998E-2</v>
      </c>
      <c r="DD22">
        <v>3.1565999999999997E-2</v>
      </c>
      <c r="DE22">
        <v>3.1705999999999998E-2</v>
      </c>
      <c r="DF22">
        <v>3.1801000000000003E-2</v>
      </c>
      <c r="DG22">
        <v>3.1838999999999999E-2</v>
      </c>
      <c r="DH22">
        <v>3.1912000000000003E-2</v>
      </c>
      <c r="DI22">
        <v>3.2037999999999997E-2</v>
      </c>
      <c r="DJ22">
        <v>3.2212999999999999E-2</v>
      </c>
      <c r="DK22">
        <v>3.2288999999999998E-2</v>
      </c>
      <c r="DL22">
        <v>3.2286000000000002E-2</v>
      </c>
      <c r="DM22">
        <v>3.2228E-2</v>
      </c>
      <c r="DN22">
        <v>3.2302999999999998E-2</v>
      </c>
      <c r="DO22">
        <v>3.2375000000000001E-2</v>
      </c>
      <c r="DP22">
        <v>3.2377999999999997E-2</v>
      </c>
      <c r="DQ22">
        <v>3.2418000000000002E-2</v>
      </c>
      <c r="DR22">
        <v>3.245E-2</v>
      </c>
      <c r="DS22">
        <v>3.2443E-2</v>
      </c>
      <c r="DT22">
        <v>3.2467000000000003E-2</v>
      </c>
      <c r="DU22">
        <v>3.2500000000000001E-2</v>
      </c>
      <c r="DV22">
        <v>3.2530000000000003E-2</v>
      </c>
      <c r="DW22">
        <v>3.2532999999999999E-2</v>
      </c>
      <c r="DX22">
        <v>3.2521000000000001E-2</v>
      </c>
      <c r="DY22">
        <v>3.2499E-2</v>
      </c>
      <c r="DZ22">
        <v>3.2556000000000002E-2</v>
      </c>
      <c r="EA22">
        <v>3.2620000000000003E-2</v>
      </c>
      <c r="EB22">
        <v>3.2640000000000002E-2</v>
      </c>
      <c r="EC22">
        <v>3.2593999999999998E-2</v>
      </c>
      <c r="ED22">
        <v>3.2578000000000003E-2</v>
      </c>
      <c r="EE22">
        <v>3.2662999999999998E-2</v>
      </c>
      <c r="EF22">
        <v>3.2666000000000001E-2</v>
      </c>
      <c r="EG22">
        <v>3.2668999999999997E-2</v>
      </c>
      <c r="EH22">
        <v>3.2726999999999999E-2</v>
      </c>
      <c r="EI22">
        <v>3.2656999999999999E-2</v>
      </c>
      <c r="EJ22">
        <v>3.261E-2</v>
      </c>
      <c r="EK22">
        <v>3.2693E-2</v>
      </c>
      <c r="EL22">
        <v>3.2696999999999997E-2</v>
      </c>
      <c r="EM22">
        <v>3.2701000000000001E-2</v>
      </c>
      <c r="EN22">
        <v>3.2756E-2</v>
      </c>
      <c r="EO22">
        <v>3.2771000000000002E-2</v>
      </c>
      <c r="EP22">
        <v>3.2786000000000003E-2</v>
      </c>
      <c r="EQ22">
        <v>3.2828999999999997E-2</v>
      </c>
      <c r="ER22">
        <v>3.2877999999999998E-2</v>
      </c>
      <c r="ES22">
        <v>3.2940999999999998E-2</v>
      </c>
      <c r="ET22">
        <v>3.3021000000000002E-2</v>
      </c>
      <c r="EU22">
        <v>3.3105999999999997E-2</v>
      </c>
      <c r="EV22">
        <v>3.3193E-2</v>
      </c>
      <c r="EW22">
        <v>3.3279999999999997E-2</v>
      </c>
      <c r="EX22">
        <v>3.3452000000000003E-2</v>
      </c>
      <c r="EY22">
        <v>3.3620999999999998E-2</v>
      </c>
      <c r="EZ22">
        <v>3.3728000000000001E-2</v>
      </c>
      <c r="FA22">
        <v>3.3984E-2</v>
      </c>
      <c r="FB22">
        <v>3.4241000000000001E-2</v>
      </c>
      <c r="FC22">
        <v>3.4452000000000003E-2</v>
      </c>
      <c r="FD22">
        <v>3.4743999999999997E-2</v>
      </c>
      <c r="FE22">
        <v>3.5063999999999998E-2</v>
      </c>
      <c r="FF22">
        <v>3.5399E-2</v>
      </c>
      <c r="FG22">
        <v>3.5791000000000003E-2</v>
      </c>
      <c r="FH22">
        <v>3.6219000000000001E-2</v>
      </c>
      <c r="FI22">
        <v>3.6676E-2</v>
      </c>
      <c r="FJ22">
        <v>3.7162000000000001E-2</v>
      </c>
      <c r="FK22">
        <v>3.7756999999999999E-2</v>
      </c>
      <c r="FL22">
        <v>3.8474000000000001E-2</v>
      </c>
      <c r="FM22">
        <v>3.9106000000000002E-2</v>
      </c>
      <c r="FN22">
        <v>3.9815999999999997E-2</v>
      </c>
      <c r="FO22">
        <v>4.0631E-2</v>
      </c>
      <c r="FP22">
        <v>4.1521000000000002E-2</v>
      </c>
      <c r="FQ22">
        <v>4.2412999999999999E-2</v>
      </c>
      <c r="FR22">
        <v>4.3332000000000002E-2</v>
      </c>
      <c r="FS22">
        <v>4.4461000000000001E-2</v>
      </c>
      <c r="FT22">
        <v>4.5747000000000003E-2</v>
      </c>
      <c r="FU22">
        <v>4.7112000000000001E-2</v>
      </c>
      <c r="FV22">
        <v>4.8418000000000003E-2</v>
      </c>
      <c r="FW22">
        <v>4.9742000000000001E-2</v>
      </c>
      <c r="FX22">
        <v>5.1090999999999998E-2</v>
      </c>
      <c r="FY22">
        <v>5.2457999999999998E-2</v>
      </c>
      <c r="FZ22">
        <v>5.3940000000000002E-2</v>
      </c>
      <c r="GA22">
        <v>5.5421999999999999E-2</v>
      </c>
      <c r="GB22">
        <v>5.6683999999999998E-2</v>
      </c>
      <c r="GC22">
        <v>5.8105999999999998E-2</v>
      </c>
      <c r="GD22">
        <v>5.9568000000000003E-2</v>
      </c>
      <c r="GE22">
        <v>6.0906000000000002E-2</v>
      </c>
      <c r="GF22">
        <v>6.2179999999999999E-2</v>
      </c>
      <c r="GG22">
        <v>6.3350000000000004E-2</v>
      </c>
      <c r="GH22">
        <v>6.4389000000000002E-2</v>
      </c>
      <c r="GI22">
        <v>6.5364000000000005E-2</v>
      </c>
      <c r="GJ22">
        <v>6.6342999999999999E-2</v>
      </c>
      <c r="GK22">
        <v>6.7366999999999996E-2</v>
      </c>
      <c r="GL22">
        <v>6.8123000000000003E-2</v>
      </c>
      <c r="GM22">
        <v>6.8789000000000003E-2</v>
      </c>
      <c r="GN22">
        <v>6.9436999999999999E-2</v>
      </c>
      <c r="GO22">
        <v>7.0118E-2</v>
      </c>
      <c r="GP22">
        <v>7.0676000000000003E-2</v>
      </c>
      <c r="GQ22">
        <v>7.1110000000000007E-2</v>
      </c>
      <c r="GR22">
        <v>7.1573999999999999E-2</v>
      </c>
      <c r="GS22">
        <v>7.2052000000000005E-2</v>
      </c>
      <c r="GT22">
        <v>7.2525000000000006E-2</v>
      </c>
      <c r="GU22">
        <v>7.2939000000000004E-2</v>
      </c>
      <c r="GV22">
        <v>7.3307999999999998E-2</v>
      </c>
      <c r="GW22">
        <v>7.3664999999999994E-2</v>
      </c>
      <c r="GX22">
        <v>7.4081999999999995E-2</v>
      </c>
      <c r="GY22">
        <v>7.4467000000000005E-2</v>
      </c>
      <c r="GZ22">
        <v>7.4798000000000003E-2</v>
      </c>
      <c r="HA22">
        <v>7.5052999999999995E-2</v>
      </c>
      <c r="HB22">
        <v>7.5298000000000004E-2</v>
      </c>
      <c r="HC22">
        <v>7.5473999999999999E-2</v>
      </c>
      <c r="HD22">
        <v>7.5532000000000002E-2</v>
      </c>
      <c r="HE22">
        <v>7.5527999999999998E-2</v>
      </c>
      <c r="HF22">
        <v>7.5426000000000007E-2</v>
      </c>
      <c r="HG22">
        <v>7.5217000000000006E-2</v>
      </c>
      <c r="HH22">
        <v>7.4954000000000007E-2</v>
      </c>
      <c r="HI22">
        <v>7.4639999999999998E-2</v>
      </c>
      <c r="HJ22">
        <v>7.4273000000000006E-2</v>
      </c>
      <c r="HK22">
        <v>7.3820999999999998E-2</v>
      </c>
      <c r="HL22">
        <v>7.3308999999999999E-2</v>
      </c>
      <c r="HM22">
        <v>7.2745000000000004E-2</v>
      </c>
      <c r="HN22">
        <v>7.2150000000000006E-2</v>
      </c>
      <c r="HO22">
        <v>7.1485000000000007E-2</v>
      </c>
      <c r="HP22">
        <v>7.0752999999999996E-2</v>
      </c>
      <c r="HQ22">
        <v>6.9975999999999997E-2</v>
      </c>
      <c r="HR22">
        <v>6.9078000000000001E-2</v>
      </c>
      <c r="HS22">
        <v>6.8146999999999999E-2</v>
      </c>
      <c r="HT22">
        <v>6.7274E-2</v>
      </c>
      <c r="HU22">
        <v>6.6316E-2</v>
      </c>
      <c r="HV22">
        <v>6.5372E-2</v>
      </c>
      <c r="HW22">
        <v>6.4486000000000002E-2</v>
      </c>
      <c r="HX22">
        <v>6.3552999999999998E-2</v>
      </c>
      <c r="HY22">
        <v>6.2678999999999999E-2</v>
      </c>
      <c r="HZ22">
        <v>6.1899999999999997E-2</v>
      </c>
      <c r="IA22">
        <v>6.1226000000000003E-2</v>
      </c>
      <c r="IB22">
        <v>6.0552000000000002E-2</v>
      </c>
      <c r="IC22">
        <v>5.9901999999999997E-2</v>
      </c>
      <c r="ID22">
        <v>5.9332999999999997E-2</v>
      </c>
      <c r="IE22">
        <v>5.883E-2</v>
      </c>
      <c r="IF22">
        <v>5.8347000000000003E-2</v>
      </c>
      <c r="IG22">
        <v>5.7838000000000001E-2</v>
      </c>
      <c r="IH22">
        <v>5.7424999999999997E-2</v>
      </c>
      <c r="II22">
        <v>5.7010999999999999E-2</v>
      </c>
      <c r="IJ22">
        <v>5.6556000000000002E-2</v>
      </c>
      <c r="IK22">
        <v>5.6186E-2</v>
      </c>
      <c r="IL22">
        <v>5.5835999999999997E-2</v>
      </c>
      <c r="IM22">
        <v>5.5513E-2</v>
      </c>
      <c r="IN22">
        <v>5.5285000000000001E-2</v>
      </c>
      <c r="IO22">
        <v>5.5015000000000001E-2</v>
      </c>
      <c r="IP22">
        <v>5.4753000000000003E-2</v>
      </c>
      <c r="IQ22">
        <v>5.4607000000000003E-2</v>
      </c>
      <c r="IR22">
        <v>5.4446000000000001E-2</v>
      </c>
      <c r="IS22">
        <v>5.4279000000000001E-2</v>
      </c>
      <c r="IT22">
        <v>5.4117999999999999E-2</v>
      </c>
      <c r="IU22">
        <v>5.4052000000000003E-2</v>
      </c>
      <c r="IV22">
        <v>5.3934000000000003E-2</v>
      </c>
      <c r="IW22">
        <v>5.3751E-2</v>
      </c>
      <c r="IX22">
        <v>5.3606000000000001E-2</v>
      </c>
      <c r="IY22">
        <v>5.3457999999999999E-2</v>
      </c>
      <c r="IZ22">
        <v>5.3309000000000002E-2</v>
      </c>
      <c r="JA22">
        <v>5.3169000000000001E-2</v>
      </c>
      <c r="JB22">
        <v>5.2899000000000002E-2</v>
      </c>
      <c r="JC22">
        <v>5.2595999999999997E-2</v>
      </c>
      <c r="JD22">
        <v>5.2322E-2</v>
      </c>
      <c r="JE22">
        <v>5.1942000000000002E-2</v>
      </c>
      <c r="JF22">
        <v>5.1544E-2</v>
      </c>
      <c r="JG22">
        <v>5.1157000000000001E-2</v>
      </c>
      <c r="JH22">
        <v>5.0782000000000001E-2</v>
      </c>
      <c r="JI22">
        <v>5.0332000000000002E-2</v>
      </c>
      <c r="JJ22">
        <v>4.9843999999999999E-2</v>
      </c>
      <c r="JK22">
        <v>4.9403000000000002E-2</v>
      </c>
      <c r="JL22">
        <v>4.9001999999999997E-2</v>
      </c>
      <c r="JM22">
        <v>4.8545999999999999E-2</v>
      </c>
      <c r="JN22">
        <v>4.8030999999999997E-2</v>
      </c>
      <c r="JO22">
        <v>4.7773999999999997E-2</v>
      </c>
      <c r="JP22">
        <v>4.7482000000000003E-2</v>
      </c>
      <c r="JQ22">
        <v>4.7133000000000001E-2</v>
      </c>
      <c r="JR22">
        <v>4.6868E-2</v>
      </c>
      <c r="JS22">
        <v>4.6572000000000002E-2</v>
      </c>
      <c r="JT22">
        <v>4.6324999999999998E-2</v>
      </c>
      <c r="JU22">
        <v>4.6198000000000003E-2</v>
      </c>
      <c r="JV22">
        <v>4.5975000000000002E-2</v>
      </c>
      <c r="JW22">
        <v>4.5842000000000001E-2</v>
      </c>
      <c r="JX22">
        <v>4.5813E-2</v>
      </c>
      <c r="JY22">
        <v>4.5753000000000002E-2</v>
      </c>
      <c r="JZ22">
        <v>4.5733000000000003E-2</v>
      </c>
      <c r="KA22">
        <v>4.5733999999999997E-2</v>
      </c>
      <c r="KB22">
        <v>4.5732000000000002E-2</v>
      </c>
      <c r="KC22">
        <v>4.5651999999999998E-2</v>
      </c>
      <c r="KD22">
        <v>4.5575999999999998E-2</v>
      </c>
      <c r="KE22">
        <v>4.5540999999999998E-2</v>
      </c>
      <c r="KF22">
        <v>4.5473E-2</v>
      </c>
      <c r="KG22">
        <v>4.5363000000000001E-2</v>
      </c>
      <c r="KH22">
        <v>4.5197000000000001E-2</v>
      </c>
      <c r="KI22">
        <v>4.4964999999999998E-2</v>
      </c>
      <c r="KJ22">
        <v>4.4717E-2</v>
      </c>
      <c r="KK22">
        <v>4.4463999999999997E-2</v>
      </c>
      <c r="KL22">
        <v>4.4195999999999999E-2</v>
      </c>
      <c r="KM22">
        <v>4.3790999999999997E-2</v>
      </c>
      <c r="KN22">
        <v>4.3397999999999999E-2</v>
      </c>
      <c r="KO22">
        <v>4.3036999999999999E-2</v>
      </c>
      <c r="KP22">
        <v>4.2699000000000001E-2</v>
      </c>
      <c r="KQ22">
        <v>4.2352000000000001E-2</v>
      </c>
      <c r="KR22">
        <v>4.1911999999999998E-2</v>
      </c>
      <c r="KS22">
        <v>4.1382000000000002E-2</v>
      </c>
      <c r="KT22">
        <v>4.1057999999999997E-2</v>
      </c>
      <c r="KU22">
        <v>4.0850999999999998E-2</v>
      </c>
      <c r="KV22">
        <v>4.0649999999999999E-2</v>
      </c>
      <c r="KW22">
        <v>4.0294000000000003E-2</v>
      </c>
      <c r="KX22">
        <v>3.9924000000000001E-2</v>
      </c>
      <c r="KY22">
        <v>3.9691999999999998E-2</v>
      </c>
      <c r="KZ22">
        <v>3.9559999999999998E-2</v>
      </c>
      <c r="LA22">
        <v>3.9224000000000002E-2</v>
      </c>
      <c r="LB22">
        <v>3.9023000000000002E-2</v>
      </c>
      <c r="LC22">
        <v>3.8816999999999997E-2</v>
      </c>
      <c r="LD22">
        <v>3.8454000000000002E-2</v>
      </c>
      <c r="LE22">
        <v>3.8059999999999997E-2</v>
      </c>
      <c r="LF22">
        <v>3.7690000000000001E-2</v>
      </c>
      <c r="LG22">
        <v>3.7335E-2</v>
      </c>
      <c r="LH22">
        <v>3.6901999999999997E-2</v>
      </c>
      <c r="LI22">
        <v>3.6526999999999997E-2</v>
      </c>
      <c r="LJ22">
        <v>3.6173999999999998E-2</v>
      </c>
      <c r="LK22">
        <v>3.5832999999999997E-2</v>
      </c>
      <c r="LL22">
        <v>3.5568000000000002E-2</v>
      </c>
      <c r="LM22">
        <v>3.5298999999999997E-2</v>
      </c>
      <c r="LN22">
        <v>3.5068000000000002E-2</v>
      </c>
      <c r="LO22">
        <v>3.4965999999999997E-2</v>
      </c>
      <c r="LP22">
        <v>3.4737999999999998E-2</v>
      </c>
      <c r="LQ22">
        <v>3.4549999999999997E-2</v>
      </c>
      <c r="LR22">
        <v>3.4449E-2</v>
      </c>
      <c r="LS22">
        <v>3.4424000000000003E-2</v>
      </c>
      <c r="LT22">
        <v>3.4429000000000001E-2</v>
      </c>
      <c r="LU22">
        <v>3.4500000000000003E-2</v>
      </c>
      <c r="LV22">
        <v>3.4631000000000002E-2</v>
      </c>
      <c r="LW22">
        <v>3.4655999999999999E-2</v>
      </c>
      <c r="LX22">
        <v>3.4700000000000002E-2</v>
      </c>
      <c r="LY22">
        <v>3.4793999999999999E-2</v>
      </c>
      <c r="LZ22">
        <v>3.4950000000000002E-2</v>
      </c>
      <c r="MA22">
        <v>3.5257999999999998E-2</v>
      </c>
      <c r="MB22">
        <v>3.5575000000000002E-2</v>
      </c>
      <c r="MC22">
        <v>3.5872000000000001E-2</v>
      </c>
      <c r="MD22">
        <v>3.6188999999999999E-2</v>
      </c>
      <c r="ME22">
        <v>3.6910999999999999E-2</v>
      </c>
      <c r="MF22">
        <v>3.773E-2</v>
      </c>
      <c r="MG22">
        <v>3.857E-2</v>
      </c>
      <c r="MH22">
        <v>3.9847E-2</v>
      </c>
      <c r="MI22">
        <v>4.1262E-2</v>
      </c>
      <c r="MJ22">
        <v>4.2765999999999998E-2</v>
      </c>
      <c r="MK22">
        <v>4.4366000000000003E-2</v>
      </c>
      <c r="ML22">
        <v>4.6311999999999999E-2</v>
      </c>
      <c r="MM22">
        <v>4.8744999999999997E-2</v>
      </c>
      <c r="MN22">
        <v>5.1544E-2</v>
      </c>
      <c r="MO22">
        <v>5.4504999999999998E-2</v>
      </c>
      <c r="MP22">
        <v>5.8116000000000001E-2</v>
      </c>
      <c r="MQ22">
        <v>6.1880999999999999E-2</v>
      </c>
      <c r="MR22">
        <v>6.5917000000000003E-2</v>
      </c>
      <c r="MS22">
        <v>7.0640999999999995E-2</v>
      </c>
      <c r="MT22">
        <v>7.5129000000000001E-2</v>
      </c>
      <c r="MU22">
        <v>8.0013000000000001E-2</v>
      </c>
      <c r="MV22">
        <v>8.5278999999999994E-2</v>
      </c>
      <c r="MW22">
        <v>9.0393000000000001E-2</v>
      </c>
      <c r="MX22">
        <v>9.5741999999999994E-2</v>
      </c>
      <c r="MY22">
        <v>0.100913</v>
      </c>
      <c r="MZ22">
        <v>0.105958</v>
      </c>
      <c r="NA22">
        <v>0.11157499999999999</v>
      </c>
      <c r="NB22">
        <v>0.116813</v>
      </c>
      <c r="NC22">
        <v>0.122282</v>
      </c>
      <c r="ND22">
        <v>0.12828100000000001</v>
      </c>
      <c r="NE22">
        <v>0.13441900000000001</v>
      </c>
      <c r="NF22">
        <v>0.14024</v>
      </c>
      <c r="NG22">
        <v>0.146396</v>
      </c>
      <c r="NH22">
        <v>0.15304499999999999</v>
      </c>
      <c r="NI22">
        <v>0.15912299999999999</v>
      </c>
      <c r="NJ22">
        <v>0.16568099999999999</v>
      </c>
      <c r="NK22">
        <v>0.17278099999999999</v>
      </c>
      <c r="NL22">
        <v>0.18045</v>
      </c>
      <c r="NM22">
        <v>0.18881700000000001</v>
      </c>
      <c r="NN22">
        <v>0.19827</v>
      </c>
      <c r="NO22">
        <v>0.20790700000000001</v>
      </c>
      <c r="NP22">
        <v>0.21692800000000001</v>
      </c>
      <c r="NQ22">
        <v>0.22523399999999999</v>
      </c>
      <c r="NR22">
        <v>0.23403199999999999</v>
      </c>
      <c r="NS22">
        <v>0.24395600000000001</v>
      </c>
      <c r="NT22">
        <v>0.25508799999999998</v>
      </c>
      <c r="NU22">
        <v>0.26606299999999999</v>
      </c>
      <c r="NV22">
        <v>0.27739599999999998</v>
      </c>
      <c r="NW22">
        <v>0.28840300000000002</v>
      </c>
      <c r="NX22">
        <v>0.29925499999999999</v>
      </c>
      <c r="NY22">
        <v>0.311307</v>
      </c>
      <c r="NZ22">
        <v>0.32374599999999998</v>
      </c>
      <c r="OA22">
        <v>0.33608900000000003</v>
      </c>
      <c r="OB22">
        <v>0.34817300000000001</v>
      </c>
      <c r="OC22">
        <v>0.36014400000000002</v>
      </c>
      <c r="OD22">
        <v>0.371369</v>
      </c>
      <c r="OE22">
        <v>0.38311200000000001</v>
      </c>
      <c r="OF22">
        <v>0.39547199999999999</v>
      </c>
      <c r="OG22">
        <v>0.407609</v>
      </c>
      <c r="OH22">
        <v>0.41883399999999998</v>
      </c>
      <c r="OI22">
        <v>0.43035800000000002</v>
      </c>
      <c r="OJ22">
        <v>0.44170199999999998</v>
      </c>
      <c r="OK22">
        <v>0.45198300000000002</v>
      </c>
      <c r="OL22">
        <v>0.46223399999999998</v>
      </c>
      <c r="OM22">
        <v>0.47206700000000001</v>
      </c>
      <c r="ON22">
        <v>0.48115799999999997</v>
      </c>
      <c r="OO22">
        <v>0.48949799999999999</v>
      </c>
      <c r="OP22">
        <v>0.49782799999999999</v>
      </c>
      <c r="OQ22">
        <v>0.50578400000000001</v>
      </c>
      <c r="OR22">
        <v>0.513015</v>
      </c>
      <c r="OS22">
        <v>0.51954999999999996</v>
      </c>
      <c r="OT22">
        <v>0.52578400000000003</v>
      </c>
      <c r="OU22">
        <v>0.53135200000000005</v>
      </c>
      <c r="OV22">
        <v>0.53683000000000003</v>
      </c>
      <c r="OW22">
        <v>0.54191</v>
      </c>
      <c r="OX22">
        <v>0.54611399999999999</v>
      </c>
      <c r="OY22">
        <v>0.55034700000000003</v>
      </c>
      <c r="OZ22">
        <v>0.55350600000000005</v>
      </c>
      <c r="PA22">
        <v>0.55594500000000002</v>
      </c>
      <c r="PB22">
        <v>0.558755</v>
      </c>
      <c r="PC22">
        <v>0.56444700000000003</v>
      </c>
      <c r="PD22">
        <v>0.56987500000000002</v>
      </c>
      <c r="PE22">
        <v>0.57273200000000002</v>
      </c>
      <c r="PF22">
        <v>0.573353</v>
      </c>
      <c r="PG22">
        <v>0.57461799999999996</v>
      </c>
      <c r="PH22">
        <v>0.57614500000000002</v>
      </c>
      <c r="PI22">
        <v>0.57725800000000005</v>
      </c>
      <c r="PJ22">
        <v>0.57838999999999996</v>
      </c>
      <c r="PK22">
        <v>0.57982299999999998</v>
      </c>
      <c r="PL22">
        <v>0.58099100000000004</v>
      </c>
      <c r="PM22">
        <v>0.58195600000000003</v>
      </c>
      <c r="PN22">
        <v>0.583005</v>
      </c>
      <c r="PO22">
        <v>0.58430400000000005</v>
      </c>
      <c r="PP22">
        <v>0.58581399999999995</v>
      </c>
      <c r="PQ22">
        <v>0.58630400000000005</v>
      </c>
      <c r="PR22">
        <v>0.58704699999999999</v>
      </c>
      <c r="PS22">
        <v>0.58793399999999996</v>
      </c>
      <c r="PT22">
        <v>0.58876200000000001</v>
      </c>
      <c r="PU22">
        <v>0.58958500000000003</v>
      </c>
      <c r="PV22">
        <v>0.59038000000000002</v>
      </c>
      <c r="PW22">
        <v>0.59104800000000002</v>
      </c>
      <c r="PX22">
        <v>0.59168100000000001</v>
      </c>
      <c r="PY22">
        <v>0.59235400000000005</v>
      </c>
      <c r="PZ22">
        <v>0.592669</v>
      </c>
      <c r="QA22">
        <v>0.59330099999999997</v>
      </c>
      <c r="QB22">
        <v>0.59389599999999998</v>
      </c>
      <c r="QC22">
        <v>0.594252</v>
      </c>
      <c r="QD22">
        <v>0.59445999999999999</v>
      </c>
      <c r="QE22">
        <v>0.595078</v>
      </c>
      <c r="QF22">
        <v>0.59584400000000004</v>
      </c>
      <c r="QG22">
        <v>0.59620399999999996</v>
      </c>
      <c r="QH22">
        <v>0.596468</v>
      </c>
      <c r="QI22">
        <v>0.59770199999999996</v>
      </c>
      <c r="QJ22">
        <v>0.59836400000000001</v>
      </c>
      <c r="QK22">
        <v>0.59825899999999999</v>
      </c>
      <c r="QL22">
        <v>0.59850999999999999</v>
      </c>
      <c r="QM22">
        <v>0.599414</v>
      </c>
      <c r="QN22">
        <v>0.600082</v>
      </c>
      <c r="QO22">
        <v>0.59989099999999995</v>
      </c>
      <c r="QP22">
        <v>0.60053599999999996</v>
      </c>
      <c r="QQ22">
        <v>0.60088799999999998</v>
      </c>
      <c r="QR22">
        <v>0.60075199999999995</v>
      </c>
      <c r="QS22">
        <v>0.60140000000000005</v>
      </c>
      <c r="QT22">
        <v>0.602128</v>
      </c>
      <c r="QU22">
        <v>0.60252300000000003</v>
      </c>
      <c r="QV22">
        <v>0.60287299999999999</v>
      </c>
      <c r="QW22">
        <v>0.60338400000000003</v>
      </c>
      <c r="QX22">
        <v>0.60392000000000001</v>
      </c>
      <c r="QY22">
        <v>0.60388299999999995</v>
      </c>
      <c r="QZ22">
        <v>0.60372300000000001</v>
      </c>
      <c r="RA22">
        <v>0.60385599999999995</v>
      </c>
      <c r="RB22">
        <v>0.60409599999999997</v>
      </c>
      <c r="RC22">
        <v>0.60398200000000002</v>
      </c>
      <c r="RD22">
        <v>0.60326900000000006</v>
      </c>
      <c r="RE22">
        <v>0.60280199999999995</v>
      </c>
      <c r="RF22">
        <v>0.60286600000000001</v>
      </c>
      <c r="RG22">
        <v>0.60350099999999995</v>
      </c>
      <c r="RH22">
        <v>0.60445099999999996</v>
      </c>
      <c r="RI22">
        <v>0.60530799999999996</v>
      </c>
      <c r="RJ22">
        <v>0.60604499999999994</v>
      </c>
      <c r="RK22">
        <v>0.60570400000000002</v>
      </c>
      <c r="RL22">
        <v>0.60528999999999999</v>
      </c>
      <c r="RM22">
        <v>0.605522</v>
      </c>
      <c r="RN22">
        <v>0.60614599999999996</v>
      </c>
      <c r="RO22">
        <v>0.60663699999999998</v>
      </c>
      <c r="RP22">
        <v>0.60611599999999999</v>
      </c>
      <c r="RQ22">
        <v>0.60528899999999997</v>
      </c>
      <c r="RR22">
        <v>0.60527699999999995</v>
      </c>
      <c r="RS22">
        <v>0.60619599999999996</v>
      </c>
      <c r="RT22">
        <v>0.60638499999999995</v>
      </c>
      <c r="RU22">
        <v>0.60584000000000005</v>
      </c>
      <c r="RV22">
        <v>0.60590200000000005</v>
      </c>
      <c r="RW22">
        <v>0.60580999999999996</v>
      </c>
      <c r="RX22">
        <v>0.605653</v>
      </c>
      <c r="RY22">
        <v>0.60587599999999997</v>
      </c>
      <c r="RZ22">
        <v>0.60607100000000003</v>
      </c>
      <c r="SA22">
        <v>0.60592800000000002</v>
      </c>
      <c r="SB22">
        <v>0.60650199999999999</v>
      </c>
      <c r="SC22">
        <v>0.60692999999999997</v>
      </c>
      <c r="SD22">
        <v>0.60700500000000002</v>
      </c>
      <c r="SE22">
        <v>0.60750300000000002</v>
      </c>
      <c r="SF22">
        <v>0.60843400000000003</v>
      </c>
      <c r="SG22">
        <v>0.60749799999999998</v>
      </c>
      <c r="SH22">
        <v>0.60812200000000005</v>
      </c>
      <c r="SI22">
        <v>0.60865100000000005</v>
      </c>
      <c r="SJ22">
        <v>0.60859700000000005</v>
      </c>
      <c r="SK22">
        <v>0.60920700000000005</v>
      </c>
      <c r="SL22">
        <v>0.60906899999999997</v>
      </c>
      <c r="SM22">
        <v>0.60932399999999998</v>
      </c>
      <c r="SN22">
        <v>0.60899700000000001</v>
      </c>
      <c r="SO22">
        <v>0.60976699999999995</v>
      </c>
      <c r="SP22">
        <v>0.61027299999999995</v>
      </c>
      <c r="SQ22">
        <v>0.60963400000000001</v>
      </c>
      <c r="SR22">
        <v>0.610537</v>
      </c>
      <c r="SS22">
        <v>0.60975400000000002</v>
      </c>
      <c r="ST22">
        <v>0.61108099999999999</v>
      </c>
      <c r="SU22">
        <v>0.61064799999999997</v>
      </c>
      <c r="SV22">
        <v>0.61076200000000003</v>
      </c>
      <c r="SW22">
        <v>0.61142600000000003</v>
      </c>
      <c r="SX22">
        <v>0.61030099999999998</v>
      </c>
      <c r="SY22">
        <v>0.61114400000000002</v>
      </c>
      <c r="SZ22">
        <v>0.61211000000000004</v>
      </c>
      <c r="TA22">
        <v>0.61138099999999995</v>
      </c>
      <c r="TB22">
        <v>0.61109000000000002</v>
      </c>
      <c r="TC22">
        <v>0.61171200000000003</v>
      </c>
      <c r="TD22">
        <v>0.61190699999999998</v>
      </c>
      <c r="TE22">
        <v>0.61089400000000005</v>
      </c>
      <c r="TF22">
        <v>0.61108600000000002</v>
      </c>
      <c r="TG22">
        <v>0.61131199999999997</v>
      </c>
      <c r="TH22">
        <v>0.61071900000000001</v>
      </c>
      <c r="TI22">
        <v>0.61092500000000005</v>
      </c>
      <c r="TJ22">
        <v>0.61180999999999996</v>
      </c>
      <c r="TK22">
        <v>0.61233400000000004</v>
      </c>
      <c r="TL22">
        <v>0.61247600000000002</v>
      </c>
      <c r="TM22">
        <v>0.61349100000000001</v>
      </c>
      <c r="TN22">
        <v>0.61182800000000004</v>
      </c>
      <c r="TO22">
        <v>0.61131400000000002</v>
      </c>
      <c r="TP22">
        <v>0.61159200000000002</v>
      </c>
      <c r="TQ22">
        <v>0.61163400000000001</v>
      </c>
      <c r="TR22">
        <v>0.61178999999999994</v>
      </c>
      <c r="TS22">
        <v>0.612012</v>
      </c>
      <c r="TT22">
        <v>0.61113499999999998</v>
      </c>
      <c r="TU22">
        <v>0.61133599999999999</v>
      </c>
      <c r="TV22">
        <v>0.61010699999999995</v>
      </c>
      <c r="TW22">
        <v>0.60946199999999995</v>
      </c>
      <c r="TX22">
        <v>0.61185599999999996</v>
      </c>
      <c r="TY22">
        <v>0.611653</v>
      </c>
      <c r="TZ22">
        <v>0.610599</v>
      </c>
      <c r="UA22">
        <v>0.61107100000000003</v>
      </c>
      <c r="UB22">
        <v>0.61000500000000002</v>
      </c>
      <c r="UC22">
        <v>0.61227799999999999</v>
      </c>
      <c r="UD22">
        <v>0.60787599999999997</v>
      </c>
      <c r="UE22">
        <v>0.60875800000000002</v>
      </c>
      <c r="UF22">
        <v>0.60912900000000003</v>
      </c>
      <c r="UG22">
        <v>0.60968900000000004</v>
      </c>
      <c r="UH22">
        <v>0.609039</v>
      </c>
      <c r="UI22">
        <v>0.60681499999999999</v>
      </c>
      <c r="UJ22">
        <v>0.60517200000000004</v>
      </c>
      <c r="UK22">
        <v>0.60483399999999998</v>
      </c>
      <c r="UL22">
        <v>0.605128</v>
      </c>
      <c r="UM22">
        <v>0.60624100000000003</v>
      </c>
      <c r="UN22">
        <v>0.60370500000000005</v>
      </c>
      <c r="UO22">
        <v>0.60608700000000004</v>
      </c>
      <c r="UP22">
        <v>0.60794800000000004</v>
      </c>
      <c r="UQ22">
        <v>0.60604800000000003</v>
      </c>
      <c r="UR22">
        <v>0.60588399999999998</v>
      </c>
      <c r="US22">
        <v>0.60617699999999997</v>
      </c>
      <c r="UT22">
        <v>0.60393699999999995</v>
      </c>
      <c r="UU22">
        <v>0.60576399999999997</v>
      </c>
      <c r="UV22">
        <v>0.60499899999999995</v>
      </c>
      <c r="UW22">
        <v>0.60280900000000004</v>
      </c>
      <c r="UX22">
        <v>0.60790599999999995</v>
      </c>
      <c r="UY22">
        <v>0.60372499999999996</v>
      </c>
      <c r="UZ22">
        <v>0.60335499999999997</v>
      </c>
      <c r="VA22">
        <v>0.59932200000000002</v>
      </c>
      <c r="VB22">
        <v>0.59750099999999995</v>
      </c>
      <c r="VC22">
        <v>0.59814599999999996</v>
      </c>
      <c r="VD22">
        <v>0.59782199999999996</v>
      </c>
      <c r="VE22">
        <v>0.59772000000000003</v>
      </c>
      <c r="VF22">
        <v>0.59910099999999999</v>
      </c>
      <c r="VG22">
        <v>0.59984999999999999</v>
      </c>
      <c r="VH22">
        <v>0.59690399999999999</v>
      </c>
      <c r="VI22">
        <v>0.59745199999999998</v>
      </c>
      <c r="VJ22">
        <v>0.59623199999999998</v>
      </c>
      <c r="VK22">
        <v>0.592885</v>
      </c>
      <c r="VL22">
        <v>0.59210099999999999</v>
      </c>
      <c r="VM22">
        <v>0.59365900000000005</v>
      </c>
      <c r="VN22">
        <v>0.593163</v>
      </c>
      <c r="VO22">
        <v>0.59053299999999997</v>
      </c>
      <c r="VP22">
        <v>0.59198399999999995</v>
      </c>
      <c r="VQ22">
        <v>0.58414299999999997</v>
      </c>
      <c r="VR22">
        <v>0.57147400000000004</v>
      </c>
      <c r="VS22">
        <v>0.57532499999999998</v>
      </c>
      <c r="VT22">
        <v>0.57874099999999995</v>
      </c>
      <c r="VU22">
        <v>0.56728500000000004</v>
      </c>
      <c r="VV22">
        <v>0.56108400000000003</v>
      </c>
      <c r="VW22">
        <v>0.57429300000000005</v>
      </c>
      <c r="VX22">
        <v>0.55294100000000002</v>
      </c>
      <c r="VY22">
        <v>0.56136399999999997</v>
      </c>
      <c r="VZ22">
        <v>0.56240100000000004</v>
      </c>
      <c r="WA22">
        <v>0.55080600000000002</v>
      </c>
      <c r="WB22">
        <v>0.54901599999999995</v>
      </c>
      <c r="WC22">
        <v>0.54757400000000001</v>
      </c>
      <c r="WD22">
        <v>0.55898599999999998</v>
      </c>
      <c r="WE22">
        <v>0.55672299999999997</v>
      </c>
      <c r="WF22">
        <v>0.54973700000000003</v>
      </c>
      <c r="WG22">
        <v>0.54086699999999999</v>
      </c>
      <c r="WH22">
        <v>0.53920299999999999</v>
      </c>
      <c r="WI22">
        <v>0.54668899999999998</v>
      </c>
      <c r="WJ22">
        <v>0.54701100000000002</v>
      </c>
      <c r="WK22">
        <v>0.53635299999999997</v>
      </c>
      <c r="WL22">
        <v>0.54249400000000003</v>
      </c>
      <c r="WM22">
        <v>0.54321699999999995</v>
      </c>
      <c r="WN22">
        <v>0.52728399999999997</v>
      </c>
      <c r="WO22">
        <v>0.51815100000000003</v>
      </c>
      <c r="WP22">
        <v>0.51771900000000004</v>
      </c>
      <c r="WQ22">
        <v>0.51836700000000002</v>
      </c>
      <c r="WR22">
        <v>0.51553000000000004</v>
      </c>
      <c r="WS22">
        <v>0.516822</v>
      </c>
      <c r="WT22">
        <v>0.50879600000000003</v>
      </c>
      <c r="WU22">
        <v>0.51148300000000002</v>
      </c>
      <c r="WV22">
        <v>0.51764399999999999</v>
      </c>
      <c r="WW22">
        <v>0.51136000000000004</v>
      </c>
      <c r="WX22">
        <v>0.507548</v>
      </c>
      <c r="WY22">
        <v>0.51427199999999995</v>
      </c>
      <c r="WZ22">
        <v>0.49956299999999998</v>
      </c>
      <c r="XA22">
        <v>0.49903199999999998</v>
      </c>
      <c r="XB22">
        <v>0.50636999999999999</v>
      </c>
      <c r="XC22">
        <v>0.50605500000000003</v>
      </c>
      <c r="XD22">
        <v>0.506517</v>
      </c>
      <c r="XE22">
        <v>0.50855499999999998</v>
      </c>
      <c r="XF22">
        <v>0.51230600000000004</v>
      </c>
      <c r="XG22">
        <v>0.51758499999999996</v>
      </c>
      <c r="XH22">
        <v>0.52280000000000004</v>
      </c>
      <c r="XI22">
        <v>0.519787</v>
      </c>
      <c r="XJ22">
        <v>0.51870899999999998</v>
      </c>
      <c r="XK22">
        <v>0.525698</v>
      </c>
      <c r="XL22">
        <v>0.52276999999999996</v>
      </c>
      <c r="XM22">
        <v>0.52234100000000006</v>
      </c>
      <c r="XN22">
        <v>0.52510299999999999</v>
      </c>
      <c r="XO22">
        <v>0.523841</v>
      </c>
      <c r="XP22">
        <v>0.52308600000000005</v>
      </c>
      <c r="XQ22">
        <v>0.52282200000000001</v>
      </c>
      <c r="XR22">
        <v>0.52271699999999999</v>
      </c>
      <c r="XS22">
        <v>0.52282200000000001</v>
      </c>
      <c r="XT22">
        <v>0.52325200000000005</v>
      </c>
      <c r="XU22">
        <v>0.52392700000000003</v>
      </c>
      <c r="XV22">
        <v>0.52476400000000001</v>
      </c>
      <c r="XW22">
        <v>0.52563000000000004</v>
      </c>
      <c r="XX22">
        <v>0.52666500000000005</v>
      </c>
      <c r="XY22">
        <v>0.52810299999999999</v>
      </c>
      <c r="XZ22">
        <v>0.53020100000000003</v>
      </c>
      <c r="YA22">
        <v>0.53353499999999998</v>
      </c>
      <c r="YB22">
        <v>0.53752200000000006</v>
      </c>
      <c r="YC22">
        <v>0.54112400000000005</v>
      </c>
      <c r="YD22">
        <v>0.543327</v>
      </c>
      <c r="YE22">
        <v>0.54410899999999995</v>
      </c>
      <c r="YF22">
        <v>0.54397099999999998</v>
      </c>
      <c r="YG22">
        <v>0.54322000000000004</v>
      </c>
      <c r="YH22">
        <v>0.54208699999999999</v>
      </c>
      <c r="YI22">
        <v>0.53985899999999998</v>
      </c>
      <c r="YJ22">
        <v>0.53711900000000001</v>
      </c>
      <c r="YK22">
        <v>0.53493599999999997</v>
      </c>
      <c r="YL22">
        <v>0.53434400000000004</v>
      </c>
      <c r="YM22">
        <v>0.535354</v>
      </c>
      <c r="YN22">
        <v>0.53733299999999995</v>
      </c>
      <c r="YO22">
        <v>0.53972299999999995</v>
      </c>
      <c r="YP22">
        <v>0.54203599999999996</v>
      </c>
      <c r="YQ22">
        <v>0.544798</v>
      </c>
      <c r="YR22">
        <v>0.54777299999999995</v>
      </c>
      <c r="YS22">
        <v>0.55033500000000002</v>
      </c>
      <c r="YT22">
        <v>0.55188599999999999</v>
      </c>
      <c r="YU22">
        <v>0.55238600000000004</v>
      </c>
      <c r="YV22">
        <v>0.55233699999999997</v>
      </c>
      <c r="YW22">
        <v>0.552257</v>
      </c>
      <c r="YX22">
        <v>0.55257900000000004</v>
      </c>
      <c r="YY22">
        <v>0.55296599999999996</v>
      </c>
      <c r="YZ22">
        <v>0.55347299999999999</v>
      </c>
      <c r="ZA22">
        <v>0.55432599999999999</v>
      </c>
      <c r="ZB22">
        <v>0.55576000000000003</v>
      </c>
      <c r="ZC22">
        <v>0.55791000000000002</v>
      </c>
      <c r="ZD22">
        <v>0.56043399999999999</v>
      </c>
      <c r="ZE22">
        <v>0.56292600000000004</v>
      </c>
      <c r="ZF22">
        <v>0.56503800000000004</v>
      </c>
      <c r="ZG22">
        <v>0.566909</v>
      </c>
      <c r="ZH22">
        <v>0.568689</v>
      </c>
      <c r="ZI22">
        <v>0.57048699999999997</v>
      </c>
      <c r="ZJ22">
        <v>0.57242899999999997</v>
      </c>
      <c r="ZK22">
        <v>0.57456799999999997</v>
      </c>
      <c r="ZL22">
        <v>0.57669899999999996</v>
      </c>
      <c r="ZM22">
        <v>0.57859099999999997</v>
      </c>
      <c r="ZN22">
        <v>0.58002900000000002</v>
      </c>
      <c r="ZO22">
        <v>0.58105399999999996</v>
      </c>
      <c r="ZP22">
        <v>0.58188099999999998</v>
      </c>
      <c r="ZQ22">
        <v>0.58272299999999999</v>
      </c>
      <c r="ZR22">
        <v>0.58369199999999999</v>
      </c>
      <c r="ZS22">
        <v>0.58457199999999998</v>
      </c>
      <c r="ZT22">
        <v>0.58555599999999997</v>
      </c>
      <c r="ZU22">
        <v>0.58688399999999996</v>
      </c>
      <c r="ZV22">
        <v>0.58885399999999999</v>
      </c>
      <c r="ZW22">
        <v>0.59148999999999996</v>
      </c>
      <c r="ZX22">
        <v>0.59425700000000004</v>
      </c>
      <c r="ZY22">
        <v>0.59659700000000004</v>
      </c>
      <c r="ZZ22">
        <v>0.59802900000000003</v>
      </c>
      <c r="AAA22">
        <v>0.59873900000000002</v>
      </c>
      <c r="AAB22">
        <v>0.59923300000000002</v>
      </c>
      <c r="AAC22">
        <v>0.60002</v>
      </c>
      <c r="AAD22">
        <v>0.60144299999999995</v>
      </c>
      <c r="AAE22">
        <v>0.60324999999999995</v>
      </c>
      <c r="AAF22">
        <v>0.60516800000000004</v>
      </c>
      <c r="AAG22">
        <v>0.60692599999999997</v>
      </c>
      <c r="AAH22">
        <v>0.60849600000000004</v>
      </c>
      <c r="AAI22">
        <v>0.61007800000000001</v>
      </c>
      <c r="AAJ22">
        <v>0.61137900000000001</v>
      </c>
      <c r="AAK22">
        <v>0.61208700000000005</v>
      </c>
      <c r="AAL22">
        <v>0.611819</v>
      </c>
      <c r="AAM22">
        <v>0.61075299999999999</v>
      </c>
      <c r="AAN22">
        <v>0.60956100000000002</v>
      </c>
      <c r="AAO22">
        <v>0.60891700000000004</v>
      </c>
      <c r="AAP22">
        <v>0.60899700000000001</v>
      </c>
      <c r="AAQ22">
        <v>0.60945099999999996</v>
      </c>
      <c r="AAR22">
        <v>0.61016899999999996</v>
      </c>
      <c r="AAS22">
        <v>0.61104000000000003</v>
      </c>
      <c r="AAT22">
        <v>0.61221899999999996</v>
      </c>
      <c r="AAU22">
        <v>0.61370000000000002</v>
      </c>
      <c r="AAV22">
        <v>0.61512599999999995</v>
      </c>
      <c r="AAW22">
        <v>0.61614500000000005</v>
      </c>
      <c r="AAX22">
        <v>0.616568</v>
      </c>
      <c r="AAY22">
        <v>0.61665800000000004</v>
      </c>
      <c r="AAZ22">
        <v>0.61674899999999999</v>
      </c>
      <c r="ABA22">
        <v>0.61717699999999998</v>
      </c>
      <c r="ABB22">
        <v>0.61811099999999997</v>
      </c>
      <c r="ABC22">
        <v>0.61925799999999998</v>
      </c>
      <c r="ABD22">
        <v>0.62025200000000003</v>
      </c>
      <c r="ABE22">
        <v>0.62073199999999995</v>
      </c>
      <c r="ABF22">
        <v>0.62068900000000005</v>
      </c>
      <c r="ABG22">
        <v>0.62030099999999999</v>
      </c>
      <c r="ABH22">
        <v>0.61968000000000001</v>
      </c>
      <c r="ABI22">
        <v>0.61889799999999995</v>
      </c>
      <c r="ABJ22">
        <v>0.61756100000000003</v>
      </c>
      <c r="ABK22">
        <v>0.61603699999999995</v>
      </c>
      <c r="ABL22">
        <v>0.61496099999999998</v>
      </c>
      <c r="ABM22">
        <v>0.61495599999999995</v>
      </c>
      <c r="ABN22">
        <v>0.61610900000000002</v>
      </c>
      <c r="ABO22">
        <v>0.61784399999999995</v>
      </c>
      <c r="ABP22">
        <v>0.61954200000000004</v>
      </c>
      <c r="ABQ22">
        <v>0.62069700000000005</v>
      </c>
      <c r="ABR22">
        <v>0.62178699999999998</v>
      </c>
      <c r="ABS22">
        <v>0.62262799999999996</v>
      </c>
      <c r="ABT22">
        <v>0.62279300000000004</v>
      </c>
      <c r="ABU22">
        <v>0.62180899999999995</v>
      </c>
      <c r="ABV22">
        <v>0.61945300000000003</v>
      </c>
      <c r="ABW22">
        <v>0.61651500000000004</v>
      </c>
      <c r="ABX22">
        <v>0.61389000000000005</v>
      </c>
      <c r="ABY22">
        <v>0.61225399999999996</v>
      </c>
      <c r="ABZ22">
        <v>0.61116700000000002</v>
      </c>
      <c r="ACA22">
        <v>0.61045199999999999</v>
      </c>
      <c r="ACB22">
        <v>0.60999899999999996</v>
      </c>
      <c r="ACC22">
        <v>0.60989800000000005</v>
      </c>
      <c r="ACD22">
        <v>0.61038400000000004</v>
      </c>
      <c r="ACE22">
        <v>0.61090900000000004</v>
      </c>
      <c r="ACF22">
        <v>0.61088799999999999</v>
      </c>
      <c r="ACG22">
        <v>0.60989899999999997</v>
      </c>
      <c r="ACH22">
        <v>0.60822399999999999</v>
      </c>
      <c r="ACI22">
        <v>0.60609199999999996</v>
      </c>
      <c r="ACJ22">
        <v>0.60371300000000006</v>
      </c>
      <c r="ACK22">
        <v>0.60091799999999995</v>
      </c>
      <c r="ACL22">
        <v>0.597468</v>
      </c>
      <c r="ACM22">
        <v>0.59416599999999997</v>
      </c>
      <c r="ACN22">
        <v>0.59184199999999998</v>
      </c>
      <c r="ACO22">
        <v>0.591337</v>
      </c>
      <c r="ACP22">
        <v>0.59218199999999999</v>
      </c>
      <c r="ACQ22">
        <v>0.59302699999999997</v>
      </c>
      <c r="ACR22">
        <v>0.59252000000000005</v>
      </c>
      <c r="ACS22">
        <v>0.58997500000000003</v>
      </c>
      <c r="ACT22">
        <v>0.58621400000000001</v>
      </c>
      <c r="ACU22">
        <v>0.58213800000000004</v>
      </c>
      <c r="ACV22">
        <v>0.57864400000000005</v>
      </c>
      <c r="ACW22">
        <v>0.57562800000000003</v>
      </c>
      <c r="ACX22">
        <v>0.57279899999999995</v>
      </c>
      <c r="ACY22">
        <v>0.57036399999999998</v>
      </c>
      <c r="ACZ22">
        <v>0.56856600000000002</v>
      </c>
      <c r="ADA22">
        <v>0.56828000000000001</v>
      </c>
      <c r="ADB22">
        <v>0.56865100000000002</v>
      </c>
      <c r="ADC22">
        <v>0.568102</v>
      </c>
      <c r="ADD22">
        <v>0.564994</v>
      </c>
      <c r="ADE22">
        <v>0.55803499999999995</v>
      </c>
      <c r="ADF22">
        <v>0.54952599999999996</v>
      </c>
      <c r="ADG22">
        <v>0.542489</v>
      </c>
      <c r="ADH22">
        <v>0.53984100000000002</v>
      </c>
      <c r="ADI22">
        <v>0.54181699999999999</v>
      </c>
      <c r="ADJ22">
        <v>0.54593999999999998</v>
      </c>
      <c r="ADK22">
        <v>0.54962900000000003</v>
      </c>
      <c r="ADL22">
        <v>0.55059100000000005</v>
      </c>
      <c r="ADM22">
        <v>0.54977600000000004</v>
      </c>
      <c r="ADN22">
        <v>0.54782799999999998</v>
      </c>
      <c r="ADO22">
        <v>0.54491400000000001</v>
      </c>
      <c r="ADP22">
        <v>0.54115500000000005</v>
      </c>
      <c r="ADQ22">
        <v>0.53641799999999995</v>
      </c>
      <c r="ADR22">
        <v>0.53077200000000002</v>
      </c>
      <c r="ADS22">
        <v>0.52432800000000002</v>
      </c>
      <c r="ADT22">
        <v>0.51692899999999997</v>
      </c>
      <c r="ADU22">
        <v>0.50804800000000006</v>
      </c>
      <c r="ADV22">
        <v>0.49874299999999999</v>
      </c>
      <c r="ADW22">
        <v>0.49022300000000002</v>
      </c>
      <c r="ADX22">
        <v>0.48309600000000003</v>
      </c>
      <c r="ADY22">
        <v>0.476518</v>
      </c>
      <c r="ADZ22">
        <v>0.47094999999999998</v>
      </c>
      <c r="AEA22">
        <v>0.466949</v>
      </c>
      <c r="AEB22">
        <v>0.46544000000000002</v>
      </c>
      <c r="AEC22">
        <v>0.466362</v>
      </c>
      <c r="AED22">
        <v>0.46778700000000001</v>
      </c>
      <c r="AEE22">
        <v>0.46774199999999999</v>
      </c>
      <c r="AEF22">
        <v>0.46554400000000001</v>
      </c>
      <c r="AEG22">
        <v>0.46223900000000001</v>
      </c>
      <c r="AEH22">
        <v>0.45845200000000003</v>
      </c>
      <c r="AEI22">
        <v>0.45480199999999998</v>
      </c>
      <c r="AEJ22">
        <v>0.45101000000000002</v>
      </c>
      <c r="AEK22">
        <v>0.44700600000000001</v>
      </c>
      <c r="AEL22">
        <v>0.44331700000000002</v>
      </c>
      <c r="AEM22">
        <v>0.440465</v>
      </c>
      <c r="AEN22">
        <v>0.43866100000000002</v>
      </c>
      <c r="AEO22">
        <v>0.43748300000000001</v>
      </c>
      <c r="AEP22">
        <v>0.43643700000000002</v>
      </c>
      <c r="AEQ22">
        <v>0.43505100000000002</v>
      </c>
      <c r="AER22">
        <v>0.43337300000000001</v>
      </c>
      <c r="AES22">
        <v>0.43162899999999998</v>
      </c>
      <c r="AET22">
        <v>0.429975</v>
      </c>
      <c r="AEU22">
        <v>0.42854399999999998</v>
      </c>
      <c r="AEV22">
        <v>0.42724000000000001</v>
      </c>
      <c r="AEW22">
        <v>0.42608000000000001</v>
      </c>
      <c r="AEX22">
        <v>0.42512800000000001</v>
      </c>
      <c r="AEY22">
        <v>0.42447299999999999</v>
      </c>
      <c r="AEZ22">
        <v>0.42421599999999998</v>
      </c>
      <c r="AFA22">
        <v>0.42412499999999997</v>
      </c>
      <c r="AFB22">
        <v>0.42392600000000003</v>
      </c>
      <c r="AFC22">
        <v>0.42337200000000003</v>
      </c>
      <c r="AFD22">
        <v>0.42251100000000003</v>
      </c>
      <c r="AFE22">
        <v>0.42159099999999999</v>
      </c>
      <c r="AFF22">
        <v>0.42086499999999999</v>
      </c>
      <c r="AFG22">
        <v>0.42055700000000001</v>
      </c>
      <c r="AFH22">
        <v>0.42059600000000003</v>
      </c>
      <c r="AFI22">
        <v>0.42071799999999998</v>
      </c>
      <c r="AFJ22">
        <v>0.42066100000000001</v>
      </c>
      <c r="AFK22">
        <v>0.42040100000000002</v>
      </c>
      <c r="AFL22">
        <v>0.42007800000000001</v>
      </c>
      <c r="AFM22">
        <v>0.419514</v>
      </c>
      <c r="AFN22">
        <v>0.41853000000000001</v>
      </c>
      <c r="AFO22">
        <v>0.41677900000000001</v>
      </c>
      <c r="AFP22">
        <v>0.414466</v>
      </c>
      <c r="AFQ22">
        <v>0.412242</v>
      </c>
      <c r="AFR22">
        <v>0.41075299999999998</v>
      </c>
      <c r="AFS22">
        <v>0.41014200000000001</v>
      </c>
      <c r="AFT22">
        <v>0.41005799999999998</v>
      </c>
      <c r="AFU22">
        <v>0.41025499999999998</v>
      </c>
      <c r="AFV22">
        <v>0.410499</v>
      </c>
      <c r="AFW22">
        <v>0.41100199999999998</v>
      </c>
      <c r="AFX22">
        <v>0.411686</v>
      </c>
      <c r="AFY22">
        <v>0.41223700000000002</v>
      </c>
      <c r="AFZ22">
        <v>0.41234199999999999</v>
      </c>
      <c r="AGA22">
        <v>0.41193999999999997</v>
      </c>
      <c r="AGB22">
        <v>0.41133900000000001</v>
      </c>
      <c r="AGC22">
        <v>0.41087200000000001</v>
      </c>
      <c r="AGD22">
        <v>0.410829</v>
      </c>
      <c r="AGE22">
        <v>0.41109600000000002</v>
      </c>
      <c r="AGF22">
        <v>0.41154600000000002</v>
      </c>
      <c r="AGG22">
        <v>0.41207899999999997</v>
      </c>
      <c r="AGH22">
        <v>0.41267199999999998</v>
      </c>
      <c r="AGI22">
        <v>0.413468</v>
      </c>
      <c r="AGJ22">
        <v>0.41425800000000002</v>
      </c>
      <c r="AGK22">
        <v>0.41479199999999999</v>
      </c>
      <c r="AGL22">
        <v>0.41481200000000001</v>
      </c>
      <c r="AGM22">
        <v>0.41439700000000002</v>
      </c>
      <c r="AGN22">
        <v>0.41395700000000002</v>
      </c>
      <c r="AGO22">
        <v>0.413908</v>
      </c>
      <c r="AGP22">
        <v>0.414603</v>
      </c>
      <c r="AGQ22">
        <v>0.41581000000000001</v>
      </c>
      <c r="AGR22">
        <v>0.417016</v>
      </c>
      <c r="AGS22">
        <v>0.41770400000000002</v>
      </c>
      <c r="AGT22">
        <v>0.41761700000000002</v>
      </c>
      <c r="AGU22">
        <v>0.41706700000000002</v>
      </c>
      <c r="AGV22">
        <v>0.41639599999999999</v>
      </c>
      <c r="AGW22">
        <v>0.41592299999999999</v>
      </c>
      <c r="AGX22">
        <v>0.41534599999999999</v>
      </c>
      <c r="AGY22">
        <v>0.41478199999999998</v>
      </c>
      <c r="AGZ22">
        <v>0.414686</v>
      </c>
      <c r="AHA22">
        <v>0.41552699999999998</v>
      </c>
      <c r="AHB22">
        <v>0.41758099999999998</v>
      </c>
      <c r="AHC22">
        <v>0.42027999999999999</v>
      </c>
      <c r="AHD22">
        <v>0.42290699999999998</v>
      </c>
      <c r="AHE22">
        <v>0.42488599999999999</v>
      </c>
      <c r="AHF22">
        <v>0.42658699999999999</v>
      </c>
      <c r="AHG22">
        <v>0.428037</v>
      </c>
      <c r="AHH22">
        <v>0.42914400000000003</v>
      </c>
      <c r="AHI22">
        <v>0.42979000000000001</v>
      </c>
      <c r="AHJ22">
        <v>0.42991600000000002</v>
      </c>
      <c r="AHK22">
        <v>0.42977300000000002</v>
      </c>
      <c r="AHL22">
        <v>0.42963099999999999</v>
      </c>
      <c r="AHM22">
        <v>0.42961100000000002</v>
      </c>
      <c r="AHN22">
        <v>0.42951</v>
      </c>
      <c r="AHO22">
        <v>0.42949300000000001</v>
      </c>
      <c r="AHP22">
        <v>0.42975400000000002</v>
      </c>
      <c r="AHQ22">
        <v>0.43044100000000002</v>
      </c>
      <c r="AHR22">
        <v>0.431446</v>
      </c>
      <c r="AHS22">
        <v>0.43257200000000001</v>
      </c>
      <c r="AHT22">
        <v>0.433618</v>
      </c>
      <c r="AHU22">
        <v>0.43456099999999998</v>
      </c>
      <c r="AHV22">
        <v>0.43549300000000002</v>
      </c>
      <c r="AHW22">
        <v>0.43638300000000002</v>
      </c>
      <c r="AHX22">
        <v>0.43720599999999998</v>
      </c>
      <c r="AHY22">
        <v>0.43801099999999998</v>
      </c>
      <c r="AHZ22">
        <v>0.43876599999999999</v>
      </c>
      <c r="AIA22">
        <v>0.439384</v>
      </c>
      <c r="AIB22">
        <v>0.43978899999999999</v>
      </c>
      <c r="AIC22">
        <v>0.439998</v>
      </c>
      <c r="AID22">
        <v>0.44004900000000002</v>
      </c>
      <c r="AIE22">
        <v>0.439975</v>
      </c>
      <c r="AIF22">
        <v>0.43978600000000001</v>
      </c>
      <c r="AIG22">
        <v>0.439417</v>
      </c>
      <c r="AIH22">
        <v>0.43895000000000001</v>
      </c>
      <c r="AII22">
        <v>0.43849300000000002</v>
      </c>
      <c r="AIJ22">
        <v>0.43806499999999998</v>
      </c>
      <c r="AIK22">
        <v>0.437558</v>
      </c>
      <c r="AIL22">
        <v>0.43713600000000002</v>
      </c>
      <c r="AIM22">
        <v>0.43698100000000001</v>
      </c>
      <c r="AIN22">
        <v>0.43725199999999997</v>
      </c>
      <c r="AIO22">
        <v>0.43787799999999999</v>
      </c>
      <c r="AIP22">
        <v>0.43864300000000001</v>
      </c>
      <c r="AIQ22">
        <v>0.43933100000000003</v>
      </c>
      <c r="AIR22">
        <v>0.43992700000000001</v>
      </c>
      <c r="AIS22">
        <v>0.44052200000000002</v>
      </c>
      <c r="AIT22">
        <v>0.44104900000000002</v>
      </c>
      <c r="AIU22">
        <v>0.44144499999999998</v>
      </c>
      <c r="AIV22">
        <v>0.44168600000000002</v>
      </c>
      <c r="AIW22">
        <v>0.44182100000000002</v>
      </c>
      <c r="AIX22">
        <v>0.441913</v>
      </c>
      <c r="AIY22">
        <v>0.442021</v>
      </c>
      <c r="AIZ22">
        <v>0.44219399999999998</v>
      </c>
      <c r="AJA22">
        <v>0.44234200000000001</v>
      </c>
      <c r="AJB22">
        <v>0.44234699999999999</v>
      </c>
      <c r="AJC22">
        <v>0.44210500000000003</v>
      </c>
      <c r="AJD22">
        <v>0.441633</v>
      </c>
      <c r="AJE22">
        <v>0.44101000000000001</v>
      </c>
      <c r="AJF22">
        <v>0.44030900000000001</v>
      </c>
      <c r="AJG22">
        <v>0.43956600000000001</v>
      </c>
      <c r="AJH22">
        <v>0.438726</v>
      </c>
      <c r="AJI22">
        <v>0.43783300000000003</v>
      </c>
      <c r="AJJ22">
        <v>0.43693599999999999</v>
      </c>
      <c r="AJK22">
        <v>0.43597599999999997</v>
      </c>
      <c r="AJL22">
        <v>0.43492900000000001</v>
      </c>
      <c r="AJM22">
        <v>0.43398399999999998</v>
      </c>
      <c r="AJN22">
        <v>0.43333300000000002</v>
      </c>
      <c r="AJO22">
        <v>0.43325999999999998</v>
      </c>
      <c r="AJP22">
        <v>0.43356899999999998</v>
      </c>
      <c r="AJQ22">
        <v>0.43373499999999998</v>
      </c>
      <c r="AJR22">
        <v>0.43324000000000001</v>
      </c>
      <c r="AJS22">
        <v>0.432006</v>
      </c>
      <c r="AJT22">
        <v>0.43033100000000002</v>
      </c>
      <c r="AJU22">
        <v>0.42847000000000002</v>
      </c>
      <c r="AJV22">
        <v>0.426618</v>
      </c>
      <c r="AJW22">
        <v>0.42449999999999999</v>
      </c>
      <c r="AJX22">
        <v>0.42232900000000001</v>
      </c>
      <c r="AJY22">
        <v>0.42045900000000003</v>
      </c>
      <c r="AJZ22">
        <v>0.41921700000000001</v>
      </c>
      <c r="AKA22">
        <v>0.41853899999999999</v>
      </c>
      <c r="AKB22">
        <v>0.418101</v>
      </c>
      <c r="AKC22">
        <v>0.41757100000000003</v>
      </c>
      <c r="AKD22">
        <v>0.41681200000000002</v>
      </c>
      <c r="AKE22">
        <v>0.41602099999999997</v>
      </c>
      <c r="AKF22">
        <v>0.41511700000000001</v>
      </c>
      <c r="AKG22">
        <v>0.41401399999999999</v>
      </c>
      <c r="AKH22">
        <v>0.41267999999999999</v>
      </c>
      <c r="AKI22">
        <v>0.411161</v>
      </c>
      <c r="AKJ22">
        <v>0.40944999999999998</v>
      </c>
      <c r="AKK22">
        <v>0.40753800000000001</v>
      </c>
      <c r="AKL22">
        <v>0.40543099999999999</v>
      </c>
      <c r="AKM22">
        <v>0.40312900000000002</v>
      </c>
      <c r="AKN22">
        <v>0.40061999999999998</v>
      </c>
      <c r="AKO22">
        <v>0.39787299999999998</v>
      </c>
      <c r="AKP22">
        <v>0.39467999999999998</v>
      </c>
      <c r="AKQ22">
        <v>0.39128800000000002</v>
      </c>
      <c r="AKR22">
        <v>0.38807999999999998</v>
      </c>
      <c r="AKS22">
        <v>0.38541799999999998</v>
      </c>
      <c r="AKT22">
        <v>0.38327099999999997</v>
      </c>
      <c r="AKU22">
        <v>0.381324</v>
      </c>
      <c r="AKV22">
        <v>0.37926100000000001</v>
      </c>
      <c r="AKW22">
        <v>0.37690600000000002</v>
      </c>
      <c r="AKX22">
        <v>0.37446099999999999</v>
      </c>
      <c r="AKY22">
        <v>0.37184299999999998</v>
      </c>
      <c r="AKZ22">
        <v>0.36894500000000002</v>
      </c>
      <c r="ALA22">
        <v>0.36536600000000002</v>
      </c>
      <c r="ALB22">
        <v>0.36119099999999998</v>
      </c>
      <c r="ALC22">
        <v>0.35734100000000002</v>
      </c>
      <c r="ALD22">
        <v>0.35473900000000003</v>
      </c>
      <c r="ALE22">
        <v>0.35400999999999999</v>
      </c>
      <c r="ALF22">
        <v>0.35437800000000003</v>
      </c>
      <c r="ALG22">
        <v>0.35471599999999998</v>
      </c>
      <c r="ALH22">
        <v>0.353987</v>
      </c>
      <c r="ALI22">
        <v>0.35270000000000001</v>
      </c>
      <c r="ALJ22">
        <v>0.350881</v>
      </c>
      <c r="ALK22">
        <v>0.34812100000000001</v>
      </c>
      <c r="ALL22">
        <v>0.34388999999999997</v>
      </c>
      <c r="ALM22">
        <v>0.33773199999999998</v>
      </c>
      <c r="ALN22">
        <v>0.33087100000000003</v>
      </c>
      <c r="ALO22">
        <v>0.32472400000000001</v>
      </c>
      <c r="ALP22">
        <v>0.320052</v>
      </c>
      <c r="ALQ22">
        <v>0.31593700000000002</v>
      </c>
      <c r="ALR22">
        <v>0.31282500000000002</v>
      </c>
      <c r="ALS22">
        <v>0.31127300000000002</v>
      </c>
      <c r="ALT22">
        <v>0.31287300000000001</v>
      </c>
      <c r="ALU22">
        <v>0.31722299999999998</v>
      </c>
      <c r="ALV22">
        <v>0.32078800000000002</v>
      </c>
      <c r="ALW22">
        <v>0.319967</v>
      </c>
      <c r="ALX22">
        <v>0.30860700000000002</v>
      </c>
      <c r="ALY22">
        <v>0.29229699999999997</v>
      </c>
      <c r="ALZ22">
        <v>0.28251999999999999</v>
      </c>
      <c r="AMA22">
        <v>0.29082400000000003</v>
      </c>
      <c r="AMB22">
        <v>0.32229000000000002</v>
      </c>
      <c r="AMC22">
        <v>0.36459000000000003</v>
      </c>
      <c r="AMD22">
        <v>0.40290300000000001</v>
      </c>
      <c r="AME22">
        <v>0.42885200000000001</v>
      </c>
      <c r="AMF22">
        <v>0.45467299999999999</v>
      </c>
      <c r="AMG22">
        <v>0.46971400000000002</v>
      </c>
      <c r="AMH22">
        <v>0.46049099999999998</v>
      </c>
      <c r="AMI22">
        <v>0.406281</v>
      </c>
      <c r="AMJ22">
        <v>0.30932799999999999</v>
      </c>
      <c r="AMK22">
        <v>0.21209900000000001</v>
      </c>
      <c r="AML22">
        <v>0.15789500000000001</v>
      </c>
      <c r="AMM22">
        <v>0.16913600000000001</v>
      </c>
      <c r="AMN22">
        <v>0.219719</v>
      </c>
      <c r="AMO22">
        <v>0.28015699999999999</v>
      </c>
      <c r="AMP22">
        <v>0.32206499999999999</v>
      </c>
      <c r="AMQ22">
        <v>0.35625400000000002</v>
      </c>
      <c r="AMR22">
        <v>0.38544899999999999</v>
      </c>
      <c r="AMS22">
        <v>0.39647500000000002</v>
      </c>
      <c r="AMT22">
        <v>0.37401899999999999</v>
      </c>
      <c r="AMU22">
        <v>0.30267300000000003</v>
      </c>
      <c r="AMV22">
        <v>0.21490699999999999</v>
      </c>
      <c r="AMW22">
        <v>0.15121599999999999</v>
      </c>
      <c r="AMX22">
        <v>0.14147799999999999</v>
      </c>
      <c r="AMY22">
        <v>0.168096</v>
      </c>
      <c r="AMZ22">
        <v>0.21376600000000001</v>
      </c>
      <c r="ANA22">
        <v>0.26228299999999999</v>
      </c>
      <c r="ANB22">
        <v>0.31929099999999999</v>
      </c>
      <c r="ANC22">
        <v>0.39238499999999998</v>
      </c>
      <c r="AND22">
        <v>0.45231700000000002</v>
      </c>
      <c r="ANE22">
        <v>0.469526</v>
      </c>
      <c r="ANF22">
        <v>0.42487200000000003</v>
      </c>
      <c r="ANG22">
        <v>0.34257399999999999</v>
      </c>
      <c r="ANH22">
        <v>0.25725999999999999</v>
      </c>
      <c r="ANI22">
        <v>0.20147100000000001</v>
      </c>
      <c r="ANJ22">
        <v>0.166986</v>
      </c>
      <c r="ANK22">
        <v>0.14478199999999999</v>
      </c>
      <c r="ANL22">
        <v>0.13433600000000001</v>
      </c>
      <c r="ANM22">
        <v>0.13841200000000001</v>
      </c>
      <c r="ANN22">
        <v>0.16309399999999999</v>
      </c>
      <c r="ANO22">
        <v>0.193573</v>
      </c>
      <c r="ANP22">
        <v>0.21314900000000001</v>
      </c>
      <c r="ANQ22">
        <v>0.20805399999999999</v>
      </c>
      <c r="ANR22">
        <v>0.185534</v>
      </c>
      <c r="ANS22">
        <v>0.16198699999999999</v>
      </c>
      <c r="ANT22">
        <v>0.15384600000000001</v>
      </c>
      <c r="ANU22">
        <v>0.17124200000000001</v>
      </c>
      <c r="ANV22">
        <v>0.20343</v>
      </c>
      <c r="ANW22">
        <v>0.235538</v>
      </c>
      <c r="ANX22">
        <v>0.253523</v>
      </c>
      <c r="ANY22">
        <v>0.260218</v>
      </c>
      <c r="ANZ22">
        <v>0.26011699999999999</v>
      </c>
      <c r="AOA22">
        <v>0.25448900000000002</v>
      </c>
      <c r="AOB22">
        <v>0.242809</v>
      </c>
      <c r="AOC22">
        <v>0.21945100000000001</v>
      </c>
      <c r="AOD22">
        <v>0.193826</v>
      </c>
      <c r="AOE22">
        <v>0.17757300000000001</v>
      </c>
      <c r="AOF22">
        <v>0.17935799999999999</v>
      </c>
      <c r="AOG22">
        <v>0.19386800000000001</v>
      </c>
      <c r="AOH22">
        <v>0.212642</v>
      </c>
      <c r="AOI22">
        <v>0.227273</v>
      </c>
      <c r="AOJ22">
        <v>0.23632700000000001</v>
      </c>
      <c r="AOK22">
        <v>0.24357000000000001</v>
      </c>
      <c r="AOL22">
        <v>0.248392</v>
      </c>
      <c r="AOM22">
        <v>0.25037999999999999</v>
      </c>
      <c r="AON22">
        <v>0.25136599999999998</v>
      </c>
      <c r="AOO22">
        <v>0.249616</v>
      </c>
      <c r="AOP22">
        <v>0.24212900000000001</v>
      </c>
      <c r="AOQ22">
        <v>0.225136</v>
      </c>
      <c r="AOR22">
        <v>0.19578000000000001</v>
      </c>
      <c r="AOS22">
        <v>0.16236999999999999</v>
      </c>
      <c r="AOT22">
        <v>0.13450100000000001</v>
      </c>
      <c r="AOU22">
        <v>0.11723699999999999</v>
      </c>
      <c r="AOV22">
        <v>0.105446</v>
      </c>
      <c r="AOW22">
        <v>9.8542000000000005E-2</v>
      </c>
      <c r="AOX22">
        <v>9.6154000000000003E-2</v>
      </c>
      <c r="AOY22">
        <v>0.10059</v>
      </c>
      <c r="AOZ22">
        <v>0.110969</v>
      </c>
      <c r="APA22">
        <v>0.12213499999999999</v>
      </c>
      <c r="APB22">
        <v>0.12920499999999999</v>
      </c>
      <c r="APC22">
        <v>0.13297</v>
      </c>
      <c r="APD22">
        <v>0.135184</v>
      </c>
      <c r="APE22">
        <v>0.136605</v>
      </c>
      <c r="APF22">
        <v>0.13806599999999999</v>
      </c>
      <c r="APG22">
        <v>0.13989299999999999</v>
      </c>
      <c r="APH22">
        <v>0.14066000000000001</v>
      </c>
      <c r="API22">
        <v>0.138769</v>
      </c>
      <c r="APJ22">
        <v>0.13208500000000001</v>
      </c>
      <c r="APK22">
        <v>0.121041</v>
      </c>
      <c r="APL22">
        <v>0.10978</v>
      </c>
      <c r="APM22">
        <v>0.102508</v>
      </c>
      <c r="APN22">
        <v>0.10112400000000001</v>
      </c>
      <c r="APO22">
        <v>0.10281</v>
      </c>
      <c r="APP22">
        <v>0.10428999999999999</v>
      </c>
      <c r="APQ22">
        <v>0.102308</v>
      </c>
      <c r="APR22">
        <v>9.5831E-2</v>
      </c>
      <c r="APS22">
        <v>8.7916999999999995E-2</v>
      </c>
      <c r="APT22">
        <v>8.2062999999999997E-2</v>
      </c>
      <c r="APU22">
        <v>8.1231999999999999E-2</v>
      </c>
      <c r="APV22">
        <v>8.4390000000000007E-2</v>
      </c>
      <c r="APW22">
        <v>8.9464000000000002E-2</v>
      </c>
      <c r="APX22">
        <v>9.4469999999999998E-2</v>
      </c>
      <c r="APY22">
        <v>9.9058999999999994E-2</v>
      </c>
      <c r="APZ22">
        <v>0.104199</v>
      </c>
      <c r="AQA22">
        <v>0.108878</v>
      </c>
      <c r="AQB22">
        <v>0.11207499999999999</v>
      </c>
      <c r="AQC22">
        <v>0.114134</v>
      </c>
      <c r="AQD22">
        <v>0.11515</v>
      </c>
      <c r="AQE22">
        <v>0.11435099999999999</v>
      </c>
      <c r="AQF22">
        <v>0.110807</v>
      </c>
      <c r="AQG22">
        <v>0.103473</v>
      </c>
      <c r="AQH22">
        <v>9.4486000000000001E-2</v>
      </c>
      <c r="AQI22">
        <v>8.6529999999999996E-2</v>
      </c>
      <c r="AQJ22">
        <v>8.0895999999999996E-2</v>
      </c>
      <c r="AQK22">
        <v>7.5778999999999999E-2</v>
      </c>
      <c r="AQL22">
        <v>7.2692000000000007E-2</v>
      </c>
      <c r="AQM22">
        <v>7.3394000000000001E-2</v>
      </c>
      <c r="AQN22">
        <v>8.0687999999999996E-2</v>
      </c>
      <c r="AQO22">
        <v>9.2680999999999999E-2</v>
      </c>
      <c r="AQP22">
        <v>0.104089</v>
      </c>
      <c r="AQQ22">
        <v>0.10968899999999999</v>
      </c>
      <c r="AQR22">
        <v>0.108276</v>
      </c>
      <c r="AQS22">
        <v>0.103256</v>
      </c>
      <c r="AQT22">
        <v>9.7980999999999999E-2</v>
      </c>
      <c r="AQU22">
        <v>9.5078999999999997E-2</v>
      </c>
      <c r="AQV22">
        <v>9.2680999999999999E-2</v>
      </c>
      <c r="AQW22">
        <v>9.1201000000000004E-2</v>
      </c>
      <c r="AQX22">
        <v>9.1682E-2</v>
      </c>
      <c r="AQY22">
        <v>9.5689999999999997E-2</v>
      </c>
      <c r="AQZ22">
        <v>0.102996</v>
      </c>
      <c r="ARA22">
        <v>0.11035399999999999</v>
      </c>
      <c r="ARB22">
        <v>0.114464</v>
      </c>
      <c r="ARC22">
        <v>0.11419600000000001</v>
      </c>
      <c r="ARD22">
        <v>0.111521</v>
      </c>
      <c r="ARE22">
        <v>0.108339</v>
      </c>
      <c r="ARF22">
        <v>0.106312</v>
      </c>
      <c r="ARG22">
        <v>0.104633</v>
      </c>
      <c r="ARH22">
        <v>0.103201</v>
      </c>
      <c r="ARI22">
        <v>0.10235900000000001</v>
      </c>
      <c r="ARJ22">
        <v>0.102562</v>
      </c>
      <c r="ARK22">
        <v>0.103848</v>
      </c>
      <c r="ARL22">
        <v>0.10530100000000001</v>
      </c>
      <c r="ARM22">
        <v>0.10596</v>
      </c>
      <c r="ARN22">
        <v>0.10501099999999999</v>
      </c>
      <c r="ARO22">
        <v>0.103176</v>
      </c>
      <c r="ARP22">
        <v>0.101808</v>
      </c>
      <c r="ARQ22">
        <v>0.10223400000000001</v>
      </c>
      <c r="ARR22">
        <v>0.10473</v>
      </c>
      <c r="ARS22">
        <v>0.108248</v>
      </c>
      <c r="ART22">
        <v>0.111669</v>
      </c>
      <c r="ARU22">
        <v>0.11427900000000001</v>
      </c>
      <c r="ARV22">
        <v>0.116836</v>
      </c>
      <c r="ARW22">
        <v>0.118878</v>
      </c>
      <c r="ARX22">
        <v>0.11977500000000001</v>
      </c>
      <c r="ARY22">
        <v>0.118884</v>
      </c>
      <c r="ARZ22">
        <v>0.116578</v>
      </c>
      <c r="ASA22">
        <v>0.113925</v>
      </c>
      <c r="ASB22">
        <v>0.11195099999999999</v>
      </c>
      <c r="ASC22">
        <v>0.110197</v>
      </c>
      <c r="ASD22">
        <v>0.108679</v>
      </c>
      <c r="ASE22">
        <v>0.108068</v>
      </c>
      <c r="ASF22">
        <v>0.109096</v>
      </c>
      <c r="ASG22">
        <v>0.112049</v>
      </c>
      <c r="ASH22">
        <v>0.115731</v>
      </c>
      <c r="ASI22">
        <v>0.118799</v>
      </c>
      <c r="ASJ22">
        <v>0.120445</v>
      </c>
      <c r="ASK22">
        <v>0.12134300000000001</v>
      </c>
      <c r="ASL22">
        <v>0.121879</v>
      </c>
      <c r="ASM22">
        <v>0.122408</v>
      </c>
      <c r="ASN22">
        <v>0.122395</v>
      </c>
      <c r="ASO22">
        <v>0.122117</v>
      </c>
      <c r="ASP22">
        <v>0.122668</v>
      </c>
      <c r="ASQ22">
        <v>0.12521399999999999</v>
      </c>
      <c r="ASR22">
        <v>0.13042699999999999</v>
      </c>
      <c r="ASS22">
        <v>0.136514</v>
      </c>
      <c r="AST22">
        <v>0.14133399999999999</v>
      </c>
      <c r="ASU22">
        <v>0.143316</v>
      </c>
      <c r="ASV22">
        <v>0.143398</v>
      </c>
      <c r="ASW22">
        <v>0.14244399999999999</v>
      </c>
      <c r="ASX22">
        <v>0.14125599999999999</v>
      </c>
      <c r="ASY22">
        <v>0.13964499999999999</v>
      </c>
      <c r="ASZ22">
        <v>0.13742699999999999</v>
      </c>
      <c r="ATA22">
        <v>0.13540199999999999</v>
      </c>
      <c r="ATB22">
        <v>0.13430400000000001</v>
      </c>
      <c r="ATC22">
        <v>0.133746</v>
      </c>
      <c r="ATD22">
        <v>0.13381499999999999</v>
      </c>
      <c r="ATE22">
        <v>0.13494500000000001</v>
      </c>
      <c r="ATF22">
        <v>0.13780999999999999</v>
      </c>
      <c r="ATG22">
        <v>0.14254600000000001</v>
      </c>
      <c r="ATH22">
        <v>0.147593</v>
      </c>
      <c r="ATI22">
        <v>0.15131600000000001</v>
      </c>
      <c r="ATJ22">
        <v>0.15335499999999999</v>
      </c>
      <c r="ATK22">
        <v>0.154448</v>
      </c>
      <c r="ATL22">
        <v>0.154609</v>
      </c>
      <c r="ATM22">
        <v>0.15374599999999999</v>
      </c>
      <c r="ATN22">
        <v>0.15076500000000001</v>
      </c>
      <c r="ATO22">
        <v>0.14699699999999999</v>
      </c>
      <c r="ATP22">
        <v>0.14452999999999999</v>
      </c>
      <c r="ATQ22">
        <v>0.145151</v>
      </c>
      <c r="ATR22">
        <v>0.148288</v>
      </c>
      <c r="ATS22">
        <v>0.15259700000000001</v>
      </c>
      <c r="ATT22">
        <v>0.15678</v>
      </c>
      <c r="ATU22">
        <v>0.16109799999999999</v>
      </c>
      <c r="ATV22">
        <v>0.16584099999999999</v>
      </c>
      <c r="ATW22">
        <v>0.16974600000000001</v>
      </c>
      <c r="ATX22">
        <v>0.17154700000000001</v>
      </c>
      <c r="ATY22">
        <v>0.17070299999999999</v>
      </c>
      <c r="ATZ22">
        <v>0.16853799999999999</v>
      </c>
      <c r="AUA22">
        <v>0.16663800000000001</v>
      </c>
      <c r="AUB22">
        <v>0.16616600000000001</v>
      </c>
      <c r="AUC22">
        <v>0.16633600000000001</v>
      </c>
      <c r="AUD22">
        <v>0.16708300000000001</v>
      </c>
      <c r="AUE22">
        <v>0.16849</v>
      </c>
      <c r="AUF22">
        <v>0.17105799999999999</v>
      </c>
      <c r="AUG22">
        <v>0.17450599999999999</v>
      </c>
      <c r="AUH22">
        <v>0.17774699999999999</v>
      </c>
      <c r="AUI22">
        <v>0.179729</v>
      </c>
      <c r="AUJ22">
        <v>0.180395</v>
      </c>
      <c r="AUK22">
        <v>0.18038499999999999</v>
      </c>
      <c r="AUL22">
        <v>0.180287</v>
      </c>
      <c r="AUM22">
        <v>0.18044399999999999</v>
      </c>
      <c r="AUN22">
        <v>0.18053</v>
      </c>
      <c r="AUO22">
        <v>0.18065700000000001</v>
      </c>
      <c r="AUP22">
        <v>0.180974</v>
      </c>
      <c r="AUQ22">
        <v>0.181448</v>
      </c>
      <c r="AUR22">
        <v>0.18204899999999999</v>
      </c>
      <c r="AUS22">
        <v>0.18293699999999999</v>
      </c>
      <c r="AUT22">
        <v>0.18432799999999999</v>
      </c>
      <c r="AUU22">
        <v>0.18657899999999999</v>
      </c>
      <c r="AUV22">
        <v>0.18903</v>
      </c>
      <c r="AUW22">
        <v>0.190827</v>
      </c>
      <c r="AUX22">
        <v>0.191137</v>
      </c>
      <c r="AUY22">
        <v>0.19014600000000001</v>
      </c>
      <c r="AUZ22">
        <v>0.189024</v>
      </c>
      <c r="AVA22">
        <v>0.18896199999999999</v>
      </c>
      <c r="AVB22">
        <v>0.190418</v>
      </c>
      <c r="AVC22">
        <v>0.192662</v>
      </c>
      <c r="AVD22">
        <v>0.19493199999999999</v>
      </c>
      <c r="AVE22">
        <v>0.19659299999999999</v>
      </c>
      <c r="AVF22">
        <v>0.19811899999999999</v>
      </c>
      <c r="AVG22">
        <v>0.19928999999999999</v>
      </c>
      <c r="AVH22">
        <v>0.19962299999999999</v>
      </c>
      <c r="AVI22">
        <v>0.19846800000000001</v>
      </c>
      <c r="AVJ22">
        <v>0.19595699999999999</v>
      </c>
      <c r="AVK22">
        <v>0.19336600000000001</v>
      </c>
      <c r="AVL22">
        <v>0.19198799999999999</v>
      </c>
      <c r="AVM22">
        <v>0.19223999999999999</v>
      </c>
      <c r="AVN22">
        <v>0.19336700000000001</v>
      </c>
      <c r="AVO22">
        <v>0.19467599999999999</v>
      </c>
      <c r="AVP22">
        <v>0.19558500000000001</v>
      </c>
      <c r="AVQ22">
        <v>0.19636100000000001</v>
      </c>
      <c r="AVR22">
        <v>0.19711799999999999</v>
      </c>
      <c r="AVS22">
        <v>0.19788600000000001</v>
      </c>
      <c r="AVT22">
        <v>0.19873199999999999</v>
      </c>
      <c r="AVU22">
        <v>0.199652</v>
      </c>
      <c r="AVV22">
        <v>0.20048199999999999</v>
      </c>
      <c r="AVW22">
        <v>0.201044</v>
      </c>
      <c r="AVX22">
        <v>0.20103199999999999</v>
      </c>
      <c r="AVY22">
        <v>0.20082800000000001</v>
      </c>
      <c r="AVZ22">
        <v>0.20106399999999999</v>
      </c>
      <c r="AWA22">
        <v>0.20233499999999999</v>
      </c>
      <c r="AWB22">
        <v>0.20457500000000001</v>
      </c>
      <c r="AWC22">
        <v>0.20710999999999999</v>
      </c>
      <c r="AWD22">
        <v>0.20924699999999999</v>
      </c>
      <c r="AWE22">
        <v>0.210921</v>
      </c>
      <c r="AWF22">
        <v>0.21243999999999999</v>
      </c>
      <c r="AWG22">
        <v>0.213257</v>
      </c>
      <c r="AWH22">
        <v>0.212787</v>
      </c>
      <c r="AWI22">
        <v>0.210507</v>
      </c>
      <c r="AWJ22">
        <v>0.207375</v>
      </c>
      <c r="AWK22">
        <v>0.20466699999999999</v>
      </c>
      <c r="AWL22">
        <v>0.203293</v>
      </c>
      <c r="AWM22">
        <v>0.202683</v>
      </c>
      <c r="AWN22">
        <v>0.202456</v>
      </c>
      <c r="AWO22">
        <v>0.20227400000000001</v>
      </c>
      <c r="AWP22">
        <v>0.202016</v>
      </c>
      <c r="AWQ22">
        <v>0.201875</v>
      </c>
      <c r="AWR22">
        <v>0.20203599999999999</v>
      </c>
      <c r="AWS22">
        <v>0.20264199999999999</v>
      </c>
      <c r="AWT22">
        <v>0.20353099999999999</v>
      </c>
      <c r="AWU22">
        <v>0.204846</v>
      </c>
      <c r="AWV22">
        <v>0.20682200000000001</v>
      </c>
      <c r="AWW22">
        <v>0.20996400000000001</v>
      </c>
      <c r="AWX22">
        <v>0.214252</v>
      </c>
      <c r="AWY22">
        <v>0.21843399999999999</v>
      </c>
      <c r="AWZ22">
        <v>0.22125600000000001</v>
      </c>
      <c r="AXA22">
        <v>0.22265799999999999</v>
      </c>
      <c r="AXB22">
        <v>0.223187</v>
      </c>
      <c r="AXC22">
        <v>0.22315699999999999</v>
      </c>
      <c r="AXD22">
        <v>0.222723</v>
      </c>
      <c r="AXE22">
        <v>0.221608</v>
      </c>
      <c r="AXF22">
        <v>0.220167</v>
      </c>
      <c r="AXG22">
        <v>0.21883</v>
      </c>
      <c r="AXH22">
        <v>0.217338</v>
      </c>
      <c r="AXI22">
        <v>0.2157</v>
      </c>
      <c r="AXJ22">
        <v>0.21473999999999999</v>
      </c>
      <c r="AXK22">
        <v>0.21532000000000001</v>
      </c>
      <c r="AXL22">
        <v>0.21784899999999999</v>
      </c>
      <c r="AXM22">
        <v>0.22109899999999999</v>
      </c>
      <c r="AXN22">
        <v>0.22362599999999999</v>
      </c>
      <c r="AXO22">
        <v>0.22450999999999999</v>
      </c>
      <c r="AXP22">
        <v>0.224442</v>
      </c>
      <c r="AXQ22">
        <v>0.223968</v>
      </c>
      <c r="AXR22">
        <v>0.22359399999999999</v>
      </c>
      <c r="AXS22">
        <v>0.22312100000000001</v>
      </c>
      <c r="AXT22">
        <v>0.22255900000000001</v>
      </c>
      <c r="AXU22">
        <v>0.222223</v>
      </c>
      <c r="AXV22">
        <v>0.222439</v>
      </c>
      <c r="AXW22">
        <v>0.223219</v>
      </c>
      <c r="AXX22">
        <v>0.22408700000000001</v>
      </c>
      <c r="AXY22">
        <v>0.22454299999999999</v>
      </c>
      <c r="AXZ22">
        <v>0.22429099999999999</v>
      </c>
      <c r="AYA22">
        <v>0.22364400000000001</v>
      </c>
      <c r="AYB22">
        <v>0.22301299999999999</v>
      </c>
      <c r="AYC22">
        <v>0.22277</v>
      </c>
      <c r="AYD22">
        <v>0.22283</v>
      </c>
      <c r="AYE22">
        <v>0.223051</v>
      </c>
      <c r="AYF22">
        <v>0.22334499999999999</v>
      </c>
      <c r="AYG22">
        <v>0.22370399999999999</v>
      </c>
      <c r="AYH22">
        <v>0.22418399999999999</v>
      </c>
      <c r="AYI22">
        <v>0.22465399999999999</v>
      </c>
      <c r="AYJ22">
        <v>0.224992</v>
      </c>
      <c r="AYK22">
        <v>0.22542999999999999</v>
      </c>
      <c r="AYL22">
        <v>0.225776</v>
      </c>
      <c r="AYM22">
        <v>0.22559399999999999</v>
      </c>
      <c r="AYN22">
        <v>0.22434999999999999</v>
      </c>
      <c r="AYO22">
        <v>0.221891</v>
      </c>
      <c r="AYP22">
        <v>0.21927199999999999</v>
      </c>
      <c r="AYQ22">
        <v>0.21763099999999999</v>
      </c>
      <c r="AYR22">
        <v>0.21724399999999999</v>
      </c>
      <c r="AYS22">
        <v>0.217611</v>
      </c>
      <c r="AYT22">
        <v>0.21871299999999999</v>
      </c>
      <c r="AYU22">
        <v>0.22065100000000001</v>
      </c>
      <c r="AYV22">
        <v>0.224079</v>
      </c>
      <c r="AYW22">
        <v>0.22795299999999999</v>
      </c>
      <c r="AYX22">
        <v>0.23086899999999999</v>
      </c>
      <c r="AYY22">
        <v>0.23183000000000001</v>
      </c>
      <c r="AYZ22">
        <v>0.231486</v>
      </c>
      <c r="AZA22">
        <v>0.23069200000000001</v>
      </c>
      <c r="AZB22">
        <v>0.23025100000000001</v>
      </c>
      <c r="AZC22">
        <v>0.230072</v>
      </c>
      <c r="AZD22">
        <v>0.229881</v>
      </c>
      <c r="AZE22">
        <v>0.22955500000000001</v>
      </c>
      <c r="AZF22">
        <v>0.22886600000000001</v>
      </c>
      <c r="AZG22">
        <v>0.22774900000000001</v>
      </c>
      <c r="AZH22">
        <v>0.226795</v>
      </c>
      <c r="AZI22">
        <v>0.22662299999999999</v>
      </c>
      <c r="AZJ22">
        <v>0.22772000000000001</v>
      </c>
      <c r="AZK22">
        <v>0.22950300000000001</v>
      </c>
      <c r="AZL22">
        <v>0.23106599999999999</v>
      </c>
      <c r="AZM22">
        <v>0.23169999999999999</v>
      </c>
      <c r="AZN22">
        <v>0.23189199999999999</v>
      </c>
      <c r="AZO22">
        <v>0.231457</v>
      </c>
      <c r="AZP22">
        <v>0.23003199999999999</v>
      </c>
      <c r="AZQ22">
        <v>0.226635</v>
      </c>
      <c r="AZR22">
        <v>0.221917</v>
      </c>
      <c r="AZS22">
        <v>0.21796499999999999</v>
      </c>
      <c r="AZT22">
        <v>0.21682899999999999</v>
      </c>
      <c r="AZU22">
        <v>0.21887599999999999</v>
      </c>
      <c r="AZV22">
        <v>0.222082</v>
      </c>
      <c r="AZW22">
        <v>0.224245</v>
      </c>
      <c r="AZX22">
        <v>0.223992</v>
      </c>
      <c r="AZY22">
        <v>0.222384</v>
      </c>
      <c r="AZZ22">
        <v>0.220134</v>
      </c>
      <c r="BAA22">
        <v>0.21779999999999999</v>
      </c>
      <c r="BAB22">
        <v>0.21438299999999999</v>
      </c>
      <c r="BAC22">
        <v>0.210873</v>
      </c>
      <c r="BAD22">
        <v>0.20902599999999999</v>
      </c>
      <c r="BAE22">
        <v>0.21091499999999999</v>
      </c>
      <c r="BAF22">
        <v>0.21642600000000001</v>
      </c>
      <c r="BAG22">
        <v>0.221689</v>
      </c>
      <c r="BAH22">
        <v>0.22272400000000001</v>
      </c>
      <c r="BAI22">
        <v>0.218366</v>
      </c>
      <c r="BAJ22">
        <v>0.21129300000000001</v>
      </c>
      <c r="BAK22">
        <v>0.20432900000000001</v>
      </c>
      <c r="BAL22">
        <v>0.19923099999999999</v>
      </c>
      <c r="BAM22">
        <v>0.194079</v>
      </c>
      <c r="BAN22">
        <v>0.190385</v>
      </c>
      <c r="BAO22">
        <v>0.19011400000000001</v>
      </c>
      <c r="BAP22">
        <v>0.19614200000000001</v>
      </c>
      <c r="BAQ22">
        <v>0.206236</v>
      </c>
      <c r="BAR22">
        <v>0.214698</v>
      </c>
      <c r="BAS22">
        <v>0.21624199999999999</v>
      </c>
      <c r="BAT22">
        <v>0.21138000000000001</v>
      </c>
      <c r="BAU22">
        <v>0.20435800000000001</v>
      </c>
      <c r="BAV22">
        <v>0.19941900000000001</v>
      </c>
      <c r="BAW22">
        <v>0.19850899999999999</v>
      </c>
      <c r="BAX22">
        <v>0.19952400000000001</v>
      </c>
      <c r="BAY22">
        <v>0.20169899999999999</v>
      </c>
      <c r="BAZ22">
        <v>0.204595</v>
      </c>
      <c r="BBA22">
        <v>0.20962800000000001</v>
      </c>
      <c r="BBB22">
        <v>0.21485899999999999</v>
      </c>
      <c r="BBC22">
        <v>0.21754899999999999</v>
      </c>
      <c r="BBD22">
        <v>0.21581700000000001</v>
      </c>
      <c r="BBE22">
        <v>0.21113299999999999</v>
      </c>
      <c r="BBF22">
        <v>0.20568600000000001</v>
      </c>
      <c r="BBG22">
        <v>0.20150599999999999</v>
      </c>
      <c r="BBH22">
        <v>0.19792199999999999</v>
      </c>
      <c r="BBI22">
        <v>0.19474</v>
      </c>
      <c r="BBJ22">
        <v>0.19244800000000001</v>
      </c>
      <c r="BBK22">
        <v>0.19182199999999999</v>
      </c>
      <c r="BBL22">
        <v>0.19273799999999999</v>
      </c>
      <c r="BBM22">
        <v>0.193496</v>
      </c>
      <c r="BBN22">
        <v>0.192353</v>
      </c>
      <c r="BBO22">
        <v>0.188222</v>
      </c>
      <c r="BBP22">
        <v>0.18293999999999999</v>
      </c>
      <c r="BBQ22">
        <v>0.17897099999999999</v>
      </c>
      <c r="BBR22">
        <v>0.17826</v>
      </c>
      <c r="BBS22">
        <v>0.179896</v>
      </c>
      <c r="BBT22">
        <v>0.18240700000000001</v>
      </c>
      <c r="BBU22">
        <v>0.18443899999999999</v>
      </c>
      <c r="BBV22">
        <v>0.18715599999999999</v>
      </c>
      <c r="BBW22">
        <v>0.18983900000000001</v>
      </c>
      <c r="BBX22">
        <v>0.190354</v>
      </c>
      <c r="BBY22">
        <v>0.18618499999999999</v>
      </c>
      <c r="BBZ22">
        <v>0.17676600000000001</v>
      </c>
      <c r="BCA22">
        <v>0.16692799999999999</v>
      </c>
      <c r="BCB22">
        <v>0.16184100000000001</v>
      </c>
      <c r="BCC22">
        <v>0.16228400000000001</v>
      </c>
      <c r="BCD22">
        <v>0.16616400000000001</v>
      </c>
      <c r="BCE22">
        <v>0.172814</v>
      </c>
      <c r="BCF22">
        <v>0.18255099999999999</v>
      </c>
      <c r="BCG22">
        <v>0.19702700000000001</v>
      </c>
      <c r="BCH22">
        <v>0.21207699999999999</v>
      </c>
      <c r="BCI22">
        <v>0.223021</v>
      </c>
      <c r="BCJ22">
        <v>0.22936599999999999</v>
      </c>
      <c r="BCK22">
        <v>0.232823</v>
      </c>
      <c r="BCL22">
        <v>0.23353499999999999</v>
      </c>
      <c r="BCM22">
        <v>0.231237</v>
      </c>
      <c r="BCN22">
        <v>0.22525000000000001</v>
      </c>
      <c r="BCO22">
        <v>0.21748500000000001</v>
      </c>
      <c r="BCP22">
        <v>0.21008399999999999</v>
      </c>
      <c r="BCQ22">
        <v>0.20219500000000001</v>
      </c>
      <c r="BCR22">
        <v>0.19370000000000001</v>
      </c>
      <c r="BCS22">
        <v>0.18784200000000001</v>
      </c>
      <c r="BCT22">
        <v>0.18756300000000001</v>
      </c>
      <c r="BCU22">
        <v>0.19236200000000001</v>
      </c>
      <c r="BCV22">
        <v>0.200243</v>
      </c>
      <c r="BCW22">
        <v>0.20930199999999999</v>
      </c>
      <c r="BCX22">
        <v>0.22248799999999999</v>
      </c>
      <c r="BCY22">
        <v>0.238539</v>
      </c>
      <c r="BCZ22">
        <v>0.24923200000000001</v>
      </c>
      <c r="BDA22">
        <v>0.24642</v>
      </c>
      <c r="BDB22">
        <v>0.22930300000000001</v>
      </c>
      <c r="BDC22">
        <v>0.207539</v>
      </c>
      <c r="BDD22">
        <v>0.19148899999999999</v>
      </c>
      <c r="BDE22">
        <v>0.187943</v>
      </c>
      <c r="BDF22">
        <v>0.19006300000000001</v>
      </c>
      <c r="BDG22">
        <v>0.18776999999999999</v>
      </c>
      <c r="BDH22">
        <v>0.170825</v>
      </c>
      <c r="BDI22">
        <v>0.13749500000000001</v>
      </c>
      <c r="BDJ22">
        <v>0.10129299999999999</v>
      </c>
      <c r="BDK22">
        <v>7.6923000000000005E-2</v>
      </c>
      <c r="BDL22">
        <v>7.0352999999999999E-2</v>
      </c>
      <c r="BDM22">
        <v>7.4081999999999995E-2</v>
      </c>
      <c r="BDN22">
        <v>8.2611000000000004E-2</v>
      </c>
      <c r="BDO22">
        <v>8.8247999999999993E-2</v>
      </c>
      <c r="BDP22">
        <v>8.3733000000000002E-2</v>
      </c>
      <c r="BDQ22">
        <v>9.0471999999999997E-2</v>
      </c>
      <c r="BDR22">
        <v>0.13333300000000001</v>
      </c>
      <c r="BDS22">
        <v>0.243482</v>
      </c>
      <c r="BDT22">
        <v>0.395588</v>
      </c>
      <c r="BDU22">
        <v>0.52977099999999999</v>
      </c>
      <c r="BDV22">
        <v>0.59661500000000001</v>
      </c>
      <c r="BDW22">
        <v>0.62002999999999997</v>
      </c>
      <c r="BDX22">
        <v>0.60426800000000003</v>
      </c>
      <c r="BDY22">
        <v>0.54545500000000002</v>
      </c>
      <c r="BDZ22">
        <v>0.41157100000000002</v>
      </c>
      <c r="BEA22">
        <v>0.222862</v>
      </c>
      <c r="BEB22">
        <v>5.3841E-2</v>
      </c>
      <c r="BEC22">
        <v>0</v>
      </c>
      <c r="BED22">
        <v>0</v>
      </c>
      <c r="BEE22">
        <v>0</v>
      </c>
      <c r="BEF22">
        <v>4.0419999999999996E-3</v>
      </c>
      <c r="BEG22">
        <v>4.5703000000000001E-2</v>
      </c>
      <c r="BEH22">
        <v>0.10885499999999999</v>
      </c>
      <c r="BEI22">
        <v>0.22098599999999999</v>
      </c>
      <c r="BEJ22">
        <v>0.43804100000000001</v>
      </c>
      <c r="BEK22">
        <v>0.80641499999999999</v>
      </c>
      <c r="BEL22">
        <v>1.142474</v>
      </c>
      <c r="BEM22">
        <v>1.2434730000000001</v>
      </c>
      <c r="BEN22">
        <v>0.96391899999999997</v>
      </c>
      <c r="BEO22">
        <v>0.48543999999999998</v>
      </c>
      <c r="BEP22">
        <v>8.0424999999999996E-2</v>
      </c>
      <c r="BEQ22">
        <v>0</v>
      </c>
      <c r="BER22">
        <v>6.4060000000000006E-2</v>
      </c>
      <c r="BES22">
        <v>0.25363599999999997</v>
      </c>
      <c r="BET22">
        <v>0.44645099999999999</v>
      </c>
      <c r="BEU22">
        <v>0.69689699999999999</v>
      </c>
      <c r="BEV22">
        <v>0.97983500000000001</v>
      </c>
      <c r="BEW22">
        <v>1.1556709999999999</v>
      </c>
      <c r="BEX22">
        <v>1.0986830000000001</v>
      </c>
      <c r="BEY22">
        <v>0.84787000000000001</v>
      </c>
      <c r="BEZ22">
        <v>0.549176</v>
      </c>
      <c r="BFA22">
        <v>0.34621099999999999</v>
      </c>
      <c r="BFB22">
        <v>0.220886</v>
      </c>
      <c r="BFC22">
        <v>0.14193</v>
      </c>
      <c r="BFD22">
        <v>0.130167</v>
      </c>
      <c r="BFE22">
        <v>0.21992600000000001</v>
      </c>
      <c r="BFF22">
        <v>0.41714200000000001</v>
      </c>
      <c r="BFG22">
        <v>0.63462099999999999</v>
      </c>
      <c r="BFH22">
        <v>0.78849199999999997</v>
      </c>
      <c r="BFI22">
        <v>0.91733600000000004</v>
      </c>
      <c r="BFJ22">
        <v>1.008964</v>
      </c>
      <c r="BFK22">
        <v>1.0138119999999999</v>
      </c>
      <c r="BFL22">
        <v>0.86692100000000005</v>
      </c>
      <c r="BFM22">
        <v>0.58521800000000002</v>
      </c>
      <c r="BFN22">
        <v>0.29892000000000002</v>
      </c>
      <c r="BFO22">
        <v>0.13530200000000001</v>
      </c>
      <c r="BFP22">
        <v>9.4488000000000003E-2</v>
      </c>
      <c r="BFQ22">
        <v>0.113277</v>
      </c>
      <c r="BFR22">
        <v>0.141456</v>
      </c>
      <c r="BFS22">
        <v>0.13209599999999999</v>
      </c>
      <c r="BFT22">
        <v>0.114096</v>
      </c>
      <c r="BFU22">
        <v>0.16061700000000001</v>
      </c>
      <c r="BFV22">
        <v>0.35073599999999999</v>
      </c>
      <c r="BFW22">
        <v>0.73330099999999998</v>
      </c>
      <c r="BFX22">
        <v>1.171168</v>
      </c>
      <c r="BFY22">
        <v>1.5</v>
      </c>
      <c r="BFZ22">
        <v>1.686795</v>
      </c>
      <c r="BGA22">
        <v>1.7927869999999999</v>
      </c>
      <c r="BGB22">
        <v>1.794996</v>
      </c>
      <c r="BGC22">
        <v>1.6566149999999999</v>
      </c>
      <c r="BGD22">
        <v>1.2032350000000001</v>
      </c>
      <c r="BGE22">
        <v>0.74759299999999995</v>
      </c>
      <c r="BGF22">
        <v>0.45062799999999997</v>
      </c>
      <c r="BGG22">
        <v>0.26217499999999999</v>
      </c>
      <c r="BGH22">
        <v>0.207204</v>
      </c>
      <c r="BGI22">
        <v>0.58583099999999999</v>
      </c>
      <c r="BGJ22">
        <v>2.0071310000000002</v>
      </c>
      <c r="BGK22">
        <v>3.833828</v>
      </c>
      <c r="BGL22">
        <v>4.3907249999999998</v>
      </c>
      <c r="BGM22">
        <v>2.770845</v>
      </c>
      <c r="BGN22">
        <v>0.53355900000000001</v>
      </c>
      <c r="BGO22">
        <v>0</v>
      </c>
      <c r="BGP22">
        <v>0</v>
      </c>
      <c r="BGQ22">
        <v>0</v>
      </c>
      <c r="BGR22">
        <v>2.1366990000000001</v>
      </c>
      <c r="BGS22">
        <v>5.9932319999999999</v>
      </c>
      <c r="BGT22">
        <v>8.8624690000000008</v>
      </c>
      <c r="BGU22">
        <v>9.2621559999999992</v>
      </c>
      <c r="BGV22">
        <v>8.2581050000000005</v>
      </c>
      <c r="BGW22">
        <v>6.8639799999999997</v>
      </c>
      <c r="BGX22">
        <v>4.980829</v>
      </c>
      <c r="BGY22">
        <v>2.850511</v>
      </c>
      <c r="BGZ22">
        <v>1.448936</v>
      </c>
      <c r="BHA22">
        <v>0.91118699999999997</v>
      </c>
      <c r="BHB22">
        <v>0.71852899999999997</v>
      </c>
      <c r="BHC22">
        <v>0.45186399999999999</v>
      </c>
      <c r="BHD22">
        <v>0.206844</v>
      </c>
      <c r="BHE22">
        <v>3.5847999999999998E-2</v>
      </c>
      <c r="BHF22">
        <v>0</v>
      </c>
      <c r="BHG22">
        <v>0</v>
      </c>
      <c r="BHH22">
        <v>0</v>
      </c>
      <c r="BHI22">
        <v>0</v>
      </c>
      <c r="BHJ22">
        <v>0</v>
      </c>
      <c r="BHK22">
        <v>3.7594000000000002E-2</v>
      </c>
      <c r="BHL22">
        <v>0.59401000000000004</v>
      </c>
      <c r="BHM22">
        <v>1.3827510000000001</v>
      </c>
      <c r="BHN22">
        <v>2.319636</v>
      </c>
      <c r="BHO22">
        <v>3.7880739999999999</v>
      </c>
      <c r="BHP22">
        <v>4.933128</v>
      </c>
      <c r="BHQ22">
        <v>4.5236400000000003</v>
      </c>
      <c r="BHR22">
        <v>2.4503020000000002</v>
      </c>
      <c r="BHS22">
        <v>0.36324499999999998</v>
      </c>
      <c r="BHT22">
        <v>0</v>
      </c>
      <c r="BHU22">
        <v>0</v>
      </c>
      <c r="BHV22">
        <v>0</v>
      </c>
      <c r="BHW22">
        <v>0</v>
      </c>
      <c r="BHX22">
        <v>0</v>
      </c>
      <c r="BHY22">
        <v>0</v>
      </c>
      <c r="BHZ22">
        <v>0</v>
      </c>
      <c r="BIA22">
        <v>0</v>
      </c>
      <c r="BIB22">
        <v>0</v>
      </c>
      <c r="BIC22">
        <v>0</v>
      </c>
      <c r="BID22">
        <v>0</v>
      </c>
      <c r="BIE22">
        <v>5.8221000000000002E-2</v>
      </c>
      <c r="BIF22">
        <v>0.203572</v>
      </c>
      <c r="BIG22">
        <v>0.36870999999999998</v>
      </c>
      <c r="BIH22">
        <v>0.56474999999999997</v>
      </c>
      <c r="BII22">
        <v>0.78851800000000005</v>
      </c>
      <c r="BIJ22">
        <v>0.85714299999999999</v>
      </c>
      <c r="BIK22">
        <v>0.61287800000000003</v>
      </c>
      <c r="BIL22">
        <v>0.22075500000000001</v>
      </c>
      <c r="BIM22">
        <v>0</v>
      </c>
      <c r="BIN22">
        <v>0</v>
      </c>
      <c r="BIO22">
        <v>0</v>
      </c>
      <c r="BIP22">
        <v>9.0167999999999998E-2</v>
      </c>
      <c r="BIQ22">
        <v>0.47068100000000002</v>
      </c>
      <c r="BIR22">
        <v>0.79607899999999998</v>
      </c>
      <c r="BIS22">
        <v>0.74217100000000003</v>
      </c>
      <c r="BIT22">
        <v>0.36039300000000002</v>
      </c>
      <c r="BIU22">
        <v>1.7631000000000001E-2</v>
      </c>
      <c r="BIV22">
        <v>0</v>
      </c>
      <c r="BIW22">
        <v>0</v>
      </c>
      <c r="BIX22">
        <v>6.4710000000000002E-3</v>
      </c>
      <c r="BIY22">
        <v>0.114619</v>
      </c>
      <c r="BIZ22">
        <v>0.25389800000000001</v>
      </c>
      <c r="BJA22">
        <v>0.35968800000000001</v>
      </c>
      <c r="BJB22">
        <v>0.43742500000000001</v>
      </c>
      <c r="BJC22">
        <v>0.48870799999999998</v>
      </c>
      <c r="BJD22">
        <v>0.50150099999999997</v>
      </c>
      <c r="BJE22">
        <v>0.47835</v>
      </c>
      <c r="BJF22">
        <v>0.41714800000000002</v>
      </c>
      <c r="BJG22">
        <v>0.29105500000000001</v>
      </c>
      <c r="BJH22">
        <v>0.113839</v>
      </c>
      <c r="BJI22">
        <v>0</v>
      </c>
      <c r="BJJ22">
        <v>1.5899E-2</v>
      </c>
      <c r="BJK22">
        <v>9.7725000000000006E-2</v>
      </c>
      <c r="BJL22">
        <v>0.169293</v>
      </c>
      <c r="BJM22">
        <v>0.23685200000000001</v>
      </c>
      <c r="BJN22">
        <v>0.28851500000000002</v>
      </c>
      <c r="BJO22">
        <v>0.27965099999999998</v>
      </c>
      <c r="BJP22">
        <v>0.20844599999999999</v>
      </c>
      <c r="BJQ22">
        <v>0.12656200000000001</v>
      </c>
      <c r="BJR22">
        <v>7.2322999999999998E-2</v>
      </c>
      <c r="BJS22">
        <v>2.9027000000000001E-2</v>
      </c>
      <c r="BJT22">
        <v>0</v>
      </c>
      <c r="BJU22">
        <v>0</v>
      </c>
      <c r="BJV22">
        <v>0</v>
      </c>
      <c r="BJW22">
        <v>0</v>
      </c>
      <c r="BJX22">
        <v>0</v>
      </c>
      <c r="BJY22">
        <v>0</v>
      </c>
      <c r="BJZ22">
        <v>8.3680000000000004E-3</v>
      </c>
      <c r="BKA22">
        <v>3.4076000000000002E-2</v>
      </c>
      <c r="BKB22">
        <v>6.1661000000000001E-2</v>
      </c>
      <c r="BKC22">
        <v>8.5977999999999999E-2</v>
      </c>
      <c r="BKD22">
        <v>0.111095</v>
      </c>
      <c r="BKE22">
        <v>0.117983</v>
      </c>
      <c r="BKF22">
        <v>8.5708000000000006E-2</v>
      </c>
      <c r="BKG22">
        <v>3.1109999999999999E-2</v>
      </c>
      <c r="BKH22">
        <v>0</v>
      </c>
      <c r="BKI22">
        <v>0</v>
      </c>
      <c r="BKJ22">
        <v>0</v>
      </c>
      <c r="BKK22">
        <v>1.7260000000000001E-3</v>
      </c>
      <c r="BKL22">
        <v>7.306E-3</v>
      </c>
      <c r="BKM22">
        <v>1.1604E-2</v>
      </c>
      <c r="BKN22">
        <v>9.0779999999999993E-3</v>
      </c>
      <c r="BKO22">
        <v>1.2780000000000001E-3</v>
      </c>
      <c r="BKP22">
        <v>0</v>
      </c>
      <c r="BKQ22">
        <v>1.2477E-2</v>
      </c>
      <c r="BKR22">
        <v>3.1814000000000002E-2</v>
      </c>
      <c r="BKS22">
        <v>4.9228000000000001E-2</v>
      </c>
      <c r="BKT22">
        <v>6.5088999999999994E-2</v>
      </c>
      <c r="BKU22">
        <v>7.8689999999999996E-2</v>
      </c>
      <c r="BKV22">
        <v>8.4534999999999999E-2</v>
      </c>
      <c r="BKW22">
        <v>7.9799999999999996E-2</v>
      </c>
      <c r="BKX22">
        <v>8.2492999999999997E-2</v>
      </c>
      <c r="BKY22">
        <v>0.11425200000000001</v>
      </c>
      <c r="BKZ22">
        <v>0.164217</v>
      </c>
      <c r="BLA22">
        <v>0.19047600000000001</v>
      </c>
      <c r="BLB22">
        <v>0.16795299999999999</v>
      </c>
      <c r="BLC22">
        <v>0.121104</v>
      </c>
      <c r="BLD22">
        <v>7.9932000000000003E-2</v>
      </c>
      <c r="BLE22">
        <v>4.1116E-2</v>
      </c>
      <c r="BLF22">
        <v>8.5009999999999999E-3</v>
      </c>
      <c r="BLG22">
        <v>0</v>
      </c>
      <c r="BLH22">
        <v>0</v>
      </c>
      <c r="BLI22">
        <v>0</v>
      </c>
      <c r="BLJ22">
        <v>6.7359999999999998E-3</v>
      </c>
      <c r="BLK22">
        <v>1.9546999999999998E-2</v>
      </c>
      <c r="BLL22">
        <v>3.7948000000000003E-2</v>
      </c>
      <c r="BLM22">
        <v>7.2764999999999996E-2</v>
      </c>
      <c r="BLN22">
        <v>0.10613</v>
      </c>
      <c r="BLO22">
        <v>0.102993</v>
      </c>
      <c r="BLP22">
        <v>5.3058000000000001E-2</v>
      </c>
      <c r="BLQ22">
        <v>5.4689999999999999E-3</v>
      </c>
      <c r="BLR22">
        <v>5.3740000000000003E-3</v>
      </c>
      <c r="BLS22">
        <v>3.6602999999999997E-2</v>
      </c>
      <c r="BLT22">
        <v>6.9218000000000002E-2</v>
      </c>
      <c r="BLU22">
        <v>9.1470999999999997E-2</v>
      </c>
      <c r="BLV22">
        <v>0.109918</v>
      </c>
      <c r="BLW22">
        <v>0.112313</v>
      </c>
      <c r="BLX22">
        <v>8.7018999999999999E-2</v>
      </c>
      <c r="BLY22">
        <v>5.7024999999999999E-2</v>
      </c>
      <c r="BLZ22">
        <v>5.2861999999999999E-2</v>
      </c>
      <c r="BMA22">
        <v>7.2869000000000003E-2</v>
      </c>
      <c r="BMB22">
        <v>9.3879000000000004E-2</v>
      </c>
      <c r="BMC22">
        <v>0.102781</v>
      </c>
      <c r="BMD22">
        <v>0.105902</v>
      </c>
      <c r="BME22">
        <v>9.6392000000000005E-2</v>
      </c>
      <c r="BMF22">
        <v>6.1955999999999997E-2</v>
      </c>
      <c r="BMG22">
        <v>2.1777000000000001E-2</v>
      </c>
      <c r="BMH22">
        <v>8.5540000000000008E-3</v>
      </c>
      <c r="BMI22">
        <v>2.5534000000000001E-2</v>
      </c>
      <c r="BMJ22">
        <v>4.7315999999999997E-2</v>
      </c>
      <c r="BMK22">
        <v>5.3460000000000001E-2</v>
      </c>
      <c r="BML22">
        <v>5.1583999999999998E-2</v>
      </c>
      <c r="BMM22">
        <v>5.0847000000000003E-2</v>
      </c>
      <c r="BMN22">
        <v>5.2872000000000002E-2</v>
      </c>
      <c r="BMO22">
        <v>5.7485000000000001E-2</v>
      </c>
      <c r="BMP22">
        <v>7.1412000000000003E-2</v>
      </c>
      <c r="BMQ22">
        <v>0.10330499999999999</v>
      </c>
      <c r="BMR22">
        <v>0.1305</v>
      </c>
      <c r="BMS22">
        <v>0.125554</v>
      </c>
      <c r="BMT22">
        <v>9.3265000000000001E-2</v>
      </c>
      <c r="BMU22">
        <v>5.9853000000000003E-2</v>
      </c>
      <c r="BMV22">
        <v>3.6991000000000003E-2</v>
      </c>
      <c r="BMW22">
        <v>1.8477E-2</v>
      </c>
      <c r="BMX22">
        <v>1.2545000000000001E-2</v>
      </c>
      <c r="BMY22">
        <v>2.6655000000000002E-2</v>
      </c>
      <c r="BMZ22">
        <v>4.6086000000000002E-2</v>
      </c>
      <c r="BNA22">
        <v>5.1373000000000002E-2</v>
      </c>
      <c r="BNB22">
        <v>4.3498000000000002E-2</v>
      </c>
      <c r="BNC22">
        <v>3.7581000000000003E-2</v>
      </c>
      <c r="BND22">
        <v>4.4817000000000003E-2</v>
      </c>
      <c r="BNE22">
        <v>5.9492000000000003E-2</v>
      </c>
      <c r="BNF22">
        <v>7.3474999999999999E-2</v>
      </c>
      <c r="BNG22">
        <v>8.6346999999999993E-2</v>
      </c>
      <c r="BNH22">
        <v>9.7445000000000004E-2</v>
      </c>
      <c r="BNI22">
        <v>0.10225099999999999</v>
      </c>
      <c r="BNJ22">
        <v>0.101926</v>
      </c>
      <c r="BNK22">
        <v>9.4802999999999998E-2</v>
      </c>
      <c r="BNL22">
        <v>7.4668999999999999E-2</v>
      </c>
      <c r="BNM22">
        <v>4.2557999999999999E-2</v>
      </c>
      <c r="BNN22">
        <v>2.2727000000000001E-2</v>
      </c>
      <c r="BNO22">
        <v>2.9977E-2</v>
      </c>
      <c r="BNP22">
        <v>5.0231999999999999E-2</v>
      </c>
      <c r="BNQ22">
        <v>6.6660999999999998E-2</v>
      </c>
      <c r="BNR22">
        <v>8.1952999999999998E-2</v>
      </c>
      <c r="BNS22">
        <v>9.1034000000000004E-2</v>
      </c>
      <c r="BNT22">
        <v>8.2298999999999997E-2</v>
      </c>
      <c r="BNU22">
        <v>5.9101000000000001E-2</v>
      </c>
      <c r="BNV22">
        <v>4.3478000000000003E-2</v>
      </c>
      <c r="BNW22">
        <v>4.6013999999999999E-2</v>
      </c>
      <c r="BNX22">
        <v>5.7722999999999997E-2</v>
      </c>
      <c r="BNY22">
        <v>7.2989999999999999E-2</v>
      </c>
      <c r="BNZ22">
        <v>9.7882999999999998E-2</v>
      </c>
      <c r="BOA22">
        <v>0.118047</v>
      </c>
      <c r="BOB22">
        <v>0.112985</v>
      </c>
      <c r="BOC22">
        <v>8.5596000000000005E-2</v>
      </c>
      <c r="BOD22">
        <v>6.2016000000000002E-2</v>
      </c>
      <c r="BOE22">
        <v>5.2951999999999999E-2</v>
      </c>
      <c r="BOF22">
        <v>5.1017E-2</v>
      </c>
      <c r="BOG22">
        <v>5.6835999999999998E-2</v>
      </c>
      <c r="BOH22">
        <v>7.6203000000000007E-2</v>
      </c>
      <c r="BOI22">
        <v>9.4517000000000004E-2</v>
      </c>
      <c r="BOJ22">
        <v>9.3143000000000004E-2</v>
      </c>
      <c r="BOK22">
        <v>7.5338000000000002E-2</v>
      </c>
      <c r="BOL22">
        <v>6.0150000000000002E-2</v>
      </c>
      <c r="BOM22">
        <v>5.2866999999999997E-2</v>
      </c>
      <c r="BON22">
        <v>5.1431999999999999E-2</v>
      </c>
      <c r="BOO22">
        <v>6.5315999999999999E-2</v>
      </c>
      <c r="BOP22">
        <v>0.106255</v>
      </c>
      <c r="BOQ22">
        <v>0.14344699999999999</v>
      </c>
      <c r="BOR22">
        <v>0.13986899999999999</v>
      </c>
      <c r="BOS22">
        <v>0.102312</v>
      </c>
      <c r="BOT22">
        <v>6.5216999999999997E-2</v>
      </c>
      <c r="BOU22">
        <v>3.8411000000000001E-2</v>
      </c>
      <c r="BOV22">
        <v>1.7933000000000001E-2</v>
      </c>
      <c r="BOW22">
        <v>1.8530999999999999E-2</v>
      </c>
      <c r="BOX22">
        <v>5.0181000000000003E-2</v>
      </c>
      <c r="BOY22">
        <v>8.4664000000000003E-2</v>
      </c>
      <c r="BOZ22">
        <v>9.4450000000000006E-2</v>
      </c>
      <c r="BPA22">
        <v>8.9327000000000004E-2</v>
      </c>
      <c r="BPB22">
        <v>7.9710000000000003E-2</v>
      </c>
      <c r="BPC22">
        <v>6.6074999999999995E-2</v>
      </c>
      <c r="BPD22">
        <v>5.0338000000000001E-2</v>
      </c>
      <c r="BPE22">
        <v>4.3345000000000002E-2</v>
      </c>
      <c r="BPF22">
        <v>4.4338000000000002E-2</v>
      </c>
      <c r="BPG22">
        <v>5.1189999999999999E-2</v>
      </c>
      <c r="BPH22">
        <v>6.5273999999999999E-2</v>
      </c>
      <c r="BPI22">
        <v>8.6583999999999994E-2</v>
      </c>
      <c r="BPJ22">
        <v>0.10337</v>
      </c>
      <c r="BPK22">
        <v>0.113466</v>
      </c>
      <c r="BPL22">
        <v>0.118065</v>
      </c>
      <c r="BPM22">
        <v>0.112969</v>
      </c>
      <c r="BPN22">
        <v>9.4230999999999995E-2</v>
      </c>
      <c r="BPO22">
        <v>7.7288999999999997E-2</v>
      </c>
      <c r="BPP22">
        <v>7.6753000000000002E-2</v>
      </c>
      <c r="BPQ22">
        <v>8.5208000000000006E-2</v>
      </c>
      <c r="BPR22">
        <v>8.8581999999999994E-2</v>
      </c>
      <c r="BPS22">
        <v>8.2688999999999999E-2</v>
      </c>
      <c r="BPT22">
        <v>7.4847999999999998E-2</v>
      </c>
      <c r="BPU22">
        <v>7.0857000000000003E-2</v>
      </c>
      <c r="BPV22">
        <v>6.8657999999999997E-2</v>
      </c>
      <c r="BPW22">
        <v>7.2579000000000005E-2</v>
      </c>
      <c r="BPX22">
        <v>9.0869000000000005E-2</v>
      </c>
      <c r="BPY22">
        <v>0.11577800000000001</v>
      </c>
      <c r="BPZ22">
        <v>0.12507099999999999</v>
      </c>
      <c r="BQA22">
        <v>0.11401799999999999</v>
      </c>
      <c r="BQB22">
        <v>9.7174999999999997E-2</v>
      </c>
      <c r="BQC22">
        <v>8.5749000000000006E-2</v>
      </c>
      <c r="BQD22">
        <v>7.5642000000000001E-2</v>
      </c>
      <c r="BQE22">
        <v>7.2993000000000002E-2</v>
      </c>
      <c r="BQF22">
        <v>8.5419999999999996E-2</v>
      </c>
      <c r="BQG22">
        <v>0.10405300000000001</v>
      </c>
      <c r="BQH22">
        <v>0.113023</v>
      </c>
      <c r="BQI22">
        <v>0.112924</v>
      </c>
      <c r="BQJ22">
        <v>0.108237</v>
      </c>
      <c r="BQK22">
        <v>9.9380999999999997E-2</v>
      </c>
      <c r="BQL22">
        <v>8.5760000000000003E-2</v>
      </c>
      <c r="BQM22">
        <v>7.7734999999999999E-2</v>
      </c>
      <c r="BQN22">
        <v>7.8206999999999999E-2</v>
      </c>
      <c r="BQO22">
        <v>8.4727999999999998E-2</v>
      </c>
      <c r="BQP22">
        <v>9.9082000000000003E-2</v>
      </c>
      <c r="BQQ22">
        <v>0.124084</v>
      </c>
      <c r="BQR22">
        <v>0.14324100000000001</v>
      </c>
      <c r="BQS22">
        <v>0.145645</v>
      </c>
      <c r="BQT22">
        <v>0.13785900000000001</v>
      </c>
      <c r="BQU22">
        <v>0.123164</v>
      </c>
      <c r="BQV22">
        <v>9.6910999999999997E-2</v>
      </c>
      <c r="BQW22">
        <v>7.1764999999999995E-2</v>
      </c>
      <c r="BQX22">
        <v>6.1034999999999999E-2</v>
      </c>
      <c r="BQY22">
        <v>5.9938999999999999E-2</v>
      </c>
      <c r="BQZ22">
        <v>6.7798999999999998E-2</v>
      </c>
      <c r="BRA22">
        <v>8.9442999999999995E-2</v>
      </c>
      <c r="BRB22">
        <v>0.116378</v>
      </c>
      <c r="BRC22">
        <v>0.133627</v>
      </c>
      <c r="BRD22">
        <v>0.142572</v>
      </c>
      <c r="BRE22">
        <v>0.14498</v>
      </c>
      <c r="BRF22">
        <v>0.13911000000000001</v>
      </c>
      <c r="BRG22">
        <v>0.12621199999999999</v>
      </c>
      <c r="BRH22">
        <v>0.113982</v>
      </c>
      <c r="BRI22">
        <v>0.102654</v>
      </c>
      <c r="BRJ22">
        <v>9.2729000000000006E-2</v>
      </c>
      <c r="BRK22">
        <v>8.7040000000000006E-2</v>
      </c>
      <c r="BRL22">
        <v>8.5028999999999993E-2</v>
      </c>
      <c r="BRM22">
        <v>8.4653999999999993E-2</v>
      </c>
      <c r="BRN22">
        <v>8.5196999999999995E-2</v>
      </c>
      <c r="BRO22">
        <v>8.7060999999999999E-2</v>
      </c>
      <c r="BRP22">
        <v>9.0241000000000002E-2</v>
      </c>
      <c r="BRQ22">
        <v>9.5810999999999993E-2</v>
      </c>
      <c r="BRR22">
        <v>9.9474999999999994E-2</v>
      </c>
      <c r="BRS22">
        <v>9.7490999999999994E-2</v>
      </c>
      <c r="BRT22">
        <v>9.2430999999999999E-2</v>
      </c>
      <c r="BRU22">
        <v>8.7890999999999997E-2</v>
      </c>
      <c r="BRV22">
        <v>8.2615999999999995E-2</v>
      </c>
      <c r="BRW22">
        <v>7.9835000000000003E-2</v>
      </c>
      <c r="BRX22">
        <v>8.4141999999999995E-2</v>
      </c>
      <c r="BRY22">
        <v>9.4002000000000002E-2</v>
      </c>
      <c r="BRZ22">
        <v>0.10462</v>
      </c>
      <c r="BSA22">
        <v>0.11639099999999999</v>
      </c>
      <c r="BSB22">
        <v>0.12734500000000001</v>
      </c>
      <c r="BSC22">
        <v>0.13267399999999999</v>
      </c>
      <c r="BSD22">
        <v>0.133768</v>
      </c>
      <c r="BSE22">
        <v>0.12818199999999999</v>
      </c>
      <c r="BSF22">
        <v>0.110417</v>
      </c>
      <c r="BSG22">
        <v>8.5777000000000006E-2</v>
      </c>
      <c r="BSH22">
        <v>6.9708000000000006E-2</v>
      </c>
      <c r="BSI22">
        <v>6.3104999999999994E-2</v>
      </c>
      <c r="BSJ22">
        <v>6.2927999999999998E-2</v>
      </c>
      <c r="BSK22">
        <v>7.0341000000000001E-2</v>
      </c>
      <c r="BSL22">
        <v>8.4079000000000001E-2</v>
      </c>
      <c r="BSM22">
        <v>9.5305000000000001E-2</v>
      </c>
      <c r="BSN22">
        <v>0.10263600000000001</v>
      </c>
      <c r="BSO22">
        <v>0.10796699999999999</v>
      </c>
      <c r="BSP22">
        <v>0.11098</v>
      </c>
      <c r="BSQ22">
        <v>0.111359</v>
      </c>
      <c r="BSR22">
        <v>0.112821</v>
      </c>
      <c r="BSS22">
        <v>0.117769</v>
      </c>
      <c r="BST22">
        <v>0.123906</v>
      </c>
      <c r="BSU22">
        <v>0.129052</v>
      </c>
      <c r="BSV22">
        <v>0.13436300000000001</v>
      </c>
      <c r="BSW22">
        <v>0.13569600000000001</v>
      </c>
      <c r="BSX22">
        <v>0.12720600000000001</v>
      </c>
      <c r="BSY22">
        <v>0.11434800000000001</v>
      </c>
      <c r="BSZ22">
        <v>0.110786</v>
      </c>
      <c r="BTA22">
        <v>0.1176</v>
      </c>
      <c r="BTB22">
        <v>0.126133</v>
      </c>
      <c r="BTC22">
        <v>0.13169</v>
      </c>
      <c r="BTD22">
        <v>0.13615099999999999</v>
      </c>
      <c r="BTE22">
        <v>0.13547799999999999</v>
      </c>
      <c r="BTF22">
        <v>0.12654599999999999</v>
      </c>
      <c r="BTG22">
        <v>0.11593100000000001</v>
      </c>
      <c r="BTH22">
        <v>0.109847</v>
      </c>
      <c r="BTI22">
        <v>0.10616</v>
      </c>
      <c r="BTJ22">
        <v>0.10710799999999999</v>
      </c>
      <c r="BTK22">
        <v>0.115645</v>
      </c>
      <c r="BTL22">
        <v>0.126966</v>
      </c>
      <c r="BTM22">
        <v>0.135048</v>
      </c>
      <c r="BTN22">
        <v>0.141677</v>
      </c>
      <c r="BTO22">
        <v>0.144209</v>
      </c>
      <c r="BTP22">
        <v>0.139407</v>
      </c>
      <c r="BTQ22">
        <v>0.131082</v>
      </c>
      <c r="BTR22">
        <v>0.12557099999999999</v>
      </c>
      <c r="BTS22">
        <v>0.121972</v>
      </c>
      <c r="BTT22">
        <v>0.11945</v>
      </c>
      <c r="BTU22">
        <v>0.11748</v>
      </c>
      <c r="BTV22">
        <v>0.116697</v>
      </c>
      <c r="BTW22">
        <v>0.11923400000000001</v>
      </c>
      <c r="BTX22">
        <v>0.12647800000000001</v>
      </c>
      <c r="BTY22">
        <v>0.132436</v>
      </c>
      <c r="BTZ22">
        <v>0.13211899999999999</v>
      </c>
      <c r="BUA22">
        <v>0.12784899999999999</v>
      </c>
      <c r="BUB22">
        <v>0.121505</v>
      </c>
      <c r="BUC22">
        <v>0.111012</v>
      </c>
      <c r="BUD22">
        <v>0.102835</v>
      </c>
      <c r="BUE22">
        <v>0.104323</v>
      </c>
      <c r="BUF22">
        <v>0.111789</v>
      </c>
      <c r="BUG22">
        <v>0.117759</v>
      </c>
      <c r="BUH22">
        <v>0.121244</v>
      </c>
      <c r="BUI22">
        <v>0.123353</v>
      </c>
      <c r="BUJ22">
        <v>0.12423099999999999</v>
      </c>
      <c r="BUK22">
        <v>0.123802</v>
      </c>
      <c r="BUL22">
        <v>0.118531</v>
      </c>
      <c r="BUM22">
        <v>0.105627</v>
      </c>
      <c r="BUN22">
        <v>9.1076000000000004E-2</v>
      </c>
      <c r="BUO22">
        <v>8.0070000000000002E-2</v>
      </c>
      <c r="BUP22">
        <v>7.0763000000000006E-2</v>
      </c>
      <c r="BUQ22">
        <v>6.8192000000000003E-2</v>
      </c>
      <c r="BUR22">
        <v>7.7280000000000001E-2</v>
      </c>
      <c r="BUS22">
        <v>9.0305999999999997E-2</v>
      </c>
      <c r="BUT22">
        <v>9.6896999999999997E-2</v>
      </c>
      <c r="BUU22">
        <v>9.9197999999999995E-2</v>
      </c>
      <c r="BUV22">
        <v>0.10180699999999999</v>
      </c>
      <c r="BUW22">
        <v>0.106507</v>
      </c>
      <c r="BUX22">
        <v>0.11126</v>
      </c>
      <c r="BUY22">
        <v>0.114912</v>
      </c>
      <c r="BUZ22">
        <v>0.11805300000000001</v>
      </c>
      <c r="BVA22">
        <v>0.116497</v>
      </c>
      <c r="BVB22">
        <v>0.105061</v>
      </c>
      <c r="BVC22">
        <v>9.2460000000000001E-2</v>
      </c>
      <c r="BVD22">
        <v>9.0828999999999993E-2</v>
      </c>
      <c r="BVE22">
        <v>9.7561999999999996E-2</v>
      </c>
      <c r="BVF22">
        <v>0.107472</v>
      </c>
      <c r="BVG22">
        <v>0.121738</v>
      </c>
      <c r="BVH22">
        <v>0.136632</v>
      </c>
      <c r="BVI22">
        <v>0.14113800000000001</v>
      </c>
      <c r="BVJ22">
        <v>0.13613700000000001</v>
      </c>
      <c r="BVK22">
        <v>0.12707099999999999</v>
      </c>
      <c r="BVL22">
        <v>0.115188</v>
      </c>
      <c r="BVM22">
        <v>0.100663</v>
      </c>
      <c r="BVN22">
        <v>8.5946999999999996E-2</v>
      </c>
      <c r="BVO22">
        <v>6.9747000000000003E-2</v>
      </c>
      <c r="BVP22">
        <v>5.7805000000000002E-2</v>
      </c>
      <c r="BVQ22">
        <v>5.1788000000000001E-2</v>
      </c>
      <c r="BVR22">
        <v>5.1979999999999998E-2</v>
      </c>
      <c r="BVS22">
        <v>6.3832E-2</v>
      </c>
      <c r="BVT22">
        <v>8.8605000000000003E-2</v>
      </c>
      <c r="BVU22">
        <v>0.112868</v>
      </c>
      <c r="BVV22">
        <v>0.13300600000000001</v>
      </c>
      <c r="BVW22">
        <v>0.147757</v>
      </c>
      <c r="BVX22">
        <v>0.145902</v>
      </c>
      <c r="BVY22">
        <v>0.12895799999999999</v>
      </c>
      <c r="BVZ22">
        <v>0.113639</v>
      </c>
      <c r="BWA22">
        <v>0.106878</v>
      </c>
      <c r="BWB22">
        <v>0.10106999999999999</v>
      </c>
      <c r="BWC22">
        <v>8.9758000000000004E-2</v>
      </c>
      <c r="BWD22">
        <v>7.4038999999999994E-2</v>
      </c>
      <c r="BWE22">
        <v>5.9859999999999997E-2</v>
      </c>
      <c r="BWF22">
        <v>4.5962999999999997E-2</v>
      </c>
      <c r="BWG22">
        <v>3.7052000000000002E-2</v>
      </c>
      <c r="BWH22">
        <v>4.4628000000000001E-2</v>
      </c>
      <c r="BWI22">
        <v>6.7460999999999993E-2</v>
      </c>
      <c r="BWJ22">
        <v>8.5292999999999994E-2</v>
      </c>
      <c r="BWK22">
        <v>9.1061000000000003E-2</v>
      </c>
      <c r="BWL22">
        <v>9.0964000000000003E-2</v>
      </c>
      <c r="BWM22">
        <v>8.5515999999999995E-2</v>
      </c>
      <c r="BWN22">
        <v>7.4867000000000003E-2</v>
      </c>
      <c r="BWO22">
        <v>7.0773000000000003E-2</v>
      </c>
      <c r="BWP22">
        <v>7.9768000000000006E-2</v>
      </c>
      <c r="BWQ22">
        <v>8.8685E-2</v>
      </c>
      <c r="BWR22">
        <v>8.2776000000000002E-2</v>
      </c>
      <c r="BWS22">
        <v>6.6937999999999998E-2</v>
      </c>
      <c r="BWT22">
        <v>5.6301999999999998E-2</v>
      </c>
      <c r="BWU22">
        <v>5.2686999999999998E-2</v>
      </c>
      <c r="BWV22">
        <v>5.5772000000000002E-2</v>
      </c>
      <c r="BWW22">
        <v>7.0860000000000006E-2</v>
      </c>
      <c r="BWX22">
        <v>9.4109999999999999E-2</v>
      </c>
      <c r="BWY22">
        <v>0.10975500000000001</v>
      </c>
      <c r="BWZ22">
        <v>0.114707</v>
      </c>
      <c r="BXA22">
        <v>0.11827</v>
      </c>
      <c r="BXB22">
        <v>0.12719800000000001</v>
      </c>
      <c r="BXC22">
        <v>0.13698099999999999</v>
      </c>
      <c r="BXD22">
        <v>0.140404</v>
      </c>
      <c r="BXE22">
        <v>0.13667099999999999</v>
      </c>
      <c r="BXF22">
        <v>0.13134799999999999</v>
      </c>
      <c r="BXG22">
        <v>0.12548599999999999</v>
      </c>
      <c r="BXH22">
        <v>0.120675</v>
      </c>
      <c r="BXI22">
        <v>0.127356</v>
      </c>
      <c r="BXJ22">
        <v>0.146477</v>
      </c>
      <c r="BXK22">
        <v>0.161603</v>
      </c>
      <c r="BXL22">
        <v>0.16423399999999999</v>
      </c>
      <c r="BXM22">
        <v>0.16042000000000001</v>
      </c>
      <c r="BXN22">
        <v>0.15287100000000001</v>
      </c>
      <c r="BXO22">
        <v>0.14080699999999999</v>
      </c>
      <c r="BXP22">
        <v>0.12903899999999999</v>
      </c>
      <c r="BXQ22">
        <v>0.120418</v>
      </c>
      <c r="BXR22">
        <v>0.11096399999999999</v>
      </c>
      <c r="BXS22">
        <v>9.4894999999999993E-2</v>
      </c>
      <c r="BXT22">
        <v>7.4163999999999994E-2</v>
      </c>
      <c r="BXU22">
        <v>6.1946000000000001E-2</v>
      </c>
      <c r="BXV22">
        <v>6.2347E-2</v>
      </c>
      <c r="BXW22">
        <v>6.8657999999999997E-2</v>
      </c>
      <c r="BXX22">
        <v>7.9097000000000001E-2</v>
      </c>
      <c r="BXY22">
        <v>9.2461000000000002E-2</v>
      </c>
      <c r="BXZ22">
        <v>9.4777E-2</v>
      </c>
      <c r="BYA22">
        <v>8.4690000000000001E-2</v>
      </c>
      <c r="BYB22">
        <v>7.1828000000000003E-2</v>
      </c>
      <c r="BYC22">
        <v>6.1429999999999998E-2</v>
      </c>
      <c r="BYD22">
        <v>5.0923999999999997E-2</v>
      </c>
      <c r="BYE22">
        <v>3.9574999999999999E-2</v>
      </c>
      <c r="BYF22">
        <v>2.6204000000000002E-2</v>
      </c>
      <c r="BYG22">
        <v>2.0937999999999998E-2</v>
      </c>
      <c r="BYH22">
        <v>3.1223999999999998E-2</v>
      </c>
      <c r="BYI22">
        <v>4.6078000000000001E-2</v>
      </c>
      <c r="BYJ22">
        <v>5.3367999999999999E-2</v>
      </c>
      <c r="BYK22">
        <v>5.6737999999999997E-2</v>
      </c>
      <c r="BYL22">
        <v>5.9802000000000001E-2</v>
      </c>
      <c r="BYM22">
        <v>6.0851000000000002E-2</v>
      </c>
      <c r="BYN22">
        <v>6.5404000000000004E-2</v>
      </c>
      <c r="BYO22">
        <v>8.1795000000000007E-2</v>
      </c>
      <c r="BYP22">
        <v>0.10534</v>
      </c>
      <c r="BYQ22">
        <v>0.12392599999999999</v>
      </c>
      <c r="BYR22">
        <v>0.136604</v>
      </c>
      <c r="BYS22">
        <v>0.15049999999999999</v>
      </c>
      <c r="BYT22">
        <v>0.17174700000000001</v>
      </c>
      <c r="BYU22">
        <v>0.19295599999999999</v>
      </c>
      <c r="BYV22">
        <v>0.202958</v>
      </c>
      <c r="BYW22">
        <v>0.20408399999999999</v>
      </c>
      <c r="BYX22">
        <v>0.19966800000000001</v>
      </c>
      <c r="BYY22">
        <v>0.187665</v>
      </c>
      <c r="BYZ22">
        <v>0.173428</v>
      </c>
      <c r="BZA22">
        <v>0.16742799999999999</v>
      </c>
      <c r="BZB22">
        <v>0.165996</v>
      </c>
      <c r="BZC22">
        <v>0.15329999999999999</v>
      </c>
      <c r="BZD22">
        <v>0.12620799999999999</v>
      </c>
      <c r="BZE22">
        <v>9.3325000000000005E-2</v>
      </c>
      <c r="BZF22">
        <v>5.4295999999999997E-2</v>
      </c>
      <c r="BZG22">
        <v>1.4633E-2</v>
      </c>
      <c r="BZH22">
        <v>0</v>
      </c>
      <c r="BZI22">
        <v>1.2830000000000001E-3</v>
      </c>
      <c r="BZJ22">
        <v>1.1339999999999999E-2</v>
      </c>
      <c r="BZK22">
        <v>2.2277000000000002E-2</v>
      </c>
      <c r="BZL22">
        <v>3.8307000000000001E-2</v>
      </c>
      <c r="BZM22">
        <v>6.2894000000000005E-2</v>
      </c>
      <c r="BZN22">
        <v>9.4490000000000005E-2</v>
      </c>
      <c r="BZO22">
        <v>0.11996800000000001</v>
      </c>
      <c r="BZP22">
        <v>0.13667599999999999</v>
      </c>
      <c r="BZQ22">
        <v>0.15190699999999999</v>
      </c>
      <c r="BZR22">
        <v>0.16989799999999999</v>
      </c>
      <c r="BZS22">
        <v>0.18844</v>
      </c>
      <c r="BZT22">
        <v>0.20845900000000001</v>
      </c>
      <c r="BZU22">
        <v>0.23047799999999999</v>
      </c>
      <c r="BZV22">
        <v>0.23729700000000001</v>
      </c>
      <c r="BZW22">
        <v>0.221854</v>
      </c>
      <c r="BZX22">
        <v>0.196881</v>
      </c>
      <c r="BZY22">
        <v>0.16547700000000001</v>
      </c>
      <c r="BZZ22">
        <v>0.131193</v>
      </c>
      <c r="CAA22">
        <v>0.130218</v>
      </c>
      <c r="CAB22">
        <v>0.16885</v>
      </c>
      <c r="CAC22">
        <v>0.20885899999999999</v>
      </c>
      <c r="CAD22">
        <v>0.232626</v>
      </c>
      <c r="CAE22">
        <v>0.2485</v>
      </c>
      <c r="CAF22">
        <v>0.25430799999999998</v>
      </c>
      <c r="CAG22">
        <v>0.25097000000000003</v>
      </c>
      <c r="CAH22">
        <v>0.23918200000000001</v>
      </c>
      <c r="CAI22">
        <v>0.21358199999999999</v>
      </c>
      <c r="CAJ22">
        <v>0.19297500000000001</v>
      </c>
      <c r="CAK22">
        <v>0.196717</v>
      </c>
      <c r="CAL22">
        <v>0.21010000000000001</v>
      </c>
      <c r="CAM22">
        <v>0.21291599999999999</v>
      </c>
      <c r="CAN22">
        <v>0.20940900000000001</v>
      </c>
      <c r="CAO22">
        <v>0.18667400000000001</v>
      </c>
      <c r="CAP22">
        <v>0.131942</v>
      </c>
      <c r="CAQ22">
        <v>7.4604000000000004E-2</v>
      </c>
      <c r="CAR22">
        <v>3.7317000000000003E-2</v>
      </c>
      <c r="CAS22">
        <v>1.6253E-2</v>
      </c>
      <c r="CAT22">
        <v>3.8739999999999997E-2</v>
      </c>
      <c r="CAU22">
        <v>0.107345</v>
      </c>
      <c r="CAV22">
        <v>0.16988800000000001</v>
      </c>
      <c r="CAW22">
        <v>0.20661399999999999</v>
      </c>
      <c r="CAX22">
        <v>0.23364299999999999</v>
      </c>
      <c r="CAY22">
        <v>0.25623600000000002</v>
      </c>
      <c r="CAZ22">
        <v>0.27318300000000001</v>
      </c>
      <c r="CBA22">
        <v>0.28716999999999998</v>
      </c>
      <c r="CBB22">
        <v>0.29927199999999998</v>
      </c>
      <c r="CBC22">
        <v>0.30190400000000001</v>
      </c>
      <c r="CBD22">
        <v>0.28625600000000001</v>
      </c>
      <c r="CBE22">
        <v>0.26790799999999998</v>
      </c>
      <c r="CBF22">
        <v>0.27118199999999998</v>
      </c>
      <c r="CBG22">
        <v>0.28655000000000003</v>
      </c>
      <c r="CBH22">
        <v>0.273341</v>
      </c>
      <c r="CBI22">
        <v>0.228071</v>
      </c>
      <c r="CBJ22">
        <v>0.17444399999999999</v>
      </c>
      <c r="CBK22">
        <v>0.108248</v>
      </c>
      <c r="CBL22">
        <v>5.3502000000000001E-2</v>
      </c>
      <c r="CBM22">
        <v>6.7788000000000001E-2</v>
      </c>
      <c r="CBN22">
        <v>0.13220100000000001</v>
      </c>
      <c r="CBO22">
        <v>0.19091900000000001</v>
      </c>
      <c r="CBP22">
        <v>0.24601200000000001</v>
      </c>
      <c r="CBQ22">
        <v>0.29144799999999998</v>
      </c>
      <c r="CBR22">
        <v>0.31631900000000002</v>
      </c>
      <c r="CBS22">
        <v>0.33242300000000002</v>
      </c>
      <c r="CBT22">
        <v>0.35582399999999997</v>
      </c>
      <c r="CBU22">
        <v>0.38154300000000002</v>
      </c>
      <c r="CBV22">
        <v>0.397837</v>
      </c>
      <c r="CBW22">
        <v>0.40574900000000003</v>
      </c>
      <c r="CBX22">
        <v>0.40235700000000002</v>
      </c>
      <c r="CBY22">
        <v>0.38067200000000001</v>
      </c>
      <c r="CBZ22">
        <v>0.350885</v>
      </c>
      <c r="CCA22">
        <v>0.33179900000000001</v>
      </c>
      <c r="CCB22">
        <v>0.31687199999999999</v>
      </c>
      <c r="CCC22">
        <v>0.28279700000000002</v>
      </c>
      <c r="CCD22">
        <v>0.22900100000000001</v>
      </c>
      <c r="CCE22">
        <v>0.160107</v>
      </c>
      <c r="CCF22">
        <v>6.5089999999999995E-2</v>
      </c>
      <c r="CCG22">
        <v>0</v>
      </c>
      <c r="CCH22">
        <v>0</v>
      </c>
      <c r="CCI22">
        <v>0</v>
      </c>
      <c r="CCJ22">
        <v>0</v>
      </c>
      <c r="CCK22">
        <v>2.6983E-2</v>
      </c>
      <c r="CCL22">
        <v>0.119837</v>
      </c>
      <c r="CCM22">
        <v>0.16092000000000001</v>
      </c>
      <c r="CCN22">
        <v>0.193744</v>
      </c>
      <c r="CCO22">
        <v>0.24753500000000001</v>
      </c>
      <c r="CCP22">
        <v>0.30883500000000003</v>
      </c>
      <c r="CCQ22">
        <v>0.36234499999999997</v>
      </c>
      <c r="CCR22">
        <v>0.41137699999999999</v>
      </c>
      <c r="CCS22">
        <v>0.43437399999999998</v>
      </c>
      <c r="CCT22">
        <v>0.40501399999999999</v>
      </c>
      <c r="CCU22">
        <v>0.39081300000000002</v>
      </c>
      <c r="CCV22">
        <v>0.46578399999999998</v>
      </c>
      <c r="CCW22">
        <v>0.57134099999999999</v>
      </c>
      <c r="CCX22">
        <v>0.62389899999999998</v>
      </c>
      <c r="CCY22">
        <v>0.64310800000000001</v>
      </c>
      <c r="CCZ22">
        <v>0.62923200000000001</v>
      </c>
      <c r="CDA22">
        <v>0.56769499999999995</v>
      </c>
      <c r="CDB22">
        <v>0.54304200000000002</v>
      </c>
      <c r="CDC22">
        <v>0.61192899999999995</v>
      </c>
      <c r="CDD22">
        <v>0.69811800000000002</v>
      </c>
      <c r="CDE22">
        <v>0.72800399999999998</v>
      </c>
      <c r="CDF22">
        <v>0.73250700000000002</v>
      </c>
      <c r="CDG22">
        <v>0.747282</v>
      </c>
      <c r="CDH22">
        <v>0.76753199999999999</v>
      </c>
      <c r="CDI22">
        <v>0.81017899999999998</v>
      </c>
      <c r="CDJ22">
        <v>0.88888199999999995</v>
      </c>
      <c r="CDK22">
        <v>0.97309000000000001</v>
      </c>
      <c r="CDL22">
        <v>1.0520689999999999</v>
      </c>
      <c r="CDM22">
        <v>1.1106739999999999</v>
      </c>
      <c r="CDN22">
        <v>1.097343</v>
      </c>
      <c r="CDO22">
        <v>1.0250060000000001</v>
      </c>
      <c r="CDP22">
        <v>0.87224000000000002</v>
      </c>
      <c r="CDQ22">
        <v>0.58960500000000005</v>
      </c>
      <c r="CDR22">
        <v>0.465003</v>
      </c>
      <c r="CDS22">
        <v>0.70380900000000002</v>
      </c>
      <c r="CDT22">
        <v>1.006426</v>
      </c>
      <c r="CDU22">
        <v>1.144685</v>
      </c>
      <c r="CDV22">
        <v>1.1932659999999999</v>
      </c>
      <c r="CDW22">
        <v>1.0778160000000001</v>
      </c>
      <c r="CDX22">
        <v>0.80727800000000005</v>
      </c>
      <c r="CDY22">
        <v>0.74760700000000002</v>
      </c>
      <c r="CDZ22">
        <v>0.994618</v>
      </c>
    </row>
    <row r="23" spans="1:2158">
      <c r="A23">
        <v>22</v>
      </c>
      <c r="B23" t="s">
        <v>2159</v>
      </c>
      <c r="C23" s="2">
        <v>10</v>
      </c>
      <c r="D23" t="s">
        <v>2171</v>
      </c>
      <c r="E23" t="s">
        <v>2168</v>
      </c>
      <c r="F23" t="s">
        <v>2162</v>
      </c>
      <c r="G23" t="s">
        <v>2163</v>
      </c>
      <c r="H23">
        <v>1.357E-2</v>
      </c>
      <c r="I23">
        <v>1.3594999999999999E-2</v>
      </c>
      <c r="J23">
        <v>1.3609E-2</v>
      </c>
      <c r="K23">
        <v>1.3622E-2</v>
      </c>
      <c r="L23">
        <v>1.3653999999999999E-2</v>
      </c>
      <c r="M23">
        <v>1.3705E-2</v>
      </c>
      <c r="N23">
        <v>1.3759E-2</v>
      </c>
      <c r="O23">
        <v>1.3767E-2</v>
      </c>
      <c r="P23">
        <v>1.3748E-2</v>
      </c>
      <c r="Q23">
        <v>1.3707E-2</v>
      </c>
      <c r="R23">
        <v>1.3661E-2</v>
      </c>
      <c r="S23">
        <v>1.3636000000000001E-2</v>
      </c>
      <c r="T23">
        <v>1.3651999999999999E-2</v>
      </c>
      <c r="U23">
        <v>1.3637E-2</v>
      </c>
      <c r="V23">
        <v>1.3613E-2</v>
      </c>
      <c r="W23">
        <v>1.3616E-2</v>
      </c>
      <c r="X23">
        <v>1.3638000000000001E-2</v>
      </c>
      <c r="Y23">
        <v>1.3668E-2</v>
      </c>
      <c r="Z23">
        <v>1.3663E-2</v>
      </c>
      <c r="AA23">
        <v>1.3684E-2</v>
      </c>
      <c r="AB23">
        <v>1.3748E-2</v>
      </c>
      <c r="AC23">
        <v>1.3802999999999999E-2</v>
      </c>
      <c r="AD23">
        <v>1.3835E-2</v>
      </c>
      <c r="AE23">
        <v>1.3832000000000001E-2</v>
      </c>
      <c r="AF23">
        <v>1.3811E-2</v>
      </c>
      <c r="AG23">
        <v>1.3795999999999999E-2</v>
      </c>
      <c r="AH23">
        <v>1.3814999999999999E-2</v>
      </c>
      <c r="AI23">
        <v>1.3844E-2</v>
      </c>
      <c r="AJ23">
        <v>1.3873E-2</v>
      </c>
      <c r="AK23">
        <v>1.388E-2</v>
      </c>
      <c r="AL23">
        <v>1.3932E-2</v>
      </c>
      <c r="AM23">
        <v>1.4030000000000001E-2</v>
      </c>
      <c r="AN23">
        <v>1.4123999999999999E-2</v>
      </c>
      <c r="AO23">
        <v>1.4243E-2</v>
      </c>
      <c r="AP23">
        <v>1.439E-2</v>
      </c>
      <c r="AQ23">
        <v>1.4508E-2</v>
      </c>
      <c r="AR23">
        <v>1.4629E-2</v>
      </c>
      <c r="AS23">
        <v>1.4765E-2</v>
      </c>
      <c r="AT23">
        <v>1.4864E-2</v>
      </c>
      <c r="AU23">
        <v>1.4944000000000001E-2</v>
      </c>
      <c r="AV23">
        <v>1.502E-2</v>
      </c>
      <c r="AW23">
        <v>1.5032999999999999E-2</v>
      </c>
      <c r="AX23">
        <v>1.5034E-2</v>
      </c>
      <c r="AY23">
        <v>1.5112E-2</v>
      </c>
      <c r="AZ23">
        <v>1.5203E-2</v>
      </c>
      <c r="BA23">
        <v>1.5292E-2</v>
      </c>
      <c r="BB23">
        <v>1.5350000000000001E-2</v>
      </c>
      <c r="BC23">
        <v>1.5403E-2</v>
      </c>
      <c r="BD23">
        <v>1.5459000000000001E-2</v>
      </c>
      <c r="BE23">
        <v>1.5524E-2</v>
      </c>
      <c r="BF23">
        <v>1.5594999999999999E-2</v>
      </c>
      <c r="BG23">
        <v>1.5668999999999999E-2</v>
      </c>
      <c r="BH23">
        <v>1.5726E-2</v>
      </c>
      <c r="BI23">
        <v>1.5799000000000001E-2</v>
      </c>
      <c r="BJ23">
        <v>1.5910000000000001E-2</v>
      </c>
      <c r="BK23">
        <v>1.6029000000000002E-2</v>
      </c>
      <c r="BL23">
        <v>1.6153000000000001E-2</v>
      </c>
      <c r="BM23">
        <v>1.6278999999999998E-2</v>
      </c>
      <c r="BN23">
        <v>1.6413000000000001E-2</v>
      </c>
      <c r="BO23">
        <v>1.6556000000000001E-2</v>
      </c>
      <c r="BP23">
        <v>1.6712000000000001E-2</v>
      </c>
      <c r="BQ23">
        <v>1.6875999999999999E-2</v>
      </c>
      <c r="BR23">
        <v>1.7044E-2</v>
      </c>
      <c r="BS23">
        <v>1.7205999999999999E-2</v>
      </c>
      <c r="BT23">
        <v>1.7371000000000001E-2</v>
      </c>
      <c r="BU23">
        <v>1.7543E-2</v>
      </c>
      <c r="BV23">
        <v>1.7741E-2</v>
      </c>
      <c r="BW23">
        <v>1.7940999999999999E-2</v>
      </c>
      <c r="BX23">
        <v>1.8138999999999999E-2</v>
      </c>
      <c r="BY23">
        <v>1.8355E-2</v>
      </c>
      <c r="BZ23">
        <v>1.8565000000000002E-2</v>
      </c>
      <c r="CA23">
        <v>1.8762000000000001E-2</v>
      </c>
      <c r="CB23">
        <v>1.8963000000000001E-2</v>
      </c>
      <c r="CC23">
        <v>1.917E-2</v>
      </c>
      <c r="CD23">
        <v>1.9383000000000001E-2</v>
      </c>
      <c r="CE23">
        <v>1.9598999999999998E-2</v>
      </c>
      <c r="CF23">
        <v>1.9814999999999999E-2</v>
      </c>
      <c r="CG23">
        <v>2.0027E-2</v>
      </c>
      <c r="CH23">
        <v>2.026E-2</v>
      </c>
      <c r="CI23">
        <v>2.0511999999999999E-2</v>
      </c>
      <c r="CJ23">
        <v>2.0785000000000001E-2</v>
      </c>
      <c r="CK23">
        <v>2.1002E-2</v>
      </c>
      <c r="CL23">
        <v>2.1176E-2</v>
      </c>
      <c r="CM23">
        <v>2.1321E-2</v>
      </c>
      <c r="CN23">
        <v>2.1482000000000001E-2</v>
      </c>
      <c r="CO23">
        <v>2.1668E-2</v>
      </c>
      <c r="CP23">
        <v>2.1892000000000002E-2</v>
      </c>
      <c r="CQ23">
        <v>2.2119E-2</v>
      </c>
      <c r="CR23">
        <v>2.2334E-2</v>
      </c>
      <c r="CS23">
        <v>2.2520999999999999E-2</v>
      </c>
      <c r="CT23">
        <v>2.2683999999999999E-2</v>
      </c>
      <c r="CU23">
        <v>2.2832000000000002E-2</v>
      </c>
      <c r="CV23">
        <v>2.2983E-2</v>
      </c>
      <c r="CW23">
        <v>2.3141999999999999E-2</v>
      </c>
      <c r="CX23">
        <v>2.3309E-2</v>
      </c>
      <c r="CY23">
        <v>2.3469E-2</v>
      </c>
      <c r="CZ23">
        <v>2.3626000000000001E-2</v>
      </c>
      <c r="DA23">
        <v>2.3777E-2</v>
      </c>
      <c r="DB23">
        <v>2.3910000000000001E-2</v>
      </c>
      <c r="DC23">
        <v>2.4038E-2</v>
      </c>
      <c r="DD23">
        <v>2.4164000000000001E-2</v>
      </c>
      <c r="DE23">
        <v>2.4291E-2</v>
      </c>
      <c r="DF23">
        <v>2.4419E-2</v>
      </c>
      <c r="DG23">
        <v>2.4545999999999998E-2</v>
      </c>
      <c r="DH23">
        <v>2.4656000000000001E-2</v>
      </c>
      <c r="DI23">
        <v>2.4729000000000001E-2</v>
      </c>
      <c r="DJ23">
        <v>2.4764999999999999E-2</v>
      </c>
      <c r="DK23">
        <v>2.4871999999999998E-2</v>
      </c>
      <c r="DL23">
        <v>2.4945999999999999E-2</v>
      </c>
      <c r="DM23">
        <v>2.4958000000000001E-2</v>
      </c>
      <c r="DN23">
        <v>2.5028000000000002E-2</v>
      </c>
      <c r="DO23">
        <v>2.5114000000000001E-2</v>
      </c>
      <c r="DP23">
        <v>2.5198999999999999E-2</v>
      </c>
      <c r="DQ23">
        <v>2.5267999999999999E-2</v>
      </c>
      <c r="DR23">
        <v>2.5316999999999999E-2</v>
      </c>
      <c r="DS23">
        <v>2.5339E-2</v>
      </c>
      <c r="DT23">
        <v>2.5472999999999999E-2</v>
      </c>
      <c r="DU23">
        <v>2.5576999999999999E-2</v>
      </c>
      <c r="DV23">
        <v>2.555E-2</v>
      </c>
      <c r="DW23">
        <v>2.5579999999999999E-2</v>
      </c>
      <c r="DX23">
        <v>2.5655000000000001E-2</v>
      </c>
      <c r="DY23">
        <v>2.5770000000000001E-2</v>
      </c>
      <c r="DZ23">
        <v>2.5760999999999999E-2</v>
      </c>
      <c r="EA23">
        <v>2.5727E-2</v>
      </c>
      <c r="EB23">
        <v>2.5742000000000001E-2</v>
      </c>
      <c r="EC23">
        <v>2.5878000000000002E-2</v>
      </c>
      <c r="ED23">
        <v>2.6017999999999999E-2</v>
      </c>
      <c r="EE23">
        <v>2.6075999999999998E-2</v>
      </c>
      <c r="EF23">
        <v>2.6141999999999999E-2</v>
      </c>
      <c r="EG23">
        <v>2.6199E-2</v>
      </c>
      <c r="EH23">
        <v>2.6237E-2</v>
      </c>
      <c r="EI23">
        <v>2.6311000000000001E-2</v>
      </c>
      <c r="EJ23">
        <v>2.6393E-2</v>
      </c>
      <c r="EK23">
        <v>2.6460999999999998E-2</v>
      </c>
      <c r="EL23">
        <v>2.6523000000000001E-2</v>
      </c>
      <c r="EM23">
        <v>2.6587E-2</v>
      </c>
      <c r="EN23">
        <v>2.6664E-2</v>
      </c>
      <c r="EO23">
        <v>2.6821000000000001E-2</v>
      </c>
      <c r="EP23">
        <v>2.6980000000000001E-2</v>
      </c>
      <c r="EQ23">
        <v>2.7081999999999998E-2</v>
      </c>
      <c r="ER23">
        <v>2.7167E-2</v>
      </c>
      <c r="ES23">
        <v>2.7262000000000002E-2</v>
      </c>
      <c r="ET23">
        <v>2.7394000000000002E-2</v>
      </c>
      <c r="EU23">
        <v>2.7507E-2</v>
      </c>
      <c r="EV23">
        <v>2.7654999999999999E-2</v>
      </c>
      <c r="EW23">
        <v>2.7873999999999999E-2</v>
      </c>
      <c r="EX23">
        <v>2.8035000000000001E-2</v>
      </c>
      <c r="EY23">
        <v>2.8202999999999999E-2</v>
      </c>
      <c r="EZ23">
        <v>2.8423E-2</v>
      </c>
      <c r="FA23">
        <v>2.8660999999999999E-2</v>
      </c>
      <c r="FB23">
        <v>2.8930000000000001E-2</v>
      </c>
      <c r="FC23">
        <v>2.9225999999999999E-2</v>
      </c>
      <c r="FD23">
        <v>2.9493999999999999E-2</v>
      </c>
      <c r="FE23">
        <v>2.9751E-2</v>
      </c>
      <c r="FF23">
        <v>3.0009999999999998E-2</v>
      </c>
      <c r="FG23">
        <v>3.0338E-2</v>
      </c>
      <c r="FH23">
        <v>3.0686999999999999E-2</v>
      </c>
      <c r="FI23">
        <v>3.1043999999999999E-2</v>
      </c>
      <c r="FJ23">
        <v>3.1455999999999998E-2</v>
      </c>
      <c r="FK23">
        <v>3.1931000000000001E-2</v>
      </c>
      <c r="FL23">
        <v>3.2453999999999997E-2</v>
      </c>
      <c r="FM23">
        <v>3.2905999999999998E-2</v>
      </c>
      <c r="FN23">
        <v>3.3415E-2</v>
      </c>
      <c r="FO23">
        <v>3.3999000000000001E-2</v>
      </c>
      <c r="FP23">
        <v>3.4610000000000002E-2</v>
      </c>
      <c r="FQ23">
        <v>3.5242999999999997E-2</v>
      </c>
      <c r="FR23">
        <v>3.5902000000000003E-2</v>
      </c>
      <c r="FS23">
        <v>3.6616000000000003E-2</v>
      </c>
      <c r="FT23">
        <v>3.7399000000000002E-2</v>
      </c>
      <c r="FU23">
        <v>3.8226000000000003E-2</v>
      </c>
      <c r="FV23">
        <v>3.9052999999999997E-2</v>
      </c>
      <c r="FW23">
        <v>3.9850999999999998E-2</v>
      </c>
      <c r="FX23">
        <v>4.0654999999999997E-2</v>
      </c>
      <c r="FY23">
        <v>4.1562000000000002E-2</v>
      </c>
      <c r="FZ23">
        <v>4.2501999999999998E-2</v>
      </c>
      <c r="GA23">
        <v>4.3422000000000002E-2</v>
      </c>
      <c r="GB23">
        <v>4.4246000000000001E-2</v>
      </c>
      <c r="GC23">
        <v>4.5128000000000001E-2</v>
      </c>
      <c r="GD23">
        <v>4.6002000000000001E-2</v>
      </c>
      <c r="GE23">
        <v>4.6773000000000002E-2</v>
      </c>
      <c r="GF23">
        <v>4.7593000000000003E-2</v>
      </c>
      <c r="GG23">
        <v>4.8409000000000001E-2</v>
      </c>
      <c r="GH23">
        <v>4.9160000000000002E-2</v>
      </c>
      <c r="GI23">
        <v>4.9859000000000001E-2</v>
      </c>
      <c r="GJ23">
        <v>5.0512000000000001E-2</v>
      </c>
      <c r="GK23">
        <v>5.1122000000000001E-2</v>
      </c>
      <c r="GL23">
        <v>5.1644000000000002E-2</v>
      </c>
      <c r="GM23">
        <v>5.2165000000000003E-2</v>
      </c>
      <c r="GN23">
        <v>5.2706999999999997E-2</v>
      </c>
      <c r="GO23">
        <v>5.3117999999999999E-2</v>
      </c>
      <c r="GP23">
        <v>5.3508E-2</v>
      </c>
      <c r="GQ23">
        <v>5.3912000000000002E-2</v>
      </c>
      <c r="GR23">
        <v>5.4324999999999998E-2</v>
      </c>
      <c r="GS23">
        <v>5.4690999999999997E-2</v>
      </c>
      <c r="GT23">
        <v>5.5022000000000001E-2</v>
      </c>
      <c r="GU23">
        <v>5.5410000000000001E-2</v>
      </c>
      <c r="GV23">
        <v>5.5774999999999998E-2</v>
      </c>
      <c r="GW23">
        <v>5.6117E-2</v>
      </c>
      <c r="GX23">
        <v>5.6452000000000002E-2</v>
      </c>
      <c r="GY23">
        <v>5.6771000000000002E-2</v>
      </c>
      <c r="GZ23">
        <v>5.7079999999999999E-2</v>
      </c>
      <c r="HA23">
        <v>5.7388000000000002E-2</v>
      </c>
      <c r="HB23">
        <v>5.7661999999999998E-2</v>
      </c>
      <c r="HC23">
        <v>5.7916000000000002E-2</v>
      </c>
      <c r="HD23">
        <v>5.8165000000000001E-2</v>
      </c>
      <c r="HE23">
        <v>5.8354000000000003E-2</v>
      </c>
      <c r="HF23">
        <v>5.8491000000000001E-2</v>
      </c>
      <c r="HG23">
        <v>5.8583999999999997E-2</v>
      </c>
      <c r="HH23">
        <v>5.8666000000000003E-2</v>
      </c>
      <c r="HI23">
        <v>5.8687999999999997E-2</v>
      </c>
      <c r="HJ23">
        <v>5.8653999999999998E-2</v>
      </c>
      <c r="HK23">
        <v>5.8622E-2</v>
      </c>
      <c r="HL23">
        <v>5.8583999999999997E-2</v>
      </c>
      <c r="HM23">
        <v>5.8513999999999997E-2</v>
      </c>
      <c r="HN23">
        <v>5.8348999999999998E-2</v>
      </c>
      <c r="HO23">
        <v>5.8147999999999998E-2</v>
      </c>
      <c r="HP23">
        <v>5.7930000000000002E-2</v>
      </c>
      <c r="HQ23">
        <v>5.7722000000000002E-2</v>
      </c>
      <c r="HR23">
        <v>5.7421E-2</v>
      </c>
      <c r="HS23">
        <v>5.7081E-2</v>
      </c>
      <c r="HT23">
        <v>5.6758999999999997E-2</v>
      </c>
      <c r="HU23">
        <v>5.6446999999999997E-2</v>
      </c>
      <c r="HV23">
        <v>5.6106000000000003E-2</v>
      </c>
      <c r="HW23">
        <v>5.5736000000000001E-2</v>
      </c>
      <c r="HX23">
        <v>5.5506E-2</v>
      </c>
      <c r="HY23">
        <v>5.5248999999999999E-2</v>
      </c>
      <c r="HZ23">
        <v>5.4944E-2</v>
      </c>
      <c r="IA23">
        <v>5.4684000000000003E-2</v>
      </c>
      <c r="IB23">
        <v>5.45E-2</v>
      </c>
      <c r="IC23">
        <v>5.4328000000000001E-2</v>
      </c>
      <c r="ID23">
        <v>5.4040999999999999E-2</v>
      </c>
      <c r="IE23">
        <v>5.3907999999999998E-2</v>
      </c>
      <c r="IF23">
        <v>5.3821000000000001E-2</v>
      </c>
      <c r="IG23">
        <v>5.3664999999999997E-2</v>
      </c>
      <c r="IH23">
        <v>5.3558000000000001E-2</v>
      </c>
      <c r="II23">
        <v>5.3462000000000003E-2</v>
      </c>
      <c r="IJ23">
        <v>5.3367999999999999E-2</v>
      </c>
      <c r="IK23">
        <v>5.3344999999999997E-2</v>
      </c>
      <c r="IL23">
        <v>5.3348E-2</v>
      </c>
      <c r="IM23">
        <v>5.3369E-2</v>
      </c>
      <c r="IN23">
        <v>5.3415999999999998E-2</v>
      </c>
      <c r="IO23">
        <v>5.3443999999999998E-2</v>
      </c>
      <c r="IP23">
        <v>5.3433000000000001E-2</v>
      </c>
      <c r="IQ23">
        <v>5.3355E-2</v>
      </c>
      <c r="IR23">
        <v>5.3392000000000002E-2</v>
      </c>
      <c r="IS23">
        <v>5.3423999999999999E-2</v>
      </c>
      <c r="IT23">
        <v>5.3364000000000002E-2</v>
      </c>
      <c r="IU23">
        <v>5.3307E-2</v>
      </c>
      <c r="IV23">
        <v>5.3305999999999999E-2</v>
      </c>
      <c r="IW23">
        <v>5.3342000000000001E-2</v>
      </c>
      <c r="IX23">
        <v>5.3309000000000002E-2</v>
      </c>
      <c r="IY23">
        <v>5.3287000000000001E-2</v>
      </c>
      <c r="IZ23">
        <v>5.3282999999999997E-2</v>
      </c>
      <c r="JA23">
        <v>5.3291999999999999E-2</v>
      </c>
      <c r="JB23">
        <v>5.3201999999999999E-2</v>
      </c>
      <c r="JC23">
        <v>5.3127000000000001E-2</v>
      </c>
      <c r="JD23">
        <v>5.3142000000000002E-2</v>
      </c>
      <c r="JE23">
        <v>5.3024000000000002E-2</v>
      </c>
      <c r="JF23">
        <v>5.2824999999999997E-2</v>
      </c>
      <c r="JG23">
        <v>5.2616999999999997E-2</v>
      </c>
      <c r="JH23">
        <v>5.2579000000000001E-2</v>
      </c>
      <c r="JI23">
        <v>5.2449999999999997E-2</v>
      </c>
      <c r="JJ23">
        <v>5.2274000000000001E-2</v>
      </c>
      <c r="JK23">
        <v>5.2178000000000002E-2</v>
      </c>
      <c r="JL23">
        <v>5.1980999999999999E-2</v>
      </c>
      <c r="JM23">
        <v>5.1790999999999997E-2</v>
      </c>
      <c r="JN23">
        <v>5.1662E-2</v>
      </c>
      <c r="JO23">
        <v>5.1527999999999997E-2</v>
      </c>
      <c r="JP23">
        <v>5.1443999999999997E-2</v>
      </c>
      <c r="JQ23">
        <v>5.1393000000000001E-2</v>
      </c>
      <c r="JR23">
        <v>5.1272999999999999E-2</v>
      </c>
      <c r="JS23">
        <v>5.1249999999999997E-2</v>
      </c>
      <c r="JT23">
        <v>5.1228999999999997E-2</v>
      </c>
      <c r="JU23">
        <v>5.1116000000000002E-2</v>
      </c>
      <c r="JV23">
        <v>5.1070999999999998E-2</v>
      </c>
      <c r="JW23">
        <v>5.1110000000000003E-2</v>
      </c>
      <c r="JX23">
        <v>5.1213000000000002E-2</v>
      </c>
      <c r="JY23">
        <v>5.1292999999999998E-2</v>
      </c>
      <c r="JZ23">
        <v>5.1355999999999999E-2</v>
      </c>
      <c r="KA23">
        <v>5.1396999999999998E-2</v>
      </c>
      <c r="KB23">
        <v>5.1408000000000002E-2</v>
      </c>
      <c r="KC23">
        <v>5.1591999999999999E-2</v>
      </c>
      <c r="KD23">
        <v>5.1714999999999997E-2</v>
      </c>
      <c r="KE23">
        <v>5.1670000000000001E-2</v>
      </c>
      <c r="KF23">
        <v>5.1629000000000001E-2</v>
      </c>
      <c r="KG23">
        <v>5.1655E-2</v>
      </c>
      <c r="KH23">
        <v>5.1706000000000002E-2</v>
      </c>
      <c r="KI23">
        <v>5.1686999999999997E-2</v>
      </c>
      <c r="KJ23">
        <v>5.1558E-2</v>
      </c>
      <c r="KK23">
        <v>5.1443999999999997E-2</v>
      </c>
      <c r="KL23">
        <v>5.1394000000000002E-2</v>
      </c>
      <c r="KM23">
        <v>5.1254000000000001E-2</v>
      </c>
      <c r="KN23">
        <v>5.1070999999999998E-2</v>
      </c>
      <c r="KO23">
        <v>5.0899E-2</v>
      </c>
      <c r="KP23">
        <v>5.0811000000000002E-2</v>
      </c>
      <c r="KQ23">
        <v>5.0597999999999997E-2</v>
      </c>
      <c r="KR23">
        <v>5.0446999999999999E-2</v>
      </c>
      <c r="KS23">
        <v>5.0436000000000002E-2</v>
      </c>
      <c r="KT23">
        <v>5.0404999999999998E-2</v>
      </c>
      <c r="KU23">
        <v>5.0294999999999999E-2</v>
      </c>
      <c r="KV23">
        <v>5.0151000000000001E-2</v>
      </c>
      <c r="KW23">
        <v>5.0065999999999999E-2</v>
      </c>
      <c r="KX23">
        <v>5.0014000000000003E-2</v>
      </c>
      <c r="KY23">
        <v>4.9922000000000001E-2</v>
      </c>
      <c r="KZ23">
        <v>4.9798000000000002E-2</v>
      </c>
      <c r="LA23">
        <v>4.9757000000000003E-2</v>
      </c>
      <c r="LB23">
        <v>4.9757000000000003E-2</v>
      </c>
      <c r="LC23">
        <v>4.9747E-2</v>
      </c>
      <c r="LD23">
        <v>4.9669999999999999E-2</v>
      </c>
      <c r="LE23">
        <v>4.9385999999999999E-2</v>
      </c>
      <c r="LF23">
        <v>4.9166000000000001E-2</v>
      </c>
      <c r="LG23">
        <v>4.9017999999999999E-2</v>
      </c>
      <c r="LH23">
        <v>4.8683999999999998E-2</v>
      </c>
      <c r="LI23">
        <v>4.854E-2</v>
      </c>
      <c r="LJ23">
        <v>4.8377000000000003E-2</v>
      </c>
      <c r="LK23">
        <v>4.8112000000000002E-2</v>
      </c>
      <c r="LL23">
        <v>4.8010999999999998E-2</v>
      </c>
      <c r="LM23">
        <v>4.7832E-2</v>
      </c>
      <c r="LN23">
        <v>4.7661000000000002E-2</v>
      </c>
      <c r="LO23">
        <v>4.7697000000000003E-2</v>
      </c>
      <c r="LP23">
        <v>4.7493E-2</v>
      </c>
      <c r="LQ23">
        <v>4.7416E-2</v>
      </c>
      <c r="LR23">
        <v>4.7508000000000002E-2</v>
      </c>
      <c r="LS23">
        <v>4.7544999999999997E-2</v>
      </c>
      <c r="LT23">
        <v>4.7509000000000003E-2</v>
      </c>
      <c r="LU23">
        <v>4.7527E-2</v>
      </c>
      <c r="LV23">
        <v>4.7676999999999997E-2</v>
      </c>
      <c r="LW23">
        <v>4.7872999999999999E-2</v>
      </c>
      <c r="LX23">
        <v>4.7883000000000002E-2</v>
      </c>
      <c r="LY23">
        <v>4.7877999999999997E-2</v>
      </c>
      <c r="LZ23">
        <v>4.8118000000000001E-2</v>
      </c>
      <c r="MA23">
        <v>4.8362000000000002E-2</v>
      </c>
      <c r="MB23">
        <v>4.8696999999999997E-2</v>
      </c>
      <c r="MC23">
        <v>4.9109E-2</v>
      </c>
      <c r="MD23">
        <v>4.9508000000000003E-2</v>
      </c>
      <c r="ME23">
        <v>5.0013000000000002E-2</v>
      </c>
      <c r="MF23">
        <v>5.0715999999999997E-2</v>
      </c>
      <c r="MG23">
        <v>5.1664000000000002E-2</v>
      </c>
      <c r="MH23">
        <v>5.2789000000000003E-2</v>
      </c>
      <c r="MI23">
        <v>5.3897E-2</v>
      </c>
      <c r="MJ23">
        <v>5.5034E-2</v>
      </c>
      <c r="MK23">
        <v>5.6250000000000001E-2</v>
      </c>
      <c r="ML23">
        <v>5.7403999999999997E-2</v>
      </c>
      <c r="MM23">
        <v>5.9028999999999998E-2</v>
      </c>
      <c r="MN23">
        <v>6.0946E-2</v>
      </c>
      <c r="MO23">
        <v>6.2799999999999995E-2</v>
      </c>
      <c r="MP23">
        <v>6.5131999999999995E-2</v>
      </c>
      <c r="MQ23">
        <v>6.7360000000000003E-2</v>
      </c>
      <c r="MR23">
        <v>6.9586999999999996E-2</v>
      </c>
      <c r="MS23">
        <v>7.2224999999999998E-2</v>
      </c>
      <c r="MT23">
        <v>7.5027999999999997E-2</v>
      </c>
      <c r="MU23">
        <v>7.8001000000000001E-2</v>
      </c>
      <c r="MV23">
        <v>8.1019999999999995E-2</v>
      </c>
      <c r="MW23">
        <v>8.3834000000000006E-2</v>
      </c>
      <c r="MX23">
        <v>8.6747000000000005E-2</v>
      </c>
      <c r="MY23">
        <v>8.9608999999999994E-2</v>
      </c>
      <c r="MZ23">
        <v>9.2441999999999996E-2</v>
      </c>
      <c r="NA23">
        <v>9.5495999999999998E-2</v>
      </c>
      <c r="NB23">
        <v>9.8511000000000001E-2</v>
      </c>
      <c r="NC23">
        <v>0.10161199999999999</v>
      </c>
      <c r="ND23">
        <v>0.10485999999999999</v>
      </c>
      <c r="NE23">
        <v>0.108152</v>
      </c>
      <c r="NF23">
        <v>0.11151</v>
      </c>
      <c r="NG23">
        <v>0.11498700000000001</v>
      </c>
      <c r="NH23">
        <v>0.11856999999999999</v>
      </c>
      <c r="NI23">
        <v>0.121976</v>
      </c>
      <c r="NJ23">
        <v>0.12615899999999999</v>
      </c>
      <c r="NK23">
        <v>0.13083600000000001</v>
      </c>
      <c r="NL23">
        <v>0.13563900000000001</v>
      </c>
      <c r="NM23">
        <v>0.14040900000000001</v>
      </c>
      <c r="NN23">
        <v>0.14516100000000001</v>
      </c>
      <c r="NO23">
        <v>0.14981800000000001</v>
      </c>
      <c r="NP23">
        <v>0.154417</v>
      </c>
      <c r="NQ23">
        <v>0.15928200000000001</v>
      </c>
      <c r="NR23">
        <v>0.16437199999999999</v>
      </c>
      <c r="NS23">
        <v>0.169958</v>
      </c>
      <c r="NT23">
        <v>0.17599999999999999</v>
      </c>
      <c r="NU23">
        <v>0.18160399999999999</v>
      </c>
      <c r="NV23">
        <v>0.187417</v>
      </c>
      <c r="NW23">
        <v>0.19319600000000001</v>
      </c>
      <c r="NX23">
        <v>0.198848</v>
      </c>
      <c r="NY23">
        <v>0.204433</v>
      </c>
      <c r="NZ23">
        <v>0.21012600000000001</v>
      </c>
      <c r="OA23">
        <v>0.215998</v>
      </c>
      <c r="OB23">
        <v>0.22189400000000001</v>
      </c>
      <c r="OC23">
        <v>0.22746</v>
      </c>
      <c r="OD23">
        <v>0.23302999999999999</v>
      </c>
      <c r="OE23">
        <v>0.23855299999999999</v>
      </c>
      <c r="OF23">
        <v>0.24407300000000001</v>
      </c>
      <c r="OG23">
        <v>0.249695</v>
      </c>
      <c r="OH23">
        <v>0.25459199999999998</v>
      </c>
      <c r="OI23">
        <v>0.25968200000000002</v>
      </c>
      <c r="OJ23">
        <v>0.26468999999999998</v>
      </c>
      <c r="OK23">
        <v>0.26905000000000001</v>
      </c>
      <c r="OL23">
        <v>0.27348600000000001</v>
      </c>
      <c r="OM23">
        <v>0.27767799999999998</v>
      </c>
      <c r="ON23">
        <v>0.281551</v>
      </c>
      <c r="OO23">
        <v>0.285136</v>
      </c>
      <c r="OP23">
        <v>0.288663</v>
      </c>
      <c r="OQ23">
        <v>0.29195599999999999</v>
      </c>
      <c r="OR23">
        <v>0.29497499999999999</v>
      </c>
      <c r="OS23">
        <v>0.297682</v>
      </c>
      <c r="OT23">
        <v>0.300041</v>
      </c>
      <c r="OU23">
        <v>0.302535</v>
      </c>
      <c r="OV23">
        <v>0.30478899999999998</v>
      </c>
      <c r="OW23">
        <v>0.30679299999999998</v>
      </c>
      <c r="OX23">
        <v>0.30865900000000002</v>
      </c>
      <c r="OY23">
        <v>0.310193</v>
      </c>
      <c r="OZ23">
        <v>0.312523</v>
      </c>
      <c r="PA23">
        <v>0.31641799999999998</v>
      </c>
      <c r="PB23">
        <v>0.32158999999999999</v>
      </c>
      <c r="PC23">
        <v>0.32567699999999999</v>
      </c>
      <c r="PD23">
        <v>0.323577</v>
      </c>
      <c r="PE23">
        <v>0.32119799999999998</v>
      </c>
      <c r="PF23">
        <v>0.320797</v>
      </c>
      <c r="PG23">
        <v>0.32070900000000002</v>
      </c>
      <c r="PH23">
        <v>0.319635</v>
      </c>
      <c r="PI23">
        <v>0.31975900000000002</v>
      </c>
      <c r="PJ23">
        <v>0.32081999999999999</v>
      </c>
      <c r="PK23">
        <v>0.32212200000000002</v>
      </c>
      <c r="PL23">
        <v>0.32308500000000001</v>
      </c>
      <c r="PM23">
        <v>0.32383600000000001</v>
      </c>
      <c r="PN23">
        <v>0.32439499999999999</v>
      </c>
      <c r="PO23">
        <v>0.32494899999999999</v>
      </c>
      <c r="PP23">
        <v>0.32579599999999997</v>
      </c>
      <c r="PQ23">
        <v>0.325984</v>
      </c>
      <c r="PR23">
        <v>0.32658199999999998</v>
      </c>
      <c r="PS23">
        <v>0.32707799999999998</v>
      </c>
      <c r="PT23">
        <v>0.32715</v>
      </c>
      <c r="PU23">
        <v>0.32749</v>
      </c>
      <c r="PV23">
        <v>0.32791799999999999</v>
      </c>
      <c r="PW23">
        <v>0.32842100000000002</v>
      </c>
      <c r="PX23">
        <v>0.32896599999999998</v>
      </c>
      <c r="PY23">
        <v>0.329486</v>
      </c>
      <c r="PZ23">
        <v>0.329847</v>
      </c>
      <c r="QA23">
        <v>0.32999800000000001</v>
      </c>
      <c r="QB23">
        <v>0.33027499999999999</v>
      </c>
      <c r="QC23">
        <v>0.33074100000000001</v>
      </c>
      <c r="QD23">
        <v>0.33122299999999999</v>
      </c>
      <c r="QE23">
        <v>0.33184599999999997</v>
      </c>
      <c r="QF23">
        <v>0.33249600000000001</v>
      </c>
      <c r="QG23">
        <v>0.33249699999999999</v>
      </c>
      <c r="QH23">
        <v>0.33205200000000001</v>
      </c>
      <c r="QI23">
        <v>0.33221200000000001</v>
      </c>
      <c r="QJ23">
        <v>0.33258799999999999</v>
      </c>
      <c r="QK23">
        <v>0.33320300000000003</v>
      </c>
      <c r="QL23">
        <v>0.33350299999999999</v>
      </c>
      <c r="QM23">
        <v>0.33353100000000002</v>
      </c>
      <c r="QN23">
        <v>0.33399099999999998</v>
      </c>
      <c r="QO23">
        <v>0.33413300000000001</v>
      </c>
      <c r="QP23">
        <v>0.33486700000000003</v>
      </c>
      <c r="QQ23">
        <v>0.33527899999999999</v>
      </c>
      <c r="QR23">
        <v>0.33515600000000001</v>
      </c>
      <c r="QS23">
        <v>0.33534599999999998</v>
      </c>
      <c r="QT23">
        <v>0.33575700000000003</v>
      </c>
      <c r="QU23">
        <v>0.33585100000000001</v>
      </c>
      <c r="QV23">
        <v>0.33591399999999999</v>
      </c>
      <c r="QW23">
        <v>0.336258</v>
      </c>
      <c r="QX23">
        <v>0.33682800000000002</v>
      </c>
      <c r="QY23">
        <v>0.33654899999999999</v>
      </c>
      <c r="QZ23">
        <v>0.33718599999999999</v>
      </c>
      <c r="RA23">
        <v>0.33785599999999999</v>
      </c>
      <c r="RB23">
        <v>0.33831</v>
      </c>
      <c r="RC23">
        <v>0.33868700000000002</v>
      </c>
      <c r="RD23">
        <v>0.338814</v>
      </c>
      <c r="RE23">
        <v>0.33943099999999998</v>
      </c>
      <c r="RF23">
        <v>0.339447</v>
      </c>
      <c r="RG23">
        <v>0.339285</v>
      </c>
      <c r="RH23">
        <v>0.33945399999999998</v>
      </c>
      <c r="RI23">
        <v>0.33926600000000001</v>
      </c>
      <c r="RJ23">
        <v>0.33871000000000001</v>
      </c>
      <c r="RK23">
        <v>0.33924700000000002</v>
      </c>
      <c r="RL23">
        <v>0.34043499999999999</v>
      </c>
      <c r="RM23">
        <v>0.340868</v>
      </c>
      <c r="RN23">
        <v>0.33954899999999999</v>
      </c>
      <c r="RO23">
        <v>0.33807399999999999</v>
      </c>
      <c r="RP23">
        <v>0.33898800000000001</v>
      </c>
      <c r="RQ23">
        <v>0.33954699999999999</v>
      </c>
      <c r="RR23">
        <v>0.33974599999999999</v>
      </c>
      <c r="RS23">
        <v>0.34028700000000001</v>
      </c>
      <c r="RT23">
        <v>0.34001500000000001</v>
      </c>
      <c r="RU23">
        <v>0.33954699999999999</v>
      </c>
      <c r="RV23">
        <v>0.33908500000000003</v>
      </c>
      <c r="RW23">
        <v>0.33884399999999998</v>
      </c>
      <c r="RX23">
        <v>0.33870800000000001</v>
      </c>
      <c r="RY23">
        <v>0.33848899999999998</v>
      </c>
      <c r="RZ23">
        <v>0.33835300000000001</v>
      </c>
      <c r="SA23">
        <v>0.33838400000000002</v>
      </c>
      <c r="SB23">
        <v>0.33900599999999997</v>
      </c>
      <c r="SC23">
        <v>0.33931800000000001</v>
      </c>
      <c r="SD23">
        <v>0.33918100000000001</v>
      </c>
      <c r="SE23">
        <v>0.33944000000000002</v>
      </c>
      <c r="SF23">
        <v>0.34039900000000001</v>
      </c>
      <c r="SG23">
        <v>0.33968799999999999</v>
      </c>
      <c r="SH23">
        <v>0.34021699999999999</v>
      </c>
      <c r="SI23">
        <v>0.33989599999999998</v>
      </c>
      <c r="SJ23">
        <v>0.33889399999999997</v>
      </c>
      <c r="SK23">
        <v>0.33966200000000002</v>
      </c>
      <c r="SL23">
        <v>0.34008100000000002</v>
      </c>
      <c r="SM23">
        <v>0.34025699999999998</v>
      </c>
      <c r="SN23">
        <v>0.33978399999999997</v>
      </c>
      <c r="SO23">
        <v>0.340115</v>
      </c>
      <c r="SP23">
        <v>0.340671</v>
      </c>
      <c r="SQ23">
        <v>0.34059299999999998</v>
      </c>
      <c r="SR23">
        <v>0.34062799999999999</v>
      </c>
      <c r="SS23">
        <v>0.34004000000000001</v>
      </c>
      <c r="ST23">
        <v>0.33938699999999999</v>
      </c>
      <c r="SU23">
        <v>0.33951900000000002</v>
      </c>
      <c r="SV23">
        <v>0.34030199999999999</v>
      </c>
      <c r="SW23">
        <v>0.34050599999999998</v>
      </c>
      <c r="SX23">
        <v>0.33937899999999999</v>
      </c>
      <c r="SY23">
        <v>0.34056700000000001</v>
      </c>
      <c r="SZ23">
        <v>0.34060600000000002</v>
      </c>
      <c r="TA23">
        <v>0.34048499999999998</v>
      </c>
      <c r="TB23">
        <v>0.34069700000000003</v>
      </c>
      <c r="TC23">
        <v>0.34129300000000001</v>
      </c>
      <c r="TD23">
        <v>0.341696</v>
      </c>
      <c r="TE23">
        <v>0.34128999999999998</v>
      </c>
      <c r="TF23">
        <v>0.34035500000000002</v>
      </c>
      <c r="TG23">
        <v>0.34088400000000002</v>
      </c>
      <c r="TH23">
        <v>0.34052300000000002</v>
      </c>
      <c r="TI23">
        <v>0.34048699999999998</v>
      </c>
      <c r="TJ23">
        <v>0.34171800000000002</v>
      </c>
      <c r="TK23">
        <v>0.34274300000000002</v>
      </c>
      <c r="TL23">
        <v>0.34191700000000003</v>
      </c>
      <c r="TM23">
        <v>0.34224900000000003</v>
      </c>
      <c r="TN23">
        <v>0.34176000000000001</v>
      </c>
      <c r="TO23">
        <v>0.34092299999999998</v>
      </c>
      <c r="TP23">
        <v>0.34110200000000002</v>
      </c>
      <c r="TQ23">
        <v>0.341443</v>
      </c>
      <c r="TR23">
        <v>0.34138400000000002</v>
      </c>
      <c r="TS23">
        <v>0.34111599999999997</v>
      </c>
      <c r="TT23">
        <v>0.341088</v>
      </c>
      <c r="TU23">
        <v>0.34197</v>
      </c>
      <c r="TV23">
        <v>0.34100799999999998</v>
      </c>
      <c r="TW23">
        <v>0.33959</v>
      </c>
      <c r="TX23">
        <v>0.34098299999999998</v>
      </c>
      <c r="TY23">
        <v>0.34143099999999998</v>
      </c>
      <c r="TZ23">
        <v>0.34071899999999999</v>
      </c>
      <c r="UA23">
        <v>0.340507</v>
      </c>
      <c r="UB23">
        <v>0.34044799999999997</v>
      </c>
      <c r="UC23">
        <v>0.34184199999999998</v>
      </c>
      <c r="UD23">
        <v>0.339503</v>
      </c>
      <c r="UE23">
        <v>0.341088</v>
      </c>
      <c r="UF23">
        <v>0.34190399999999999</v>
      </c>
      <c r="UG23">
        <v>0.34216000000000002</v>
      </c>
      <c r="UH23">
        <v>0.342337</v>
      </c>
      <c r="UI23">
        <v>0.34240500000000001</v>
      </c>
      <c r="UJ23">
        <v>0.34276200000000001</v>
      </c>
      <c r="UK23">
        <v>0.34371800000000002</v>
      </c>
      <c r="UL23">
        <v>0.34307700000000002</v>
      </c>
      <c r="UM23">
        <v>0.34120899999999998</v>
      </c>
      <c r="UN23">
        <v>0.340754</v>
      </c>
      <c r="UO23">
        <v>0.34106700000000001</v>
      </c>
      <c r="UP23">
        <v>0.34093400000000001</v>
      </c>
      <c r="UQ23">
        <v>0.33921499999999999</v>
      </c>
      <c r="UR23">
        <v>0.34085900000000002</v>
      </c>
      <c r="US23">
        <v>0.342862</v>
      </c>
      <c r="UT23">
        <v>0.34099099999999999</v>
      </c>
      <c r="UU23">
        <v>0.34289599999999998</v>
      </c>
      <c r="UV23">
        <v>0.34359400000000001</v>
      </c>
      <c r="UW23">
        <v>0.34157300000000002</v>
      </c>
      <c r="UX23">
        <v>0.34262199999999998</v>
      </c>
      <c r="UY23">
        <v>0.34270299999999998</v>
      </c>
      <c r="UZ23">
        <v>0.34293299999999999</v>
      </c>
      <c r="VA23">
        <v>0.34016200000000002</v>
      </c>
      <c r="VB23">
        <v>0.34051300000000001</v>
      </c>
      <c r="VC23">
        <v>0.34102300000000002</v>
      </c>
      <c r="VD23">
        <v>0.33864899999999998</v>
      </c>
      <c r="VE23">
        <v>0.33704200000000001</v>
      </c>
      <c r="VF23">
        <v>0.33777499999999999</v>
      </c>
      <c r="VG23">
        <v>0.340756</v>
      </c>
      <c r="VH23">
        <v>0.33874700000000002</v>
      </c>
      <c r="VI23">
        <v>0.34012700000000001</v>
      </c>
      <c r="VJ23">
        <v>0.33713199999999999</v>
      </c>
      <c r="VK23">
        <v>0.33515800000000001</v>
      </c>
      <c r="VL23">
        <v>0.33767599999999998</v>
      </c>
      <c r="VM23">
        <v>0.338445</v>
      </c>
      <c r="VN23">
        <v>0.33858300000000002</v>
      </c>
      <c r="VO23">
        <v>0.33885799999999999</v>
      </c>
      <c r="VP23">
        <v>0.338787</v>
      </c>
      <c r="VQ23">
        <v>0.33699200000000001</v>
      </c>
      <c r="VR23">
        <v>0.33521200000000001</v>
      </c>
      <c r="VS23">
        <v>0.33774300000000002</v>
      </c>
      <c r="VT23">
        <v>0.33782899999999999</v>
      </c>
      <c r="VU23">
        <v>0.32808300000000001</v>
      </c>
      <c r="VV23">
        <v>0.33783200000000002</v>
      </c>
      <c r="VW23">
        <v>0.33396399999999998</v>
      </c>
      <c r="VX23">
        <v>0.32941199999999998</v>
      </c>
      <c r="VY23">
        <v>0.331818</v>
      </c>
      <c r="VZ23">
        <v>0.32985199999999998</v>
      </c>
      <c r="WA23">
        <v>0.32513599999999998</v>
      </c>
      <c r="WB23">
        <v>0.32842300000000002</v>
      </c>
      <c r="WC23">
        <v>0.32625700000000002</v>
      </c>
      <c r="WD23">
        <v>0.32583499999999999</v>
      </c>
      <c r="WE23">
        <v>0.32656099999999999</v>
      </c>
      <c r="WF23">
        <v>0.325293</v>
      </c>
      <c r="WG23">
        <v>0.32703700000000002</v>
      </c>
      <c r="WH23">
        <v>0.318469</v>
      </c>
      <c r="WI23">
        <v>0.324932</v>
      </c>
      <c r="WJ23">
        <v>0.32516800000000001</v>
      </c>
      <c r="WK23">
        <v>0.322633</v>
      </c>
      <c r="WL23">
        <v>0.320691</v>
      </c>
      <c r="WM23">
        <v>0.31908700000000001</v>
      </c>
      <c r="WN23">
        <v>0.31762000000000001</v>
      </c>
      <c r="WO23">
        <v>0.31151699999999999</v>
      </c>
      <c r="WP23">
        <v>0.31176500000000001</v>
      </c>
      <c r="WQ23">
        <v>0.31498399999999999</v>
      </c>
      <c r="WR23">
        <v>0.314946</v>
      </c>
      <c r="WS23">
        <v>0.31056699999999998</v>
      </c>
      <c r="WT23">
        <v>0.302844</v>
      </c>
      <c r="WU23">
        <v>0.29998200000000003</v>
      </c>
      <c r="WV23">
        <v>0.30605599999999999</v>
      </c>
      <c r="WW23">
        <v>0.31118000000000001</v>
      </c>
      <c r="WX23">
        <v>0.30749799999999999</v>
      </c>
      <c r="WY23">
        <v>0.30081400000000003</v>
      </c>
      <c r="WZ23">
        <v>0.291738</v>
      </c>
      <c r="XA23">
        <v>0.29491099999999998</v>
      </c>
      <c r="XB23">
        <v>0.298203</v>
      </c>
      <c r="XC23">
        <v>0.29690899999999998</v>
      </c>
      <c r="XD23">
        <v>0.301869</v>
      </c>
      <c r="XE23">
        <v>0.30038199999999998</v>
      </c>
      <c r="XF23">
        <v>0.299427</v>
      </c>
      <c r="XG23">
        <v>0.30528100000000002</v>
      </c>
      <c r="XH23">
        <v>0.30931399999999998</v>
      </c>
      <c r="XI23">
        <v>0.30369099999999999</v>
      </c>
      <c r="XJ23">
        <v>0.30369299999999999</v>
      </c>
      <c r="XK23">
        <v>0.30597999999999997</v>
      </c>
      <c r="XL23">
        <v>0.30768000000000001</v>
      </c>
      <c r="XM23">
        <v>0.31434299999999998</v>
      </c>
      <c r="XN23">
        <v>0.32039099999999998</v>
      </c>
      <c r="XO23">
        <v>0.32434499999999999</v>
      </c>
      <c r="XP23">
        <v>0.327845</v>
      </c>
      <c r="XQ23">
        <v>0.330596</v>
      </c>
      <c r="XR23">
        <v>0.33185300000000001</v>
      </c>
      <c r="XS23">
        <v>0.33090900000000001</v>
      </c>
      <c r="XT23">
        <v>0.328511</v>
      </c>
      <c r="XU23">
        <v>0.32593100000000003</v>
      </c>
      <c r="XV23">
        <v>0.32440400000000003</v>
      </c>
      <c r="XW23">
        <v>0.32371699999999998</v>
      </c>
      <c r="XX23">
        <v>0.323465</v>
      </c>
      <c r="XY23">
        <v>0.32369599999999998</v>
      </c>
      <c r="XZ23">
        <v>0.324461</v>
      </c>
      <c r="YA23">
        <v>0.32596399999999998</v>
      </c>
      <c r="YB23">
        <v>0.32801599999999997</v>
      </c>
      <c r="YC23">
        <v>0.33026499999999998</v>
      </c>
      <c r="YD23">
        <v>0.33237800000000001</v>
      </c>
      <c r="YE23">
        <v>0.33471000000000001</v>
      </c>
      <c r="YF23">
        <v>0.33712399999999998</v>
      </c>
      <c r="YG23">
        <v>0.33910699999999999</v>
      </c>
      <c r="YH23">
        <v>0.34013900000000002</v>
      </c>
      <c r="YI23">
        <v>0.33995399999999998</v>
      </c>
      <c r="YJ23">
        <v>0.33912399999999998</v>
      </c>
      <c r="YK23">
        <v>0.33835700000000002</v>
      </c>
      <c r="YL23">
        <v>0.33832400000000001</v>
      </c>
      <c r="YM23">
        <v>0.33893699999999999</v>
      </c>
      <c r="YN23">
        <v>0.33987800000000001</v>
      </c>
      <c r="YO23">
        <v>0.34094400000000002</v>
      </c>
      <c r="YP23">
        <v>0.34194400000000003</v>
      </c>
      <c r="YQ23">
        <v>0.34296700000000002</v>
      </c>
      <c r="YR23">
        <v>0.34404000000000001</v>
      </c>
      <c r="YS23">
        <v>0.34511999999999998</v>
      </c>
      <c r="YT23">
        <v>0.34617900000000001</v>
      </c>
      <c r="YU23">
        <v>0.34730499999999997</v>
      </c>
      <c r="YV23">
        <v>0.34841699999999998</v>
      </c>
      <c r="YW23">
        <v>0.34939100000000001</v>
      </c>
      <c r="YX23">
        <v>0.35009899999999999</v>
      </c>
      <c r="YY23">
        <v>0.35047600000000001</v>
      </c>
      <c r="YZ23">
        <v>0.35069699999999998</v>
      </c>
      <c r="ZA23">
        <v>0.350968</v>
      </c>
      <c r="ZB23">
        <v>0.35147299999999998</v>
      </c>
      <c r="ZC23">
        <v>0.35214099999999998</v>
      </c>
      <c r="ZD23">
        <v>0.35291600000000001</v>
      </c>
      <c r="ZE23">
        <v>0.35377199999999998</v>
      </c>
      <c r="ZF23">
        <v>0.354684</v>
      </c>
      <c r="ZG23">
        <v>0.35563600000000001</v>
      </c>
      <c r="ZH23">
        <v>0.35667199999999999</v>
      </c>
      <c r="ZI23">
        <v>0.35784100000000002</v>
      </c>
      <c r="ZJ23">
        <v>0.35924899999999999</v>
      </c>
      <c r="ZK23">
        <v>0.361097</v>
      </c>
      <c r="ZL23">
        <v>0.36299599999999999</v>
      </c>
      <c r="ZM23">
        <v>0.364477</v>
      </c>
      <c r="ZN23">
        <v>0.36511100000000002</v>
      </c>
      <c r="ZO23">
        <v>0.364983</v>
      </c>
      <c r="ZP23">
        <v>0.36451600000000001</v>
      </c>
      <c r="ZQ23">
        <v>0.36414299999999999</v>
      </c>
      <c r="ZR23">
        <v>0.36410700000000001</v>
      </c>
      <c r="ZS23">
        <v>0.36403600000000003</v>
      </c>
      <c r="ZT23">
        <v>0.36419400000000002</v>
      </c>
      <c r="ZU23">
        <v>0.36492599999999997</v>
      </c>
      <c r="ZV23">
        <v>0.36672100000000002</v>
      </c>
      <c r="ZW23">
        <v>0.36968000000000001</v>
      </c>
      <c r="ZX23">
        <v>0.37282300000000002</v>
      </c>
      <c r="ZY23">
        <v>0.37511899999999998</v>
      </c>
      <c r="ZZ23">
        <v>0.37568499999999999</v>
      </c>
      <c r="AAA23">
        <v>0.374859</v>
      </c>
      <c r="AAB23">
        <v>0.37357499999999999</v>
      </c>
      <c r="AAC23">
        <v>0.37277100000000002</v>
      </c>
      <c r="AAD23">
        <v>0.37294899999999997</v>
      </c>
      <c r="AAE23">
        <v>0.37358200000000003</v>
      </c>
      <c r="AAF23">
        <v>0.37453999999999998</v>
      </c>
      <c r="AAG23">
        <v>0.37571700000000002</v>
      </c>
      <c r="AAH23">
        <v>0.37724400000000002</v>
      </c>
      <c r="AAI23">
        <v>0.37926799999999999</v>
      </c>
      <c r="AAJ23">
        <v>0.38125399999999998</v>
      </c>
      <c r="AAK23">
        <v>0.38264700000000001</v>
      </c>
      <c r="AAL23">
        <v>0.383108</v>
      </c>
      <c r="AAM23">
        <v>0.38294499999999998</v>
      </c>
      <c r="AAN23">
        <v>0.38251299999999999</v>
      </c>
      <c r="AAO23">
        <v>0.38216600000000001</v>
      </c>
      <c r="AAP23">
        <v>0.381907</v>
      </c>
      <c r="AAQ23">
        <v>0.38158599999999998</v>
      </c>
      <c r="AAR23">
        <v>0.381328</v>
      </c>
      <c r="AAS23">
        <v>0.38125799999999999</v>
      </c>
      <c r="AAT23">
        <v>0.38145000000000001</v>
      </c>
      <c r="AAU23">
        <v>0.38182300000000002</v>
      </c>
      <c r="AAV23">
        <v>0.382272</v>
      </c>
      <c r="AAW23">
        <v>0.382691</v>
      </c>
      <c r="AAX23">
        <v>0.383052</v>
      </c>
      <c r="AAY23">
        <v>0.38341500000000001</v>
      </c>
      <c r="AAZ23">
        <v>0.38382699999999997</v>
      </c>
      <c r="ABA23">
        <v>0.38433899999999999</v>
      </c>
      <c r="ABB23">
        <v>0.385046</v>
      </c>
      <c r="ABC23">
        <v>0.38584800000000002</v>
      </c>
      <c r="ABD23">
        <v>0.38657000000000002</v>
      </c>
      <c r="ABE23">
        <v>0.387044</v>
      </c>
      <c r="ABF23">
        <v>0.38732</v>
      </c>
      <c r="ABG23">
        <v>0.38743499999999997</v>
      </c>
      <c r="ABH23">
        <v>0.38734499999999999</v>
      </c>
      <c r="ABI23">
        <v>0.38699299999999998</v>
      </c>
      <c r="ABJ23">
        <v>0.38621</v>
      </c>
      <c r="ABK23">
        <v>0.38520500000000002</v>
      </c>
      <c r="ABL23">
        <v>0.38429600000000003</v>
      </c>
      <c r="ABM23">
        <v>0.383766</v>
      </c>
      <c r="ABN23">
        <v>0.38350800000000002</v>
      </c>
      <c r="ABO23">
        <v>0.38343300000000002</v>
      </c>
      <c r="ABP23">
        <v>0.38351000000000002</v>
      </c>
      <c r="ABQ23">
        <v>0.383743</v>
      </c>
      <c r="ABR23">
        <v>0.38434000000000001</v>
      </c>
      <c r="ABS23">
        <v>0.385048</v>
      </c>
      <c r="ABT23">
        <v>0.38551200000000002</v>
      </c>
      <c r="ABU23">
        <v>0.38538699999999998</v>
      </c>
      <c r="ABV23">
        <v>0.384654</v>
      </c>
      <c r="ABW23">
        <v>0.383685</v>
      </c>
      <c r="ABX23">
        <v>0.38287399999999999</v>
      </c>
      <c r="ABY23">
        <v>0.38250600000000001</v>
      </c>
      <c r="ABZ23">
        <v>0.38236700000000001</v>
      </c>
      <c r="ACA23">
        <v>0.38242799999999999</v>
      </c>
      <c r="ACB23">
        <v>0.38269999999999998</v>
      </c>
      <c r="ACC23">
        <v>0.38328299999999998</v>
      </c>
      <c r="ACD23">
        <v>0.38427299999999998</v>
      </c>
      <c r="ACE23">
        <v>0.38533899999999999</v>
      </c>
      <c r="ACF23">
        <v>0.386129</v>
      </c>
      <c r="ACG23">
        <v>0.386378</v>
      </c>
      <c r="ACH23">
        <v>0.386241</v>
      </c>
      <c r="ACI23">
        <v>0.38590400000000002</v>
      </c>
      <c r="ACJ23">
        <v>0.38554300000000002</v>
      </c>
      <c r="ACK23">
        <v>0.38518400000000003</v>
      </c>
      <c r="ACL23">
        <v>0.38469900000000001</v>
      </c>
      <c r="ACM23">
        <v>0.38426700000000003</v>
      </c>
      <c r="ACN23">
        <v>0.38408100000000001</v>
      </c>
      <c r="ACO23">
        <v>0.38430399999999998</v>
      </c>
      <c r="ACP23">
        <v>0.38482899999999998</v>
      </c>
      <c r="ACQ23">
        <v>0.38541700000000001</v>
      </c>
      <c r="ACR23">
        <v>0.38582699999999998</v>
      </c>
      <c r="ACS23">
        <v>0.385849</v>
      </c>
      <c r="ACT23">
        <v>0.385662</v>
      </c>
      <c r="ACU23">
        <v>0.38561099999999998</v>
      </c>
      <c r="ACV23">
        <v>0.38604100000000002</v>
      </c>
      <c r="ACW23">
        <v>0.387347</v>
      </c>
      <c r="ACX23">
        <v>0.38913599999999998</v>
      </c>
      <c r="ACY23">
        <v>0.39069799999999999</v>
      </c>
      <c r="ACZ23">
        <v>0.39134799999999997</v>
      </c>
      <c r="ADA23">
        <v>0.391405</v>
      </c>
      <c r="ADB23">
        <v>0.39091500000000001</v>
      </c>
      <c r="ADC23">
        <v>0.38950000000000001</v>
      </c>
      <c r="ADD23">
        <v>0.38669599999999998</v>
      </c>
      <c r="ADE23">
        <v>0.38147700000000001</v>
      </c>
      <c r="ADF23">
        <v>0.37518099999999999</v>
      </c>
      <c r="ADG23">
        <v>0.36979000000000001</v>
      </c>
      <c r="ADH23">
        <v>0.36720199999999997</v>
      </c>
      <c r="ADI23">
        <v>0.36745899999999998</v>
      </c>
      <c r="ADJ23">
        <v>0.36908000000000002</v>
      </c>
      <c r="ADK23">
        <v>0.37057299999999999</v>
      </c>
      <c r="ADL23">
        <v>0.37069400000000002</v>
      </c>
      <c r="ADM23">
        <v>0.370477</v>
      </c>
      <c r="ADN23">
        <v>0.369641</v>
      </c>
      <c r="ADO23">
        <v>0.36738900000000002</v>
      </c>
      <c r="ADP23">
        <v>0.36274600000000001</v>
      </c>
      <c r="ADQ23">
        <v>0.35500900000000002</v>
      </c>
      <c r="ADR23">
        <v>0.34615200000000002</v>
      </c>
      <c r="ADS23">
        <v>0.338453</v>
      </c>
      <c r="ADT23">
        <v>0.33366200000000001</v>
      </c>
      <c r="ADU23">
        <v>0.33073399999999997</v>
      </c>
      <c r="ADV23">
        <v>0.32905600000000002</v>
      </c>
      <c r="ADW23">
        <v>0.32817600000000002</v>
      </c>
      <c r="ADX23">
        <v>0.32826100000000002</v>
      </c>
      <c r="ADY23">
        <v>0.33004099999999997</v>
      </c>
      <c r="ADZ23">
        <v>0.33193299999999998</v>
      </c>
      <c r="AEA23">
        <v>0.33221899999999999</v>
      </c>
      <c r="AEB23">
        <v>0.32962000000000002</v>
      </c>
      <c r="AEC23">
        <v>0.32494099999999998</v>
      </c>
      <c r="AED23">
        <v>0.31947700000000001</v>
      </c>
      <c r="AEE23">
        <v>0.31451600000000002</v>
      </c>
      <c r="AEF23">
        <v>0.30998700000000001</v>
      </c>
      <c r="AEG23">
        <v>0.30541000000000001</v>
      </c>
      <c r="AEH23">
        <v>0.30146099999999998</v>
      </c>
      <c r="AEI23">
        <v>0.29881999999999997</v>
      </c>
      <c r="AEJ23">
        <v>0.29813800000000001</v>
      </c>
      <c r="AEK23">
        <v>0.29872700000000002</v>
      </c>
      <c r="AEL23">
        <v>0.299404</v>
      </c>
      <c r="AEM23">
        <v>0.29899700000000001</v>
      </c>
      <c r="AEN23">
        <v>0.297207</v>
      </c>
      <c r="AEO23">
        <v>0.29483199999999998</v>
      </c>
      <c r="AEP23">
        <v>0.29268499999999997</v>
      </c>
      <c r="AEQ23">
        <v>0.29156500000000002</v>
      </c>
      <c r="AER23">
        <v>0.29161700000000002</v>
      </c>
      <c r="AES23">
        <v>0.29222399999999998</v>
      </c>
      <c r="AET23">
        <v>0.292736</v>
      </c>
      <c r="AEU23">
        <v>0.29256599999999999</v>
      </c>
      <c r="AEV23">
        <v>0.29189300000000001</v>
      </c>
      <c r="AEW23">
        <v>0.29094500000000001</v>
      </c>
      <c r="AEX23">
        <v>0.28985499999999997</v>
      </c>
      <c r="AEY23">
        <v>0.28866900000000001</v>
      </c>
      <c r="AEZ23">
        <v>0.28712100000000002</v>
      </c>
      <c r="AFA23">
        <v>0.28554299999999999</v>
      </c>
      <c r="AFB23">
        <v>0.28436899999999998</v>
      </c>
      <c r="AFC23">
        <v>0.28399799999999997</v>
      </c>
      <c r="AFD23">
        <v>0.28436299999999998</v>
      </c>
      <c r="AFE23">
        <v>0.28504600000000002</v>
      </c>
      <c r="AFF23">
        <v>0.28562500000000002</v>
      </c>
      <c r="AFG23">
        <v>0.285829</v>
      </c>
      <c r="AFH23">
        <v>0.28589500000000001</v>
      </c>
      <c r="AFI23">
        <v>0.285858</v>
      </c>
      <c r="AFJ23">
        <v>0.28573100000000001</v>
      </c>
      <c r="AFK23">
        <v>0.28550799999999998</v>
      </c>
      <c r="AFL23">
        <v>0.28518399999999999</v>
      </c>
      <c r="AFM23">
        <v>0.28478700000000001</v>
      </c>
      <c r="AFN23">
        <v>0.28434500000000001</v>
      </c>
      <c r="AFO23">
        <v>0.28372000000000003</v>
      </c>
      <c r="AFP23">
        <v>0.28295399999999998</v>
      </c>
      <c r="AFQ23">
        <v>0.28234199999999998</v>
      </c>
      <c r="AFR23">
        <v>0.28218599999999999</v>
      </c>
      <c r="AFS23">
        <v>0.28289999999999998</v>
      </c>
      <c r="AFT23">
        <v>0.28409899999999999</v>
      </c>
      <c r="AFU23">
        <v>0.28502899999999998</v>
      </c>
      <c r="AFV23">
        <v>0.284941</v>
      </c>
      <c r="AFW23">
        <v>0.28351100000000001</v>
      </c>
      <c r="AFX23">
        <v>0.28136899999999998</v>
      </c>
      <c r="AFY23">
        <v>0.27927200000000002</v>
      </c>
      <c r="AFZ23">
        <v>0.27787299999999998</v>
      </c>
      <c r="AGA23">
        <v>0.276781</v>
      </c>
      <c r="AGB23">
        <v>0.27600000000000002</v>
      </c>
      <c r="AGC23">
        <v>0.27573599999999998</v>
      </c>
      <c r="AGD23">
        <v>0.27624599999999999</v>
      </c>
      <c r="AGE23">
        <v>0.27773100000000001</v>
      </c>
      <c r="AGF23">
        <v>0.27964800000000001</v>
      </c>
      <c r="AGG23">
        <v>0.28136800000000001</v>
      </c>
      <c r="AGH23">
        <v>0.28241699999999997</v>
      </c>
      <c r="AGI23">
        <v>0.283107</v>
      </c>
      <c r="AGJ23">
        <v>0.28355000000000002</v>
      </c>
      <c r="AGK23">
        <v>0.283808</v>
      </c>
      <c r="AGL23">
        <v>0.283777</v>
      </c>
      <c r="AGM23">
        <v>0.28336600000000001</v>
      </c>
      <c r="AGN23">
        <v>0.28297800000000001</v>
      </c>
      <c r="AGO23">
        <v>0.283028</v>
      </c>
      <c r="AGP23">
        <v>0.28388600000000003</v>
      </c>
      <c r="AGQ23">
        <v>0.28532200000000002</v>
      </c>
      <c r="AGR23">
        <v>0.28677599999999998</v>
      </c>
      <c r="AGS23">
        <v>0.28769</v>
      </c>
      <c r="AGT23">
        <v>0.28774300000000003</v>
      </c>
      <c r="AGU23">
        <v>0.28729300000000002</v>
      </c>
      <c r="AGV23">
        <v>0.28679399999999999</v>
      </c>
      <c r="AGW23">
        <v>0.28669499999999998</v>
      </c>
      <c r="AGX23">
        <v>0.28703299999999998</v>
      </c>
      <c r="AGY23">
        <v>0.287578</v>
      </c>
      <c r="AGZ23">
        <v>0.288165</v>
      </c>
      <c r="AHA23">
        <v>0.28864200000000001</v>
      </c>
      <c r="AHB23">
        <v>0.28909600000000002</v>
      </c>
      <c r="AHC23">
        <v>0.289522</v>
      </c>
      <c r="AHD23">
        <v>0.28984700000000002</v>
      </c>
      <c r="AHE23">
        <v>0.28995799999999999</v>
      </c>
      <c r="AHF23">
        <v>0.28971200000000003</v>
      </c>
      <c r="AHG23">
        <v>0.28942600000000002</v>
      </c>
      <c r="AHH23">
        <v>0.28947499999999998</v>
      </c>
      <c r="AHI23">
        <v>0.29025099999999998</v>
      </c>
      <c r="AHJ23">
        <v>0.29178399999999999</v>
      </c>
      <c r="AHK23">
        <v>0.29350999999999999</v>
      </c>
      <c r="AHL23">
        <v>0.29483300000000001</v>
      </c>
      <c r="AHM23">
        <v>0.29529499999999997</v>
      </c>
      <c r="AHN23">
        <v>0.29514699999999999</v>
      </c>
      <c r="AHO23">
        <v>0.29472599999999999</v>
      </c>
      <c r="AHP23">
        <v>0.29435699999999998</v>
      </c>
      <c r="AHQ23">
        <v>0.29407499999999998</v>
      </c>
      <c r="AHR23">
        <v>0.293713</v>
      </c>
      <c r="AHS23">
        <v>0.29346899999999998</v>
      </c>
      <c r="AHT23">
        <v>0.29354400000000003</v>
      </c>
      <c r="AHU23">
        <v>0.29408800000000002</v>
      </c>
      <c r="AHV23">
        <v>0.29495900000000003</v>
      </c>
      <c r="AHW23">
        <v>0.29592499999999999</v>
      </c>
      <c r="AHX23">
        <v>0.29676200000000003</v>
      </c>
      <c r="AHY23">
        <v>0.29754799999999998</v>
      </c>
      <c r="AHZ23">
        <v>0.29831099999999999</v>
      </c>
      <c r="AIA23">
        <v>0.29896200000000001</v>
      </c>
      <c r="AIB23">
        <v>0.29940800000000001</v>
      </c>
      <c r="AIC23">
        <v>0.29960900000000001</v>
      </c>
      <c r="AID23">
        <v>0.29968499999999998</v>
      </c>
      <c r="AIE23">
        <v>0.29977900000000002</v>
      </c>
      <c r="AIF23">
        <v>0.300016</v>
      </c>
      <c r="AIG23">
        <v>0.30036600000000002</v>
      </c>
      <c r="AIH23">
        <v>0.30074499999999998</v>
      </c>
      <c r="AII23">
        <v>0.30106899999999998</v>
      </c>
      <c r="AIJ23">
        <v>0.30125099999999999</v>
      </c>
      <c r="AIK23">
        <v>0.30129499999999998</v>
      </c>
      <c r="AIL23">
        <v>0.30134300000000003</v>
      </c>
      <c r="AIM23">
        <v>0.301539</v>
      </c>
      <c r="AIN23">
        <v>0.30199599999999999</v>
      </c>
      <c r="AIO23">
        <v>0.302649</v>
      </c>
      <c r="AIP23">
        <v>0.303373</v>
      </c>
      <c r="AIQ23">
        <v>0.30404500000000001</v>
      </c>
      <c r="AIR23">
        <v>0.30471599999999999</v>
      </c>
      <c r="AIS23">
        <v>0.30541200000000002</v>
      </c>
      <c r="AIT23">
        <v>0.30597000000000002</v>
      </c>
      <c r="AIU23">
        <v>0.30623699999999998</v>
      </c>
      <c r="AIV23">
        <v>0.30637399999999998</v>
      </c>
      <c r="AIW23">
        <v>0.30631700000000001</v>
      </c>
      <c r="AIX23">
        <v>0.30582199999999998</v>
      </c>
      <c r="AIY23">
        <v>0.30460399999999999</v>
      </c>
      <c r="AIZ23">
        <v>0.30213000000000001</v>
      </c>
      <c r="AJA23">
        <v>0.29914200000000002</v>
      </c>
      <c r="AJB23">
        <v>0.29672500000000002</v>
      </c>
      <c r="AJC23">
        <v>0.29585099999999998</v>
      </c>
      <c r="AJD23">
        <v>0.29631000000000002</v>
      </c>
      <c r="AJE23">
        <v>0.29744799999999999</v>
      </c>
      <c r="AJF23">
        <v>0.298651</v>
      </c>
      <c r="AJG23">
        <v>0.29963499999999998</v>
      </c>
      <c r="AJH23">
        <v>0.300842</v>
      </c>
      <c r="AJI23">
        <v>0.30191200000000001</v>
      </c>
      <c r="AJJ23">
        <v>0.30242799999999997</v>
      </c>
      <c r="AJK23">
        <v>0.30204300000000001</v>
      </c>
      <c r="AJL23">
        <v>0.30098900000000001</v>
      </c>
      <c r="AJM23">
        <v>0.29976000000000003</v>
      </c>
      <c r="AJN23">
        <v>0.29885099999999998</v>
      </c>
      <c r="AJO23">
        <v>0.29839900000000003</v>
      </c>
      <c r="AJP23">
        <v>0.29814800000000002</v>
      </c>
      <c r="AJQ23">
        <v>0.29800300000000002</v>
      </c>
      <c r="AJR23">
        <v>0.29787200000000003</v>
      </c>
      <c r="AJS23">
        <v>0.297848</v>
      </c>
      <c r="AJT23">
        <v>0.29788799999999999</v>
      </c>
      <c r="AJU23">
        <v>0.29784500000000003</v>
      </c>
      <c r="AJV23">
        <v>0.29760500000000001</v>
      </c>
      <c r="AJW23">
        <v>0.29730600000000001</v>
      </c>
      <c r="AJX23">
        <v>0.29685499999999998</v>
      </c>
      <c r="AJY23">
        <v>0.29608600000000002</v>
      </c>
      <c r="AJZ23">
        <v>0.29477999999999999</v>
      </c>
      <c r="AKA23">
        <v>0.29283599999999999</v>
      </c>
      <c r="AKB23">
        <v>0.29072399999999998</v>
      </c>
      <c r="AKC23">
        <v>0.28895399999999999</v>
      </c>
      <c r="AKD23">
        <v>0.28782600000000003</v>
      </c>
      <c r="AKE23">
        <v>0.28706799999999999</v>
      </c>
      <c r="AKF23">
        <v>0.286549</v>
      </c>
      <c r="AKG23">
        <v>0.28614899999999999</v>
      </c>
      <c r="AKH23">
        <v>0.285916</v>
      </c>
      <c r="AKI23">
        <v>0.28591100000000003</v>
      </c>
      <c r="AKJ23">
        <v>0.28590700000000002</v>
      </c>
      <c r="AKK23">
        <v>0.28567500000000001</v>
      </c>
      <c r="AKL23">
        <v>0.28511999999999998</v>
      </c>
      <c r="AKM23">
        <v>0.28439300000000001</v>
      </c>
      <c r="AKN23">
        <v>0.28365800000000002</v>
      </c>
      <c r="AKO23">
        <v>0.283109</v>
      </c>
      <c r="AKP23">
        <v>0.28309699999999999</v>
      </c>
      <c r="AKQ23">
        <v>0.28312500000000002</v>
      </c>
      <c r="AKR23">
        <v>0.28247299999999997</v>
      </c>
      <c r="AKS23">
        <v>0.28042299999999998</v>
      </c>
      <c r="AKT23">
        <v>0.27688400000000002</v>
      </c>
      <c r="AKU23">
        <v>0.27271200000000001</v>
      </c>
      <c r="AKV23">
        <v>0.26882800000000001</v>
      </c>
      <c r="AKW23">
        <v>0.26578099999999999</v>
      </c>
      <c r="AKX23">
        <v>0.26303100000000001</v>
      </c>
      <c r="AKY23">
        <v>0.26066</v>
      </c>
      <c r="AKZ23">
        <v>0.25880700000000001</v>
      </c>
      <c r="ALA23">
        <v>0.25778600000000002</v>
      </c>
      <c r="ALB23">
        <v>0.25750299999999998</v>
      </c>
      <c r="ALC23">
        <v>0.25728800000000002</v>
      </c>
      <c r="ALD23">
        <v>0.25646600000000003</v>
      </c>
      <c r="ALE23">
        <v>0.25466</v>
      </c>
      <c r="ALF23">
        <v>0.252382</v>
      </c>
      <c r="ALG23">
        <v>0.250309</v>
      </c>
      <c r="ALH23">
        <v>0.24912899999999999</v>
      </c>
      <c r="ALI23">
        <v>0.24918999999999999</v>
      </c>
      <c r="ALJ23">
        <v>0.24972</v>
      </c>
      <c r="ALK23">
        <v>0.24976499999999999</v>
      </c>
      <c r="ALL23">
        <v>0.24834500000000001</v>
      </c>
      <c r="ALM23">
        <v>0.24524099999999999</v>
      </c>
      <c r="ALN23">
        <v>0.24176600000000001</v>
      </c>
      <c r="ALO23">
        <v>0.23935699999999999</v>
      </c>
      <c r="ALP23">
        <v>0.23898900000000001</v>
      </c>
      <c r="ALQ23">
        <v>0.23994099999999999</v>
      </c>
      <c r="ALR23">
        <v>0.241895</v>
      </c>
      <c r="ALS23">
        <v>0.24459700000000001</v>
      </c>
      <c r="ALT23">
        <v>0.24893299999999999</v>
      </c>
      <c r="ALU23">
        <v>0.25495899999999999</v>
      </c>
      <c r="ALV23">
        <v>0.260187</v>
      </c>
      <c r="ALW23">
        <v>0.26212000000000002</v>
      </c>
      <c r="ALX23">
        <v>0.26031399999999999</v>
      </c>
      <c r="ALY23">
        <v>0.25600499999999998</v>
      </c>
      <c r="ALZ23">
        <v>0.249887</v>
      </c>
      <c r="AMA23">
        <v>0.242503</v>
      </c>
      <c r="AMB23">
        <v>0.232571</v>
      </c>
      <c r="AMC23">
        <v>0.22122700000000001</v>
      </c>
      <c r="AMD23">
        <v>0.210532</v>
      </c>
      <c r="AME23">
        <v>0.200487</v>
      </c>
      <c r="AMF23">
        <v>0.187191</v>
      </c>
      <c r="AMG23">
        <v>0.177505</v>
      </c>
      <c r="AMH23">
        <v>0.17936199999999999</v>
      </c>
      <c r="AMI23">
        <v>0.20377100000000001</v>
      </c>
      <c r="AMJ23">
        <v>0.24896699999999999</v>
      </c>
      <c r="AMK23">
        <v>0.29356599999999999</v>
      </c>
      <c r="AML23">
        <v>0.31578899999999999</v>
      </c>
      <c r="AMM23">
        <v>0.305031</v>
      </c>
      <c r="AMN23">
        <v>0.27413199999999999</v>
      </c>
      <c r="AMO23">
        <v>0.23649000000000001</v>
      </c>
      <c r="AMP23">
        <v>0.205176</v>
      </c>
      <c r="AMQ23">
        <v>0.179202</v>
      </c>
      <c r="AMR23">
        <v>0.15370700000000001</v>
      </c>
      <c r="AMS23">
        <v>0.12756899999999999</v>
      </c>
      <c r="AMT23">
        <v>9.8795999999999995E-2</v>
      </c>
      <c r="AMU23">
        <v>6.2281999999999997E-2</v>
      </c>
      <c r="AMV23">
        <v>2.6602000000000001E-2</v>
      </c>
      <c r="AMW23">
        <v>3.0270000000000002E-3</v>
      </c>
      <c r="AMX23">
        <v>0</v>
      </c>
      <c r="AMY23">
        <v>8.5839999999999996E-3</v>
      </c>
      <c r="AMZ23">
        <v>3.0238999999999999E-2</v>
      </c>
      <c r="ANA23">
        <v>6.2847E-2</v>
      </c>
      <c r="ANB23">
        <v>0.11908299999999999</v>
      </c>
      <c r="ANC23">
        <v>0.19847699999999999</v>
      </c>
      <c r="AND23">
        <v>0.26785199999999998</v>
      </c>
      <c r="ANE23">
        <v>0.29379899999999998</v>
      </c>
      <c r="ANF23">
        <v>0.25606499999999999</v>
      </c>
      <c r="ANG23">
        <v>0.18107200000000001</v>
      </c>
      <c r="ANH23">
        <v>0.105334</v>
      </c>
      <c r="ANI23">
        <v>6.3126000000000002E-2</v>
      </c>
      <c r="ANJ23">
        <v>4.5352000000000003E-2</v>
      </c>
      <c r="ANK23">
        <v>4.3091999999999998E-2</v>
      </c>
      <c r="ANL23">
        <v>5.67E-2</v>
      </c>
      <c r="ANM23">
        <v>9.1590000000000005E-2</v>
      </c>
      <c r="ANN23">
        <v>0.15715299999999999</v>
      </c>
      <c r="ANO23">
        <v>0.22915099999999999</v>
      </c>
      <c r="ANP23">
        <v>0.28036100000000003</v>
      </c>
      <c r="ANQ23">
        <v>0.29530699999999999</v>
      </c>
      <c r="ANR23">
        <v>0.28841299999999997</v>
      </c>
      <c r="ANS23">
        <v>0.26522499999999999</v>
      </c>
      <c r="ANT23">
        <v>0.230769</v>
      </c>
      <c r="ANU23">
        <v>0.168519</v>
      </c>
      <c r="ANV23">
        <v>8.4316000000000002E-2</v>
      </c>
      <c r="ANW23">
        <v>1.6744999999999999E-2</v>
      </c>
      <c r="ANX23">
        <v>4.0150000000000003E-3</v>
      </c>
      <c r="ANY23">
        <v>5.7348000000000003E-2</v>
      </c>
      <c r="ANZ23">
        <v>0.143149</v>
      </c>
      <c r="AOA23">
        <v>0.22359999999999999</v>
      </c>
      <c r="AOB23">
        <v>0.26864500000000002</v>
      </c>
      <c r="AOC23">
        <v>0.29831800000000003</v>
      </c>
      <c r="AOD23">
        <v>0.31136000000000003</v>
      </c>
      <c r="AOE23">
        <v>0.30000300000000002</v>
      </c>
      <c r="AOF23">
        <v>0.24675900000000001</v>
      </c>
      <c r="AOG23">
        <v>0.15104200000000001</v>
      </c>
      <c r="AOH23">
        <v>5.4568999999999999E-2</v>
      </c>
      <c r="AOI23">
        <v>0</v>
      </c>
      <c r="AOJ23">
        <v>9.8930000000000008E-3</v>
      </c>
      <c r="AOK23">
        <v>5.8196999999999999E-2</v>
      </c>
      <c r="AOL23">
        <v>0.114666</v>
      </c>
      <c r="AOM23">
        <v>0.150973</v>
      </c>
      <c r="AON23">
        <v>0.17516300000000001</v>
      </c>
      <c r="AOO23">
        <v>0.193495</v>
      </c>
      <c r="AOP23">
        <v>0.20408200000000001</v>
      </c>
      <c r="AOQ23">
        <v>0.20444699999999999</v>
      </c>
      <c r="AOR23">
        <v>0.19239700000000001</v>
      </c>
      <c r="AOS23">
        <v>0.17374500000000001</v>
      </c>
      <c r="AOT23">
        <v>0.15525800000000001</v>
      </c>
      <c r="AOU23">
        <v>0.140038</v>
      </c>
      <c r="AOV23">
        <v>0.124348</v>
      </c>
      <c r="AOW23">
        <v>0.109288</v>
      </c>
      <c r="AOX23">
        <v>9.6154000000000003E-2</v>
      </c>
      <c r="AOY23">
        <v>8.2033999999999996E-2</v>
      </c>
      <c r="AOZ23">
        <v>6.7881999999999998E-2</v>
      </c>
      <c r="APA23">
        <v>6.0791999999999999E-2</v>
      </c>
      <c r="APB23">
        <v>6.8224000000000007E-2</v>
      </c>
      <c r="APC23">
        <v>9.6743999999999997E-2</v>
      </c>
      <c r="APD23">
        <v>0.134855</v>
      </c>
      <c r="APE23">
        <v>0.16722699999999999</v>
      </c>
      <c r="APF23">
        <v>0.18045600000000001</v>
      </c>
      <c r="APG23">
        <v>0.178734</v>
      </c>
      <c r="APH23">
        <v>0.16902500000000001</v>
      </c>
      <c r="API23">
        <v>0.157254</v>
      </c>
      <c r="APJ23">
        <v>0.14496899999999999</v>
      </c>
      <c r="APK23">
        <v>0.12854399999999999</v>
      </c>
      <c r="APL23">
        <v>0.112667</v>
      </c>
      <c r="APM23">
        <v>0.10227799999999999</v>
      </c>
      <c r="APN23">
        <v>9.9003999999999995E-2</v>
      </c>
      <c r="APO23">
        <v>9.9933999999999995E-2</v>
      </c>
      <c r="APP23">
        <v>0.102343</v>
      </c>
      <c r="APQ23">
        <v>0.103715</v>
      </c>
      <c r="APR23">
        <v>0.105201</v>
      </c>
      <c r="APS23">
        <v>0.106933</v>
      </c>
      <c r="APT23">
        <v>0.10803699999999999</v>
      </c>
      <c r="APU23">
        <v>0.107864</v>
      </c>
      <c r="APV23">
        <v>0.106833</v>
      </c>
      <c r="APW23">
        <v>0.105034</v>
      </c>
      <c r="APX23">
        <v>0.10248500000000001</v>
      </c>
      <c r="APY23">
        <v>9.8173999999999997E-2</v>
      </c>
      <c r="APZ23">
        <v>9.2187000000000005E-2</v>
      </c>
      <c r="AQA23">
        <v>8.7125999999999995E-2</v>
      </c>
      <c r="AQB23">
        <v>8.5610000000000006E-2</v>
      </c>
      <c r="AQC23">
        <v>8.9320999999999998E-2</v>
      </c>
      <c r="AQD23">
        <v>9.6095E-2</v>
      </c>
      <c r="AQE23">
        <v>0.10285900000000001</v>
      </c>
      <c r="AQF23">
        <v>0.106961</v>
      </c>
      <c r="AQG23">
        <v>0.109919</v>
      </c>
      <c r="AQH23">
        <v>0.11157499999999999</v>
      </c>
      <c r="AQI23">
        <v>0.11094900000000001</v>
      </c>
      <c r="AQJ23">
        <v>0.10652499999999999</v>
      </c>
      <c r="AQK23">
        <v>9.7989000000000007E-2</v>
      </c>
      <c r="AQL23">
        <v>8.8796E-2</v>
      </c>
      <c r="AQM23">
        <v>8.2569000000000004E-2</v>
      </c>
      <c r="AQN23">
        <v>8.0735000000000001E-2</v>
      </c>
      <c r="AQO23">
        <v>8.1348000000000004E-2</v>
      </c>
      <c r="AQP23">
        <v>8.2973000000000005E-2</v>
      </c>
      <c r="AQQ23">
        <v>8.4234000000000003E-2</v>
      </c>
      <c r="AQR23">
        <v>8.5879999999999998E-2</v>
      </c>
      <c r="AQS23">
        <v>8.7813000000000002E-2</v>
      </c>
      <c r="AQT23">
        <v>8.8954000000000005E-2</v>
      </c>
      <c r="AQU23">
        <v>8.8161000000000003E-2</v>
      </c>
      <c r="AQV23">
        <v>8.5102999999999998E-2</v>
      </c>
      <c r="AQW23">
        <v>8.1461000000000006E-2</v>
      </c>
      <c r="AQX23">
        <v>7.9101000000000005E-2</v>
      </c>
      <c r="AQY23">
        <v>7.9034999999999994E-2</v>
      </c>
      <c r="AQZ23">
        <v>8.0286999999999997E-2</v>
      </c>
      <c r="ARA23">
        <v>8.2683999999999994E-2</v>
      </c>
      <c r="ARB23">
        <v>8.6110999999999993E-2</v>
      </c>
      <c r="ARC23">
        <v>9.1660000000000005E-2</v>
      </c>
      <c r="ARD23">
        <v>9.8558000000000007E-2</v>
      </c>
      <c r="ARE23">
        <v>0.104632</v>
      </c>
      <c r="ARF23">
        <v>0.107862</v>
      </c>
      <c r="ARG23">
        <v>0.10851</v>
      </c>
      <c r="ARH23">
        <v>0.1077</v>
      </c>
      <c r="ARI23">
        <v>0.106401</v>
      </c>
      <c r="ARJ23">
        <v>0.105061</v>
      </c>
      <c r="ARK23">
        <v>0.10301100000000001</v>
      </c>
      <c r="ARL23">
        <v>0.100867</v>
      </c>
      <c r="ARM23">
        <v>9.9337999999999996E-2</v>
      </c>
      <c r="ARN23">
        <v>9.8588999999999996E-2</v>
      </c>
      <c r="ARO23">
        <v>9.8296999999999995E-2</v>
      </c>
      <c r="ARP23">
        <v>9.8432000000000006E-2</v>
      </c>
      <c r="ARQ23">
        <v>9.9002000000000007E-2</v>
      </c>
      <c r="ARR23">
        <v>0.100371</v>
      </c>
      <c r="ARS23">
        <v>0.10210900000000001</v>
      </c>
      <c r="ART23">
        <v>0.103531</v>
      </c>
      <c r="ARU23">
        <v>0.103982</v>
      </c>
      <c r="ARV23">
        <v>0.103532</v>
      </c>
      <c r="ARW23">
        <v>0.10294</v>
      </c>
      <c r="ARX23">
        <v>0.102993</v>
      </c>
      <c r="ARY23">
        <v>0.10438799999999999</v>
      </c>
      <c r="ARZ23">
        <v>0.106674</v>
      </c>
      <c r="ASA23">
        <v>0.108794</v>
      </c>
      <c r="ASB23">
        <v>0.109694</v>
      </c>
      <c r="ASC23">
        <v>0.10891199999999999</v>
      </c>
      <c r="ASD23">
        <v>0.107331</v>
      </c>
      <c r="ASE23">
        <v>0.106016</v>
      </c>
      <c r="ASF23">
        <v>0.105894</v>
      </c>
      <c r="ASG23">
        <v>0.10664700000000001</v>
      </c>
      <c r="ASH23">
        <v>0.107865</v>
      </c>
      <c r="ASI23">
        <v>0.10922800000000001</v>
      </c>
      <c r="ASJ23">
        <v>0.110932</v>
      </c>
      <c r="ASK23">
        <v>0.113265</v>
      </c>
      <c r="ASL23">
        <v>0.115081</v>
      </c>
      <c r="ASM23">
        <v>0.11519</v>
      </c>
      <c r="ASN23">
        <v>0.11248</v>
      </c>
      <c r="ASO23">
        <v>0.108186</v>
      </c>
      <c r="ASP23">
        <v>0.10438699999999999</v>
      </c>
      <c r="ASQ23">
        <v>0.10301</v>
      </c>
      <c r="ASR23">
        <v>0.103759</v>
      </c>
      <c r="ASS23">
        <v>0.105627</v>
      </c>
      <c r="AST23">
        <v>0.107777</v>
      </c>
      <c r="ASU23">
        <v>0.10983800000000001</v>
      </c>
      <c r="ASV23">
        <v>0.1124</v>
      </c>
      <c r="ASW23">
        <v>0.114875</v>
      </c>
      <c r="ASX23">
        <v>0.116592</v>
      </c>
      <c r="ASY23">
        <v>0.11697</v>
      </c>
      <c r="ASZ23">
        <v>0.11652</v>
      </c>
      <c r="ATA23">
        <v>0.11620999999999999</v>
      </c>
      <c r="ATB23">
        <v>0.116995</v>
      </c>
      <c r="ATC23">
        <v>0.119153</v>
      </c>
      <c r="ATD23">
        <v>0.12182</v>
      </c>
      <c r="ATE23">
        <v>0.12402100000000001</v>
      </c>
      <c r="ATF23">
        <v>0.12506800000000001</v>
      </c>
      <c r="ATG23">
        <v>0.12540399999999999</v>
      </c>
      <c r="ATH23">
        <v>0.125302</v>
      </c>
      <c r="ATI23">
        <v>0.125</v>
      </c>
      <c r="ATJ23">
        <v>0.124179</v>
      </c>
      <c r="ATK23">
        <v>0.12291000000000001</v>
      </c>
      <c r="ATL23">
        <v>0.122017</v>
      </c>
      <c r="ATM23">
        <v>0.122321</v>
      </c>
      <c r="ATN23">
        <v>0.124129</v>
      </c>
      <c r="ATO23">
        <v>0.126634</v>
      </c>
      <c r="ATP23">
        <v>0.12889</v>
      </c>
      <c r="ATQ23">
        <v>0.13011400000000001</v>
      </c>
      <c r="ATR23">
        <v>0.13061400000000001</v>
      </c>
      <c r="ATS23">
        <v>0.13087799999999999</v>
      </c>
      <c r="ATT23">
        <v>0.131356</v>
      </c>
      <c r="ATU23">
        <v>0.13220199999999999</v>
      </c>
      <c r="ATV23">
        <v>0.13319400000000001</v>
      </c>
      <c r="ATW23">
        <v>0.13422200000000001</v>
      </c>
      <c r="ATX23">
        <v>0.13519900000000001</v>
      </c>
      <c r="ATY23">
        <v>0.136327</v>
      </c>
      <c r="ATZ23">
        <v>0.13741600000000001</v>
      </c>
      <c r="AUA23">
        <v>0.138127</v>
      </c>
      <c r="AUB23">
        <v>0.13813400000000001</v>
      </c>
      <c r="AUC23">
        <v>0.13747200000000001</v>
      </c>
      <c r="AUD23">
        <v>0.136519</v>
      </c>
      <c r="AUE23">
        <v>0.13566700000000001</v>
      </c>
      <c r="AUF23">
        <v>0.13494900000000001</v>
      </c>
      <c r="AUG23">
        <v>0.13422100000000001</v>
      </c>
      <c r="AUH23">
        <v>0.13361500000000001</v>
      </c>
      <c r="AUI23">
        <v>0.13322300000000001</v>
      </c>
      <c r="AUJ23">
        <v>0.13270299999999999</v>
      </c>
      <c r="AUK23">
        <v>0.132434</v>
      </c>
      <c r="AUL23">
        <v>0.13304199999999999</v>
      </c>
      <c r="AUM23">
        <v>0.13520799999999999</v>
      </c>
      <c r="AUN23">
        <v>0.13886200000000001</v>
      </c>
      <c r="AUO23">
        <v>0.142897</v>
      </c>
      <c r="AUP23">
        <v>0.146172</v>
      </c>
      <c r="AUQ23">
        <v>0.14854999999999999</v>
      </c>
      <c r="AUR23">
        <v>0.150476</v>
      </c>
      <c r="AUS23">
        <v>0.151674</v>
      </c>
      <c r="AUT23">
        <v>0.151812</v>
      </c>
      <c r="AUU23">
        <v>0.15051999999999999</v>
      </c>
      <c r="AUV23">
        <v>0.14857400000000001</v>
      </c>
      <c r="AUW23">
        <v>0.14694699999999999</v>
      </c>
      <c r="AUX23">
        <v>0.146207</v>
      </c>
      <c r="AUY23">
        <v>0.14580099999999999</v>
      </c>
      <c r="AUZ23">
        <v>0.14591499999999999</v>
      </c>
      <c r="AVA23">
        <v>0.14680099999999999</v>
      </c>
      <c r="AVB23">
        <v>0.149003</v>
      </c>
      <c r="AVC23">
        <v>0.15202099999999999</v>
      </c>
      <c r="AVD23">
        <v>0.15479599999999999</v>
      </c>
      <c r="AVE23">
        <v>0.15636</v>
      </c>
      <c r="AVF23">
        <v>0.156948</v>
      </c>
      <c r="AVG23">
        <v>0.15693499999999999</v>
      </c>
      <c r="AVH23">
        <v>0.15656</v>
      </c>
      <c r="AVI23">
        <v>0.15570600000000001</v>
      </c>
      <c r="AVJ23">
        <v>0.15417700000000001</v>
      </c>
      <c r="AVK23">
        <v>0.152753</v>
      </c>
      <c r="AVL23">
        <v>0.15223800000000001</v>
      </c>
      <c r="AVM23">
        <v>0.153166</v>
      </c>
      <c r="AVN23">
        <v>0.15485199999999999</v>
      </c>
      <c r="AVO23">
        <v>0.156301</v>
      </c>
      <c r="AVP23">
        <v>0.15654899999999999</v>
      </c>
      <c r="AVQ23">
        <v>0.15554699999999999</v>
      </c>
      <c r="AVR23">
        <v>0.15431300000000001</v>
      </c>
      <c r="AVS23">
        <v>0.153918</v>
      </c>
      <c r="AVT23">
        <v>0.15517600000000001</v>
      </c>
      <c r="AVU23">
        <v>0.15759699999999999</v>
      </c>
      <c r="AVV23">
        <v>0.16034699999999999</v>
      </c>
      <c r="AVW23">
        <v>0.16263</v>
      </c>
      <c r="AVX23">
        <v>0.164745</v>
      </c>
      <c r="AVY23">
        <v>0.16669300000000001</v>
      </c>
      <c r="AVZ23">
        <v>0.16800499999999999</v>
      </c>
      <c r="AWA23">
        <v>0.16814299999999999</v>
      </c>
      <c r="AWB23">
        <v>0.166992</v>
      </c>
      <c r="AWC23">
        <v>0.16550599999999999</v>
      </c>
      <c r="AWD23">
        <v>0.16470799999999999</v>
      </c>
      <c r="AWE23">
        <v>0.16533999999999999</v>
      </c>
      <c r="AWF23">
        <v>0.166824</v>
      </c>
      <c r="AWG23">
        <v>0.168212</v>
      </c>
      <c r="AWH23">
        <v>0.168597</v>
      </c>
      <c r="AWI23">
        <v>0.16803299999999999</v>
      </c>
      <c r="AWJ23">
        <v>0.16692599999999999</v>
      </c>
      <c r="AWK23">
        <v>0.16555800000000001</v>
      </c>
      <c r="AWL23">
        <v>0.16397700000000001</v>
      </c>
      <c r="AWM23">
        <v>0.16193199999999999</v>
      </c>
      <c r="AWN23">
        <v>0.15992999999999999</v>
      </c>
      <c r="AWO23">
        <v>0.15851999999999999</v>
      </c>
      <c r="AWP23">
        <v>0.15785199999999999</v>
      </c>
      <c r="AWQ23">
        <v>0.157633</v>
      </c>
      <c r="AWR23">
        <v>0.157634</v>
      </c>
      <c r="AWS23">
        <v>0.157641</v>
      </c>
      <c r="AWT23">
        <v>0.15765899999999999</v>
      </c>
      <c r="AWU23">
        <v>0.15784999999999999</v>
      </c>
      <c r="AWV23">
        <v>0.15837699999999999</v>
      </c>
      <c r="AWW23">
        <v>0.15962100000000001</v>
      </c>
      <c r="AWX23">
        <v>0.161577</v>
      </c>
      <c r="AWY23">
        <v>0.163272</v>
      </c>
      <c r="AWZ23">
        <v>0.16370799999999999</v>
      </c>
      <c r="AXA23">
        <v>0.162329</v>
      </c>
      <c r="AXB23">
        <v>0.16009200000000001</v>
      </c>
      <c r="AXC23">
        <v>0.158245</v>
      </c>
      <c r="AXD23">
        <v>0.15762799999999999</v>
      </c>
      <c r="AXE23">
        <v>0.157503</v>
      </c>
      <c r="AXF23">
        <v>0.158223</v>
      </c>
      <c r="AXG23">
        <v>0.160305</v>
      </c>
      <c r="AXH23">
        <v>0.16487099999999999</v>
      </c>
      <c r="AXI23">
        <v>0.17115900000000001</v>
      </c>
      <c r="AXJ23">
        <v>0.17685500000000001</v>
      </c>
      <c r="AXK23">
        <v>0.17982999999999999</v>
      </c>
      <c r="AXL23">
        <v>0.180448</v>
      </c>
      <c r="AXM23">
        <v>0.17970700000000001</v>
      </c>
      <c r="AXN23">
        <v>0.17838300000000001</v>
      </c>
      <c r="AXO23">
        <v>0.176567</v>
      </c>
      <c r="AXP23">
        <v>0.17377999999999999</v>
      </c>
      <c r="AXQ23">
        <v>0.17106199999999999</v>
      </c>
      <c r="AXR23">
        <v>0.16947799999999999</v>
      </c>
      <c r="AXS23">
        <v>0.16913700000000001</v>
      </c>
      <c r="AXT23">
        <v>0.169515</v>
      </c>
      <c r="AXU23">
        <v>0.17024</v>
      </c>
      <c r="AXV23">
        <v>0.171182</v>
      </c>
      <c r="AXW23">
        <v>0.17277799999999999</v>
      </c>
      <c r="AXX23">
        <v>0.17430999999999999</v>
      </c>
      <c r="AXY23">
        <v>0.17493500000000001</v>
      </c>
      <c r="AXZ23">
        <v>0.17403399999999999</v>
      </c>
      <c r="AYA23">
        <v>0.17219999999999999</v>
      </c>
      <c r="AYB23">
        <v>0.170409</v>
      </c>
      <c r="AYC23">
        <v>0.16954900000000001</v>
      </c>
      <c r="AYD23">
        <v>0.1694</v>
      </c>
      <c r="AYE23">
        <v>0.16964799999999999</v>
      </c>
      <c r="AYF23">
        <v>0.17011100000000001</v>
      </c>
      <c r="AYG23">
        <v>0.17076</v>
      </c>
      <c r="AYH23">
        <v>0.171707</v>
      </c>
      <c r="AYI23">
        <v>0.17272799999999999</v>
      </c>
      <c r="AYJ23">
        <v>0.17360200000000001</v>
      </c>
      <c r="AYK23">
        <v>0.17447099999999999</v>
      </c>
      <c r="AYL23">
        <v>0.17527499999999999</v>
      </c>
      <c r="AYM23">
        <v>0.17576800000000001</v>
      </c>
      <c r="AYN23">
        <v>0.17574100000000001</v>
      </c>
      <c r="AYO23">
        <v>0.175259</v>
      </c>
      <c r="AYP23">
        <v>0.17447799999999999</v>
      </c>
      <c r="AYQ23">
        <v>0.17355400000000001</v>
      </c>
      <c r="AYR23">
        <v>0.17180500000000001</v>
      </c>
      <c r="AYS23">
        <v>0.16955200000000001</v>
      </c>
      <c r="AYT23">
        <v>0.16844400000000001</v>
      </c>
      <c r="AYU23">
        <v>0.17017599999999999</v>
      </c>
      <c r="AYV23">
        <v>0.17543800000000001</v>
      </c>
      <c r="AYW23">
        <v>0.18198300000000001</v>
      </c>
      <c r="AYX23">
        <v>0.18720500000000001</v>
      </c>
      <c r="AYY23">
        <v>0.189775</v>
      </c>
      <c r="AYZ23">
        <v>0.19100500000000001</v>
      </c>
      <c r="AZA23">
        <v>0.19072500000000001</v>
      </c>
      <c r="AZB23">
        <v>0.188613</v>
      </c>
      <c r="AZC23">
        <v>0.18371499999999999</v>
      </c>
      <c r="AZD23">
        <v>0.17743200000000001</v>
      </c>
      <c r="AZE23">
        <v>0.17182900000000001</v>
      </c>
      <c r="AZF23">
        <v>0.16820299999999999</v>
      </c>
      <c r="AZG23">
        <v>0.16549</v>
      </c>
      <c r="AZH23">
        <v>0.163746</v>
      </c>
      <c r="AZI23">
        <v>0.16314200000000001</v>
      </c>
      <c r="AZJ23">
        <v>0.16424800000000001</v>
      </c>
      <c r="AZK23">
        <v>0.16655300000000001</v>
      </c>
      <c r="AZL23">
        <v>0.16891200000000001</v>
      </c>
      <c r="AZM23">
        <v>0.170374</v>
      </c>
      <c r="AZN23">
        <v>0.17139299999999999</v>
      </c>
      <c r="AZO23">
        <v>0.17211199999999999</v>
      </c>
      <c r="AZP23">
        <v>0.17252400000000001</v>
      </c>
      <c r="AZQ23">
        <v>0.17272100000000001</v>
      </c>
      <c r="AZR23">
        <v>0.17266200000000001</v>
      </c>
      <c r="AZS23">
        <v>0.17214099999999999</v>
      </c>
      <c r="AZT23">
        <v>0.170935</v>
      </c>
      <c r="AZU23">
        <v>0.16889899999999999</v>
      </c>
      <c r="AZV23">
        <v>0.166409</v>
      </c>
      <c r="AZW23">
        <v>0.16392000000000001</v>
      </c>
      <c r="AZX23">
        <v>0.16128600000000001</v>
      </c>
      <c r="AZY23">
        <v>0.15820500000000001</v>
      </c>
      <c r="AZZ23">
        <v>0.155971</v>
      </c>
      <c r="BAA23">
        <v>0.15595100000000001</v>
      </c>
      <c r="BAB23">
        <v>0.15893499999999999</v>
      </c>
      <c r="BAC23">
        <v>0.16322300000000001</v>
      </c>
      <c r="BAD23">
        <v>0.166687</v>
      </c>
      <c r="BAE23">
        <v>0.16775699999999999</v>
      </c>
      <c r="BAF23">
        <v>0.16733300000000001</v>
      </c>
      <c r="BAG23">
        <v>0.16626199999999999</v>
      </c>
      <c r="BAH23">
        <v>0.1653</v>
      </c>
      <c r="BAI23">
        <v>0.16417100000000001</v>
      </c>
      <c r="BAJ23">
        <v>0.16289699999999999</v>
      </c>
      <c r="BAK23">
        <v>0.16194800000000001</v>
      </c>
      <c r="BAL23">
        <v>0.16192400000000001</v>
      </c>
      <c r="BAM23">
        <v>0.16304099999999999</v>
      </c>
      <c r="BAN23">
        <v>0.16402600000000001</v>
      </c>
      <c r="BAO23">
        <v>0.163498</v>
      </c>
      <c r="BAP23">
        <v>0.16009599999999999</v>
      </c>
      <c r="BAQ23">
        <v>0.15501300000000001</v>
      </c>
      <c r="BAR23">
        <v>0.150704</v>
      </c>
      <c r="BAS23">
        <v>0.149257</v>
      </c>
      <c r="BAT23">
        <v>0.14987</v>
      </c>
      <c r="BAU23">
        <v>0.151918</v>
      </c>
      <c r="BAV23">
        <v>0.155024</v>
      </c>
      <c r="BAW23">
        <v>0.16036</v>
      </c>
      <c r="BAX23">
        <v>0.167791</v>
      </c>
      <c r="BAY23">
        <v>0.173619</v>
      </c>
      <c r="BAZ23">
        <v>0.174258</v>
      </c>
      <c r="BBA23">
        <v>0.16946800000000001</v>
      </c>
      <c r="BBB23">
        <v>0.162163</v>
      </c>
      <c r="BBC23">
        <v>0.15534999999999999</v>
      </c>
      <c r="BBD23">
        <v>0.14947299999999999</v>
      </c>
      <c r="BBE23">
        <v>0.14327200000000001</v>
      </c>
      <c r="BBF23">
        <v>0.13884199999999999</v>
      </c>
      <c r="BBG23">
        <v>0.13834099999999999</v>
      </c>
      <c r="BBH23">
        <v>0.14293900000000001</v>
      </c>
      <c r="BBI23">
        <v>0.15001800000000001</v>
      </c>
      <c r="BBJ23">
        <v>0.15632299999999999</v>
      </c>
      <c r="BBK23">
        <v>0.160273</v>
      </c>
      <c r="BBL23">
        <v>0.16350799999999999</v>
      </c>
      <c r="BBM23">
        <v>0.16554199999999999</v>
      </c>
      <c r="BBN23">
        <v>0.16577700000000001</v>
      </c>
      <c r="BBO23">
        <v>0.163387</v>
      </c>
      <c r="BBP23">
        <v>0.159466</v>
      </c>
      <c r="BBQ23">
        <v>0.155747</v>
      </c>
      <c r="BBR23">
        <v>0.153475</v>
      </c>
      <c r="BBS23">
        <v>0.15190899999999999</v>
      </c>
      <c r="BBT23">
        <v>0.150531</v>
      </c>
      <c r="BBU23">
        <v>0.14891599999999999</v>
      </c>
      <c r="BBV23">
        <v>0.147648</v>
      </c>
      <c r="BBW23">
        <v>0.14627799999999999</v>
      </c>
      <c r="BBX23">
        <v>0.14371200000000001</v>
      </c>
      <c r="BBY23">
        <v>0.138348</v>
      </c>
      <c r="BBZ23">
        <v>0.12937599999999999</v>
      </c>
      <c r="BCA23">
        <v>0.120879</v>
      </c>
      <c r="BCB23">
        <v>0.11729299999999999</v>
      </c>
      <c r="BCC23">
        <v>0.11983000000000001</v>
      </c>
      <c r="BCD23">
        <v>0.126224</v>
      </c>
      <c r="BCE23">
        <v>0.134746</v>
      </c>
      <c r="BCF23">
        <v>0.14514199999999999</v>
      </c>
      <c r="BCG23">
        <v>0.15990599999999999</v>
      </c>
      <c r="BCH23">
        <v>0.173788</v>
      </c>
      <c r="BCI23">
        <v>0.180782</v>
      </c>
      <c r="BCJ23">
        <v>0.17823</v>
      </c>
      <c r="BCK23">
        <v>0.17008100000000001</v>
      </c>
      <c r="BCL23">
        <v>0.16086600000000001</v>
      </c>
      <c r="BCM23">
        <v>0.15332200000000001</v>
      </c>
      <c r="BCN23">
        <v>0.14429400000000001</v>
      </c>
      <c r="BCO23">
        <v>0.13675399999999999</v>
      </c>
      <c r="BCP23">
        <v>0.13445399999999999</v>
      </c>
      <c r="BCQ23">
        <v>0.14044499999999999</v>
      </c>
      <c r="BCR23">
        <v>0.15189900000000001</v>
      </c>
      <c r="BCS23">
        <v>0.163742</v>
      </c>
      <c r="BCT23">
        <v>0.17188700000000001</v>
      </c>
      <c r="BCU23">
        <v>0.17865700000000001</v>
      </c>
      <c r="BCV23">
        <v>0.183751</v>
      </c>
      <c r="BCW23">
        <v>0.18604699999999999</v>
      </c>
      <c r="BCX23">
        <v>0.184585</v>
      </c>
      <c r="BCY23">
        <v>0.18024100000000001</v>
      </c>
      <c r="BCZ23">
        <v>0.17463899999999999</v>
      </c>
      <c r="BDA23">
        <v>0.16857</v>
      </c>
      <c r="BDB23">
        <v>0.15972800000000001</v>
      </c>
      <c r="BDC23">
        <v>0.15167700000000001</v>
      </c>
      <c r="BDD23">
        <v>0.14893600000000001</v>
      </c>
      <c r="BDE23">
        <v>0.154915</v>
      </c>
      <c r="BDF23">
        <v>0.16636300000000001</v>
      </c>
      <c r="BDG23">
        <v>0.17780799999999999</v>
      </c>
      <c r="BDH23">
        <v>0.18512500000000001</v>
      </c>
      <c r="BDI23">
        <v>0.19167799999999999</v>
      </c>
      <c r="BDJ23">
        <v>0.19523799999999999</v>
      </c>
      <c r="BDK23">
        <v>0.19230800000000001</v>
      </c>
      <c r="BDL23">
        <v>0.18190300000000001</v>
      </c>
      <c r="BDM23">
        <v>0.165547</v>
      </c>
      <c r="BDN23">
        <v>0.14350499999999999</v>
      </c>
      <c r="BDO23">
        <v>0.111759</v>
      </c>
      <c r="BDP23">
        <v>5.7493000000000002E-2</v>
      </c>
      <c r="BDQ23">
        <v>8.9339999999999992E-3</v>
      </c>
      <c r="BDR23">
        <v>0</v>
      </c>
      <c r="BDS23">
        <v>6.0010000000000001E-2</v>
      </c>
      <c r="BDT23">
        <v>0.162327</v>
      </c>
      <c r="BDU23">
        <v>0.25693300000000002</v>
      </c>
      <c r="BDV23">
        <v>0.30180600000000002</v>
      </c>
      <c r="BDW23">
        <v>0.31467899999999999</v>
      </c>
      <c r="BDX23">
        <v>0.30407800000000001</v>
      </c>
      <c r="BDY23">
        <v>0.272727</v>
      </c>
      <c r="BDZ23">
        <v>0.205785</v>
      </c>
      <c r="BEA23">
        <v>0.111431</v>
      </c>
      <c r="BEB23">
        <v>2.6921E-2</v>
      </c>
      <c r="BEC23">
        <v>0</v>
      </c>
      <c r="BED23">
        <v>0</v>
      </c>
      <c r="BEE23">
        <v>0</v>
      </c>
      <c r="BEF23">
        <v>0</v>
      </c>
      <c r="BEG23">
        <v>0</v>
      </c>
      <c r="BEH23">
        <v>0</v>
      </c>
      <c r="BEI23">
        <v>0</v>
      </c>
      <c r="BEJ23">
        <v>9.4577999999999995E-2</v>
      </c>
      <c r="BEK23">
        <v>0.33960099999999999</v>
      </c>
      <c r="BEL23">
        <v>0.59784300000000001</v>
      </c>
      <c r="BEM23">
        <v>0.75891299999999995</v>
      </c>
      <c r="BEN23">
        <v>0.79062500000000002</v>
      </c>
      <c r="BEO23">
        <v>0.75114400000000003</v>
      </c>
      <c r="BEP23">
        <v>0.68794999999999995</v>
      </c>
      <c r="BEQ23">
        <v>0.63743099999999997</v>
      </c>
      <c r="BER23">
        <v>0.57976799999999995</v>
      </c>
      <c r="BES23">
        <v>0.50800699999999999</v>
      </c>
      <c r="BET23">
        <v>0.41852200000000001</v>
      </c>
      <c r="BEU23">
        <v>0.28935100000000002</v>
      </c>
      <c r="BEV23">
        <v>0.14152100000000001</v>
      </c>
      <c r="BEW23">
        <v>2.2800999999999998E-2</v>
      </c>
      <c r="BEX23">
        <v>0</v>
      </c>
      <c r="BEY23">
        <v>0</v>
      </c>
      <c r="BEZ23">
        <v>0</v>
      </c>
      <c r="BFA23">
        <v>4.9800000000000001E-3</v>
      </c>
      <c r="BFB23">
        <v>4.9598999999999997E-2</v>
      </c>
      <c r="BFC23">
        <v>0.10487200000000001</v>
      </c>
      <c r="BFD23">
        <v>0.140518</v>
      </c>
      <c r="BFE23">
        <v>0.129326</v>
      </c>
      <c r="BFF23">
        <v>8.0105999999999997E-2</v>
      </c>
      <c r="BFG23">
        <v>2.4881E-2</v>
      </c>
      <c r="BFH23">
        <v>0</v>
      </c>
      <c r="BFI23">
        <v>0</v>
      </c>
      <c r="BFJ23">
        <v>0</v>
      </c>
      <c r="BFK23">
        <v>0</v>
      </c>
      <c r="BFL23">
        <v>0</v>
      </c>
      <c r="BFM23">
        <v>0</v>
      </c>
      <c r="BFN23">
        <v>0</v>
      </c>
      <c r="BFO23">
        <v>1.5003000000000001E-2</v>
      </c>
      <c r="BFP23">
        <v>9.1904E-2</v>
      </c>
      <c r="BFQ23">
        <v>0.18890299999999999</v>
      </c>
      <c r="BFR23">
        <v>0.27826699999999999</v>
      </c>
      <c r="BFS23">
        <v>0.36438700000000002</v>
      </c>
      <c r="BFT23">
        <v>0.455675</v>
      </c>
      <c r="BFU23">
        <v>0.507135</v>
      </c>
      <c r="BFV23">
        <v>0.46610400000000002</v>
      </c>
      <c r="BFW23">
        <v>0.28329799999999999</v>
      </c>
      <c r="BFX23">
        <v>7.8655000000000003E-2</v>
      </c>
      <c r="BFY23">
        <v>0</v>
      </c>
      <c r="BFZ23">
        <v>0.16648099999999999</v>
      </c>
      <c r="BGA23">
        <v>0.46870200000000001</v>
      </c>
      <c r="BGB23">
        <v>0.71167000000000002</v>
      </c>
      <c r="BGC23">
        <v>0.71188300000000004</v>
      </c>
      <c r="BGD23">
        <v>0.80041700000000005</v>
      </c>
      <c r="BGE23">
        <v>0.47947600000000001</v>
      </c>
      <c r="BGF23">
        <v>0</v>
      </c>
      <c r="BGG23">
        <v>0</v>
      </c>
      <c r="BGH23">
        <v>0</v>
      </c>
      <c r="BGI23">
        <v>0.18836600000000001</v>
      </c>
      <c r="BGJ23">
        <v>2.3076050000000001</v>
      </c>
      <c r="BGK23">
        <v>5.1250809999999998</v>
      </c>
      <c r="BGL23">
        <v>6.1238039999999998</v>
      </c>
      <c r="BGM23">
        <v>3.937519</v>
      </c>
      <c r="BGN23">
        <v>0.75514700000000001</v>
      </c>
      <c r="BGO23">
        <v>0</v>
      </c>
      <c r="BGP23">
        <v>0</v>
      </c>
      <c r="BGQ23">
        <v>0</v>
      </c>
      <c r="BGR23">
        <v>0.259604</v>
      </c>
      <c r="BGS23">
        <v>0.72477000000000003</v>
      </c>
      <c r="BGT23">
        <v>0.99766299999999997</v>
      </c>
      <c r="BGU23">
        <v>0.78020699999999998</v>
      </c>
      <c r="BGV23">
        <v>0.29782999999999998</v>
      </c>
      <c r="BGW23">
        <v>0</v>
      </c>
      <c r="BGX23">
        <v>1.7069000000000001E-2</v>
      </c>
      <c r="BGY23">
        <v>0.17225599999999999</v>
      </c>
      <c r="BGZ23">
        <v>0.263127</v>
      </c>
      <c r="BHA23">
        <v>0.27787800000000001</v>
      </c>
      <c r="BHB23">
        <v>0.28465400000000002</v>
      </c>
      <c r="BHC23">
        <v>0.29655399999999998</v>
      </c>
      <c r="BHD23">
        <v>0.24524299999999999</v>
      </c>
      <c r="BHE23">
        <v>0.37955800000000001</v>
      </c>
      <c r="BHF23">
        <v>1.0218449999999999</v>
      </c>
      <c r="BHG23">
        <v>2.0911119999999999</v>
      </c>
      <c r="BHH23">
        <v>2.9508230000000002</v>
      </c>
      <c r="BHI23">
        <v>3.1850139999999998</v>
      </c>
      <c r="BHJ23">
        <v>3.0876399999999999</v>
      </c>
      <c r="BHK23">
        <v>3</v>
      </c>
      <c r="BHL23">
        <v>3</v>
      </c>
      <c r="BHM23">
        <v>3</v>
      </c>
      <c r="BHN23">
        <v>3.0128059999999999</v>
      </c>
      <c r="BHO23">
        <v>3.1443379999999999</v>
      </c>
      <c r="BHP23">
        <v>3.1506080000000001</v>
      </c>
      <c r="BHQ23">
        <v>2.6605349999999999</v>
      </c>
      <c r="BHR23">
        <v>1.5830150000000001</v>
      </c>
      <c r="BHS23">
        <v>0.63833799999999996</v>
      </c>
      <c r="BHT23">
        <v>0.52473700000000001</v>
      </c>
      <c r="BHU23">
        <v>1.006661</v>
      </c>
      <c r="BHV23">
        <v>1.3374969999999999</v>
      </c>
      <c r="BHW23">
        <v>1.0183599999999999</v>
      </c>
      <c r="BHX23">
        <v>0.405858</v>
      </c>
      <c r="BHY23">
        <v>0</v>
      </c>
      <c r="BHZ23">
        <v>0</v>
      </c>
      <c r="BIA23">
        <v>0</v>
      </c>
      <c r="BIB23">
        <v>0.23285500000000001</v>
      </c>
      <c r="BIC23">
        <v>1.59277</v>
      </c>
      <c r="BID23">
        <v>2.833869</v>
      </c>
      <c r="BIE23">
        <v>2.7415440000000002</v>
      </c>
      <c r="BIF23">
        <v>1.5183629999999999</v>
      </c>
      <c r="BIG23">
        <v>0.329592</v>
      </c>
      <c r="BIH23">
        <v>0</v>
      </c>
      <c r="BII23">
        <v>3.2539999999999999E-2</v>
      </c>
      <c r="BIJ23">
        <v>0.14285700000000001</v>
      </c>
      <c r="BIK23">
        <v>0.197685</v>
      </c>
      <c r="BIL23">
        <v>0.28071299999999999</v>
      </c>
      <c r="BIM23">
        <v>0.34301100000000001</v>
      </c>
      <c r="BIN23">
        <v>0.39505499999999999</v>
      </c>
      <c r="BIO23">
        <v>0.41881400000000002</v>
      </c>
      <c r="BIP23">
        <v>0.36183100000000001</v>
      </c>
      <c r="BIQ23">
        <v>0.18976299999999999</v>
      </c>
      <c r="BIR23">
        <v>2.8140999999999999E-2</v>
      </c>
      <c r="BIS23">
        <v>1.6903000000000001E-2</v>
      </c>
      <c r="BIT23">
        <v>0.13301499999999999</v>
      </c>
      <c r="BIU23">
        <v>0.221086</v>
      </c>
      <c r="BIV23">
        <v>0.17650299999999999</v>
      </c>
      <c r="BIW23">
        <v>7.0852999999999999E-2</v>
      </c>
      <c r="BIX23">
        <v>0</v>
      </c>
      <c r="BIY23">
        <v>0</v>
      </c>
      <c r="BIZ23">
        <v>0</v>
      </c>
      <c r="BJA23">
        <v>2.4420000000000001E-2</v>
      </c>
      <c r="BJB23">
        <v>0.165765</v>
      </c>
      <c r="BJC23">
        <v>0.30410100000000001</v>
      </c>
      <c r="BJD23">
        <v>0.32231599999999999</v>
      </c>
      <c r="BJE23">
        <v>0.22475999999999999</v>
      </c>
      <c r="BJF23">
        <v>0.114352</v>
      </c>
      <c r="BJG23">
        <v>5.8167999999999997E-2</v>
      </c>
      <c r="BJH23">
        <v>2.2515E-2</v>
      </c>
      <c r="BJI23">
        <v>0</v>
      </c>
      <c r="BJJ23">
        <v>0</v>
      </c>
      <c r="BJK23">
        <v>0</v>
      </c>
      <c r="BJL23">
        <v>5.4320000000000002E-3</v>
      </c>
      <c r="BJM23">
        <v>5.4037000000000002E-2</v>
      </c>
      <c r="BJN23">
        <v>0.10521800000000001</v>
      </c>
      <c r="BJO23">
        <v>0.116273</v>
      </c>
      <c r="BJP23">
        <v>8.8192999999999994E-2</v>
      </c>
      <c r="BJQ23">
        <v>5.7907E-2</v>
      </c>
      <c r="BJR23">
        <v>5.5475999999999998E-2</v>
      </c>
      <c r="BJS23">
        <v>6.9316000000000003E-2</v>
      </c>
      <c r="BJT23">
        <v>8.1081E-2</v>
      </c>
      <c r="BJU23">
        <v>8.2448999999999995E-2</v>
      </c>
      <c r="BJV23">
        <v>8.0456E-2</v>
      </c>
      <c r="BJW23">
        <v>8.0216999999999997E-2</v>
      </c>
      <c r="BJX23">
        <v>8.0895999999999996E-2</v>
      </c>
      <c r="BJY23">
        <v>8.4196999999999994E-2</v>
      </c>
      <c r="BJZ23">
        <v>9.5250000000000001E-2</v>
      </c>
      <c r="BKA23">
        <v>0.11575199999999999</v>
      </c>
      <c r="BKB23">
        <v>0.13394200000000001</v>
      </c>
      <c r="BKC23">
        <v>0.13939099999999999</v>
      </c>
      <c r="BKD23">
        <v>0.136072</v>
      </c>
      <c r="BKE23">
        <v>0.13033900000000001</v>
      </c>
      <c r="BKF23">
        <v>0.12556899999999999</v>
      </c>
      <c r="BKG23">
        <v>0.119379</v>
      </c>
      <c r="BKH23">
        <v>0.11046599999999999</v>
      </c>
      <c r="BKI23">
        <v>9.8954E-2</v>
      </c>
      <c r="BKJ23">
        <v>8.4536E-2</v>
      </c>
      <c r="BKK23">
        <v>6.5246999999999999E-2</v>
      </c>
      <c r="BKL23">
        <v>3.8872999999999998E-2</v>
      </c>
      <c r="BKM23">
        <v>1.6160000000000001E-2</v>
      </c>
      <c r="BKN23">
        <v>5.6160000000000003E-3</v>
      </c>
      <c r="BKO23">
        <v>3.6510000000000002E-3</v>
      </c>
      <c r="BKP23">
        <v>1.2048E-2</v>
      </c>
      <c r="BKQ23">
        <v>3.3156999999999999E-2</v>
      </c>
      <c r="BKR23">
        <v>6.4118999999999995E-2</v>
      </c>
      <c r="BKS23">
        <v>9.9772E-2</v>
      </c>
      <c r="BKT23">
        <v>0.143344</v>
      </c>
      <c r="BKU23">
        <v>0.18868299999999999</v>
      </c>
      <c r="BKV23">
        <v>0.229328</v>
      </c>
      <c r="BKW23">
        <v>0.27449699999999999</v>
      </c>
      <c r="BKX23">
        <v>0.289829</v>
      </c>
      <c r="BKY23">
        <v>0.23539199999999999</v>
      </c>
      <c r="BKZ23">
        <v>0.13178100000000001</v>
      </c>
      <c r="BLA23">
        <v>4.7619000000000002E-2</v>
      </c>
      <c r="BLB23">
        <v>1.4566000000000001E-2</v>
      </c>
      <c r="BLC23">
        <v>4.4289999999999998E-3</v>
      </c>
      <c r="BLD23">
        <v>0</v>
      </c>
      <c r="BLE23">
        <v>0</v>
      </c>
      <c r="BLF23">
        <v>0</v>
      </c>
      <c r="BLG23">
        <v>3.3613999999999998E-2</v>
      </c>
      <c r="BLH23">
        <v>0.120266</v>
      </c>
      <c r="BLI23">
        <v>0.17980499999999999</v>
      </c>
      <c r="BLJ23">
        <v>0.147677</v>
      </c>
      <c r="BLK23">
        <v>5.8311000000000002E-2</v>
      </c>
      <c r="BLL23">
        <v>0</v>
      </c>
      <c r="BLM23">
        <v>0</v>
      </c>
      <c r="BLN23">
        <v>1.7361000000000001E-2</v>
      </c>
      <c r="BLO23">
        <v>3.2538999999999998E-2</v>
      </c>
      <c r="BLP23">
        <v>4.6016000000000001E-2</v>
      </c>
      <c r="BLQ23">
        <v>5.6940999999999999E-2</v>
      </c>
      <c r="BLR23">
        <v>5.9477000000000002E-2</v>
      </c>
      <c r="BLS23">
        <v>5.5329000000000003E-2</v>
      </c>
      <c r="BLT23">
        <v>5.3310000000000003E-2</v>
      </c>
      <c r="BLU23">
        <v>5.8899E-2</v>
      </c>
      <c r="BLV23">
        <v>6.8274000000000001E-2</v>
      </c>
      <c r="BLW23">
        <v>7.7698000000000003E-2</v>
      </c>
      <c r="BLX23">
        <v>8.6433999999999997E-2</v>
      </c>
      <c r="BLY23">
        <v>9.5806000000000002E-2</v>
      </c>
      <c r="BLZ23">
        <v>0.108559</v>
      </c>
      <c r="BMA23">
        <v>0.128299</v>
      </c>
      <c r="BMB23">
        <v>0.13631199999999999</v>
      </c>
      <c r="BMC23">
        <v>0.111413</v>
      </c>
      <c r="BMD23">
        <v>6.4906000000000005E-2</v>
      </c>
      <c r="BME23">
        <v>3.4361000000000003E-2</v>
      </c>
      <c r="BMF23">
        <v>3.3357999999999999E-2</v>
      </c>
      <c r="BMG23">
        <v>4.5758E-2</v>
      </c>
      <c r="BMH23">
        <v>6.0299999999999999E-2</v>
      </c>
      <c r="BMI23">
        <v>8.2272999999999999E-2</v>
      </c>
      <c r="BMJ23">
        <v>9.9820000000000006E-2</v>
      </c>
      <c r="BMK23">
        <v>9.8619999999999999E-2</v>
      </c>
      <c r="BML23">
        <v>8.3616999999999997E-2</v>
      </c>
      <c r="BMM23">
        <v>6.7796999999999996E-2</v>
      </c>
      <c r="BMN23">
        <v>5.4933000000000003E-2</v>
      </c>
      <c r="BMO23">
        <v>4.2967999999999999E-2</v>
      </c>
      <c r="BMP23">
        <v>3.5742000000000003E-2</v>
      </c>
      <c r="BMQ23">
        <v>3.1826E-2</v>
      </c>
      <c r="BMR23">
        <v>3.4223000000000003E-2</v>
      </c>
      <c r="BMS23">
        <v>5.1042999999999998E-2</v>
      </c>
      <c r="BMT23">
        <v>8.3971000000000004E-2</v>
      </c>
      <c r="BMU23">
        <v>0.103465</v>
      </c>
      <c r="BMV23">
        <v>8.4346000000000004E-2</v>
      </c>
      <c r="BMW23">
        <v>4.5446E-2</v>
      </c>
      <c r="BMX23">
        <v>2.2415999999999998E-2</v>
      </c>
      <c r="BMY23">
        <v>2.2971999999999999E-2</v>
      </c>
      <c r="BMZ23">
        <v>3.3114999999999999E-2</v>
      </c>
      <c r="BNA23">
        <v>4.5044000000000001E-2</v>
      </c>
      <c r="BNB23">
        <v>6.3305E-2</v>
      </c>
      <c r="BNC23">
        <v>7.5566999999999995E-2</v>
      </c>
      <c r="BND23">
        <v>6.6241999999999995E-2</v>
      </c>
      <c r="BNE23">
        <v>4.3683E-2</v>
      </c>
      <c r="BNF23">
        <v>3.6992999999999998E-2</v>
      </c>
      <c r="BNG23">
        <v>6.0342E-2</v>
      </c>
      <c r="BNH23">
        <v>9.5172999999999994E-2</v>
      </c>
      <c r="BNI23">
        <v>0.121727</v>
      </c>
      <c r="BNJ23">
        <v>0.14432800000000001</v>
      </c>
      <c r="BNK23">
        <v>0.158107</v>
      </c>
      <c r="BNL23">
        <v>0.15452399999999999</v>
      </c>
      <c r="BNM23">
        <v>0.13639899999999999</v>
      </c>
      <c r="BNN23">
        <v>0.113636</v>
      </c>
      <c r="BNO23">
        <v>8.4064E-2</v>
      </c>
      <c r="BNP23">
        <v>5.2975000000000001E-2</v>
      </c>
      <c r="BNQ23">
        <v>4.1383999999999997E-2</v>
      </c>
      <c r="BNR23">
        <v>5.5488999999999997E-2</v>
      </c>
      <c r="BNS23">
        <v>7.6396000000000006E-2</v>
      </c>
      <c r="BNT23">
        <v>8.9201000000000003E-2</v>
      </c>
      <c r="BNU23">
        <v>9.9534999999999998E-2</v>
      </c>
      <c r="BNV23">
        <v>0.104348</v>
      </c>
      <c r="BNW23">
        <v>0.100304</v>
      </c>
      <c r="BNX23">
        <v>9.0982999999999994E-2</v>
      </c>
      <c r="BNY23">
        <v>8.2609000000000002E-2</v>
      </c>
      <c r="BNZ23">
        <v>7.6128000000000001E-2</v>
      </c>
      <c r="BOA23">
        <v>6.8245E-2</v>
      </c>
      <c r="BOB23">
        <v>5.4275999999999998E-2</v>
      </c>
      <c r="BOC23">
        <v>3.3681999999999997E-2</v>
      </c>
      <c r="BOD23">
        <v>2.3255999999999999E-2</v>
      </c>
      <c r="BOE23">
        <v>3.5233E-2</v>
      </c>
      <c r="BOF23">
        <v>5.747E-2</v>
      </c>
      <c r="BOG23">
        <v>7.2180999999999995E-2</v>
      </c>
      <c r="BOH23">
        <v>7.8299999999999995E-2</v>
      </c>
      <c r="BOI23">
        <v>8.1151000000000001E-2</v>
      </c>
      <c r="BOJ23">
        <v>8.3095000000000002E-2</v>
      </c>
      <c r="BOK23">
        <v>8.3219000000000001E-2</v>
      </c>
      <c r="BOL23">
        <v>8.2707000000000003E-2</v>
      </c>
      <c r="BOM23">
        <v>8.3479999999999999E-2</v>
      </c>
      <c r="BON23">
        <v>8.3372000000000002E-2</v>
      </c>
      <c r="BOO23">
        <v>7.7255000000000004E-2</v>
      </c>
      <c r="BOP23">
        <v>5.9484000000000002E-2</v>
      </c>
      <c r="BOQ23">
        <v>4.4958999999999999E-2</v>
      </c>
      <c r="BOR23">
        <v>5.2309000000000001E-2</v>
      </c>
      <c r="BOS23">
        <v>7.8772999999999996E-2</v>
      </c>
      <c r="BOT23">
        <v>0.101449</v>
      </c>
      <c r="BOU23">
        <v>0.110675</v>
      </c>
      <c r="BOV23">
        <v>0.11333799999999999</v>
      </c>
      <c r="BOW23">
        <v>0.11010499999999999</v>
      </c>
      <c r="BOX23">
        <v>9.7263000000000002E-2</v>
      </c>
      <c r="BOY23">
        <v>8.4491999999999998E-2</v>
      </c>
      <c r="BOZ23">
        <v>8.2538E-2</v>
      </c>
      <c r="BPA23">
        <v>8.7628999999999999E-2</v>
      </c>
      <c r="BPB23">
        <v>9.4202999999999995E-2</v>
      </c>
      <c r="BPC23">
        <v>0.101496</v>
      </c>
      <c r="BPD23">
        <v>0.10914500000000001</v>
      </c>
      <c r="BPE23">
        <v>0.112779</v>
      </c>
      <c r="BPF23">
        <v>0.11266900000000001</v>
      </c>
      <c r="BPG23">
        <v>0.109831</v>
      </c>
      <c r="BPH23">
        <v>0.10323300000000001</v>
      </c>
      <c r="BPI23">
        <v>9.2940999999999996E-2</v>
      </c>
      <c r="BPJ23">
        <v>8.7510000000000004E-2</v>
      </c>
      <c r="BPK23">
        <v>9.1072E-2</v>
      </c>
      <c r="BPL23">
        <v>9.8429000000000003E-2</v>
      </c>
      <c r="BPM23">
        <v>0.10467899999999999</v>
      </c>
      <c r="BPN23">
        <v>0.112411</v>
      </c>
      <c r="BPO23">
        <v>0.114677</v>
      </c>
      <c r="BPP23">
        <v>0.101769</v>
      </c>
      <c r="BPQ23">
        <v>7.9158999999999993E-2</v>
      </c>
      <c r="BPR23">
        <v>6.5297999999999995E-2</v>
      </c>
      <c r="BPS23">
        <v>6.4082E-2</v>
      </c>
      <c r="BPT23">
        <v>6.9039000000000003E-2</v>
      </c>
      <c r="BPU23">
        <v>7.7107999999999996E-2</v>
      </c>
      <c r="BPV23">
        <v>9.0388999999999997E-2</v>
      </c>
      <c r="BPW23">
        <v>0.102162</v>
      </c>
      <c r="BPX23">
        <v>0.106563</v>
      </c>
      <c r="BPY23">
        <v>0.107763</v>
      </c>
      <c r="BPZ23">
        <v>0.112427</v>
      </c>
      <c r="BQA23">
        <v>0.12266100000000001</v>
      </c>
      <c r="BQB23">
        <v>0.13247300000000001</v>
      </c>
      <c r="BQC23">
        <v>0.13661400000000001</v>
      </c>
      <c r="BQD23">
        <v>0.13675599999999999</v>
      </c>
      <c r="BQE23">
        <v>0.131387</v>
      </c>
      <c r="BQF23">
        <v>0.116745</v>
      </c>
      <c r="BQG23">
        <v>9.7779000000000005E-2</v>
      </c>
      <c r="BQH23">
        <v>8.3965999999999999E-2</v>
      </c>
      <c r="BQI23">
        <v>7.2070999999999996E-2</v>
      </c>
      <c r="BQJ23">
        <v>6.8752999999999995E-2</v>
      </c>
      <c r="BQK23">
        <v>8.5111000000000006E-2</v>
      </c>
      <c r="BQL23">
        <v>0.117854</v>
      </c>
      <c r="BQM23">
        <v>0.143483</v>
      </c>
      <c r="BQN23">
        <v>0.15537500000000001</v>
      </c>
      <c r="BQO23">
        <v>0.15932399999999999</v>
      </c>
      <c r="BQP23">
        <v>0.15460099999999999</v>
      </c>
      <c r="BQQ23">
        <v>0.139316</v>
      </c>
      <c r="BQR23">
        <v>0.12407899999999999</v>
      </c>
      <c r="BQS23">
        <v>0.11462600000000001</v>
      </c>
      <c r="BQT23">
        <v>0.10824400000000001</v>
      </c>
      <c r="BQU23">
        <v>0.10821600000000001</v>
      </c>
      <c r="BQV23">
        <v>0.11737499999999999</v>
      </c>
      <c r="BQW23">
        <v>0.12763099999999999</v>
      </c>
      <c r="BQX23">
        <v>0.131443</v>
      </c>
      <c r="BQY23">
        <v>0.13153200000000001</v>
      </c>
      <c r="BQZ23">
        <v>0.12784499999999999</v>
      </c>
      <c r="BRA23">
        <v>0.118075</v>
      </c>
      <c r="BRB23">
        <v>0.106157</v>
      </c>
      <c r="BRC23">
        <v>9.8932000000000006E-2</v>
      </c>
      <c r="BRD23">
        <v>9.6074999999999994E-2</v>
      </c>
      <c r="BRE23">
        <v>9.5694000000000001E-2</v>
      </c>
      <c r="BRF23">
        <v>9.7850999999999994E-2</v>
      </c>
      <c r="BRG23">
        <v>0.102267</v>
      </c>
      <c r="BRH23">
        <v>0.10469100000000001</v>
      </c>
      <c r="BRI23">
        <v>0.103618</v>
      </c>
      <c r="BRJ23">
        <v>0.101825</v>
      </c>
      <c r="BRK23">
        <v>0.101961</v>
      </c>
      <c r="BRL23">
        <v>0.103475</v>
      </c>
      <c r="BRM23">
        <v>0.104717</v>
      </c>
      <c r="BRN23">
        <v>0.104518</v>
      </c>
      <c r="BRO23">
        <v>0.10409599999999999</v>
      </c>
      <c r="BRP23">
        <v>0.10544000000000001</v>
      </c>
      <c r="BRQ23">
        <v>0.109015</v>
      </c>
      <c r="BRR23">
        <v>0.11221399999999999</v>
      </c>
      <c r="BRS23">
        <v>0.113271</v>
      </c>
      <c r="BRT23">
        <v>0.11323999999999999</v>
      </c>
      <c r="BRU23">
        <v>0.112931</v>
      </c>
      <c r="BRV23">
        <v>0.111938</v>
      </c>
      <c r="BRW23">
        <v>0.111334</v>
      </c>
      <c r="BRX23">
        <v>0.112386</v>
      </c>
      <c r="BRY23">
        <v>0.114648</v>
      </c>
      <c r="BRZ23">
        <v>0.117711</v>
      </c>
      <c r="BSA23">
        <v>0.121377</v>
      </c>
      <c r="BSB23">
        <v>0.125912</v>
      </c>
      <c r="BSC23">
        <v>0.13190499999999999</v>
      </c>
      <c r="BSD23">
        <v>0.13980400000000001</v>
      </c>
      <c r="BSE23">
        <v>0.14668100000000001</v>
      </c>
      <c r="BSF23">
        <v>0.15065500000000001</v>
      </c>
      <c r="BSG23">
        <v>0.152837</v>
      </c>
      <c r="BSH23">
        <v>0.153806</v>
      </c>
      <c r="BSI23">
        <v>0.15396399999999999</v>
      </c>
      <c r="BSJ23">
        <v>0.15190899999999999</v>
      </c>
      <c r="BSK23">
        <v>0.146452</v>
      </c>
      <c r="BSL23">
        <v>0.13819500000000001</v>
      </c>
      <c r="BSM23">
        <v>0.12740899999999999</v>
      </c>
      <c r="BSN23">
        <v>0.111597</v>
      </c>
      <c r="BSO23">
        <v>9.6337999999999993E-2</v>
      </c>
      <c r="BSP23">
        <v>8.9068999999999995E-2</v>
      </c>
      <c r="BSQ23">
        <v>8.8021000000000002E-2</v>
      </c>
      <c r="BSR23">
        <v>9.0636999999999995E-2</v>
      </c>
      <c r="BSS23">
        <v>9.7470000000000001E-2</v>
      </c>
      <c r="BST23">
        <v>0.10689</v>
      </c>
      <c r="BSU23">
        <v>0.114576</v>
      </c>
      <c r="BSV23">
        <v>0.12205100000000001</v>
      </c>
      <c r="BSW23">
        <v>0.125087</v>
      </c>
      <c r="BSX23">
        <v>0.11824800000000001</v>
      </c>
      <c r="BSY23">
        <v>0.10628700000000001</v>
      </c>
      <c r="BSZ23">
        <v>9.9847000000000005E-2</v>
      </c>
      <c r="BTA23">
        <v>9.8321000000000006E-2</v>
      </c>
      <c r="BTB23">
        <v>0.100427</v>
      </c>
      <c r="BTC23">
        <v>0.107947</v>
      </c>
      <c r="BTD23">
        <v>0.119561</v>
      </c>
      <c r="BTE23">
        <v>0.126523</v>
      </c>
      <c r="BTF23">
        <v>0.126108</v>
      </c>
      <c r="BTG23">
        <v>0.123207</v>
      </c>
      <c r="BTH23">
        <v>0.12202399999999999</v>
      </c>
      <c r="BTI23">
        <v>0.121267</v>
      </c>
      <c r="BTJ23">
        <v>0.11745800000000001</v>
      </c>
      <c r="BTK23">
        <v>0.107891</v>
      </c>
      <c r="BTL23">
        <v>9.6723000000000003E-2</v>
      </c>
      <c r="BTM23">
        <v>8.8969000000000006E-2</v>
      </c>
      <c r="BTN23">
        <v>8.3302000000000001E-2</v>
      </c>
      <c r="BTO23">
        <v>8.0235000000000001E-2</v>
      </c>
      <c r="BTP23">
        <v>8.0524999999999999E-2</v>
      </c>
      <c r="BTQ23">
        <v>8.3434999999999995E-2</v>
      </c>
      <c r="BTR23">
        <v>8.8125999999999996E-2</v>
      </c>
      <c r="BTS23">
        <v>9.5231999999999997E-2</v>
      </c>
      <c r="BTT23">
        <v>0.10181800000000001</v>
      </c>
      <c r="BTU23">
        <v>0.105236</v>
      </c>
      <c r="BTV23">
        <v>0.107511</v>
      </c>
      <c r="BTW23">
        <v>0.11222</v>
      </c>
      <c r="BTX23">
        <v>0.119994</v>
      </c>
      <c r="BTY23">
        <v>0.127307</v>
      </c>
      <c r="BTZ23">
        <v>0.131636</v>
      </c>
      <c r="BUA23">
        <v>0.13409199999999999</v>
      </c>
      <c r="BUB23">
        <v>0.13486000000000001</v>
      </c>
      <c r="BUC23">
        <v>0.13275000000000001</v>
      </c>
      <c r="BUD23">
        <v>0.13145000000000001</v>
      </c>
      <c r="BUE23">
        <v>0.13488700000000001</v>
      </c>
      <c r="BUF23">
        <v>0.14113600000000001</v>
      </c>
      <c r="BUG23">
        <v>0.14673600000000001</v>
      </c>
      <c r="BUH23">
        <v>0.15213599999999999</v>
      </c>
      <c r="BUI23">
        <v>0.155636</v>
      </c>
      <c r="BUJ23">
        <v>0.15434600000000001</v>
      </c>
      <c r="BUK23">
        <v>0.14921000000000001</v>
      </c>
      <c r="BUL23">
        <v>0.14144799999999999</v>
      </c>
      <c r="BUM23">
        <v>0.13012899999999999</v>
      </c>
      <c r="BUN23">
        <v>0.117797</v>
      </c>
      <c r="BUO23">
        <v>0.106866</v>
      </c>
      <c r="BUP23">
        <v>9.6437999999999996E-2</v>
      </c>
      <c r="BUQ23">
        <v>9.0893000000000002E-2</v>
      </c>
      <c r="BUR23">
        <v>9.2926999999999996E-2</v>
      </c>
      <c r="BUS23">
        <v>9.8913000000000001E-2</v>
      </c>
      <c r="BUT23">
        <v>0.105272</v>
      </c>
      <c r="BUU23">
        <v>0.113067</v>
      </c>
      <c r="BUV23">
        <v>0.119617</v>
      </c>
      <c r="BUW23">
        <v>0.12371600000000001</v>
      </c>
      <c r="BUX23">
        <v>0.12662999999999999</v>
      </c>
      <c r="BUY23">
        <v>0.12934000000000001</v>
      </c>
      <c r="BUZ23">
        <v>0.131689</v>
      </c>
      <c r="BVA23">
        <v>0.132658</v>
      </c>
      <c r="BVB23">
        <v>0.13250899999999999</v>
      </c>
      <c r="BVC23">
        <v>0.13034200000000001</v>
      </c>
      <c r="BVD23">
        <v>0.124184</v>
      </c>
      <c r="BVE23">
        <v>0.11436</v>
      </c>
      <c r="BVF23">
        <v>0.103285</v>
      </c>
      <c r="BVG23">
        <v>9.0715000000000004E-2</v>
      </c>
      <c r="BVH23">
        <v>7.8005000000000005E-2</v>
      </c>
      <c r="BVI23">
        <v>6.9394999999999998E-2</v>
      </c>
      <c r="BVJ23">
        <v>6.4222000000000001E-2</v>
      </c>
      <c r="BVK23">
        <v>6.2452000000000001E-2</v>
      </c>
      <c r="BVL23">
        <v>6.6192000000000001E-2</v>
      </c>
      <c r="BVM23">
        <v>7.2123000000000007E-2</v>
      </c>
      <c r="BVN23">
        <v>7.2926000000000005E-2</v>
      </c>
      <c r="BVO23">
        <v>6.8699999999999997E-2</v>
      </c>
      <c r="BVP23">
        <v>6.6145999999999996E-2</v>
      </c>
      <c r="BVQ23">
        <v>6.9000000000000006E-2</v>
      </c>
      <c r="BVR23">
        <v>7.4116000000000001E-2</v>
      </c>
      <c r="BVS23">
        <v>7.8686000000000006E-2</v>
      </c>
      <c r="BVT23">
        <v>8.3382999999999999E-2</v>
      </c>
      <c r="BVU23">
        <v>8.6756E-2</v>
      </c>
      <c r="BVV23">
        <v>8.4386000000000003E-2</v>
      </c>
      <c r="BVW23">
        <v>8.3340999999999998E-2</v>
      </c>
      <c r="BVX23">
        <v>9.7728999999999996E-2</v>
      </c>
      <c r="BVY23">
        <v>0.12531700000000001</v>
      </c>
      <c r="BVZ23">
        <v>0.151814</v>
      </c>
      <c r="BWA23">
        <v>0.17646200000000001</v>
      </c>
      <c r="BWB23">
        <v>0.19550600000000001</v>
      </c>
      <c r="BWC23">
        <v>0.19719500000000001</v>
      </c>
      <c r="BWD23">
        <v>0.18348800000000001</v>
      </c>
      <c r="BWE23">
        <v>0.16575799999999999</v>
      </c>
      <c r="BWF23">
        <v>0.146617</v>
      </c>
      <c r="BWG23">
        <v>0.125002</v>
      </c>
      <c r="BWH23">
        <v>0.10227700000000001</v>
      </c>
      <c r="BWI23">
        <v>7.7631000000000006E-2</v>
      </c>
      <c r="BWJ23">
        <v>5.7435E-2</v>
      </c>
      <c r="BWK23">
        <v>4.1673000000000002E-2</v>
      </c>
      <c r="BWL23">
        <v>3.3731999999999998E-2</v>
      </c>
      <c r="BWM23">
        <v>4.2334999999999998E-2</v>
      </c>
      <c r="BWN23">
        <v>6.4380000000000007E-2</v>
      </c>
      <c r="BWO23">
        <v>8.4753999999999996E-2</v>
      </c>
      <c r="BWP23">
        <v>0.100744</v>
      </c>
      <c r="BWQ23">
        <v>0.115449</v>
      </c>
      <c r="BWR23">
        <v>0.130441</v>
      </c>
      <c r="BWS23">
        <v>0.14514199999999999</v>
      </c>
      <c r="BWT23">
        <v>0.151091</v>
      </c>
      <c r="BWU23">
        <v>0.14392199999999999</v>
      </c>
      <c r="BWV23">
        <v>0.13233</v>
      </c>
      <c r="BWW23">
        <v>0.12343700000000001</v>
      </c>
      <c r="BWX23">
        <v>0.11465400000000001</v>
      </c>
      <c r="BWY23">
        <v>0.106332</v>
      </c>
      <c r="BWZ23">
        <v>9.9003999999999995E-2</v>
      </c>
      <c r="BXA23">
        <v>9.0888999999999998E-2</v>
      </c>
      <c r="BXB23">
        <v>7.8383999999999995E-2</v>
      </c>
      <c r="BXC23">
        <v>6.5223000000000003E-2</v>
      </c>
      <c r="BXD23">
        <v>6.1626E-2</v>
      </c>
      <c r="BXE23">
        <v>6.7872000000000002E-2</v>
      </c>
      <c r="BXF23">
        <v>7.9590999999999995E-2</v>
      </c>
      <c r="BXG23">
        <v>9.7499000000000002E-2</v>
      </c>
      <c r="BXH23">
        <v>0.11862499999999999</v>
      </c>
      <c r="BXI23">
        <v>0.13011800000000001</v>
      </c>
      <c r="BXJ23">
        <v>0.13178300000000001</v>
      </c>
      <c r="BXK23">
        <v>0.13675200000000001</v>
      </c>
      <c r="BXL23">
        <v>0.15462899999999999</v>
      </c>
      <c r="BXM23">
        <v>0.17511499999999999</v>
      </c>
      <c r="BXN23">
        <v>0.18504300000000001</v>
      </c>
      <c r="BXO23">
        <v>0.18729999999999999</v>
      </c>
      <c r="BXP23">
        <v>0.182837</v>
      </c>
      <c r="BXQ23">
        <v>0.16895099999999999</v>
      </c>
      <c r="BXR23">
        <v>0.15119199999999999</v>
      </c>
      <c r="BXS23">
        <v>0.137326</v>
      </c>
      <c r="BXT23">
        <v>0.12506500000000001</v>
      </c>
      <c r="BXU23">
        <v>0.113193</v>
      </c>
      <c r="BXV23">
        <v>9.8912E-2</v>
      </c>
      <c r="BXW23">
        <v>8.9613999999999999E-2</v>
      </c>
      <c r="BXX23">
        <v>9.5274999999999999E-2</v>
      </c>
      <c r="BXY23">
        <v>0.110198</v>
      </c>
      <c r="BXZ23">
        <v>0.119644</v>
      </c>
      <c r="BYA23">
        <v>0.123825</v>
      </c>
      <c r="BYB23">
        <v>0.125195</v>
      </c>
      <c r="BYC23">
        <v>0.12545899999999999</v>
      </c>
      <c r="BYD23">
        <v>0.122376</v>
      </c>
      <c r="BYE23">
        <v>0.108727</v>
      </c>
      <c r="BYF23">
        <v>8.3042000000000005E-2</v>
      </c>
      <c r="BYG23">
        <v>6.4240000000000005E-2</v>
      </c>
      <c r="BYH23">
        <v>5.9831000000000002E-2</v>
      </c>
      <c r="BYI23">
        <v>6.3212000000000004E-2</v>
      </c>
      <c r="BYJ23">
        <v>7.2432999999999997E-2</v>
      </c>
      <c r="BYK23">
        <v>8.7763999999999995E-2</v>
      </c>
      <c r="BYL23">
        <v>0.101038</v>
      </c>
      <c r="BYM23">
        <v>0.107393</v>
      </c>
      <c r="BYN23">
        <v>0.117505</v>
      </c>
      <c r="BYO23">
        <v>0.14444499999999999</v>
      </c>
      <c r="BYP23">
        <v>0.18049599999999999</v>
      </c>
      <c r="BYQ23">
        <v>0.204372</v>
      </c>
      <c r="BYR23">
        <v>0.21592500000000001</v>
      </c>
      <c r="BYS23">
        <v>0.22031999999999999</v>
      </c>
      <c r="BYT23">
        <v>0.21457799999999999</v>
      </c>
      <c r="BYU23">
        <v>0.206094</v>
      </c>
      <c r="BYV23">
        <v>0.21257499999999999</v>
      </c>
      <c r="BYW23">
        <v>0.231491</v>
      </c>
      <c r="BYX23">
        <v>0.243029</v>
      </c>
      <c r="BYY23">
        <v>0.23874300000000001</v>
      </c>
      <c r="BYZ23">
        <v>0.228134</v>
      </c>
      <c r="BZA23">
        <v>0.218283</v>
      </c>
      <c r="BZB23">
        <v>0.20714199999999999</v>
      </c>
      <c r="BZC23">
        <v>0.19404099999999999</v>
      </c>
      <c r="BZD23">
        <v>0.177399</v>
      </c>
      <c r="BZE23">
        <v>0.16267999999999999</v>
      </c>
      <c r="BZF23">
        <v>0.151473</v>
      </c>
      <c r="BZG23">
        <v>0.14566599999999999</v>
      </c>
      <c r="BZH23">
        <v>0.15795400000000001</v>
      </c>
      <c r="BZI23">
        <v>0.18981300000000001</v>
      </c>
      <c r="BZJ23">
        <v>0.21675900000000001</v>
      </c>
      <c r="BZK23">
        <v>0.22874900000000001</v>
      </c>
      <c r="BZL23">
        <v>0.23521500000000001</v>
      </c>
      <c r="BZM23">
        <v>0.23908599999999999</v>
      </c>
      <c r="BZN23">
        <v>0.24021300000000001</v>
      </c>
      <c r="BZO23">
        <v>0.25587700000000002</v>
      </c>
      <c r="BZP23">
        <v>0.29616799999999999</v>
      </c>
      <c r="BZQ23">
        <v>0.32850000000000001</v>
      </c>
      <c r="BZR23">
        <v>0.32721</v>
      </c>
      <c r="BZS23">
        <v>0.30696200000000001</v>
      </c>
      <c r="BZT23">
        <v>0.27821600000000002</v>
      </c>
      <c r="BZU23">
        <v>0.23863999999999999</v>
      </c>
      <c r="BZV23">
        <v>0.208783</v>
      </c>
      <c r="BZW23">
        <v>0.19470499999999999</v>
      </c>
      <c r="BZX23">
        <v>0.18792</v>
      </c>
      <c r="BZY23">
        <v>0.18473600000000001</v>
      </c>
      <c r="BZZ23">
        <v>0.18592900000000001</v>
      </c>
      <c r="CAA23">
        <v>0.187973</v>
      </c>
      <c r="CAB23">
        <v>0.19302900000000001</v>
      </c>
      <c r="CAC23">
        <v>0.191381</v>
      </c>
      <c r="CAD23">
        <v>0.173287</v>
      </c>
      <c r="CAE23">
        <v>0.15005299999999999</v>
      </c>
      <c r="CAF23">
        <v>0.13878799999999999</v>
      </c>
      <c r="CAG23">
        <v>0.13411799999999999</v>
      </c>
      <c r="CAH23">
        <v>0.116661</v>
      </c>
      <c r="CAI23">
        <v>8.0102000000000007E-2</v>
      </c>
      <c r="CAJ23">
        <v>4.3659000000000003E-2</v>
      </c>
      <c r="CAK23">
        <v>1.3325E-2</v>
      </c>
      <c r="CAL23">
        <v>0</v>
      </c>
      <c r="CAM23">
        <v>1.9872999999999998E-2</v>
      </c>
      <c r="CAN23">
        <v>8.3736000000000005E-2</v>
      </c>
      <c r="CAO23">
        <v>0.14524300000000001</v>
      </c>
      <c r="CAP23">
        <v>0.19655700000000001</v>
      </c>
      <c r="CAQ23">
        <v>0.244252</v>
      </c>
      <c r="CAR23">
        <v>0.28938199999999997</v>
      </c>
      <c r="CAS23">
        <v>0.32961000000000001</v>
      </c>
      <c r="CAT23">
        <v>0.35438700000000001</v>
      </c>
      <c r="CAU23">
        <v>0.36472500000000002</v>
      </c>
      <c r="CAV23">
        <v>0.36426599999999998</v>
      </c>
      <c r="CAW23">
        <v>0.35264699999999999</v>
      </c>
      <c r="CAX23">
        <v>0.33161099999999999</v>
      </c>
      <c r="CAY23">
        <v>0.30444700000000002</v>
      </c>
      <c r="CAZ23">
        <v>0.27016099999999998</v>
      </c>
      <c r="CBA23">
        <v>0.22533600000000001</v>
      </c>
      <c r="CBB23">
        <v>0.163136</v>
      </c>
      <c r="CBC23">
        <v>0.12193900000000001</v>
      </c>
      <c r="CBD23">
        <v>0.12713099999999999</v>
      </c>
      <c r="CBE23">
        <v>0.14538400000000001</v>
      </c>
      <c r="CBF23">
        <v>0.141481</v>
      </c>
      <c r="CBG23">
        <v>0.126612</v>
      </c>
      <c r="CBH23">
        <v>0.12162199999999999</v>
      </c>
      <c r="CBI23">
        <v>0.13075200000000001</v>
      </c>
      <c r="CBJ23">
        <v>0.13076399999999999</v>
      </c>
      <c r="CBK23">
        <v>9.9876999999999994E-2</v>
      </c>
      <c r="CBL23">
        <v>6.5215999999999996E-2</v>
      </c>
      <c r="CBM23">
        <v>6.0519000000000003E-2</v>
      </c>
      <c r="CBN23">
        <v>7.8405000000000002E-2</v>
      </c>
      <c r="CBO23">
        <v>0.134021</v>
      </c>
      <c r="CBP23">
        <v>0.23139199999999999</v>
      </c>
      <c r="CBQ23">
        <v>0.34409699999999999</v>
      </c>
      <c r="CBR23">
        <v>0.47191300000000003</v>
      </c>
      <c r="CBS23">
        <v>0.59606700000000001</v>
      </c>
      <c r="CBT23">
        <v>0.66851000000000005</v>
      </c>
      <c r="CBU23">
        <v>0.70386499999999996</v>
      </c>
      <c r="CBV23">
        <v>0.73204899999999995</v>
      </c>
      <c r="CBW23">
        <v>0.74490900000000004</v>
      </c>
      <c r="CBX23">
        <v>0.78148200000000001</v>
      </c>
      <c r="CBY23">
        <v>0.88518600000000003</v>
      </c>
      <c r="CBZ23">
        <v>1.0027029999999999</v>
      </c>
      <c r="CCA23">
        <v>1.0627230000000001</v>
      </c>
      <c r="CCB23">
        <v>1.083833</v>
      </c>
      <c r="CCC23">
        <v>1.0743240000000001</v>
      </c>
      <c r="CCD23">
        <v>1.0322640000000001</v>
      </c>
      <c r="CCE23">
        <v>0.96839399999999998</v>
      </c>
      <c r="CCF23">
        <v>0.88647699999999996</v>
      </c>
      <c r="CCG23">
        <v>0.78581800000000002</v>
      </c>
      <c r="CCH23">
        <v>0.65834499999999996</v>
      </c>
      <c r="CCI23">
        <v>0.51690700000000001</v>
      </c>
      <c r="CCJ23">
        <v>0.41749900000000001</v>
      </c>
      <c r="CCK23">
        <v>0.35516199999999998</v>
      </c>
      <c r="CCL23">
        <v>0.32719900000000002</v>
      </c>
      <c r="CCM23">
        <v>0.34991899999999998</v>
      </c>
      <c r="CCN23">
        <v>0.37691999999999998</v>
      </c>
      <c r="CCO23">
        <v>0.35932999999999998</v>
      </c>
      <c r="CCP23">
        <v>0.31710300000000002</v>
      </c>
      <c r="CCQ23">
        <v>0.26358199999999998</v>
      </c>
      <c r="CCR23">
        <v>0.19459099999999999</v>
      </c>
      <c r="CCS23">
        <v>0.14165900000000001</v>
      </c>
      <c r="CCT23">
        <v>0.109653</v>
      </c>
      <c r="CCU23">
        <v>0.101941</v>
      </c>
      <c r="CCV23">
        <v>0.13986699999999999</v>
      </c>
      <c r="CCW23">
        <v>0.195767</v>
      </c>
      <c r="CCX23">
        <v>0.209207</v>
      </c>
      <c r="CCY23">
        <v>0.197354</v>
      </c>
      <c r="CCZ23">
        <v>0.20088800000000001</v>
      </c>
      <c r="CDA23">
        <v>0.22570799999999999</v>
      </c>
      <c r="CDB23">
        <v>0.23527200000000001</v>
      </c>
      <c r="CDC23">
        <v>0.217749</v>
      </c>
      <c r="CDD23">
        <v>0.178064</v>
      </c>
      <c r="CDE23">
        <v>8.3848000000000006E-2</v>
      </c>
      <c r="CDF23">
        <v>0</v>
      </c>
      <c r="CDG23">
        <v>2.4590000000000001E-2</v>
      </c>
      <c r="CDH23">
        <v>0.23448099999999999</v>
      </c>
      <c r="CDI23">
        <v>0.42057600000000001</v>
      </c>
      <c r="CDJ23">
        <v>0.53912899999999997</v>
      </c>
      <c r="CDK23">
        <v>0.62928600000000001</v>
      </c>
      <c r="CDL23">
        <v>0.68462000000000001</v>
      </c>
      <c r="CDM23">
        <v>0.72659700000000005</v>
      </c>
      <c r="CDN23">
        <v>0.82520700000000002</v>
      </c>
      <c r="CDO23">
        <v>0.95508099999999996</v>
      </c>
      <c r="CDP23">
        <v>0.99935300000000005</v>
      </c>
      <c r="CDQ23">
        <v>0.93758799999999998</v>
      </c>
      <c r="CDR23">
        <v>0.89548000000000005</v>
      </c>
      <c r="CDS23">
        <v>0.93621100000000002</v>
      </c>
      <c r="CDT23">
        <v>0.98701700000000003</v>
      </c>
      <c r="CDU23">
        <v>0.99509700000000001</v>
      </c>
      <c r="CDV23">
        <v>0.98798699999999995</v>
      </c>
      <c r="CDW23">
        <v>0.99749200000000005</v>
      </c>
      <c r="CDX23">
        <v>1.018872</v>
      </c>
      <c r="CDY23">
        <v>0.98827699999999996</v>
      </c>
      <c r="CDZ23">
        <v>0.88477700000000004</v>
      </c>
    </row>
    <row r="24" spans="1:2158">
      <c r="A24">
        <v>23</v>
      </c>
      <c r="B24" t="s">
        <v>2159</v>
      </c>
      <c r="C24" s="2">
        <v>15</v>
      </c>
      <c r="D24" t="s">
        <v>2164</v>
      </c>
      <c r="E24" t="s">
        <v>2167</v>
      </c>
      <c r="F24" t="s">
        <v>2162</v>
      </c>
      <c r="G24" t="s">
        <v>2163</v>
      </c>
      <c r="H24">
        <v>2.0067000000000002E-2</v>
      </c>
      <c r="I24">
        <v>2.0107E-2</v>
      </c>
      <c r="J24">
        <v>2.0105999999999999E-2</v>
      </c>
      <c r="K24">
        <v>2.0084000000000001E-2</v>
      </c>
      <c r="L24">
        <v>2.0063000000000001E-2</v>
      </c>
      <c r="M24">
        <v>2.0063999999999999E-2</v>
      </c>
      <c r="N24">
        <v>2.0081000000000002E-2</v>
      </c>
      <c r="O24">
        <v>2.01E-2</v>
      </c>
      <c r="P24">
        <v>2.0138E-2</v>
      </c>
      <c r="Q24">
        <v>2.0201E-2</v>
      </c>
      <c r="R24">
        <v>2.0258000000000002E-2</v>
      </c>
      <c r="S24">
        <v>2.0320000000000001E-2</v>
      </c>
      <c r="T24">
        <v>2.0392E-2</v>
      </c>
      <c r="U24">
        <v>2.0442999999999999E-2</v>
      </c>
      <c r="V24">
        <v>2.0486999999999998E-2</v>
      </c>
      <c r="W24">
        <v>2.0546999999999999E-2</v>
      </c>
      <c r="X24">
        <v>2.0643999999999999E-2</v>
      </c>
      <c r="Y24">
        <v>2.0749E-2</v>
      </c>
      <c r="Z24">
        <v>2.0761999999999999E-2</v>
      </c>
      <c r="AA24">
        <v>2.0778000000000001E-2</v>
      </c>
      <c r="AB24">
        <v>2.0826999999999998E-2</v>
      </c>
      <c r="AC24">
        <v>2.0888E-2</v>
      </c>
      <c r="AD24">
        <v>2.0954E-2</v>
      </c>
      <c r="AE24">
        <v>2.1023E-2</v>
      </c>
      <c r="AF24">
        <v>2.1125999999999999E-2</v>
      </c>
      <c r="AG24">
        <v>2.1233999999999999E-2</v>
      </c>
      <c r="AH24">
        <v>2.1312999999999999E-2</v>
      </c>
      <c r="AI24">
        <v>2.1408E-2</v>
      </c>
      <c r="AJ24">
        <v>2.1527999999999999E-2</v>
      </c>
      <c r="AK24">
        <v>2.1697000000000001E-2</v>
      </c>
      <c r="AL24">
        <v>2.1840999999999999E-2</v>
      </c>
      <c r="AM24">
        <v>2.1947000000000001E-2</v>
      </c>
      <c r="AN24">
        <v>2.2009000000000001E-2</v>
      </c>
      <c r="AO24">
        <v>2.2102E-2</v>
      </c>
      <c r="AP24">
        <v>2.2245000000000001E-2</v>
      </c>
      <c r="AQ24">
        <v>2.2363000000000001E-2</v>
      </c>
      <c r="AR24">
        <v>2.2478000000000001E-2</v>
      </c>
      <c r="AS24">
        <v>2.2599000000000001E-2</v>
      </c>
      <c r="AT24">
        <v>2.2738000000000001E-2</v>
      </c>
      <c r="AU24">
        <v>2.2886E-2</v>
      </c>
      <c r="AV24">
        <v>2.3036000000000001E-2</v>
      </c>
      <c r="AW24">
        <v>2.3206999999999998E-2</v>
      </c>
      <c r="AX24">
        <v>2.3390000000000001E-2</v>
      </c>
      <c r="AY24">
        <v>2.3576E-2</v>
      </c>
      <c r="AZ24">
        <v>2.3751000000000001E-2</v>
      </c>
      <c r="BA24">
        <v>2.3924000000000001E-2</v>
      </c>
      <c r="BB24">
        <v>2.4132000000000001E-2</v>
      </c>
      <c r="BC24">
        <v>2.4312E-2</v>
      </c>
      <c r="BD24">
        <v>2.4459000000000002E-2</v>
      </c>
      <c r="BE24">
        <v>2.4622000000000002E-2</v>
      </c>
      <c r="BF24">
        <v>2.4774999999999998E-2</v>
      </c>
      <c r="BG24">
        <v>2.4910999999999999E-2</v>
      </c>
      <c r="BH24">
        <v>2.5056999999999999E-2</v>
      </c>
      <c r="BI24">
        <v>2.5221E-2</v>
      </c>
      <c r="BJ24">
        <v>2.5408E-2</v>
      </c>
      <c r="BK24">
        <v>2.5607000000000001E-2</v>
      </c>
      <c r="BL24">
        <v>2.5808000000000001E-2</v>
      </c>
      <c r="BM24">
        <v>2.5995999999999998E-2</v>
      </c>
      <c r="BN24">
        <v>2.6187999999999999E-2</v>
      </c>
      <c r="BO24">
        <v>2.6398999999999999E-2</v>
      </c>
      <c r="BP24">
        <v>2.6665999999999999E-2</v>
      </c>
      <c r="BQ24">
        <v>2.6948E-2</v>
      </c>
      <c r="BR24">
        <v>2.7227999999999999E-2</v>
      </c>
      <c r="BS24">
        <v>2.7474999999999999E-2</v>
      </c>
      <c r="BT24">
        <v>2.7744999999999999E-2</v>
      </c>
      <c r="BU24">
        <v>2.8041E-2</v>
      </c>
      <c r="BV24">
        <v>2.8348000000000002E-2</v>
      </c>
      <c r="BW24">
        <v>2.8648E-2</v>
      </c>
      <c r="BX24">
        <v>2.8944000000000001E-2</v>
      </c>
      <c r="BY24">
        <v>2.9264999999999999E-2</v>
      </c>
      <c r="BZ24">
        <v>2.9609E-2</v>
      </c>
      <c r="CA24">
        <v>2.9971000000000001E-2</v>
      </c>
      <c r="CB24">
        <v>3.0284999999999999E-2</v>
      </c>
      <c r="CC24">
        <v>3.0603000000000002E-2</v>
      </c>
      <c r="CD24">
        <v>3.0949999999999998E-2</v>
      </c>
      <c r="CE24">
        <v>3.1308000000000002E-2</v>
      </c>
      <c r="CF24">
        <v>3.1637999999999999E-2</v>
      </c>
      <c r="CG24">
        <v>3.1907999999999999E-2</v>
      </c>
      <c r="CH24">
        <v>3.2294999999999997E-2</v>
      </c>
      <c r="CI24">
        <v>3.2746999999999998E-2</v>
      </c>
      <c r="CJ24">
        <v>3.3198999999999999E-2</v>
      </c>
      <c r="CK24">
        <v>3.3644E-2</v>
      </c>
      <c r="CL24">
        <v>3.4035000000000003E-2</v>
      </c>
      <c r="CM24">
        <v>3.4307999999999998E-2</v>
      </c>
      <c r="CN24">
        <v>3.4617000000000002E-2</v>
      </c>
      <c r="CO24">
        <v>3.4953999999999999E-2</v>
      </c>
      <c r="CP24">
        <v>3.5278999999999998E-2</v>
      </c>
      <c r="CQ24">
        <v>3.5595000000000002E-2</v>
      </c>
      <c r="CR24">
        <v>3.5907000000000001E-2</v>
      </c>
      <c r="CS24">
        <v>3.6232E-2</v>
      </c>
      <c r="CT24">
        <v>3.6556999999999999E-2</v>
      </c>
      <c r="CU24">
        <v>3.6884E-2</v>
      </c>
      <c r="CV24">
        <v>3.7229999999999999E-2</v>
      </c>
      <c r="CW24">
        <v>3.7546000000000003E-2</v>
      </c>
      <c r="CX24">
        <v>3.7831999999999998E-2</v>
      </c>
      <c r="CY24">
        <v>3.8152999999999999E-2</v>
      </c>
      <c r="CZ24">
        <v>3.8462000000000003E-2</v>
      </c>
      <c r="DA24">
        <v>3.875E-2</v>
      </c>
      <c r="DB24">
        <v>3.9023000000000002E-2</v>
      </c>
      <c r="DC24">
        <v>3.9294000000000003E-2</v>
      </c>
      <c r="DD24">
        <v>3.9567999999999999E-2</v>
      </c>
      <c r="DE24">
        <v>3.9830999999999998E-2</v>
      </c>
      <c r="DF24">
        <v>4.0044000000000003E-2</v>
      </c>
      <c r="DG24">
        <v>4.0205999999999999E-2</v>
      </c>
      <c r="DH24">
        <v>4.0457E-2</v>
      </c>
      <c r="DI24">
        <v>4.0688000000000002E-2</v>
      </c>
      <c r="DJ24">
        <v>4.0857999999999998E-2</v>
      </c>
      <c r="DK24">
        <v>4.1033E-2</v>
      </c>
      <c r="DL24">
        <v>4.1182000000000003E-2</v>
      </c>
      <c r="DM24">
        <v>4.1301999999999998E-2</v>
      </c>
      <c r="DN24">
        <v>4.1482999999999999E-2</v>
      </c>
      <c r="DO24">
        <v>4.1654999999999998E-2</v>
      </c>
      <c r="DP24">
        <v>4.1778999999999997E-2</v>
      </c>
      <c r="DQ24">
        <v>4.1889999999999997E-2</v>
      </c>
      <c r="DR24">
        <v>4.1998000000000001E-2</v>
      </c>
      <c r="DS24">
        <v>4.2111000000000003E-2</v>
      </c>
      <c r="DT24">
        <v>4.2338000000000001E-2</v>
      </c>
      <c r="DU24">
        <v>4.2535999999999997E-2</v>
      </c>
      <c r="DV24">
        <v>4.2597999999999997E-2</v>
      </c>
      <c r="DW24">
        <v>4.2730999999999998E-2</v>
      </c>
      <c r="DX24">
        <v>4.2875999999999997E-2</v>
      </c>
      <c r="DY24">
        <v>4.2997E-2</v>
      </c>
      <c r="DZ24">
        <v>4.3135E-2</v>
      </c>
      <c r="EA24">
        <v>4.3291999999999997E-2</v>
      </c>
      <c r="EB24">
        <v>4.3470000000000002E-2</v>
      </c>
      <c r="EC24">
        <v>4.3633999999999999E-2</v>
      </c>
      <c r="ED24">
        <v>4.3790999999999997E-2</v>
      </c>
      <c r="EE24">
        <v>4.3943999999999997E-2</v>
      </c>
      <c r="EF24">
        <v>4.4107E-2</v>
      </c>
      <c r="EG24">
        <v>4.4274000000000001E-2</v>
      </c>
      <c r="EH24">
        <v>4.4443000000000003E-2</v>
      </c>
      <c r="EI24">
        <v>4.4574999999999997E-2</v>
      </c>
      <c r="EJ24">
        <v>4.4717E-2</v>
      </c>
      <c r="EK24">
        <v>4.4901999999999997E-2</v>
      </c>
      <c r="EL24">
        <v>4.5075999999999998E-2</v>
      </c>
      <c r="EM24">
        <v>4.5261999999999997E-2</v>
      </c>
      <c r="EN24">
        <v>4.5473E-2</v>
      </c>
      <c r="EO24">
        <v>4.5705999999999997E-2</v>
      </c>
      <c r="EP24">
        <v>4.5953000000000001E-2</v>
      </c>
      <c r="EQ24">
        <v>4.6206999999999998E-2</v>
      </c>
      <c r="ER24">
        <v>4.6463999999999998E-2</v>
      </c>
      <c r="ES24">
        <v>4.6731000000000002E-2</v>
      </c>
      <c r="ET24">
        <v>4.7017999999999997E-2</v>
      </c>
      <c r="EU24">
        <v>4.7369000000000001E-2</v>
      </c>
      <c r="EV24">
        <v>4.7698999999999998E-2</v>
      </c>
      <c r="EW24">
        <v>4.7948999999999999E-2</v>
      </c>
      <c r="EX24">
        <v>4.8353E-2</v>
      </c>
      <c r="EY24">
        <v>4.8841000000000002E-2</v>
      </c>
      <c r="EZ24">
        <v>4.9360000000000001E-2</v>
      </c>
      <c r="FA24">
        <v>4.9799999999999997E-2</v>
      </c>
      <c r="FB24">
        <v>5.0256000000000002E-2</v>
      </c>
      <c r="FC24">
        <v>5.0765999999999999E-2</v>
      </c>
      <c r="FD24">
        <v>5.1352000000000002E-2</v>
      </c>
      <c r="FE24">
        <v>5.1941000000000001E-2</v>
      </c>
      <c r="FF24">
        <v>5.2518000000000002E-2</v>
      </c>
      <c r="FG24">
        <v>5.3254999999999997E-2</v>
      </c>
      <c r="FH24">
        <v>5.4004999999999997E-2</v>
      </c>
      <c r="FI24">
        <v>5.4718999999999997E-2</v>
      </c>
      <c r="FJ24">
        <v>5.5523000000000003E-2</v>
      </c>
      <c r="FK24">
        <v>5.6431000000000002E-2</v>
      </c>
      <c r="FL24">
        <v>5.7432999999999998E-2</v>
      </c>
      <c r="FM24">
        <v>5.8354999999999997E-2</v>
      </c>
      <c r="FN24">
        <v>5.9332000000000003E-2</v>
      </c>
      <c r="FO24">
        <v>6.0388999999999998E-2</v>
      </c>
      <c r="FP24">
        <v>6.1504000000000003E-2</v>
      </c>
      <c r="FQ24">
        <v>6.2688999999999995E-2</v>
      </c>
      <c r="FR24">
        <v>6.3947000000000004E-2</v>
      </c>
      <c r="FS24">
        <v>6.5282000000000007E-2</v>
      </c>
      <c r="FT24">
        <v>6.6713999999999996E-2</v>
      </c>
      <c r="FU24">
        <v>6.8190000000000001E-2</v>
      </c>
      <c r="FV24">
        <v>6.9589999999999999E-2</v>
      </c>
      <c r="FW24">
        <v>7.1072999999999997E-2</v>
      </c>
      <c r="FX24">
        <v>7.2622999999999993E-2</v>
      </c>
      <c r="FY24">
        <v>7.4163999999999994E-2</v>
      </c>
      <c r="FZ24">
        <v>7.5742000000000004E-2</v>
      </c>
      <c r="GA24">
        <v>7.7306E-2</v>
      </c>
      <c r="GB24">
        <v>7.8769000000000006E-2</v>
      </c>
      <c r="GC24">
        <v>8.0274999999999999E-2</v>
      </c>
      <c r="GD24">
        <v>8.1781000000000006E-2</v>
      </c>
      <c r="GE24">
        <v>8.3224999999999993E-2</v>
      </c>
      <c r="GF24">
        <v>8.4662000000000001E-2</v>
      </c>
      <c r="GG24">
        <v>8.5995000000000002E-2</v>
      </c>
      <c r="GH24">
        <v>8.7139999999999995E-2</v>
      </c>
      <c r="GI24">
        <v>8.8313000000000003E-2</v>
      </c>
      <c r="GJ24">
        <v>8.9529999999999998E-2</v>
      </c>
      <c r="GK24">
        <v>9.0798000000000004E-2</v>
      </c>
      <c r="GL24">
        <v>9.1791999999999999E-2</v>
      </c>
      <c r="GM24">
        <v>9.2723E-2</v>
      </c>
      <c r="GN24">
        <v>9.3670000000000003E-2</v>
      </c>
      <c r="GO24">
        <v>9.4641000000000003E-2</v>
      </c>
      <c r="GP24">
        <v>9.5555000000000001E-2</v>
      </c>
      <c r="GQ24">
        <v>9.6394999999999995E-2</v>
      </c>
      <c r="GR24">
        <v>9.7184999999999994E-2</v>
      </c>
      <c r="GS24">
        <v>9.8008999999999999E-2</v>
      </c>
      <c r="GT24">
        <v>9.8846000000000003E-2</v>
      </c>
      <c r="GU24">
        <v>9.9559999999999996E-2</v>
      </c>
      <c r="GV24">
        <v>0.100288</v>
      </c>
      <c r="GW24">
        <v>0.101053</v>
      </c>
      <c r="GX24">
        <v>0.101892</v>
      </c>
      <c r="GY24">
        <v>0.10262</v>
      </c>
      <c r="GZ24">
        <v>0.103285</v>
      </c>
      <c r="HA24">
        <v>0.10395500000000001</v>
      </c>
      <c r="HB24">
        <v>0.10463699999999999</v>
      </c>
      <c r="HC24">
        <v>0.10524699999999999</v>
      </c>
      <c r="HD24">
        <v>0.10571</v>
      </c>
      <c r="HE24">
        <v>0.10614899999999999</v>
      </c>
      <c r="HF24">
        <v>0.106529</v>
      </c>
      <c r="HG24">
        <v>0.106835</v>
      </c>
      <c r="HH24">
        <v>0.107048</v>
      </c>
      <c r="HI24">
        <v>0.10724</v>
      </c>
      <c r="HJ24">
        <v>0.107422</v>
      </c>
      <c r="HK24">
        <v>0.107531</v>
      </c>
      <c r="HL24">
        <v>0.107595</v>
      </c>
      <c r="HM24">
        <v>0.107624</v>
      </c>
      <c r="HN24">
        <v>0.107642</v>
      </c>
      <c r="HO24">
        <v>0.107582</v>
      </c>
      <c r="HP24">
        <v>0.10743800000000001</v>
      </c>
      <c r="HQ24">
        <v>0.107222</v>
      </c>
      <c r="HR24">
        <v>0.106974</v>
      </c>
      <c r="HS24">
        <v>0.1067</v>
      </c>
      <c r="HT24">
        <v>0.10641100000000001</v>
      </c>
      <c r="HU24">
        <v>0.106032</v>
      </c>
      <c r="HV24">
        <v>0.10566</v>
      </c>
      <c r="HW24">
        <v>0.105338</v>
      </c>
      <c r="HX24">
        <v>0.104924</v>
      </c>
      <c r="HY24">
        <v>0.104532</v>
      </c>
      <c r="HZ24">
        <v>0.10420500000000001</v>
      </c>
      <c r="IA24">
        <v>0.10395799999999999</v>
      </c>
      <c r="IB24">
        <v>0.10367700000000001</v>
      </c>
      <c r="IC24">
        <v>0.10340199999999999</v>
      </c>
      <c r="ID24">
        <v>0.10322099999999999</v>
      </c>
      <c r="IE24">
        <v>0.103073</v>
      </c>
      <c r="IF24">
        <v>0.102925</v>
      </c>
      <c r="IG24">
        <v>0.10274800000000001</v>
      </c>
      <c r="IH24">
        <v>0.102649</v>
      </c>
      <c r="II24">
        <v>0.102549</v>
      </c>
      <c r="IJ24">
        <v>0.102425</v>
      </c>
      <c r="IK24">
        <v>0.102411</v>
      </c>
      <c r="IL24">
        <v>0.102406</v>
      </c>
      <c r="IM24">
        <v>0.102409</v>
      </c>
      <c r="IN24">
        <v>0.10248400000000001</v>
      </c>
      <c r="IO24">
        <v>0.102548</v>
      </c>
      <c r="IP24">
        <v>0.102579</v>
      </c>
      <c r="IQ24">
        <v>0.102559</v>
      </c>
      <c r="IR24">
        <v>0.10266699999999999</v>
      </c>
      <c r="IS24">
        <v>0.10279199999999999</v>
      </c>
      <c r="IT24">
        <v>0.10285999999999999</v>
      </c>
      <c r="IU24">
        <v>0.103019</v>
      </c>
      <c r="IV24">
        <v>0.10316</v>
      </c>
      <c r="IW24">
        <v>0.103242</v>
      </c>
      <c r="IX24">
        <v>0.10324800000000001</v>
      </c>
      <c r="IY24">
        <v>0.103283</v>
      </c>
      <c r="IZ24">
        <v>0.103341</v>
      </c>
      <c r="JA24">
        <v>0.103392</v>
      </c>
      <c r="JB24">
        <v>0.103298</v>
      </c>
      <c r="JC24">
        <v>0.10320600000000001</v>
      </c>
      <c r="JD24">
        <v>0.103217</v>
      </c>
      <c r="JE24">
        <v>0.103093</v>
      </c>
      <c r="JF24">
        <v>0.102909</v>
      </c>
      <c r="JG24">
        <v>0.10269499999999999</v>
      </c>
      <c r="JH24">
        <v>0.10247299999999999</v>
      </c>
      <c r="JI24">
        <v>0.10223500000000001</v>
      </c>
      <c r="JJ24">
        <v>0.101974</v>
      </c>
      <c r="JK24">
        <v>0.10168099999999999</v>
      </c>
      <c r="JL24">
        <v>0.101394</v>
      </c>
      <c r="JM24">
        <v>0.101143</v>
      </c>
      <c r="JN24">
        <v>0.100948</v>
      </c>
      <c r="JO24">
        <v>0.100837</v>
      </c>
      <c r="JP24">
        <v>0.100647</v>
      </c>
      <c r="JQ24">
        <v>0.100398</v>
      </c>
      <c r="JR24">
        <v>0.10027899999999999</v>
      </c>
      <c r="JS24">
        <v>0.100214</v>
      </c>
      <c r="JT24">
        <v>0.100173</v>
      </c>
      <c r="JU24">
        <v>0.100135</v>
      </c>
      <c r="JV24">
        <v>0.100231</v>
      </c>
      <c r="JW24">
        <v>0.10027899999999999</v>
      </c>
      <c r="JX24">
        <v>0.100296</v>
      </c>
      <c r="JY24">
        <v>0.100511</v>
      </c>
      <c r="JZ24">
        <v>0.100719</v>
      </c>
      <c r="KA24">
        <v>0.10090300000000001</v>
      </c>
      <c r="KB24">
        <v>0.10105</v>
      </c>
      <c r="KC24">
        <v>0.101215</v>
      </c>
      <c r="KD24">
        <v>0.10134899999999999</v>
      </c>
      <c r="KE24">
        <v>0.10144</v>
      </c>
      <c r="KF24">
        <v>0.101604</v>
      </c>
      <c r="KG24">
        <v>0.10161000000000001</v>
      </c>
      <c r="KH24">
        <v>0.10151</v>
      </c>
      <c r="KI24">
        <v>0.10145999999999999</v>
      </c>
      <c r="KJ24">
        <v>0.10134799999999999</v>
      </c>
      <c r="KK24">
        <v>0.101163</v>
      </c>
      <c r="KL24">
        <v>0.100908</v>
      </c>
      <c r="KM24">
        <v>0.10063</v>
      </c>
      <c r="KN24">
        <v>0.10030600000000001</v>
      </c>
      <c r="KO24">
        <v>9.9941000000000002E-2</v>
      </c>
      <c r="KP24">
        <v>9.955E-2</v>
      </c>
      <c r="KQ24">
        <v>9.9226999999999996E-2</v>
      </c>
      <c r="KR24">
        <v>9.8917000000000005E-2</v>
      </c>
      <c r="KS24">
        <v>9.8591999999999999E-2</v>
      </c>
      <c r="KT24">
        <v>9.8266000000000006E-2</v>
      </c>
      <c r="KU24">
        <v>9.8015000000000005E-2</v>
      </c>
      <c r="KV24">
        <v>9.7802E-2</v>
      </c>
      <c r="KW24">
        <v>9.7543000000000005E-2</v>
      </c>
      <c r="KX24">
        <v>9.7253000000000006E-2</v>
      </c>
      <c r="KY24">
        <v>9.7119999999999998E-2</v>
      </c>
      <c r="KZ24">
        <v>9.7090999999999997E-2</v>
      </c>
      <c r="LA24">
        <v>9.6776000000000001E-2</v>
      </c>
      <c r="LB24">
        <v>9.6644999999999995E-2</v>
      </c>
      <c r="LC24">
        <v>9.6545000000000006E-2</v>
      </c>
      <c r="LD24">
        <v>9.6290000000000001E-2</v>
      </c>
      <c r="LE24">
        <v>9.5826999999999996E-2</v>
      </c>
      <c r="LF24">
        <v>9.5321000000000003E-2</v>
      </c>
      <c r="LG24">
        <v>9.4827999999999996E-2</v>
      </c>
      <c r="LH24">
        <v>9.4331999999999999E-2</v>
      </c>
      <c r="LI24">
        <v>9.3909999999999993E-2</v>
      </c>
      <c r="LJ24">
        <v>9.3482999999999997E-2</v>
      </c>
      <c r="LK24">
        <v>9.3022999999999995E-2</v>
      </c>
      <c r="LL24">
        <v>9.2661999999999994E-2</v>
      </c>
      <c r="LM24">
        <v>9.2238000000000001E-2</v>
      </c>
      <c r="LN24">
        <v>9.1841999999999993E-2</v>
      </c>
      <c r="LO24">
        <v>9.1672000000000003E-2</v>
      </c>
      <c r="LP24">
        <v>9.1426999999999994E-2</v>
      </c>
      <c r="LQ24">
        <v>9.1312000000000004E-2</v>
      </c>
      <c r="LR24">
        <v>9.1324000000000002E-2</v>
      </c>
      <c r="LS24">
        <v>9.1243000000000005E-2</v>
      </c>
      <c r="LT24">
        <v>9.1311000000000003E-2</v>
      </c>
      <c r="LU24">
        <v>9.1410000000000005E-2</v>
      </c>
      <c r="LV24">
        <v>9.1440999999999995E-2</v>
      </c>
      <c r="LW24">
        <v>9.1425999999999993E-2</v>
      </c>
      <c r="LX24">
        <v>9.1635999999999995E-2</v>
      </c>
      <c r="LY24">
        <v>9.1949000000000003E-2</v>
      </c>
      <c r="LZ24">
        <v>9.2157000000000003E-2</v>
      </c>
      <c r="MA24">
        <v>9.2593999999999996E-2</v>
      </c>
      <c r="MB24">
        <v>9.3192999999999998E-2</v>
      </c>
      <c r="MC24">
        <v>9.3928999999999999E-2</v>
      </c>
      <c r="MD24">
        <v>9.4763E-2</v>
      </c>
      <c r="ME24">
        <v>9.5812999999999995E-2</v>
      </c>
      <c r="MF24">
        <v>9.7228999999999996E-2</v>
      </c>
      <c r="MG24">
        <v>9.9124000000000004E-2</v>
      </c>
      <c r="MH24">
        <v>0.101521</v>
      </c>
      <c r="MI24">
        <v>0.103781</v>
      </c>
      <c r="MJ24">
        <v>0.106159</v>
      </c>
      <c r="MK24">
        <v>0.108949</v>
      </c>
      <c r="ML24">
        <v>0.111917</v>
      </c>
      <c r="MM24">
        <v>0.115396</v>
      </c>
      <c r="MN24">
        <v>0.119202</v>
      </c>
      <c r="MO24">
        <v>0.123029</v>
      </c>
      <c r="MP24">
        <v>0.12750400000000001</v>
      </c>
      <c r="MQ24">
        <v>0.131742</v>
      </c>
      <c r="MR24">
        <v>0.13588700000000001</v>
      </c>
      <c r="MS24">
        <v>0.14052899999999999</v>
      </c>
      <c r="MT24">
        <v>0.14513799999999999</v>
      </c>
      <c r="MU24">
        <v>0.14987200000000001</v>
      </c>
      <c r="MV24">
        <v>0.15462799999999999</v>
      </c>
      <c r="MW24">
        <v>0.15909400000000001</v>
      </c>
      <c r="MX24">
        <v>0.163767</v>
      </c>
      <c r="MY24">
        <v>0.168069</v>
      </c>
      <c r="MZ24">
        <v>0.17199600000000001</v>
      </c>
      <c r="NA24">
        <v>0.17624300000000001</v>
      </c>
      <c r="NB24">
        <v>0.18029000000000001</v>
      </c>
      <c r="NC24">
        <v>0.18431400000000001</v>
      </c>
      <c r="ND24">
        <v>0.18840299999999999</v>
      </c>
      <c r="NE24">
        <v>0.19245399999999999</v>
      </c>
      <c r="NF24">
        <v>0.19641</v>
      </c>
      <c r="NG24">
        <v>0.20041200000000001</v>
      </c>
      <c r="NH24">
        <v>0.204434</v>
      </c>
      <c r="NI24">
        <v>0.20802699999999999</v>
      </c>
      <c r="NJ24">
        <v>0.211899</v>
      </c>
      <c r="NK24">
        <v>0.21587000000000001</v>
      </c>
      <c r="NL24">
        <v>0.21983</v>
      </c>
      <c r="NM24">
        <v>0.224078</v>
      </c>
      <c r="NN24">
        <v>0.22853799999999999</v>
      </c>
      <c r="NO24">
        <v>0.232791</v>
      </c>
      <c r="NP24">
        <v>0.23655399999999999</v>
      </c>
      <c r="NQ24">
        <v>0.239986</v>
      </c>
      <c r="NR24">
        <v>0.243614</v>
      </c>
      <c r="NS24">
        <v>0.247395</v>
      </c>
      <c r="NT24">
        <v>0.25126100000000001</v>
      </c>
      <c r="NU24">
        <v>0.25507099999999999</v>
      </c>
      <c r="NV24">
        <v>0.25881399999999999</v>
      </c>
      <c r="NW24">
        <v>0.26224700000000001</v>
      </c>
      <c r="NX24">
        <v>0.26542199999999999</v>
      </c>
      <c r="NY24">
        <v>0.26875100000000002</v>
      </c>
      <c r="NZ24">
        <v>0.272032</v>
      </c>
      <c r="OA24">
        <v>0.27527000000000001</v>
      </c>
      <c r="OB24">
        <v>0.27834399999999998</v>
      </c>
      <c r="OC24">
        <v>0.28100900000000001</v>
      </c>
      <c r="OD24">
        <v>0.28335399999999999</v>
      </c>
      <c r="OE24">
        <v>0.28581400000000001</v>
      </c>
      <c r="OF24">
        <v>0.288435</v>
      </c>
      <c r="OG24">
        <v>0.29093400000000003</v>
      </c>
      <c r="OH24">
        <v>0.29297800000000002</v>
      </c>
      <c r="OI24">
        <v>0.295184</v>
      </c>
      <c r="OJ24">
        <v>0.29729</v>
      </c>
      <c r="OK24">
        <v>0.29885200000000001</v>
      </c>
      <c r="OL24">
        <v>0.300645</v>
      </c>
      <c r="OM24">
        <v>0.302228</v>
      </c>
      <c r="ON24">
        <v>0.30360599999999999</v>
      </c>
      <c r="OO24">
        <v>0.30486400000000002</v>
      </c>
      <c r="OP24">
        <v>0.30611899999999997</v>
      </c>
      <c r="OQ24">
        <v>0.30758799999999997</v>
      </c>
      <c r="OR24">
        <v>0.30873899999999999</v>
      </c>
      <c r="OS24">
        <v>0.30961699999999998</v>
      </c>
      <c r="OT24">
        <v>0.31083</v>
      </c>
      <c r="OU24">
        <v>0.31142900000000001</v>
      </c>
      <c r="OV24">
        <v>0.31238700000000003</v>
      </c>
      <c r="OW24">
        <v>0.31349500000000002</v>
      </c>
      <c r="OX24">
        <v>0.314189</v>
      </c>
      <c r="OY24">
        <v>0.314774</v>
      </c>
      <c r="OZ24">
        <v>0.31512200000000001</v>
      </c>
      <c r="PA24">
        <v>0.31544699999999998</v>
      </c>
      <c r="PB24">
        <v>0.31606200000000001</v>
      </c>
      <c r="PC24">
        <v>0.31745299999999999</v>
      </c>
      <c r="PD24">
        <v>0.31858599999999998</v>
      </c>
      <c r="PE24">
        <v>0.31886500000000001</v>
      </c>
      <c r="PF24">
        <v>0.31874999999999998</v>
      </c>
      <c r="PG24">
        <v>0.31967099999999998</v>
      </c>
      <c r="PH24">
        <v>0.31991599999999998</v>
      </c>
      <c r="PI24">
        <v>0.320544</v>
      </c>
      <c r="PJ24">
        <v>0.32127</v>
      </c>
      <c r="PK24">
        <v>0.321741</v>
      </c>
      <c r="PL24">
        <v>0.322048</v>
      </c>
      <c r="PM24">
        <v>0.32234099999999999</v>
      </c>
      <c r="PN24">
        <v>0.322799</v>
      </c>
      <c r="PO24">
        <v>0.323411</v>
      </c>
      <c r="PP24">
        <v>0.32397700000000001</v>
      </c>
      <c r="PQ24">
        <v>0.32447799999999999</v>
      </c>
      <c r="PR24">
        <v>0.324878</v>
      </c>
      <c r="PS24">
        <v>0.32521499999999998</v>
      </c>
      <c r="PT24">
        <v>0.32556000000000002</v>
      </c>
      <c r="PU24">
        <v>0.326046</v>
      </c>
      <c r="PV24">
        <v>0.32638699999999998</v>
      </c>
      <c r="PW24">
        <v>0.32676899999999998</v>
      </c>
      <c r="PX24">
        <v>0.32719300000000001</v>
      </c>
      <c r="PY24">
        <v>0.32758700000000002</v>
      </c>
      <c r="PZ24">
        <v>0.32790200000000003</v>
      </c>
      <c r="QA24">
        <v>0.328316</v>
      </c>
      <c r="QB24">
        <v>0.32872600000000002</v>
      </c>
      <c r="QC24">
        <v>0.32896700000000001</v>
      </c>
      <c r="QD24">
        <v>0.32899299999999998</v>
      </c>
      <c r="QE24">
        <v>0.329571</v>
      </c>
      <c r="QF24">
        <v>0.33011800000000002</v>
      </c>
      <c r="QG24">
        <v>0.330488</v>
      </c>
      <c r="QH24">
        <v>0.330729</v>
      </c>
      <c r="QI24">
        <v>0.331063</v>
      </c>
      <c r="QJ24">
        <v>0.33183299999999999</v>
      </c>
      <c r="QK24">
        <v>0.33204499999999998</v>
      </c>
      <c r="QL24">
        <v>0.33230599999999999</v>
      </c>
      <c r="QM24">
        <v>0.33277200000000001</v>
      </c>
      <c r="QN24">
        <v>0.33284000000000002</v>
      </c>
      <c r="QO24">
        <v>0.33304400000000001</v>
      </c>
      <c r="QP24">
        <v>0.33374999999999999</v>
      </c>
      <c r="QQ24">
        <v>0.33396700000000001</v>
      </c>
      <c r="QR24">
        <v>0.33372200000000002</v>
      </c>
      <c r="QS24">
        <v>0.33429599999999998</v>
      </c>
      <c r="QT24">
        <v>0.335067</v>
      </c>
      <c r="QU24">
        <v>0.33522600000000002</v>
      </c>
      <c r="QV24">
        <v>0.33543299999999998</v>
      </c>
      <c r="QW24">
        <v>0.33601500000000001</v>
      </c>
      <c r="QX24">
        <v>0.33655400000000002</v>
      </c>
      <c r="QY24">
        <v>0.33629599999999998</v>
      </c>
      <c r="QZ24">
        <v>0.33658300000000002</v>
      </c>
      <c r="RA24">
        <v>0.33687499999999998</v>
      </c>
      <c r="RB24">
        <v>0.33696900000000002</v>
      </c>
      <c r="RC24">
        <v>0.33690300000000001</v>
      </c>
      <c r="RD24">
        <v>0.33659</v>
      </c>
      <c r="RE24">
        <v>0.33684199999999997</v>
      </c>
      <c r="RF24">
        <v>0.33713900000000002</v>
      </c>
      <c r="RG24">
        <v>0.33744000000000002</v>
      </c>
      <c r="RH24">
        <v>0.33781800000000001</v>
      </c>
      <c r="RI24">
        <v>0.33818199999999998</v>
      </c>
      <c r="RJ24">
        <v>0.33916200000000002</v>
      </c>
      <c r="RK24">
        <v>0.33927400000000002</v>
      </c>
      <c r="RL24">
        <v>0.33905200000000002</v>
      </c>
      <c r="RM24">
        <v>0.33918599999999999</v>
      </c>
      <c r="RN24">
        <v>0.33971400000000002</v>
      </c>
      <c r="RO24">
        <v>0.33992600000000001</v>
      </c>
      <c r="RP24">
        <v>0.34021000000000001</v>
      </c>
      <c r="RQ24">
        <v>0.34041700000000003</v>
      </c>
      <c r="RR24">
        <v>0.34060000000000001</v>
      </c>
      <c r="RS24">
        <v>0.341001</v>
      </c>
      <c r="RT24">
        <v>0.34179700000000002</v>
      </c>
      <c r="RU24">
        <v>0.34130199999999999</v>
      </c>
      <c r="RV24">
        <v>0.34127800000000003</v>
      </c>
      <c r="RW24">
        <v>0.34128900000000001</v>
      </c>
      <c r="RX24">
        <v>0.34137099999999998</v>
      </c>
      <c r="RY24">
        <v>0.34175499999999998</v>
      </c>
      <c r="RZ24">
        <v>0.34195700000000001</v>
      </c>
      <c r="SA24">
        <v>0.34191899999999997</v>
      </c>
      <c r="SB24">
        <v>0.34242099999999998</v>
      </c>
      <c r="SC24">
        <v>0.34258300000000003</v>
      </c>
      <c r="SD24">
        <v>0.34257799999999999</v>
      </c>
      <c r="SE24">
        <v>0.34345700000000001</v>
      </c>
      <c r="SF24">
        <v>0.344024</v>
      </c>
      <c r="SG24">
        <v>0.34368100000000001</v>
      </c>
      <c r="SH24">
        <v>0.34455200000000002</v>
      </c>
      <c r="SI24">
        <v>0.34465699999999999</v>
      </c>
      <c r="SJ24">
        <v>0.34425699999999998</v>
      </c>
      <c r="SK24">
        <v>0.34520699999999999</v>
      </c>
      <c r="SL24">
        <v>0.34429100000000001</v>
      </c>
      <c r="SM24">
        <v>0.34487699999999999</v>
      </c>
      <c r="SN24">
        <v>0.34524100000000002</v>
      </c>
      <c r="SO24">
        <v>0.34540599999999999</v>
      </c>
      <c r="SP24">
        <v>0.34557599999999999</v>
      </c>
      <c r="SQ24">
        <v>0.345939</v>
      </c>
      <c r="SR24">
        <v>0.34650500000000001</v>
      </c>
      <c r="SS24">
        <v>0.34580699999999998</v>
      </c>
      <c r="ST24">
        <v>0.34650500000000001</v>
      </c>
      <c r="SU24">
        <v>0.34642499999999998</v>
      </c>
      <c r="SV24">
        <v>0.346132</v>
      </c>
      <c r="SW24">
        <v>0.34622399999999998</v>
      </c>
      <c r="SX24">
        <v>0.34662199999999999</v>
      </c>
      <c r="SY24">
        <v>0.347605</v>
      </c>
      <c r="SZ24">
        <v>0.34787699999999999</v>
      </c>
      <c r="TA24">
        <v>0.347188</v>
      </c>
      <c r="TB24">
        <v>0.34739300000000001</v>
      </c>
      <c r="TC24">
        <v>0.34800799999999998</v>
      </c>
      <c r="TD24">
        <v>0.34826499999999999</v>
      </c>
      <c r="TE24">
        <v>0.34848299999999999</v>
      </c>
      <c r="TF24">
        <v>0.34811500000000001</v>
      </c>
      <c r="TG24">
        <v>0.34850599999999998</v>
      </c>
      <c r="TH24">
        <v>0.34814299999999998</v>
      </c>
      <c r="TI24">
        <v>0.34861999999999999</v>
      </c>
      <c r="TJ24">
        <v>0.349165</v>
      </c>
      <c r="TK24">
        <v>0.34947400000000001</v>
      </c>
      <c r="TL24">
        <v>0.350271</v>
      </c>
      <c r="TM24">
        <v>0.34958600000000001</v>
      </c>
      <c r="TN24">
        <v>0.34980899999999998</v>
      </c>
      <c r="TO24">
        <v>0.34973500000000002</v>
      </c>
      <c r="TP24">
        <v>0.34959200000000001</v>
      </c>
      <c r="TQ24">
        <v>0.35011500000000001</v>
      </c>
      <c r="TR24">
        <v>0.350275</v>
      </c>
      <c r="TS24">
        <v>0.34986299999999998</v>
      </c>
      <c r="TT24">
        <v>0.35061300000000001</v>
      </c>
      <c r="TU24">
        <v>0.35033700000000001</v>
      </c>
      <c r="TV24">
        <v>0.35020299999999999</v>
      </c>
      <c r="TW24">
        <v>0.34939700000000001</v>
      </c>
      <c r="TX24">
        <v>0.35120699999999999</v>
      </c>
      <c r="TY24">
        <v>0.35197699999999998</v>
      </c>
      <c r="TZ24">
        <v>0.35119899999999998</v>
      </c>
      <c r="UA24">
        <v>0.350798</v>
      </c>
      <c r="UB24">
        <v>0.35111599999999998</v>
      </c>
      <c r="UC24">
        <v>0.35218100000000002</v>
      </c>
      <c r="UD24">
        <v>0.35078199999999998</v>
      </c>
      <c r="UE24">
        <v>0.35199000000000003</v>
      </c>
      <c r="UF24">
        <v>0.35178799999999999</v>
      </c>
      <c r="UG24">
        <v>0.35169499999999998</v>
      </c>
      <c r="UH24">
        <v>0.35092600000000002</v>
      </c>
      <c r="UI24">
        <v>0.35032200000000002</v>
      </c>
      <c r="UJ24">
        <v>0.351267</v>
      </c>
      <c r="UK24">
        <v>0.35158299999999998</v>
      </c>
      <c r="UL24">
        <v>0.35230800000000001</v>
      </c>
      <c r="UM24">
        <v>0.35192499999999999</v>
      </c>
      <c r="UN24">
        <v>0.35286699999999999</v>
      </c>
      <c r="UO24">
        <v>0.35163699999999998</v>
      </c>
      <c r="UP24">
        <v>0.35259699999999999</v>
      </c>
      <c r="UQ24">
        <v>0.35326099999999999</v>
      </c>
      <c r="UR24">
        <v>0.35366799999999998</v>
      </c>
      <c r="US24">
        <v>0.35356799999999999</v>
      </c>
      <c r="UT24">
        <v>0.35286099999999998</v>
      </c>
      <c r="UU24">
        <v>0.35478399999999999</v>
      </c>
      <c r="UV24">
        <v>0.35505399999999998</v>
      </c>
      <c r="UW24">
        <v>0.35280899999999998</v>
      </c>
      <c r="UX24">
        <v>0.35470299999999999</v>
      </c>
      <c r="UY24">
        <v>0.35261300000000001</v>
      </c>
      <c r="UZ24">
        <v>0.35216399999999998</v>
      </c>
      <c r="VA24">
        <v>0.35031099999999998</v>
      </c>
      <c r="VB24">
        <v>0.351906</v>
      </c>
      <c r="VC24">
        <v>0.351192</v>
      </c>
      <c r="VD24">
        <v>0.34927399999999997</v>
      </c>
      <c r="VE24">
        <v>0.351854</v>
      </c>
      <c r="VF24">
        <v>0.35168700000000003</v>
      </c>
      <c r="VG24">
        <v>0.35310799999999998</v>
      </c>
      <c r="VH24">
        <v>0.35247099999999998</v>
      </c>
      <c r="VI24">
        <v>0.35159200000000002</v>
      </c>
      <c r="VJ24">
        <v>0.35279100000000002</v>
      </c>
      <c r="VK24">
        <v>0.35188700000000001</v>
      </c>
      <c r="VL24">
        <v>0.35164299999999998</v>
      </c>
      <c r="VM24">
        <v>0.35236699999999999</v>
      </c>
      <c r="VN24">
        <v>0.353186</v>
      </c>
      <c r="VO24">
        <v>0.35181899999999999</v>
      </c>
      <c r="VP24">
        <v>0.35397899999999999</v>
      </c>
      <c r="VQ24">
        <v>0.35301100000000002</v>
      </c>
      <c r="VR24">
        <v>0.34611799999999998</v>
      </c>
      <c r="VS24">
        <v>0.34466599999999997</v>
      </c>
      <c r="VT24">
        <v>0.34628100000000001</v>
      </c>
      <c r="VU24">
        <v>0.34604000000000001</v>
      </c>
      <c r="VV24">
        <v>0.35088599999999998</v>
      </c>
      <c r="VW24">
        <v>0.35250500000000001</v>
      </c>
      <c r="VX24">
        <v>0.34117599999999998</v>
      </c>
      <c r="VY24">
        <v>0.354545</v>
      </c>
      <c r="VZ24">
        <v>0.349352</v>
      </c>
      <c r="WA24">
        <v>0.33962799999999999</v>
      </c>
      <c r="WB24">
        <v>0.34453600000000001</v>
      </c>
      <c r="WC24">
        <v>0.34425499999999998</v>
      </c>
      <c r="WD24">
        <v>0.34069100000000002</v>
      </c>
      <c r="WE24">
        <v>0.34765800000000002</v>
      </c>
      <c r="WF24">
        <v>0.346634</v>
      </c>
      <c r="WG24">
        <v>0.34212300000000001</v>
      </c>
      <c r="WH24">
        <v>0.34174900000000002</v>
      </c>
      <c r="WI24">
        <v>0.34921400000000002</v>
      </c>
      <c r="WJ24">
        <v>0.34698899999999999</v>
      </c>
      <c r="WK24">
        <v>0.34539399999999998</v>
      </c>
      <c r="WL24">
        <v>0.348522</v>
      </c>
      <c r="WM24">
        <v>0.34526000000000001</v>
      </c>
      <c r="WN24">
        <v>0.34188099999999999</v>
      </c>
      <c r="WO24">
        <v>0.33959699999999998</v>
      </c>
      <c r="WP24">
        <v>0.33964899999999998</v>
      </c>
      <c r="WQ24">
        <v>0.34428799999999998</v>
      </c>
      <c r="WR24">
        <v>0.34575299999999998</v>
      </c>
      <c r="WS24">
        <v>0.34124700000000002</v>
      </c>
      <c r="WT24">
        <v>0.33942099999999997</v>
      </c>
      <c r="WU24">
        <v>0.34317500000000001</v>
      </c>
      <c r="WV24">
        <v>0.33957199999999998</v>
      </c>
      <c r="WW24">
        <v>0.33639000000000002</v>
      </c>
      <c r="WX24">
        <v>0.336202</v>
      </c>
      <c r="WY24">
        <v>0.33860600000000002</v>
      </c>
      <c r="WZ24">
        <v>0.33347300000000002</v>
      </c>
      <c r="XA24">
        <v>0.33621299999999998</v>
      </c>
      <c r="XB24">
        <v>0.33779999999999999</v>
      </c>
      <c r="XC24">
        <v>0.33796300000000001</v>
      </c>
      <c r="XD24">
        <v>0.33441599999999999</v>
      </c>
      <c r="XE24">
        <v>0.338391</v>
      </c>
      <c r="XF24">
        <v>0.344468</v>
      </c>
      <c r="XG24">
        <v>0.348325</v>
      </c>
      <c r="XH24">
        <v>0.34642099999999998</v>
      </c>
      <c r="XI24">
        <v>0.336061</v>
      </c>
      <c r="XJ24">
        <v>0.32877499999999998</v>
      </c>
      <c r="XK24">
        <v>0.32671600000000001</v>
      </c>
      <c r="XL24">
        <v>0.31915300000000002</v>
      </c>
      <c r="XM24">
        <v>0.31298700000000002</v>
      </c>
      <c r="XN24">
        <v>0.30842700000000001</v>
      </c>
      <c r="XO24">
        <v>0.30934499999999998</v>
      </c>
      <c r="XP24">
        <v>0.31324800000000003</v>
      </c>
      <c r="XQ24">
        <v>0.318247</v>
      </c>
      <c r="XR24">
        <v>0.32319999999999999</v>
      </c>
      <c r="XS24">
        <v>0.32871499999999998</v>
      </c>
      <c r="XT24">
        <v>0.33489799999999997</v>
      </c>
      <c r="XU24">
        <v>0.340669</v>
      </c>
      <c r="XV24">
        <v>0.34496900000000003</v>
      </c>
      <c r="XW24">
        <v>0.34778300000000001</v>
      </c>
      <c r="XX24">
        <v>0.34962700000000002</v>
      </c>
      <c r="XY24">
        <v>0.35081000000000001</v>
      </c>
      <c r="XZ24">
        <v>0.35160999999999998</v>
      </c>
      <c r="YA24">
        <v>0.35154999999999997</v>
      </c>
      <c r="YB24">
        <v>0.35087600000000002</v>
      </c>
      <c r="YC24">
        <v>0.35030600000000001</v>
      </c>
      <c r="YD24">
        <v>0.35055900000000001</v>
      </c>
      <c r="YE24">
        <v>0.35193999999999998</v>
      </c>
      <c r="YF24">
        <v>0.35384599999999999</v>
      </c>
      <c r="YG24">
        <v>0.35555199999999998</v>
      </c>
      <c r="YH24">
        <v>0.356348</v>
      </c>
      <c r="YI24">
        <v>0.35610900000000001</v>
      </c>
      <c r="YJ24">
        <v>0.35537400000000002</v>
      </c>
      <c r="YK24">
        <v>0.35470400000000002</v>
      </c>
      <c r="YL24">
        <v>0.35463499999999998</v>
      </c>
      <c r="YM24">
        <v>0.35509499999999999</v>
      </c>
      <c r="YN24">
        <v>0.35583300000000001</v>
      </c>
      <c r="YO24">
        <v>0.356682</v>
      </c>
      <c r="YP24">
        <v>0.35749799999999998</v>
      </c>
      <c r="YQ24">
        <v>0.35843599999999998</v>
      </c>
      <c r="YR24">
        <v>0.359427</v>
      </c>
      <c r="YS24">
        <v>0.36028300000000002</v>
      </c>
      <c r="YT24">
        <v>0.36081999999999997</v>
      </c>
      <c r="YU24">
        <v>0.360985</v>
      </c>
      <c r="YV24">
        <v>0.36098000000000002</v>
      </c>
      <c r="YW24">
        <v>0.36103400000000002</v>
      </c>
      <c r="YX24">
        <v>0.36135499999999998</v>
      </c>
      <c r="YY24">
        <v>0.36188599999999999</v>
      </c>
      <c r="YZ24">
        <v>0.36253200000000002</v>
      </c>
      <c r="ZA24">
        <v>0.36322500000000002</v>
      </c>
      <c r="ZB24">
        <v>0.36390400000000001</v>
      </c>
      <c r="ZC24">
        <v>0.36457600000000001</v>
      </c>
      <c r="ZD24">
        <v>0.365282</v>
      </c>
      <c r="ZE24">
        <v>0.36605900000000002</v>
      </c>
      <c r="ZF24">
        <v>0.366975</v>
      </c>
      <c r="ZG24">
        <v>0.368149</v>
      </c>
      <c r="ZH24">
        <v>0.36935200000000001</v>
      </c>
      <c r="ZI24">
        <v>0.37031500000000001</v>
      </c>
      <c r="ZJ24">
        <v>0.37078299999999997</v>
      </c>
      <c r="ZK24">
        <v>0.37078899999999998</v>
      </c>
      <c r="ZL24">
        <v>0.37054199999999998</v>
      </c>
      <c r="ZM24">
        <v>0.370253</v>
      </c>
      <c r="ZN24">
        <v>0.37004199999999998</v>
      </c>
      <c r="ZO24">
        <v>0.369724</v>
      </c>
      <c r="ZP24">
        <v>0.36943300000000001</v>
      </c>
      <c r="ZQ24">
        <v>0.369338</v>
      </c>
      <c r="ZR24">
        <v>0.36953599999999998</v>
      </c>
      <c r="ZS24">
        <v>0.36987799999999998</v>
      </c>
      <c r="ZT24">
        <v>0.370477</v>
      </c>
      <c r="ZU24">
        <v>0.37147799999999997</v>
      </c>
      <c r="ZV24">
        <v>0.37313099999999999</v>
      </c>
      <c r="ZW24">
        <v>0.375523</v>
      </c>
      <c r="ZX24">
        <v>0.37808900000000001</v>
      </c>
      <c r="ZY24">
        <v>0.38023200000000001</v>
      </c>
      <c r="ZZ24">
        <v>0.38158999999999998</v>
      </c>
      <c r="AAA24">
        <v>0.38251400000000002</v>
      </c>
      <c r="AAB24">
        <v>0.38301600000000002</v>
      </c>
      <c r="AAC24">
        <v>0.38307600000000003</v>
      </c>
      <c r="AAD24">
        <v>0.38247900000000001</v>
      </c>
      <c r="AAE24">
        <v>0.38114399999999998</v>
      </c>
      <c r="AAF24">
        <v>0.379664</v>
      </c>
      <c r="AAG24">
        <v>0.37864700000000001</v>
      </c>
      <c r="AAH24">
        <v>0.37842399999999998</v>
      </c>
      <c r="AAI24">
        <v>0.37864999999999999</v>
      </c>
      <c r="AAJ24">
        <v>0.37922499999999998</v>
      </c>
      <c r="AAK24">
        <v>0.38006000000000001</v>
      </c>
      <c r="AAL24">
        <v>0.381272</v>
      </c>
      <c r="AAM24">
        <v>0.38290400000000002</v>
      </c>
      <c r="AAN24">
        <v>0.38459599999999999</v>
      </c>
      <c r="AAO24">
        <v>0.38598700000000002</v>
      </c>
      <c r="AAP24">
        <v>0.387133</v>
      </c>
      <c r="AAQ24">
        <v>0.38817000000000002</v>
      </c>
      <c r="AAR24">
        <v>0.38885900000000001</v>
      </c>
      <c r="AAS24">
        <v>0.38895999999999997</v>
      </c>
      <c r="AAT24">
        <v>0.388102</v>
      </c>
      <c r="AAU24">
        <v>0.386521</v>
      </c>
      <c r="AAV24">
        <v>0.38488800000000001</v>
      </c>
      <c r="AAW24">
        <v>0.38386999999999999</v>
      </c>
      <c r="AAX24">
        <v>0.38348500000000002</v>
      </c>
      <c r="AAY24">
        <v>0.38345600000000002</v>
      </c>
      <c r="AAZ24">
        <v>0.38375799999999999</v>
      </c>
      <c r="ABA24">
        <v>0.384384</v>
      </c>
      <c r="ABB24">
        <v>0.38565100000000002</v>
      </c>
      <c r="ABC24">
        <v>0.38730199999999998</v>
      </c>
      <c r="ABD24">
        <v>0.38879999999999998</v>
      </c>
      <c r="ABE24">
        <v>0.38961600000000002</v>
      </c>
      <c r="ABF24">
        <v>0.38967099999999999</v>
      </c>
      <c r="ABG24">
        <v>0.38928299999999999</v>
      </c>
      <c r="ABH24">
        <v>0.38873200000000002</v>
      </c>
      <c r="ABI24">
        <v>0.38827200000000001</v>
      </c>
      <c r="ABJ24">
        <v>0.38775599999999999</v>
      </c>
      <c r="ABK24">
        <v>0.387187</v>
      </c>
      <c r="ABL24">
        <v>0.38669100000000001</v>
      </c>
      <c r="ABM24">
        <v>0.38636100000000001</v>
      </c>
      <c r="ABN24">
        <v>0.38606000000000001</v>
      </c>
      <c r="ABO24">
        <v>0.38587500000000002</v>
      </c>
      <c r="ABP24">
        <v>0.385965</v>
      </c>
      <c r="ABQ24">
        <v>0.386494</v>
      </c>
      <c r="ABR24">
        <v>0.387546</v>
      </c>
      <c r="ABS24">
        <v>0.38889600000000002</v>
      </c>
      <c r="ABT24">
        <v>0.39027699999999999</v>
      </c>
      <c r="ABU24">
        <v>0.39152900000000002</v>
      </c>
      <c r="ABV24">
        <v>0.39296199999999998</v>
      </c>
      <c r="ABW24">
        <v>0.39429500000000001</v>
      </c>
      <c r="ABX24">
        <v>0.39513900000000002</v>
      </c>
      <c r="ABY24">
        <v>0.39512599999999998</v>
      </c>
      <c r="ABZ24">
        <v>0.39430900000000002</v>
      </c>
      <c r="ACA24">
        <v>0.39308599999999999</v>
      </c>
      <c r="ACB24">
        <v>0.39186300000000002</v>
      </c>
      <c r="ACC24">
        <v>0.390795</v>
      </c>
      <c r="ACD24">
        <v>0.38953700000000002</v>
      </c>
      <c r="ACE24">
        <v>0.38841700000000001</v>
      </c>
      <c r="ACF24">
        <v>0.38781199999999999</v>
      </c>
      <c r="ACG24">
        <v>0.388125</v>
      </c>
      <c r="ACH24">
        <v>0.389324</v>
      </c>
      <c r="ACI24">
        <v>0.39077699999999999</v>
      </c>
      <c r="ACJ24">
        <v>0.39183000000000001</v>
      </c>
      <c r="ACK24">
        <v>0.39214500000000002</v>
      </c>
      <c r="ACL24">
        <v>0.39208900000000002</v>
      </c>
      <c r="ACM24">
        <v>0.39172000000000001</v>
      </c>
      <c r="ACN24">
        <v>0.39108100000000001</v>
      </c>
      <c r="ACO24">
        <v>0.38993800000000001</v>
      </c>
      <c r="ACP24">
        <v>0.38827699999999998</v>
      </c>
      <c r="ACQ24">
        <v>0.38670300000000002</v>
      </c>
      <c r="ACR24">
        <v>0.38582699999999998</v>
      </c>
      <c r="ACS24">
        <v>0.38612299999999999</v>
      </c>
      <c r="ACT24">
        <v>0.38715899999999998</v>
      </c>
      <c r="ACU24">
        <v>0.388183</v>
      </c>
      <c r="ACV24">
        <v>0.38844099999999998</v>
      </c>
      <c r="ACW24">
        <v>0.38750800000000002</v>
      </c>
      <c r="ACX24">
        <v>0.38595699999999999</v>
      </c>
      <c r="ACY24">
        <v>0.38455600000000001</v>
      </c>
      <c r="ACZ24">
        <v>0.38408999999999999</v>
      </c>
      <c r="ADA24">
        <v>0.38537199999999999</v>
      </c>
      <c r="ADB24">
        <v>0.38734800000000003</v>
      </c>
      <c r="ADC24">
        <v>0.38841199999999998</v>
      </c>
      <c r="ADD24">
        <v>0.38696399999999997</v>
      </c>
      <c r="ADE24">
        <v>0.38241999999999998</v>
      </c>
      <c r="ADF24">
        <v>0.37632199999999999</v>
      </c>
      <c r="ADG24">
        <v>0.37046600000000002</v>
      </c>
      <c r="ADH24">
        <v>0.36643100000000001</v>
      </c>
      <c r="ADI24">
        <v>0.36345100000000002</v>
      </c>
      <c r="ADJ24">
        <v>0.36123899999999998</v>
      </c>
      <c r="ADK24">
        <v>0.35989599999999999</v>
      </c>
      <c r="ADL24">
        <v>0.35966599999999999</v>
      </c>
      <c r="ADM24">
        <v>0.36138999999999999</v>
      </c>
      <c r="ADN24">
        <v>0.36387199999999997</v>
      </c>
      <c r="ADO24">
        <v>0.36549700000000002</v>
      </c>
      <c r="ADP24">
        <v>0.364624</v>
      </c>
      <c r="ADQ24">
        <v>0.360952</v>
      </c>
      <c r="ADR24">
        <v>0.356549</v>
      </c>
      <c r="ADS24">
        <v>0.35366900000000001</v>
      </c>
      <c r="ADT24">
        <v>0.35447699999999999</v>
      </c>
      <c r="ADU24">
        <v>0.35878199999999999</v>
      </c>
      <c r="ADV24">
        <v>0.36404700000000001</v>
      </c>
      <c r="ADW24">
        <v>0.367641</v>
      </c>
      <c r="ADX24">
        <v>0.36763800000000002</v>
      </c>
      <c r="ADY24">
        <v>0.36524000000000001</v>
      </c>
      <c r="ADZ24">
        <v>0.36160599999999998</v>
      </c>
      <c r="AEA24">
        <v>0.35782199999999997</v>
      </c>
      <c r="AEB24">
        <v>0.35411999999999999</v>
      </c>
      <c r="AEC24">
        <v>0.34975400000000001</v>
      </c>
      <c r="AED24">
        <v>0.34563899999999997</v>
      </c>
      <c r="AEE24">
        <v>0.34274199999999999</v>
      </c>
      <c r="AEF24">
        <v>0.34160299999999999</v>
      </c>
      <c r="AEG24">
        <v>0.34162199999999998</v>
      </c>
      <c r="AEH24">
        <v>0.34205799999999997</v>
      </c>
      <c r="AEI24">
        <v>0.342173</v>
      </c>
      <c r="AEJ24">
        <v>0.34194200000000002</v>
      </c>
      <c r="AEK24">
        <v>0.34167700000000001</v>
      </c>
      <c r="AEL24">
        <v>0.34140700000000002</v>
      </c>
      <c r="AEM24">
        <v>0.34116099999999999</v>
      </c>
      <c r="AEN24">
        <v>0.34092699999999998</v>
      </c>
      <c r="AEO24">
        <v>0.340702</v>
      </c>
      <c r="AEP24">
        <v>0.34050000000000002</v>
      </c>
      <c r="AEQ24">
        <v>0.34032800000000002</v>
      </c>
      <c r="AER24">
        <v>0.34010299999999999</v>
      </c>
      <c r="AES24">
        <v>0.33990599999999999</v>
      </c>
      <c r="AET24">
        <v>0.33987800000000001</v>
      </c>
      <c r="AEU24">
        <v>0.34016600000000002</v>
      </c>
      <c r="AEV24">
        <v>0.34086100000000003</v>
      </c>
      <c r="AEW24">
        <v>0.34173799999999999</v>
      </c>
      <c r="AEX24">
        <v>0.34253</v>
      </c>
      <c r="AEY24">
        <v>0.34303800000000001</v>
      </c>
      <c r="AEZ24">
        <v>0.34346100000000002</v>
      </c>
      <c r="AFA24">
        <v>0.34371499999999999</v>
      </c>
      <c r="AFB24">
        <v>0.34364899999999998</v>
      </c>
      <c r="AFC24">
        <v>0.34306799999999998</v>
      </c>
      <c r="AFD24">
        <v>0.34188600000000002</v>
      </c>
      <c r="AFE24">
        <v>0.34049699999999999</v>
      </c>
      <c r="AFF24">
        <v>0.33933200000000002</v>
      </c>
      <c r="AFG24">
        <v>0.33863900000000002</v>
      </c>
      <c r="AFH24">
        <v>0.33816200000000002</v>
      </c>
      <c r="AFI24">
        <v>0.337945</v>
      </c>
      <c r="AFJ24">
        <v>0.33806199999999997</v>
      </c>
      <c r="AFK24">
        <v>0.33882400000000001</v>
      </c>
      <c r="AFL24">
        <v>0.34017799999999998</v>
      </c>
      <c r="AFM24">
        <v>0.34142299999999998</v>
      </c>
      <c r="AFN24">
        <v>0.34185300000000002</v>
      </c>
      <c r="AFO24">
        <v>0.34103299999999998</v>
      </c>
      <c r="AFP24">
        <v>0.33942</v>
      </c>
      <c r="AFQ24">
        <v>0.337646</v>
      </c>
      <c r="AFR24">
        <v>0.336339</v>
      </c>
      <c r="AFS24">
        <v>0.33554</v>
      </c>
      <c r="AFT24">
        <v>0.33496999999999999</v>
      </c>
      <c r="AFU24">
        <v>0.33456900000000001</v>
      </c>
      <c r="AFV24">
        <v>0.33427600000000002</v>
      </c>
      <c r="AFW24">
        <v>0.33407300000000001</v>
      </c>
      <c r="AFX24">
        <v>0.33400800000000003</v>
      </c>
      <c r="AFY24">
        <v>0.33413100000000001</v>
      </c>
      <c r="AFZ24">
        <v>0.33449899999999999</v>
      </c>
      <c r="AGA24">
        <v>0.335175</v>
      </c>
      <c r="AGB24">
        <v>0.33603499999999997</v>
      </c>
      <c r="AGC24">
        <v>0.336924</v>
      </c>
      <c r="AGD24">
        <v>0.33776800000000001</v>
      </c>
      <c r="AGE24">
        <v>0.33881299999999998</v>
      </c>
      <c r="AGF24">
        <v>0.339785</v>
      </c>
      <c r="AGG24">
        <v>0.34031899999999998</v>
      </c>
      <c r="AGH24">
        <v>0.33999600000000002</v>
      </c>
      <c r="AGI24">
        <v>0.33870800000000001</v>
      </c>
      <c r="AGJ24">
        <v>0.33720299999999997</v>
      </c>
      <c r="AGK24">
        <v>0.336287</v>
      </c>
      <c r="AGL24">
        <v>0.33648400000000001</v>
      </c>
      <c r="AGM24">
        <v>0.337395</v>
      </c>
      <c r="AGN24">
        <v>0.33864300000000003</v>
      </c>
      <c r="AGO24">
        <v>0.33986499999999997</v>
      </c>
      <c r="AGP24">
        <v>0.34101599999999999</v>
      </c>
      <c r="AGQ24">
        <v>0.34229399999999999</v>
      </c>
      <c r="AGR24">
        <v>0.34349200000000002</v>
      </c>
      <c r="AGS24">
        <v>0.34439799999999998</v>
      </c>
      <c r="AGT24">
        <v>0.34492699999999998</v>
      </c>
      <c r="AGU24">
        <v>0.34519499999999997</v>
      </c>
      <c r="AGV24">
        <v>0.34530100000000002</v>
      </c>
      <c r="AGW24">
        <v>0.345331</v>
      </c>
      <c r="AGX24">
        <v>0.345111</v>
      </c>
      <c r="AGY24">
        <v>0.34475299999999998</v>
      </c>
      <c r="AGZ24">
        <v>0.34454699999999999</v>
      </c>
      <c r="AHA24">
        <v>0.34478199999999998</v>
      </c>
      <c r="AHB24">
        <v>0.34557199999999999</v>
      </c>
      <c r="AHC24">
        <v>0.34662500000000002</v>
      </c>
      <c r="AHD24">
        <v>0.34759400000000001</v>
      </c>
      <c r="AHE24">
        <v>0.34815299999999999</v>
      </c>
      <c r="AHF24">
        <v>0.34832400000000002</v>
      </c>
      <c r="AHG24">
        <v>0.34839199999999998</v>
      </c>
      <c r="AHH24">
        <v>0.34864699999999998</v>
      </c>
      <c r="AHI24">
        <v>0.34932200000000002</v>
      </c>
      <c r="AHJ24">
        <v>0.35030299999999998</v>
      </c>
      <c r="AHK24">
        <v>0.351468</v>
      </c>
      <c r="AHL24">
        <v>0.352713</v>
      </c>
      <c r="AHM24">
        <v>0.35414699999999999</v>
      </c>
      <c r="AHN24">
        <v>0.35600700000000002</v>
      </c>
      <c r="AHO24">
        <v>0.35764800000000002</v>
      </c>
      <c r="AHP24">
        <v>0.35837799999999997</v>
      </c>
      <c r="AHQ24">
        <v>0.357574</v>
      </c>
      <c r="AHR24">
        <v>0.355624</v>
      </c>
      <c r="AHS24">
        <v>0.35345799999999999</v>
      </c>
      <c r="AHT24">
        <v>0.35200999999999999</v>
      </c>
      <c r="AHU24">
        <v>0.35147499999999998</v>
      </c>
      <c r="AHV24">
        <v>0.35139999999999999</v>
      </c>
      <c r="AHW24">
        <v>0.351746</v>
      </c>
      <c r="AHX24">
        <v>0.35248800000000002</v>
      </c>
      <c r="AHY24">
        <v>0.35392400000000002</v>
      </c>
      <c r="AHZ24">
        <v>0.355796</v>
      </c>
      <c r="AIA24">
        <v>0.357574</v>
      </c>
      <c r="AIB24">
        <v>0.35878300000000002</v>
      </c>
      <c r="AIC24">
        <v>0.35960199999999998</v>
      </c>
      <c r="AID24">
        <v>0.36015999999999998</v>
      </c>
      <c r="AIE24">
        <v>0.36049700000000001</v>
      </c>
      <c r="AIF24">
        <v>0.36064499999999999</v>
      </c>
      <c r="AIG24">
        <v>0.36058200000000001</v>
      </c>
      <c r="AIH24">
        <v>0.36029899999999998</v>
      </c>
      <c r="AII24">
        <v>0.35979</v>
      </c>
      <c r="AIJ24">
        <v>0.35889100000000002</v>
      </c>
      <c r="AIK24">
        <v>0.357435</v>
      </c>
      <c r="AIL24">
        <v>0.35600999999999999</v>
      </c>
      <c r="AIM24">
        <v>0.35524600000000001</v>
      </c>
      <c r="AIN24">
        <v>0.35566999999999999</v>
      </c>
      <c r="AIO24">
        <v>0.35700799999999999</v>
      </c>
      <c r="AIP24">
        <v>0.35861300000000002</v>
      </c>
      <c r="AIQ24">
        <v>0.35983300000000001</v>
      </c>
      <c r="AIR24">
        <v>0.360601</v>
      </c>
      <c r="AIS24">
        <v>0.36119400000000002</v>
      </c>
      <c r="AIT24">
        <v>0.36147400000000002</v>
      </c>
      <c r="AIU24">
        <v>0.36129</v>
      </c>
      <c r="AIV24">
        <v>0.36030000000000001</v>
      </c>
      <c r="AIW24">
        <v>0.35886899999999999</v>
      </c>
      <c r="AIX24">
        <v>0.35763699999999998</v>
      </c>
      <c r="AIY24">
        <v>0.35723300000000002</v>
      </c>
      <c r="AIZ24">
        <v>0.35778900000000002</v>
      </c>
      <c r="AJA24">
        <v>0.35879499999999998</v>
      </c>
      <c r="AJB24">
        <v>0.35970299999999999</v>
      </c>
      <c r="AJC24">
        <v>0.36005799999999999</v>
      </c>
      <c r="AJD24">
        <v>0.36007400000000001</v>
      </c>
      <c r="AJE24">
        <v>0.35988199999999998</v>
      </c>
      <c r="AJF24">
        <v>0.35954799999999998</v>
      </c>
      <c r="AJG24">
        <v>0.35902899999999999</v>
      </c>
      <c r="AJH24">
        <v>0.35820099999999999</v>
      </c>
      <c r="AJI24">
        <v>0.35737999999999998</v>
      </c>
      <c r="AJJ24">
        <v>0.35690899999999998</v>
      </c>
      <c r="AJK24">
        <v>0.35703200000000002</v>
      </c>
      <c r="AJL24">
        <v>0.35756199999999999</v>
      </c>
      <c r="AJM24">
        <v>0.35819299999999998</v>
      </c>
      <c r="AJN24">
        <v>0.35862100000000002</v>
      </c>
      <c r="AJO24">
        <v>0.35870800000000003</v>
      </c>
      <c r="AJP24">
        <v>0.35863499999999998</v>
      </c>
      <c r="AJQ24">
        <v>0.358572</v>
      </c>
      <c r="AJR24">
        <v>0.35869099999999998</v>
      </c>
      <c r="AJS24">
        <v>0.35905700000000002</v>
      </c>
      <c r="AJT24">
        <v>0.35953600000000002</v>
      </c>
      <c r="AJU24">
        <v>0.35997000000000001</v>
      </c>
      <c r="AJV24">
        <v>0.36026000000000002</v>
      </c>
      <c r="AJW24">
        <v>0.36068099999999997</v>
      </c>
      <c r="AJX24">
        <v>0.36094900000000002</v>
      </c>
      <c r="AJY24">
        <v>0.36063400000000001</v>
      </c>
      <c r="AJZ24">
        <v>0.35922399999999999</v>
      </c>
      <c r="AKA24">
        <v>0.356568</v>
      </c>
      <c r="AKB24">
        <v>0.35361199999999998</v>
      </c>
      <c r="AKC24">
        <v>0.35137600000000002</v>
      </c>
      <c r="AKD24">
        <v>0.35057100000000002</v>
      </c>
      <c r="AKE24">
        <v>0.35070499999999999</v>
      </c>
      <c r="AKF24">
        <v>0.35117900000000002</v>
      </c>
      <c r="AKG24">
        <v>0.35140300000000002</v>
      </c>
      <c r="AKH24">
        <v>0.35125800000000001</v>
      </c>
      <c r="AKI24">
        <v>0.35105900000000001</v>
      </c>
      <c r="AKJ24">
        <v>0.350574</v>
      </c>
      <c r="AKK24">
        <v>0.34956799999999999</v>
      </c>
      <c r="AKL24">
        <v>0.34758099999999997</v>
      </c>
      <c r="AKM24">
        <v>0.34501700000000002</v>
      </c>
      <c r="AKN24">
        <v>0.34273799999999999</v>
      </c>
      <c r="AKO24">
        <v>0.34159400000000001</v>
      </c>
      <c r="AKP24">
        <v>0.34181899999999998</v>
      </c>
      <c r="AKQ24">
        <v>0.34267500000000001</v>
      </c>
      <c r="AKR24">
        <v>0.343335</v>
      </c>
      <c r="AKS24">
        <v>0.34310400000000002</v>
      </c>
      <c r="AKT24">
        <v>0.34229500000000002</v>
      </c>
      <c r="AKU24">
        <v>0.34112799999999999</v>
      </c>
      <c r="AKV24">
        <v>0.33973100000000001</v>
      </c>
      <c r="AKW24">
        <v>0.338086</v>
      </c>
      <c r="AKX24">
        <v>0.33602399999999999</v>
      </c>
      <c r="AKY24">
        <v>0.33390599999999998</v>
      </c>
      <c r="AKZ24">
        <v>0.332121</v>
      </c>
      <c r="ALA24">
        <v>0.33094299999999999</v>
      </c>
      <c r="ALB24">
        <v>0.33015600000000001</v>
      </c>
      <c r="ALC24">
        <v>0.32942500000000002</v>
      </c>
      <c r="ALD24">
        <v>0.32841199999999998</v>
      </c>
      <c r="ALE24">
        <v>0.326762</v>
      </c>
      <c r="ALF24">
        <v>0.32484600000000002</v>
      </c>
      <c r="ALG24">
        <v>0.32332</v>
      </c>
      <c r="ALH24">
        <v>0.322849</v>
      </c>
      <c r="ALI24">
        <v>0.32378899999999999</v>
      </c>
      <c r="ALJ24">
        <v>0.32537300000000002</v>
      </c>
      <c r="ALK24">
        <v>0.32664599999999999</v>
      </c>
      <c r="ALL24">
        <v>0.32683499999999999</v>
      </c>
      <c r="ALM24">
        <v>0.32638299999999998</v>
      </c>
      <c r="ALN24">
        <v>0.32539200000000001</v>
      </c>
      <c r="ALO24">
        <v>0.323822</v>
      </c>
      <c r="ALP24">
        <v>0.321241</v>
      </c>
      <c r="ALQ24">
        <v>0.31726100000000002</v>
      </c>
      <c r="ALR24">
        <v>0.31340299999999999</v>
      </c>
      <c r="ALS24">
        <v>0.31127899999999997</v>
      </c>
      <c r="ALT24">
        <v>0.31287300000000001</v>
      </c>
      <c r="ALU24">
        <v>0.31722299999999998</v>
      </c>
      <c r="ALV24">
        <v>0.32078800000000002</v>
      </c>
      <c r="ALW24">
        <v>0.32002599999999998</v>
      </c>
      <c r="ALX24">
        <v>0.31387799999999999</v>
      </c>
      <c r="ALY24">
        <v>0.30439300000000002</v>
      </c>
      <c r="ALZ24">
        <v>0.293375</v>
      </c>
      <c r="AMA24">
        <v>0.28185500000000002</v>
      </c>
      <c r="AMB24">
        <v>0.26260699999999998</v>
      </c>
      <c r="AMC24">
        <v>0.243447</v>
      </c>
      <c r="AMD24">
        <v>0.23730000000000001</v>
      </c>
      <c r="AME24">
        <v>0.25700299999999998</v>
      </c>
      <c r="AMF24">
        <v>0.30223699999999998</v>
      </c>
      <c r="AMG24">
        <v>0.35647299999999998</v>
      </c>
      <c r="AMH24">
        <v>0.40241700000000002</v>
      </c>
      <c r="AMI24">
        <v>0.431504</v>
      </c>
      <c r="AMJ24">
        <v>0.453374</v>
      </c>
      <c r="AMK24">
        <v>0.46769100000000002</v>
      </c>
      <c r="AML24">
        <v>0.47368399999999999</v>
      </c>
      <c r="AMM24">
        <v>0.47052100000000002</v>
      </c>
      <c r="AMN24">
        <v>0.45885300000000001</v>
      </c>
      <c r="AMO24">
        <v>0.44013200000000002</v>
      </c>
      <c r="AMP24">
        <v>0.41583999999999999</v>
      </c>
      <c r="AMQ24">
        <v>0.387353</v>
      </c>
      <c r="AMR24">
        <v>0.35277599999999998</v>
      </c>
      <c r="AMS24">
        <v>0.30930099999999999</v>
      </c>
      <c r="AMT24">
        <v>0.25190600000000002</v>
      </c>
      <c r="AMU24">
        <v>0.16753199999999999</v>
      </c>
      <c r="AMV24">
        <v>7.7804999999999999E-2</v>
      </c>
      <c r="AMW24">
        <v>1.1211E-2</v>
      </c>
      <c r="AMX24">
        <v>0</v>
      </c>
      <c r="AMY24">
        <v>0</v>
      </c>
      <c r="AMZ24">
        <v>2.0844999999999999E-2</v>
      </c>
      <c r="ANA24">
        <v>6.2054999999999999E-2</v>
      </c>
      <c r="ANB24">
        <v>0.12841900000000001</v>
      </c>
      <c r="ANC24">
        <v>0.222637</v>
      </c>
      <c r="AND24">
        <v>0.30974499999999999</v>
      </c>
      <c r="ANE24">
        <v>0.35455100000000001</v>
      </c>
      <c r="ANF24">
        <v>0.34016400000000002</v>
      </c>
      <c r="ANG24">
        <v>0.291348</v>
      </c>
      <c r="ANH24">
        <v>0.23811199999999999</v>
      </c>
      <c r="ANI24">
        <v>0.209121</v>
      </c>
      <c r="ANJ24">
        <v>0.20199900000000001</v>
      </c>
      <c r="ANK24">
        <v>0.20305699999999999</v>
      </c>
      <c r="ANL24">
        <v>0.20269300000000001</v>
      </c>
      <c r="ANM24">
        <v>0.191026</v>
      </c>
      <c r="ANN24">
        <v>0.167546</v>
      </c>
      <c r="ANO24">
        <v>0.14594399999999999</v>
      </c>
      <c r="ANP24">
        <v>0.140677</v>
      </c>
      <c r="ANQ24">
        <v>0.16242300000000001</v>
      </c>
      <c r="ANR24">
        <v>0.20444300000000001</v>
      </c>
      <c r="ANS24">
        <v>0.25631700000000002</v>
      </c>
      <c r="ANT24">
        <v>0.30769200000000002</v>
      </c>
      <c r="ANU24">
        <v>0.36250300000000002</v>
      </c>
      <c r="ANV24">
        <v>0.422734</v>
      </c>
      <c r="ANW24">
        <v>0.47511300000000001</v>
      </c>
      <c r="ANX24">
        <v>0.50739199999999995</v>
      </c>
      <c r="ANY24">
        <v>0.52508699999999997</v>
      </c>
      <c r="ANZ24">
        <v>0.52896900000000002</v>
      </c>
      <c r="AOA24">
        <v>0.51497300000000001</v>
      </c>
      <c r="AOB24">
        <v>0.47557899999999997</v>
      </c>
      <c r="AOC24">
        <v>0.39910699999999999</v>
      </c>
      <c r="AOD24">
        <v>0.31153700000000001</v>
      </c>
      <c r="AOE24">
        <v>0.243759</v>
      </c>
      <c r="AOF24">
        <v>0.21767300000000001</v>
      </c>
      <c r="AOG24">
        <v>0.21883</v>
      </c>
      <c r="AOH24">
        <v>0.228272</v>
      </c>
      <c r="AOI24">
        <v>0.227273</v>
      </c>
      <c r="AOJ24">
        <v>0.208375</v>
      </c>
      <c r="AOK24">
        <v>0.18199599999999999</v>
      </c>
      <c r="AOL24">
        <v>0.156218</v>
      </c>
      <c r="AOM24">
        <v>0.138571</v>
      </c>
      <c r="AON24">
        <v>0.12648599999999999</v>
      </c>
      <c r="AOO24">
        <v>0.118698</v>
      </c>
      <c r="AOP24">
        <v>0.116384</v>
      </c>
      <c r="AOQ24">
        <v>0.12146899999999999</v>
      </c>
      <c r="AOR24">
        <v>0.13653999999999999</v>
      </c>
      <c r="AOS24">
        <v>0.15563099999999999</v>
      </c>
      <c r="AOT24">
        <v>0.17168700000000001</v>
      </c>
      <c r="AOU24">
        <v>0.18032400000000001</v>
      </c>
      <c r="AOV24">
        <v>0.185056</v>
      </c>
      <c r="AOW24">
        <v>0.18828500000000001</v>
      </c>
      <c r="AOX24">
        <v>0.19230800000000001</v>
      </c>
      <c r="AOY24">
        <v>0.19914100000000001</v>
      </c>
      <c r="AOZ24">
        <v>0.20696600000000001</v>
      </c>
      <c r="APA24">
        <v>0.21232799999999999</v>
      </c>
      <c r="APB24">
        <v>0.21157500000000001</v>
      </c>
      <c r="APC24">
        <v>0.20130999999999999</v>
      </c>
      <c r="APD24">
        <v>0.187336</v>
      </c>
      <c r="APE24">
        <v>0.17744699999999999</v>
      </c>
      <c r="APF24">
        <v>0.17923700000000001</v>
      </c>
      <c r="APG24">
        <v>0.19306699999999999</v>
      </c>
      <c r="APH24">
        <v>0.21060799999999999</v>
      </c>
      <c r="API24">
        <v>0.22303999999999999</v>
      </c>
      <c r="APJ24">
        <v>0.22462599999999999</v>
      </c>
      <c r="APK24">
        <v>0.21967600000000001</v>
      </c>
      <c r="APL24">
        <v>0.21201800000000001</v>
      </c>
      <c r="APM24">
        <v>0.20533199999999999</v>
      </c>
      <c r="APN24">
        <v>0.19866600000000001</v>
      </c>
      <c r="APO24">
        <v>0.191414</v>
      </c>
      <c r="APP24">
        <v>0.185754</v>
      </c>
      <c r="APQ24">
        <v>0.183892</v>
      </c>
      <c r="APR24">
        <v>0.18690799999999999</v>
      </c>
      <c r="APS24">
        <v>0.192329</v>
      </c>
      <c r="APT24">
        <v>0.19713</v>
      </c>
      <c r="APU24">
        <v>0.19908999999999999</v>
      </c>
      <c r="APV24">
        <v>0.19973399999999999</v>
      </c>
      <c r="APW24">
        <v>0.19919899999999999</v>
      </c>
      <c r="APX24">
        <v>0.19734399999999999</v>
      </c>
      <c r="APY24">
        <v>0.19381899999999999</v>
      </c>
      <c r="APZ24">
        <v>0.18874099999999999</v>
      </c>
      <c r="AQA24">
        <v>0.182896</v>
      </c>
      <c r="AQB24">
        <v>0.17705000000000001</v>
      </c>
      <c r="AQC24">
        <v>0.169738</v>
      </c>
      <c r="AQD24">
        <v>0.16176099999999999</v>
      </c>
      <c r="AQE24">
        <v>0.15604899999999999</v>
      </c>
      <c r="AQF24">
        <v>0.15540100000000001</v>
      </c>
      <c r="AQG24">
        <v>0.159857</v>
      </c>
      <c r="AQH24">
        <v>0.16730100000000001</v>
      </c>
      <c r="AQI24">
        <v>0.175617</v>
      </c>
      <c r="AQJ24">
        <v>0.184443</v>
      </c>
      <c r="AQK24">
        <v>0.19581299999999999</v>
      </c>
      <c r="AQL24">
        <v>0.20602100000000001</v>
      </c>
      <c r="AQM24">
        <v>0.211009</v>
      </c>
      <c r="AQN24">
        <v>0.20852499999999999</v>
      </c>
      <c r="AQO24">
        <v>0.20106199999999999</v>
      </c>
      <c r="AQP24">
        <v>0.191688</v>
      </c>
      <c r="AQQ24">
        <v>0.18332999999999999</v>
      </c>
      <c r="AQR24">
        <v>0.174293</v>
      </c>
      <c r="AQS24">
        <v>0.16489100000000001</v>
      </c>
      <c r="AQT24">
        <v>0.15761600000000001</v>
      </c>
      <c r="AQU24">
        <v>0.154753</v>
      </c>
      <c r="AQV24">
        <v>0.155968</v>
      </c>
      <c r="AQW24">
        <v>0.159522</v>
      </c>
      <c r="AQX24">
        <v>0.16370999999999999</v>
      </c>
      <c r="AQY24">
        <v>0.168353</v>
      </c>
      <c r="AQZ24">
        <v>0.17458099999999999</v>
      </c>
      <c r="ARA24">
        <v>0.180204</v>
      </c>
      <c r="ARB24">
        <v>0.18293499999999999</v>
      </c>
      <c r="ARC24">
        <v>0.181395</v>
      </c>
      <c r="ARD24">
        <v>0.177395</v>
      </c>
      <c r="ARE24">
        <v>0.173425</v>
      </c>
      <c r="ARF24">
        <v>0.17175799999999999</v>
      </c>
      <c r="ARG24">
        <v>0.17185500000000001</v>
      </c>
      <c r="ARH24">
        <v>0.172792</v>
      </c>
      <c r="ARI24">
        <v>0.17394599999999999</v>
      </c>
      <c r="ARJ24">
        <v>0.175064</v>
      </c>
      <c r="ARK24">
        <v>0.17660300000000001</v>
      </c>
      <c r="ARL24">
        <v>0.17804600000000001</v>
      </c>
      <c r="ARM24">
        <v>0.17880799999999999</v>
      </c>
      <c r="ARN24">
        <v>0.17827399999999999</v>
      </c>
      <c r="ARO24">
        <v>0.17694099999999999</v>
      </c>
      <c r="ARP24">
        <v>0.175899</v>
      </c>
      <c r="ARQ24">
        <v>0.17618700000000001</v>
      </c>
      <c r="ARR24">
        <v>0.17771600000000001</v>
      </c>
      <c r="ARS24">
        <v>0.18002399999999999</v>
      </c>
      <c r="ART24">
        <v>0.18280199999999999</v>
      </c>
      <c r="ARU24">
        <v>0.18617500000000001</v>
      </c>
      <c r="ARV24">
        <v>0.19093099999999999</v>
      </c>
      <c r="ARW24">
        <v>0.195414</v>
      </c>
      <c r="ARX24">
        <v>0.19773199999999999</v>
      </c>
      <c r="ARY24">
        <v>0.19639400000000001</v>
      </c>
      <c r="ARZ24">
        <v>0.19246199999999999</v>
      </c>
      <c r="ASA24">
        <v>0.18798200000000001</v>
      </c>
      <c r="ASB24">
        <v>0.18493499999999999</v>
      </c>
      <c r="ASC24">
        <v>0.18284</v>
      </c>
      <c r="ASD24">
        <v>0.18134</v>
      </c>
      <c r="ASE24">
        <v>0.18096300000000001</v>
      </c>
      <c r="ASF24">
        <v>0.18234400000000001</v>
      </c>
      <c r="ASG24">
        <v>0.185894</v>
      </c>
      <c r="ASH24">
        <v>0.19031000000000001</v>
      </c>
      <c r="ASI24">
        <v>0.19409699999999999</v>
      </c>
      <c r="ASJ24">
        <v>0.196522</v>
      </c>
      <c r="ASK24">
        <v>0.19839200000000001</v>
      </c>
      <c r="ASL24">
        <v>0.1996</v>
      </c>
      <c r="ASM24">
        <v>0.19999400000000001</v>
      </c>
      <c r="ASN24">
        <v>0.198992</v>
      </c>
      <c r="ASO24">
        <v>0.197079</v>
      </c>
      <c r="ASP24">
        <v>0.19539000000000001</v>
      </c>
      <c r="ASQ24">
        <v>0.19492200000000001</v>
      </c>
      <c r="ASR24">
        <v>0.19523699999999999</v>
      </c>
      <c r="ASS24">
        <v>0.19621</v>
      </c>
      <c r="AST24">
        <v>0.19795499999999999</v>
      </c>
      <c r="ASU24">
        <v>0.200874</v>
      </c>
      <c r="ASV24">
        <v>0.20521800000000001</v>
      </c>
      <c r="ASW24">
        <v>0.20971100000000001</v>
      </c>
      <c r="ASX24">
        <v>0.213004</v>
      </c>
      <c r="ASY24">
        <v>0.21471599999999999</v>
      </c>
      <c r="ASZ24">
        <v>0.21549699999999999</v>
      </c>
      <c r="ATA24">
        <v>0.21554400000000001</v>
      </c>
      <c r="ATB24">
        <v>0.215004</v>
      </c>
      <c r="ATC24">
        <v>0.21342700000000001</v>
      </c>
      <c r="ATD24">
        <v>0.21126900000000001</v>
      </c>
      <c r="ATE24">
        <v>0.209317</v>
      </c>
      <c r="ATF24">
        <v>0.208009</v>
      </c>
      <c r="ATG24">
        <v>0.20688100000000001</v>
      </c>
      <c r="ATH24">
        <v>0.20616300000000001</v>
      </c>
      <c r="ATI24">
        <v>0.20613999999999999</v>
      </c>
      <c r="ATJ24">
        <v>0.20696700000000001</v>
      </c>
      <c r="ATK24">
        <v>0.20847099999999999</v>
      </c>
      <c r="ATL24">
        <v>0.21044299999999999</v>
      </c>
      <c r="ATM24">
        <v>0.212752</v>
      </c>
      <c r="ATN24">
        <v>0.21609</v>
      </c>
      <c r="ATO24">
        <v>0.219718</v>
      </c>
      <c r="ATP24">
        <v>0.22239900000000001</v>
      </c>
      <c r="ATQ24">
        <v>0.22290399999999999</v>
      </c>
      <c r="ATR24">
        <v>0.221278</v>
      </c>
      <c r="ATS24">
        <v>0.21914900000000001</v>
      </c>
      <c r="ATT24">
        <v>0.21822</v>
      </c>
      <c r="ATU24">
        <v>0.219137</v>
      </c>
      <c r="ATV24">
        <v>0.221023</v>
      </c>
      <c r="ATW24">
        <v>0.22330900000000001</v>
      </c>
      <c r="ATX24">
        <v>0.22550999999999999</v>
      </c>
      <c r="ATY24">
        <v>0.228326</v>
      </c>
      <c r="ATZ24">
        <v>0.23120199999999999</v>
      </c>
      <c r="AUA24">
        <v>0.23305200000000001</v>
      </c>
      <c r="AUB24">
        <v>0.23281399999999999</v>
      </c>
      <c r="AUC24">
        <v>0.23055800000000001</v>
      </c>
      <c r="AUD24">
        <v>0.22761700000000001</v>
      </c>
      <c r="AUE24">
        <v>0.225383</v>
      </c>
      <c r="AUF24">
        <v>0.224019</v>
      </c>
      <c r="AUG24">
        <v>0.22299099999999999</v>
      </c>
      <c r="AUH24">
        <v>0.22264300000000001</v>
      </c>
      <c r="AUI24">
        <v>0.22334100000000001</v>
      </c>
      <c r="AUJ24">
        <v>0.22544400000000001</v>
      </c>
      <c r="AUK24">
        <v>0.228326</v>
      </c>
      <c r="AUL24">
        <v>0.23114299999999999</v>
      </c>
      <c r="AUM24">
        <v>0.23347200000000001</v>
      </c>
      <c r="AUN24">
        <v>0.23585</v>
      </c>
      <c r="AUO24">
        <v>0.23785100000000001</v>
      </c>
      <c r="AUP24">
        <v>0.238979</v>
      </c>
      <c r="AUQ24">
        <v>0.238875</v>
      </c>
      <c r="AUR24">
        <v>0.23788000000000001</v>
      </c>
      <c r="AUS24">
        <v>0.23655300000000001</v>
      </c>
      <c r="AUT24">
        <v>0.235321</v>
      </c>
      <c r="AUU24">
        <v>0.23363600000000001</v>
      </c>
      <c r="AUV24">
        <v>0.23197200000000001</v>
      </c>
      <c r="AUW24">
        <v>0.231102</v>
      </c>
      <c r="AUX24">
        <v>0.23175799999999999</v>
      </c>
      <c r="AUY24">
        <v>0.23375299999999999</v>
      </c>
      <c r="AUZ24">
        <v>0.236127</v>
      </c>
      <c r="AVA24">
        <v>0.23790500000000001</v>
      </c>
      <c r="AVB24">
        <v>0.23891699999999999</v>
      </c>
      <c r="AVC24">
        <v>0.23960200000000001</v>
      </c>
      <c r="AVD24">
        <v>0.24016699999999999</v>
      </c>
      <c r="AVE24">
        <v>0.24077499999999999</v>
      </c>
      <c r="AVF24">
        <v>0.24123700000000001</v>
      </c>
      <c r="AVG24">
        <v>0.241704</v>
      </c>
      <c r="AVH24">
        <v>0.24243100000000001</v>
      </c>
      <c r="AVI24">
        <v>0.24362700000000001</v>
      </c>
      <c r="AVJ24">
        <v>0.24518200000000001</v>
      </c>
      <c r="AVK24">
        <v>0.24685000000000001</v>
      </c>
      <c r="AVL24">
        <v>0.248387</v>
      </c>
      <c r="AVM24">
        <v>0.249943</v>
      </c>
      <c r="AVN24">
        <v>0.25147999999999998</v>
      </c>
      <c r="AVO24">
        <v>0.25266</v>
      </c>
      <c r="AVP24">
        <v>0.25313099999999999</v>
      </c>
      <c r="AVQ24">
        <v>0.25279200000000002</v>
      </c>
      <c r="AVR24">
        <v>0.252162</v>
      </c>
      <c r="AVS24">
        <v>0.25181799999999999</v>
      </c>
      <c r="AVT24">
        <v>0.25214300000000001</v>
      </c>
      <c r="AVU24">
        <v>0.25285800000000003</v>
      </c>
      <c r="AVV24">
        <v>0.25368299999999999</v>
      </c>
      <c r="AVW24">
        <v>0.25436700000000001</v>
      </c>
      <c r="AVX24">
        <v>0.25531900000000002</v>
      </c>
      <c r="AVY24">
        <v>0.256216</v>
      </c>
      <c r="AVZ24">
        <v>0.25629400000000002</v>
      </c>
      <c r="AWA24">
        <v>0.25470500000000001</v>
      </c>
      <c r="AWB24">
        <v>0.25131500000000001</v>
      </c>
      <c r="AWC24">
        <v>0.24753</v>
      </c>
      <c r="AWD24">
        <v>0.24485399999999999</v>
      </c>
      <c r="AWE24">
        <v>0.243978</v>
      </c>
      <c r="AWF24">
        <v>0.24413199999999999</v>
      </c>
      <c r="AWG24">
        <v>0.24501200000000001</v>
      </c>
      <c r="AWH24">
        <v>0.246389</v>
      </c>
      <c r="AWI24">
        <v>0.24882299999999999</v>
      </c>
      <c r="AWJ24">
        <v>0.25173600000000002</v>
      </c>
      <c r="AWK24">
        <v>0.25412299999999999</v>
      </c>
      <c r="AWL24">
        <v>0.25520199999999998</v>
      </c>
      <c r="AWM24">
        <v>0.25535600000000003</v>
      </c>
      <c r="AWN24">
        <v>0.25516800000000001</v>
      </c>
      <c r="AWO24">
        <v>0.25519900000000001</v>
      </c>
      <c r="AWP24">
        <v>0.25555899999999998</v>
      </c>
      <c r="AWQ24">
        <v>0.25598900000000002</v>
      </c>
      <c r="AWR24">
        <v>0.25634800000000002</v>
      </c>
      <c r="AWS24">
        <v>0.25646099999999999</v>
      </c>
      <c r="AWT24">
        <v>0.25610699999999997</v>
      </c>
      <c r="AWU24">
        <v>0.25574200000000002</v>
      </c>
      <c r="AWV24">
        <v>0.25594</v>
      </c>
      <c r="AWW24">
        <v>0.25727699999999998</v>
      </c>
      <c r="AWX24">
        <v>0.25953100000000001</v>
      </c>
      <c r="AWY24">
        <v>0.26180399999999998</v>
      </c>
      <c r="AWZ24">
        <v>0.26320100000000002</v>
      </c>
      <c r="AXA24">
        <v>0.26352500000000001</v>
      </c>
      <c r="AXB24">
        <v>0.263324</v>
      </c>
      <c r="AXC24">
        <v>0.26312200000000002</v>
      </c>
      <c r="AXD24">
        <v>0.263268</v>
      </c>
      <c r="AXE24">
        <v>0.26344600000000001</v>
      </c>
      <c r="AXF24">
        <v>0.26382299999999997</v>
      </c>
      <c r="AXG24">
        <v>0.26463100000000001</v>
      </c>
      <c r="AXH24">
        <v>0.26635599999999998</v>
      </c>
      <c r="AXI24">
        <v>0.26866400000000001</v>
      </c>
      <c r="AXJ24">
        <v>0.270565</v>
      </c>
      <c r="AXK24">
        <v>0.27109699999999998</v>
      </c>
      <c r="AXL24">
        <v>0.27013900000000002</v>
      </c>
      <c r="AXM24">
        <v>0.268565</v>
      </c>
      <c r="AXN24">
        <v>0.26730700000000002</v>
      </c>
      <c r="AXO24">
        <v>0.26696599999999998</v>
      </c>
      <c r="AXP24">
        <v>0.267094</v>
      </c>
      <c r="AXQ24">
        <v>0.26732699999999998</v>
      </c>
      <c r="AXR24">
        <v>0.267318</v>
      </c>
      <c r="AXS24">
        <v>0.26700299999999999</v>
      </c>
      <c r="AXT24">
        <v>0.26658199999999999</v>
      </c>
      <c r="AXU24">
        <v>0.266231</v>
      </c>
      <c r="AXV24">
        <v>0.26611299999999999</v>
      </c>
      <c r="AXW24">
        <v>0.26619900000000002</v>
      </c>
      <c r="AXX24">
        <v>0.26632299999999998</v>
      </c>
      <c r="AXY24">
        <v>0.26631899999999997</v>
      </c>
      <c r="AXZ24">
        <v>0.26606200000000002</v>
      </c>
      <c r="AYA24">
        <v>0.26567200000000002</v>
      </c>
      <c r="AYB24">
        <v>0.26534099999999999</v>
      </c>
      <c r="AYC24">
        <v>0.26527299999999998</v>
      </c>
      <c r="AYD24">
        <v>0.265573</v>
      </c>
      <c r="AYE24">
        <v>0.26593699999999998</v>
      </c>
      <c r="AYF24">
        <v>0.26601000000000002</v>
      </c>
      <c r="AYG24">
        <v>0.26550400000000002</v>
      </c>
      <c r="AYH24">
        <v>0.26457700000000001</v>
      </c>
      <c r="AYI24">
        <v>0.26355000000000001</v>
      </c>
      <c r="AYJ24">
        <v>0.26274700000000001</v>
      </c>
      <c r="AYK24">
        <v>0.26236500000000001</v>
      </c>
      <c r="AYL24">
        <v>0.262077</v>
      </c>
      <c r="AYM24">
        <v>0.26144000000000001</v>
      </c>
      <c r="AYN24">
        <v>0.259938</v>
      </c>
      <c r="AYO24">
        <v>0.25745099999999999</v>
      </c>
      <c r="AYP24">
        <v>0.25494099999999997</v>
      </c>
      <c r="AYQ24">
        <v>0.253444</v>
      </c>
      <c r="AYR24">
        <v>0.25314500000000001</v>
      </c>
      <c r="AYS24">
        <v>0.25362499999999999</v>
      </c>
      <c r="AYT24">
        <v>0.25501499999999999</v>
      </c>
      <c r="AYU24">
        <v>0.257633</v>
      </c>
      <c r="AYV24">
        <v>0.26254899999999998</v>
      </c>
      <c r="AYW24">
        <v>0.26794600000000002</v>
      </c>
      <c r="AYX24">
        <v>0.27142300000000003</v>
      </c>
      <c r="AYY24">
        <v>0.27096700000000001</v>
      </c>
      <c r="AYZ24">
        <v>0.26762799999999998</v>
      </c>
      <c r="AZA24">
        <v>0.26389699999999999</v>
      </c>
      <c r="AZB24">
        <v>0.26215300000000002</v>
      </c>
      <c r="AZC24">
        <v>0.26214900000000002</v>
      </c>
      <c r="AZD24">
        <v>0.26301600000000003</v>
      </c>
      <c r="AZE24">
        <v>0.26430399999999998</v>
      </c>
      <c r="AZF24">
        <v>0.26600499999999999</v>
      </c>
      <c r="AZG24">
        <v>0.26858799999999999</v>
      </c>
      <c r="AZH24">
        <v>0.270951</v>
      </c>
      <c r="AZI24">
        <v>0.27190199999999998</v>
      </c>
      <c r="AZJ24">
        <v>0.27083800000000002</v>
      </c>
      <c r="AZK24">
        <v>0.26861400000000002</v>
      </c>
      <c r="AZL24">
        <v>0.26629399999999998</v>
      </c>
      <c r="AZM24">
        <v>0.26475900000000002</v>
      </c>
      <c r="AZN24">
        <v>0.26356499999999999</v>
      </c>
      <c r="AZO24">
        <v>0.26262200000000002</v>
      </c>
      <c r="AZP24">
        <v>0.26198100000000002</v>
      </c>
      <c r="AZQ24">
        <v>0.26147300000000001</v>
      </c>
      <c r="AZR24">
        <v>0.26116800000000001</v>
      </c>
      <c r="AZS24">
        <v>0.26147999999999999</v>
      </c>
      <c r="AZT24">
        <v>0.26285900000000001</v>
      </c>
      <c r="AZU24">
        <v>0.26560899999999998</v>
      </c>
      <c r="AZV24">
        <v>0.268955</v>
      </c>
      <c r="AZW24">
        <v>0.27195799999999998</v>
      </c>
      <c r="AZX24">
        <v>0.27434199999999997</v>
      </c>
      <c r="AZY24">
        <v>0.276615</v>
      </c>
      <c r="AZZ24">
        <v>0.27805099999999999</v>
      </c>
      <c r="BAA24">
        <v>0.27789799999999998</v>
      </c>
      <c r="BAB24">
        <v>0.27604299999999998</v>
      </c>
      <c r="BAC24">
        <v>0.27302999999999999</v>
      </c>
      <c r="BAD24">
        <v>0.26941300000000001</v>
      </c>
      <c r="BAE24">
        <v>0.26514399999999999</v>
      </c>
      <c r="BAF24">
        <v>0.25961400000000001</v>
      </c>
      <c r="BAG24">
        <v>0.25446200000000002</v>
      </c>
      <c r="BAH24">
        <v>0.251415</v>
      </c>
      <c r="BAI24">
        <v>0.25049500000000002</v>
      </c>
      <c r="BAJ24">
        <v>0.251029</v>
      </c>
      <c r="BAK24">
        <v>0.25273200000000001</v>
      </c>
      <c r="BAL24">
        <v>0.255772</v>
      </c>
      <c r="BAM24">
        <v>0.26094699999999998</v>
      </c>
      <c r="BAN24">
        <v>0.26638400000000001</v>
      </c>
      <c r="BAO24">
        <v>0.26996199999999998</v>
      </c>
      <c r="BAP24">
        <v>0.27104699999999998</v>
      </c>
      <c r="BAQ24">
        <v>0.27060800000000002</v>
      </c>
      <c r="BAR24">
        <v>0.26893099999999998</v>
      </c>
      <c r="BAS24">
        <v>0.26616200000000001</v>
      </c>
      <c r="BAT24">
        <v>0.26192900000000002</v>
      </c>
      <c r="BAU24">
        <v>0.25680199999999997</v>
      </c>
      <c r="BAV24">
        <v>0.25150699999999998</v>
      </c>
      <c r="BAW24">
        <v>0.245508</v>
      </c>
      <c r="BAX24">
        <v>0.23865900000000001</v>
      </c>
      <c r="BAY24">
        <v>0.23327000000000001</v>
      </c>
      <c r="BAZ24">
        <v>0.23157800000000001</v>
      </c>
      <c r="BBA24">
        <v>0.23369999999999999</v>
      </c>
      <c r="BBB24">
        <v>0.237871</v>
      </c>
      <c r="BBC24">
        <v>0.24229100000000001</v>
      </c>
      <c r="BBD24">
        <v>0.246944</v>
      </c>
      <c r="BBE24">
        <v>0.252523</v>
      </c>
      <c r="BBF24">
        <v>0.25708599999999998</v>
      </c>
      <c r="BBG24">
        <v>0.25866600000000001</v>
      </c>
      <c r="BBH24">
        <v>0.25653799999999999</v>
      </c>
      <c r="BBI24">
        <v>0.25265700000000002</v>
      </c>
      <c r="BBJ24">
        <v>0.24931200000000001</v>
      </c>
      <c r="BBK24">
        <v>0.24751999999999999</v>
      </c>
      <c r="BBL24">
        <v>0.24610199999999999</v>
      </c>
      <c r="BBM24">
        <v>0.24571599999999999</v>
      </c>
      <c r="BBN24">
        <v>0.247113</v>
      </c>
      <c r="BBO24">
        <v>0.25125500000000001</v>
      </c>
      <c r="BBP24">
        <v>0.25683699999999998</v>
      </c>
      <c r="BBQ24">
        <v>0.26183099999999998</v>
      </c>
      <c r="BBR24">
        <v>0.26466600000000001</v>
      </c>
      <c r="BBS24">
        <v>0.26612000000000002</v>
      </c>
      <c r="BBT24">
        <v>0.267266</v>
      </c>
      <c r="BBU24">
        <v>0.26916800000000002</v>
      </c>
      <c r="BBV24">
        <v>0.27298</v>
      </c>
      <c r="BBW24">
        <v>0.27713100000000002</v>
      </c>
      <c r="BBX24">
        <v>0.279223</v>
      </c>
      <c r="BBY24">
        <v>0.27701500000000001</v>
      </c>
      <c r="BBZ24">
        <v>0.27083499999999999</v>
      </c>
      <c r="BCA24">
        <v>0.26313399999999998</v>
      </c>
      <c r="BCB24">
        <v>0.25640400000000002</v>
      </c>
      <c r="BCC24">
        <v>0.250054</v>
      </c>
      <c r="BCD24">
        <v>0.24391099999999999</v>
      </c>
      <c r="BCE24">
        <v>0.239727</v>
      </c>
      <c r="BCF24">
        <v>0.23933099999999999</v>
      </c>
      <c r="BCG24">
        <v>0.24280299999999999</v>
      </c>
      <c r="BCH24">
        <v>0.24737200000000001</v>
      </c>
      <c r="BCI24">
        <v>0.25011100000000003</v>
      </c>
      <c r="BCJ24">
        <v>0.249613</v>
      </c>
      <c r="BCK24">
        <v>0.24790000000000001</v>
      </c>
      <c r="BCL24">
        <v>0.247419</v>
      </c>
      <c r="BCM24">
        <v>0.25059599999999999</v>
      </c>
      <c r="BCN24">
        <v>0.25734899999999999</v>
      </c>
      <c r="BCO24">
        <v>0.26454499999999997</v>
      </c>
      <c r="BCP24">
        <v>0.26890799999999998</v>
      </c>
      <c r="BCQ24">
        <v>0.26948100000000003</v>
      </c>
      <c r="BCR24">
        <v>0.26775100000000002</v>
      </c>
      <c r="BCS24">
        <v>0.26410400000000001</v>
      </c>
      <c r="BCT24">
        <v>0.25840000000000002</v>
      </c>
      <c r="BCU24">
        <v>0.249109</v>
      </c>
      <c r="BCV24">
        <v>0.239263</v>
      </c>
      <c r="BCW24">
        <v>0.23255799999999999</v>
      </c>
      <c r="BCX24">
        <v>0.22964399999999999</v>
      </c>
      <c r="BCY24">
        <v>0.22914599999999999</v>
      </c>
      <c r="BCZ24">
        <v>0.23172499999999999</v>
      </c>
      <c r="BDA24">
        <v>0.23921899999999999</v>
      </c>
      <c r="BDB24">
        <v>0.25524200000000002</v>
      </c>
      <c r="BDC24">
        <v>0.27113100000000001</v>
      </c>
      <c r="BDD24">
        <v>0.27659600000000001</v>
      </c>
      <c r="BDE24">
        <v>0.26352799999999998</v>
      </c>
      <c r="BDF24">
        <v>0.239536</v>
      </c>
      <c r="BDG24">
        <v>0.21790300000000001</v>
      </c>
      <c r="BDH24">
        <v>0.20994299999999999</v>
      </c>
      <c r="BDI24">
        <v>0.21141399999999999</v>
      </c>
      <c r="BDJ24">
        <v>0.21901399999999999</v>
      </c>
      <c r="BDK24">
        <v>0.230769</v>
      </c>
      <c r="BDL24">
        <v>0.25103199999999998</v>
      </c>
      <c r="BDM24">
        <v>0.27771600000000002</v>
      </c>
      <c r="BDN24">
        <v>0.29919499999999999</v>
      </c>
      <c r="BDO24">
        <v>0.30180800000000002</v>
      </c>
      <c r="BDP24">
        <v>0.27801300000000001</v>
      </c>
      <c r="BDQ24">
        <v>0.25571700000000003</v>
      </c>
      <c r="BDR24">
        <v>0.26666699999999999</v>
      </c>
      <c r="BDS24">
        <v>0.34107500000000002</v>
      </c>
      <c r="BDT24">
        <v>0.45234799999999997</v>
      </c>
      <c r="BDU24">
        <v>0.54702300000000004</v>
      </c>
      <c r="BDV24">
        <v>0.57592399999999999</v>
      </c>
      <c r="BDW24">
        <v>0.54523500000000003</v>
      </c>
      <c r="BDX24">
        <v>0.49245100000000003</v>
      </c>
      <c r="BDY24">
        <v>0.45454499999999998</v>
      </c>
      <c r="BDZ24">
        <v>0.45091799999999999</v>
      </c>
      <c r="BEA24">
        <v>0.46006999999999998</v>
      </c>
      <c r="BEB24">
        <v>0.45762900000000001</v>
      </c>
      <c r="BEC24">
        <v>0.41802600000000001</v>
      </c>
      <c r="BED24">
        <v>0.33494299999999999</v>
      </c>
      <c r="BEE24">
        <v>0.24730099999999999</v>
      </c>
      <c r="BEF24">
        <v>0.19775200000000001</v>
      </c>
      <c r="BEG24">
        <v>0.189192</v>
      </c>
      <c r="BEH24">
        <v>0.207978</v>
      </c>
      <c r="BEI24">
        <v>0.25699499999999997</v>
      </c>
      <c r="BEJ24">
        <v>0.34969299999999998</v>
      </c>
      <c r="BEK24">
        <v>0.50351800000000002</v>
      </c>
      <c r="BEL24">
        <v>0.660165</v>
      </c>
      <c r="BEM24">
        <v>0.75517500000000004</v>
      </c>
      <c r="BEN24">
        <v>0.77919000000000005</v>
      </c>
      <c r="BEO24">
        <v>0.75800100000000004</v>
      </c>
      <c r="BEP24">
        <v>0.69910600000000001</v>
      </c>
      <c r="BEQ24">
        <v>0.59820700000000004</v>
      </c>
      <c r="BER24">
        <v>0.43551499999999999</v>
      </c>
      <c r="BES24">
        <v>0.26164199999999999</v>
      </c>
      <c r="BET24">
        <v>0.13342599999999999</v>
      </c>
      <c r="BEU24">
        <v>5.5891999999999997E-2</v>
      </c>
      <c r="BEV24">
        <v>9.9679999999999994E-3</v>
      </c>
      <c r="BEW24">
        <v>0</v>
      </c>
      <c r="BEX24">
        <v>3.2585000000000003E-2</v>
      </c>
      <c r="BEY24">
        <v>0.126252</v>
      </c>
      <c r="BEZ24">
        <v>0.218858</v>
      </c>
      <c r="BFA24">
        <v>0.24684200000000001</v>
      </c>
      <c r="BFB24">
        <v>0.161831</v>
      </c>
      <c r="BFC24">
        <v>3.9546999999999999E-2</v>
      </c>
      <c r="BFD24">
        <v>0</v>
      </c>
      <c r="BFE24">
        <v>9.8483000000000001E-2</v>
      </c>
      <c r="BFF24">
        <v>0.34462599999999999</v>
      </c>
      <c r="BFG24">
        <v>0.61178399999999999</v>
      </c>
      <c r="BFH24">
        <v>0.794319</v>
      </c>
      <c r="BFI24">
        <v>0.93535199999999996</v>
      </c>
      <c r="BFJ24">
        <v>1.0269820000000001</v>
      </c>
      <c r="BFK24">
        <v>1.018273</v>
      </c>
      <c r="BFL24">
        <v>0.83631200000000006</v>
      </c>
      <c r="BFM24">
        <v>0.49733899999999998</v>
      </c>
      <c r="BFN24">
        <v>0.15602099999999999</v>
      </c>
      <c r="BFO24">
        <v>0</v>
      </c>
      <c r="BFP24">
        <v>0</v>
      </c>
      <c r="BFQ24">
        <v>0</v>
      </c>
      <c r="BFR24">
        <v>0</v>
      </c>
      <c r="BFS24">
        <v>0</v>
      </c>
      <c r="BFT24">
        <v>0</v>
      </c>
      <c r="BFU24">
        <v>0</v>
      </c>
      <c r="BFV24">
        <v>0.118425</v>
      </c>
      <c r="BFW24">
        <v>0.59770800000000002</v>
      </c>
      <c r="BFX24">
        <v>1.140738</v>
      </c>
      <c r="BFY24">
        <v>1.5</v>
      </c>
      <c r="BFZ24">
        <v>1.574557</v>
      </c>
      <c r="BGA24">
        <v>1.4878229999999999</v>
      </c>
      <c r="BGB24">
        <v>1.328803</v>
      </c>
      <c r="BGC24">
        <v>1.164398</v>
      </c>
      <c r="BGD24">
        <v>0.92928299999999997</v>
      </c>
      <c r="BGE24">
        <v>0.69561600000000001</v>
      </c>
      <c r="BGF24">
        <v>0.508633</v>
      </c>
      <c r="BGG24">
        <v>0.32582100000000003</v>
      </c>
      <c r="BGH24">
        <v>0.13845399999999999</v>
      </c>
      <c r="BGI24">
        <v>0</v>
      </c>
      <c r="BGJ24">
        <v>0</v>
      </c>
      <c r="BGK24">
        <v>0</v>
      </c>
      <c r="BGL24">
        <v>0.57601000000000002</v>
      </c>
      <c r="BGM24">
        <v>3.375</v>
      </c>
      <c r="BGN24">
        <v>5.7200930000000003</v>
      </c>
      <c r="BGO24">
        <v>5.3998460000000001</v>
      </c>
      <c r="BGP24">
        <v>2.7814969999999999</v>
      </c>
      <c r="BGQ24">
        <v>0.27234399999999997</v>
      </c>
      <c r="BGR24">
        <v>0</v>
      </c>
      <c r="BGS24">
        <v>0</v>
      </c>
      <c r="BGT24">
        <v>0</v>
      </c>
      <c r="BGU24">
        <v>4.0140650000000004</v>
      </c>
      <c r="BGV24">
        <v>10.049237</v>
      </c>
      <c r="BGW24">
        <v>13.025539999999999</v>
      </c>
      <c r="BGX24">
        <v>10.512579000000001</v>
      </c>
      <c r="BGY24">
        <v>5.7639589999999998</v>
      </c>
      <c r="BGZ24">
        <v>2.6076830000000002</v>
      </c>
      <c r="BHA24">
        <v>1.120441</v>
      </c>
      <c r="BHB24">
        <v>0.29944599999999999</v>
      </c>
      <c r="BHC24">
        <v>0</v>
      </c>
      <c r="BHD24">
        <v>0</v>
      </c>
      <c r="BHE24">
        <v>0</v>
      </c>
      <c r="BHF24">
        <v>1.4920979999999999</v>
      </c>
      <c r="BHG24">
        <v>4.6460910000000002</v>
      </c>
      <c r="BHH24">
        <v>6.9117600000000001</v>
      </c>
      <c r="BHI24">
        <v>6.8108060000000004</v>
      </c>
      <c r="BHJ24">
        <v>5.3888509999999998</v>
      </c>
      <c r="BHK24">
        <v>3.8688630000000002</v>
      </c>
      <c r="BHL24">
        <v>2.1262370000000002</v>
      </c>
      <c r="BHM24">
        <v>0.46099899999999999</v>
      </c>
      <c r="BHN24">
        <v>0.118904</v>
      </c>
      <c r="BHO24">
        <v>1.68496</v>
      </c>
      <c r="BHP24">
        <v>3.5574499999999998</v>
      </c>
      <c r="BHQ24">
        <v>3.9551159999999999</v>
      </c>
      <c r="BHR24">
        <v>3.0556239999999999</v>
      </c>
      <c r="BHS24">
        <v>1.9590799999999999</v>
      </c>
      <c r="BHT24">
        <v>1.369167</v>
      </c>
      <c r="BHU24">
        <v>0.95284999999999997</v>
      </c>
      <c r="BHV24">
        <v>0.96360599999999996</v>
      </c>
      <c r="BHW24">
        <v>1.8386849999999999</v>
      </c>
      <c r="BHX24">
        <v>3.2249270000000001</v>
      </c>
      <c r="BHY24">
        <v>4.0232960000000002</v>
      </c>
      <c r="BHZ24">
        <v>3.7113209999999999</v>
      </c>
      <c r="BIA24">
        <v>2.983546</v>
      </c>
      <c r="BIB24">
        <v>2.6461030000000001</v>
      </c>
      <c r="BIC24">
        <v>2.8698869999999999</v>
      </c>
      <c r="BID24">
        <v>3.067428</v>
      </c>
      <c r="BIE24">
        <v>2.6665719999999999</v>
      </c>
      <c r="BIF24">
        <v>1.7585519999999999</v>
      </c>
      <c r="BIG24">
        <v>0.91130699999999998</v>
      </c>
      <c r="BIH24">
        <v>0.51383400000000001</v>
      </c>
      <c r="BII24">
        <v>0.358815</v>
      </c>
      <c r="BIJ24">
        <v>0.28571400000000002</v>
      </c>
      <c r="BIK24">
        <v>0.22767100000000001</v>
      </c>
      <c r="BIL24">
        <v>0.243643</v>
      </c>
      <c r="BIM24">
        <v>0.37332199999999999</v>
      </c>
      <c r="BIN24">
        <v>0.72091300000000003</v>
      </c>
      <c r="BIO24">
        <v>1.092114</v>
      </c>
      <c r="BIP24">
        <v>1.1916070000000001</v>
      </c>
      <c r="BIQ24">
        <v>0.98029999999999995</v>
      </c>
      <c r="BIR24">
        <v>0.72106999999999999</v>
      </c>
      <c r="BIS24">
        <v>0.65161500000000006</v>
      </c>
      <c r="BIT24">
        <v>0.71029299999999995</v>
      </c>
      <c r="BIU24">
        <v>0.77529999999999999</v>
      </c>
      <c r="BIV24">
        <v>0.79917099999999996</v>
      </c>
      <c r="BIW24">
        <v>0.80794200000000005</v>
      </c>
      <c r="BIX24">
        <v>0.76039100000000004</v>
      </c>
      <c r="BIY24">
        <v>0.60070599999999996</v>
      </c>
      <c r="BIZ24">
        <v>0.40996500000000002</v>
      </c>
      <c r="BJA24">
        <v>0.327374</v>
      </c>
      <c r="BJB24">
        <v>0.39216499999999999</v>
      </c>
      <c r="BJC24">
        <v>0.48488100000000001</v>
      </c>
      <c r="BJD24">
        <v>0.48271199999999997</v>
      </c>
      <c r="BJE24">
        <v>0.39677200000000001</v>
      </c>
      <c r="BJF24">
        <v>0.31022</v>
      </c>
      <c r="BJG24">
        <v>0.27396100000000001</v>
      </c>
      <c r="BJH24">
        <v>0.262125</v>
      </c>
      <c r="BJI24">
        <v>0.272727</v>
      </c>
      <c r="BJJ24">
        <v>0.33297199999999999</v>
      </c>
      <c r="BJK24">
        <v>0.40952100000000002</v>
      </c>
      <c r="BJL24">
        <v>0.41055199999999997</v>
      </c>
      <c r="BJM24">
        <v>0.28503200000000001</v>
      </c>
      <c r="BJN24">
        <v>0.13327800000000001</v>
      </c>
      <c r="BJO24">
        <v>7.2137000000000007E-2</v>
      </c>
      <c r="BJP24">
        <v>8.6376999999999995E-2</v>
      </c>
      <c r="BJQ24">
        <v>0.12531400000000001</v>
      </c>
      <c r="BJR24">
        <v>0.163378</v>
      </c>
      <c r="BJS24">
        <v>0.21431600000000001</v>
      </c>
      <c r="BJT24">
        <v>0.24324299999999999</v>
      </c>
      <c r="BJU24">
        <v>0.22694400000000001</v>
      </c>
      <c r="BJV24">
        <v>0.187727</v>
      </c>
      <c r="BJW24">
        <v>0.15514500000000001</v>
      </c>
      <c r="BJX24">
        <v>0.13536500000000001</v>
      </c>
      <c r="BJY24">
        <v>0.11577800000000001</v>
      </c>
      <c r="BJZ24">
        <v>8.5508000000000001E-2</v>
      </c>
      <c r="BKA24">
        <v>4.1734E-2</v>
      </c>
      <c r="BKB24">
        <v>5.7489999999999998E-3</v>
      </c>
      <c r="BKC24">
        <v>0</v>
      </c>
      <c r="BKD24">
        <v>4.1749999999999999E-3</v>
      </c>
      <c r="BKE24">
        <v>2.3694E-2</v>
      </c>
      <c r="BKF24">
        <v>5.5704999999999998E-2</v>
      </c>
      <c r="BKG24">
        <v>9.7735000000000002E-2</v>
      </c>
      <c r="BKH24">
        <v>0.13008700000000001</v>
      </c>
      <c r="BKI24">
        <v>0.15249699999999999</v>
      </c>
      <c r="BKJ24">
        <v>0.164603</v>
      </c>
      <c r="BKK24">
        <v>0.157412</v>
      </c>
      <c r="BKL24">
        <v>0.12659899999999999</v>
      </c>
      <c r="BKM24">
        <v>9.8618999999999998E-2</v>
      </c>
      <c r="BKN24">
        <v>9.7176999999999999E-2</v>
      </c>
      <c r="BKO24">
        <v>0.113272</v>
      </c>
      <c r="BKP24">
        <v>0.13253000000000001</v>
      </c>
      <c r="BKQ24">
        <v>0.156584</v>
      </c>
      <c r="BKR24">
        <v>0.18079400000000001</v>
      </c>
      <c r="BKS24">
        <v>0.181589</v>
      </c>
      <c r="BKT24">
        <v>0.142738</v>
      </c>
      <c r="BKU24">
        <v>9.6076999999999996E-2</v>
      </c>
      <c r="BKV24">
        <v>7.7775999999999998E-2</v>
      </c>
      <c r="BKW24">
        <v>7.7757999999999994E-2</v>
      </c>
      <c r="BKX24">
        <v>0.10447099999999999</v>
      </c>
      <c r="BKY24">
        <v>0.192664</v>
      </c>
      <c r="BKZ24">
        <v>0.32492700000000002</v>
      </c>
      <c r="BLA24">
        <v>0.38095200000000001</v>
      </c>
      <c r="BLB24">
        <v>0.26693600000000001</v>
      </c>
      <c r="BLC24">
        <v>8.2091999999999998E-2</v>
      </c>
      <c r="BLD24">
        <v>0</v>
      </c>
      <c r="BLE24">
        <v>0</v>
      </c>
      <c r="BLF24">
        <v>5.3661E-2</v>
      </c>
      <c r="BLG24">
        <v>0.1221</v>
      </c>
      <c r="BLH24">
        <v>0.22329499999999999</v>
      </c>
      <c r="BLI24">
        <v>0.29746800000000001</v>
      </c>
      <c r="BLJ24">
        <v>0.290379</v>
      </c>
      <c r="BLK24">
        <v>0.23058100000000001</v>
      </c>
      <c r="BLL24">
        <v>0.17449700000000001</v>
      </c>
      <c r="BLM24">
        <v>0.13420199999999999</v>
      </c>
      <c r="BLN24">
        <v>9.9182000000000006E-2</v>
      </c>
      <c r="BLO24">
        <v>7.4912999999999993E-2</v>
      </c>
      <c r="BLP24">
        <v>5.9541999999999998E-2</v>
      </c>
      <c r="BLQ24">
        <v>5.6524999999999999E-2</v>
      </c>
      <c r="BLR24">
        <v>7.3885000000000006E-2</v>
      </c>
      <c r="BLS24">
        <v>0.110122</v>
      </c>
      <c r="BLT24">
        <v>0.14102899999999999</v>
      </c>
      <c r="BLU24">
        <v>0.15192700000000001</v>
      </c>
      <c r="BLV24">
        <v>0.15287600000000001</v>
      </c>
      <c r="BLW24">
        <v>0.151782</v>
      </c>
      <c r="BLX24">
        <v>0.14943100000000001</v>
      </c>
      <c r="BLY24">
        <v>0.14458399999999999</v>
      </c>
      <c r="BLZ24">
        <v>0.13792499999999999</v>
      </c>
      <c r="BMA24">
        <v>0.12964899999999999</v>
      </c>
      <c r="BMB24">
        <v>0.11820600000000001</v>
      </c>
      <c r="BMC24">
        <v>9.7253000000000006E-2</v>
      </c>
      <c r="BMD24">
        <v>7.0490999999999998E-2</v>
      </c>
      <c r="BME24">
        <v>6.3436000000000006E-2</v>
      </c>
      <c r="BMF24">
        <v>9.2402999999999999E-2</v>
      </c>
      <c r="BMG24">
        <v>0.13467799999999999</v>
      </c>
      <c r="BMH24">
        <v>0.160997</v>
      </c>
      <c r="BMI24">
        <v>0.17432500000000001</v>
      </c>
      <c r="BMJ24">
        <v>0.17852000000000001</v>
      </c>
      <c r="BMK24">
        <v>0.17059099999999999</v>
      </c>
      <c r="BML24">
        <v>0.15074100000000001</v>
      </c>
      <c r="BMM24">
        <v>0.13559299999999999</v>
      </c>
      <c r="BMN24">
        <v>0.133518</v>
      </c>
      <c r="BMO24">
        <v>0.13728599999999999</v>
      </c>
      <c r="BMP24">
        <v>0.14097599999999999</v>
      </c>
      <c r="BMQ24">
        <v>0.14302200000000001</v>
      </c>
      <c r="BMR24">
        <v>0.148227</v>
      </c>
      <c r="BMS24">
        <v>0.16292100000000001</v>
      </c>
      <c r="BMT24">
        <v>0.18734400000000001</v>
      </c>
      <c r="BMU24">
        <v>0.205987</v>
      </c>
      <c r="BMV24">
        <v>0.21182400000000001</v>
      </c>
      <c r="BMW24">
        <v>0.20846700000000001</v>
      </c>
      <c r="BMX24">
        <v>0.18932099999999999</v>
      </c>
      <c r="BMY24">
        <v>0.14068</v>
      </c>
      <c r="BMZ24">
        <v>8.9980000000000004E-2</v>
      </c>
      <c r="BNA24">
        <v>7.5400999999999996E-2</v>
      </c>
      <c r="BNB24">
        <v>9.3341999999999994E-2</v>
      </c>
      <c r="BNC24">
        <v>0.121571</v>
      </c>
      <c r="BND24">
        <v>0.15293999999999999</v>
      </c>
      <c r="BNE24">
        <v>0.19032399999999999</v>
      </c>
      <c r="BNF24">
        <v>0.204265</v>
      </c>
      <c r="BNG24">
        <v>0.17475599999999999</v>
      </c>
      <c r="BNH24">
        <v>0.129888</v>
      </c>
      <c r="BNI24">
        <v>0.107098</v>
      </c>
      <c r="BNJ24">
        <v>0.104528</v>
      </c>
      <c r="BNK24">
        <v>0.11104</v>
      </c>
      <c r="BNL24">
        <v>0.124777</v>
      </c>
      <c r="BNM24">
        <v>0.14771699999999999</v>
      </c>
      <c r="BNN24">
        <v>0.15909100000000001</v>
      </c>
      <c r="BNO24">
        <v>0.141622</v>
      </c>
      <c r="BNP24">
        <v>0.113501</v>
      </c>
      <c r="BNQ24">
        <v>0.105355</v>
      </c>
      <c r="BNR24">
        <v>0.124234</v>
      </c>
      <c r="BNS24">
        <v>0.14738100000000001</v>
      </c>
      <c r="BNT24">
        <v>0.15681100000000001</v>
      </c>
      <c r="BNU24">
        <v>0.15910099999999999</v>
      </c>
      <c r="BNV24">
        <v>0.15652199999999999</v>
      </c>
      <c r="BNW24">
        <v>0.14477699999999999</v>
      </c>
      <c r="BNX24">
        <v>0.13003000000000001</v>
      </c>
      <c r="BNY24">
        <v>0.12936900000000001</v>
      </c>
      <c r="BNZ24">
        <v>0.14838000000000001</v>
      </c>
      <c r="BOA24">
        <v>0.17052400000000001</v>
      </c>
      <c r="BOB24">
        <v>0.18072199999999999</v>
      </c>
      <c r="BOC24">
        <v>0.18348900000000001</v>
      </c>
      <c r="BOD24">
        <v>0.17829500000000001</v>
      </c>
      <c r="BOE24">
        <v>0.15887899999999999</v>
      </c>
      <c r="BOF24">
        <v>0.13356699999999999</v>
      </c>
      <c r="BOG24">
        <v>0.121793</v>
      </c>
      <c r="BOH24">
        <v>0.12601299999999999</v>
      </c>
      <c r="BOI24">
        <v>0.13717399999999999</v>
      </c>
      <c r="BOJ24">
        <v>0.150197</v>
      </c>
      <c r="BOK24">
        <v>0.167826</v>
      </c>
      <c r="BOL24">
        <v>0.180451</v>
      </c>
      <c r="BOM24">
        <v>0.181814</v>
      </c>
      <c r="BON24">
        <v>0.177646</v>
      </c>
      <c r="BOO24">
        <v>0.17482900000000001</v>
      </c>
      <c r="BOP24">
        <v>0.17504</v>
      </c>
      <c r="BOQ24">
        <v>0.17305000000000001</v>
      </c>
      <c r="BOR24">
        <v>0.162966</v>
      </c>
      <c r="BOS24">
        <v>0.14526800000000001</v>
      </c>
      <c r="BOT24">
        <v>0.130435</v>
      </c>
      <c r="BOU24">
        <v>0.121237</v>
      </c>
      <c r="BOV24">
        <v>0.116767</v>
      </c>
      <c r="BOW24">
        <v>0.122747</v>
      </c>
      <c r="BOX24">
        <v>0.14282800000000001</v>
      </c>
      <c r="BOY24">
        <v>0.16686100000000001</v>
      </c>
      <c r="BOZ24">
        <v>0.18773200000000001</v>
      </c>
      <c r="BPA24">
        <v>0.20872599999999999</v>
      </c>
      <c r="BPB24">
        <v>0.217391</v>
      </c>
      <c r="BPC24">
        <v>0.20257700000000001</v>
      </c>
      <c r="BPD24">
        <v>0.17641499999999999</v>
      </c>
      <c r="BPE24">
        <v>0.158662</v>
      </c>
      <c r="BPF24">
        <v>0.14802299999999999</v>
      </c>
      <c r="BPG24">
        <v>0.14106199999999999</v>
      </c>
      <c r="BPH24">
        <v>0.13708000000000001</v>
      </c>
      <c r="BPI24">
        <v>0.13646</v>
      </c>
      <c r="BPJ24">
        <v>0.13911599999999999</v>
      </c>
      <c r="BPK24">
        <v>0.14674300000000001</v>
      </c>
      <c r="BPL24">
        <v>0.15632699999999999</v>
      </c>
      <c r="BPM24">
        <v>0.16266600000000001</v>
      </c>
      <c r="BPN24">
        <v>0.16686100000000001</v>
      </c>
      <c r="BPO24">
        <v>0.16728899999999999</v>
      </c>
      <c r="BPP24">
        <v>0.16029599999999999</v>
      </c>
      <c r="BPQ24">
        <v>0.14807300000000001</v>
      </c>
      <c r="BPR24">
        <v>0.13966600000000001</v>
      </c>
      <c r="BPS24">
        <v>0.13578499999999999</v>
      </c>
      <c r="BPT24">
        <v>0.13571900000000001</v>
      </c>
      <c r="BPU24">
        <v>0.14182</v>
      </c>
      <c r="BPV24">
        <v>0.155219</v>
      </c>
      <c r="BPW24">
        <v>0.168181</v>
      </c>
      <c r="BPX24">
        <v>0.17707000000000001</v>
      </c>
      <c r="BPY24">
        <v>0.18328800000000001</v>
      </c>
      <c r="BPZ24">
        <v>0.182447</v>
      </c>
      <c r="BQA24">
        <v>0.17127400000000001</v>
      </c>
      <c r="BQB24">
        <v>0.158802</v>
      </c>
      <c r="BQC24">
        <v>0.15498600000000001</v>
      </c>
      <c r="BQD24">
        <v>0.15756500000000001</v>
      </c>
      <c r="BQE24">
        <v>0.160584</v>
      </c>
      <c r="BQF24">
        <v>0.16051499999999999</v>
      </c>
      <c r="BQG24">
        <v>0.160745</v>
      </c>
      <c r="BQH24">
        <v>0.16626099999999999</v>
      </c>
      <c r="BQI24">
        <v>0.17946400000000001</v>
      </c>
      <c r="BQJ24">
        <v>0.19039800000000001</v>
      </c>
      <c r="BQK24">
        <v>0.188943</v>
      </c>
      <c r="BQL24">
        <v>0.17858599999999999</v>
      </c>
      <c r="BQM24">
        <v>0.16963500000000001</v>
      </c>
      <c r="BQN24">
        <v>0.164633</v>
      </c>
      <c r="BQO24">
        <v>0.16163</v>
      </c>
      <c r="BQP24">
        <v>0.161528</v>
      </c>
      <c r="BQQ24">
        <v>0.16450200000000001</v>
      </c>
      <c r="BQR24">
        <v>0.168739</v>
      </c>
      <c r="BQS24">
        <v>0.174207</v>
      </c>
      <c r="BQT24">
        <v>0.18029500000000001</v>
      </c>
      <c r="BQU24">
        <v>0.18260699999999999</v>
      </c>
      <c r="BQV24">
        <v>0.17980099999999999</v>
      </c>
      <c r="BQW24">
        <v>0.17590600000000001</v>
      </c>
      <c r="BQX24">
        <v>0.17457600000000001</v>
      </c>
      <c r="BQY24">
        <v>0.17454500000000001</v>
      </c>
      <c r="BQZ24">
        <v>0.17369799999999999</v>
      </c>
      <c r="BRA24">
        <v>0.171232</v>
      </c>
      <c r="BRB24">
        <v>0.16808500000000001</v>
      </c>
      <c r="BRC24">
        <v>0.16508</v>
      </c>
      <c r="BRD24">
        <v>0.162192</v>
      </c>
      <c r="BRE24">
        <v>0.15909699999999999</v>
      </c>
      <c r="BRF24">
        <v>0.15492400000000001</v>
      </c>
      <c r="BRG24">
        <v>0.15027799999999999</v>
      </c>
      <c r="BRH24">
        <v>0.148725</v>
      </c>
      <c r="BRI24">
        <v>0.15121000000000001</v>
      </c>
      <c r="BRJ24">
        <v>0.15611</v>
      </c>
      <c r="BRK24">
        <v>0.16269</v>
      </c>
      <c r="BRL24">
        <v>0.17149700000000001</v>
      </c>
      <c r="BRM24">
        <v>0.17935000000000001</v>
      </c>
      <c r="BRN24">
        <v>0.18577299999999999</v>
      </c>
      <c r="BRO24">
        <v>0.190299</v>
      </c>
      <c r="BRP24">
        <v>0.189306</v>
      </c>
      <c r="BRQ24">
        <v>0.18169299999999999</v>
      </c>
      <c r="BRR24">
        <v>0.17297399999999999</v>
      </c>
      <c r="BRS24">
        <v>0.16575000000000001</v>
      </c>
      <c r="BRT24">
        <v>0.15923200000000001</v>
      </c>
      <c r="BRU24">
        <v>0.15678600000000001</v>
      </c>
      <c r="BRV24">
        <v>0.15932299999999999</v>
      </c>
      <c r="BRW24">
        <v>0.16408500000000001</v>
      </c>
      <c r="BRX24">
        <v>0.169436</v>
      </c>
      <c r="BRY24">
        <v>0.17605499999999999</v>
      </c>
      <c r="BRZ24">
        <v>0.180449</v>
      </c>
      <c r="BSA24">
        <v>0.18205299999999999</v>
      </c>
      <c r="BSB24">
        <v>0.180924</v>
      </c>
      <c r="BSC24">
        <v>0.174926</v>
      </c>
      <c r="BSD24">
        <v>0.16292300000000001</v>
      </c>
      <c r="BSE24">
        <v>0.15298600000000001</v>
      </c>
      <c r="BSF24">
        <v>0.15010999999999999</v>
      </c>
      <c r="BSG24">
        <v>0.15143400000000001</v>
      </c>
      <c r="BSH24">
        <v>0.156253</v>
      </c>
      <c r="BSI24">
        <v>0.165409</v>
      </c>
      <c r="BSJ24">
        <v>0.17668200000000001</v>
      </c>
      <c r="BSK24">
        <v>0.189001</v>
      </c>
      <c r="BSL24">
        <v>0.202427</v>
      </c>
      <c r="BSM24">
        <v>0.21182000000000001</v>
      </c>
      <c r="BSN24">
        <v>0.21627299999999999</v>
      </c>
      <c r="BSO24">
        <v>0.217111</v>
      </c>
      <c r="BSP24">
        <v>0.214202</v>
      </c>
      <c r="BSQ24">
        <v>0.20716999999999999</v>
      </c>
      <c r="BSR24">
        <v>0.199818</v>
      </c>
      <c r="BSS24">
        <v>0.193631</v>
      </c>
      <c r="BST24">
        <v>0.18781</v>
      </c>
      <c r="BSU24">
        <v>0.18299199999999999</v>
      </c>
      <c r="BSV24">
        <v>0.17905799999999999</v>
      </c>
      <c r="BSW24">
        <v>0.175958</v>
      </c>
      <c r="BSX24">
        <v>0.17308399999999999</v>
      </c>
      <c r="BSY24">
        <v>0.17129</v>
      </c>
      <c r="BSZ24">
        <v>0.17354700000000001</v>
      </c>
      <c r="BTA24">
        <v>0.18073700000000001</v>
      </c>
      <c r="BTB24">
        <v>0.18839700000000001</v>
      </c>
      <c r="BTC24">
        <v>0.19415199999999999</v>
      </c>
      <c r="BTD24">
        <v>0.19881599999999999</v>
      </c>
      <c r="BTE24">
        <v>0.19803699999999999</v>
      </c>
      <c r="BTF24">
        <v>0.18945100000000001</v>
      </c>
      <c r="BTG24">
        <v>0.177704</v>
      </c>
      <c r="BTH24">
        <v>0.16628599999999999</v>
      </c>
      <c r="BTI24">
        <v>0.153974</v>
      </c>
      <c r="BTJ24">
        <v>0.14609800000000001</v>
      </c>
      <c r="BTK24">
        <v>0.14478199999999999</v>
      </c>
      <c r="BTL24">
        <v>0.147843</v>
      </c>
      <c r="BTM24">
        <v>0.15462899999999999</v>
      </c>
      <c r="BTN24">
        <v>0.165795</v>
      </c>
      <c r="BTO24">
        <v>0.175563</v>
      </c>
      <c r="BTP24">
        <v>0.180813</v>
      </c>
      <c r="BTQ24">
        <v>0.18407499999999999</v>
      </c>
      <c r="BTR24">
        <v>0.187306</v>
      </c>
      <c r="BTS24">
        <v>0.190473</v>
      </c>
      <c r="BTT24">
        <v>0.19218199999999999</v>
      </c>
      <c r="BTU24">
        <v>0.19106999999999999</v>
      </c>
      <c r="BTV24">
        <v>0.18829099999999999</v>
      </c>
      <c r="BTW24">
        <v>0.18645200000000001</v>
      </c>
      <c r="BTX24">
        <v>0.18568699999999999</v>
      </c>
      <c r="BTY24">
        <v>0.18470300000000001</v>
      </c>
      <c r="BTZ24">
        <v>0.18216199999999999</v>
      </c>
      <c r="BUA24">
        <v>0.17890900000000001</v>
      </c>
      <c r="BUB24">
        <v>0.17796600000000001</v>
      </c>
      <c r="BUC24">
        <v>0.18016299999999999</v>
      </c>
      <c r="BUD24">
        <v>0.18301000000000001</v>
      </c>
      <c r="BUE24">
        <v>0.185395</v>
      </c>
      <c r="BUF24">
        <v>0.187559</v>
      </c>
      <c r="BUG24">
        <v>0.186025</v>
      </c>
      <c r="BUH24">
        <v>0.17760400000000001</v>
      </c>
      <c r="BUI24">
        <v>0.16924900000000001</v>
      </c>
      <c r="BUJ24">
        <v>0.169185</v>
      </c>
      <c r="BUK24">
        <v>0.17469699999999999</v>
      </c>
      <c r="BUL24">
        <v>0.1789</v>
      </c>
      <c r="BUM24">
        <v>0.17966799999999999</v>
      </c>
      <c r="BUN24">
        <v>0.18063299999999999</v>
      </c>
      <c r="BUO24">
        <v>0.18520400000000001</v>
      </c>
      <c r="BUP24">
        <v>0.192305</v>
      </c>
      <c r="BUQ24">
        <v>0.19739300000000001</v>
      </c>
      <c r="BUR24">
        <v>0.199652</v>
      </c>
      <c r="BUS24">
        <v>0.199153</v>
      </c>
      <c r="BUT24">
        <v>0.193547</v>
      </c>
      <c r="BUU24">
        <v>0.182839</v>
      </c>
      <c r="BUV24">
        <v>0.17441000000000001</v>
      </c>
      <c r="BUW24">
        <v>0.170822</v>
      </c>
      <c r="BUX24">
        <v>0.16978799999999999</v>
      </c>
      <c r="BUY24">
        <v>0.170713</v>
      </c>
      <c r="BUZ24">
        <v>0.173902</v>
      </c>
      <c r="BVA24">
        <v>0.177228</v>
      </c>
      <c r="BVB24">
        <v>0.18060000000000001</v>
      </c>
      <c r="BVC24">
        <v>0.18334400000000001</v>
      </c>
      <c r="BVD24">
        <v>0.18360299999999999</v>
      </c>
      <c r="BVE24">
        <v>0.181807</v>
      </c>
      <c r="BVF24">
        <v>0.17869399999999999</v>
      </c>
      <c r="BVG24">
        <v>0.17460300000000001</v>
      </c>
      <c r="BVH24">
        <v>0.16916700000000001</v>
      </c>
      <c r="BVI24">
        <v>0.16175600000000001</v>
      </c>
      <c r="BVJ24">
        <v>0.15201400000000001</v>
      </c>
      <c r="BVK24">
        <v>0.14283000000000001</v>
      </c>
      <c r="BVL24">
        <v>0.13494400000000001</v>
      </c>
      <c r="BVM24">
        <v>0.12857499999999999</v>
      </c>
      <c r="BVN24">
        <v>0.12567300000000001</v>
      </c>
      <c r="BVO24">
        <v>0.12560199999999999</v>
      </c>
      <c r="BVP24">
        <v>0.13045100000000001</v>
      </c>
      <c r="BVQ24">
        <v>0.14349500000000001</v>
      </c>
      <c r="BVR24">
        <v>0.160445</v>
      </c>
      <c r="BVS24">
        <v>0.173705</v>
      </c>
      <c r="BVT24">
        <v>0.18440000000000001</v>
      </c>
      <c r="BVU24">
        <v>0.192997</v>
      </c>
      <c r="BVV24">
        <v>0.19969200000000001</v>
      </c>
      <c r="BVW24">
        <v>0.20383499999999999</v>
      </c>
      <c r="BVX24">
        <v>0.20381299999999999</v>
      </c>
      <c r="BVY24">
        <v>0.19986300000000001</v>
      </c>
      <c r="BVZ24">
        <v>0.194883</v>
      </c>
      <c r="BWA24">
        <v>0.188635</v>
      </c>
      <c r="BWB24">
        <v>0.182698</v>
      </c>
      <c r="BWC24">
        <v>0.180756</v>
      </c>
      <c r="BWD24">
        <v>0.18212999999999999</v>
      </c>
      <c r="BWE24">
        <v>0.18410599999999999</v>
      </c>
      <c r="BWF24">
        <v>0.18606</v>
      </c>
      <c r="BWG24">
        <v>0.18826899999999999</v>
      </c>
      <c r="BWH24">
        <v>0.190749</v>
      </c>
      <c r="BWI24">
        <v>0.19378500000000001</v>
      </c>
      <c r="BWJ24">
        <v>0.19353200000000001</v>
      </c>
      <c r="BWK24">
        <v>0.186941</v>
      </c>
      <c r="BWL24">
        <v>0.17874200000000001</v>
      </c>
      <c r="BWM24">
        <v>0.17407700000000001</v>
      </c>
      <c r="BWN24">
        <v>0.17141000000000001</v>
      </c>
      <c r="BWO24">
        <v>0.17100399999999999</v>
      </c>
      <c r="BWP24">
        <v>0.17336699999999999</v>
      </c>
      <c r="BWQ24">
        <v>0.177369</v>
      </c>
      <c r="BWR24">
        <v>0.18246799999999999</v>
      </c>
      <c r="BWS24">
        <v>0.188803</v>
      </c>
      <c r="BWT24">
        <v>0.192245</v>
      </c>
      <c r="BWU24">
        <v>0.19087299999999999</v>
      </c>
      <c r="BWV24">
        <v>0.18846199999999999</v>
      </c>
      <c r="BWW24">
        <v>0.18810099999999999</v>
      </c>
      <c r="BWX24">
        <v>0.18857699999999999</v>
      </c>
      <c r="BWY24">
        <v>0.18934200000000001</v>
      </c>
      <c r="BWZ24">
        <v>0.19001999999999999</v>
      </c>
      <c r="BXA24">
        <v>0.191941</v>
      </c>
      <c r="BXB24">
        <v>0.198515</v>
      </c>
      <c r="BXC24">
        <v>0.205956</v>
      </c>
      <c r="BXD24">
        <v>0.20258599999999999</v>
      </c>
      <c r="BXE24">
        <v>0.18534700000000001</v>
      </c>
      <c r="BXF24">
        <v>0.17063400000000001</v>
      </c>
      <c r="BXG24">
        <v>0.169298</v>
      </c>
      <c r="BXH24">
        <v>0.17544999999999999</v>
      </c>
      <c r="BXI24">
        <v>0.18734200000000001</v>
      </c>
      <c r="BXJ24">
        <v>0.20726800000000001</v>
      </c>
      <c r="BXK24">
        <v>0.22082099999999999</v>
      </c>
      <c r="BXL24">
        <v>0.21939900000000001</v>
      </c>
      <c r="BXM24">
        <v>0.20966099999999999</v>
      </c>
      <c r="BXN24">
        <v>0.196049</v>
      </c>
      <c r="BXO24">
        <v>0.17744299999999999</v>
      </c>
      <c r="BXP24">
        <v>0.158636</v>
      </c>
      <c r="BXQ24">
        <v>0.14241300000000001</v>
      </c>
      <c r="BXR24">
        <v>0.12495100000000001</v>
      </c>
      <c r="BXS24">
        <v>0.100093</v>
      </c>
      <c r="BXT24">
        <v>6.9964999999999999E-2</v>
      </c>
      <c r="BXU24">
        <v>5.1712000000000001E-2</v>
      </c>
      <c r="BXV24">
        <v>4.8668999999999997E-2</v>
      </c>
      <c r="BXW24">
        <v>5.7668999999999998E-2</v>
      </c>
      <c r="BXX24">
        <v>8.2278000000000004E-2</v>
      </c>
      <c r="BXY24">
        <v>0.118536</v>
      </c>
      <c r="BXZ24">
        <v>0.147013</v>
      </c>
      <c r="BYA24">
        <v>0.167404</v>
      </c>
      <c r="BYB24">
        <v>0.185504</v>
      </c>
      <c r="BYC24">
        <v>0.204153</v>
      </c>
      <c r="BYD24">
        <v>0.221334</v>
      </c>
      <c r="BYE24">
        <v>0.23464199999999999</v>
      </c>
      <c r="BYF24">
        <v>0.24435000000000001</v>
      </c>
      <c r="BYG24">
        <v>0.25068499999999999</v>
      </c>
      <c r="BYH24">
        <v>0.25415700000000002</v>
      </c>
      <c r="BYI24">
        <v>0.253639</v>
      </c>
      <c r="BYJ24">
        <v>0.247169</v>
      </c>
      <c r="BYK24">
        <v>0.235513</v>
      </c>
      <c r="BYL24">
        <v>0.22178700000000001</v>
      </c>
      <c r="BYM24">
        <v>0.20499100000000001</v>
      </c>
      <c r="BYN24">
        <v>0.18853900000000001</v>
      </c>
      <c r="BYO24">
        <v>0.17543600000000001</v>
      </c>
      <c r="BYP24">
        <v>0.16533100000000001</v>
      </c>
      <c r="BYQ24">
        <v>0.164521</v>
      </c>
      <c r="BYR24">
        <v>0.175478</v>
      </c>
      <c r="BYS24">
        <v>0.184861</v>
      </c>
      <c r="BYT24">
        <v>0.184305</v>
      </c>
      <c r="BYU24">
        <v>0.180508</v>
      </c>
      <c r="BYV24">
        <v>0.179894</v>
      </c>
      <c r="BYW24">
        <v>0.18146100000000001</v>
      </c>
      <c r="BYX24">
        <v>0.180117</v>
      </c>
      <c r="BYY24">
        <v>0.17465600000000001</v>
      </c>
      <c r="BYZ24">
        <v>0.165358</v>
      </c>
      <c r="BZA24">
        <v>0.15067700000000001</v>
      </c>
      <c r="BZB24">
        <v>0.13119900000000001</v>
      </c>
      <c r="BZC24">
        <v>0.109887</v>
      </c>
      <c r="BZD24">
        <v>8.4314E-2</v>
      </c>
      <c r="BZE24">
        <v>6.3383999999999996E-2</v>
      </c>
      <c r="BZF24">
        <v>5.3349000000000001E-2</v>
      </c>
      <c r="BZG24">
        <v>5.2160999999999999E-2</v>
      </c>
      <c r="BZH24">
        <v>6.4155000000000004E-2</v>
      </c>
      <c r="BZI24">
        <v>9.0512999999999996E-2</v>
      </c>
      <c r="BZJ24">
        <v>0.117491</v>
      </c>
      <c r="BZK24">
        <v>0.14285100000000001</v>
      </c>
      <c r="BZL24">
        <v>0.16420000000000001</v>
      </c>
      <c r="BZM24">
        <v>0.17085700000000001</v>
      </c>
      <c r="BZN24">
        <v>0.166819</v>
      </c>
      <c r="BZO24">
        <v>0.17435500000000001</v>
      </c>
      <c r="BZP24">
        <v>0.198542</v>
      </c>
      <c r="BZQ24">
        <v>0.22494700000000001</v>
      </c>
      <c r="BZR24">
        <v>0.247501</v>
      </c>
      <c r="BZS24">
        <v>0.26596900000000001</v>
      </c>
      <c r="BZT24">
        <v>0.26951000000000003</v>
      </c>
      <c r="BZU24">
        <v>0.260019</v>
      </c>
      <c r="BZV24">
        <v>0.24685000000000001</v>
      </c>
      <c r="BZW24">
        <v>0.22565099999999999</v>
      </c>
      <c r="BZX24">
        <v>0.211538</v>
      </c>
      <c r="BZY24">
        <v>0.226079</v>
      </c>
      <c r="BZZ24">
        <v>0.25781199999999999</v>
      </c>
      <c r="CAA24">
        <v>0.28223999999999999</v>
      </c>
      <c r="CAB24">
        <v>0.30337900000000001</v>
      </c>
      <c r="CAC24">
        <v>0.30683899999999997</v>
      </c>
      <c r="CAD24">
        <v>0.27560899999999999</v>
      </c>
      <c r="CAE24">
        <v>0.229409</v>
      </c>
      <c r="CAF24">
        <v>0.19011900000000001</v>
      </c>
      <c r="CAG24">
        <v>0.153251</v>
      </c>
      <c r="CAH24">
        <v>0.143013</v>
      </c>
      <c r="CAI24">
        <v>0.16792000000000001</v>
      </c>
      <c r="CAJ24">
        <v>0.20203099999999999</v>
      </c>
      <c r="CAK24">
        <v>0.234736</v>
      </c>
      <c r="CAL24">
        <v>0.263291</v>
      </c>
      <c r="CAM24">
        <v>0.25722699999999998</v>
      </c>
      <c r="CAN24">
        <v>0.22092000000000001</v>
      </c>
      <c r="CAO24">
        <v>0.197908</v>
      </c>
      <c r="CAP24">
        <v>0.19570899999999999</v>
      </c>
      <c r="CAQ24">
        <v>0.209592</v>
      </c>
      <c r="CAR24">
        <v>0.25156299999999998</v>
      </c>
      <c r="CAS24">
        <v>0.30967699999999998</v>
      </c>
      <c r="CAT24">
        <v>0.33580599999999999</v>
      </c>
      <c r="CAU24">
        <v>0.33266899999999999</v>
      </c>
      <c r="CAV24">
        <v>0.32205499999999998</v>
      </c>
      <c r="CAW24">
        <v>0.31007400000000002</v>
      </c>
      <c r="CAX24">
        <v>0.29239399999999999</v>
      </c>
      <c r="CAY24">
        <v>0.26559899999999997</v>
      </c>
      <c r="CAZ24">
        <v>0.23356099999999999</v>
      </c>
      <c r="CBA24">
        <v>0.21416199999999999</v>
      </c>
      <c r="CBB24">
        <v>0.20790800000000001</v>
      </c>
      <c r="CBC24">
        <v>0.20977000000000001</v>
      </c>
      <c r="CBD24">
        <v>0.219111</v>
      </c>
      <c r="CBE24">
        <v>0.23484099999999999</v>
      </c>
      <c r="CBF24">
        <v>0.25581599999999999</v>
      </c>
      <c r="CBG24">
        <v>0.28201500000000002</v>
      </c>
      <c r="CBH24">
        <v>0.306363</v>
      </c>
      <c r="CBI24">
        <v>0.32839600000000002</v>
      </c>
      <c r="CBJ24">
        <v>0.35107500000000003</v>
      </c>
      <c r="CBK24">
        <v>0.37958999999999998</v>
      </c>
      <c r="CBL24">
        <v>0.40498499999999998</v>
      </c>
      <c r="CBM24">
        <v>0.40876899999999999</v>
      </c>
      <c r="CBN24">
        <v>0.39801199999999998</v>
      </c>
      <c r="CBO24">
        <v>0.404945</v>
      </c>
      <c r="CBP24">
        <v>0.43392700000000001</v>
      </c>
      <c r="CBQ24">
        <v>0.45920499999999997</v>
      </c>
      <c r="CBR24">
        <v>0.47553499999999999</v>
      </c>
      <c r="CBS24">
        <v>0.47516799999999998</v>
      </c>
      <c r="CBT24">
        <v>0.42519899999999999</v>
      </c>
      <c r="CBU24">
        <v>0.33913199999999999</v>
      </c>
      <c r="CBV24">
        <v>0.28319499999999997</v>
      </c>
      <c r="CBW24">
        <v>0.25642199999999998</v>
      </c>
      <c r="CBX24">
        <v>0.25498900000000002</v>
      </c>
      <c r="CBY24">
        <v>0.291827</v>
      </c>
      <c r="CBZ24">
        <v>0.34499299999999999</v>
      </c>
      <c r="CCA24">
        <v>0.37562400000000001</v>
      </c>
      <c r="CCB24">
        <v>0.39515400000000001</v>
      </c>
      <c r="CCC24">
        <v>0.425873</v>
      </c>
      <c r="CCD24">
        <v>0.47037699999999999</v>
      </c>
      <c r="CCE24">
        <v>0.51241199999999998</v>
      </c>
      <c r="CCF24">
        <v>0.55293999999999999</v>
      </c>
      <c r="CCG24">
        <v>0.57909299999999997</v>
      </c>
      <c r="CCH24">
        <v>0.56558299999999995</v>
      </c>
      <c r="CCI24">
        <v>0.52699099999999999</v>
      </c>
      <c r="CCJ24">
        <v>0.49785200000000002</v>
      </c>
      <c r="CCK24">
        <v>0.47514400000000001</v>
      </c>
      <c r="CCL24">
        <v>0.45713599999999999</v>
      </c>
      <c r="CCM24">
        <v>0.45258100000000001</v>
      </c>
      <c r="CCN24">
        <v>0.43781799999999998</v>
      </c>
      <c r="CCO24">
        <v>0.38101000000000002</v>
      </c>
      <c r="CCP24">
        <v>0.30068800000000001</v>
      </c>
      <c r="CCQ24">
        <v>0.240592</v>
      </c>
      <c r="CCR24">
        <v>0.19672799999999999</v>
      </c>
      <c r="CCS24">
        <v>0.167545</v>
      </c>
      <c r="CCT24">
        <v>0.146282</v>
      </c>
      <c r="CCU24">
        <v>0.154781</v>
      </c>
      <c r="CCV24">
        <v>0.229043</v>
      </c>
      <c r="CCW24">
        <v>0.33034799999999997</v>
      </c>
      <c r="CCX24">
        <v>0.38066800000000001</v>
      </c>
      <c r="CCY24">
        <v>0.40244099999999999</v>
      </c>
      <c r="CCZ24">
        <v>0.45323600000000003</v>
      </c>
      <c r="CDA24">
        <v>0.54046899999999998</v>
      </c>
      <c r="CDB24">
        <v>0.61798399999999998</v>
      </c>
      <c r="CDC24">
        <v>0.68500000000000005</v>
      </c>
      <c r="CDD24">
        <v>0.71327700000000005</v>
      </c>
      <c r="CDE24">
        <v>0.62426800000000005</v>
      </c>
      <c r="CDF24">
        <v>0.47769</v>
      </c>
      <c r="CDG24">
        <v>0.472665</v>
      </c>
      <c r="CDH24">
        <v>0.60546199999999994</v>
      </c>
      <c r="CDI24">
        <v>0.71700699999999995</v>
      </c>
      <c r="CDJ24">
        <v>0.76856899999999995</v>
      </c>
      <c r="CDK24">
        <v>0.798987</v>
      </c>
      <c r="CDL24">
        <v>0.81977500000000003</v>
      </c>
      <c r="CDM24">
        <v>0.82388499999999998</v>
      </c>
      <c r="CDN24">
        <v>0.812384</v>
      </c>
      <c r="CDO24">
        <v>0.782277</v>
      </c>
      <c r="CDP24">
        <v>0.67959599999999998</v>
      </c>
      <c r="CDQ24">
        <v>0.46745100000000001</v>
      </c>
      <c r="CDR24">
        <v>0.36287199999999997</v>
      </c>
      <c r="CDS24">
        <v>0.50334800000000002</v>
      </c>
      <c r="CDT24">
        <v>0.70618700000000001</v>
      </c>
      <c r="CDU24">
        <v>0.84077400000000002</v>
      </c>
      <c r="CDV24">
        <v>0.94755400000000001</v>
      </c>
      <c r="CDW24">
        <v>0.98942699999999995</v>
      </c>
      <c r="CDX24">
        <v>0.97160599999999997</v>
      </c>
      <c r="CDY24">
        <v>1.0131520000000001</v>
      </c>
      <c r="CDZ24">
        <v>1.147648</v>
      </c>
    </row>
    <row r="25" spans="1:2158">
      <c r="A25">
        <v>24</v>
      </c>
      <c r="B25" t="s">
        <v>2159</v>
      </c>
      <c r="C25" s="2">
        <v>20</v>
      </c>
      <c r="D25" t="s">
        <v>2169</v>
      </c>
      <c r="E25" t="s">
        <v>2161</v>
      </c>
      <c r="F25" t="s">
        <v>2162</v>
      </c>
      <c r="G25" t="s">
        <v>2163</v>
      </c>
      <c r="H25">
        <v>2.2287000000000001E-2</v>
      </c>
      <c r="I25">
        <v>2.23E-2</v>
      </c>
      <c r="J25">
        <v>2.2321000000000001E-2</v>
      </c>
      <c r="K25">
        <v>2.2346000000000001E-2</v>
      </c>
      <c r="L25">
        <v>2.2373000000000001E-2</v>
      </c>
      <c r="M25">
        <v>2.2353000000000001E-2</v>
      </c>
      <c r="N25">
        <v>2.2303E-2</v>
      </c>
      <c r="O25">
        <v>2.2277999999999999E-2</v>
      </c>
      <c r="P25">
        <v>2.2252999999999998E-2</v>
      </c>
      <c r="Q25">
        <v>2.2221000000000001E-2</v>
      </c>
      <c r="R25">
        <v>2.2173999999999999E-2</v>
      </c>
      <c r="S25">
        <v>2.2138000000000001E-2</v>
      </c>
      <c r="T25">
        <v>2.2131999999999999E-2</v>
      </c>
      <c r="U25">
        <v>2.2109E-2</v>
      </c>
      <c r="V25">
        <v>2.2068000000000001E-2</v>
      </c>
      <c r="W25">
        <v>2.1996000000000002E-2</v>
      </c>
      <c r="X25">
        <v>2.1992000000000001E-2</v>
      </c>
      <c r="Y25">
        <v>2.2039E-2</v>
      </c>
      <c r="Z25">
        <v>2.2061999999999998E-2</v>
      </c>
      <c r="AA25">
        <v>2.2081E-2</v>
      </c>
      <c r="AB25">
        <v>2.2096000000000001E-2</v>
      </c>
      <c r="AC25">
        <v>2.2100000000000002E-2</v>
      </c>
      <c r="AD25">
        <v>2.2138000000000001E-2</v>
      </c>
      <c r="AE25">
        <v>2.2238000000000001E-2</v>
      </c>
      <c r="AF25">
        <v>2.2301999999999999E-2</v>
      </c>
      <c r="AG25">
        <v>2.2360999999999999E-2</v>
      </c>
      <c r="AH25">
        <v>2.2442E-2</v>
      </c>
      <c r="AI25">
        <v>2.2530000000000001E-2</v>
      </c>
      <c r="AJ25">
        <v>2.2603000000000002E-2</v>
      </c>
      <c r="AK25">
        <v>2.2613000000000001E-2</v>
      </c>
      <c r="AL25">
        <v>2.2627000000000001E-2</v>
      </c>
      <c r="AM25">
        <v>2.2651999999999999E-2</v>
      </c>
      <c r="AN25">
        <v>2.2658000000000001E-2</v>
      </c>
      <c r="AO25">
        <v>2.2679000000000001E-2</v>
      </c>
      <c r="AP25">
        <v>2.2724000000000001E-2</v>
      </c>
      <c r="AQ25">
        <v>2.2793999999999998E-2</v>
      </c>
      <c r="AR25">
        <v>2.2879E-2</v>
      </c>
      <c r="AS25">
        <v>2.2973E-2</v>
      </c>
      <c r="AT25">
        <v>2.3053000000000001E-2</v>
      </c>
      <c r="AU25">
        <v>2.3141999999999999E-2</v>
      </c>
      <c r="AV25">
        <v>2.3268E-2</v>
      </c>
      <c r="AW25">
        <v>2.3372E-2</v>
      </c>
      <c r="AX25">
        <v>2.3458E-2</v>
      </c>
      <c r="AY25">
        <v>2.3526999999999999E-2</v>
      </c>
      <c r="AZ25">
        <v>2.3607E-2</v>
      </c>
      <c r="BA25">
        <v>2.3699999999999999E-2</v>
      </c>
      <c r="BB25">
        <v>2.3805E-2</v>
      </c>
      <c r="BC25">
        <v>2.3900999999999999E-2</v>
      </c>
      <c r="BD25">
        <v>2.3986E-2</v>
      </c>
      <c r="BE25">
        <v>2.4067000000000002E-2</v>
      </c>
      <c r="BF25">
        <v>2.4160000000000001E-2</v>
      </c>
      <c r="BG25">
        <v>2.4275999999999999E-2</v>
      </c>
      <c r="BH25">
        <v>2.4458000000000001E-2</v>
      </c>
      <c r="BI25">
        <v>2.4639999999999999E-2</v>
      </c>
      <c r="BJ25">
        <v>2.4768999999999999E-2</v>
      </c>
      <c r="BK25">
        <v>2.4933E-2</v>
      </c>
      <c r="BL25">
        <v>2.5118999999999999E-2</v>
      </c>
      <c r="BM25">
        <v>2.5308000000000001E-2</v>
      </c>
      <c r="BN25">
        <v>2.5479999999999999E-2</v>
      </c>
      <c r="BO25">
        <v>2.5645000000000001E-2</v>
      </c>
      <c r="BP25">
        <v>2.5814E-2</v>
      </c>
      <c r="BQ25">
        <v>2.6015E-2</v>
      </c>
      <c r="BR25">
        <v>2.6232999999999999E-2</v>
      </c>
      <c r="BS25">
        <v>2.6422000000000001E-2</v>
      </c>
      <c r="BT25">
        <v>2.6651000000000001E-2</v>
      </c>
      <c r="BU25">
        <v>2.6918999999999998E-2</v>
      </c>
      <c r="BV25">
        <v>2.7167E-2</v>
      </c>
      <c r="BW25">
        <v>2.7392E-2</v>
      </c>
      <c r="BX25">
        <v>2.7598000000000001E-2</v>
      </c>
      <c r="BY25">
        <v>2.7819E-2</v>
      </c>
      <c r="BZ25">
        <v>2.8063999999999999E-2</v>
      </c>
      <c r="CA25">
        <v>2.8337000000000001E-2</v>
      </c>
      <c r="CB25">
        <v>2.8590999999999998E-2</v>
      </c>
      <c r="CC25">
        <v>2.8854999999999999E-2</v>
      </c>
      <c r="CD25">
        <v>2.9145000000000001E-2</v>
      </c>
      <c r="CE25">
        <v>2.9420000000000002E-2</v>
      </c>
      <c r="CF25">
        <v>2.9659000000000001E-2</v>
      </c>
      <c r="CG25">
        <v>2.9848E-2</v>
      </c>
      <c r="CH25">
        <v>3.0099999999999998E-2</v>
      </c>
      <c r="CI25">
        <v>3.0381999999999999E-2</v>
      </c>
      <c r="CJ25">
        <v>3.0646E-2</v>
      </c>
      <c r="CK25">
        <v>3.0908999999999999E-2</v>
      </c>
      <c r="CL25">
        <v>3.1156E-2</v>
      </c>
      <c r="CM25">
        <v>3.1363000000000002E-2</v>
      </c>
      <c r="CN25">
        <v>3.1602999999999999E-2</v>
      </c>
      <c r="CO25">
        <v>3.1866999999999999E-2</v>
      </c>
      <c r="CP25">
        <v>3.2127000000000003E-2</v>
      </c>
      <c r="CQ25">
        <v>3.2371999999999998E-2</v>
      </c>
      <c r="CR25">
        <v>3.2599000000000003E-2</v>
      </c>
      <c r="CS25">
        <v>3.2807000000000003E-2</v>
      </c>
      <c r="CT25">
        <v>3.2999000000000001E-2</v>
      </c>
      <c r="CU25">
        <v>3.3182000000000003E-2</v>
      </c>
      <c r="CV25">
        <v>3.3377999999999998E-2</v>
      </c>
      <c r="CW25">
        <v>3.3577000000000003E-2</v>
      </c>
      <c r="CX25">
        <v>3.3778000000000002E-2</v>
      </c>
      <c r="CY25">
        <v>3.3992000000000001E-2</v>
      </c>
      <c r="CZ25">
        <v>3.4199E-2</v>
      </c>
      <c r="DA25">
        <v>3.4389000000000003E-2</v>
      </c>
      <c r="DB25">
        <v>3.4546E-2</v>
      </c>
      <c r="DC25">
        <v>3.4708000000000003E-2</v>
      </c>
      <c r="DD25">
        <v>3.4889000000000003E-2</v>
      </c>
      <c r="DE25">
        <v>3.5090999999999997E-2</v>
      </c>
      <c r="DF25">
        <v>3.5263999999999997E-2</v>
      </c>
      <c r="DG25">
        <v>3.5392E-2</v>
      </c>
      <c r="DH25">
        <v>3.5524E-2</v>
      </c>
      <c r="DI25">
        <v>3.5650000000000001E-2</v>
      </c>
      <c r="DJ25">
        <v>3.5764999999999998E-2</v>
      </c>
      <c r="DK25">
        <v>3.5846000000000003E-2</v>
      </c>
      <c r="DL25">
        <v>3.5941000000000001E-2</v>
      </c>
      <c r="DM25">
        <v>3.6063999999999999E-2</v>
      </c>
      <c r="DN25">
        <v>3.6110000000000003E-2</v>
      </c>
      <c r="DO25">
        <v>3.6128E-2</v>
      </c>
      <c r="DP25">
        <v>3.6141E-2</v>
      </c>
      <c r="DQ25">
        <v>3.6227000000000002E-2</v>
      </c>
      <c r="DR25">
        <v>3.6316000000000001E-2</v>
      </c>
      <c r="DS25">
        <v>3.6355999999999999E-2</v>
      </c>
      <c r="DT25">
        <v>3.6387000000000003E-2</v>
      </c>
      <c r="DU25">
        <v>3.6424999999999999E-2</v>
      </c>
      <c r="DV25">
        <v>3.6483000000000002E-2</v>
      </c>
      <c r="DW25">
        <v>3.6538000000000001E-2</v>
      </c>
      <c r="DX25">
        <v>3.6606E-2</v>
      </c>
      <c r="DY25">
        <v>3.6698000000000001E-2</v>
      </c>
      <c r="DZ25">
        <v>3.6745E-2</v>
      </c>
      <c r="EA25">
        <v>3.6756999999999998E-2</v>
      </c>
      <c r="EB25">
        <v>3.6741000000000003E-2</v>
      </c>
      <c r="EC25">
        <v>3.6822000000000001E-2</v>
      </c>
      <c r="ED25">
        <v>3.6910999999999999E-2</v>
      </c>
      <c r="EE25">
        <v>3.6941000000000002E-2</v>
      </c>
      <c r="EF25">
        <v>3.7014999999999999E-2</v>
      </c>
      <c r="EG25">
        <v>3.7087000000000002E-2</v>
      </c>
      <c r="EH25">
        <v>3.7124999999999998E-2</v>
      </c>
      <c r="EI25">
        <v>3.7200999999999998E-2</v>
      </c>
      <c r="EJ25">
        <v>3.7247000000000002E-2</v>
      </c>
      <c r="EK25">
        <v>3.7215999999999999E-2</v>
      </c>
      <c r="EL25">
        <v>3.7294000000000001E-2</v>
      </c>
      <c r="EM25">
        <v>3.7385000000000002E-2</v>
      </c>
      <c r="EN25">
        <v>3.7421999999999997E-2</v>
      </c>
      <c r="EO25">
        <v>3.7468000000000001E-2</v>
      </c>
      <c r="EP25">
        <v>3.7523000000000001E-2</v>
      </c>
      <c r="EQ25">
        <v>3.7590999999999999E-2</v>
      </c>
      <c r="ER25">
        <v>3.7747999999999997E-2</v>
      </c>
      <c r="ES25">
        <v>3.7886000000000003E-2</v>
      </c>
      <c r="ET25">
        <v>3.7927000000000002E-2</v>
      </c>
      <c r="EU25">
        <v>3.8099000000000001E-2</v>
      </c>
      <c r="EV25">
        <v>3.8289999999999998E-2</v>
      </c>
      <c r="EW25">
        <v>3.8425000000000001E-2</v>
      </c>
      <c r="EX25">
        <v>3.8601000000000003E-2</v>
      </c>
      <c r="EY25">
        <v>3.8817999999999998E-2</v>
      </c>
      <c r="EZ25">
        <v>3.9076E-2</v>
      </c>
      <c r="FA25">
        <v>3.9328000000000002E-2</v>
      </c>
      <c r="FB25">
        <v>3.9598000000000001E-2</v>
      </c>
      <c r="FC25">
        <v>3.9893999999999999E-2</v>
      </c>
      <c r="FD25">
        <v>4.0223000000000002E-2</v>
      </c>
      <c r="FE25">
        <v>4.0569000000000001E-2</v>
      </c>
      <c r="FF25">
        <v>4.0925000000000003E-2</v>
      </c>
      <c r="FG25">
        <v>4.1286999999999997E-2</v>
      </c>
      <c r="FH25">
        <v>4.1696999999999998E-2</v>
      </c>
      <c r="FI25">
        <v>4.2174999999999997E-2</v>
      </c>
      <c r="FJ25">
        <v>4.2695999999999998E-2</v>
      </c>
      <c r="FK25">
        <v>4.3268000000000001E-2</v>
      </c>
      <c r="FL25">
        <v>4.3886000000000001E-2</v>
      </c>
      <c r="FM25">
        <v>4.4467E-2</v>
      </c>
      <c r="FN25">
        <v>4.5134000000000001E-2</v>
      </c>
      <c r="FO25">
        <v>4.5892000000000002E-2</v>
      </c>
      <c r="FP25">
        <v>4.6641000000000002E-2</v>
      </c>
      <c r="FQ25">
        <v>4.7433000000000003E-2</v>
      </c>
      <c r="FR25">
        <v>4.8285000000000002E-2</v>
      </c>
      <c r="FS25">
        <v>4.9239999999999999E-2</v>
      </c>
      <c r="FT25">
        <v>5.0250999999999997E-2</v>
      </c>
      <c r="FU25">
        <v>5.1298000000000003E-2</v>
      </c>
      <c r="FV25">
        <v>5.2359000000000003E-2</v>
      </c>
      <c r="FW25">
        <v>5.3406000000000002E-2</v>
      </c>
      <c r="FX25">
        <v>5.4466000000000001E-2</v>
      </c>
      <c r="FY25">
        <v>5.5615999999999999E-2</v>
      </c>
      <c r="FZ25">
        <v>5.6808999999999998E-2</v>
      </c>
      <c r="GA25">
        <v>5.7991000000000001E-2</v>
      </c>
      <c r="GB25">
        <v>5.9073000000000001E-2</v>
      </c>
      <c r="GC25">
        <v>6.0169E-2</v>
      </c>
      <c r="GD25">
        <v>6.1254000000000003E-2</v>
      </c>
      <c r="GE25">
        <v>6.2292E-2</v>
      </c>
      <c r="GF25">
        <v>6.3287999999999997E-2</v>
      </c>
      <c r="GG25">
        <v>6.4245999999999998E-2</v>
      </c>
      <c r="GH25">
        <v>6.5171000000000007E-2</v>
      </c>
      <c r="GI25">
        <v>6.6021999999999997E-2</v>
      </c>
      <c r="GJ25">
        <v>6.6830000000000001E-2</v>
      </c>
      <c r="GK25">
        <v>6.7609000000000002E-2</v>
      </c>
      <c r="GL25">
        <v>6.8256999999999998E-2</v>
      </c>
      <c r="GM25">
        <v>6.8816000000000002E-2</v>
      </c>
      <c r="GN25">
        <v>6.9315000000000002E-2</v>
      </c>
      <c r="GO25">
        <v>6.9882E-2</v>
      </c>
      <c r="GP25">
        <v>7.0375999999999994E-2</v>
      </c>
      <c r="GQ25">
        <v>7.0792999999999995E-2</v>
      </c>
      <c r="GR25">
        <v>7.1275000000000005E-2</v>
      </c>
      <c r="GS25">
        <v>7.1726999999999999E-2</v>
      </c>
      <c r="GT25">
        <v>7.2141999999999998E-2</v>
      </c>
      <c r="GU25">
        <v>7.2563000000000002E-2</v>
      </c>
      <c r="GV25">
        <v>7.2905999999999999E-2</v>
      </c>
      <c r="GW25">
        <v>7.3223999999999997E-2</v>
      </c>
      <c r="GX25">
        <v>7.3662000000000005E-2</v>
      </c>
      <c r="GY25">
        <v>7.4047000000000002E-2</v>
      </c>
      <c r="GZ25">
        <v>7.4381000000000003E-2</v>
      </c>
      <c r="HA25">
        <v>7.4675000000000005E-2</v>
      </c>
      <c r="HB25">
        <v>7.4968999999999994E-2</v>
      </c>
      <c r="HC25">
        <v>7.5217999999999993E-2</v>
      </c>
      <c r="HD25">
        <v>7.5381000000000004E-2</v>
      </c>
      <c r="HE25">
        <v>7.5526999999999997E-2</v>
      </c>
      <c r="HF25">
        <v>7.5620000000000007E-2</v>
      </c>
      <c r="HG25">
        <v>7.5639999999999999E-2</v>
      </c>
      <c r="HH25">
        <v>7.5546000000000002E-2</v>
      </c>
      <c r="HI25">
        <v>7.5434000000000001E-2</v>
      </c>
      <c r="HJ25">
        <v>7.5311000000000003E-2</v>
      </c>
      <c r="HK25">
        <v>7.5065000000000007E-2</v>
      </c>
      <c r="HL25">
        <v>7.4802999999999994E-2</v>
      </c>
      <c r="HM25">
        <v>7.4541999999999997E-2</v>
      </c>
      <c r="HN25">
        <v>7.4276999999999996E-2</v>
      </c>
      <c r="HO25">
        <v>7.3857000000000006E-2</v>
      </c>
      <c r="HP25">
        <v>7.3366000000000001E-2</v>
      </c>
      <c r="HQ25">
        <v>7.2991E-2</v>
      </c>
      <c r="HR25">
        <v>7.2471999999999995E-2</v>
      </c>
      <c r="HS25">
        <v>7.1896000000000002E-2</v>
      </c>
      <c r="HT25">
        <v>7.1359000000000006E-2</v>
      </c>
      <c r="HU25">
        <v>7.0724999999999996E-2</v>
      </c>
      <c r="HV25">
        <v>7.0104E-2</v>
      </c>
      <c r="HW25">
        <v>6.9555000000000006E-2</v>
      </c>
      <c r="HX25">
        <v>6.9042999999999993E-2</v>
      </c>
      <c r="HY25">
        <v>6.8552000000000002E-2</v>
      </c>
      <c r="HZ25">
        <v>6.8081000000000003E-2</v>
      </c>
      <c r="IA25">
        <v>6.7650000000000002E-2</v>
      </c>
      <c r="IB25">
        <v>6.7250000000000004E-2</v>
      </c>
      <c r="IC25">
        <v>6.6892999999999994E-2</v>
      </c>
      <c r="ID25">
        <v>6.6595000000000001E-2</v>
      </c>
      <c r="IE25">
        <v>6.6241999999999995E-2</v>
      </c>
      <c r="IF25">
        <v>6.5912999999999999E-2</v>
      </c>
      <c r="IG25">
        <v>6.5683000000000005E-2</v>
      </c>
      <c r="IH25">
        <v>6.5418000000000004E-2</v>
      </c>
      <c r="II25">
        <v>6.5170000000000006E-2</v>
      </c>
      <c r="IJ25">
        <v>6.4975000000000005E-2</v>
      </c>
      <c r="IK25">
        <v>6.4873E-2</v>
      </c>
      <c r="IL25">
        <v>6.4740000000000006E-2</v>
      </c>
      <c r="IM25">
        <v>6.4562999999999995E-2</v>
      </c>
      <c r="IN25">
        <v>6.4396999999999996E-2</v>
      </c>
      <c r="IO25">
        <v>6.4259999999999998E-2</v>
      </c>
      <c r="IP25">
        <v>6.4167000000000002E-2</v>
      </c>
      <c r="IQ25">
        <v>6.4129000000000005E-2</v>
      </c>
      <c r="IR25">
        <v>6.4074000000000006E-2</v>
      </c>
      <c r="IS25">
        <v>6.4015000000000002E-2</v>
      </c>
      <c r="IT25">
        <v>6.3962000000000005E-2</v>
      </c>
      <c r="IU25">
        <v>6.3997999999999999E-2</v>
      </c>
      <c r="IV25">
        <v>6.3946000000000003E-2</v>
      </c>
      <c r="IW25">
        <v>6.3827999999999996E-2</v>
      </c>
      <c r="IX25">
        <v>6.3894999999999993E-2</v>
      </c>
      <c r="IY25">
        <v>6.3825000000000007E-2</v>
      </c>
      <c r="IZ25">
        <v>6.3672999999999993E-2</v>
      </c>
      <c r="JA25">
        <v>6.3596E-2</v>
      </c>
      <c r="JB25">
        <v>6.3543000000000002E-2</v>
      </c>
      <c r="JC25">
        <v>6.3449000000000005E-2</v>
      </c>
      <c r="JD25">
        <v>6.3259999999999997E-2</v>
      </c>
      <c r="JE25">
        <v>6.3075000000000006E-2</v>
      </c>
      <c r="JF25">
        <v>6.2798999999999994E-2</v>
      </c>
      <c r="JG25">
        <v>6.2463999999999999E-2</v>
      </c>
      <c r="JH25">
        <v>6.2260999999999997E-2</v>
      </c>
      <c r="JI25">
        <v>6.1995000000000001E-2</v>
      </c>
      <c r="JJ25">
        <v>6.1700999999999999E-2</v>
      </c>
      <c r="JK25">
        <v>6.1476000000000003E-2</v>
      </c>
      <c r="JL25">
        <v>6.1201999999999999E-2</v>
      </c>
      <c r="JM25">
        <v>6.0921999999999997E-2</v>
      </c>
      <c r="JN25">
        <v>6.0658999999999998E-2</v>
      </c>
      <c r="JO25">
        <v>6.0396999999999999E-2</v>
      </c>
      <c r="JP25">
        <v>6.0173999999999998E-2</v>
      </c>
      <c r="JQ25">
        <v>5.9997000000000002E-2</v>
      </c>
      <c r="JR25">
        <v>5.9846999999999997E-2</v>
      </c>
      <c r="JS25">
        <v>5.9663000000000001E-2</v>
      </c>
      <c r="JT25">
        <v>5.9512000000000002E-2</v>
      </c>
      <c r="JU25">
        <v>5.9463000000000002E-2</v>
      </c>
      <c r="JV25">
        <v>5.9421000000000002E-2</v>
      </c>
      <c r="JW25">
        <v>5.935E-2</v>
      </c>
      <c r="JX25">
        <v>5.9288E-2</v>
      </c>
      <c r="JY25">
        <v>5.9400000000000001E-2</v>
      </c>
      <c r="JZ25">
        <v>5.9459999999999999E-2</v>
      </c>
      <c r="KA25">
        <v>5.9461E-2</v>
      </c>
      <c r="KB25">
        <v>5.9404999999999999E-2</v>
      </c>
      <c r="KC25">
        <v>5.9478000000000003E-2</v>
      </c>
      <c r="KD25">
        <v>5.9561999999999997E-2</v>
      </c>
      <c r="KE25">
        <v>5.9576999999999998E-2</v>
      </c>
      <c r="KF25">
        <v>5.9462000000000001E-2</v>
      </c>
      <c r="KG25">
        <v>5.9429999999999997E-2</v>
      </c>
      <c r="KH25">
        <v>5.9399E-2</v>
      </c>
      <c r="KI25">
        <v>5.9173000000000003E-2</v>
      </c>
      <c r="KJ25">
        <v>5.8962000000000001E-2</v>
      </c>
      <c r="KK25">
        <v>5.8733E-2</v>
      </c>
      <c r="KL25">
        <v>5.8463000000000001E-2</v>
      </c>
      <c r="KM25">
        <v>5.8087E-2</v>
      </c>
      <c r="KN25">
        <v>5.7872E-2</v>
      </c>
      <c r="KO25">
        <v>5.7697999999999999E-2</v>
      </c>
      <c r="KP25">
        <v>5.7280999999999999E-2</v>
      </c>
      <c r="KQ25">
        <v>5.6994999999999997E-2</v>
      </c>
      <c r="KR25">
        <v>5.6684999999999999E-2</v>
      </c>
      <c r="KS25">
        <v>5.6304E-2</v>
      </c>
      <c r="KT25">
        <v>5.6104000000000001E-2</v>
      </c>
      <c r="KU25">
        <v>5.5886999999999999E-2</v>
      </c>
      <c r="KV25">
        <v>5.5634999999999997E-2</v>
      </c>
      <c r="KW25">
        <v>5.5369000000000002E-2</v>
      </c>
      <c r="KX25">
        <v>5.5086000000000003E-2</v>
      </c>
      <c r="KY25">
        <v>5.4897000000000001E-2</v>
      </c>
      <c r="KZ25">
        <v>5.4797999999999999E-2</v>
      </c>
      <c r="LA25">
        <v>5.4653E-2</v>
      </c>
      <c r="LB25">
        <v>5.4579999999999997E-2</v>
      </c>
      <c r="LC25">
        <v>5.4413999999999997E-2</v>
      </c>
      <c r="LD25">
        <v>5.4010000000000002E-2</v>
      </c>
      <c r="LE25">
        <v>5.3767000000000002E-2</v>
      </c>
      <c r="LF25">
        <v>5.3462000000000003E-2</v>
      </c>
      <c r="LG25">
        <v>5.3046999999999997E-2</v>
      </c>
      <c r="LH25">
        <v>5.2578E-2</v>
      </c>
      <c r="LI25">
        <v>5.2252E-2</v>
      </c>
      <c r="LJ25">
        <v>5.1950999999999997E-2</v>
      </c>
      <c r="LK25">
        <v>5.1609000000000002E-2</v>
      </c>
      <c r="LL25">
        <v>5.1239E-2</v>
      </c>
      <c r="LM25">
        <v>5.1020999999999997E-2</v>
      </c>
      <c r="LN25">
        <v>5.0817000000000001E-2</v>
      </c>
      <c r="LO25">
        <v>5.0345000000000001E-2</v>
      </c>
      <c r="LP25">
        <v>5.0196999999999999E-2</v>
      </c>
      <c r="LQ25">
        <v>5.0111999999999997E-2</v>
      </c>
      <c r="LR25">
        <v>5.0007000000000003E-2</v>
      </c>
      <c r="LS25">
        <v>4.9861999999999997E-2</v>
      </c>
      <c r="LT25">
        <v>4.9905999999999999E-2</v>
      </c>
      <c r="LU25">
        <v>4.9943000000000001E-2</v>
      </c>
      <c r="LV25">
        <v>4.9852E-2</v>
      </c>
      <c r="LW25">
        <v>4.9834000000000003E-2</v>
      </c>
      <c r="LX25">
        <v>5.0036999999999998E-2</v>
      </c>
      <c r="LY25">
        <v>5.0263000000000002E-2</v>
      </c>
      <c r="LZ25">
        <v>5.0257000000000003E-2</v>
      </c>
      <c r="MA25">
        <v>5.0549999999999998E-2</v>
      </c>
      <c r="MB25">
        <v>5.0851E-2</v>
      </c>
      <c r="MC25">
        <v>5.1187000000000003E-2</v>
      </c>
      <c r="MD25">
        <v>5.1802000000000001E-2</v>
      </c>
      <c r="ME25">
        <v>5.2392000000000001E-2</v>
      </c>
      <c r="MF25">
        <v>5.3234999999999998E-2</v>
      </c>
      <c r="MG25">
        <v>5.4470999999999999E-2</v>
      </c>
      <c r="MH25">
        <v>5.5912000000000003E-2</v>
      </c>
      <c r="MI25">
        <v>5.7308999999999999E-2</v>
      </c>
      <c r="MJ25">
        <v>5.8767E-2</v>
      </c>
      <c r="MK25">
        <v>6.0416999999999998E-2</v>
      </c>
      <c r="ML25">
        <v>6.2206999999999998E-2</v>
      </c>
      <c r="MM25">
        <v>6.4507999999999996E-2</v>
      </c>
      <c r="MN25">
        <v>6.7165000000000002E-2</v>
      </c>
      <c r="MO25">
        <v>6.9887000000000005E-2</v>
      </c>
      <c r="MP25">
        <v>7.3255000000000001E-2</v>
      </c>
      <c r="MQ25">
        <v>7.6527999999999999E-2</v>
      </c>
      <c r="MR25">
        <v>7.9838999999999993E-2</v>
      </c>
      <c r="MS25">
        <v>8.3721000000000004E-2</v>
      </c>
      <c r="MT25">
        <v>8.7735999999999995E-2</v>
      </c>
      <c r="MU25">
        <v>9.1907000000000003E-2</v>
      </c>
      <c r="MV25">
        <v>9.6151E-2</v>
      </c>
      <c r="MW25">
        <v>0.10027899999999999</v>
      </c>
      <c r="MX25">
        <v>0.104742</v>
      </c>
      <c r="MY25">
        <v>0.10908900000000001</v>
      </c>
      <c r="MZ25">
        <v>0.113278</v>
      </c>
      <c r="NA25">
        <v>0.11779199999999999</v>
      </c>
      <c r="NB25">
        <v>0.122132</v>
      </c>
      <c r="NC25">
        <v>0.12668199999999999</v>
      </c>
      <c r="ND25">
        <v>0.13156599999999999</v>
      </c>
      <c r="NE25">
        <v>0.13628999999999999</v>
      </c>
      <c r="NF25">
        <v>0.140845</v>
      </c>
      <c r="NG25">
        <v>0.14574899999999999</v>
      </c>
      <c r="NH25">
        <v>0.151118</v>
      </c>
      <c r="NI25">
        <v>0.15606700000000001</v>
      </c>
      <c r="NJ25">
        <v>0.16134899999999999</v>
      </c>
      <c r="NK25">
        <v>0.166827</v>
      </c>
      <c r="NL25">
        <v>0.17244599999999999</v>
      </c>
      <c r="NM25">
        <v>0.17852000000000001</v>
      </c>
      <c r="NN25">
        <v>0.18554200000000001</v>
      </c>
      <c r="NO25">
        <v>0.192804</v>
      </c>
      <c r="NP25">
        <v>0.19970299999999999</v>
      </c>
      <c r="NQ25">
        <v>0.20635100000000001</v>
      </c>
      <c r="NR25">
        <v>0.21312999999999999</v>
      </c>
      <c r="NS25">
        <v>0.220496</v>
      </c>
      <c r="NT25">
        <v>0.22855200000000001</v>
      </c>
      <c r="NU25">
        <v>0.236483</v>
      </c>
      <c r="NV25">
        <v>0.24458299999999999</v>
      </c>
      <c r="NW25">
        <v>0.25248599999999999</v>
      </c>
      <c r="NX25">
        <v>0.26025199999999998</v>
      </c>
      <c r="NY25">
        <v>0.26850000000000002</v>
      </c>
      <c r="NZ25">
        <v>0.277061</v>
      </c>
      <c r="OA25">
        <v>0.28590500000000002</v>
      </c>
      <c r="OB25">
        <v>0.29475000000000001</v>
      </c>
      <c r="OC25">
        <v>0.30307600000000001</v>
      </c>
      <c r="OD25">
        <v>0.310776</v>
      </c>
      <c r="OE25">
        <v>0.31873600000000002</v>
      </c>
      <c r="OF25">
        <v>0.32702799999999999</v>
      </c>
      <c r="OG25">
        <v>0.33506999999999998</v>
      </c>
      <c r="OH25">
        <v>0.34262100000000001</v>
      </c>
      <c r="OI25">
        <v>0.35008600000000001</v>
      </c>
      <c r="OJ25">
        <v>0.35738900000000001</v>
      </c>
      <c r="OK25">
        <v>0.36430099999999999</v>
      </c>
      <c r="OL25">
        <v>0.370944</v>
      </c>
      <c r="OM25">
        <v>0.37710700000000003</v>
      </c>
      <c r="ON25">
        <v>0.38281900000000002</v>
      </c>
      <c r="OO25">
        <v>0.388181</v>
      </c>
      <c r="OP25">
        <v>0.39337899999999998</v>
      </c>
      <c r="OQ25">
        <v>0.39812799999999998</v>
      </c>
      <c r="OR25">
        <v>0.40248800000000001</v>
      </c>
      <c r="OS25">
        <v>0.40656700000000001</v>
      </c>
      <c r="OT25">
        <v>0.41049200000000002</v>
      </c>
      <c r="OU25">
        <v>0.413609</v>
      </c>
      <c r="OV25">
        <v>0.416883</v>
      </c>
      <c r="OW25">
        <v>0.42009099999999999</v>
      </c>
      <c r="OX25">
        <v>0.42269200000000001</v>
      </c>
      <c r="OY25">
        <v>0.42522399999999999</v>
      </c>
      <c r="OZ25">
        <v>0.42795800000000001</v>
      </c>
      <c r="PA25">
        <v>0.43121700000000002</v>
      </c>
      <c r="PB25">
        <v>0.43469799999999997</v>
      </c>
      <c r="PC25">
        <v>0.43676199999999998</v>
      </c>
      <c r="PD25">
        <v>0.434562</v>
      </c>
      <c r="PE25">
        <v>0.43295099999999997</v>
      </c>
      <c r="PF25">
        <v>0.43346400000000002</v>
      </c>
      <c r="PG25">
        <v>0.43419400000000002</v>
      </c>
      <c r="PH25">
        <v>0.43581999999999999</v>
      </c>
      <c r="PI25">
        <v>0.43791999999999998</v>
      </c>
      <c r="PJ25">
        <v>0.43997599999999998</v>
      </c>
      <c r="PK25">
        <v>0.44170599999999999</v>
      </c>
      <c r="PL25">
        <v>0.443272</v>
      </c>
      <c r="PM25">
        <v>0.44458199999999998</v>
      </c>
      <c r="PN25">
        <v>0.44551099999999999</v>
      </c>
      <c r="PO25">
        <v>0.446218</v>
      </c>
      <c r="PP25">
        <v>0.44710499999999997</v>
      </c>
      <c r="PQ25">
        <v>0.44756099999999999</v>
      </c>
      <c r="PR25">
        <v>0.44810299999999997</v>
      </c>
      <c r="PS25">
        <v>0.44864500000000002</v>
      </c>
      <c r="PT25">
        <v>0.44910699999999998</v>
      </c>
      <c r="PU25">
        <v>0.449627</v>
      </c>
      <c r="PV25">
        <v>0.44995800000000002</v>
      </c>
      <c r="PW25">
        <v>0.45055000000000001</v>
      </c>
      <c r="PX25">
        <v>0.45120399999999999</v>
      </c>
      <c r="PY25">
        <v>0.45154899999999998</v>
      </c>
      <c r="PZ25">
        <v>0.45183400000000001</v>
      </c>
      <c r="QA25">
        <v>0.45213300000000001</v>
      </c>
      <c r="QB25">
        <v>0.452602</v>
      </c>
      <c r="QC25">
        <v>0.45299899999999999</v>
      </c>
      <c r="QD25">
        <v>0.45295000000000002</v>
      </c>
      <c r="QE25">
        <v>0.45329199999999997</v>
      </c>
      <c r="QF25">
        <v>0.45385900000000001</v>
      </c>
      <c r="QG25">
        <v>0.45383899999999999</v>
      </c>
      <c r="QH25">
        <v>0.45349099999999998</v>
      </c>
      <c r="QI25">
        <v>0.45408300000000001</v>
      </c>
      <c r="QJ25">
        <v>0.45464599999999999</v>
      </c>
      <c r="QK25">
        <v>0.45504099999999997</v>
      </c>
      <c r="QL25">
        <v>0.45530399999999999</v>
      </c>
      <c r="QM25">
        <v>0.45547599999999999</v>
      </c>
      <c r="QN25">
        <v>0.455569</v>
      </c>
      <c r="QO25">
        <v>0.45609300000000003</v>
      </c>
      <c r="QP25">
        <v>0.45662000000000003</v>
      </c>
      <c r="QQ25">
        <v>0.45689299999999999</v>
      </c>
      <c r="QR25">
        <v>0.456955</v>
      </c>
      <c r="QS25">
        <v>0.45712999999999998</v>
      </c>
      <c r="QT25">
        <v>0.457814</v>
      </c>
      <c r="QU25">
        <v>0.45788800000000002</v>
      </c>
      <c r="QV25">
        <v>0.458065</v>
      </c>
      <c r="QW25">
        <v>0.45858500000000002</v>
      </c>
      <c r="QX25">
        <v>0.45888800000000002</v>
      </c>
      <c r="QY25">
        <v>0.45867400000000003</v>
      </c>
      <c r="QZ25">
        <v>0.45857100000000001</v>
      </c>
      <c r="RA25">
        <v>0.45868199999999998</v>
      </c>
      <c r="RB25">
        <v>0.458762</v>
      </c>
      <c r="RC25">
        <v>0.45845399999999997</v>
      </c>
      <c r="RD25">
        <v>0.457646</v>
      </c>
      <c r="RE25">
        <v>0.457237</v>
      </c>
      <c r="RF25">
        <v>0.45704299999999998</v>
      </c>
      <c r="RG25">
        <v>0.45710299999999998</v>
      </c>
      <c r="RH25">
        <v>0.45721400000000001</v>
      </c>
      <c r="RI25">
        <v>0.45677200000000001</v>
      </c>
      <c r="RJ25">
        <v>0.45782600000000001</v>
      </c>
      <c r="RK25">
        <v>0.458874</v>
      </c>
      <c r="RL25">
        <v>0.45941500000000002</v>
      </c>
      <c r="RM25">
        <v>0.45932699999999999</v>
      </c>
      <c r="RN25">
        <v>0.45874700000000002</v>
      </c>
      <c r="RO25">
        <v>0.45827200000000001</v>
      </c>
      <c r="RP25">
        <v>0.45961400000000002</v>
      </c>
      <c r="RQ25">
        <v>0.45982200000000001</v>
      </c>
      <c r="RR25">
        <v>0.45930799999999999</v>
      </c>
      <c r="RS25">
        <v>0.45945599999999998</v>
      </c>
      <c r="RT25">
        <v>0.45954</v>
      </c>
      <c r="RU25">
        <v>0.45935700000000002</v>
      </c>
      <c r="RV25">
        <v>0.45974900000000002</v>
      </c>
      <c r="RW25">
        <v>0.459621</v>
      </c>
      <c r="RX25">
        <v>0.45934399999999997</v>
      </c>
      <c r="RY25">
        <v>0.45977400000000002</v>
      </c>
      <c r="RZ25">
        <v>0.46015899999999998</v>
      </c>
      <c r="SA25">
        <v>0.46067799999999998</v>
      </c>
      <c r="SB25">
        <v>0.46095000000000003</v>
      </c>
      <c r="SC25">
        <v>0.46082800000000002</v>
      </c>
      <c r="SD25">
        <v>0.46075100000000002</v>
      </c>
      <c r="SE25">
        <v>0.46149800000000002</v>
      </c>
      <c r="SF25">
        <v>0.46330199999999999</v>
      </c>
      <c r="SG25">
        <v>0.46206999999999998</v>
      </c>
      <c r="SH25">
        <v>0.46273700000000001</v>
      </c>
      <c r="SI25">
        <v>0.46304899999999999</v>
      </c>
      <c r="SJ25">
        <v>0.46245700000000001</v>
      </c>
      <c r="SK25">
        <v>0.46303499999999997</v>
      </c>
      <c r="SL25">
        <v>0.46315800000000001</v>
      </c>
      <c r="SM25">
        <v>0.46297100000000002</v>
      </c>
      <c r="SN25">
        <v>0.46348400000000001</v>
      </c>
      <c r="SO25">
        <v>0.463509</v>
      </c>
      <c r="SP25">
        <v>0.463559</v>
      </c>
      <c r="SQ25">
        <v>0.464146</v>
      </c>
      <c r="SR25">
        <v>0.464032</v>
      </c>
      <c r="SS25">
        <v>0.46358100000000002</v>
      </c>
      <c r="ST25">
        <v>0.46347300000000002</v>
      </c>
      <c r="SU25">
        <v>0.46351900000000001</v>
      </c>
      <c r="SV25">
        <v>0.46402100000000002</v>
      </c>
      <c r="SW25">
        <v>0.46436500000000003</v>
      </c>
      <c r="SX25">
        <v>0.46377099999999999</v>
      </c>
      <c r="SY25">
        <v>0.46451599999999998</v>
      </c>
      <c r="SZ25">
        <v>0.46415699999999999</v>
      </c>
      <c r="TA25">
        <v>0.46427000000000002</v>
      </c>
      <c r="TB25">
        <v>0.46479599999999999</v>
      </c>
      <c r="TC25">
        <v>0.46541199999999999</v>
      </c>
      <c r="TD25">
        <v>0.46559899999999999</v>
      </c>
      <c r="TE25">
        <v>0.465057</v>
      </c>
      <c r="TF25">
        <v>0.46452300000000002</v>
      </c>
      <c r="TG25">
        <v>0.46365299999999998</v>
      </c>
      <c r="TH25">
        <v>0.46445399999999998</v>
      </c>
      <c r="TI25">
        <v>0.465306</v>
      </c>
      <c r="TJ25">
        <v>0.46499800000000002</v>
      </c>
      <c r="TK25">
        <v>0.46465000000000001</v>
      </c>
      <c r="TL25">
        <v>0.46604699999999999</v>
      </c>
      <c r="TM25">
        <v>0.46745599999999998</v>
      </c>
      <c r="TN25">
        <v>0.46584199999999998</v>
      </c>
      <c r="TO25">
        <v>0.46506199999999998</v>
      </c>
      <c r="TP25">
        <v>0.46515099999999998</v>
      </c>
      <c r="TQ25">
        <v>0.465362</v>
      </c>
      <c r="TR25">
        <v>0.465142</v>
      </c>
      <c r="TS25">
        <v>0.46471899999999999</v>
      </c>
      <c r="TT25">
        <v>0.46483999999999998</v>
      </c>
      <c r="TU25">
        <v>0.46531699999999998</v>
      </c>
      <c r="TV25">
        <v>0.46492</v>
      </c>
      <c r="TW25">
        <v>0.46324599999999999</v>
      </c>
      <c r="TX25">
        <v>0.46479199999999998</v>
      </c>
      <c r="TY25">
        <v>0.46549400000000002</v>
      </c>
      <c r="TZ25">
        <v>0.46491900000000003</v>
      </c>
      <c r="UA25">
        <v>0.46468700000000002</v>
      </c>
      <c r="UB25">
        <v>0.46439999999999998</v>
      </c>
      <c r="UC25">
        <v>0.46623599999999998</v>
      </c>
      <c r="UD25">
        <v>0.46274700000000002</v>
      </c>
      <c r="UE25">
        <v>0.46322099999999999</v>
      </c>
      <c r="UF25">
        <v>0.46422600000000003</v>
      </c>
      <c r="UG25">
        <v>0.46289999999999998</v>
      </c>
      <c r="UH25">
        <v>0.46121800000000002</v>
      </c>
      <c r="UI25">
        <v>0.460868</v>
      </c>
      <c r="UJ25">
        <v>0.46058300000000002</v>
      </c>
      <c r="UK25">
        <v>0.46023799999999998</v>
      </c>
      <c r="UL25">
        <v>0.46051300000000001</v>
      </c>
      <c r="UM25">
        <v>0.45753199999999999</v>
      </c>
      <c r="UN25">
        <v>0.45753199999999999</v>
      </c>
      <c r="UO25">
        <v>0.45879399999999998</v>
      </c>
      <c r="UP25">
        <v>0.46137600000000001</v>
      </c>
      <c r="UQ25">
        <v>0.460453</v>
      </c>
      <c r="UR25">
        <v>0.461642</v>
      </c>
      <c r="US25">
        <v>0.46359699999999998</v>
      </c>
      <c r="UT25">
        <v>0.45980300000000002</v>
      </c>
      <c r="UU25">
        <v>0.45704499999999998</v>
      </c>
      <c r="UV25">
        <v>0.456231</v>
      </c>
      <c r="UW25">
        <v>0.45561800000000002</v>
      </c>
      <c r="UX25">
        <v>0.45833099999999999</v>
      </c>
      <c r="UY25">
        <v>0.457505</v>
      </c>
      <c r="UZ25">
        <v>0.45766899999999999</v>
      </c>
      <c r="VA25">
        <v>0.45346999999999998</v>
      </c>
      <c r="VB25">
        <v>0.45437899999999998</v>
      </c>
      <c r="VC25">
        <v>0.45533099999999999</v>
      </c>
      <c r="VD25">
        <v>0.45326100000000002</v>
      </c>
      <c r="VE25">
        <v>0.45427899999999999</v>
      </c>
      <c r="VF25">
        <v>0.45608599999999999</v>
      </c>
      <c r="VG25">
        <v>0.45801500000000001</v>
      </c>
      <c r="VH25">
        <v>0.45573799999999998</v>
      </c>
      <c r="VI25">
        <v>0.45541399999999999</v>
      </c>
      <c r="VJ25">
        <v>0.45594299999999999</v>
      </c>
      <c r="VK25">
        <v>0.45227800000000001</v>
      </c>
      <c r="VL25">
        <v>0.45150200000000001</v>
      </c>
      <c r="VM25">
        <v>0.45306000000000002</v>
      </c>
      <c r="VN25">
        <v>0.45233299999999999</v>
      </c>
      <c r="VO25">
        <v>0.45300800000000002</v>
      </c>
      <c r="VP25">
        <v>0.45405600000000002</v>
      </c>
      <c r="VQ25">
        <v>0.448486</v>
      </c>
      <c r="VR25">
        <v>0.439336</v>
      </c>
      <c r="VS25">
        <v>0.44075599999999998</v>
      </c>
      <c r="VT25">
        <v>0.44798300000000002</v>
      </c>
      <c r="VU25">
        <v>0.43125799999999997</v>
      </c>
      <c r="VV25">
        <v>0.43073299999999998</v>
      </c>
      <c r="VW25">
        <v>0.44568200000000002</v>
      </c>
      <c r="VX25">
        <v>0.41470600000000002</v>
      </c>
      <c r="VY25">
        <v>0.42954500000000001</v>
      </c>
      <c r="VZ25">
        <v>0.427035</v>
      </c>
      <c r="WA25">
        <v>0.42345500000000003</v>
      </c>
      <c r="WB25">
        <v>0.42231600000000002</v>
      </c>
      <c r="WC25">
        <v>0.42649999999999999</v>
      </c>
      <c r="WD25">
        <v>0.42521399999999998</v>
      </c>
      <c r="WE25">
        <v>0.42337200000000003</v>
      </c>
      <c r="WF25">
        <v>0.42052</v>
      </c>
      <c r="WG25">
        <v>0.42130800000000002</v>
      </c>
      <c r="WH25">
        <v>0.42264400000000002</v>
      </c>
      <c r="WI25">
        <v>0.42189399999999999</v>
      </c>
      <c r="WJ25">
        <v>0.42405599999999999</v>
      </c>
      <c r="WK25">
        <v>0.41973899999999997</v>
      </c>
      <c r="WL25">
        <v>0.421682</v>
      </c>
      <c r="WM25">
        <v>0.420294</v>
      </c>
      <c r="WN25">
        <v>0.40458499999999997</v>
      </c>
      <c r="WO25">
        <v>0.40396100000000001</v>
      </c>
      <c r="WP25">
        <v>0.410356</v>
      </c>
      <c r="WQ25">
        <v>0.39744499999999999</v>
      </c>
      <c r="WR25">
        <v>0.39244600000000002</v>
      </c>
      <c r="WS25">
        <v>0.409188</v>
      </c>
      <c r="WT25">
        <v>0.40259499999999998</v>
      </c>
      <c r="WU25">
        <v>0.398835</v>
      </c>
      <c r="WV25">
        <v>0.39776099999999998</v>
      </c>
      <c r="WW25">
        <v>0.39672600000000002</v>
      </c>
      <c r="WX25">
        <v>0.39943600000000001</v>
      </c>
      <c r="WY25">
        <v>0.40049800000000002</v>
      </c>
      <c r="WZ25">
        <v>0.38711299999999998</v>
      </c>
      <c r="XA25">
        <v>0.38702900000000001</v>
      </c>
      <c r="XB25">
        <v>0.39264900000000003</v>
      </c>
      <c r="XC25">
        <v>0.39160699999999998</v>
      </c>
      <c r="XD25">
        <v>0.39600200000000002</v>
      </c>
      <c r="XE25">
        <v>0.39642300000000003</v>
      </c>
      <c r="XF25">
        <v>0.397204</v>
      </c>
      <c r="XG25">
        <v>0.393731</v>
      </c>
      <c r="XH25">
        <v>0.39394800000000002</v>
      </c>
      <c r="XI25">
        <v>0.38826699999999997</v>
      </c>
      <c r="XJ25">
        <v>0.38601099999999999</v>
      </c>
      <c r="XK25">
        <v>0.38773999999999997</v>
      </c>
      <c r="XL25">
        <v>0.38533099999999998</v>
      </c>
      <c r="XM25">
        <v>0.385712</v>
      </c>
      <c r="XN25">
        <v>0.38530399999999998</v>
      </c>
      <c r="XO25">
        <v>0.38706400000000002</v>
      </c>
      <c r="XP25">
        <v>0.38955699999999999</v>
      </c>
      <c r="XQ25">
        <v>0.39243400000000001</v>
      </c>
      <c r="XR25">
        <v>0.39582600000000001</v>
      </c>
      <c r="XS25">
        <v>0.40034799999999998</v>
      </c>
      <c r="XT25">
        <v>0.405561</v>
      </c>
      <c r="XU25">
        <v>0.41034599999999999</v>
      </c>
      <c r="XV25">
        <v>0.41360400000000003</v>
      </c>
      <c r="XW25">
        <v>0.41521000000000002</v>
      </c>
      <c r="XX25">
        <v>0.41578700000000002</v>
      </c>
      <c r="XY25">
        <v>0.41583900000000001</v>
      </c>
      <c r="XZ25">
        <v>0.41584199999999999</v>
      </c>
      <c r="YA25">
        <v>0.41536899999999999</v>
      </c>
      <c r="YB25">
        <v>0.41453000000000001</v>
      </c>
      <c r="YC25">
        <v>0.41390100000000002</v>
      </c>
      <c r="YD25">
        <v>0.41405399999999998</v>
      </c>
      <c r="YE25">
        <v>0.41522500000000001</v>
      </c>
      <c r="YF25">
        <v>0.41694100000000001</v>
      </c>
      <c r="YG25">
        <v>0.41864499999999999</v>
      </c>
      <c r="YH25">
        <v>0.41979499999999997</v>
      </c>
      <c r="YI25">
        <v>0.42038500000000001</v>
      </c>
      <c r="YJ25">
        <v>0.42073300000000002</v>
      </c>
      <c r="YK25">
        <v>0.421122</v>
      </c>
      <c r="YL25">
        <v>0.42182599999999998</v>
      </c>
      <c r="YM25">
        <v>0.42289300000000002</v>
      </c>
      <c r="YN25">
        <v>0.42411100000000002</v>
      </c>
      <c r="YO25">
        <v>0.425257</v>
      </c>
      <c r="YP25">
        <v>0.42611300000000002</v>
      </c>
      <c r="YQ25">
        <v>0.42664600000000003</v>
      </c>
      <c r="YR25">
        <v>0.42702099999999998</v>
      </c>
      <c r="YS25">
        <v>0.42740899999999998</v>
      </c>
      <c r="YT25">
        <v>0.42795899999999998</v>
      </c>
      <c r="YU25">
        <v>0.42858000000000002</v>
      </c>
      <c r="YV25">
        <v>0.42926799999999998</v>
      </c>
      <c r="YW25">
        <v>0.43005700000000002</v>
      </c>
      <c r="YX25">
        <v>0.430975</v>
      </c>
      <c r="YY25">
        <v>0.431975</v>
      </c>
      <c r="YZ25">
        <v>0.43308999999999997</v>
      </c>
      <c r="ZA25">
        <v>0.43437999999999999</v>
      </c>
      <c r="ZB25">
        <v>0.43591800000000003</v>
      </c>
      <c r="ZC25">
        <v>0.43780999999999998</v>
      </c>
      <c r="ZD25">
        <v>0.43987399999999999</v>
      </c>
      <c r="ZE25">
        <v>0.44187500000000002</v>
      </c>
      <c r="ZF25">
        <v>0.44365300000000002</v>
      </c>
      <c r="ZG25">
        <v>0.44542300000000001</v>
      </c>
      <c r="ZH25">
        <v>0.44705299999999998</v>
      </c>
      <c r="ZI25">
        <v>0.44833800000000001</v>
      </c>
      <c r="ZJ25">
        <v>0.449042</v>
      </c>
      <c r="ZK25">
        <v>0.44902799999999998</v>
      </c>
      <c r="ZL25">
        <v>0.44872299999999998</v>
      </c>
      <c r="ZM25">
        <v>0.44861400000000001</v>
      </c>
      <c r="ZN25">
        <v>0.44910800000000001</v>
      </c>
      <c r="ZO25">
        <v>0.45004300000000003</v>
      </c>
      <c r="ZP25">
        <v>0.45114900000000002</v>
      </c>
      <c r="ZQ25">
        <v>0.45217499999999999</v>
      </c>
      <c r="ZR25">
        <v>0.45289000000000001</v>
      </c>
      <c r="ZS25">
        <v>0.45333800000000002</v>
      </c>
      <c r="ZT25">
        <v>0.45375900000000002</v>
      </c>
      <c r="ZU25">
        <v>0.45439600000000002</v>
      </c>
      <c r="ZV25">
        <v>0.455428</v>
      </c>
      <c r="ZW25">
        <v>0.45674700000000001</v>
      </c>
      <c r="ZX25">
        <v>0.458235</v>
      </c>
      <c r="ZY25">
        <v>0.45977800000000002</v>
      </c>
      <c r="ZZ25">
        <v>0.46137099999999998</v>
      </c>
      <c r="AAA25">
        <v>0.46315200000000001</v>
      </c>
      <c r="AAB25">
        <v>0.464893</v>
      </c>
      <c r="AAC25">
        <v>0.46634700000000001</v>
      </c>
      <c r="AAD25">
        <v>0.46732000000000001</v>
      </c>
      <c r="AAE25">
        <v>0.46792699999999998</v>
      </c>
      <c r="AAF25">
        <v>0.46837499999999999</v>
      </c>
      <c r="AAG25">
        <v>0.46886899999999998</v>
      </c>
      <c r="AAH25">
        <v>0.46954600000000002</v>
      </c>
      <c r="AAI25">
        <v>0.47029500000000002</v>
      </c>
      <c r="AAJ25">
        <v>0.47101399999999999</v>
      </c>
      <c r="AAK25">
        <v>0.47160200000000002</v>
      </c>
      <c r="AAL25">
        <v>0.47201100000000001</v>
      </c>
      <c r="AAM25">
        <v>0.472298</v>
      </c>
      <c r="AAN25">
        <v>0.47248899999999999</v>
      </c>
      <c r="AAO25">
        <v>0.472611</v>
      </c>
      <c r="AAP25">
        <v>0.47264899999999999</v>
      </c>
      <c r="AAQ25">
        <v>0.47259699999999999</v>
      </c>
      <c r="AAR25">
        <v>0.47249999999999998</v>
      </c>
      <c r="AAS25">
        <v>0.47240100000000002</v>
      </c>
      <c r="AAT25">
        <v>0.472194</v>
      </c>
      <c r="AAU25">
        <v>0.47190100000000001</v>
      </c>
      <c r="AAV25">
        <v>0.47175400000000001</v>
      </c>
      <c r="AAW25">
        <v>0.47198499999999999</v>
      </c>
      <c r="AAX25">
        <v>0.47263699999999997</v>
      </c>
      <c r="AAY25">
        <v>0.47359099999999998</v>
      </c>
      <c r="AAZ25">
        <v>0.474771</v>
      </c>
      <c r="ABA25">
        <v>0.47612100000000002</v>
      </c>
      <c r="ABB25">
        <v>0.47806399999999999</v>
      </c>
      <c r="ABC25">
        <v>0.48028399999999999</v>
      </c>
      <c r="ABD25">
        <v>0.48208600000000001</v>
      </c>
      <c r="ABE25">
        <v>0.48277500000000001</v>
      </c>
      <c r="ABF25">
        <v>0.482041</v>
      </c>
      <c r="ABG25">
        <v>0.48047200000000001</v>
      </c>
      <c r="ABH25">
        <v>0.47879100000000002</v>
      </c>
      <c r="ABI25">
        <v>0.47766500000000001</v>
      </c>
      <c r="ABJ25">
        <v>0.47683199999999998</v>
      </c>
      <c r="ABK25">
        <v>0.47617399999999999</v>
      </c>
      <c r="ABL25">
        <v>0.47580299999999998</v>
      </c>
      <c r="ABM25">
        <v>0.47586200000000001</v>
      </c>
      <c r="ABN25">
        <v>0.47655900000000001</v>
      </c>
      <c r="ABO25">
        <v>0.47753800000000002</v>
      </c>
      <c r="ABP25">
        <v>0.47833900000000001</v>
      </c>
      <c r="ABQ25">
        <v>0.47855300000000001</v>
      </c>
      <c r="ABR25">
        <v>0.47834399999999999</v>
      </c>
      <c r="ABS25">
        <v>0.47782999999999998</v>
      </c>
      <c r="ABT25">
        <v>0.477051</v>
      </c>
      <c r="ABU25">
        <v>0.47596899999999998</v>
      </c>
      <c r="ABV25">
        <v>0.47434399999999999</v>
      </c>
      <c r="ABW25">
        <v>0.47255399999999997</v>
      </c>
      <c r="ABX25">
        <v>0.47107199999999999</v>
      </c>
      <c r="ABY25">
        <v>0.47027400000000003</v>
      </c>
      <c r="ABZ25">
        <v>0.469974</v>
      </c>
      <c r="ACA25">
        <v>0.46997699999999998</v>
      </c>
      <c r="ACB25">
        <v>0.47011700000000001</v>
      </c>
      <c r="ACC25">
        <v>0.470385</v>
      </c>
      <c r="ACD25">
        <v>0.47098600000000002</v>
      </c>
      <c r="ACE25">
        <v>0.47158499999999998</v>
      </c>
      <c r="ACF25">
        <v>0.47181400000000001</v>
      </c>
      <c r="ACG25">
        <v>0.471327</v>
      </c>
      <c r="ACH25">
        <v>0.47021000000000002</v>
      </c>
      <c r="ACI25">
        <v>0.46890900000000002</v>
      </c>
      <c r="ACJ25">
        <v>0.46787600000000001</v>
      </c>
      <c r="ACK25">
        <v>0.46742800000000001</v>
      </c>
      <c r="ACL25">
        <v>0.46734300000000001</v>
      </c>
      <c r="ACM25">
        <v>0.46734599999999998</v>
      </c>
      <c r="ACN25">
        <v>0.46716600000000003</v>
      </c>
      <c r="ACO25">
        <v>0.466636</v>
      </c>
      <c r="ACP25">
        <v>0.46590399999999998</v>
      </c>
      <c r="ACQ25">
        <v>0.46515400000000001</v>
      </c>
      <c r="ACR25">
        <v>0.46456700000000001</v>
      </c>
      <c r="ACS25">
        <v>0.46419199999999999</v>
      </c>
      <c r="ACT25">
        <v>0.46393600000000002</v>
      </c>
      <c r="ACU25">
        <v>0.46376499999999998</v>
      </c>
      <c r="ACV25">
        <v>0.46365099999999998</v>
      </c>
      <c r="ACW25">
        <v>0.46375</v>
      </c>
      <c r="ACX25">
        <v>0.463974</v>
      </c>
      <c r="ACY25">
        <v>0.46403299999999997</v>
      </c>
      <c r="ACZ25">
        <v>0.46367799999999998</v>
      </c>
      <c r="ADA25">
        <v>0.46366400000000002</v>
      </c>
      <c r="ADB25">
        <v>0.46346700000000002</v>
      </c>
      <c r="ADC25">
        <v>0.46183999999999997</v>
      </c>
      <c r="ADD25">
        <v>0.45746999999999999</v>
      </c>
      <c r="ADE25">
        <v>0.44914599999999999</v>
      </c>
      <c r="ADF25">
        <v>0.43889499999999998</v>
      </c>
      <c r="ADG25">
        <v>0.42944199999999999</v>
      </c>
      <c r="ADH25">
        <v>0.42317100000000002</v>
      </c>
      <c r="ADI25">
        <v>0.418848</v>
      </c>
      <c r="ADJ25">
        <v>0.41611799999999999</v>
      </c>
      <c r="ADK25">
        <v>0.41524800000000001</v>
      </c>
      <c r="ADL25">
        <v>0.41680600000000001</v>
      </c>
      <c r="ADM25">
        <v>0.42260300000000001</v>
      </c>
      <c r="ADN25">
        <v>0.43002899999999999</v>
      </c>
      <c r="ADO25">
        <v>0.43557600000000002</v>
      </c>
      <c r="ADP25">
        <v>0.43620900000000001</v>
      </c>
      <c r="ADQ25">
        <v>0.43302600000000002</v>
      </c>
      <c r="ADR25">
        <v>0.42750100000000002</v>
      </c>
      <c r="ADS25">
        <v>0.42082700000000001</v>
      </c>
      <c r="ADT25">
        <v>0.41356300000000001</v>
      </c>
      <c r="ADU25">
        <v>0.40445300000000001</v>
      </c>
      <c r="ADV25">
        <v>0.394789</v>
      </c>
      <c r="ADW25">
        <v>0.386154</v>
      </c>
      <c r="ADX25">
        <v>0.37964399999999998</v>
      </c>
      <c r="ADY25">
        <v>0.374471</v>
      </c>
      <c r="ADZ25">
        <v>0.37016100000000002</v>
      </c>
      <c r="AEA25">
        <v>0.36630099999999999</v>
      </c>
      <c r="AEB25">
        <v>0.36261700000000002</v>
      </c>
      <c r="AEC25">
        <v>0.35932799999999998</v>
      </c>
      <c r="AED25">
        <v>0.35666100000000001</v>
      </c>
      <c r="AEE25">
        <v>0.35483900000000002</v>
      </c>
      <c r="AEF25">
        <v>0.354159</v>
      </c>
      <c r="AEG25">
        <v>0.35440700000000003</v>
      </c>
      <c r="AEH25">
        <v>0.35503800000000002</v>
      </c>
      <c r="AEI25">
        <v>0.35551199999999999</v>
      </c>
      <c r="AEJ25">
        <v>0.35605100000000001</v>
      </c>
      <c r="AEK25">
        <v>0.35672799999999999</v>
      </c>
      <c r="AEL25">
        <v>0.357124</v>
      </c>
      <c r="AEM25">
        <v>0.356819</v>
      </c>
      <c r="AEN25">
        <v>0.35564299999999999</v>
      </c>
      <c r="AEO25">
        <v>0.35393400000000003</v>
      </c>
      <c r="AEP25">
        <v>0.35209699999999999</v>
      </c>
      <c r="AEQ25">
        <v>0.35050900000000001</v>
      </c>
      <c r="AER25">
        <v>0.34903800000000001</v>
      </c>
      <c r="AES25">
        <v>0.34760000000000002</v>
      </c>
      <c r="AET25">
        <v>0.34622999999999998</v>
      </c>
      <c r="AEU25">
        <v>0.34495399999999998</v>
      </c>
      <c r="AEV25">
        <v>0.34374100000000002</v>
      </c>
      <c r="AEW25">
        <v>0.34260800000000002</v>
      </c>
      <c r="AEX25">
        <v>0.34159099999999998</v>
      </c>
      <c r="AEY25">
        <v>0.34071099999999999</v>
      </c>
      <c r="AEZ25">
        <v>0.33992800000000001</v>
      </c>
      <c r="AFA25">
        <v>0.339277</v>
      </c>
      <c r="AFB25">
        <v>0.33880900000000003</v>
      </c>
      <c r="AFC25">
        <v>0.33855400000000002</v>
      </c>
      <c r="AFD25">
        <v>0.338474</v>
      </c>
      <c r="AFE25">
        <v>0.338592</v>
      </c>
      <c r="AFF25">
        <v>0.33893699999999999</v>
      </c>
      <c r="AFG25">
        <v>0.33968599999999999</v>
      </c>
      <c r="AFH25">
        <v>0.34097899999999998</v>
      </c>
      <c r="AFI25">
        <v>0.34223999999999999</v>
      </c>
      <c r="AFJ25">
        <v>0.34285500000000002</v>
      </c>
      <c r="AFK25">
        <v>0.34239799999999998</v>
      </c>
      <c r="AFL25">
        <v>0.34120800000000001</v>
      </c>
      <c r="AFM25">
        <v>0.33979199999999998</v>
      </c>
      <c r="AFN25">
        <v>0.33865800000000001</v>
      </c>
      <c r="AFO25">
        <v>0.33790900000000001</v>
      </c>
      <c r="AFP25">
        <v>0.33729399999999998</v>
      </c>
      <c r="AFQ25">
        <v>0.33679700000000001</v>
      </c>
      <c r="AFR25">
        <v>0.33639999999999998</v>
      </c>
      <c r="AFS25">
        <v>0.33621400000000001</v>
      </c>
      <c r="AFT25">
        <v>0.336175</v>
      </c>
      <c r="AFU25">
        <v>0.33607799999999999</v>
      </c>
      <c r="AFV25">
        <v>0.33571800000000002</v>
      </c>
      <c r="AFW25">
        <v>0.335005</v>
      </c>
      <c r="AFX25">
        <v>0.33411200000000002</v>
      </c>
      <c r="AFY25">
        <v>0.33325300000000002</v>
      </c>
      <c r="AFZ25">
        <v>0.33260200000000001</v>
      </c>
      <c r="AGA25">
        <v>0.33200099999999999</v>
      </c>
      <c r="AGB25">
        <v>0.33151599999999998</v>
      </c>
      <c r="AGC25">
        <v>0.33129700000000001</v>
      </c>
      <c r="AGD25">
        <v>0.33151700000000001</v>
      </c>
      <c r="AGE25">
        <v>0.33227499999999999</v>
      </c>
      <c r="AGF25">
        <v>0.33325700000000003</v>
      </c>
      <c r="AGG25">
        <v>0.33410899999999999</v>
      </c>
      <c r="AGH25">
        <v>0.334509</v>
      </c>
      <c r="AGI25">
        <v>0.334534</v>
      </c>
      <c r="AGJ25">
        <v>0.33449200000000001</v>
      </c>
      <c r="AGK25">
        <v>0.33469199999999999</v>
      </c>
      <c r="AGL25">
        <v>0.335428</v>
      </c>
      <c r="AGM25">
        <v>0.33658100000000002</v>
      </c>
      <c r="AGN25">
        <v>0.33774500000000002</v>
      </c>
      <c r="AGO25">
        <v>0.33850999999999998</v>
      </c>
      <c r="AGP25">
        <v>0.33861400000000003</v>
      </c>
      <c r="AGQ25">
        <v>0.338283</v>
      </c>
      <c r="AGR25">
        <v>0.33780900000000003</v>
      </c>
      <c r="AGS25">
        <v>0.33748299999999998</v>
      </c>
      <c r="AGT25">
        <v>0.33719399999999999</v>
      </c>
      <c r="AGU25">
        <v>0.33687400000000001</v>
      </c>
      <c r="AGV25">
        <v>0.336872</v>
      </c>
      <c r="AGW25">
        <v>0.33754400000000001</v>
      </c>
      <c r="AGX25">
        <v>0.33924900000000002</v>
      </c>
      <c r="AGY25">
        <v>0.34151500000000001</v>
      </c>
      <c r="AGZ25">
        <v>0.343634</v>
      </c>
      <c r="AHA25">
        <v>0.344918</v>
      </c>
      <c r="AHB25">
        <v>0.34535700000000003</v>
      </c>
      <c r="AHC25">
        <v>0.345364</v>
      </c>
      <c r="AHD25">
        <v>0.34530300000000003</v>
      </c>
      <c r="AHE25">
        <v>0.34545100000000001</v>
      </c>
      <c r="AHF25">
        <v>0.34557199999999999</v>
      </c>
      <c r="AHG25">
        <v>0.34574100000000002</v>
      </c>
      <c r="AHH25">
        <v>0.34610999999999997</v>
      </c>
      <c r="AHI25">
        <v>0.34687499999999999</v>
      </c>
      <c r="AHJ25">
        <v>0.34812100000000001</v>
      </c>
      <c r="AHK25">
        <v>0.34945399999999999</v>
      </c>
      <c r="AHL25">
        <v>0.35044900000000001</v>
      </c>
      <c r="AHM25">
        <v>0.35074</v>
      </c>
      <c r="AHN25">
        <v>0.35047</v>
      </c>
      <c r="AHO25">
        <v>0.35001599999999999</v>
      </c>
      <c r="AHP25">
        <v>0.34975499999999998</v>
      </c>
      <c r="AHQ25">
        <v>0.34982600000000003</v>
      </c>
      <c r="AHR25">
        <v>0.35002899999999998</v>
      </c>
      <c r="AHS25">
        <v>0.350354</v>
      </c>
      <c r="AHT25">
        <v>0.35079199999999999</v>
      </c>
      <c r="AHU25">
        <v>0.35139300000000001</v>
      </c>
      <c r="AHV25">
        <v>0.35214299999999998</v>
      </c>
      <c r="AHW25">
        <v>0.35292899999999999</v>
      </c>
      <c r="AHX25">
        <v>0.35364800000000002</v>
      </c>
      <c r="AHY25">
        <v>0.354383</v>
      </c>
      <c r="AHZ25">
        <v>0.355105</v>
      </c>
      <c r="AIA25">
        <v>0.35568499999999997</v>
      </c>
      <c r="AIB25">
        <v>0.35598200000000002</v>
      </c>
      <c r="AIC25">
        <v>0.35588999999999998</v>
      </c>
      <c r="AID25">
        <v>0.35564699999999999</v>
      </c>
      <c r="AIE25">
        <v>0.355545</v>
      </c>
      <c r="AIF25">
        <v>0.35585800000000001</v>
      </c>
      <c r="AIG25">
        <v>0.35656900000000002</v>
      </c>
      <c r="AIH25">
        <v>0.35742299999999999</v>
      </c>
      <c r="AII25">
        <v>0.35816199999999998</v>
      </c>
      <c r="AIJ25">
        <v>0.35862300000000003</v>
      </c>
      <c r="AIK25">
        <v>0.35894799999999999</v>
      </c>
      <c r="AIL25">
        <v>0.35915399999999997</v>
      </c>
      <c r="AIM25">
        <v>0.35924499999999998</v>
      </c>
      <c r="AIN25">
        <v>0.35919800000000002</v>
      </c>
      <c r="AIO25">
        <v>0.35899999999999999</v>
      </c>
      <c r="AIP25">
        <v>0.35872300000000001</v>
      </c>
      <c r="AIQ25">
        <v>0.35843799999999998</v>
      </c>
      <c r="AIR25">
        <v>0.358153</v>
      </c>
      <c r="AIS25">
        <v>0.35783599999999999</v>
      </c>
      <c r="AIT25">
        <v>0.35750500000000002</v>
      </c>
      <c r="AIU25">
        <v>0.35717100000000002</v>
      </c>
      <c r="AIV25">
        <v>0.35670800000000003</v>
      </c>
      <c r="AIW25">
        <v>0.35621799999999998</v>
      </c>
      <c r="AIX25">
        <v>0.35591600000000001</v>
      </c>
      <c r="AIY25">
        <v>0.35602200000000001</v>
      </c>
      <c r="AIZ25">
        <v>0.35666599999999998</v>
      </c>
      <c r="AJA25">
        <v>0.35758000000000001</v>
      </c>
      <c r="AJB25">
        <v>0.35842800000000002</v>
      </c>
      <c r="AJC25">
        <v>0.35895199999999999</v>
      </c>
      <c r="AJD25">
        <v>0.35936000000000001</v>
      </c>
      <c r="AJE25">
        <v>0.35959400000000002</v>
      </c>
      <c r="AJF25">
        <v>0.35952800000000001</v>
      </c>
      <c r="AJG25">
        <v>0.35893000000000003</v>
      </c>
      <c r="AJH25">
        <v>0.35771900000000001</v>
      </c>
      <c r="AJI25">
        <v>0.35646099999999997</v>
      </c>
      <c r="AJJ25">
        <v>0.35575299999999999</v>
      </c>
      <c r="AJK25">
        <v>0.35607800000000001</v>
      </c>
      <c r="AJL25">
        <v>0.35710599999999998</v>
      </c>
      <c r="AJM25">
        <v>0.35817500000000002</v>
      </c>
      <c r="AJN25">
        <v>0.35862100000000002</v>
      </c>
      <c r="AJO25">
        <v>0.35827500000000001</v>
      </c>
      <c r="AJP25">
        <v>0.35747000000000001</v>
      </c>
      <c r="AJQ25">
        <v>0.35629300000000003</v>
      </c>
      <c r="AJR25">
        <v>0.35480800000000001</v>
      </c>
      <c r="AJS25">
        <v>0.35258899999999999</v>
      </c>
      <c r="AJT25">
        <v>0.349993</v>
      </c>
      <c r="AJU25">
        <v>0.34777400000000003</v>
      </c>
      <c r="AJV25">
        <v>0.34666999999999998</v>
      </c>
      <c r="AJW25">
        <v>0.34677400000000003</v>
      </c>
      <c r="AJX25">
        <v>0.347412</v>
      </c>
      <c r="AJY25">
        <v>0.34786099999999998</v>
      </c>
      <c r="AJZ25">
        <v>0.34758600000000001</v>
      </c>
      <c r="AKA25">
        <v>0.34694900000000001</v>
      </c>
      <c r="AKB25">
        <v>0.34603499999999998</v>
      </c>
      <c r="AKC25">
        <v>0.34486600000000001</v>
      </c>
      <c r="AKD25">
        <v>0.34337099999999998</v>
      </c>
      <c r="AKE25">
        <v>0.34150399999999997</v>
      </c>
      <c r="AKF25">
        <v>0.33951700000000001</v>
      </c>
      <c r="AKG25">
        <v>0.33766699999999999</v>
      </c>
      <c r="AKH25">
        <v>0.336011</v>
      </c>
      <c r="AKI25">
        <v>0.33441100000000001</v>
      </c>
      <c r="AKJ25">
        <v>0.33295599999999997</v>
      </c>
      <c r="AKK25">
        <v>0.33173900000000001</v>
      </c>
      <c r="AKL25">
        <v>0.33103100000000002</v>
      </c>
      <c r="AKM25">
        <v>0.33061000000000001</v>
      </c>
      <c r="AKN25">
        <v>0.32996799999999998</v>
      </c>
      <c r="AKO25">
        <v>0.32860400000000001</v>
      </c>
      <c r="AKP25">
        <v>0.326407</v>
      </c>
      <c r="AKQ25">
        <v>0.32378200000000001</v>
      </c>
      <c r="AKR25">
        <v>0.32116699999999998</v>
      </c>
      <c r="AKS25">
        <v>0.31888300000000003</v>
      </c>
      <c r="AKT25">
        <v>0.31661099999999998</v>
      </c>
      <c r="AKU25">
        <v>0.31451400000000002</v>
      </c>
      <c r="AKV25">
        <v>0.31286599999999998</v>
      </c>
      <c r="AKW25">
        <v>0.31201600000000002</v>
      </c>
      <c r="AKX25">
        <v>0.31199100000000002</v>
      </c>
      <c r="AKY25">
        <v>0.31212000000000001</v>
      </c>
      <c r="AKZ25">
        <v>0.31170700000000001</v>
      </c>
      <c r="ALA25">
        <v>0.31049599999999999</v>
      </c>
      <c r="ALB25">
        <v>0.30885299999999999</v>
      </c>
      <c r="ALC25">
        <v>0.306784</v>
      </c>
      <c r="ALD25">
        <v>0.30428500000000003</v>
      </c>
      <c r="ALE25">
        <v>0.30113099999999998</v>
      </c>
      <c r="ALF25">
        <v>0.29748000000000002</v>
      </c>
      <c r="ALG25">
        <v>0.29375699999999999</v>
      </c>
      <c r="ALH25">
        <v>0.290358</v>
      </c>
      <c r="ALI25">
        <v>0.28708800000000001</v>
      </c>
      <c r="ALJ25">
        <v>0.28393800000000002</v>
      </c>
      <c r="ALK25">
        <v>0.28106300000000001</v>
      </c>
      <c r="ALL25">
        <v>0.278553</v>
      </c>
      <c r="ALM25">
        <v>0.27620499999999998</v>
      </c>
      <c r="ALN25">
        <v>0.27423799999999998</v>
      </c>
      <c r="ALO25">
        <v>0.27294200000000002</v>
      </c>
      <c r="ALP25">
        <v>0.27272600000000002</v>
      </c>
      <c r="ALQ25">
        <v>0.27365699999999998</v>
      </c>
      <c r="ALR25">
        <v>0.27488299999999999</v>
      </c>
      <c r="ALS25">
        <v>0.27551399999999998</v>
      </c>
      <c r="ALT25">
        <v>0.27602199999999999</v>
      </c>
      <c r="ALU25">
        <v>0.27681099999999997</v>
      </c>
      <c r="ALV25">
        <v>0.275864</v>
      </c>
      <c r="ALW25">
        <v>0.271146</v>
      </c>
      <c r="ALX25">
        <v>0.26151200000000002</v>
      </c>
      <c r="ALY25">
        <v>0.24851000000000001</v>
      </c>
      <c r="ALZ25">
        <v>0.23419400000000001</v>
      </c>
      <c r="AMA25">
        <v>0.219887</v>
      </c>
      <c r="AMB25">
        <v>0.19886799999999999</v>
      </c>
      <c r="AMC25">
        <v>0.178202</v>
      </c>
      <c r="AMD25">
        <v>0.16973299999999999</v>
      </c>
      <c r="AME25">
        <v>0.185276</v>
      </c>
      <c r="AMF25">
        <v>0.22463</v>
      </c>
      <c r="AMG25">
        <v>0.27241100000000001</v>
      </c>
      <c r="AMH25">
        <v>0.312502</v>
      </c>
      <c r="AMI25">
        <v>0.33590300000000001</v>
      </c>
      <c r="AMJ25">
        <v>0.35121200000000002</v>
      </c>
      <c r="AMK25">
        <v>0.36122599999999999</v>
      </c>
      <c r="AML25">
        <v>0.368421</v>
      </c>
      <c r="AMM25">
        <v>0.37574000000000002</v>
      </c>
      <c r="AMN25">
        <v>0.38097999999999999</v>
      </c>
      <c r="AMO25">
        <v>0.37889200000000001</v>
      </c>
      <c r="AMP25">
        <v>0.36390299999999998</v>
      </c>
      <c r="AMQ25">
        <v>0.325849</v>
      </c>
      <c r="AMR25">
        <v>0.27636500000000003</v>
      </c>
      <c r="AMS25">
        <v>0.23500499999999999</v>
      </c>
      <c r="AMT25">
        <v>0.22032399999999999</v>
      </c>
      <c r="AMU25">
        <v>0.23196</v>
      </c>
      <c r="AMV25">
        <v>0.25642999999999999</v>
      </c>
      <c r="AMW25">
        <v>0.28053</v>
      </c>
      <c r="AMX25">
        <v>0.29920799999999997</v>
      </c>
      <c r="AMY25">
        <v>0.32277899999999998</v>
      </c>
      <c r="AMZ25">
        <v>0.339312</v>
      </c>
      <c r="ANA25">
        <v>0.33537</v>
      </c>
      <c r="ANB25">
        <v>0.29831099999999999</v>
      </c>
      <c r="ANC25">
        <v>0.235819</v>
      </c>
      <c r="AND25">
        <v>0.167606</v>
      </c>
      <c r="ANE25">
        <v>0.11326600000000001</v>
      </c>
      <c r="ANF25">
        <v>7.0888999999999994E-2</v>
      </c>
      <c r="ANG25">
        <v>3.4497E-2</v>
      </c>
      <c r="ANH25">
        <v>8.9079999999999993E-3</v>
      </c>
      <c r="ANI25">
        <v>0</v>
      </c>
      <c r="ANJ25">
        <v>1.374E-3</v>
      </c>
      <c r="ANK25">
        <v>1.7573999999999999E-2</v>
      </c>
      <c r="ANL25">
        <v>4.9218999999999999E-2</v>
      </c>
      <c r="ANM25">
        <v>0.105283</v>
      </c>
      <c r="ANN25">
        <v>0.19864299999999999</v>
      </c>
      <c r="ANO25">
        <v>0.29433399999999998</v>
      </c>
      <c r="ANP25">
        <v>0.35322399999999998</v>
      </c>
      <c r="ANQ25">
        <v>0.34145599999999998</v>
      </c>
      <c r="ANR25">
        <v>0.27540700000000001</v>
      </c>
      <c r="ANS25">
        <v>0.19836699999999999</v>
      </c>
      <c r="ANT25">
        <v>0.15384600000000001</v>
      </c>
      <c r="ANU25">
        <v>0.15690699999999999</v>
      </c>
      <c r="ANV25">
        <v>0.18459999999999999</v>
      </c>
      <c r="ANW25">
        <v>0.22342600000000001</v>
      </c>
      <c r="ANX25">
        <v>0.26241399999999998</v>
      </c>
      <c r="ANY25">
        <v>0.32255099999999998</v>
      </c>
      <c r="ANZ25">
        <v>0.38629599999999997</v>
      </c>
      <c r="AOA25">
        <v>0.42072900000000002</v>
      </c>
      <c r="AOB25">
        <v>0.39222400000000002</v>
      </c>
      <c r="AOC25">
        <v>0.29418699999999998</v>
      </c>
      <c r="AOD25">
        <v>0.17111799999999999</v>
      </c>
      <c r="AOE25">
        <v>7.1621000000000004E-2</v>
      </c>
      <c r="AOF25">
        <v>2.2594E-2</v>
      </c>
      <c r="AOG25">
        <v>0</v>
      </c>
      <c r="AOH25">
        <v>0</v>
      </c>
      <c r="AOI25">
        <v>0</v>
      </c>
      <c r="AOJ25">
        <v>2.7906E-2</v>
      </c>
      <c r="AOK25">
        <v>7.5114E-2</v>
      </c>
      <c r="AOL25">
        <v>0.12155299999999999</v>
      </c>
      <c r="AOM25">
        <v>0.14821300000000001</v>
      </c>
      <c r="AON25">
        <v>0.15824299999999999</v>
      </c>
      <c r="AOO25">
        <v>0.158502</v>
      </c>
      <c r="AOP25">
        <v>0.15195600000000001</v>
      </c>
      <c r="AOQ25">
        <v>0.13916200000000001</v>
      </c>
      <c r="AOR25">
        <v>0.112738</v>
      </c>
      <c r="AOS25">
        <v>8.3753999999999995E-2</v>
      </c>
      <c r="AOT25">
        <v>6.6146999999999997E-2</v>
      </c>
      <c r="AOU25">
        <v>7.1481000000000003E-2</v>
      </c>
      <c r="AOV25">
        <v>9.3831999999999999E-2</v>
      </c>
      <c r="AOW25">
        <v>0.119466</v>
      </c>
      <c r="AOX25">
        <v>0.13461500000000001</v>
      </c>
      <c r="AOY25">
        <v>0.13283500000000001</v>
      </c>
      <c r="AOZ25">
        <v>0.12218999999999999</v>
      </c>
      <c r="APA25">
        <v>0.110677</v>
      </c>
      <c r="APB25">
        <v>0.105744</v>
      </c>
      <c r="APC25">
        <v>0.10484300000000001</v>
      </c>
      <c r="APD25">
        <v>0.10677</v>
      </c>
      <c r="APE25">
        <v>0.112752</v>
      </c>
      <c r="APF25">
        <v>0.12543000000000001</v>
      </c>
      <c r="APG25">
        <v>0.149501</v>
      </c>
      <c r="APH25">
        <v>0.174793</v>
      </c>
      <c r="API25">
        <v>0.189161</v>
      </c>
      <c r="APJ25">
        <v>0.18237999999999999</v>
      </c>
      <c r="APK25">
        <v>0.15964700000000001</v>
      </c>
      <c r="APL25">
        <v>0.13355600000000001</v>
      </c>
      <c r="APM25">
        <v>0.11669499999999999</v>
      </c>
      <c r="APN25">
        <v>0.11233700000000001</v>
      </c>
      <c r="APO25">
        <v>0.113771</v>
      </c>
      <c r="APP25">
        <v>0.115853</v>
      </c>
      <c r="APQ25">
        <v>0.113621</v>
      </c>
      <c r="APR25">
        <v>0.106958</v>
      </c>
      <c r="APS25">
        <v>9.8849000000000006E-2</v>
      </c>
      <c r="APT25">
        <v>9.1932E-2</v>
      </c>
      <c r="APU25">
        <v>8.8265999999999997E-2</v>
      </c>
      <c r="APV25">
        <v>8.6747000000000005E-2</v>
      </c>
      <c r="APW25">
        <v>8.6664000000000005E-2</v>
      </c>
      <c r="APX25">
        <v>8.7481000000000003E-2</v>
      </c>
      <c r="APY25">
        <v>9.0135000000000007E-2</v>
      </c>
      <c r="APZ25">
        <v>9.4791E-2</v>
      </c>
      <c r="AQA25">
        <v>9.8531999999999995E-2</v>
      </c>
      <c r="AQB25">
        <v>9.8405000000000006E-2</v>
      </c>
      <c r="AQC25">
        <v>9.1827000000000006E-2</v>
      </c>
      <c r="AQD25">
        <v>8.1751000000000004E-2</v>
      </c>
      <c r="AQE25">
        <v>7.3011999999999994E-2</v>
      </c>
      <c r="AQF25">
        <v>7.0225999999999997E-2</v>
      </c>
      <c r="AQG25">
        <v>7.3463000000000001E-2</v>
      </c>
      <c r="AQH25">
        <v>7.9228000000000007E-2</v>
      </c>
      <c r="AQI25">
        <v>8.4020999999999998E-2</v>
      </c>
      <c r="AQJ25">
        <v>8.5189000000000001E-2</v>
      </c>
      <c r="AQK25">
        <v>8.4181000000000006E-2</v>
      </c>
      <c r="AQL25">
        <v>8.2749000000000003E-2</v>
      </c>
      <c r="AQM25">
        <v>8.2569000000000004E-2</v>
      </c>
      <c r="AQN25">
        <v>8.3868999999999999E-2</v>
      </c>
      <c r="AQO25">
        <v>8.5938000000000001E-2</v>
      </c>
      <c r="AQP25">
        <v>8.9038000000000006E-2</v>
      </c>
      <c r="AQQ25">
        <v>9.3502000000000002E-2</v>
      </c>
      <c r="AQR25">
        <v>0.101074</v>
      </c>
      <c r="AQS25">
        <v>0.109959</v>
      </c>
      <c r="AQT25">
        <v>0.116852</v>
      </c>
      <c r="AQU25">
        <v>0.118585</v>
      </c>
      <c r="AQV25">
        <v>0.11515499999999999</v>
      </c>
      <c r="AQW25">
        <v>0.109734</v>
      </c>
      <c r="AQX25">
        <v>0.10563400000000001</v>
      </c>
      <c r="AQY25">
        <v>0.104883</v>
      </c>
      <c r="AQZ25">
        <v>0.105825</v>
      </c>
      <c r="ARA25">
        <v>0.10741299999999999</v>
      </c>
      <c r="ARB25">
        <v>0.10866199999999999</v>
      </c>
      <c r="ARC25">
        <v>0.109884</v>
      </c>
      <c r="ARD25">
        <v>0.11118400000000001</v>
      </c>
      <c r="ARE25">
        <v>0.111841</v>
      </c>
      <c r="ARF25">
        <v>0.111151</v>
      </c>
      <c r="ARG25">
        <v>0.109004</v>
      </c>
      <c r="ARH25">
        <v>0.106072</v>
      </c>
      <c r="ARI25">
        <v>0.103076</v>
      </c>
      <c r="ARJ25">
        <v>0.10034</v>
      </c>
      <c r="ARK25">
        <v>9.7356999999999999E-2</v>
      </c>
      <c r="ARL25">
        <v>9.4625000000000001E-2</v>
      </c>
      <c r="ARM25">
        <v>9.2715000000000006E-2</v>
      </c>
      <c r="ARN25">
        <v>9.1620999999999994E-2</v>
      </c>
      <c r="ARO25">
        <v>9.1147000000000006E-2</v>
      </c>
      <c r="ARP25">
        <v>9.1586000000000001E-2</v>
      </c>
      <c r="ARQ25">
        <v>9.3300999999999995E-2</v>
      </c>
      <c r="ARR25">
        <v>9.7141000000000005E-2</v>
      </c>
      <c r="ARS25">
        <v>0.101913</v>
      </c>
      <c r="ART25">
        <v>0.105865</v>
      </c>
      <c r="ARU25">
        <v>0.107451</v>
      </c>
      <c r="ARV25">
        <v>0.10707</v>
      </c>
      <c r="ARW25">
        <v>0.106069</v>
      </c>
      <c r="ARX25">
        <v>0.10578700000000001</v>
      </c>
      <c r="ARY25">
        <v>0.10696</v>
      </c>
      <c r="ARZ25">
        <v>0.108879</v>
      </c>
      <c r="ASA25">
        <v>0.11093500000000001</v>
      </c>
      <c r="ASB25">
        <v>0.112548</v>
      </c>
      <c r="ASC25">
        <v>0.11400200000000001</v>
      </c>
      <c r="ASD25">
        <v>0.11526400000000001</v>
      </c>
      <c r="ASE25">
        <v>0.115909</v>
      </c>
      <c r="ASF25">
        <v>0.115452</v>
      </c>
      <c r="ASG25">
        <v>0.113632</v>
      </c>
      <c r="ASH25">
        <v>0.111359</v>
      </c>
      <c r="ASI25">
        <v>0.109667</v>
      </c>
      <c r="ASJ25">
        <v>0.10917499999999999</v>
      </c>
      <c r="ASK25">
        <v>0.109362</v>
      </c>
      <c r="ASL25">
        <v>0.109945</v>
      </c>
      <c r="ASM25">
        <v>0.110661</v>
      </c>
      <c r="ASN25">
        <v>0.111628</v>
      </c>
      <c r="ASO25">
        <v>0.112848</v>
      </c>
      <c r="ASP25">
        <v>0.114062</v>
      </c>
      <c r="ASQ25">
        <v>0.115026</v>
      </c>
      <c r="ASR25">
        <v>0.115759</v>
      </c>
      <c r="ASS25">
        <v>0.116414</v>
      </c>
      <c r="AST25">
        <v>0.117133</v>
      </c>
      <c r="ASU25">
        <v>0.118105</v>
      </c>
      <c r="ASV25">
        <v>0.119351</v>
      </c>
      <c r="ASW25">
        <v>0.120478</v>
      </c>
      <c r="ASX25">
        <v>0.121076</v>
      </c>
      <c r="ASY25">
        <v>0.120867</v>
      </c>
      <c r="ASZ25">
        <v>0.120125</v>
      </c>
      <c r="ATA25">
        <v>0.119273</v>
      </c>
      <c r="ATB25">
        <v>0.118674</v>
      </c>
      <c r="ATC25">
        <v>0.11794399999999999</v>
      </c>
      <c r="ATD25">
        <v>0.117359</v>
      </c>
      <c r="ATE25">
        <v>0.117504</v>
      </c>
      <c r="ATF25">
        <v>0.119117</v>
      </c>
      <c r="ATG25">
        <v>0.122229</v>
      </c>
      <c r="ATH25">
        <v>0.125416</v>
      </c>
      <c r="ATI25">
        <v>0.127193</v>
      </c>
      <c r="ATJ25">
        <v>0.12657299999999999</v>
      </c>
      <c r="ATK25">
        <v>0.124544</v>
      </c>
      <c r="ATL25">
        <v>0.122588</v>
      </c>
      <c r="ATM25">
        <v>0.12212000000000001</v>
      </c>
      <c r="ATN25">
        <v>0.123031</v>
      </c>
      <c r="ATO25">
        <v>0.124678</v>
      </c>
      <c r="ATP25">
        <v>0.12662399999999999</v>
      </c>
      <c r="ATQ25">
        <v>0.12873200000000001</v>
      </c>
      <c r="ATR25">
        <v>0.13154399999999999</v>
      </c>
      <c r="ATS25">
        <v>0.13417499999999999</v>
      </c>
      <c r="ATT25">
        <v>0.13559299999999999</v>
      </c>
      <c r="ATU25">
        <v>0.134821</v>
      </c>
      <c r="ATV25">
        <v>0.13268099999999999</v>
      </c>
      <c r="ATW25">
        <v>0.13084000000000001</v>
      </c>
      <c r="ATX25">
        <v>0.13092500000000001</v>
      </c>
      <c r="ATY25">
        <v>0.133188</v>
      </c>
      <c r="ATZ25">
        <v>0.13644800000000001</v>
      </c>
      <c r="AUA25">
        <v>0.13949800000000001</v>
      </c>
      <c r="AUB25">
        <v>0.14139399999999999</v>
      </c>
      <c r="AUC25">
        <v>0.14263300000000001</v>
      </c>
      <c r="AUD25">
        <v>0.14355399999999999</v>
      </c>
      <c r="AUE25">
        <v>0.14441999999999999</v>
      </c>
      <c r="AUF25">
        <v>0.14525199999999999</v>
      </c>
      <c r="AUG25">
        <v>0.145956</v>
      </c>
      <c r="AUH25">
        <v>0.14662700000000001</v>
      </c>
      <c r="AUI25">
        <v>0.14737900000000001</v>
      </c>
      <c r="AUJ25">
        <v>0.14847199999999999</v>
      </c>
      <c r="AUK25">
        <v>0.14951800000000001</v>
      </c>
      <c r="AUL25">
        <v>0.149955</v>
      </c>
      <c r="AUM25">
        <v>0.14905099999999999</v>
      </c>
      <c r="AUN25">
        <v>0.146756</v>
      </c>
      <c r="AUO25">
        <v>0.14451900000000001</v>
      </c>
      <c r="AUP25">
        <v>0.14385200000000001</v>
      </c>
      <c r="AUQ25">
        <v>0.14574100000000001</v>
      </c>
      <c r="AUR25">
        <v>0.14917900000000001</v>
      </c>
      <c r="AUS25">
        <v>0.15268000000000001</v>
      </c>
      <c r="AUT25">
        <v>0.15486800000000001</v>
      </c>
      <c r="AUU25">
        <v>0.15592</v>
      </c>
      <c r="AUV25">
        <v>0.15656</v>
      </c>
      <c r="AUW25">
        <v>0.15739700000000001</v>
      </c>
      <c r="AUX25">
        <v>0.159002</v>
      </c>
      <c r="AUY25">
        <v>0.161215</v>
      </c>
      <c r="AUZ25">
        <v>0.163299</v>
      </c>
      <c r="AVA25">
        <v>0.16450600000000001</v>
      </c>
      <c r="AVB25">
        <v>0.164524</v>
      </c>
      <c r="AVC25">
        <v>0.16383400000000001</v>
      </c>
      <c r="AVD25">
        <v>0.162968</v>
      </c>
      <c r="AVE25">
        <v>0.16234799999999999</v>
      </c>
      <c r="AVF25">
        <v>0.16153500000000001</v>
      </c>
      <c r="AVG25">
        <v>0.16085099999999999</v>
      </c>
      <c r="AVH25">
        <v>0.160862</v>
      </c>
      <c r="AVI25">
        <v>0.16230600000000001</v>
      </c>
      <c r="AVJ25">
        <v>0.165023</v>
      </c>
      <c r="AVK25">
        <v>0.167602</v>
      </c>
      <c r="AVL25">
        <v>0.168605</v>
      </c>
      <c r="AVM25">
        <v>0.16703999999999999</v>
      </c>
      <c r="AVN25">
        <v>0.164164</v>
      </c>
      <c r="AVO25">
        <v>0.16183</v>
      </c>
      <c r="AVP25">
        <v>0.16169900000000001</v>
      </c>
      <c r="AVQ25">
        <v>0.163412</v>
      </c>
      <c r="AVR25">
        <v>0.165939</v>
      </c>
      <c r="AVS25">
        <v>0.168327</v>
      </c>
      <c r="AVT25">
        <v>0.17023099999999999</v>
      </c>
      <c r="AVU25">
        <v>0.17219300000000001</v>
      </c>
      <c r="AVV25">
        <v>0.173739</v>
      </c>
      <c r="AVW25">
        <v>0.174342</v>
      </c>
      <c r="AVX25">
        <v>0.17335400000000001</v>
      </c>
      <c r="AVY25">
        <v>0.17164399999999999</v>
      </c>
      <c r="AVZ25">
        <v>0.170567</v>
      </c>
      <c r="AWA25">
        <v>0.17138900000000001</v>
      </c>
      <c r="AWB25">
        <v>0.17393600000000001</v>
      </c>
      <c r="AWC25">
        <v>0.17685200000000001</v>
      </c>
      <c r="AWD25">
        <v>0.17874399999999999</v>
      </c>
      <c r="AWE25">
        <v>0.17882400000000001</v>
      </c>
      <c r="AWF25">
        <v>0.17783199999999999</v>
      </c>
      <c r="AWG25">
        <v>0.17646100000000001</v>
      </c>
      <c r="AWH25">
        <v>0.17535200000000001</v>
      </c>
      <c r="AWI25">
        <v>0.17429600000000001</v>
      </c>
      <c r="AWJ25">
        <v>0.17321900000000001</v>
      </c>
      <c r="AWK25">
        <v>0.172262</v>
      </c>
      <c r="AWL25">
        <v>0.171486</v>
      </c>
      <c r="AWM25">
        <v>0.17080000000000001</v>
      </c>
      <c r="AWN25">
        <v>0.17030400000000001</v>
      </c>
      <c r="AWO25">
        <v>0.17011200000000001</v>
      </c>
      <c r="AWP25">
        <v>0.17019100000000001</v>
      </c>
      <c r="AWQ25">
        <v>0.17052500000000001</v>
      </c>
      <c r="AWR25">
        <v>0.171184</v>
      </c>
      <c r="AWS25">
        <v>0.17227500000000001</v>
      </c>
      <c r="AWT25">
        <v>0.174016</v>
      </c>
      <c r="AWU25">
        <v>0.17601700000000001</v>
      </c>
      <c r="AWV25">
        <v>0.17777200000000001</v>
      </c>
      <c r="AWW25">
        <v>0.17902299999999999</v>
      </c>
      <c r="AWX25">
        <v>0.180031</v>
      </c>
      <c r="AWY25">
        <v>0.18076999999999999</v>
      </c>
      <c r="AWZ25">
        <v>0.18119199999999999</v>
      </c>
      <c r="AXA25">
        <v>0.181064</v>
      </c>
      <c r="AXB25">
        <v>0.180644</v>
      </c>
      <c r="AXC25">
        <v>0.180397</v>
      </c>
      <c r="AXD25">
        <v>0.180673</v>
      </c>
      <c r="AXE25">
        <v>0.181258</v>
      </c>
      <c r="AXF25">
        <v>0.18210599999999999</v>
      </c>
      <c r="AXG25">
        <v>0.18320600000000001</v>
      </c>
      <c r="AXH25">
        <v>0.184915</v>
      </c>
      <c r="AXI25">
        <v>0.18704299999999999</v>
      </c>
      <c r="AXJ25">
        <v>0.18876499999999999</v>
      </c>
      <c r="AXK25">
        <v>0.18928700000000001</v>
      </c>
      <c r="AXL25">
        <v>0.18857599999999999</v>
      </c>
      <c r="AXM25">
        <v>0.187254</v>
      </c>
      <c r="AXN25">
        <v>0.18595300000000001</v>
      </c>
      <c r="AXO25">
        <v>0.184785</v>
      </c>
      <c r="AXP25">
        <v>0.18337200000000001</v>
      </c>
      <c r="AXQ25">
        <v>0.18243000000000001</v>
      </c>
      <c r="AXR25">
        <v>0.18273200000000001</v>
      </c>
      <c r="AXS25">
        <v>0.185169</v>
      </c>
      <c r="AXT25">
        <v>0.188527</v>
      </c>
      <c r="AXU25">
        <v>0.19093499999999999</v>
      </c>
      <c r="AXV25">
        <v>0.19078999999999999</v>
      </c>
      <c r="AXW25">
        <v>0.18859500000000001</v>
      </c>
      <c r="AXX25">
        <v>0.18553800000000001</v>
      </c>
      <c r="AXY25">
        <v>0.18276800000000001</v>
      </c>
      <c r="AXZ25">
        <v>0.18012400000000001</v>
      </c>
      <c r="AYA25">
        <v>0.177341</v>
      </c>
      <c r="AYB25">
        <v>0.17540700000000001</v>
      </c>
      <c r="AYC25">
        <v>0.17532300000000001</v>
      </c>
      <c r="AYD25">
        <v>0.17740700000000001</v>
      </c>
      <c r="AYE25">
        <v>0.18046499999999999</v>
      </c>
      <c r="AYF25">
        <v>0.183141</v>
      </c>
      <c r="AYG25">
        <v>0.18463499999999999</v>
      </c>
      <c r="AYH25">
        <v>0.18561800000000001</v>
      </c>
      <c r="AYI25">
        <v>0.18637500000000001</v>
      </c>
      <c r="AYJ25">
        <v>0.187168</v>
      </c>
      <c r="AYK25">
        <v>0.188195</v>
      </c>
      <c r="AYL25">
        <v>0.18915199999999999</v>
      </c>
      <c r="AYM25">
        <v>0.189612</v>
      </c>
      <c r="AYN25">
        <v>0.18912599999999999</v>
      </c>
      <c r="AYO25">
        <v>0.187669</v>
      </c>
      <c r="AYP25">
        <v>0.185914</v>
      </c>
      <c r="AYQ25">
        <v>0.18457299999999999</v>
      </c>
      <c r="AYR25">
        <v>0.183977</v>
      </c>
      <c r="AYS25">
        <v>0.183728</v>
      </c>
      <c r="AYT25">
        <v>0.183444</v>
      </c>
      <c r="AYU25">
        <v>0.18270800000000001</v>
      </c>
      <c r="AYV25">
        <v>0.181223</v>
      </c>
      <c r="AYW25">
        <v>0.17973</v>
      </c>
      <c r="AYX25">
        <v>0.17912600000000001</v>
      </c>
      <c r="AYY25">
        <v>0.18029500000000001</v>
      </c>
      <c r="AYZ25">
        <v>0.18287200000000001</v>
      </c>
      <c r="AZA25">
        <v>0.18548400000000001</v>
      </c>
      <c r="AZB25">
        <v>0.18680099999999999</v>
      </c>
      <c r="AZC25">
        <v>0.186891</v>
      </c>
      <c r="AZD25">
        <v>0.186334</v>
      </c>
      <c r="AZE25">
        <v>0.185526</v>
      </c>
      <c r="AZF25">
        <v>0.184563</v>
      </c>
      <c r="AZG25">
        <v>0.18310599999999999</v>
      </c>
      <c r="AZH25">
        <v>0.181781</v>
      </c>
      <c r="AZI25">
        <v>0.18127699999999999</v>
      </c>
      <c r="AZJ25">
        <v>0.18221599999999999</v>
      </c>
      <c r="AZK25">
        <v>0.18388599999999999</v>
      </c>
      <c r="AZL25">
        <v>0.185109</v>
      </c>
      <c r="AZM25">
        <v>0.18474399999999999</v>
      </c>
      <c r="AZN25">
        <v>0.182755</v>
      </c>
      <c r="AZO25">
        <v>0.18037800000000001</v>
      </c>
      <c r="AZP25">
        <v>0.17891399999999999</v>
      </c>
      <c r="AZQ25">
        <v>0.17885599999999999</v>
      </c>
      <c r="AZR25">
        <v>0.179558</v>
      </c>
      <c r="AZS25">
        <v>0.18060599999999999</v>
      </c>
      <c r="AZT25">
        <v>0.18171100000000001</v>
      </c>
      <c r="AZU25">
        <v>0.18342700000000001</v>
      </c>
      <c r="AZV25">
        <v>0.18514</v>
      </c>
      <c r="AZW25">
        <v>0.18593100000000001</v>
      </c>
      <c r="AZX25">
        <v>0.18515200000000001</v>
      </c>
      <c r="AZY25">
        <v>0.183224</v>
      </c>
      <c r="AZZ25">
        <v>0.18067800000000001</v>
      </c>
      <c r="BAA25">
        <v>0.17791599999999999</v>
      </c>
      <c r="BAB25">
        <v>0.173926</v>
      </c>
      <c r="BAC25">
        <v>0.169792</v>
      </c>
      <c r="BAD25">
        <v>0.16736599999999999</v>
      </c>
      <c r="BAE25">
        <v>0.168383</v>
      </c>
      <c r="BAF25">
        <v>0.17237</v>
      </c>
      <c r="BAG25">
        <v>0.177089</v>
      </c>
      <c r="BAH25">
        <v>0.18029600000000001</v>
      </c>
      <c r="BAI25">
        <v>0.181759</v>
      </c>
      <c r="BAJ25">
        <v>0.182528</v>
      </c>
      <c r="BAK25">
        <v>0.18332999999999999</v>
      </c>
      <c r="BAL25">
        <v>0.184918</v>
      </c>
      <c r="BAM25">
        <v>0.18731400000000001</v>
      </c>
      <c r="BAN25">
        <v>0.18942899999999999</v>
      </c>
      <c r="BAO25">
        <v>0.19011400000000001</v>
      </c>
      <c r="BAP25">
        <v>0.18876999999999999</v>
      </c>
      <c r="BAQ25">
        <v>0.18606500000000001</v>
      </c>
      <c r="BAR25">
        <v>0.182752</v>
      </c>
      <c r="BAS25">
        <v>0.17927799999999999</v>
      </c>
      <c r="BAT25">
        <v>0.17480899999999999</v>
      </c>
      <c r="BAU25">
        <v>0.17041200000000001</v>
      </c>
      <c r="BAV25">
        <v>0.167488</v>
      </c>
      <c r="BAW25">
        <v>0.16697500000000001</v>
      </c>
      <c r="BAX25">
        <v>0.16811699999999999</v>
      </c>
      <c r="BAY25">
        <v>0.16985</v>
      </c>
      <c r="BAZ25">
        <v>0.171182</v>
      </c>
      <c r="BBA25">
        <v>0.172207</v>
      </c>
      <c r="BBB25">
        <v>0.17347599999999999</v>
      </c>
      <c r="BBC25">
        <v>0.17547399999999999</v>
      </c>
      <c r="BBD25">
        <v>0.179283</v>
      </c>
      <c r="BBE25">
        <v>0.18449299999999999</v>
      </c>
      <c r="BBF25">
        <v>0.188665</v>
      </c>
      <c r="BBG25">
        <v>0.189386</v>
      </c>
      <c r="BBH25">
        <v>0.18609100000000001</v>
      </c>
      <c r="BBI25">
        <v>0.180755</v>
      </c>
      <c r="BBJ25">
        <v>0.17551900000000001</v>
      </c>
      <c r="BBK25">
        <v>0.17127400000000001</v>
      </c>
      <c r="BBL25">
        <v>0.166905</v>
      </c>
      <c r="BBM25">
        <v>0.163246</v>
      </c>
      <c r="BBN25">
        <v>0.16120399999999999</v>
      </c>
      <c r="BBO25">
        <v>0.16137399999999999</v>
      </c>
      <c r="BBP25">
        <v>0.16278699999999999</v>
      </c>
      <c r="BBQ25">
        <v>0.164127</v>
      </c>
      <c r="BBR25">
        <v>0.164744</v>
      </c>
      <c r="BBS25">
        <v>0.16542799999999999</v>
      </c>
      <c r="BBT25">
        <v>0.16537399999999999</v>
      </c>
      <c r="BBU25">
        <v>0.16364500000000001</v>
      </c>
      <c r="BBV25">
        <v>0.15948100000000001</v>
      </c>
      <c r="BBW25">
        <v>0.154031</v>
      </c>
      <c r="BBX25">
        <v>0.14893799999999999</v>
      </c>
      <c r="BBY25">
        <v>0.14500199999999999</v>
      </c>
      <c r="BBZ25">
        <v>0.140761</v>
      </c>
      <c r="BCA25">
        <v>0.13830200000000001</v>
      </c>
      <c r="BCB25">
        <v>0.14011799999999999</v>
      </c>
      <c r="BCC25">
        <v>0.14846699999999999</v>
      </c>
      <c r="BCD25">
        <v>0.16070999999999999</v>
      </c>
      <c r="BCE25">
        <v>0.17249200000000001</v>
      </c>
      <c r="BCF25">
        <v>0.18061199999999999</v>
      </c>
      <c r="BCG25">
        <v>0.187113</v>
      </c>
      <c r="BCH25">
        <v>0.19193299999999999</v>
      </c>
      <c r="BCI25">
        <v>0.19459299999999999</v>
      </c>
      <c r="BCJ25">
        <v>0.19412599999999999</v>
      </c>
      <c r="BCK25">
        <v>0.19150200000000001</v>
      </c>
      <c r="BCL25">
        <v>0.188698</v>
      </c>
      <c r="BCM25">
        <v>0.18729899999999999</v>
      </c>
      <c r="BCN25">
        <v>0.18659200000000001</v>
      </c>
      <c r="BCO25">
        <v>0.18595500000000001</v>
      </c>
      <c r="BCP25">
        <v>0.18487400000000001</v>
      </c>
      <c r="BCQ25">
        <v>0.182979</v>
      </c>
      <c r="BCR25">
        <v>0.18063499999999999</v>
      </c>
      <c r="BCS25">
        <v>0.17843300000000001</v>
      </c>
      <c r="BCT25">
        <v>0.17635000000000001</v>
      </c>
      <c r="BCU25">
        <v>0.17261699999999999</v>
      </c>
      <c r="BCV25">
        <v>0.170598</v>
      </c>
      <c r="BCW25">
        <v>0.17441899999999999</v>
      </c>
      <c r="BCX25">
        <v>0.19056799999999999</v>
      </c>
      <c r="BCY25">
        <v>0.21405199999999999</v>
      </c>
      <c r="BCZ25">
        <v>0.231771</v>
      </c>
      <c r="BDA25">
        <v>0.23158999999999999</v>
      </c>
      <c r="BDB25">
        <v>0.21476600000000001</v>
      </c>
      <c r="BDC25">
        <v>0.19105800000000001</v>
      </c>
      <c r="BDD25">
        <v>0.170213</v>
      </c>
      <c r="BDE25">
        <v>0.15384900000000001</v>
      </c>
      <c r="BDF25">
        <v>0.13839599999999999</v>
      </c>
      <c r="BDG25">
        <v>0.12581400000000001</v>
      </c>
      <c r="BDH25">
        <v>0.11793099999999999</v>
      </c>
      <c r="BDI25">
        <v>0.11459800000000001</v>
      </c>
      <c r="BDJ25">
        <v>0.114269</v>
      </c>
      <c r="BDK25">
        <v>0.115385</v>
      </c>
      <c r="BDL25">
        <v>0.11463</v>
      </c>
      <c r="BDM25">
        <v>0.11441</v>
      </c>
      <c r="BDN25">
        <v>0.121743</v>
      </c>
      <c r="BDO25">
        <v>0.14206299999999999</v>
      </c>
      <c r="BDP25">
        <v>0.17149700000000001</v>
      </c>
      <c r="BDQ25">
        <v>0.211927</v>
      </c>
      <c r="BDR25">
        <v>0.26666699999999999</v>
      </c>
      <c r="BDS25">
        <v>0.35110000000000002</v>
      </c>
      <c r="BDT25">
        <v>0.45511400000000002</v>
      </c>
      <c r="BDU25">
        <v>0.54377399999999998</v>
      </c>
      <c r="BDV25">
        <v>0.585731</v>
      </c>
      <c r="BDW25">
        <v>0.58737600000000001</v>
      </c>
      <c r="BDX25">
        <v>0.56798700000000002</v>
      </c>
      <c r="BDY25">
        <v>0.54545500000000002</v>
      </c>
      <c r="BDZ25">
        <v>0.52045300000000005</v>
      </c>
      <c r="BEA25">
        <v>0.48780600000000002</v>
      </c>
      <c r="BEB25">
        <v>0.45663100000000001</v>
      </c>
      <c r="BEC25">
        <v>0.43821100000000002</v>
      </c>
      <c r="BED25">
        <v>0.43985400000000002</v>
      </c>
      <c r="BEE25">
        <v>0.43500699999999998</v>
      </c>
      <c r="BEF25">
        <v>0.39309100000000002</v>
      </c>
      <c r="BEG25">
        <v>0.27845199999999998</v>
      </c>
      <c r="BEH25">
        <v>0.13020699999999999</v>
      </c>
      <c r="BEI25">
        <v>1.8627000000000001E-2</v>
      </c>
      <c r="BEJ25">
        <v>1.0694E-2</v>
      </c>
      <c r="BEK25">
        <v>9.8861000000000004E-2</v>
      </c>
      <c r="BEL25">
        <v>0.20522299999999999</v>
      </c>
      <c r="BEM25">
        <v>0.249329</v>
      </c>
      <c r="BEN25">
        <v>0.185395</v>
      </c>
      <c r="BEO25">
        <v>7.5145000000000003E-2</v>
      </c>
      <c r="BEP25">
        <v>1.0449999999999999E-3</v>
      </c>
      <c r="BEQ25">
        <v>3.5770000000000003E-2</v>
      </c>
      <c r="BER25">
        <v>0.16061400000000001</v>
      </c>
      <c r="BES25">
        <v>0.314716</v>
      </c>
      <c r="BET25">
        <v>0.43836199999999997</v>
      </c>
      <c r="BEU25">
        <v>0.54585099999999998</v>
      </c>
      <c r="BEV25">
        <v>0.63941499999999996</v>
      </c>
      <c r="BEW25">
        <v>0.67432199999999998</v>
      </c>
      <c r="BEX25">
        <v>0.59288399999999997</v>
      </c>
      <c r="BEY25">
        <v>0.39417600000000003</v>
      </c>
      <c r="BEZ25">
        <v>0.19747000000000001</v>
      </c>
      <c r="BFA25">
        <v>0.126608</v>
      </c>
      <c r="BFB25">
        <v>0.234928</v>
      </c>
      <c r="BFC25">
        <v>0.41979699999999998</v>
      </c>
      <c r="BFD25">
        <v>0.55768799999999996</v>
      </c>
      <c r="BFE25">
        <v>0.54750299999999996</v>
      </c>
      <c r="BFF25">
        <v>0.43276799999999999</v>
      </c>
      <c r="BFG25">
        <v>0.30277100000000001</v>
      </c>
      <c r="BFH25">
        <v>0.243144</v>
      </c>
      <c r="BFI25">
        <v>0.26139600000000002</v>
      </c>
      <c r="BFJ25">
        <v>0.30726700000000001</v>
      </c>
      <c r="BFK25">
        <v>0.33428400000000003</v>
      </c>
      <c r="BFL25">
        <v>0.31234299999999998</v>
      </c>
      <c r="BFM25">
        <v>0.26310499999999998</v>
      </c>
      <c r="BFN25">
        <v>0.204318</v>
      </c>
      <c r="BFO25">
        <v>0.15154699999999999</v>
      </c>
      <c r="BFP25">
        <v>9.5766000000000004E-2</v>
      </c>
      <c r="BFQ25">
        <v>4.1752999999999998E-2</v>
      </c>
      <c r="BFR25">
        <v>2.594E-3</v>
      </c>
      <c r="BFS25">
        <v>0</v>
      </c>
      <c r="BFT25">
        <v>0</v>
      </c>
      <c r="BFU25">
        <v>0</v>
      </c>
      <c r="BFV25">
        <v>0</v>
      </c>
      <c r="BFW25">
        <v>0</v>
      </c>
      <c r="BFX25">
        <v>0</v>
      </c>
      <c r="BFY25">
        <v>0</v>
      </c>
      <c r="BFZ25">
        <v>0.26699200000000001</v>
      </c>
      <c r="BGA25">
        <v>0.64894499999999999</v>
      </c>
      <c r="BGB25">
        <v>0.94589199999999996</v>
      </c>
      <c r="BGC25">
        <v>0.96780200000000005</v>
      </c>
      <c r="BGD25">
        <v>0.636795</v>
      </c>
      <c r="BGE25">
        <v>0.291717</v>
      </c>
      <c r="BGF25">
        <v>0.10682899999999999</v>
      </c>
      <c r="BGG25">
        <v>2.7477000000000001E-2</v>
      </c>
      <c r="BGH25">
        <v>0</v>
      </c>
      <c r="BGI25">
        <v>0</v>
      </c>
      <c r="BGJ25">
        <v>0</v>
      </c>
      <c r="BGK25">
        <v>0</v>
      </c>
      <c r="BGL25">
        <v>0.51483000000000001</v>
      </c>
      <c r="BGM25">
        <v>2.78125</v>
      </c>
      <c r="BGN25">
        <v>4.7405049999999997</v>
      </c>
      <c r="BGO25">
        <v>4.5916639999999997</v>
      </c>
      <c r="BGP25">
        <v>2.6461429999999999</v>
      </c>
      <c r="BGQ25">
        <v>0.72031500000000004</v>
      </c>
      <c r="BGR25">
        <v>0</v>
      </c>
      <c r="BGS25">
        <v>0</v>
      </c>
      <c r="BGT25">
        <v>0</v>
      </c>
      <c r="BGU25">
        <v>0.52924000000000004</v>
      </c>
      <c r="BGV25">
        <v>1.4181090000000001</v>
      </c>
      <c r="BGW25">
        <v>2.034246</v>
      </c>
      <c r="BGX25">
        <v>2.2244660000000001</v>
      </c>
      <c r="BGY25">
        <v>2.1664219999999998</v>
      </c>
      <c r="BGZ25">
        <v>1.881394</v>
      </c>
      <c r="BHA25">
        <v>1.2215149999999999</v>
      </c>
      <c r="BHB25">
        <v>0.51890800000000004</v>
      </c>
      <c r="BHC25">
        <v>0.21234800000000001</v>
      </c>
      <c r="BHD25">
        <v>0.26766400000000001</v>
      </c>
      <c r="BHE25">
        <v>0.377085</v>
      </c>
      <c r="BHF25">
        <v>0.30410599999999999</v>
      </c>
      <c r="BHG25">
        <v>0.14125299999999999</v>
      </c>
      <c r="BHH25">
        <v>7.4409999999999997E-3</v>
      </c>
      <c r="BHI25">
        <v>0</v>
      </c>
      <c r="BHJ25">
        <v>0</v>
      </c>
      <c r="BHK25">
        <v>9.9824999999999997E-2</v>
      </c>
      <c r="BHL25">
        <v>1.9301159999999999</v>
      </c>
      <c r="BHM25">
        <v>4.1248940000000003</v>
      </c>
      <c r="BHN25">
        <v>5.089772</v>
      </c>
      <c r="BHO25">
        <v>4.5955409999999999</v>
      </c>
      <c r="BHP25">
        <v>3.5090690000000002</v>
      </c>
      <c r="BHQ25">
        <v>2.4721479999999998</v>
      </c>
      <c r="BHR25">
        <v>1.184132</v>
      </c>
      <c r="BHS25">
        <v>0.155753</v>
      </c>
      <c r="BHT25">
        <v>0</v>
      </c>
      <c r="BHU25">
        <v>0.34733599999999998</v>
      </c>
      <c r="BHV25">
        <v>0.94523500000000005</v>
      </c>
      <c r="BHW25">
        <v>1.7441359999999999</v>
      </c>
      <c r="BHX25">
        <v>2.6920959999999998</v>
      </c>
      <c r="BHY25">
        <v>2.973087</v>
      </c>
      <c r="BHZ25">
        <v>1.9700899999999999</v>
      </c>
      <c r="BIA25">
        <v>0.54694399999999999</v>
      </c>
      <c r="BIB25">
        <v>0</v>
      </c>
      <c r="BIC25">
        <v>0.61493799999999998</v>
      </c>
      <c r="BID25">
        <v>1.3950720000000001</v>
      </c>
      <c r="BIE25">
        <v>1.35364</v>
      </c>
      <c r="BIF25">
        <v>0.69829300000000005</v>
      </c>
      <c r="BIG25">
        <v>6.8218000000000001E-2</v>
      </c>
      <c r="BIH25">
        <v>0</v>
      </c>
      <c r="BII25">
        <v>0</v>
      </c>
      <c r="BIJ25">
        <v>0</v>
      </c>
      <c r="BIK25">
        <v>0.827851</v>
      </c>
      <c r="BIL25">
        <v>1.8950180000000001</v>
      </c>
      <c r="BIM25">
        <v>2.3320720000000001</v>
      </c>
      <c r="BIN25">
        <v>1.815555</v>
      </c>
      <c r="BIO25">
        <v>0.96981499999999998</v>
      </c>
      <c r="BIP25">
        <v>0.44955299999999998</v>
      </c>
      <c r="BIQ25">
        <v>0.191662</v>
      </c>
      <c r="BIR25">
        <v>4.4316000000000001E-2</v>
      </c>
      <c r="BIS25">
        <v>0</v>
      </c>
      <c r="BIT25">
        <v>0</v>
      </c>
      <c r="BIU25">
        <v>0</v>
      </c>
      <c r="BIV25">
        <v>0</v>
      </c>
      <c r="BIW25">
        <v>0</v>
      </c>
      <c r="BIX25">
        <v>1.694E-3</v>
      </c>
      <c r="BIY25">
        <v>3.4511E-2</v>
      </c>
      <c r="BIZ25">
        <v>7.2263999999999995E-2</v>
      </c>
      <c r="BJA25">
        <v>8.1096000000000001E-2</v>
      </c>
      <c r="BJB25">
        <v>5.0936000000000002E-2</v>
      </c>
      <c r="BJC25">
        <v>1.2043999999999999E-2</v>
      </c>
      <c r="BJD25">
        <v>0</v>
      </c>
      <c r="BJE25">
        <v>0</v>
      </c>
      <c r="BJF25">
        <v>0</v>
      </c>
      <c r="BJG25">
        <v>4.4690000000000001E-2</v>
      </c>
      <c r="BJH25">
        <v>0.12461</v>
      </c>
      <c r="BJI25">
        <v>0.18181800000000001</v>
      </c>
      <c r="BJJ25">
        <v>0.194191</v>
      </c>
      <c r="BJK25">
        <v>0.180921</v>
      </c>
      <c r="BJL25">
        <v>0.15008099999999999</v>
      </c>
      <c r="BJM25">
        <v>8.8304999999999995E-2</v>
      </c>
      <c r="BJN25">
        <v>2.1418E-2</v>
      </c>
      <c r="BJO25">
        <v>0</v>
      </c>
      <c r="BJP25">
        <v>0</v>
      </c>
      <c r="BJQ25">
        <v>0</v>
      </c>
      <c r="BJR25">
        <v>4.9659999999999999E-3</v>
      </c>
      <c r="BJS25">
        <v>1.55E-2</v>
      </c>
      <c r="BJT25">
        <v>2.7026999999999999E-2</v>
      </c>
      <c r="BJU25">
        <v>3.9215E-2</v>
      </c>
      <c r="BJV25">
        <v>5.1815E-2</v>
      </c>
      <c r="BJW25">
        <v>6.1628000000000002E-2</v>
      </c>
      <c r="BJX25">
        <v>6.8274000000000001E-2</v>
      </c>
      <c r="BJY25">
        <v>7.2409000000000001E-2</v>
      </c>
      <c r="BJZ25">
        <v>7.3929999999999996E-2</v>
      </c>
      <c r="BKA25">
        <v>7.2699E-2</v>
      </c>
      <c r="BKB25">
        <v>6.9622000000000003E-2</v>
      </c>
      <c r="BKC25">
        <v>6.4521999999999996E-2</v>
      </c>
      <c r="BKD25">
        <v>5.6996999999999999E-2</v>
      </c>
      <c r="BKE25">
        <v>5.2089999999999997E-2</v>
      </c>
      <c r="BKF25">
        <v>5.5738999999999997E-2</v>
      </c>
      <c r="BKG25">
        <v>6.2984999999999999E-2</v>
      </c>
      <c r="BKH25">
        <v>6.0456000000000003E-2</v>
      </c>
      <c r="BKI25">
        <v>3.8647000000000001E-2</v>
      </c>
      <c r="BKJ25">
        <v>1.6184E-2</v>
      </c>
      <c r="BKK25">
        <v>1.7420000000000001E-2</v>
      </c>
      <c r="BKL25">
        <v>4.2451999999999997E-2</v>
      </c>
      <c r="BKM25">
        <v>6.7570000000000005E-2</v>
      </c>
      <c r="BKN25">
        <v>7.4152999999999997E-2</v>
      </c>
      <c r="BKO25">
        <v>6.9668999999999995E-2</v>
      </c>
      <c r="BKP25">
        <v>6.0241000000000003E-2</v>
      </c>
      <c r="BKQ25">
        <v>3.7518000000000003E-2</v>
      </c>
      <c r="BKR25">
        <v>1.2891E-2</v>
      </c>
      <c r="BKS25">
        <v>2.1554E-2</v>
      </c>
      <c r="BKT25">
        <v>8.2729999999999998E-2</v>
      </c>
      <c r="BKU25">
        <v>0.158917</v>
      </c>
      <c r="BKV25">
        <v>0.21049200000000001</v>
      </c>
      <c r="BKW25">
        <v>0.25044699999999998</v>
      </c>
      <c r="BKX25">
        <v>0.26087300000000002</v>
      </c>
      <c r="BKY25">
        <v>0.21314900000000001</v>
      </c>
      <c r="BKZ25">
        <v>0.122184</v>
      </c>
      <c r="BLA25">
        <v>4.7619000000000002E-2</v>
      </c>
      <c r="BLB25">
        <v>1.4928E-2</v>
      </c>
      <c r="BLC25">
        <v>2.379E-3</v>
      </c>
      <c r="BLD25">
        <v>7.4899999999999999E-4</v>
      </c>
      <c r="BLE25">
        <v>1.5730000000000001E-2</v>
      </c>
      <c r="BLF25">
        <v>3.4449E-2</v>
      </c>
      <c r="BLG25">
        <v>3.4298000000000002E-2</v>
      </c>
      <c r="BLH25">
        <v>1.4625000000000001E-2</v>
      </c>
      <c r="BLI25">
        <v>2.1447999999999998E-2</v>
      </c>
      <c r="BLJ25">
        <v>0.104961</v>
      </c>
      <c r="BLK25">
        <v>0.23810600000000001</v>
      </c>
      <c r="BLL25">
        <v>0.32567600000000002</v>
      </c>
      <c r="BLM25">
        <v>0.33621400000000001</v>
      </c>
      <c r="BLN25">
        <v>0.30568899999999999</v>
      </c>
      <c r="BLO25">
        <v>0.25244</v>
      </c>
      <c r="BLP25">
        <v>0.15870999999999999</v>
      </c>
      <c r="BLQ25">
        <v>7.3215000000000002E-2</v>
      </c>
      <c r="BLR25">
        <v>4.9063000000000002E-2</v>
      </c>
      <c r="BLS25">
        <v>6.7510000000000001E-2</v>
      </c>
      <c r="BLT25">
        <v>8.8556999999999997E-2</v>
      </c>
      <c r="BLU25">
        <v>9.2672000000000004E-2</v>
      </c>
      <c r="BLV25">
        <v>9.2482999999999996E-2</v>
      </c>
      <c r="BLW25">
        <v>8.6957000000000007E-2</v>
      </c>
      <c r="BLX25">
        <v>7.3866000000000001E-2</v>
      </c>
      <c r="BLY25">
        <v>5.7664E-2</v>
      </c>
      <c r="BLZ25">
        <v>4.3750999999999998E-2</v>
      </c>
      <c r="BMA25">
        <v>3.0093000000000002E-2</v>
      </c>
      <c r="BMB25">
        <v>2.0296999999999999E-2</v>
      </c>
      <c r="BMC25">
        <v>1.8012E-2</v>
      </c>
      <c r="BMD25">
        <v>2.1368999999999999E-2</v>
      </c>
      <c r="BME25">
        <v>2.7487999999999999E-2</v>
      </c>
      <c r="BMF25">
        <v>3.8816999999999997E-2</v>
      </c>
      <c r="BMG25">
        <v>5.0804000000000002E-2</v>
      </c>
      <c r="BMH25">
        <v>5.3191000000000002E-2</v>
      </c>
      <c r="BMI25">
        <v>4.3503E-2</v>
      </c>
      <c r="BMJ25">
        <v>3.4396999999999997E-2</v>
      </c>
      <c r="BMK25">
        <v>3.61E-2</v>
      </c>
      <c r="BML25">
        <v>4.4554000000000003E-2</v>
      </c>
      <c r="BMM25">
        <v>5.9322E-2</v>
      </c>
      <c r="BMN25">
        <v>8.9519000000000001E-2</v>
      </c>
      <c r="BMO25">
        <v>0.122834</v>
      </c>
      <c r="BMP25">
        <v>0.12744800000000001</v>
      </c>
      <c r="BMQ25">
        <v>9.3537999999999996E-2</v>
      </c>
      <c r="BMR25">
        <v>5.0437999999999997E-2</v>
      </c>
      <c r="BMS25">
        <v>2.4056999999999999E-2</v>
      </c>
      <c r="BMT25">
        <v>5.7470000000000004E-3</v>
      </c>
      <c r="BMU25">
        <v>0</v>
      </c>
      <c r="BMV25">
        <v>1.4177E-2</v>
      </c>
      <c r="BMW25">
        <v>4.2209999999999998E-2</v>
      </c>
      <c r="BMX25">
        <v>6.4204999999999998E-2</v>
      </c>
      <c r="BMY25">
        <v>7.7610999999999999E-2</v>
      </c>
      <c r="BMZ25">
        <v>8.6704000000000003E-2</v>
      </c>
      <c r="BNA25">
        <v>9.1752E-2</v>
      </c>
      <c r="BNB25">
        <v>9.2620999999999995E-2</v>
      </c>
      <c r="BNC25">
        <v>8.9632000000000003E-2</v>
      </c>
      <c r="BND25">
        <v>8.2143999999999995E-2</v>
      </c>
      <c r="BNE25">
        <v>7.0569999999999994E-2</v>
      </c>
      <c r="BNF25">
        <v>5.9195999999999999E-2</v>
      </c>
      <c r="BNG25">
        <v>4.6859999999999999E-2</v>
      </c>
      <c r="BNH25">
        <v>3.6233000000000001E-2</v>
      </c>
      <c r="BNI25">
        <v>3.4573E-2</v>
      </c>
      <c r="BNJ25">
        <v>4.3466999999999999E-2</v>
      </c>
      <c r="BNK25">
        <v>5.4493E-2</v>
      </c>
      <c r="BNL25">
        <v>6.1282999999999997E-2</v>
      </c>
      <c r="BNM25">
        <v>6.6496E-2</v>
      </c>
      <c r="BNN25">
        <v>6.8182000000000006E-2</v>
      </c>
      <c r="BNO25">
        <v>6.5422999999999995E-2</v>
      </c>
      <c r="BNP25">
        <v>5.8895999999999997E-2</v>
      </c>
      <c r="BNQ25">
        <v>4.8046999999999999E-2</v>
      </c>
      <c r="BNR25">
        <v>2.8638E-2</v>
      </c>
      <c r="BNS25">
        <v>1.2133E-2</v>
      </c>
      <c r="BNT25">
        <v>1.1436E-2</v>
      </c>
      <c r="BNU25">
        <v>2.2081E-2</v>
      </c>
      <c r="BNV25">
        <v>3.4783000000000001E-2</v>
      </c>
      <c r="BNW25">
        <v>4.7988000000000003E-2</v>
      </c>
      <c r="BNX25">
        <v>6.1649000000000002E-2</v>
      </c>
      <c r="BNY25">
        <v>6.8760000000000002E-2</v>
      </c>
      <c r="BNZ25">
        <v>6.5827999999999998E-2</v>
      </c>
      <c r="BOA25">
        <v>6.2648999999999996E-2</v>
      </c>
      <c r="BOB25">
        <v>7.0795999999999998E-2</v>
      </c>
      <c r="BOC25">
        <v>8.8600999999999999E-2</v>
      </c>
      <c r="BOD25">
        <v>0.100775</v>
      </c>
      <c r="BOE25">
        <v>9.9479999999999999E-2</v>
      </c>
      <c r="BOF25">
        <v>9.1311000000000003E-2</v>
      </c>
      <c r="BOG25">
        <v>8.1335000000000005E-2</v>
      </c>
      <c r="BOH25">
        <v>6.5759999999999999E-2</v>
      </c>
      <c r="BOI25">
        <v>5.3326999999999999E-2</v>
      </c>
      <c r="BOJ25">
        <v>5.7112000000000003E-2</v>
      </c>
      <c r="BOK25">
        <v>7.5416999999999998E-2</v>
      </c>
      <c r="BOL25">
        <v>9.0226000000000001E-2</v>
      </c>
      <c r="BOM25">
        <v>9.3769000000000005E-2</v>
      </c>
      <c r="BON25">
        <v>9.1675999999999994E-2</v>
      </c>
      <c r="BOO25">
        <v>8.4553000000000003E-2</v>
      </c>
      <c r="BOP25">
        <v>6.6831000000000002E-2</v>
      </c>
      <c r="BOQ25">
        <v>5.2361999999999999E-2</v>
      </c>
      <c r="BOR25">
        <v>5.9542999999999999E-2</v>
      </c>
      <c r="BOS25">
        <v>8.5542999999999994E-2</v>
      </c>
      <c r="BOT25">
        <v>0.108696</v>
      </c>
      <c r="BOU25">
        <v>0.12119000000000001</v>
      </c>
      <c r="BOV25">
        <v>0.12772600000000001</v>
      </c>
      <c r="BOW25">
        <v>0.12414600000000001</v>
      </c>
      <c r="BOX25">
        <v>0.10431600000000001</v>
      </c>
      <c r="BOY25">
        <v>8.5042000000000006E-2</v>
      </c>
      <c r="BOZ25">
        <v>8.5475999999999996E-2</v>
      </c>
      <c r="BPA25">
        <v>9.9335000000000007E-2</v>
      </c>
      <c r="BPB25">
        <v>0.108696</v>
      </c>
      <c r="BPC25">
        <v>0.104546</v>
      </c>
      <c r="BPD25">
        <v>9.4868999999999995E-2</v>
      </c>
      <c r="BPE25">
        <v>8.6401000000000006E-2</v>
      </c>
      <c r="BPF25">
        <v>7.7790999999999999E-2</v>
      </c>
      <c r="BPG25">
        <v>7.0949999999999999E-2</v>
      </c>
      <c r="BPH25">
        <v>6.9863999999999996E-2</v>
      </c>
      <c r="BPI25">
        <v>7.3321999999999998E-2</v>
      </c>
      <c r="BPJ25">
        <v>7.2425000000000003E-2</v>
      </c>
      <c r="BPK25">
        <v>5.9972999999999999E-2</v>
      </c>
      <c r="BPL25">
        <v>4.6188E-2</v>
      </c>
      <c r="BPM25">
        <v>4.6195E-2</v>
      </c>
      <c r="BPN25">
        <v>6.1496000000000002E-2</v>
      </c>
      <c r="BPO25">
        <v>8.0251000000000003E-2</v>
      </c>
      <c r="BPP25">
        <v>9.6859000000000001E-2</v>
      </c>
      <c r="BPQ25">
        <v>0.11318499999999999</v>
      </c>
      <c r="BPR25">
        <v>0.117954</v>
      </c>
      <c r="BPS25">
        <v>0.104661</v>
      </c>
      <c r="BPT25">
        <v>8.5958999999999994E-2</v>
      </c>
      <c r="BPU25">
        <v>7.6363E-2</v>
      </c>
      <c r="BPV25">
        <v>7.3580999999999994E-2</v>
      </c>
      <c r="BPW25">
        <v>7.3504E-2</v>
      </c>
      <c r="BPX25">
        <v>7.4399000000000007E-2</v>
      </c>
      <c r="BPY25">
        <v>7.7308000000000002E-2</v>
      </c>
      <c r="BPZ25">
        <v>8.2971000000000003E-2</v>
      </c>
      <c r="BQA25">
        <v>9.2430999999999999E-2</v>
      </c>
      <c r="BQB25">
        <v>0.10281899999999999</v>
      </c>
      <c r="BQC25">
        <v>0.11232200000000001</v>
      </c>
      <c r="BQD25">
        <v>0.122521</v>
      </c>
      <c r="BQE25">
        <v>0.124088</v>
      </c>
      <c r="BQF25">
        <v>0.10702399999999999</v>
      </c>
      <c r="BQG25">
        <v>8.2863999999999993E-2</v>
      </c>
      <c r="BQH25">
        <v>7.2082999999999994E-2</v>
      </c>
      <c r="BQI25">
        <v>7.4340000000000003E-2</v>
      </c>
      <c r="BQJ25">
        <v>8.2402000000000003E-2</v>
      </c>
      <c r="BQK25">
        <v>9.4684000000000004E-2</v>
      </c>
      <c r="BQL25">
        <v>0.11239399999999999</v>
      </c>
      <c r="BQM25">
        <v>0.120504</v>
      </c>
      <c r="BQN25">
        <v>0.11072</v>
      </c>
      <c r="BQO25">
        <v>9.4029000000000001E-2</v>
      </c>
      <c r="BQP25">
        <v>8.2444000000000003E-2</v>
      </c>
      <c r="BQQ25">
        <v>7.3741000000000001E-2</v>
      </c>
      <c r="BQR25">
        <v>6.7520999999999998E-2</v>
      </c>
      <c r="BQS25">
        <v>6.4227000000000006E-2</v>
      </c>
      <c r="BQT25">
        <v>6.3645999999999994E-2</v>
      </c>
      <c r="BQU25">
        <v>6.6166000000000003E-2</v>
      </c>
      <c r="BQV25">
        <v>7.3223999999999997E-2</v>
      </c>
      <c r="BQW25">
        <v>8.0809000000000006E-2</v>
      </c>
      <c r="BQX25">
        <v>8.4753999999999996E-2</v>
      </c>
      <c r="BQY25">
        <v>8.6528999999999995E-2</v>
      </c>
      <c r="BQZ25">
        <v>8.7495000000000003E-2</v>
      </c>
      <c r="BRA25">
        <v>8.7613999999999997E-2</v>
      </c>
      <c r="BRB25">
        <v>8.7254999999999999E-2</v>
      </c>
      <c r="BRC25">
        <v>8.7539000000000006E-2</v>
      </c>
      <c r="BRD25">
        <v>8.8267999999999999E-2</v>
      </c>
      <c r="BRE25">
        <v>8.9644000000000001E-2</v>
      </c>
      <c r="BRF25">
        <v>9.3490000000000004E-2</v>
      </c>
      <c r="BRG25">
        <v>9.8520999999999997E-2</v>
      </c>
      <c r="BRH25">
        <v>9.6833000000000002E-2</v>
      </c>
      <c r="BRI25">
        <v>8.4432999999999994E-2</v>
      </c>
      <c r="BRJ25">
        <v>6.9138000000000005E-2</v>
      </c>
      <c r="BRK25">
        <v>5.7851E-2</v>
      </c>
      <c r="BRL25">
        <v>4.7858999999999999E-2</v>
      </c>
      <c r="BRM25">
        <v>4.6661000000000001E-2</v>
      </c>
      <c r="BRN25">
        <v>6.2021E-2</v>
      </c>
      <c r="BRO25">
        <v>8.5221000000000005E-2</v>
      </c>
      <c r="BRP25">
        <v>0.101788</v>
      </c>
      <c r="BRQ25">
        <v>0.11336400000000001</v>
      </c>
      <c r="BRR25">
        <v>0.118876</v>
      </c>
      <c r="BRS25">
        <v>0.114111</v>
      </c>
      <c r="BRT25">
        <v>0.102955</v>
      </c>
      <c r="BRU25">
        <v>9.5058000000000004E-2</v>
      </c>
      <c r="BRV25">
        <v>8.9789999999999995E-2</v>
      </c>
      <c r="BRW25">
        <v>8.8231000000000004E-2</v>
      </c>
      <c r="BRX25">
        <v>9.4881999999999994E-2</v>
      </c>
      <c r="BRY25">
        <v>0.108405</v>
      </c>
      <c r="BRZ25">
        <v>0.117464</v>
      </c>
      <c r="BSA25">
        <v>0.117974</v>
      </c>
      <c r="BSB25">
        <v>0.114341</v>
      </c>
      <c r="BSC25">
        <v>0.109309</v>
      </c>
      <c r="BSD25">
        <v>0.10227</v>
      </c>
      <c r="BSE25">
        <v>9.3656000000000003E-2</v>
      </c>
      <c r="BSF25">
        <v>8.2097000000000003E-2</v>
      </c>
      <c r="BSG25">
        <v>6.9455000000000003E-2</v>
      </c>
      <c r="BSH25">
        <v>6.3237000000000002E-2</v>
      </c>
      <c r="BSI25">
        <v>6.3950000000000007E-2</v>
      </c>
      <c r="BSJ25">
        <v>7.0109000000000005E-2</v>
      </c>
      <c r="BSK25">
        <v>8.3489999999999995E-2</v>
      </c>
      <c r="BSL25">
        <v>0.102481</v>
      </c>
      <c r="BSM25">
        <v>0.116466</v>
      </c>
      <c r="BSN25">
        <v>0.124223</v>
      </c>
      <c r="BSO25">
        <v>0.127053</v>
      </c>
      <c r="BSP25">
        <v>0.122743</v>
      </c>
      <c r="BSQ25">
        <v>0.11092100000000001</v>
      </c>
      <c r="BSR25">
        <v>0.10062699999999999</v>
      </c>
      <c r="BSS25">
        <v>9.5671999999999993E-2</v>
      </c>
      <c r="BST25">
        <v>9.3754000000000004E-2</v>
      </c>
      <c r="BSU25">
        <v>9.5786999999999997E-2</v>
      </c>
      <c r="BSV25">
        <v>0.102324</v>
      </c>
      <c r="BSW25">
        <v>0.109096</v>
      </c>
      <c r="BSX25">
        <v>0.113853</v>
      </c>
      <c r="BSY25">
        <v>0.117563</v>
      </c>
      <c r="BSZ25">
        <v>0.118945</v>
      </c>
      <c r="BTA25">
        <v>0.118128</v>
      </c>
      <c r="BTB25">
        <v>0.115259</v>
      </c>
      <c r="BTC25">
        <v>0.109545</v>
      </c>
      <c r="BTD25">
        <v>0.101574</v>
      </c>
      <c r="BTE25">
        <v>9.5102999999999993E-2</v>
      </c>
      <c r="BTF25">
        <v>8.8877999999999999E-2</v>
      </c>
      <c r="BTG25">
        <v>8.6699999999999999E-2</v>
      </c>
      <c r="BTH25">
        <v>9.5301999999999998E-2</v>
      </c>
      <c r="BTI25">
        <v>0.112474</v>
      </c>
      <c r="BTJ25">
        <v>0.12811800000000001</v>
      </c>
      <c r="BTK25">
        <v>0.14128199999999999</v>
      </c>
      <c r="BTL25">
        <v>0.15057799999999999</v>
      </c>
      <c r="BTM25">
        <v>0.149557</v>
      </c>
      <c r="BTN25">
        <v>0.13928099999999999</v>
      </c>
      <c r="BTO25">
        <v>0.126832</v>
      </c>
      <c r="BTP25">
        <v>0.11311599999999999</v>
      </c>
      <c r="BTQ25">
        <v>9.9459000000000006E-2</v>
      </c>
      <c r="BTR25">
        <v>9.3158000000000005E-2</v>
      </c>
      <c r="BTS25">
        <v>9.3798999999999993E-2</v>
      </c>
      <c r="BTT25">
        <v>9.6490000000000006E-2</v>
      </c>
      <c r="BTU25">
        <v>9.8918000000000006E-2</v>
      </c>
      <c r="BTV25">
        <v>0.102212</v>
      </c>
      <c r="BTW25">
        <v>0.105363</v>
      </c>
      <c r="BTX25">
        <v>0.10813</v>
      </c>
      <c r="BTY25">
        <v>0.111682</v>
      </c>
      <c r="BTZ25">
        <v>0.117629</v>
      </c>
      <c r="BUA25">
        <v>0.12492499999999999</v>
      </c>
      <c r="BUB25">
        <v>0.12961500000000001</v>
      </c>
      <c r="BUC25">
        <v>0.13187699999999999</v>
      </c>
      <c r="BUD25">
        <v>0.131054</v>
      </c>
      <c r="BUE25">
        <v>0.125167</v>
      </c>
      <c r="BUF25">
        <v>0.11545</v>
      </c>
      <c r="BUG25">
        <v>0.106363</v>
      </c>
      <c r="BUH25">
        <v>9.7083000000000003E-2</v>
      </c>
      <c r="BUI25">
        <v>9.0403999999999998E-2</v>
      </c>
      <c r="BUJ25">
        <v>9.2169000000000001E-2</v>
      </c>
      <c r="BUK25">
        <v>0.100398</v>
      </c>
      <c r="BUL25">
        <v>0.10437299999999999</v>
      </c>
      <c r="BUM25">
        <v>0.10100099999999999</v>
      </c>
      <c r="BUN25">
        <v>9.5333000000000001E-2</v>
      </c>
      <c r="BUO25">
        <v>9.0512999999999996E-2</v>
      </c>
      <c r="BUP25">
        <v>8.5489999999999997E-2</v>
      </c>
      <c r="BUQ25">
        <v>8.2039000000000001E-2</v>
      </c>
      <c r="BUR25">
        <v>8.0021999999999996E-2</v>
      </c>
      <c r="BUS25">
        <v>8.0443000000000001E-2</v>
      </c>
      <c r="BUT25">
        <v>8.5719000000000004E-2</v>
      </c>
      <c r="BUU25">
        <v>9.5426999999999998E-2</v>
      </c>
      <c r="BUV25">
        <v>0.107504</v>
      </c>
      <c r="BUW25">
        <v>0.122546</v>
      </c>
      <c r="BUX25">
        <v>0.13860900000000001</v>
      </c>
      <c r="BUY25">
        <v>0.153193</v>
      </c>
      <c r="BUZ25">
        <v>0.16755600000000001</v>
      </c>
      <c r="BVA25">
        <v>0.17296900000000001</v>
      </c>
      <c r="BVB25">
        <v>0.16383600000000001</v>
      </c>
      <c r="BVC25">
        <v>0.147866</v>
      </c>
      <c r="BVD25">
        <v>0.132769</v>
      </c>
      <c r="BVE25">
        <v>0.116175</v>
      </c>
      <c r="BVF25">
        <v>0.103195</v>
      </c>
      <c r="BVG25">
        <v>9.6799999999999997E-2</v>
      </c>
      <c r="BVH25">
        <v>9.4751000000000002E-2</v>
      </c>
      <c r="BVI25">
        <v>9.5949000000000007E-2</v>
      </c>
      <c r="BVJ25">
        <v>0.101078</v>
      </c>
      <c r="BVK25">
        <v>0.1069</v>
      </c>
      <c r="BVL25">
        <v>0.11329599999999999</v>
      </c>
      <c r="BVM25">
        <v>0.11874700000000001</v>
      </c>
      <c r="BVN25">
        <v>0.11784699999999999</v>
      </c>
      <c r="BVO25">
        <v>0.111058</v>
      </c>
      <c r="BVP25">
        <v>0.100864</v>
      </c>
      <c r="BVQ25">
        <v>8.5333999999999993E-2</v>
      </c>
      <c r="BVR25">
        <v>6.8698999999999996E-2</v>
      </c>
      <c r="BVS25">
        <v>6.1752000000000001E-2</v>
      </c>
      <c r="BVT25">
        <v>6.4121999999999998E-2</v>
      </c>
      <c r="BVU25">
        <v>6.7376000000000005E-2</v>
      </c>
      <c r="BVV25">
        <v>6.7465999999999998E-2</v>
      </c>
      <c r="BVW25">
        <v>6.7405000000000007E-2</v>
      </c>
      <c r="BVX25">
        <v>6.9176000000000001E-2</v>
      </c>
      <c r="BVY25">
        <v>7.2511999999999993E-2</v>
      </c>
      <c r="BVZ25">
        <v>7.4911000000000005E-2</v>
      </c>
      <c r="BWA25">
        <v>7.7191999999999997E-2</v>
      </c>
      <c r="BWB25">
        <v>7.6772000000000007E-2</v>
      </c>
      <c r="BWC25">
        <v>6.7571999999999993E-2</v>
      </c>
      <c r="BWD25">
        <v>5.0214000000000002E-2</v>
      </c>
      <c r="BWE25">
        <v>3.5784000000000003E-2</v>
      </c>
      <c r="BWF25">
        <v>2.7716999999999999E-2</v>
      </c>
      <c r="BWG25">
        <v>2.334E-2</v>
      </c>
      <c r="BWH25">
        <v>2.2963000000000001E-2</v>
      </c>
      <c r="BWI25">
        <v>2.6828000000000001E-2</v>
      </c>
      <c r="BWJ25">
        <v>3.0710999999999999E-2</v>
      </c>
      <c r="BWK25">
        <v>3.0917E-2</v>
      </c>
      <c r="BWL25">
        <v>3.3682999999999998E-2</v>
      </c>
      <c r="BWM25">
        <v>4.7489000000000003E-2</v>
      </c>
      <c r="BWN25">
        <v>6.9530999999999996E-2</v>
      </c>
      <c r="BWO25">
        <v>9.0084999999999998E-2</v>
      </c>
      <c r="BWP25">
        <v>0.10787099999999999</v>
      </c>
      <c r="BWQ25">
        <v>0.123769</v>
      </c>
      <c r="BWR25">
        <v>0.13656799999999999</v>
      </c>
      <c r="BWS25">
        <v>0.14666799999999999</v>
      </c>
      <c r="BWT25">
        <v>0.15512400000000001</v>
      </c>
      <c r="BWU25">
        <v>0.164072</v>
      </c>
      <c r="BWV25">
        <v>0.167846</v>
      </c>
      <c r="BWW25">
        <v>0.159912</v>
      </c>
      <c r="BWX25">
        <v>0.143594</v>
      </c>
      <c r="BWY25">
        <v>0.124599</v>
      </c>
      <c r="BWZ25">
        <v>9.9802000000000002E-2</v>
      </c>
      <c r="BXA25">
        <v>8.0024999999999999E-2</v>
      </c>
      <c r="BXB25">
        <v>7.5291999999999998E-2</v>
      </c>
      <c r="BXC25">
        <v>7.9527E-2</v>
      </c>
      <c r="BXD25">
        <v>8.7151999999999993E-2</v>
      </c>
      <c r="BXE25">
        <v>0.100216</v>
      </c>
      <c r="BXF25">
        <v>0.111929</v>
      </c>
      <c r="BXG25">
        <v>0.116383</v>
      </c>
      <c r="BXH25">
        <v>0.117246</v>
      </c>
      <c r="BXI25">
        <v>0.118017</v>
      </c>
      <c r="BXJ25">
        <v>0.118104</v>
      </c>
      <c r="BXK25">
        <v>0.11859599999999999</v>
      </c>
      <c r="BXL25">
        <v>0.121182</v>
      </c>
      <c r="BXM25">
        <v>0.123609</v>
      </c>
      <c r="BXN25">
        <v>0.121143</v>
      </c>
      <c r="BXO25">
        <v>0.114123</v>
      </c>
      <c r="BXP25">
        <v>0.112774</v>
      </c>
      <c r="BXQ25">
        <v>0.12317400000000001</v>
      </c>
      <c r="BXR25">
        <v>0.13687099999999999</v>
      </c>
      <c r="BXS25">
        <v>0.14716599999999999</v>
      </c>
      <c r="BXT25">
        <v>0.155913</v>
      </c>
      <c r="BXU25">
        <v>0.152617</v>
      </c>
      <c r="BXV25">
        <v>0.131887</v>
      </c>
      <c r="BXW25">
        <v>0.104228</v>
      </c>
      <c r="BXX25">
        <v>7.5486999999999999E-2</v>
      </c>
      <c r="BXY25">
        <v>4.5517000000000002E-2</v>
      </c>
      <c r="BXZ25">
        <v>2.9087999999999999E-2</v>
      </c>
      <c r="BYA25">
        <v>2.6643E-2</v>
      </c>
      <c r="BYB25">
        <v>3.1870000000000002E-2</v>
      </c>
      <c r="BYC25">
        <v>4.2097999999999997E-2</v>
      </c>
      <c r="BYD25">
        <v>5.8658000000000002E-2</v>
      </c>
      <c r="BYE25">
        <v>8.1199999999999994E-2</v>
      </c>
      <c r="BYF25">
        <v>0.110473</v>
      </c>
      <c r="BYG25">
        <v>0.14093700000000001</v>
      </c>
      <c r="BYH25">
        <v>0.17416999999999999</v>
      </c>
      <c r="BYI25">
        <v>0.203597</v>
      </c>
      <c r="BYJ25">
        <v>0.21784899999999999</v>
      </c>
      <c r="BYK25">
        <v>0.22062200000000001</v>
      </c>
      <c r="BYL25">
        <v>0.21770200000000001</v>
      </c>
      <c r="BYM25">
        <v>0.20861099999999999</v>
      </c>
      <c r="BYN25">
        <v>0.19567200000000001</v>
      </c>
      <c r="BYO25">
        <v>0.18199699999999999</v>
      </c>
      <c r="BYP25">
        <v>0.16667599999999999</v>
      </c>
      <c r="BYQ25">
        <v>0.151194</v>
      </c>
      <c r="BYR25">
        <v>0.13484299999999999</v>
      </c>
      <c r="BYS25">
        <v>0.12073299999999999</v>
      </c>
      <c r="BYT25">
        <v>0.1109</v>
      </c>
      <c r="BYU25">
        <v>0.103881</v>
      </c>
      <c r="BYV25">
        <v>9.8794999999999994E-2</v>
      </c>
      <c r="BYW25">
        <v>9.5820000000000002E-2</v>
      </c>
      <c r="BYX25">
        <v>9.4146999999999995E-2</v>
      </c>
      <c r="BYY25">
        <v>9.5552999999999999E-2</v>
      </c>
      <c r="BYZ25">
        <v>9.5786999999999997E-2</v>
      </c>
      <c r="BZA25">
        <v>8.7529999999999997E-2</v>
      </c>
      <c r="BZB25">
        <v>7.3254E-2</v>
      </c>
      <c r="BZC25">
        <v>6.1405000000000001E-2</v>
      </c>
      <c r="BZD25">
        <v>5.0871E-2</v>
      </c>
      <c r="BZE25">
        <v>4.6762999999999999E-2</v>
      </c>
      <c r="BZF25">
        <v>5.6077000000000002E-2</v>
      </c>
      <c r="BZG25">
        <v>7.3261000000000007E-2</v>
      </c>
      <c r="BZH25">
        <v>8.8551000000000005E-2</v>
      </c>
      <c r="BZI25">
        <v>0.10304199999999999</v>
      </c>
      <c r="BZJ25">
        <v>0.117756</v>
      </c>
      <c r="BZK25">
        <v>0.13347200000000001</v>
      </c>
      <c r="BZL25">
        <v>0.148539</v>
      </c>
      <c r="BZM25">
        <v>0.16167599999999999</v>
      </c>
      <c r="BZN25">
        <v>0.17299700000000001</v>
      </c>
      <c r="BZO25">
        <v>0.17629800000000001</v>
      </c>
      <c r="BZP25">
        <v>0.168854</v>
      </c>
      <c r="BZQ25">
        <v>0.15922800000000001</v>
      </c>
      <c r="BZR25">
        <v>0.15461</v>
      </c>
      <c r="BZS25">
        <v>0.14988499999999999</v>
      </c>
      <c r="BZT25">
        <v>0.135855</v>
      </c>
      <c r="BZU25">
        <v>0.113353</v>
      </c>
      <c r="BZV25">
        <v>0.10602</v>
      </c>
      <c r="BZW25">
        <v>0.123221</v>
      </c>
      <c r="BZX25">
        <v>0.14819499999999999</v>
      </c>
      <c r="BZY25">
        <v>0.17075000000000001</v>
      </c>
      <c r="BZZ25">
        <v>0.19301499999999999</v>
      </c>
      <c r="CAA25">
        <v>0.20283599999999999</v>
      </c>
      <c r="CAB25">
        <v>0.19903899999999999</v>
      </c>
      <c r="CAC25">
        <v>0.189943</v>
      </c>
      <c r="CAD25">
        <v>0.17766599999999999</v>
      </c>
      <c r="CAE25">
        <v>0.16317000000000001</v>
      </c>
      <c r="CAF25">
        <v>0.15043799999999999</v>
      </c>
      <c r="CAG25">
        <v>0.13874500000000001</v>
      </c>
      <c r="CAH25">
        <v>0.13466600000000001</v>
      </c>
      <c r="CAI25">
        <v>0.13800799999999999</v>
      </c>
      <c r="CAJ25">
        <v>0.150453</v>
      </c>
      <c r="CAK25">
        <v>0.178897</v>
      </c>
      <c r="CAL25">
        <v>0.21458099999999999</v>
      </c>
      <c r="CAM25">
        <v>0.23721200000000001</v>
      </c>
      <c r="CAN25">
        <v>0.25059500000000001</v>
      </c>
      <c r="CAO25">
        <v>0.25490800000000002</v>
      </c>
      <c r="CAP25">
        <v>0.245056</v>
      </c>
      <c r="CAQ25">
        <v>0.23449500000000001</v>
      </c>
      <c r="CAR25">
        <v>0.24032899999999999</v>
      </c>
      <c r="CAS25">
        <v>0.25298999999999999</v>
      </c>
      <c r="CAT25">
        <v>0.251577</v>
      </c>
      <c r="CAU25">
        <v>0.237314</v>
      </c>
      <c r="CAV25">
        <v>0.219109</v>
      </c>
      <c r="CAW25">
        <v>0.195494</v>
      </c>
      <c r="CAX25">
        <v>0.17436599999999999</v>
      </c>
      <c r="CAY25">
        <v>0.16697699999999999</v>
      </c>
      <c r="CAZ25">
        <v>0.169242</v>
      </c>
      <c r="CBA25">
        <v>0.18265700000000001</v>
      </c>
      <c r="CBB25">
        <v>0.213091</v>
      </c>
      <c r="CBC25">
        <v>0.22826299999999999</v>
      </c>
      <c r="CBD25">
        <v>0.204431</v>
      </c>
      <c r="CBE25">
        <v>0.17466799999999999</v>
      </c>
      <c r="CBF25">
        <v>0.178203</v>
      </c>
      <c r="CBG25">
        <v>0.20183599999999999</v>
      </c>
      <c r="CBH25">
        <v>0.21174000000000001</v>
      </c>
      <c r="CBI25">
        <v>0.21148600000000001</v>
      </c>
      <c r="CBJ25">
        <v>0.18778800000000001</v>
      </c>
      <c r="CBK25">
        <v>0.10580299999999999</v>
      </c>
      <c r="CBL25">
        <v>2.2046E-2</v>
      </c>
      <c r="CBM25">
        <v>3.6528999999999999E-2</v>
      </c>
      <c r="CBN25">
        <v>0.117242</v>
      </c>
      <c r="CBO25">
        <v>0.175958</v>
      </c>
      <c r="CBP25">
        <v>0.21119599999999999</v>
      </c>
      <c r="CBQ25">
        <v>0.23848800000000001</v>
      </c>
      <c r="CBR25">
        <v>0.25936599999999999</v>
      </c>
      <c r="CBS25">
        <v>0.27488899999999999</v>
      </c>
      <c r="CBT25">
        <v>0.29168699999999997</v>
      </c>
      <c r="CBU25">
        <v>0.30708099999999999</v>
      </c>
      <c r="CBV25">
        <v>0.30654300000000001</v>
      </c>
      <c r="CBW25">
        <v>0.28504299999999999</v>
      </c>
      <c r="CBX25">
        <v>0.270318</v>
      </c>
      <c r="CBY25">
        <v>0.28255000000000002</v>
      </c>
      <c r="CBZ25">
        <v>0.30199300000000001</v>
      </c>
      <c r="CCA25">
        <v>0.30719099999999999</v>
      </c>
      <c r="CCB25">
        <v>0.30377500000000002</v>
      </c>
      <c r="CCC25">
        <v>0.295097</v>
      </c>
      <c r="CCD25">
        <v>0.28153499999999998</v>
      </c>
      <c r="CCE25">
        <v>0.26067899999999999</v>
      </c>
      <c r="CCF25">
        <v>0.228239</v>
      </c>
      <c r="CCG25">
        <v>0.19320999999999999</v>
      </c>
      <c r="CCH25">
        <v>0.158196</v>
      </c>
      <c r="CCI25">
        <v>0.129631</v>
      </c>
      <c r="CCJ25">
        <v>0.15431600000000001</v>
      </c>
      <c r="CCK25">
        <v>0.235489</v>
      </c>
      <c r="CCL25">
        <v>0.29193799999999998</v>
      </c>
      <c r="CCM25">
        <v>0.30475099999999999</v>
      </c>
      <c r="CCN25">
        <v>0.29104200000000002</v>
      </c>
      <c r="CCO25">
        <v>0.24126900000000001</v>
      </c>
      <c r="CCP25">
        <v>0.169021</v>
      </c>
      <c r="CCQ25">
        <v>0.138933</v>
      </c>
      <c r="CCR25">
        <v>0.14760999999999999</v>
      </c>
      <c r="CCS25">
        <v>0.16606499999999999</v>
      </c>
      <c r="CCT25">
        <v>0.18716099999999999</v>
      </c>
      <c r="CCU25">
        <v>0.21959799999999999</v>
      </c>
      <c r="CCV25">
        <v>0.28254499999999999</v>
      </c>
      <c r="CCW25">
        <v>0.34486600000000001</v>
      </c>
      <c r="CCX25">
        <v>0.33066099999999998</v>
      </c>
      <c r="CCY25">
        <v>0.264347</v>
      </c>
      <c r="CCZ25">
        <v>0.217252</v>
      </c>
      <c r="CDA25">
        <v>0.18121799999999999</v>
      </c>
      <c r="CDB25">
        <v>0.199019</v>
      </c>
      <c r="CDC25">
        <v>0.31322100000000003</v>
      </c>
      <c r="CDD25">
        <v>0.457013</v>
      </c>
      <c r="CDE25">
        <v>0.57040199999999996</v>
      </c>
      <c r="CDF25">
        <v>0.66836300000000004</v>
      </c>
      <c r="CDG25">
        <v>0.72419500000000003</v>
      </c>
      <c r="CDH25">
        <v>0.73936900000000005</v>
      </c>
      <c r="CDI25">
        <v>0.725545</v>
      </c>
      <c r="CDJ25">
        <v>0.67091100000000004</v>
      </c>
      <c r="CDK25">
        <v>0.61665000000000003</v>
      </c>
      <c r="CDL25">
        <v>0.59684999999999999</v>
      </c>
      <c r="CDM25">
        <v>0.60289300000000001</v>
      </c>
      <c r="CDN25">
        <v>0.67827899999999997</v>
      </c>
      <c r="CDO25">
        <v>0.79422999999999999</v>
      </c>
      <c r="CDP25">
        <v>0.70813700000000002</v>
      </c>
      <c r="CDQ25">
        <v>0.34361599999999998</v>
      </c>
      <c r="CDR25">
        <v>0.15847600000000001</v>
      </c>
      <c r="CDS25">
        <v>0.42075899999999999</v>
      </c>
      <c r="CDT25">
        <v>0.78847199999999995</v>
      </c>
      <c r="CDU25">
        <v>1.0037670000000001</v>
      </c>
      <c r="CDV25">
        <v>1.1773340000000001</v>
      </c>
      <c r="CDW25">
        <v>1.360303</v>
      </c>
      <c r="CDX25">
        <v>1.5441609999999999</v>
      </c>
      <c r="CDY25">
        <v>1.724162</v>
      </c>
      <c r="CDZ25">
        <v>1.9169750000000001</v>
      </c>
    </row>
    <row r="26" spans="1:2158">
      <c r="A26">
        <v>25</v>
      </c>
      <c r="B26" t="s">
        <v>2159</v>
      </c>
      <c r="C26" s="2">
        <v>25</v>
      </c>
      <c r="D26" t="s">
        <v>2166</v>
      </c>
      <c r="E26" t="s">
        <v>2165</v>
      </c>
      <c r="F26" t="s">
        <v>2162</v>
      </c>
      <c r="G26" t="s">
        <v>2163</v>
      </c>
      <c r="H26">
        <v>1.3566999999999999E-2</v>
      </c>
      <c r="I26">
        <v>1.3594999999999999E-2</v>
      </c>
      <c r="J26">
        <v>1.366E-2</v>
      </c>
      <c r="K26">
        <v>1.3738E-2</v>
      </c>
      <c r="L26">
        <v>1.3788999999999999E-2</v>
      </c>
      <c r="M26">
        <v>1.3826E-2</v>
      </c>
      <c r="N26">
        <v>1.3851E-2</v>
      </c>
      <c r="O26">
        <v>1.3860000000000001E-2</v>
      </c>
      <c r="P26">
        <v>1.3842E-2</v>
      </c>
      <c r="Q26">
        <v>1.3794000000000001E-2</v>
      </c>
      <c r="R26">
        <v>1.3745E-2</v>
      </c>
      <c r="S26">
        <v>1.3727E-2</v>
      </c>
      <c r="T26">
        <v>1.3767E-2</v>
      </c>
      <c r="U26">
        <v>1.3752E-2</v>
      </c>
      <c r="V26">
        <v>1.3696E-2</v>
      </c>
      <c r="W26">
        <v>1.359E-2</v>
      </c>
      <c r="X26">
        <v>1.3612000000000001E-2</v>
      </c>
      <c r="Y26">
        <v>1.3731999999999999E-2</v>
      </c>
      <c r="Z26">
        <v>1.3838E-2</v>
      </c>
      <c r="AA26">
        <v>1.3918E-2</v>
      </c>
      <c r="AB26">
        <v>1.3962E-2</v>
      </c>
      <c r="AC26">
        <v>1.4E-2</v>
      </c>
      <c r="AD26">
        <v>1.4030000000000001E-2</v>
      </c>
      <c r="AE26">
        <v>1.4053E-2</v>
      </c>
      <c r="AF26">
        <v>1.4005E-2</v>
      </c>
      <c r="AG26">
        <v>1.3965999999999999E-2</v>
      </c>
      <c r="AH26">
        <v>1.4024999999999999E-2</v>
      </c>
      <c r="AI26">
        <v>1.3984999999999999E-2</v>
      </c>
      <c r="AJ26">
        <v>1.3897E-2</v>
      </c>
      <c r="AK26">
        <v>1.3894E-2</v>
      </c>
      <c r="AL26">
        <v>1.3958999999999999E-2</v>
      </c>
      <c r="AM26">
        <v>1.4079E-2</v>
      </c>
      <c r="AN26">
        <v>1.4194999999999999E-2</v>
      </c>
      <c r="AO26">
        <v>1.4304000000000001E-2</v>
      </c>
      <c r="AP26">
        <v>1.4402E-2</v>
      </c>
      <c r="AQ26">
        <v>1.4475999999999999E-2</v>
      </c>
      <c r="AR26">
        <v>1.4559000000000001E-2</v>
      </c>
      <c r="AS26">
        <v>1.4668E-2</v>
      </c>
      <c r="AT26">
        <v>1.469E-2</v>
      </c>
      <c r="AU26">
        <v>1.4704E-2</v>
      </c>
      <c r="AV26">
        <v>1.4787E-2</v>
      </c>
      <c r="AW26">
        <v>1.4867999999999999E-2</v>
      </c>
      <c r="AX26">
        <v>1.4931E-2</v>
      </c>
      <c r="AY26">
        <v>1.4942E-2</v>
      </c>
      <c r="AZ26">
        <v>1.5004E-2</v>
      </c>
      <c r="BA26">
        <v>1.5102000000000001E-2</v>
      </c>
      <c r="BB26">
        <v>1.5167999999999999E-2</v>
      </c>
      <c r="BC26">
        <v>1.5224E-2</v>
      </c>
      <c r="BD26">
        <v>1.5285E-2</v>
      </c>
      <c r="BE26">
        <v>1.5422E-2</v>
      </c>
      <c r="BF26">
        <v>1.5564E-2</v>
      </c>
      <c r="BG26">
        <v>1.5685999999999999E-2</v>
      </c>
      <c r="BH26">
        <v>1.5854E-2</v>
      </c>
      <c r="BI26">
        <v>1.6018000000000001E-2</v>
      </c>
      <c r="BJ26">
        <v>1.6140999999999999E-2</v>
      </c>
      <c r="BK26">
        <v>1.6282000000000001E-2</v>
      </c>
      <c r="BL26">
        <v>1.6438000000000001E-2</v>
      </c>
      <c r="BM26">
        <v>1.6605000000000002E-2</v>
      </c>
      <c r="BN26">
        <v>1.6767000000000001E-2</v>
      </c>
      <c r="BO26">
        <v>1.6941999999999999E-2</v>
      </c>
      <c r="BP26">
        <v>1.7167999999999999E-2</v>
      </c>
      <c r="BQ26">
        <v>1.7399000000000001E-2</v>
      </c>
      <c r="BR26">
        <v>1.7631000000000001E-2</v>
      </c>
      <c r="BS26">
        <v>1.7866E-2</v>
      </c>
      <c r="BT26">
        <v>1.8114000000000002E-2</v>
      </c>
      <c r="BU26">
        <v>1.8374999999999999E-2</v>
      </c>
      <c r="BV26">
        <v>1.8643E-2</v>
      </c>
      <c r="BW26">
        <v>1.8901999999999999E-2</v>
      </c>
      <c r="BX26">
        <v>1.9151999999999999E-2</v>
      </c>
      <c r="BY26">
        <v>1.9414000000000001E-2</v>
      </c>
      <c r="BZ26">
        <v>1.9692000000000001E-2</v>
      </c>
      <c r="CA26">
        <v>1.9987000000000001E-2</v>
      </c>
      <c r="CB26">
        <v>2.0265999999999999E-2</v>
      </c>
      <c r="CC26">
        <v>2.0556000000000001E-2</v>
      </c>
      <c r="CD26">
        <v>2.087E-2</v>
      </c>
      <c r="CE26">
        <v>2.1166999999999998E-2</v>
      </c>
      <c r="CF26">
        <v>2.1451000000000001E-2</v>
      </c>
      <c r="CG26">
        <v>2.1725000000000001E-2</v>
      </c>
      <c r="CH26">
        <v>2.1975000000000001E-2</v>
      </c>
      <c r="CI26">
        <v>2.2186000000000001E-2</v>
      </c>
      <c r="CJ26">
        <v>2.2336999999999999E-2</v>
      </c>
      <c r="CK26">
        <v>2.2495999999999999E-2</v>
      </c>
      <c r="CL26">
        <v>2.2675000000000001E-2</v>
      </c>
      <c r="CM26">
        <v>2.2889E-2</v>
      </c>
      <c r="CN26">
        <v>2.3122E-2</v>
      </c>
      <c r="CO26">
        <v>2.3370999999999999E-2</v>
      </c>
      <c r="CP26">
        <v>2.3635E-2</v>
      </c>
      <c r="CQ26">
        <v>2.3872000000000001E-2</v>
      </c>
      <c r="CR26">
        <v>2.4077000000000001E-2</v>
      </c>
      <c r="CS26">
        <v>2.4247000000000001E-2</v>
      </c>
      <c r="CT26">
        <v>2.4393999999999999E-2</v>
      </c>
      <c r="CU26">
        <v>2.4532000000000002E-2</v>
      </c>
      <c r="CV26">
        <v>2.4695999999999999E-2</v>
      </c>
      <c r="CW26">
        <v>2.486E-2</v>
      </c>
      <c r="CX26">
        <v>2.5021000000000002E-2</v>
      </c>
      <c r="CY26">
        <v>2.5193E-2</v>
      </c>
      <c r="CZ26">
        <v>2.5353000000000001E-2</v>
      </c>
      <c r="DA26">
        <v>2.5495E-2</v>
      </c>
      <c r="DB26">
        <v>2.5609E-2</v>
      </c>
      <c r="DC26">
        <v>2.5724E-2</v>
      </c>
      <c r="DD26">
        <v>2.5855E-2</v>
      </c>
      <c r="DE26">
        <v>2.6032E-2</v>
      </c>
      <c r="DF26">
        <v>2.6166999999999999E-2</v>
      </c>
      <c r="DG26">
        <v>2.6227E-2</v>
      </c>
      <c r="DH26">
        <v>2.6297999999999998E-2</v>
      </c>
      <c r="DI26">
        <v>2.6381000000000002E-2</v>
      </c>
      <c r="DJ26">
        <v>2.6471999999999999E-2</v>
      </c>
      <c r="DK26">
        <v>2.6508E-2</v>
      </c>
      <c r="DL26">
        <v>2.6563E-2</v>
      </c>
      <c r="DM26">
        <v>2.6658000000000001E-2</v>
      </c>
      <c r="DN26">
        <v>2.6689000000000001E-2</v>
      </c>
      <c r="DO26">
        <v>2.6707999999999999E-2</v>
      </c>
      <c r="DP26">
        <v>2.6738999999999999E-2</v>
      </c>
      <c r="DQ26">
        <v>2.6804999999999999E-2</v>
      </c>
      <c r="DR26">
        <v>2.6870000000000002E-2</v>
      </c>
      <c r="DS26">
        <v>2.6911000000000001E-2</v>
      </c>
      <c r="DT26">
        <v>2.6969E-2</v>
      </c>
      <c r="DU26">
        <v>2.6998000000000001E-2</v>
      </c>
      <c r="DV26">
        <v>2.6967000000000001E-2</v>
      </c>
      <c r="DW26">
        <v>2.7046000000000001E-2</v>
      </c>
      <c r="DX26">
        <v>2.7134999999999999E-2</v>
      </c>
      <c r="DY26">
        <v>2.7164000000000001E-2</v>
      </c>
      <c r="DZ26">
        <v>2.7212E-2</v>
      </c>
      <c r="EA26">
        <v>2.7237999999999998E-2</v>
      </c>
      <c r="EB26">
        <v>2.7215E-2</v>
      </c>
      <c r="EC26">
        <v>2.7247E-2</v>
      </c>
      <c r="ED26">
        <v>2.7317999999999999E-2</v>
      </c>
      <c r="EE26">
        <v>2.7417E-2</v>
      </c>
      <c r="EF26">
        <v>2.7453999999999999E-2</v>
      </c>
      <c r="EG26">
        <v>2.7459000000000001E-2</v>
      </c>
      <c r="EH26">
        <v>2.7455E-2</v>
      </c>
      <c r="EI26">
        <v>2.7504000000000001E-2</v>
      </c>
      <c r="EJ26">
        <v>2.7592999999999999E-2</v>
      </c>
      <c r="EK26">
        <v>2.7709999999999999E-2</v>
      </c>
      <c r="EL26">
        <v>2.7684E-2</v>
      </c>
      <c r="EM26">
        <v>2.7664999999999999E-2</v>
      </c>
      <c r="EN26">
        <v>2.7758000000000001E-2</v>
      </c>
      <c r="EO26">
        <v>2.7810000000000001E-2</v>
      </c>
      <c r="EP26">
        <v>2.7831999999999999E-2</v>
      </c>
      <c r="EQ26">
        <v>2.7827999999999999E-2</v>
      </c>
      <c r="ER26">
        <v>2.7987000000000001E-2</v>
      </c>
      <c r="ES26">
        <v>2.818E-2</v>
      </c>
      <c r="ET26">
        <v>2.8316000000000001E-2</v>
      </c>
      <c r="EU26">
        <v>2.8382000000000001E-2</v>
      </c>
      <c r="EV26">
        <v>2.8438000000000001E-2</v>
      </c>
      <c r="EW26">
        <v>2.8531000000000001E-2</v>
      </c>
      <c r="EX26">
        <v>2.8775999999999999E-2</v>
      </c>
      <c r="EY26">
        <v>2.8979999999999999E-2</v>
      </c>
      <c r="EZ26">
        <v>2.9016E-2</v>
      </c>
      <c r="FA26">
        <v>2.9298999999999999E-2</v>
      </c>
      <c r="FB26">
        <v>2.9613E-2</v>
      </c>
      <c r="FC26">
        <v>2.9881000000000001E-2</v>
      </c>
      <c r="FD26">
        <v>3.0130000000000001E-2</v>
      </c>
      <c r="FE26">
        <v>3.0398999999999999E-2</v>
      </c>
      <c r="FF26">
        <v>3.0707000000000002E-2</v>
      </c>
      <c r="FG26">
        <v>3.1043000000000001E-2</v>
      </c>
      <c r="FH26">
        <v>3.1434999999999998E-2</v>
      </c>
      <c r="FI26">
        <v>3.1884999999999997E-2</v>
      </c>
      <c r="FJ26">
        <v>3.2301000000000003E-2</v>
      </c>
      <c r="FK26">
        <v>3.2780999999999998E-2</v>
      </c>
      <c r="FL26">
        <v>3.3355999999999997E-2</v>
      </c>
      <c r="FM26">
        <v>3.3945000000000003E-2</v>
      </c>
      <c r="FN26">
        <v>3.4520000000000002E-2</v>
      </c>
      <c r="FO26">
        <v>3.5112999999999998E-2</v>
      </c>
      <c r="FP26">
        <v>3.5893000000000001E-2</v>
      </c>
      <c r="FQ26">
        <v>3.6674999999999999E-2</v>
      </c>
      <c r="FR26">
        <v>3.7451999999999999E-2</v>
      </c>
      <c r="FS26">
        <v>3.8379000000000003E-2</v>
      </c>
      <c r="FT26">
        <v>3.9378000000000003E-2</v>
      </c>
      <c r="FU26">
        <v>4.0393999999999999E-2</v>
      </c>
      <c r="FV26">
        <v>4.1327000000000003E-2</v>
      </c>
      <c r="FW26">
        <v>4.2375999999999997E-2</v>
      </c>
      <c r="FX26">
        <v>4.3506000000000003E-2</v>
      </c>
      <c r="FY26">
        <v>4.4574999999999997E-2</v>
      </c>
      <c r="FZ26">
        <v>4.5772E-2</v>
      </c>
      <c r="GA26">
        <v>4.7002000000000002E-2</v>
      </c>
      <c r="GB26">
        <v>4.8071000000000003E-2</v>
      </c>
      <c r="GC26">
        <v>4.9146000000000002E-2</v>
      </c>
      <c r="GD26">
        <v>5.0194000000000003E-2</v>
      </c>
      <c r="GE26">
        <v>5.1165000000000002E-2</v>
      </c>
      <c r="GF26">
        <v>5.2192000000000002E-2</v>
      </c>
      <c r="GG26">
        <v>5.3214999999999998E-2</v>
      </c>
      <c r="GH26">
        <v>5.4165999999999999E-2</v>
      </c>
      <c r="GI26">
        <v>5.4990999999999998E-2</v>
      </c>
      <c r="GJ26">
        <v>5.5764000000000001E-2</v>
      </c>
      <c r="GK26">
        <v>5.6530999999999998E-2</v>
      </c>
      <c r="GL26">
        <v>5.7119000000000003E-2</v>
      </c>
      <c r="GM26">
        <v>5.7678E-2</v>
      </c>
      <c r="GN26">
        <v>5.8259999999999999E-2</v>
      </c>
      <c r="GO26">
        <v>5.8791000000000003E-2</v>
      </c>
      <c r="GP26">
        <v>5.9222999999999998E-2</v>
      </c>
      <c r="GQ26">
        <v>5.9574000000000002E-2</v>
      </c>
      <c r="GR26">
        <v>5.9965999999999998E-2</v>
      </c>
      <c r="GS26">
        <v>6.0345999999999997E-2</v>
      </c>
      <c r="GT26">
        <v>6.0708999999999999E-2</v>
      </c>
      <c r="GU26">
        <v>6.1074999999999997E-2</v>
      </c>
      <c r="GV26">
        <v>6.1422999999999998E-2</v>
      </c>
      <c r="GW26">
        <v>6.1754999999999997E-2</v>
      </c>
      <c r="GX26">
        <v>6.2074999999999998E-2</v>
      </c>
      <c r="GY26">
        <v>6.2376000000000001E-2</v>
      </c>
      <c r="GZ26">
        <v>6.2663999999999997E-2</v>
      </c>
      <c r="HA26">
        <v>6.2952999999999995E-2</v>
      </c>
      <c r="HB26">
        <v>6.3191999999999998E-2</v>
      </c>
      <c r="HC26">
        <v>6.3405000000000003E-2</v>
      </c>
      <c r="HD26">
        <v>6.3611000000000001E-2</v>
      </c>
      <c r="HE26">
        <v>6.3717999999999997E-2</v>
      </c>
      <c r="HF26">
        <v>6.3731999999999997E-2</v>
      </c>
      <c r="HG26">
        <v>6.3672999999999993E-2</v>
      </c>
      <c r="HH26">
        <v>6.3634999999999997E-2</v>
      </c>
      <c r="HI26">
        <v>6.3499E-2</v>
      </c>
      <c r="HJ26">
        <v>6.3251000000000002E-2</v>
      </c>
      <c r="HK26">
        <v>6.2960000000000002E-2</v>
      </c>
      <c r="HL26">
        <v>6.2659999999999993E-2</v>
      </c>
      <c r="HM26">
        <v>6.2361E-2</v>
      </c>
      <c r="HN26">
        <v>6.2073999999999997E-2</v>
      </c>
      <c r="HO26">
        <v>6.1671999999999998E-2</v>
      </c>
      <c r="HP26">
        <v>6.1178999999999997E-2</v>
      </c>
      <c r="HQ26">
        <v>6.0672999999999998E-2</v>
      </c>
      <c r="HR26">
        <v>6.0138999999999998E-2</v>
      </c>
      <c r="HS26">
        <v>5.9597999999999998E-2</v>
      </c>
      <c r="HT26">
        <v>5.9069999999999998E-2</v>
      </c>
      <c r="HU26">
        <v>5.8428000000000001E-2</v>
      </c>
      <c r="HV26">
        <v>5.7777000000000002E-2</v>
      </c>
      <c r="HW26">
        <v>5.7174999999999997E-2</v>
      </c>
      <c r="HX26">
        <v>5.6592999999999997E-2</v>
      </c>
      <c r="HY26">
        <v>5.6054E-2</v>
      </c>
      <c r="HZ26">
        <v>5.5559999999999998E-2</v>
      </c>
      <c r="IA26">
        <v>5.5093000000000003E-2</v>
      </c>
      <c r="IB26">
        <v>5.4647000000000001E-2</v>
      </c>
      <c r="IC26">
        <v>5.4238000000000001E-2</v>
      </c>
      <c r="ID26">
        <v>5.3893999999999997E-2</v>
      </c>
      <c r="IE26">
        <v>5.3522E-2</v>
      </c>
      <c r="IF26">
        <v>5.3172999999999998E-2</v>
      </c>
      <c r="IG26">
        <v>5.2895999999999999E-2</v>
      </c>
      <c r="IH26">
        <v>5.2641E-2</v>
      </c>
      <c r="II26">
        <v>5.2394000000000003E-2</v>
      </c>
      <c r="IJ26">
        <v>5.2155E-2</v>
      </c>
      <c r="IK26">
        <v>5.1996000000000001E-2</v>
      </c>
      <c r="IL26">
        <v>5.1831000000000002E-2</v>
      </c>
      <c r="IM26">
        <v>5.1658999999999997E-2</v>
      </c>
      <c r="IN26">
        <v>5.1544E-2</v>
      </c>
      <c r="IO26">
        <v>5.1404999999999999E-2</v>
      </c>
      <c r="IP26">
        <v>5.1268000000000001E-2</v>
      </c>
      <c r="IQ26">
        <v>5.1189999999999999E-2</v>
      </c>
      <c r="IR26">
        <v>5.1068000000000002E-2</v>
      </c>
      <c r="IS26">
        <v>5.0959999999999998E-2</v>
      </c>
      <c r="IT26">
        <v>5.0907000000000001E-2</v>
      </c>
      <c r="IU26">
        <v>5.0854000000000003E-2</v>
      </c>
      <c r="IV26">
        <v>5.0812999999999997E-2</v>
      </c>
      <c r="IW26">
        <v>5.0761000000000001E-2</v>
      </c>
      <c r="IX26">
        <v>5.0622E-2</v>
      </c>
      <c r="IY26">
        <v>5.0550999999999999E-2</v>
      </c>
      <c r="IZ26">
        <v>5.0477000000000001E-2</v>
      </c>
      <c r="JA26">
        <v>5.0243999999999997E-2</v>
      </c>
      <c r="JB26">
        <v>5.0133999999999998E-2</v>
      </c>
      <c r="JC26">
        <v>5.0049000000000003E-2</v>
      </c>
      <c r="JD26">
        <v>4.9917000000000003E-2</v>
      </c>
      <c r="JE26">
        <v>4.9718999999999999E-2</v>
      </c>
      <c r="JF26">
        <v>4.9443000000000001E-2</v>
      </c>
      <c r="JG26">
        <v>4.9132000000000002E-2</v>
      </c>
      <c r="JH26">
        <v>4.8918999999999997E-2</v>
      </c>
      <c r="JI26">
        <v>4.8702000000000002E-2</v>
      </c>
      <c r="JJ26">
        <v>4.8481000000000003E-2</v>
      </c>
      <c r="JK26">
        <v>4.8274999999999998E-2</v>
      </c>
      <c r="JL26">
        <v>4.7990999999999999E-2</v>
      </c>
      <c r="JM26">
        <v>4.7683999999999997E-2</v>
      </c>
      <c r="JN26">
        <v>4.7390000000000002E-2</v>
      </c>
      <c r="JO26">
        <v>4.7118E-2</v>
      </c>
      <c r="JP26">
        <v>4.6928999999999998E-2</v>
      </c>
      <c r="JQ26">
        <v>4.6795999999999997E-2</v>
      </c>
      <c r="JR26">
        <v>4.6575999999999999E-2</v>
      </c>
      <c r="JS26">
        <v>4.6420000000000003E-2</v>
      </c>
      <c r="JT26">
        <v>4.6338999999999998E-2</v>
      </c>
      <c r="JU26">
        <v>4.6324999999999998E-2</v>
      </c>
      <c r="JV26">
        <v>4.6189000000000001E-2</v>
      </c>
      <c r="JW26">
        <v>4.6129999999999997E-2</v>
      </c>
      <c r="JX26">
        <v>4.6156000000000003E-2</v>
      </c>
      <c r="JY26">
        <v>4.6089999999999999E-2</v>
      </c>
      <c r="JZ26">
        <v>4.6151999999999999E-2</v>
      </c>
      <c r="KA26">
        <v>4.6239000000000002E-2</v>
      </c>
      <c r="KB26">
        <v>4.6206999999999998E-2</v>
      </c>
      <c r="KC26">
        <v>4.6217000000000001E-2</v>
      </c>
      <c r="KD26">
        <v>4.6249999999999999E-2</v>
      </c>
      <c r="KE26">
        <v>4.6275999999999998E-2</v>
      </c>
      <c r="KF26">
        <v>4.6184000000000003E-2</v>
      </c>
      <c r="KG26">
        <v>4.6124999999999999E-2</v>
      </c>
      <c r="KH26">
        <v>4.6057000000000001E-2</v>
      </c>
      <c r="KI26">
        <v>4.5869E-2</v>
      </c>
      <c r="KJ26">
        <v>4.5759000000000001E-2</v>
      </c>
      <c r="KK26">
        <v>4.5584E-2</v>
      </c>
      <c r="KL26">
        <v>4.5297999999999998E-2</v>
      </c>
      <c r="KM26">
        <v>4.5143999999999997E-2</v>
      </c>
      <c r="KN26">
        <v>4.4875999999999999E-2</v>
      </c>
      <c r="KO26">
        <v>4.4565E-2</v>
      </c>
      <c r="KP26">
        <v>4.4394000000000003E-2</v>
      </c>
      <c r="KQ26">
        <v>4.4197E-2</v>
      </c>
      <c r="KR26">
        <v>4.3935000000000002E-2</v>
      </c>
      <c r="KS26">
        <v>4.3628E-2</v>
      </c>
      <c r="KT26">
        <v>4.3540000000000002E-2</v>
      </c>
      <c r="KU26">
        <v>4.3343E-2</v>
      </c>
      <c r="KV26">
        <v>4.3105999999999998E-2</v>
      </c>
      <c r="KW26">
        <v>4.3034000000000003E-2</v>
      </c>
      <c r="KX26">
        <v>4.2860000000000002E-2</v>
      </c>
      <c r="KY26">
        <v>4.2709999999999998E-2</v>
      </c>
      <c r="KZ26">
        <v>4.2598999999999998E-2</v>
      </c>
      <c r="LA26">
        <v>4.2387000000000001E-2</v>
      </c>
      <c r="LB26">
        <v>4.2335999999999999E-2</v>
      </c>
      <c r="LC26">
        <v>4.2285000000000003E-2</v>
      </c>
      <c r="LD26">
        <v>4.2069000000000002E-2</v>
      </c>
      <c r="LE26">
        <v>4.1836999999999999E-2</v>
      </c>
      <c r="LF26">
        <v>4.1557999999999998E-2</v>
      </c>
      <c r="LG26">
        <v>4.1246999999999999E-2</v>
      </c>
      <c r="LH26">
        <v>4.0966000000000002E-2</v>
      </c>
      <c r="LI26">
        <v>4.061E-2</v>
      </c>
      <c r="LJ26">
        <v>4.0301999999999998E-2</v>
      </c>
      <c r="LK26">
        <v>4.0112000000000002E-2</v>
      </c>
      <c r="LL26">
        <v>4.0010999999999998E-2</v>
      </c>
      <c r="LM26">
        <v>3.9886999999999999E-2</v>
      </c>
      <c r="LN26">
        <v>3.9720999999999999E-2</v>
      </c>
      <c r="LO26">
        <v>3.9525999999999999E-2</v>
      </c>
      <c r="LP26">
        <v>3.9461999999999997E-2</v>
      </c>
      <c r="LQ26">
        <v>3.9437E-2</v>
      </c>
      <c r="LR26">
        <v>3.9405000000000003E-2</v>
      </c>
      <c r="LS26">
        <v>3.9301000000000003E-2</v>
      </c>
      <c r="LT26">
        <v>3.9357999999999997E-2</v>
      </c>
      <c r="LU26">
        <v>3.9441999999999998E-2</v>
      </c>
      <c r="LV26">
        <v>3.9454000000000003E-2</v>
      </c>
      <c r="LW26">
        <v>3.9523999999999997E-2</v>
      </c>
      <c r="LX26">
        <v>3.9627999999999997E-2</v>
      </c>
      <c r="LY26">
        <v>3.9765000000000002E-2</v>
      </c>
      <c r="LZ26">
        <v>3.9933999999999997E-2</v>
      </c>
      <c r="MA26">
        <v>4.0101999999999999E-2</v>
      </c>
      <c r="MB26">
        <v>4.0388E-2</v>
      </c>
      <c r="MC26">
        <v>4.0773999999999998E-2</v>
      </c>
      <c r="MD26">
        <v>4.1117000000000001E-2</v>
      </c>
      <c r="ME26">
        <v>4.1486000000000002E-2</v>
      </c>
      <c r="MF26">
        <v>4.2091999999999997E-2</v>
      </c>
      <c r="MG26">
        <v>4.3064999999999999E-2</v>
      </c>
      <c r="MH26">
        <v>4.4367999999999998E-2</v>
      </c>
      <c r="MI26">
        <v>4.5443999999999998E-2</v>
      </c>
      <c r="MJ26">
        <v>4.6467000000000001E-2</v>
      </c>
      <c r="MK26">
        <v>4.768E-2</v>
      </c>
      <c r="ML26">
        <v>4.9202000000000003E-2</v>
      </c>
      <c r="MM26">
        <v>5.1126999999999999E-2</v>
      </c>
      <c r="MN26">
        <v>5.3274000000000002E-2</v>
      </c>
      <c r="MO26">
        <v>5.5405000000000003E-2</v>
      </c>
      <c r="MP26">
        <v>5.8110000000000002E-2</v>
      </c>
      <c r="MQ26">
        <v>6.0877000000000001E-2</v>
      </c>
      <c r="MR26">
        <v>6.3758999999999996E-2</v>
      </c>
      <c r="MS26">
        <v>6.7072000000000007E-2</v>
      </c>
      <c r="MT26">
        <v>7.0399000000000003E-2</v>
      </c>
      <c r="MU26">
        <v>7.4004E-2</v>
      </c>
      <c r="MV26">
        <v>7.7826000000000006E-2</v>
      </c>
      <c r="MW26">
        <v>8.1522999999999998E-2</v>
      </c>
      <c r="MX26">
        <v>8.5291000000000006E-2</v>
      </c>
      <c r="MY26">
        <v>8.9111999999999997E-2</v>
      </c>
      <c r="MZ26">
        <v>9.2967999999999995E-2</v>
      </c>
      <c r="NA26">
        <v>9.6849000000000005E-2</v>
      </c>
      <c r="NB26">
        <v>0.100629</v>
      </c>
      <c r="NC26">
        <v>0.10469199999999999</v>
      </c>
      <c r="ND26">
        <v>0.10916099999999999</v>
      </c>
      <c r="NE26">
        <v>0.11353199999999999</v>
      </c>
      <c r="NF26">
        <v>0.117728</v>
      </c>
      <c r="NG26">
        <v>0.122332</v>
      </c>
      <c r="NH26">
        <v>0.127474</v>
      </c>
      <c r="NI26">
        <v>0.13211100000000001</v>
      </c>
      <c r="NJ26">
        <v>0.137429</v>
      </c>
      <c r="NK26">
        <v>0.143373</v>
      </c>
      <c r="NL26">
        <v>0.14965600000000001</v>
      </c>
      <c r="NM26">
        <v>0.155749</v>
      </c>
      <c r="NN26">
        <v>0.16211200000000001</v>
      </c>
      <c r="NO26">
        <v>0.16858200000000001</v>
      </c>
      <c r="NP26">
        <v>0.17508899999999999</v>
      </c>
      <c r="NQ26">
        <v>0.18196499999999999</v>
      </c>
      <c r="NR26">
        <v>0.189251</v>
      </c>
      <c r="NS26">
        <v>0.196989</v>
      </c>
      <c r="NT26">
        <v>0.20511299999999999</v>
      </c>
      <c r="NU26">
        <v>0.21318599999999999</v>
      </c>
      <c r="NV26">
        <v>0.22119800000000001</v>
      </c>
      <c r="NW26">
        <v>0.22911999999999999</v>
      </c>
      <c r="NX26">
        <v>0.23713300000000001</v>
      </c>
      <c r="NY26">
        <v>0.24579400000000001</v>
      </c>
      <c r="NZ26">
        <v>0.25431599999999999</v>
      </c>
      <c r="OA26">
        <v>0.26274999999999998</v>
      </c>
      <c r="OB26">
        <v>0.27123000000000003</v>
      </c>
      <c r="OC26">
        <v>0.27993400000000002</v>
      </c>
      <c r="OD26">
        <v>0.28800500000000001</v>
      </c>
      <c r="OE26">
        <v>0.29634100000000002</v>
      </c>
      <c r="OF26">
        <v>0.304921</v>
      </c>
      <c r="OG26">
        <v>0.31301699999999999</v>
      </c>
      <c r="OH26">
        <v>0.32086799999999999</v>
      </c>
      <c r="OI26">
        <v>0.32861899999999999</v>
      </c>
      <c r="OJ26">
        <v>0.33613199999999999</v>
      </c>
      <c r="OK26">
        <v>0.34321499999999999</v>
      </c>
      <c r="OL26">
        <v>0.35015099999999999</v>
      </c>
      <c r="OM26">
        <v>0.35677500000000001</v>
      </c>
      <c r="ON26">
        <v>0.36280200000000001</v>
      </c>
      <c r="OO26">
        <v>0.368176</v>
      </c>
      <c r="OP26">
        <v>0.37342700000000001</v>
      </c>
      <c r="OQ26">
        <v>0.37858000000000003</v>
      </c>
      <c r="OR26">
        <v>0.38333200000000001</v>
      </c>
      <c r="OS26">
        <v>0.38757399999999997</v>
      </c>
      <c r="OT26">
        <v>0.39140000000000003</v>
      </c>
      <c r="OU26">
        <v>0.39483499999999999</v>
      </c>
      <c r="OV26">
        <v>0.39812999999999998</v>
      </c>
      <c r="OW26">
        <v>0.40127499999999999</v>
      </c>
      <c r="OX26">
        <v>0.404173</v>
      </c>
      <c r="OY26">
        <v>0.40675</v>
      </c>
      <c r="OZ26">
        <v>0.41011199999999998</v>
      </c>
      <c r="PA26">
        <v>0.41555999999999998</v>
      </c>
      <c r="PB26">
        <v>0.42277700000000001</v>
      </c>
      <c r="PC26">
        <v>0.42795899999999998</v>
      </c>
      <c r="PD26">
        <v>0.42431600000000003</v>
      </c>
      <c r="PE26">
        <v>0.42105399999999998</v>
      </c>
      <c r="PF26">
        <v>0.42096699999999998</v>
      </c>
      <c r="PG26">
        <v>0.42015400000000003</v>
      </c>
      <c r="PH26">
        <v>0.41959400000000002</v>
      </c>
      <c r="PI26">
        <v>0.42054599999999998</v>
      </c>
      <c r="PJ26">
        <v>0.422296</v>
      </c>
      <c r="PK26">
        <v>0.423985</v>
      </c>
      <c r="PL26">
        <v>0.42516700000000002</v>
      </c>
      <c r="PM26">
        <v>0.42595499999999997</v>
      </c>
      <c r="PN26">
        <v>0.42671500000000001</v>
      </c>
      <c r="PO26">
        <v>0.42759900000000001</v>
      </c>
      <c r="PP26">
        <v>0.42849300000000001</v>
      </c>
      <c r="PQ26">
        <v>0.42864200000000002</v>
      </c>
      <c r="PR26">
        <v>0.42925799999999997</v>
      </c>
      <c r="PS26">
        <v>0.42987799999999998</v>
      </c>
      <c r="PT26">
        <v>0.43017499999999997</v>
      </c>
      <c r="PU26">
        <v>0.43078</v>
      </c>
      <c r="PV26">
        <v>0.43085000000000001</v>
      </c>
      <c r="PW26">
        <v>0.43118800000000002</v>
      </c>
      <c r="PX26">
        <v>0.431809</v>
      </c>
      <c r="PY26">
        <v>0.43238399999999999</v>
      </c>
      <c r="PZ26">
        <v>0.43262400000000001</v>
      </c>
      <c r="QA26">
        <v>0.43313200000000002</v>
      </c>
      <c r="QB26">
        <v>0.433425</v>
      </c>
      <c r="QC26">
        <v>0.43360300000000002</v>
      </c>
      <c r="QD26">
        <v>0.43417299999999998</v>
      </c>
      <c r="QE26">
        <v>0.43472899999999998</v>
      </c>
      <c r="QF26">
        <v>0.43552200000000002</v>
      </c>
      <c r="QG26">
        <v>0.43553399999999998</v>
      </c>
      <c r="QH26">
        <v>0.43489299999999997</v>
      </c>
      <c r="QI26">
        <v>0.43487900000000002</v>
      </c>
      <c r="QJ26">
        <v>0.43532300000000002</v>
      </c>
      <c r="QK26">
        <v>0.43575599999999998</v>
      </c>
      <c r="QL26">
        <v>0.43609100000000001</v>
      </c>
      <c r="QM26">
        <v>0.436311</v>
      </c>
      <c r="QN26">
        <v>0.43641600000000003</v>
      </c>
      <c r="QO26">
        <v>0.43671500000000002</v>
      </c>
      <c r="QP26">
        <v>0.43730799999999997</v>
      </c>
      <c r="QQ26">
        <v>0.43756899999999999</v>
      </c>
      <c r="QR26">
        <v>0.43750299999999998</v>
      </c>
      <c r="QS26">
        <v>0.43788300000000002</v>
      </c>
      <c r="QT26">
        <v>0.43862800000000002</v>
      </c>
      <c r="QU26">
        <v>0.43835000000000002</v>
      </c>
      <c r="QV26">
        <v>0.43805500000000003</v>
      </c>
      <c r="QW26">
        <v>0.43851000000000001</v>
      </c>
      <c r="QX26">
        <v>0.43937999999999999</v>
      </c>
      <c r="QY26">
        <v>0.43906299999999998</v>
      </c>
      <c r="QZ26">
        <v>0.43961800000000001</v>
      </c>
      <c r="RA26">
        <v>0.43985099999999999</v>
      </c>
      <c r="RB26">
        <v>0.43991799999999998</v>
      </c>
      <c r="RC26">
        <v>0.44049700000000003</v>
      </c>
      <c r="RD26">
        <v>0.44078400000000001</v>
      </c>
      <c r="RE26">
        <v>0.44108599999999998</v>
      </c>
      <c r="RF26">
        <v>0.44076100000000001</v>
      </c>
      <c r="RG26">
        <v>0.440417</v>
      </c>
      <c r="RH26">
        <v>0.44061600000000001</v>
      </c>
      <c r="RI26">
        <v>0.44065399999999999</v>
      </c>
      <c r="RJ26">
        <v>0.440469</v>
      </c>
      <c r="RK26">
        <v>0.44116100000000003</v>
      </c>
      <c r="RL26">
        <v>0.44173000000000001</v>
      </c>
      <c r="RM26">
        <v>0.44146800000000003</v>
      </c>
      <c r="RN26">
        <v>0.44053999999999999</v>
      </c>
      <c r="RO26">
        <v>0.43881999999999999</v>
      </c>
      <c r="RP26">
        <v>0.43958399999999997</v>
      </c>
      <c r="RQ26">
        <v>0.44047999999999998</v>
      </c>
      <c r="RR26">
        <v>0.44068499999999999</v>
      </c>
      <c r="RS26">
        <v>0.44052599999999997</v>
      </c>
      <c r="RT26">
        <v>0.44023800000000002</v>
      </c>
      <c r="RU26">
        <v>0.43969900000000001</v>
      </c>
      <c r="RV26">
        <v>0.44018699999999999</v>
      </c>
      <c r="RW26">
        <v>0.44010700000000003</v>
      </c>
      <c r="RX26">
        <v>0.43937199999999998</v>
      </c>
      <c r="RY26">
        <v>0.43877699999999997</v>
      </c>
      <c r="RZ26">
        <v>0.43889800000000001</v>
      </c>
      <c r="SA26">
        <v>0.43942399999999998</v>
      </c>
      <c r="SB26">
        <v>0.43973899999999999</v>
      </c>
      <c r="SC26">
        <v>0.43964500000000001</v>
      </c>
      <c r="SD26">
        <v>0.43950299999999998</v>
      </c>
      <c r="SE26">
        <v>0.43987500000000002</v>
      </c>
      <c r="SF26">
        <v>0.44055800000000001</v>
      </c>
      <c r="SG26">
        <v>0.43998900000000002</v>
      </c>
      <c r="SH26">
        <v>0.440832</v>
      </c>
      <c r="SI26">
        <v>0.44083499999999998</v>
      </c>
      <c r="SJ26">
        <v>0.43977300000000003</v>
      </c>
      <c r="SK26">
        <v>0.43990499999999999</v>
      </c>
      <c r="SL26">
        <v>0.440162</v>
      </c>
      <c r="SM26">
        <v>0.440382</v>
      </c>
      <c r="SN26">
        <v>0.44044</v>
      </c>
      <c r="SO26">
        <v>0.44005499999999997</v>
      </c>
      <c r="SP26">
        <v>0.44026500000000002</v>
      </c>
      <c r="SQ26">
        <v>0.44128400000000001</v>
      </c>
      <c r="SR26">
        <v>0.44093199999999999</v>
      </c>
      <c r="SS26">
        <v>0.44056000000000001</v>
      </c>
      <c r="ST26">
        <v>0.43961899999999998</v>
      </c>
      <c r="SU26">
        <v>0.43925999999999998</v>
      </c>
      <c r="SV26">
        <v>0.43968200000000002</v>
      </c>
      <c r="SW26">
        <v>0.43990800000000002</v>
      </c>
      <c r="SX26">
        <v>0.43906499999999998</v>
      </c>
      <c r="SY26">
        <v>0.43968699999999999</v>
      </c>
      <c r="SZ26">
        <v>0.44053300000000001</v>
      </c>
      <c r="TA26">
        <v>0.44006600000000001</v>
      </c>
      <c r="TB26">
        <v>0.43968099999999999</v>
      </c>
      <c r="TC26">
        <v>0.44054399999999999</v>
      </c>
      <c r="TD26">
        <v>0.44139699999999998</v>
      </c>
      <c r="TE26">
        <v>0.44022699999999998</v>
      </c>
      <c r="TF26">
        <v>0.438803</v>
      </c>
      <c r="TG26">
        <v>0.439386</v>
      </c>
      <c r="TH26">
        <v>0.43994100000000003</v>
      </c>
      <c r="TI26">
        <v>0.439861</v>
      </c>
      <c r="TJ26">
        <v>0.43990899999999999</v>
      </c>
      <c r="TK26">
        <v>0.44048399999999999</v>
      </c>
      <c r="TL26">
        <v>0.44092999999999999</v>
      </c>
      <c r="TM26">
        <v>0.44094699999999998</v>
      </c>
      <c r="TN26">
        <v>0.44067099999999998</v>
      </c>
      <c r="TO26">
        <v>0.43983899999999998</v>
      </c>
      <c r="TP26">
        <v>0.44008999999999998</v>
      </c>
      <c r="TQ26">
        <v>0.44047799999999998</v>
      </c>
      <c r="TR26">
        <v>0.440247</v>
      </c>
      <c r="TS26">
        <v>0.44001499999999999</v>
      </c>
      <c r="TT26">
        <v>0.44064199999999998</v>
      </c>
      <c r="TU26">
        <v>0.440216</v>
      </c>
      <c r="TV26">
        <v>0.43951699999999999</v>
      </c>
      <c r="TW26">
        <v>0.43872100000000003</v>
      </c>
      <c r="TX26">
        <v>0.44177</v>
      </c>
      <c r="TY26">
        <v>0.44167600000000001</v>
      </c>
      <c r="TZ26">
        <v>0.43912000000000001</v>
      </c>
      <c r="UA26">
        <v>0.43885099999999999</v>
      </c>
      <c r="UB26">
        <v>0.44005300000000003</v>
      </c>
      <c r="UC26">
        <v>0.44006499999999998</v>
      </c>
      <c r="UD26">
        <v>0.43867800000000001</v>
      </c>
      <c r="UE26">
        <v>0.43870599999999998</v>
      </c>
      <c r="UF26">
        <v>0.43965300000000002</v>
      </c>
      <c r="UG26">
        <v>0.440104</v>
      </c>
      <c r="UH26">
        <v>0.44015900000000002</v>
      </c>
      <c r="UI26">
        <v>0.43970300000000001</v>
      </c>
      <c r="UJ26">
        <v>0.43847799999999998</v>
      </c>
      <c r="UK26">
        <v>0.437967</v>
      </c>
      <c r="UL26">
        <v>0.43897399999999998</v>
      </c>
      <c r="UM26">
        <v>0.436836</v>
      </c>
      <c r="UN26">
        <v>0.43637199999999998</v>
      </c>
      <c r="UO26">
        <v>0.43764199999999998</v>
      </c>
      <c r="UP26">
        <v>0.43696000000000002</v>
      </c>
      <c r="UQ26">
        <v>0.43481799999999998</v>
      </c>
      <c r="UR26">
        <v>0.437336</v>
      </c>
      <c r="US26">
        <v>0.43976100000000001</v>
      </c>
      <c r="UT26">
        <v>0.43657699999999999</v>
      </c>
      <c r="UU26">
        <v>0.43689899999999998</v>
      </c>
      <c r="UV26">
        <v>0.435923</v>
      </c>
      <c r="UW26">
        <v>0.43202200000000002</v>
      </c>
      <c r="UX26">
        <v>0.43640400000000001</v>
      </c>
      <c r="UY26">
        <v>0.43664599999999998</v>
      </c>
      <c r="UZ26">
        <v>0.435006</v>
      </c>
      <c r="VA26">
        <v>0.43147400000000002</v>
      </c>
      <c r="VB26">
        <v>0.43312499999999998</v>
      </c>
      <c r="VC26">
        <v>0.43512699999999999</v>
      </c>
      <c r="VD26">
        <v>0.43343300000000001</v>
      </c>
      <c r="VE26">
        <v>0.43294199999999999</v>
      </c>
      <c r="VF26">
        <v>0.43413499999999999</v>
      </c>
      <c r="VG26">
        <v>0.43223699999999998</v>
      </c>
      <c r="VH26">
        <v>0.433002</v>
      </c>
      <c r="VI26">
        <v>0.43184699999999998</v>
      </c>
      <c r="VJ26">
        <v>0.430668</v>
      </c>
      <c r="VK26">
        <v>0.42981999999999998</v>
      </c>
      <c r="VL26">
        <v>0.428759</v>
      </c>
      <c r="VM26">
        <v>0.429761</v>
      </c>
      <c r="VN26">
        <v>0.42922100000000002</v>
      </c>
      <c r="VO26">
        <v>0.42976300000000001</v>
      </c>
      <c r="VP26">
        <v>0.43402499999999999</v>
      </c>
      <c r="VQ26">
        <v>0.42942000000000002</v>
      </c>
      <c r="VR26">
        <v>0.42233300000000001</v>
      </c>
      <c r="VS26">
        <v>0.42894100000000002</v>
      </c>
      <c r="VT26">
        <v>0.43449900000000002</v>
      </c>
      <c r="VU26">
        <v>0.43199399999999999</v>
      </c>
      <c r="VV26">
        <v>0.42516300000000001</v>
      </c>
      <c r="VW26">
        <v>0.42694100000000001</v>
      </c>
      <c r="VX26">
        <v>0.40588200000000002</v>
      </c>
      <c r="VY26">
        <v>0.413636</v>
      </c>
      <c r="VZ26">
        <v>0.415439</v>
      </c>
      <c r="WA26">
        <v>0.40945300000000001</v>
      </c>
      <c r="WB26">
        <v>0.406003</v>
      </c>
      <c r="WC26">
        <v>0.41219699999999998</v>
      </c>
      <c r="WD26">
        <v>0.417377</v>
      </c>
      <c r="WE26">
        <v>0.40932600000000002</v>
      </c>
      <c r="WF26">
        <v>0.41391499999999998</v>
      </c>
      <c r="WG26">
        <v>0.40410299999999999</v>
      </c>
      <c r="WH26">
        <v>0.39872000000000002</v>
      </c>
      <c r="WI26">
        <v>0.40503099999999997</v>
      </c>
      <c r="WJ26">
        <v>0.40306500000000001</v>
      </c>
      <c r="WK26">
        <v>0.399202</v>
      </c>
      <c r="WL26">
        <v>0.40339999999999998</v>
      </c>
      <c r="WM26">
        <v>0.39674199999999998</v>
      </c>
      <c r="WN26">
        <v>0.38579799999999997</v>
      </c>
      <c r="WO26">
        <v>0.38690999999999998</v>
      </c>
      <c r="WP26">
        <v>0.39125300000000002</v>
      </c>
      <c r="WQ26">
        <v>0.38930799999999999</v>
      </c>
      <c r="WR26">
        <v>0.381519</v>
      </c>
      <c r="WS26">
        <v>0.38416600000000001</v>
      </c>
      <c r="WT26">
        <v>0.38398199999999999</v>
      </c>
      <c r="WU26">
        <v>0.37923699999999999</v>
      </c>
      <c r="WV26">
        <v>0.37748300000000001</v>
      </c>
      <c r="WW26">
        <v>0.37005100000000002</v>
      </c>
      <c r="WX26">
        <v>0.37328600000000001</v>
      </c>
      <c r="WY26">
        <v>0.38084600000000002</v>
      </c>
      <c r="WZ26">
        <v>0.373388</v>
      </c>
      <c r="XA26">
        <v>0.37031399999999998</v>
      </c>
      <c r="XB26">
        <v>0.37497900000000001</v>
      </c>
      <c r="XC26">
        <v>0.37442500000000001</v>
      </c>
      <c r="XD26">
        <v>0.37180099999999999</v>
      </c>
      <c r="XE26">
        <v>0.37170399999999998</v>
      </c>
      <c r="XF26">
        <v>0.37445899999999999</v>
      </c>
      <c r="XG26">
        <v>0.380631</v>
      </c>
      <c r="XH26">
        <v>0.38696000000000003</v>
      </c>
      <c r="XI26">
        <v>0.38594899999999999</v>
      </c>
      <c r="XJ26">
        <v>0.39099299999999998</v>
      </c>
      <c r="XK26">
        <v>0.40083000000000002</v>
      </c>
      <c r="XL26">
        <v>0.40869299999999997</v>
      </c>
      <c r="XM26">
        <v>0.41597600000000001</v>
      </c>
      <c r="XN26">
        <v>0.42190299999999997</v>
      </c>
      <c r="XO26">
        <v>0.42027900000000001</v>
      </c>
      <c r="XP26">
        <v>0.41566999999999998</v>
      </c>
      <c r="XQ26">
        <v>0.41123100000000001</v>
      </c>
      <c r="XR26">
        <v>0.409024</v>
      </c>
      <c r="XS26">
        <v>0.409715</v>
      </c>
      <c r="XT26">
        <v>0.412024</v>
      </c>
      <c r="XU26">
        <v>0.41474100000000003</v>
      </c>
      <c r="XV26">
        <v>0.41667900000000002</v>
      </c>
      <c r="XW26">
        <v>0.41784300000000002</v>
      </c>
      <c r="XX26">
        <v>0.41877500000000001</v>
      </c>
      <c r="XY26">
        <v>0.41976400000000003</v>
      </c>
      <c r="XZ26">
        <v>0.42110500000000001</v>
      </c>
      <c r="YA26">
        <v>0.423037</v>
      </c>
      <c r="YB26">
        <v>0.42522700000000002</v>
      </c>
      <c r="YC26">
        <v>0.42719200000000002</v>
      </c>
      <c r="YD26">
        <v>0.42845800000000001</v>
      </c>
      <c r="YE26">
        <v>0.42896200000000001</v>
      </c>
      <c r="YF26">
        <v>0.42898199999999997</v>
      </c>
      <c r="YG26">
        <v>0.428753</v>
      </c>
      <c r="YH26">
        <v>0.42846699999999999</v>
      </c>
      <c r="YI26">
        <v>0.427734</v>
      </c>
      <c r="YJ26">
        <v>0.42683300000000002</v>
      </c>
      <c r="YK26">
        <v>0.426313</v>
      </c>
      <c r="YL26">
        <v>0.42671999999999999</v>
      </c>
      <c r="YM26">
        <v>0.42822300000000002</v>
      </c>
      <c r="YN26">
        <v>0.43032799999999999</v>
      </c>
      <c r="YO26">
        <v>0.432473</v>
      </c>
      <c r="YP26">
        <v>0.43412699999999999</v>
      </c>
      <c r="YQ26">
        <v>0.43540299999999998</v>
      </c>
      <c r="YR26">
        <v>0.43650800000000001</v>
      </c>
      <c r="YS26">
        <v>0.43753500000000001</v>
      </c>
      <c r="YT26">
        <v>0.43855899999999998</v>
      </c>
      <c r="YU26">
        <v>0.43950899999999998</v>
      </c>
      <c r="YV26">
        <v>0.440413</v>
      </c>
      <c r="YW26">
        <v>0.44133600000000001</v>
      </c>
      <c r="YX26">
        <v>0.44234299999999999</v>
      </c>
      <c r="YY26">
        <v>0.44344600000000001</v>
      </c>
      <c r="YZ26">
        <v>0.44457999999999998</v>
      </c>
      <c r="ZA26">
        <v>0.44567400000000001</v>
      </c>
      <c r="ZB26">
        <v>0.44664700000000002</v>
      </c>
      <c r="ZC26">
        <v>0.447436</v>
      </c>
      <c r="ZD26">
        <v>0.44818000000000002</v>
      </c>
      <c r="ZE26">
        <v>0.44905299999999998</v>
      </c>
      <c r="ZF26">
        <v>0.45021600000000001</v>
      </c>
      <c r="ZG26">
        <v>0.45165699999999998</v>
      </c>
      <c r="ZH26">
        <v>0.453233</v>
      </c>
      <c r="ZI26">
        <v>0.45479599999999998</v>
      </c>
      <c r="ZJ26">
        <v>0.45623200000000003</v>
      </c>
      <c r="ZK26">
        <v>0.45763999999999999</v>
      </c>
      <c r="ZL26">
        <v>0.45899899999999999</v>
      </c>
      <c r="ZM26">
        <v>0.460256</v>
      </c>
      <c r="ZN26">
        <v>0.461424</v>
      </c>
      <c r="ZO26">
        <v>0.46263399999999999</v>
      </c>
      <c r="ZP26">
        <v>0.46367399999999998</v>
      </c>
      <c r="ZQ26">
        <v>0.46429999999999999</v>
      </c>
      <c r="ZR26">
        <v>0.46415499999999998</v>
      </c>
      <c r="ZS26">
        <v>0.46301999999999999</v>
      </c>
      <c r="ZT26">
        <v>0.46171200000000001</v>
      </c>
      <c r="ZU26">
        <v>0.46113300000000002</v>
      </c>
      <c r="ZV26">
        <v>0.46196999999999999</v>
      </c>
      <c r="ZW26">
        <v>0.46384500000000001</v>
      </c>
      <c r="ZX26">
        <v>0.46625</v>
      </c>
      <c r="ZY26">
        <v>0.468694</v>
      </c>
      <c r="ZZ26">
        <v>0.47098699999999999</v>
      </c>
      <c r="AAA26">
        <v>0.47354099999999999</v>
      </c>
      <c r="AAB26">
        <v>0.47598000000000001</v>
      </c>
      <c r="AAC26">
        <v>0.47787400000000002</v>
      </c>
      <c r="AAD26">
        <v>0.478904</v>
      </c>
      <c r="AAE26">
        <v>0.47927500000000001</v>
      </c>
      <c r="AAF26">
        <v>0.47930400000000001</v>
      </c>
      <c r="AAG26">
        <v>0.47930400000000001</v>
      </c>
      <c r="AAH26">
        <v>0.47933300000000001</v>
      </c>
      <c r="AAI26">
        <v>0.47915999999999997</v>
      </c>
      <c r="AAJ26">
        <v>0.47905999999999999</v>
      </c>
      <c r="AAK26">
        <v>0.47932399999999997</v>
      </c>
      <c r="AAL26">
        <v>0.48011799999999999</v>
      </c>
      <c r="AAM26">
        <v>0.48128399999999999</v>
      </c>
      <c r="AAN26">
        <v>0.482657</v>
      </c>
      <c r="AAO26">
        <v>0.48407600000000001</v>
      </c>
      <c r="AAP26">
        <v>0.48576900000000001</v>
      </c>
      <c r="AAQ26">
        <v>0.48772599999999999</v>
      </c>
      <c r="AAR26">
        <v>0.48943199999999998</v>
      </c>
      <c r="AAS26">
        <v>0.49037199999999997</v>
      </c>
      <c r="AAT26">
        <v>0.48999399999999999</v>
      </c>
      <c r="AAU26">
        <v>0.48872199999999999</v>
      </c>
      <c r="AAV26">
        <v>0.48750599999999999</v>
      </c>
      <c r="AAW26">
        <v>0.487294</v>
      </c>
      <c r="AAX26">
        <v>0.48848599999999998</v>
      </c>
      <c r="AAY26">
        <v>0.49044599999999999</v>
      </c>
      <c r="AAZ26">
        <v>0.49246299999999998</v>
      </c>
      <c r="ABA26">
        <v>0.49385099999999998</v>
      </c>
      <c r="ABB26">
        <v>0.494892</v>
      </c>
      <c r="ABC26">
        <v>0.49568000000000001</v>
      </c>
      <c r="ABD26">
        <v>0.495923</v>
      </c>
      <c r="ABE26">
        <v>0.495309</v>
      </c>
      <c r="ABF26">
        <v>0.49318499999999998</v>
      </c>
      <c r="ABG26">
        <v>0.49024400000000001</v>
      </c>
      <c r="ABH26">
        <v>0.48768299999999998</v>
      </c>
      <c r="ABI26">
        <v>0.48668</v>
      </c>
      <c r="ABJ26">
        <v>0.48746400000000001</v>
      </c>
      <c r="ABK26">
        <v>0.48910799999999999</v>
      </c>
      <c r="ABL26">
        <v>0.49062899999999998</v>
      </c>
      <c r="ABM26">
        <v>0.49112800000000001</v>
      </c>
      <c r="ABN26">
        <v>0.49085000000000001</v>
      </c>
      <c r="ABO26">
        <v>0.49018</v>
      </c>
      <c r="ABP26">
        <v>0.48937999999999998</v>
      </c>
      <c r="ABQ26">
        <v>0.48864299999999999</v>
      </c>
      <c r="ABR26">
        <v>0.48763699999999999</v>
      </c>
      <c r="ABS26">
        <v>0.48661100000000002</v>
      </c>
      <c r="ABT26">
        <v>0.485981</v>
      </c>
      <c r="ABU26">
        <v>0.48621799999999998</v>
      </c>
      <c r="ABV26">
        <v>0.48757099999999998</v>
      </c>
      <c r="ABW26">
        <v>0.48921599999999998</v>
      </c>
      <c r="ABX26">
        <v>0.49021399999999998</v>
      </c>
      <c r="ABY26">
        <v>0.48970999999999998</v>
      </c>
      <c r="ABZ26">
        <v>0.48786299999999999</v>
      </c>
      <c r="ACA26">
        <v>0.485541</v>
      </c>
      <c r="ACB26">
        <v>0.48362500000000003</v>
      </c>
      <c r="ACC26">
        <v>0.482628</v>
      </c>
      <c r="ACD26">
        <v>0.48200700000000002</v>
      </c>
      <c r="ACE26">
        <v>0.48182399999999997</v>
      </c>
      <c r="ACF26">
        <v>0.48220200000000002</v>
      </c>
      <c r="ACG26">
        <v>0.48346899999999998</v>
      </c>
      <c r="ACH26">
        <v>0.48582799999999998</v>
      </c>
      <c r="ACI26">
        <v>0.48837399999999997</v>
      </c>
      <c r="ACJ26">
        <v>0.49014600000000003</v>
      </c>
      <c r="ACK26">
        <v>0.49057800000000001</v>
      </c>
      <c r="ACL26">
        <v>0.49018400000000001</v>
      </c>
      <c r="ACM26">
        <v>0.48924400000000001</v>
      </c>
      <c r="ACN26">
        <v>0.48801800000000001</v>
      </c>
      <c r="ACO26">
        <v>0.48626799999999998</v>
      </c>
      <c r="ACP26">
        <v>0.48386099999999999</v>
      </c>
      <c r="ACQ26">
        <v>0.48160500000000001</v>
      </c>
      <c r="ACR26">
        <v>0.48031499999999999</v>
      </c>
      <c r="ACS26">
        <v>0.48044700000000001</v>
      </c>
      <c r="ACT26">
        <v>0.48148999999999997</v>
      </c>
      <c r="ACU26">
        <v>0.48281000000000002</v>
      </c>
      <c r="ACV26">
        <v>0.48377700000000001</v>
      </c>
      <c r="ACW26">
        <v>0.48455300000000001</v>
      </c>
      <c r="ACX26">
        <v>0.48528500000000002</v>
      </c>
      <c r="ACY26">
        <v>0.48566500000000001</v>
      </c>
      <c r="ACZ26">
        <v>0.48543500000000001</v>
      </c>
      <c r="ADA26">
        <v>0.485653</v>
      </c>
      <c r="ADB26">
        <v>0.485541</v>
      </c>
      <c r="ADC26">
        <v>0.48333199999999998</v>
      </c>
      <c r="ADD26">
        <v>0.47713299999999997</v>
      </c>
      <c r="ADE26">
        <v>0.46491399999999999</v>
      </c>
      <c r="ADF26">
        <v>0.44989099999999999</v>
      </c>
      <c r="ADG26">
        <v>0.43647599999999998</v>
      </c>
      <c r="ADH26">
        <v>0.42871300000000001</v>
      </c>
      <c r="ADI26">
        <v>0.425676</v>
      </c>
      <c r="ADJ26">
        <v>0.425398</v>
      </c>
      <c r="ADK26">
        <v>0.42638599999999999</v>
      </c>
      <c r="ADL26">
        <v>0.42754199999999998</v>
      </c>
      <c r="ADM26">
        <v>0.43074200000000001</v>
      </c>
      <c r="ADN26">
        <v>0.43460100000000002</v>
      </c>
      <c r="ADO26">
        <v>0.43679800000000002</v>
      </c>
      <c r="ADP26">
        <v>0.435056</v>
      </c>
      <c r="ADQ26">
        <v>0.429197</v>
      </c>
      <c r="ADR26">
        <v>0.42175099999999999</v>
      </c>
      <c r="ADS26">
        <v>0.41541400000000001</v>
      </c>
      <c r="ADT26">
        <v>0.41255799999999998</v>
      </c>
      <c r="ADU26">
        <v>0.41252699999999998</v>
      </c>
      <c r="ADV26">
        <v>0.41326200000000002</v>
      </c>
      <c r="ADW26">
        <v>0.41271799999999997</v>
      </c>
      <c r="ADX26">
        <v>0.40929500000000002</v>
      </c>
      <c r="ADY26">
        <v>0.40381699999999998</v>
      </c>
      <c r="ADZ26">
        <v>0.39755699999999999</v>
      </c>
      <c r="AEA26">
        <v>0.39175300000000002</v>
      </c>
      <c r="AEB26">
        <v>0.38694600000000001</v>
      </c>
      <c r="AEC26">
        <v>0.38239699999999999</v>
      </c>
      <c r="AED26">
        <v>0.378328</v>
      </c>
      <c r="AEE26">
        <v>0.375</v>
      </c>
      <c r="AEF26">
        <v>0.37276999999999999</v>
      </c>
      <c r="AEG26">
        <v>0.37139</v>
      </c>
      <c r="AEH26">
        <v>0.37020700000000001</v>
      </c>
      <c r="AEI26">
        <v>0.36857200000000001</v>
      </c>
      <c r="AEJ26">
        <v>0.36643799999999999</v>
      </c>
      <c r="AEK26">
        <v>0.36409599999999998</v>
      </c>
      <c r="AEL26">
        <v>0.36161599999999999</v>
      </c>
      <c r="AEM26">
        <v>0.35905999999999999</v>
      </c>
      <c r="AEN26">
        <v>0.356267</v>
      </c>
      <c r="AEO26">
        <v>0.35334500000000002</v>
      </c>
      <c r="AEP26">
        <v>0.35056100000000001</v>
      </c>
      <c r="AEQ26">
        <v>0.34814400000000001</v>
      </c>
      <c r="AER26">
        <v>0.34580100000000003</v>
      </c>
      <c r="AES26">
        <v>0.34370299999999998</v>
      </c>
      <c r="AET26">
        <v>0.34223500000000001</v>
      </c>
      <c r="AEU26">
        <v>0.341812</v>
      </c>
      <c r="AEV26">
        <v>0.34269300000000003</v>
      </c>
      <c r="AEW26">
        <v>0.34424500000000002</v>
      </c>
      <c r="AEX26">
        <v>0.34570099999999998</v>
      </c>
      <c r="AEY26">
        <v>0.346412</v>
      </c>
      <c r="AEZ26">
        <v>0.34665800000000002</v>
      </c>
      <c r="AFA26">
        <v>0.34669</v>
      </c>
      <c r="AFB26">
        <v>0.34668399999999999</v>
      </c>
      <c r="AFC26">
        <v>0.34677400000000003</v>
      </c>
      <c r="AFD26">
        <v>0.34688400000000003</v>
      </c>
      <c r="AFE26">
        <v>0.34695999999999999</v>
      </c>
      <c r="AFF26">
        <v>0.34695999999999999</v>
      </c>
      <c r="AFG26">
        <v>0.346885</v>
      </c>
      <c r="AFH26">
        <v>0.34678500000000001</v>
      </c>
      <c r="AFI26">
        <v>0.34655900000000001</v>
      </c>
      <c r="AFJ26">
        <v>0.34609499999999999</v>
      </c>
      <c r="AFK26">
        <v>0.34518799999999999</v>
      </c>
      <c r="AFL26">
        <v>0.34390199999999999</v>
      </c>
      <c r="AFM26">
        <v>0.34265200000000001</v>
      </c>
      <c r="AFN26">
        <v>0.34185300000000002</v>
      </c>
      <c r="AFO26">
        <v>0.34185100000000002</v>
      </c>
      <c r="AFP26">
        <v>0.34234399999999998</v>
      </c>
      <c r="AFQ26">
        <v>0.34277000000000002</v>
      </c>
      <c r="AFR26">
        <v>0.34257300000000002</v>
      </c>
      <c r="AFS26">
        <v>0.34151399999999998</v>
      </c>
      <c r="AFT26">
        <v>0.33996999999999999</v>
      </c>
      <c r="AFU26">
        <v>0.338362</v>
      </c>
      <c r="AFV26">
        <v>0.33709600000000001</v>
      </c>
      <c r="AFW26">
        <v>0.33600200000000002</v>
      </c>
      <c r="AFX26">
        <v>0.33504600000000001</v>
      </c>
      <c r="AFY26">
        <v>0.33443299999999998</v>
      </c>
      <c r="AFZ26">
        <v>0.33439400000000002</v>
      </c>
      <c r="AGA26">
        <v>0.33513500000000002</v>
      </c>
      <c r="AGB26">
        <v>0.33622299999999999</v>
      </c>
      <c r="AGC26">
        <v>0.337121</v>
      </c>
      <c r="AGD26">
        <v>0.33736699999999997</v>
      </c>
      <c r="AGE26">
        <v>0.33713199999999999</v>
      </c>
      <c r="AGF26">
        <v>0.33663500000000002</v>
      </c>
      <c r="AGG26">
        <v>0.33605099999999999</v>
      </c>
      <c r="AGH26">
        <v>0.33538699999999999</v>
      </c>
      <c r="AGI26">
        <v>0.33432200000000001</v>
      </c>
      <c r="AGJ26">
        <v>0.33339299999999999</v>
      </c>
      <c r="AGK26">
        <v>0.33322200000000002</v>
      </c>
      <c r="AGL26">
        <v>0.33438299999999999</v>
      </c>
      <c r="AGM26">
        <v>0.33663300000000002</v>
      </c>
      <c r="AGN26">
        <v>0.33918500000000001</v>
      </c>
      <c r="AGO26">
        <v>0.34124599999999999</v>
      </c>
      <c r="AGP26">
        <v>0.34258699999999997</v>
      </c>
      <c r="AGQ26">
        <v>0.34363900000000003</v>
      </c>
      <c r="AGR26">
        <v>0.34428500000000001</v>
      </c>
      <c r="AGS26">
        <v>0.34439799999999998</v>
      </c>
      <c r="AGT26">
        <v>0.34356900000000001</v>
      </c>
      <c r="AGU26">
        <v>0.34201399999999998</v>
      </c>
      <c r="AGV26">
        <v>0.34055200000000002</v>
      </c>
      <c r="AGW26">
        <v>0.33999000000000001</v>
      </c>
      <c r="AGX26">
        <v>0.340447</v>
      </c>
      <c r="AGY26">
        <v>0.34146100000000001</v>
      </c>
      <c r="AGZ26">
        <v>0.34263500000000002</v>
      </c>
      <c r="AHA26">
        <v>0.343615</v>
      </c>
      <c r="AHB26">
        <v>0.34465600000000002</v>
      </c>
      <c r="AHC26">
        <v>0.34569100000000003</v>
      </c>
      <c r="AHD26">
        <v>0.34645300000000001</v>
      </c>
      <c r="AHE26">
        <v>0.34665800000000002</v>
      </c>
      <c r="AHF26">
        <v>0.34620000000000001</v>
      </c>
      <c r="AHG26">
        <v>0.34551199999999999</v>
      </c>
      <c r="AHH26">
        <v>0.34508100000000003</v>
      </c>
      <c r="AHI26">
        <v>0.34531899999999999</v>
      </c>
      <c r="AHJ26">
        <v>0.346084</v>
      </c>
      <c r="AHK26">
        <v>0.34706199999999998</v>
      </c>
      <c r="AHL26">
        <v>0.34794599999999998</v>
      </c>
      <c r="AHM26">
        <v>0.34853600000000001</v>
      </c>
      <c r="AHN26">
        <v>0.348993</v>
      </c>
      <c r="AHO26">
        <v>0.34937299999999999</v>
      </c>
      <c r="AHP26">
        <v>0.349719</v>
      </c>
      <c r="AHQ26">
        <v>0.34992299999999998</v>
      </c>
      <c r="AHR26">
        <v>0.34996500000000003</v>
      </c>
      <c r="AHS26">
        <v>0.35015200000000002</v>
      </c>
      <c r="AHT26">
        <v>0.35079199999999999</v>
      </c>
      <c r="AHU26">
        <v>0.352244</v>
      </c>
      <c r="AHV26">
        <v>0.354236</v>
      </c>
      <c r="AHW26">
        <v>0.35612899999999997</v>
      </c>
      <c r="AHX26">
        <v>0.35729</v>
      </c>
      <c r="AHY26">
        <v>0.357539</v>
      </c>
      <c r="AHZ26">
        <v>0.357317</v>
      </c>
      <c r="AIA26">
        <v>0.35708899999999999</v>
      </c>
      <c r="AIB26">
        <v>0.357269</v>
      </c>
      <c r="AIC26">
        <v>0.35769400000000001</v>
      </c>
      <c r="AID26">
        <v>0.35826200000000002</v>
      </c>
      <c r="AIE26">
        <v>0.35896099999999997</v>
      </c>
      <c r="AIF26">
        <v>0.35982599999999998</v>
      </c>
      <c r="AIG26">
        <v>0.361014</v>
      </c>
      <c r="AIH26">
        <v>0.362257</v>
      </c>
      <c r="AII26">
        <v>0.36321999999999999</v>
      </c>
      <c r="AIJ26">
        <v>0.36368499999999998</v>
      </c>
      <c r="AIK26">
        <v>0.36382599999999998</v>
      </c>
      <c r="AIL26">
        <v>0.363703</v>
      </c>
      <c r="AIM26">
        <v>0.36336099999999999</v>
      </c>
      <c r="AIN26">
        <v>0.362653</v>
      </c>
      <c r="AIO26">
        <v>0.361483</v>
      </c>
      <c r="AIP26">
        <v>0.36036699999999999</v>
      </c>
      <c r="AIQ26">
        <v>0.35983300000000001</v>
      </c>
      <c r="AIR26">
        <v>0.36022999999999999</v>
      </c>
      <c r="AIS26">
        <v>0.36120799999999997</v>
      </c>
      <c r="AIT26">
        <v>0.36224299999999998</v>
      </c>
      <c r="AIU26">
        <v>0.36282700000000001</v>
      </c>
      <c r="AIV26">
        <v>0.36310599999999998</v>
      </c>
      <c r="AIW26">
        <v>0.363182</v>
      </c>
      <c r="AIX26">
        <v>0.36291499999999999</v>
      </c>
      <c r="AIY26">
        <v>0.36213299999999998</v>
      </c>
      <c r="AIZ26">
        <v>0.36041099999999998</v>
      </c>
      <c r="AJA26">
        <v>0.35830899999999999</v>
      </c>
      <c r="AJB26">
        <v>0.35665999999999998</v>
      </c>
      <c r="AJC26">
        <v>0.35624299999999998</v>
      </c>
      <c r="AJD26">
        <v>0.35699799999999998</v>
      </c>
      <c r="AJE26">
        <v>0.358238</v>
      </c>
      <c r="AJF26">
        <v>0.359267</v>
      </c>
      <c r="AJG26">
        <v>0.35969600000000002</v>
      </c>
      <c r="AJH26">
        <v>0.35995500000000002</v>
      </c>
      <c r="AJI26">
        <v>0.35989300000000002</v>
      </c>
      <c r="AJJ26">
        <v>0.35930699999999999</v>
      </c>
      <c r="AJK26">
        <v>0.35775499999999999</v>
      </c>
      <c r="AJL26">
        <v>0.35536000000000001</v>
      </c>
      <c r="AJM26">
        <v>0.35304200000000002</v>
      </c>
      <c r="AJN26">
        <v>0.35172399999999998</v>
      </c>
      <c r="AJO26">
        <v>0.35197000000000001</v>
      </c>
      <c r="AJP26">
        <v>0.35317900000000002</v>
      </c>
      <c r="AJQ26">
        <v>0.35452299999999998</v>
      </c>
      <c r="AJR26">
        <v>0.35519899999999999</v>
      </c>
      <c r="AJS26">
        <v>0.35533300000000001</v>
      </c>
      <c r="AJT26">
        <v>0.35516399999999998</v>
      </c>
      <c r="AJU26">
        <v>0.35464299999999999</v>
      </c>
      <c r="AJV26">
        <v>0.35367300000000002</v>
      </c>
      <c r="AJW26">
        <v>0.351962</v>
      </c>
      <c r="AJX26">
        <v>0.349962</v>
      </c>
      <c r="AJY26">
        <v>0.348277</v>
      </c>
      <c r="AJZ26">
        <v>0.34745900000000002</v>
      </c>
      <c r="AKA26">
        <v>0.34740700000000002</v>
      </c>
      <c r="AKB26">
        <v>0.34755900000000001</v>
      </c>
      <c r="AKC26">
        <v>0.34734199999999998</v>
      </c>
      <c r="AKD26">
        <v>0.34641100000000002</v>
      </c>
      <c r="AKE26">
        <v>0.34506199999999998</v>
      </c>
      <c r="AKF26">
        <v>0.34347699999999998</v>
      </c>
      <c r="AKG26">
        <v>0.34182800000000002</v>
      </c>
      <c r="AKH26">
        <v>0.34005299999999999</v>
      </c>
      <c r="AKI26">
        <v>0.33806599999999998</v>
      </c>
      <c r="AKJ26">
        <v>0.336177</v>
      </c>
      <c r="AKK26">
        <v>0.334702</v>
      </c>
      <c r="AKL26">
        <v>0.33391199999999999</v>
      </c>
      <c r="AKM26">
        <v>0.33350200000000002</v>
      </c>
      <c r="AKN26">
        <v>0.332978</v>
      </c>
      <c r="AKO26">
        <v>0.33186700000000002</v>
      </c>
      <c r="AKP26">
        <v>0.33020300000000002</v>
      </c>
      <c r="AKQ26">
        <v>0.32821600000000001</v>
      </c>
      <c r="AKR26">
        <v>0.326075</v>
      </c>
      <c r="AKS26">
        <v>0.32390400000000003</v>
      </c>
      <c r="AKT26">
        <v>0.32157599999999997</v>
      </c>
      <c r="AKU26">
        <v>0.31916</v>
      </c>
      <c r="AKV26">
        <v>0.31676799999999999</v>
      </c>
      <c r="AKW26">
        <v>0.31443100000000002</v>
      </c>
      <c r="AKX26">
        <v>0.31205100000000002</v>
      </c>
      <c r="AKY26">
        <v>0.30976399999999998</v>
      </c>
      <c r="AKZ26">
        <v>0.30772100000000002</v>
      </c>
      <c r="ALA26">
        <v>0.30599199999999999</v>
      </c>
      <c r="ALB26">
        <v>0.30449799999999999</v>
      </c>
      <c r="ALC26">
        <v>0.30319699999999999</v>
      </c>
      <c r="ALD26">
        <v>0.30205399999999999</v>
      </c>
      <c r="ALE26">
        <v>0.301454</v>
      </c>
      <c r="ALF26">
        <v>0.30114400000000002</v>
      </c>
      <c r="ALG26">
        <v>0.30039300000000002</v>
      </c>
      <c r="ALH26">
        <v>0.29842999999999997</v>
      </c>
      <c r="ALI26">
        <v>0.294572</v>
      </c>
      <c r="ALJ26">
        <v>0.29000799999999999</v>
      </c>
      <c r="ALK26">
        <v>0.286329</v>
      </c>
      <c r="ALL26">
        <v>0.284999</v>
      </c>
      <c r="ALM26">
        <v>0.28582299999999999</v>
      </c>
      <c r="ALN26">
        <v>0.28763300000000003</v>
      </c>
      <c r="ALO26">
        <v>0.289275</v>
      </c>
      <c r="ALP26">
        <v>0.28985300000000003</v>
      </c>
      <c r="ALQ26">
        <v>0.28983500000000001</v>
      </c>
      <c r="ALR26">
        <v>0.28989199999999998</v>
      </c>
      <c r="ALS26">
        <v>0.29067300000000001</v>
      </c>
      <c r="ALT26">
        <v>0.292715</v>
      </c>
      <c r="ALU26">
        <v>0.29565000000000002</v>
      </c>
      <c r="ALV26">
        <v>0.29871999999999999</v>
      </c>
      <c r="ALW26">
        <v>0.301205</v>
      </c>
      <c r="ALX26">
        <v>0.30601499999999998</v>
      </c>
      <c r="ALY26">
        <v>0.31140800000000002</v>
      </c>
      <c r="ALZ26">
        <v>0.31180600000000003</v>
      </c>
      <c r="AMA26">
        <v>0.30115399999999998</v>
      </c>
      <c r="AMB26">
        <v>0.27242699999999997</v>
      </c>
      <c r="AMC26">
        <v>0.23714199999999999</v>
      </c>
      <c r="AMD26">
        <v>0.211145</v>
      </c>
      <c r="AME26">
        <v>0.20813899999999999</v>
      </c>
      <c r="AMF26">
        <v>0.22394600000000001</v>
      </c>
      <c r="AMG26">
        <v>0.24789700000000001</v>
      </c>
      <c r="AMH26">
        <v>0.26957900000000001</v>
      </c>
      <c r="AMI26">
        <v>0.282198</v>
      </c>
      <c r="AMJ26">
        <v>0.29094599999999998</v>
      </c>
      <c r="AMK26">
        <v>0.300595</v>
      </c>
      <c r="AML26">
        <v>0.31578899999999999</v>
      </c>
      <c r="AMM26">
        <v>0.34680499999999997</v>
      </c>
      <c r="AMN26">
        <v>0.38746900000000001</v>
      </c>
      <c r="AMO26">
        <v>0.41775400000000001</v>
      </c>
      <c r="AMP26">
        <v>0.417713</v>
      </c>
      <c r="AMQ26">
        <v>0.379243</v>
      </c>
      <c r="AMR26">
        <v>0.318444</v>
      </c>
      <c r="AMS26">
        <v>0.25434600000000002</v>
      </c>
      <c r="AMT26">
        <v>0.20230200000000001</v>
      </c>
      <c r="AMU26">
        <v>0.146866</v>
      </c>
      <c r="AMV26">
        <v>9.7499000000000002E-2</v>
      </c>
      <c r="AMW26">
        <v>7.1856000000000003E-2</v>
      </c>
      <c r="AMX26">
        <v>8.9067999999999994E-2</v>
      </c>
      <c r="AMY26">
        <v>0.14738599999999999</v>
      </c>
      <c r="AMZ26">
        <v>0.21628700000000001</v>
      </c>
      <c r="ANA26">
        <v>0.26423799999999997</v>
      </c>
      <c r="ANB26">
        <v>0.274644</v>
      </c>
      <c r="ANC26">
        <v>0.26449600000000001</v>
      </c>
      <c r="AND26">
        <v>0.24686</v>
      </c>
      <c r="ANE26">
        <v>0.234656</v>
      </c>
      <c r="ANF26">
        <v>0.23234299999999999</v>
      </c>
      <c r="ANG26">
        <v>0.23203299999999999</v>
      </c>
      <c r="ANH26">
        <v>0.226019</v>
      </c>
      <c r="ANI26">
        <v>0.205792</v>
      </c>
      <c r="ANJ26">
        <v>0.16015699999999999</v>
      </c>
      <c r="ANK26">
        <v>0.10688400000000001</v>
      </c>
      <c r="ANL26">
        <v>7.0761000000000004E-2</v>
      </c>
      <c r="ANM26">
        <v>7.4597999999999998E-2</v>
      </c>
      <c r="ANN26">
        <v>0.114435</v>
      </c>
      <c r="ANO26">
        <v>0.16715099999999999</v>
      </c>
      <c r="ANP26">
        <v>0.20921899999999999</v>
      </c>
      <c r="ANQ26">
        <v>0.226301</v>
      </c>
      <c r="ANR26">
        <v>0.23050399999999999</v>
      </c>
      <c r="ANS26">
        <v>0.229544</v>
      </c>
      <c r="ANT26">
        <v>0.230769</v>
      </c>
      <c r="ANU26">
        <v>0.23408799999999999</v>
      </c>
      <c r="ANV26">
        <v>0.23682700000000001</v>
      </c>
      <c r="ANW26">
        <v>0.24246500000000001</v>
      </c>
      <c r="ANX26">
        <v>0.25514999999999999</v>
      </c>
      <c r="ANY26">
        <v>0.28321000000000002</v>
      </c>
      <c r="ANZ26">
        <v>0.31511299999999998</v>
      </c>
      <c r="AOA26">
        <v>0.33401799999999998</v>
      </c>
      <c r="AOB26">
        <v>0.32323400000000002</v>
      </c>
      <c r="AOC26">
        <v>0.28104200000000001</v>
      </c>
      <c r="AOD26">
        <v>0.22708400000000001</v>
      </c>
      <c r="AOE26">
        <v>0.18243200000000001</v>
      </c>
      <c r="AOF26">
        <v>0.15862999999999999</v>
      </c>
      <c r="AOG26">
        <v>0.14460799999999999</v>
      </c>
      <c r="AOH26">
        <v>0.13786899999999999</v>
      </c>
      <c r="AOI26">
        <v>0.13636400000000001</v>
      </c>
      <c r="AOJ26">
        <v>0.14233999999999999</v>
      </c>
      <c r="AOK26">
        <v>0.15559000000000001</v>
      </c>
      <c r="AOL26">
        <v>0.170377</v>
      </c>
      <c r="AOM26">
        <v>0.181565</v>
      </c>
      <c r="AON26">
        <v>0.193136</v>
      </c>
      <c r="AOO26">
        <v>0.203435</v>
      </c>
      <c r="AOP26">
        <v>0.20760899999999999</v>
      </c>
      <c r="AOQ26">
        <v>0.200512</v>
      </c>
      <c r="AOR26">
        <v>0.18055299999999999</v>
      </c>
      <c r="AOS26">
        <v>0.155417</v>
      </c>
      <c r="AOT26">
        <v>0.13363800000000001</v>
      </c>
      <c r="AOU26">
        <v>0.119601</v>
      </c>
      <c r="AOV26">
        <v>0.108718</v>
      </c>
      <c r="AOW26">
        <v>0.10087400000000001</v>
      </c>
      <c r="AOX26">
        <v>9.6154000000000003E-2</v>
      </c>
      <c r="AOY26">
        <v>9.8305000000000003E-2</v>
      </c>
      <c r="AOZ26">
        <v>0.10555299999999999</v>
      </c>
      <c r="APA26">
        <v>0.109706</v>
      </c>
      <c r="APB26">
        <v>0.102447</v>
      </c>
      <c r="APC26">
        <v>7.9289999999999999E-2</v>
      </c>
      <c r="APD26">
        <v>4.9790000000000001E-2</v>
      </c>
      <c r="APE26">
        <v>2.5815000000000001E-2</v>
      </c>
      <c r="APF26">
        <v>1.8020000000000001E-2</v>
      </c>
      <c r="APG26">
        <v>2.4056000000000001E-2</v>
      </c>
      <c r="APH26">
        <v>3.6838000000000003E-2</v>
      </c>
      <c r="API26">
        <v>4.972E-2</v>
      </c>
      <c r="APJ26">
        <v>5.9722999999999998E-2</v>
      </c>
      <c r="APK26">
        <v>7.0522000000000001E-2</v>
      </c>
      <c r="APL26">
        <v>8.0767000000000005E-2</v>
      </c>
      <c r="APM26">
        <v>8.8919999999999999E-2</v>
      </c>
      <c r="APN26">
        <v>9.4853000000000007E-2</v>
      </c>
      <c r="APO26">
        <v>9.9219000000000002E-2</v>
      </c>
      <c r="APP26">
        <v>0.102161</v>
      </c>
      <c r="APQ26">
        <v>0.103773</v>
      </c>
      <c r="APR26">
        <v>0.10362300000000001</v>
      </c>
      <c r="APS26">
        <v>0.102121</v>
      </c>
      <c r="APT26">
        <v>9.9976999999999996E-2</v>
      </c>
      <c r="APU26">
        <v>9.7183000000000005E-2</v>
      </c>
      <c r="APV26">
        <v>9.2418E-2</v>
      </c>
      <c r="APW26">
        <v>8.8187000000000001E-2</v>
      </c>
      <c r="APX26">
        <v>8.7373999999999993E-2</v>
      </c>
      <c r="APY26">
        <v>9.2738000000000001E-2</v>
      </c>
      <c r="APZ26">
        <v>0.10263600000000001</v>
      </c>
      <c r="AQA26">
        <v>0.11274000000000001</v>
      </c>
      <c r="AQB26">
        <v>0.11872199999999999</v>
      </c>
      <c r="AQC26">
        <v>0.119238</v>
      </c>
      <c r="AQD26">
        <v>0.11683300000000001</v>
      </c>
      <c r="AQE26">
        <v>0.113817</v>
      </c>
      <c r="AQF26">
        <v>0.112444</v>
      </c>
      <c r="AQG26">
        <v>0.11301600000000001</v>
      </c>
      <c r="AQH26">
        <v>0.113454</v>
      </c>
      <c r="AQI26">
        <v>0.111536</v>
      </c>
      <c r="AQJ26">
        <v>0.104422</v>
      </c>
      <c r="AQK26">
        <v>9.1951000000000005E-2</v>
      </c>
      <c r="AQL26">
        <v>7.9677999999999999E-2</v>
      </c>
      <c r="AQM26">
        <v>7.3394000000000001E-2</v>
      </c>
      <c r="AQN26">
        <v>7.6388999999999999E-2</v>
      </c>
      <c r="AQO26">
        <v>8.5097000000000006E-2</v>
      </c>
      <c r="AQP26">
        <v>9.5030000000000003E-2</v>
      </c>
      <c r="AQQ26">
        <v>0.101815</v>
      </c>
      <c r="AQR26">
        <v>0.105962</v>
      </c>
      <c r="AQS26">
        <v>0.108906</v>
      </c>
      <c r="AQT26">
        <v>0.110668</v>
      </c>
      <c r="AQU26">
        <v>0.111108</v>
      </c>
      <c r="AQV26">
        <v>0.10972700000000001</v>
      </c>
      <c r="AQW26">
        <v>0.107478</v>
      </c>
      <c r="AQX26">
        <v>0.105518</v>
      </c>
      <c r="AQY26">
        <v>0.10465000000000001</v>
      </c>
      <c r="AQZ26">
        <v>0.104323</v>
      </c>
      <c r="ARA26">
        <v>0.103883</v>
      </c>
      <c r="ARB26">
        <v>0.10268099999999999</v>
      </c>
      <c r="ARC26">
        <v>0.100004</v>
      </c>
      <c r="ARD26">
        <v>9.6604999999999996E-2</v>
      </c>
      <c r="ARE26">
        <v>9.3828999999999996E-2</v>
      </c>
      <c r="ARF26">
        <v>9.2996999999999996E-2</v>
      </c>
      <c r="ARG26">
        <v>9.4324000000000005E-2</v>
      </c>
      <c r="ARH26">
        <v>9.6539E-2</v>
      </c>
      <c r="ARI26">
        <v>9.8266999999999993E-2</v>
      </c>
      <c r="ARJ26">
        <v>9.8482E-2</v>
      </c>
      <c r="ARK26">
        <v>9.7767000000000007E-2</v>
      </c>
      <c r="ARL26">
        <v>9.6750000000000003E-2</v>
      </c>
      <c r="ARM26">
        <v>9.6026E-2</v>
      </c>
      <c r="ARN26">
        <v>9.5632999999999996E-2</v>
      </c>
      <c r="ARO26">
        <v>9.5344999999999999E-2</v>
      </c>
      <c r="ARP26">
        <v>9.5367999999999994E-2</v>
      </c>
      <c r="ARQ26">
        <v>9.5929E-2</v>
      </c>
      <c r="ARR26">
        <v>9.7332000000000002E-2</v>
      </c>
      <c r="ARS26">
        <v>9.9097000000000005E-2</v>
      </c>
      <c r="ART26">
        <v>0.100548</v>
      </c>
      <c r="ARU26">
        <v>0.101214</v>
      </c>
      <c r="ARV26">
        <v>0.10147100000000001</v>
      </c>
      <c r="ARW26">
        <v>0.10124900000000001</v>
      </c>
      <c r="ARX26">
        <v>0.10040300000000001</v>
      </c>
      <c r="ARY26">
        <v>9.8226999999999995E-2</v>
      </c>
      <c r="ARZ26">
        <v>9.4880999999999993E-2</v>
      </c>
      <c r="ASA26">
        <v>9.2077999999999993E-2</v>
      </c>
      <c r="ASB26">
        <v>9.1537999999999994E-2</v>
      </c>
      <c r="ASC26">
        <v>9.4076000000000007E-2</v>
      </c>
      <c r="ASD26">
        <v>9.8194000000000004E-2</v>
      </c>
      <c r="ASE26">
        <v>0.102036</v>
      </c>
      <c r="ASF26">
        <v>0.104009</v>
      </c>
      <c r="ASG26">
        <v>0.104696</v>
      </c>
      <c r="ASH26">
        <v>0.104741</v>
      </c>
      <c r="ASI26">
        <v>0.10462399999999999</v>
      </c>
      <c r="ASJ26">
        <v>0.10445</v>
      </c>
      <c r="ASK26">
        <v>0.103922</v>
      </c>
      <c r="ASL26">
        <v>0.103477</v>
      </c>
      <c r="ASM26">
        <v>0.103577</v>
      </c>
      <c r="ASN26">
        <v>0.10445</v>
      </c>
      <c r="ASO26">
        <v>0.105769</v>
      </c>
      <c r="ASP26">
        <v>0.10713</v>
      </c>
      <c r="ASQ26">
        <v>0.10814799999999999</v>
      </c>
      <c r="ASR26">
        <v>0.10882699999999999</v>
      </c>
      <c r="ASS26">
        <v>0.109446</v>
      </c>
      <c r="AST26">
        <v>0.110277</v>
      </c>
      <c r="ASU26">
        <v>0.11153299999999999</v>
      </c>
      <c r="ASV26">
        <v>0.113103</v>
      </c>
      <c r="ASW26">
        <v>0.11483699999999999</v>
      </c>
      <c r="ASX26">
        <v>0.116592</v>
      </c>
      <c r="ASY26">
        <v>0.118383</v>
      </c>
      <c r="ASZ26">
        <v>0.120253</v>
      </c>
      <c r="ATA26">
        <v>0.122097</v>
      </c>
      <c r="ATB26">
        <v>0.12381200000000001</v>
      </c>
      <c r="ATC26">
        <v>0.12534699999999999</v>
      </c>
      <c r="ATD26">
        <v>0.12682099999999999</v>
      </c>
      <c r="ATE26">
        <v>0.128382</v>
      </c>
      <c r="ATF26">
        <v>0.130355</v>
      </c>
      <c r="ATG26">
        <v>0.13288</v>
      </c>
      <c r="ATH26">
        <v>0.13506399999999999</v>
      </c>
      <c r="ATI26">
        <v>0.135965</v>
      </c>
      <c r="ATJ26">
        <v>0.13476299999999999</v>
      </c>
      <c r="ATK26">
        <v>0.13217799999999999</v>
      </c>
      <c r="ATL26">
        <v>0.129578</v>
      </c>
      <c r="ATM26">
        <v>0.12826299999999999</v>
      </c>
      <c r="ATN26">
        <v>0.12809100000000001</v>
      </c>
      <c r="ATO26">
        <v>0.12852</v>
      </c>
      <c r="ATP26">
        <v>0.12922500000000001</v>
      </c>
      <c r="ATQ26">
        <v>0.13003100000000001</v>
      </c>
      <c r="ATR26">
        <v>0.13121099999999999</v>
      </c>
      <c r="ATS26">
        <v>0.13247800000000001</v>
      </c>
      <c r="ATT26">
        <v>0.13347500000000001</v>
      </c>
      <c r="ATU26">
        <v>0.13400100000000001</v>
      </c>
      <c r="ATV26">
        <v>0.134271</v>
      </c>
      <c r="ATW26">
        <v>0.13455400000000001</v>
      </c>
      <c r="ATX26">
        <v>0.13511300000000001</v>
      </c>
      <c r="ATY26">
        <v>0.13599</v>
      </c>
      <c r="ATZ26">
        <v>0.136993</v>
      </c>
      <c r="AUA26">
        <v>0.13792199999999999</v>
      </c>
      <c r="AUB26">
        <v>0.13850299999999999</v>
      </c>
      <c r="AUC26">
        <v>0.13860900000000001</v>
      </c>
      <c r="AUD26">
        <v>0.13888700000000001</v>
      </c>
      <c r="AUE26">
        <v>0.140044</v>
      </c>
      <c r="AUF26">
        <v>0.14285600000000001</v>
      </c>
      <c r="AUG26">
        <v>0.14670800000000001</v>
      </c>
      <c r="AUH26">
        <v>0.15021599999999999</v>
      </c>
      <c r="AUI26">
        <v>0.152031</v>
      </c>
      <c r="AUJ26">
        <v>0.15201200000000001</v>
      </c>
      <c r="AUK26">
        <v>0.151062</v>
      </c>
      <c r="AUL26">
        <v>0.150061</v>
      </c>
      <c r="AUM26">
        <v>0.14951700000000001</v>
      </c>
      <c r="AUN26">
        <v>0.14892900000000001</v>
      </c>
      <c r="AUO26">
        <v>0.14849999999999999</v>
      </c>
      <c r="AUP26">
        <v>0.14849200000000001</v>
      </c>
      <c r="AUQ26">
        <v>0.14909700000000001</v>
      </c>
      <c r="AUR26">
        <v>0.15013099999999999</v>
      </c>
      <c r="AUS26">
        <v>0.15129400000000001</v>
      </c>
      <c r="AUT26">
        <v>0.15229899999999999</v>
      </c>
      <c r="AUU26">
        <v>0.15315000000000001</v>
      </c>
      <c r="AUV26">
        <v>0.15403900000000001</v>
      </c>
      <c r="AUW26">
        <v>0.15515100000000001</v>
      </c>
      <c r="AUX26">
        <v>0.156717</v>
      </c>
      <c r="AUY26">
        <v>0.15874099999999999</v>
      </c>
      <c r="AUZ26">
        <v>0.160774</v>
      </c>
      <c r="AVA26">
        <v>0.16234699999999999</v>
      </c>
      <c r="AVB26">
        <v>0.16336200000000001</v>
      </c>
      <c r="AVC26">
        <v>0.164046</v>
      </c>
      <c r="AVD26">
        <v>0.16454299999999999</v>
      </c>
      <c r="AVE26">
        <v>0.16500699999999999</v>
      </c>
      <c r="AVF26">
        <v>0.16553799999999999</v>
      </c>
      <c r="AVG26">
        <v>0.16586500000000001</v>
      </c>
      <c r="AVH26">
        <v>0.16566500000000001</v>
      </c>
      <c r="AVI26">
        <v>0.16448499999999999</v>
      </c>
      <c r="AVJ26">
        <v>0.162408</v>
      </c>
      <c r="AVK26">
        <v>0.16034100000000001</v>
      </c>
      <c r="AVL26">
        <v>0.15920200000000001</v>
      </c>
      <c r="AVM26">
        <v>0.159306</v>
      </c>
      <c r="AVN26">
        <v>0.160103</v>
      </c>
      <c r="AVO26">
        <v>0.16106599999999999</v>
      </c>
      <c r="AVP26">
        <v>0.161693</v>
      </c>
      <c r="AVQ26">
        <v>0.16198499999999999</v>
      </c>
      <c r="AVR26">
        <v>0.16241700000000001</v>
      </c>
      <c r="AVS26">
        <v>0.16348199999999999</v>
      </c>
      <c r="AVT26">
        <v>0.16587299999999999</v>
      </c>
      <c r="AVU26">
        <v>0.16944999999999999</v>
      </c>
      <c r="AVV26">
        <v>0.172795</v>
      </c>
      <c r="AVW26">
        <v>0.174483</v>
      </c>
      <c r="AVX26">
        <v>0.17422499999999999</v>
      </c>
      <c r="AVY26">
        <v>0.17286799999999999</v>
      </c>
      <c r="AVZ26">
        <v>0.17119699999999999</v>
      </c>
      <c r="AWA26">
        <v>0.16964099999999999</v>
      </c>
      <c r="AWB26">
        <v>0.16755100000000001</v>
      </c>
      <c r="AWC26">
        <v>0.16562199999999999</v>
      </c>
      <c r="AWD26">
        <v>0.16470899999999999</v>
      </c>
      <c r="AWE26">
        <v>0.165655</v>
      </c>
      <c r="AWF26">
        <v>0.16794400000000001</v>
      </c>
      <c r="AWG26">
        <v>0.170178</v>
      </c>
      <c r="AWH26">
        <v>0.17097399999999999</v>
      </c>
      <c r="AWI26">
        <v>0.169957</v>
      </c>
      <c r="AWJ26">
        <v>0.16831599999999999</v>
      </c>
      <c r="AWK26">
        <v>0.167378</v>
      </c>
      <c r="AWL26">
        <v>0.168319</v>
      </c>
      <c r="AWM26">
        <v>0.17075599999999999</v>
      </c>
      <c r="AWN26">
        <v>0.17335200000000001</v>
      </c>
      <c r="AWO26">
        <v>0.17476700000000001</v>
      </c>
      <c r="AWP26">
        <v>0.174621</v>
      </c>
      <c r="AWQ26">
        <v>0.17363600000000001</v>
      </c>
      <c r="AWR26">
        <v>0.17239299999999999</v>
      </c>
      <c r="AWS26">
        <v>0.17135700000000001</v>
      </c>
      <c r="AWT26">
        <v>0.170048</v>
      </c>
      <c r="AWU26">
        <v>0.16881499999999999</v>
      </c>
      <c r="AWV26">
        <v>0.168267</v>
      </c>
      <c r="AWW26">
        <v>0.168823</v>
      </c>
      <c r="AWX26">
        <v>0.17019899999999999</v>
      </c>
      <c r="AWY26">
        <v>0.172067</v>
      </c>
      <c r="AWZ26">
        <v>0.174126</v>
      </c>
      <c r="AXA26">
        <v>0.17673800000000001</v>
      </c>
      <c r="AXB26">
        <v>0.179648</v>
      </c>
      <c r="AXC26">
        <v>0.18219099999999999</v>
      </c>
      <c r="AXD26">
        <v>0.18387800000000001</v>
      </c>
      <c r="AXE26">
        <v>0.18502399999999999</v>
      </c>
      <c r="AXF26">
        <v>0.18565899999999999</v>
      </c>
      <c r="AXG26">
        <v>0.185751</v>
      </c>
      <c r="AXH26">
        <v>0.18514900000000001</v>
      </c>
      <c r="AXI26">
        <v>0.183945</v>
      </c>
      <c r="AXJ26">
        <v>0.18246699999999999</v>
      </c>
      <c r="AXK26">
        <v>0.18088499999999999</v>
      </c>
      <c r="AXL26">
        <v>0.178426</v>
      </c>
      <c r="AXM26">
        <v>0.17611399999999999</v>
      </c>
      <c r="AXN26">
        <v>0.175397</v>
      </c>
      <c r="AXO26">
        <v>0.17780199999999999</v>
      </c>
      <c r="AXP26">
        <v>0.18278700000000001</v>
      </c>
      <c r="AXQ26">
        <v>0.18784300000000001</v>
      </c>
      <c r="AXR26">
        <v>0.19047600000000001</v>
      </c>
      <c r="AXS26">
        <v>0.19048899999999999</v>
      </c>
      <c r="AXT26">
        <v>0.18904799999999999</v>
      </c>
      <c r="AXU26">
        <v>0.186919</v>
      </c>
      <c r="AXV26">
        <v>0.18437300000000001</v>
      </c>
      <c r="AXW26">
        <v>0.18053</v>
      </c>
      <c r="AXX26">
        <v>0.17682300000000001</v>
      </c>
      <c r="AXY26">
        <v>0.17493500000000001</v>
      </c>
      <c r="AXZ26">
        <v>0.17577999999999999</v>
      </c>
      <c r="AYA26">
        <v>0.17834900000000001</v>
      </c>
      <c r="AYB26">
        <v>0.18143200000000001</v>
      </c>
      <c r="AYC26">
        <v>0.18401899999999999</v>
      </c>
      <c r="AYD26">
        <v>0.186888</v>
      </c>
      <c r="AYE26">
        <v>0.189614</v>
      </c>
      <c r="AYF26">
        <v>0.19134000000000001</v>
      </c>
      <c r="AYG26">
        <v>0.191278</v>
      </c>
      <c r="AYH26">
        <v>0.18978100000000001</v>
      </c>
      <c r="AYI26">
        <v>0.18795000000000001</v>
      </c>
      <c r="AYJ26">
        <v>0.18687400000000001</v>
      </c>
      <c r="AYK26">
        <v>0.186587</v>
      </c>
      <c r="AYL26">
        <v>0.18663299999999999</v>
      </c>
      <c r="AYM26">
        <v>0.186779</v>
      </c>
      <c r="AYN26">
        <v>0.18707699999999999</v>
      </c>
      <c r="AYO26">
        <v>0.188027</v>
      </c>
      <c r="AYP26">
        <v>0.18853</v>
      </c>
      <c r="AYQ26">
        <v>0.18732799999999999</v>
      </c>
      <c r="AYR26">
        <v>0.18313299999999999</v>
      </c>
      <c r="AYS26">
        <v>0.17702499999999999</v>
      </c>
      <c r="AYT26">
        <v>0.17130400000000001</v>
      </c>
      <c r="AYU26">
        <v>0.16803499999999999</v>
      </c>
      <c r="AYV26">
        <v>0.16655800000000001</v>
      </c>
      <c r="AYW26">
        <v>0.16636200000000001</v>
      </c>
      <c r="AYX26">
        <v>0.16731299999999999</v>
      </c>
      <c r="AYY26">
        <v>0.169879</v>
      </c>
      <c r="AYZ26">
        <v>0.17424700000000001</v>
      </c>
      <c r="AZA26">
        <v>0.178642</v>
      </c>
      <c r="AZB26">
        <v>0.181287</v>
      </c>
      <c r="AZC26">
        <v>0.181946</v>
      </c>
      <c r="AZD26">
        <v>0.18180299999999999</v>
      </c>
      <c r="AZE26">
        <v>0.182034</v>
      </c>
      <c r="AZF26">
        <v>0.18342</v>
      </c>
      <c r="AZG26">
        <v>0.18538399999999999</v>
      </c>
      <c r="AZH26">
        <v>0.187809</v>
      </c>
      <c r="AZI26">
        <v>0.19064300000000001</v>
      </c>
      <c r="AZJ26">
        <v>0.194855</v>
      </c>
      <c r="AZK26">
        <v>0.199683</v>
      </c>
      <c r="AZL26">
        <v>0.203126</v>
      </c>
      <c r="AZM26">
        <v>0.20328399999999999</v>
      </c>
      <c r="AZN26">
        <v>0.20021</v>
      </c>
      <c r="AZO26">
        <v>0.19572000000000001</v>
      </c>
      <c r="AZP26">
        <v>0.191693</v>
      </c>
      <c r="AZQ26">
        <v>0.188496</v>
      </c>
      <c r="AZR26">
        <v>0.18539800000000001</v>
      </c>
      <c r="AZS26">
        <v>0.18263299999999999</v>
      </c>
      <c r="AZT26">
        <v>0.180396</v>
      </c>
      <c r="AZU26">
        <v>0.17855599999999999</v>
      </c>
      <c r="AZV26">
        <v>0.17716799999999999</v>
      </c>
      <c r="AZW26">
        <v>0.17636199999999999</v>
      </c>
      <c r="AZX26">
        <v>0.17616000000000001</v>
      </c>
      <c r="AZY26">
        <v>0.17649699999999999</v>
      </c>
      <c r="AZZ26">
        <v>0.17754900000000001</v>
      </c>
      <c r="BAA26">
        <v>0.17957500000000001</v>
      </c>
      <c r="BAB26">
        <v>0.183418</v>
      </c>
      <c r="BAC26">
        <v>0.18787200000000001</v>
      </c>
      <c r="BAD26">
        <v>0.19114999999999999</v>
      </c>
      <c r="BAE26">
        <v>0.19178899999999999</v>
      </c>
      <c r="BAF26">
        <v>0.190418</v>
      </c>
      <c r="BAG26">
        <v>0.18834400000000001</v>
      </c>
      <c r="BAH26">
        <v>0.186837</v>
      </c>
      <c r="BAI26">
        <v>0.18593399999999999</v>
      </c>
      <c r="BAJ26">
        <v>0.18514700000000001</v>
      </c>
      <c r="BAK26">
        <v>0.184257</v>
      </c>
      <c r="BAL26">
        <v>0.18318000000000001</v>
      </c>
      <c r="BAM26">
        <v>0.18215200000000001</v>
      </c>
      <c r="BAN26">
        <v>0.18080499999999999</v>
      </c>
      <c r="BAO26">
        <v>0.178707</v>
      </c>
      <c r="BAP26">
        <v>0.17528299999999999</v>
      </c>
      <c r="BAQ26">
        <v>0.17099</v>
      </c>
      <c r="BAR26">
        <v>0.16694000000000001</v>
      </c>
      <c r="BAS26">
        <v>0.16401099999999999</v>
      </c>
      <c r="BAT26">
        <v>0.16162499999999999</v>
      </c>
      <c r="BAU26">
        <v>0.15994700000000001</v>
      </c>
      <c r="BAV26">
        <v>0.15934899999999999</v>
      </c>
      <c r="BAW26">
        <v>0.16036900000000001</v>
      </c>
      <c r="BAX26">
        <v>0.162746</v>
      </c>
      <c r="BAY26">
        <v>0.16539699999999999</v>
      </c>
      <c r="BAZ26">
        <v>0.16728399999999999</v>
      </c>
      <c r="BBA26">
        <v>0.16838400000000001</v>
      </c>
      <c r="BBB26">
        <v>0.16946600000000001</v>
      </c>
      <c r="BBC26">
        <v>0.171295</v>
      </c>
      <c r="BBD26">
        <v>0.17464499999999999</v>
      </c>
      <c r="BBE26">
        <v>0.17905599999999999</v>
      </c>
      <c r="BBF26">
        <v>0.18324099999999999</v>
      </c>
      <c r="BBG26">
        <v>0.18604000000000001</v>
      </c>
      <c r="BBH26">
        <v>0.18826799999999999</v>
      </c>
      <c r="BBI26">
        <v>0.18944</v>
      </c>
      <c r="BBJ26">
        <v>0.188363</v>
      </c>
      <c r="BBK26">
        <v>0.18348100000000001</v>
      </c>
      <c r="BBL26">
        <v>0.175179</v>
      </c>
      <c r="BBM26">
        <v>0.166521</v>
      </c>
      <c r="BBN26">
        <v>0.16054599999999999</v>
      </c>
      <c r="BBO26">
        <v>0.15698999999999999</v>
      </c>
      <c r="BBP26">
        <v>0.154997</v>
      </c>
      <c r="BBQ26">
        <v>0.15468000000000001</v>
      </c>
      <c r="BBR26">
        <v>0.15693199999999999</v>
      </c>
      <c r="BBS26">
        <v>0.16234399999999999</v>
      </c>
      <c r="BBT26">
        <v>0.167545</v>
      </c>
      <c r="BBU26">
        <v>0.16897899999999999</v>
      </c>
      <c r="BBV26">
        <v>0.16519800000000001</v>
      </c>
      <c r="BBW26">
        <v>0.15901399999999999</v>
      </c>
      <c r="BBX26">
        <v>0.15374199999999999</v>
      </c>
      <c r="BBY26">
        <v>0.15207300000000001</v>
      </c>
      <c r="BBZ26">
        <v>0.152841</v>
      </c>
      <c r="BCA26">
        <v>0.154727</v>
      </c>
      <c r="BCB26">
        <v>0.156587</v>
      </c>
      <c r="BCC26">
        <v>0.15878</v>
      </c>
      <c r="BCD26">
        <v>0.16130900000000001</v>
      </c>
      <c r="BCE26">
        <v>0.16317999999999999</v>
      </c>
      <c r="BCF26">
        <v>0.16339600000000001</v>
      </c>
      <c r="BCG26">
        <v>0.16198100000000001</v>
      </c>
      <c r="BCH26">
        <v>0.16029399999999999</v>
      </c>
      <c r="BCI26">
        <v>0.15975800000000001</v>
      </c>
      <c r="BCJ26">
        <v>0.160915</v>
      </c>
      <c r="BCK26">
        <v>0.16290499999999999</v>
      </c>
      <c r="BCL26">
        <v>0.16484799999999999</v>
      </c>
      <c r="BCM26">
        <v>0.16584699999999999</v>
      </c>
      <c r="BCN26">
        <v>0.16589400000000001</v>
      </c>
      <c r="BCO26">
        <v>0.16620699999999999</v>
      </c>
      <c r="BCP26">
        <v>0.16806699999999999</v>
      </c>
      <c r="BCQ26">
        <v>0.173181</v>
      </c>
      <c r="BCR26">
        <v>0.180177</v>
      </c>
      <c r="BCS26">
        <v>0.185726</v>
      </c>
      <c r="BCT26">
        <v>0.186552</v>
      </c>
      <c r="BCU26">
        <v>0.18241099999999999</v>
      </c>
      <c r="BCV26">
        <v>0.177039</v>
      </c>
      <c r="BCW26">
        <v>0.17441899999999999</v>
      </c>
      <c r="BCX26">
        <v>0.17593700000000001</v>
      </c>
      <c r="BCY26">
        <v>0.179699</v>
      </c>
      <c r="BCZ26">
        <v>0.18476799999999999</v>
      </c>
      <c r="BDA26">
        <v>0.191492</v>
      </c>
      <c r="BDB26">
        <v>0.20360600000000001</v>
      </c>
      <c r="BDC26">
        <v>0.21370600000000001</v>
      </c>
      <c r="BDD26">
        <v>0.21276600000000001</v>
      </c>
      <c r="BDE26">
        <v>0.19262299999999999</v>
      </c>
      <c r="BDF26">
        <v>0.160582</v>
      </c>
      <c r="BDG26">
        <v>0.13081400000000001</v>
      </c>
      <c r="BDH26">
        <v>0.115698</v>
      </c>
      <c r="BDI26">
        <v>0.111621</v>
      </c>
      <c r="BDJ26">
        <v>0.113029</v>
      </c>
      <c r="BDK26">
        <v>0.115385</v>
      </c>
      <c r="BDL26">
        <v>0.122405</v>
      </c>
      <c r="BDM26">
        <v>0.13306899999999999</v>
      </c>
      <c r="BDN26">
        <v>0.135737</v>
      </c>
      <c r="BDO26">
        <v>0.118295</v>
      </c>
      <c r="BDP26">
        <v>7.7868999999999994E-2</v>
      </c>
      <c r="BDQ26">
        <v>3.2002000000000003E-2</v>
      </c>
      <c r="BDR26">
        <v>0</v>
      </c>
      <c r="BDS26">
        <v>0</v>
      </c>
      <c r="BDT26">
        <v>0</v>
      </c>
      <c r="BDU26">
        <v>0</v>
      </c>
      <c r="BDV26">
        <v>4.7088999999999999E-2</v>
      </c>
      <c r="BDW26">
        <v>0.199046</v>
      </c>
      <c r="BDX26">
        <v>0.361487</v>
      </c>
      <c r="BDY26">
        <v>0.45454499999999998</v>
      </c>
      <c r="BDZ26">
        <v>0.43212400000000001</v>
      </c>
      <c r="BEA26">
        <v>0.34317999999999999</v>
      </c>
      <c r="BEB26">
        <v>0.25042700000000001</v>
      </c>
      <c r="BEC26">
        <v>0.20197799999999999</v>
      </c>
      <c r="BED26">
        <v>0.16247700000000001</v>
      </c>
      <c r="BEE26">
        <v>0.15337000000000001</v>
      </c>
      <c r="BEF26">
        <v>0.210206</v>
      </c>
      <c r="BEG26">
        <v>0.40756100000000001</v>
      </c>
      <c r="BEH26">
        <v>0.67066700000000001</v>
      </c>
      <c r="BEI26">
        <v>0.84598799999999996</v>
      </c>
      <c r="BEJ26">
        <v>0.78482399999999997</v>
      </c>
      <c r="BEK26">
        <v>0.49978699999999998</v>
      </c>
      <c r="BEL26">
        <v>0.17314099999999999</v>
      </c>
      <c r="BEM26">
        <v>0</v>
      </c>
      <c r="BEN26">
        <v>2.0022000000000002E-2</v>
      </c>
      <c r="BEO26">
        <v>0.14971100000000001</v>
      </c>
      <c r="BEP26">
        <v>0.29261799999999999</v>
      </c>
      <c r="BEQ26">
        <v>0.38981199999999999</v>
      </c>
      <c r="BER26">
        <v>0.49546099999999998</v>
      </c>
      <c r="BES26">
        <v>0.57116999999999996</v>
      </c>
      <c r="BET26">
        <v>0.56540199999999996</v>
      </c>
      <c r="BEU26">
        <v>0.417155</v>
      </c>
      <c r="BEV26">
        <v>0.19535</v>
      </c>
      <c r="BEW26">
        <v>2.341E-2</v>
      </c>
      <c r="BEX26">
        <v>2.065E-3</v>
      </c>
      <c r="BEY26">
        <v>8.9247000000000007E-2</v>
      </c>
      <c r="BEZ26">
        <v>0.20025100000000001</v>
      </c>
      <c r="BFA26">
        <v>0.25301000000000001</v>
      </c>
      <c r="BFB26">
        <v>0.24124699999999999</v>
      </c>
      <c r="BFC26">
        <v>0.201069</v>
      </c>
      <c r="BFD26">
        <v>0.154672</v>
      </c>
      <c r="BFE26">
        <v>0.108112</v>
      </c>
      <c r="BFF26">
        <v>4.4689E-2</v>
      </c>
      <c r="BFG26">
        <v>0</v>
      </c>
      <c r="BFH26">
        <v>1.2477E-2</v>
      </c>
      <c r="BFI26">
        <v>0.103005</v>
      </c>
      <c r="BFJ26">
        <v>0.225161</v>
      </c>
      <c r="BFK26">
        <v>0.32200800000000002</v>
      </c>
      <c r="BFL26">
        <v>0.35106500000000002</v>
      </c>
      <c r="BFM26">
        <v>0.33781299999999997</v>
      </c>
      <c r="BFN26">
        <v>0.32297999999999999</v>
      </c>
      <c r="BFO26">
        <v>0.34669699999999998</v>
      </c>
      <c r="BFP26">
        <v>0.42088399999999998</v>
      </c>
      <c r="BFQ26">
        <v>0.50872899999999999</v>
      </c>
      <c r="BFR26">
        <v>0.56858600000000004</v>
      </c>
      <c r="BFS26">
        <v>0.57376499999999997</v>
      </c>
      <c r="BFT26">
        <v>0.54579599999999995</v>
      </c>
      <c r="BFU26">
        <v>0.51189499999999999</v>
      </c>
      <c r="BFV26">
        <v>0.49385600000000002</v>
      </c>
      <c r="BFW26">
        <v>0.470835</v>
      </c>
      <c r="BFX26">
        <v>0.46229100000000001</v>
      </c>
      <c r="BFY26">
        <v>0.5</v>
      </c>
      <c r="BFZ26">
        <v>0.64099899999999999</v>
      </c>
      <c r="BGA26">
        <v>0.84248000000000001</v>
      </c>
      <c r="BGB26">
        <v>0.98645099999999997</v>
      </c>
      <c r="BGC26">
        <v>0.958453</v>
      </c>
      <c r="BGD26">
        <v>0.69290399999999996</v>
      </c>
      <c r="BGE26">
        <v>0.44458799999999998</v>
      </c>
      <c r="BGF26">
        <v>0.31127899999999997</v>
      </c>
      <c r="BGG26">
        <v>0.22731000000000001</v>
      </c>
      <c r="BGH26">
        <v>0.13702900000000001</v>
      </c>
      <c r="BGI26">
        <v>6.8191000000000002E-2</v>
      </c>
      <c r="BGJ26">
        <v>0</v>
      </c>
      <c r="BGK26">
        <v>0</v>
      </c>
      <c r="BGL26">
        <v>0.546601</v>
      </c>
      <c r="BGM26">
        <v>2.8125</v>
      </c>
      <c r="BGN26">
        <v>4.7667440000000001</v>
      </c>
      <c r="BGO26">
        <v>4.4998719999999999</v>
      </c>
      <c r="BGP26">
        <v>2.317914</v>
      </c>
      <c r="BGQ26">
        <v>0.22695399999999999</v>
      </c>
      <c r="BGR26">
        <v>0</v>
      </c>
      <c r="BGS26">
        <v>0</v>
      </c>
      <c r="BGT26">
        <v>0</v>
      </c>
      <c r="BGU26">
        <v>0.95261300000000004</v>
      </c>
      <c r="BGV26">
        <v>2.3745569999999998</v>
      </c>
      <c r="BGW26">
        <v>2.990459</v>
      </c>
      <c r="BGX26">
        <v>2.101324</v>
      </c>
      <c r="BGY26">
        <v>0.65867200000000004</v>
      </c>
      <c r="BGZ26">
        <v>0</v>
      </c>
      <c r="BHA26">
        <v>0</v>
      </c>
      <c r="BHB26">
        <v>0.231824</v>
      </c>
      <c r="BHC26">
        <v>0.24432499999999999</v>
      </c>
      <c r="BHD26">
        <v>0</v>
      </c>
      <c r="BHE26">
        <v>0</v>
      </c>
      <c r="BHF26">
        <v>0.89976100000000003</v>
      </c>
      <c r="BHG26">
        <v>2.5685009999999999</v>
      </c>
      <c r="BHH26">
        <v>3.9234770000000001</v>
      </c>
      <c r="BHI26">
        <v>4.3919350000000001</v>
      </c>
      <c r="BHJ26">
        <v>4.3578479999999997</v>
      </c>
      <c r="BHK26">
        <v>3.9377689999999999</v>
      </c>
      <c r="BHL26">
        <v>2.663894</v>
      </c>
      <c r="BHM26">
        <v>1.2578560000000001</v>
      </c>
      <c r="BHN26">
        <v>1.2465120000000001</v>
      </c>
      <c r="BHO26">
        <v>3.380172</v>
      </c>
      <c r="BHP26">
        <v>5.6198499999999996</v>
      </c>
      <c r="BHQ26">
        <v>5.6036400000000004</v>
      </c>
      <c r="BHR26">
        <v>3.3907780000000001</v>
      </c>
      <c r="BHS26">
        <v>1.1159749999999999</v>
      </c>
      <c r="BHT26">
        <v>0.41343600000000003</v>
      </c>
      <c r="BHU26">
        <v>0.60762400000000005</v>
      </c>
      <c r="BHV26">
        <v>1.257735</v>
      </c>
      <c r="BHW26">
        <v>2.587548</v>
      </c>
      <c r="BHX26">
        <v>4.3546880000000003</v>
      </c>
      <c r="BHY26">
        <v>4.9622719999999996</v>
      </c>
      <c r="BHZ26">
        <v>3.429087</v>
      </c>
      <c r="BIA26">
        <v>1.101691</v>
      </c>
      <c r="BIB26">
        <v>0</v>
      </c>
      <c r="BIC26">
        <v>0</v>
      </c>
      <c r="BID26">
        <v>0</v>
      </c>
      <c r="BIE26">
        <v>0.10537000000000001</v>
      </c>
      <c r="BIF26">
        <v>0.37533</v>
      </c>
      <c r="BIG26">
        <v>0.58386899999999997</v>
      </c>
      <c r="BIH26">
        <v>0.55657900000000005</v>
      </c>
      <c r="BII26">
        <v>0.38414100000000001</v>
      </c>
      <c r="BIJ26">
        <v>0.28571400000000002</v>
      </c>
      <c r="BIK26">
        <v>0.41340900000000003</v>
      </c>
      <c r="BIL26">
        <v>0.61390699999999998</v>
      </c>
      <c r="BIM26">
        <v>0.64973400000000003</v>
      </c>
      <c r="BIN26">
        <v>0.41927399999999998</v>
      </c>
      <c r="BIO26">
        <v>0.117657</v>
      </c>
      <c r="BIP26">
        <v>0</v>
      </c>
      <c r="BIQ26">
        <v>0</v>
      </c>
      <c r="BIR26">
        <v>0</v>
      </c>
      <c r="BIS26">
        <v>0.145623</v>
      </c>
      <c r="BIT26">
        <v>0.51602400000000004</v>
      </c>
      <c r="BIU26">
        <v>0.77087300000000003</v>
      </c>
      <c r="BIV26">
        <v>0.68227400000000005</v>
      </c>
      <c r="BIW26">
        <v>0.41214200000000001</v>
      </c>
      <c r="BIX26">
        <v>0.22206799999999999</v>
      </c>
      <c r="BIY26">
        <v>0.19822400000000001</v>
      </c>
      <c r="BIZ26">
        <v>0.23327100000000001</v>
      </c>
      <c r="BJA26">
        <v>0.25214900000000001</v>
      </c>
      <c r="BJB26">
        <v>0.26624900000000001</v>
      </c>
      <c r="BJC26">
        <v>0.26587</v>
      </c>
      <c r="BJD26">
        <v>0.21068200000000001</v>
      </c>
      <c r="BJE26">
        <v>8.3636000000000002E-2</v>
      </c>
      <c r="BJF26" s="1">
        <v>8.2000000000000001E-5</v>
      </c>
      <c r="BJG26">
        <v>7.9690999999999998E-2</v>
      </c>
      <c r="BJH26">
        <v>0.26189400000000002</v>
      </c>
      <c r="BJI26">
        <v>0.36363600000000001</v>
      </c>
      <c r="BJJ26">
        <v>0.272532</v>
      </c>
      <c r="BJK26">
        <v>9.8601999999999995E-2</v>
      </c>
      <c r="BJL26">
        <v>0</v>
      </c>
      <c r="BJM26">
        <v>0</v>
      </c>
      <c r="BJN26">
        <v>0</v>
      </c>
      <c r="BJO26">
        <v>1.0656000000000001E-2</v>
      </c>
      <c r="BJP26">
        <v>4.4156000000000001E-2</v>
      </c>
      <c r="BJQ26">
        <v>7.5439999999999993E-2</v>
      </c>
      <c r="BJR26">
        <v>8.8108000000000006E-2</v>
      </c>
      <c r="BJS26">
        <v>8.8780999999999999E-2</v>
      </c>
      <c r="BJT26">
        <v>8.1081E-2</v>
      </c>
      <c r="BJU26">
        <v>6.1495000000000001E-2</v>
      </c>
      <c r="BJV26">
        <v>3.5181999999999998E-2</v>
      </c>
      <c r="BJW26">
        <v>1.7727E-2</v>
      </c>
      <c r="BJX26">
        <v>1.0109999999999999E-2</v>
      </c>
      <c r="BJY26">
        <v>1.0612E-2</v>
      </c>
      <c r="BJZ26">
        <v>2.2960000000000001E-2</v>
      </c>
      <c r="BKA26">
        <v>4.9695000000000003E-2</v>
      </c>
      <c r="BKB26">
        <v>7.6540999999999998E-2</v>
      </c>
      <c r="BKC26">
        <v>9.2959E-2</v>
      </c>
      <c r="BKD26">
        <v>0.104071</v>
      </c>
      <c r="BKE26">
        <v>0.104653</v>
      </c>
      <c r="BKF26">
        <v>8.7163000000000004E-2</v>
      </c>
      <c r="BKG26">
        <v>5.7750999999999997E-2</v>
      </c>
      <c r="BKH26">
        <v>3.3652000000000001E-2</v>
      </c>
      <c r="BKI26">
        <v>1.5535E-2</v>
      </c>
      <c r="BKJ26">
        <v>2.8240000000000001E-3</v>
      </c>
      <c r="BKK26">
        <v>4.55E-4</v>
      </c>
      <c r="BKL26">
        <v>9.0360000000000006E-3</v>
      </c>
      <c r="BKM26">
        <v>2.0874E-2</v>
      </c>
      <c r="BKN26">
        <v>3.1054999999999999E-2</v>
      </c>
      <c r="BKO26">
        <v>4.2124000000000002E-2</v>
      </c>
      <c r="BKP26">
        <v>4.8193E-2</v>
      </c>
      <c r="BKQ26">
        <v>4.3059E-2</v>
      </c>
      <c r="BKR26">
        <v>3.3323999999999999E-2</v>
      </c>
      <c r="BKS26">
        <v>3.1600000000000003E-2</v>
      </c>
      <c r="BKT26">
        <v>4.2009999999999999E-2</v>
      </c>
      <c r="BKU26">
        <v>5.6468999999999998E-2</v>
      </c>
      <c r="BKV26">
        <v>6.6235000000000002E-2</v>
      </c>
      <c r="BKW26">
        <v>7.0527000000000006E-2</v>
      </c>
      <c r="BKX26">
        <v>8.1544000000000005E-2</v>
      </c>
      <c r="BKY26">
        <v>0.117201</v>
      </c>
      <c r="BKZ26">
        <v>0.16858100000000001</v>
      </c>
      <c r="BLA26">
        <v>0.19047600000000001</v>
      </c>
      <c r="BLB26">
        <v>0.15053</v>
      </c>
      <c r="BLC26">
        <v>8.2100000000000006E-2</v>
      </c>
      <c r="BLD26">
        <v>3.5305999999999997E-2</v>
      </c>
      <c r="BLE26">
        <v>9.1249999999999994E-3</v>
      </c>
      <c r="BLF26">
        <v>0</v>
      </c>
      <c r="BLG26">
        <v>9.0119999999999992E-3</v>
      </c>
      <c r="BLH26">
        <v>3.9517999999999998E-2</v>
      </c>
      <c r="BLI26">
        <v>8.1804000000000002E-2</v>
      </c>
      <c r="BLJ26">
        <v>0.14200699999999999</v>
      </c>
      <c r="BLK26">
        <v>0.216394</v>
      </c>
      <c r="BLL26">
        <v>0.249942</v>
      </c>
      <c r="BLM26">
        <v>0.21240100000000001</v>
      </c>
      <c r="BLN26">
        <v>0.144512</v>
      </c>
      <c r="BLO26">
        <v>9.3523999999999996E-2</v>
      </c>
      <c r="BLP26">
        <v>5.0545E-2</v>
      </c>
      <c r="BLQ26">
        <v>2.2549E-2</v>
      </c>
      <c r="BLR26">
        <v>2.8336E-2</v>
      </c>
      <c r="BLS26">
        <v>6.3100000000000003E-2</v>
      </c>
      <c r="BLT26">
        <v>8.8736999999999996E-2</v>
      </c>
      <c r="BLU26">
        <v>7.9343999999999998E-2</v>
      </c>
      <c r="BLV26">
        <v>5.3637999999999998E-2</v>
      </c>
      <c r="BLW26">
        <v>3.5931999999999999E-2</v>
      </c>
      <c r="BLX26">
        <v>2.9648000000000001E-2</v>
      </c>
      <c r="BLY26">
        <v>2.8958999999999999E-2</v>
      </c>
      <c r="BLZ26">
        <v>3.3660000000000002E-2</v>
      </c>
      <c r="BMA26">
        <v>4.5755999999999998E-2</v>
      </c>
      <c r="BMB26">
        <v>5.6575E-2</v>
      </c>
      <c r="BMC26">
        <v>5.7806000000000003E-2</v>
      </c>
      <c r="BMD26">
        <v>5.3768999999999997E-2</v>
      </c>
      <c r="BME26">
        <v>5.4063E-2</v>
      </c>
      <c r="BMF26">
        <v>6.3688999999999996E-2</v>
      </c>
      <c r="BMG26">
        <v>7.5963000000000003E-2</v>
      </c>
      <c r="BMH26">
        <v>8.3178000000000002E-2</v>
      </c>
      <c r="BMI26">
        <v>8.6296999999999999E-2</v>
      </c>
      <c r="BMJ26">
        <v>8.5746000000000003E-2</v>
      </c>
      <c r="BMK26">
        <v>7.9438999999999996E-2</v>
      </c>
      <c r="BML26">
        <v>6.7680000000000004E-2</v>
      </c>
      <c r="BMM26">
        <v>5.9322E-2</v>
      </c>
      <c r="BMN26">
        <v>6.071E-2</v>
      </c>
      <c r="BMO26">
        <v>6.5432000000000004E-2</v>
      </c>
      <c r="BMP26">
        <v>6.3596E-2</v>
      </c>
      <c r="BMQ26">
        <v>5.1622000000000001E-2</v>
      </c>
      <c r="BMR26">
        <v>3.9947000000000003E-2</v>
      </c>
      <c r="BMS26">
        <v>3.8161E-2</v>
      </c>
      <c r="BMT26">
        <v>4.3180999999999997E-2</v>
      </c>
      <c r="BMU26">
        <v>5.5737000000000002E-2</v>
      </c>
      <c r="BMV26">
        <v>8.3740999999999996E-2</v>
      </c>
      <c r="BMW26">
        <v>0.119479</v>
      </c>
      <c r="BMX26">
        <v>0.13392000000000001</v>
      </c>
      <c r="BMY26">
        <v>0.11272799999999999</v>
      </c>
      <c r="BMZ26">
        <v>8.3599000000000007E-2</v>
      </c>
      <c r="BNA26">
        <v>7.7903E-2</v>
      </c>
      <c r="BNB26">
        <v>9.1919000000000001E-2</v>
      </c>
      <c r="BNC26">
        <v>0.110764</v>
      </c>
      <c r="BND26">
        <v>0.12884499999999999</v>
      </c>
      <c r="BNE26">
        <v>0.148622</v>
      </c>
      <c r="BNF26">
        <v>0.15648799999999999</v>
      </c>
      <c r="BNG26">
        <v>0.14537</v>
      </c>
      <c r="BNH26">
        <v>0.124627</v>
      </c>
      <c r="BNI26">
        <v>0.104432</v>
      </c>
      <c r="BNJ26">
        <v>8.2115999999999995E-2</v>
      </c>
      <c r="BNK26">
        <v>6.1612E-2</v>
      </c>
      <c r="BNL26">
        <v>4.8356999999999997E-2</v>
      </c>
      <c r="BNM26">
        <v>4.0396000000000001E-2</v>
      </c>
      <c r="BNN26">
        <v>3.4091000000000003E-2</v>
      </c>
      <c r="BNO26">
        <v>2.3411000000000001E-2</v>
      </c>
      <c r="BNP26">
        <v>1.5678000000000001E-2</v>
      </c>
      <c r="BNQ26">
        <v>2.8143000000000001E-2</v>
      </c>
      <c r="BNR26">
        <v>7.281E-2</v>
      </c>
      <c r="BNS26">
        <v>0.11536200000000001</v>
      </c>
      <c r="BNT26">
        <v>0.119315</v>
      </c>
      <c r="BNU26">
        <v>9.6895999999999996E-2</v>
      </c>
      <c r="BNV26">
        <v>7.8260999999999997E-2</v>
      </c>
      <c r="BNW26">
        <v>7.7173000000000005E-2</v>
      </c>
      <c r="BNX26">
        <v>8.2063999999999998E-2</v>
      </c>
      <c r="BNY26">
        <v>8.5150000000000003E-2</v>
      </c>
      <c r="BNZ26">
        <v>8.5435999999999998E-2</v>
      </c>
      <c r="BOA26">
        <v>8.6577000000000001E-2</v>
      </c>
      <c r="BOB26">
        <v>9.2288999999999996E-2</v>
      </c>
      <c r="BOC26">
        <v>0.10247199999999999</v>
      </c>
      <c r="BOD26">
        <v>0.108527</v>
      </c>
      <c r="BOE26">
        <v>0.105339</v>
      </c>
      <c r="BOF26">
        <v>9.7550999999999999E-2</v>
      </c>
      <c r="BOG26">
        <v>9.0177999999999994E-2</v>
      </c>
      <c r="BOH26">
        <v>8.1383999999999998E-2</v>
      </c>
      <c r="BOI26">
        <v>7.5019000000000002E-2</v>
      </c>
      <c r="BOJ26">
        <v>7.8613000000000002E-2</v>
      </c>
      <c r="BOK26">
        <v>9.1980000000000006E-2</v>
      </c>
      <c r="BOL26">
        <v>9.7743999999999998E-2</v>
      </c>
      <c r="BOM26">
        <v>8.3287E-2</v>
      </c>
      <c r="BON26">
        <v>6.1048999999999999E-2</v>
      </c>
      <c r="BOO26">
        <v>4.9606999999999998E-2</v>
      </c>
      <c r="BOP26">
        <v>5.1596000000000003E-2</v>
      </c>
      <c r="BOQ26">
        <v>5.7643E-2</v>
      </c>
      <c r="BOR26">
        <v>5.9817000000000002E-2</v>
      </c>
      <c r="BOS26">
        <v>5.9645999999999998E-2</v>
      </c>
      <c r="BOT26">
        <v>6.5216999999999997E-2</v>
      </c>
      <c r="BOU26">
        <v>8.5411000000000001E-2</v>
      </c>
      <c r="BOV26">
        <v>0.11017</v>
      </c>
      <c r="BOW26">
        <v>0.11967899999999999</v>
      </c>
      <c r="BOX26">
        <v>0.109581</v>
      </c>
      <c r="BOY26">
        <v>9.3841999999999995E-2</v>
      </c>
      <c r="BOZ26">
        <v>8.3464999999999998E-2</v>
      </c>
      <c r="BPA26">
        <v>7.4542999999999998E-2</v>
      </c>
      <c r="BPB26">
        <v>6.5216999999999997E-2</v>
      </c>
      <c r="BPC26">
        <v>5.4109999999999998E-2</v>
      </c>
      <c r="BPD26">
        <v>4.2851E-2</v>
      </c>
      <c r="BPE26">
        <v>3.3815999999999999E-2</v>
      </c>
      <c r="BPF26">
        <v>2.4875000000000001E-2</v>
      </c>
      <c r="BPG26">
        <v>2.1852E-2</v>
      </c>
      <c r="BPH26">
        <v>3.3041000000000001E-2</v>
      </c>
      <c r="BPI26">
        <v>5.5934999999999999E-2</v>
      </c>
      <c r="BPJ26">
        <v>7.4175000000000005E-2</v>
      </c>
      <c r="BPK26">
        <v>8.2138000000000003E-2</v>
      </c>
      <c r="BPL26">
        <v>8.5807999999999995E-2</v>
      </c>
      <c r="BPM26">
        <v>8.8820999999999997E-2</v>
      </c>
      <c r="BPN26">
        <v>9.0845999999999996E-2</v>
      </c>
      <c r="BPO26">
        <v>9.1101000000000001E-2</v>
      </c>
      <c r="BPP26">
        <v>8.8924000000000003E-2</v>
      </c>
      <c r="BPQ26">
        <v>8.4745000000000001E-2</v>
      </c>
      <c r="BPR26">
        <v>8.0685999999999994E-2</v>
      </c>
      <c r="BPS26">
        <v>7.5190000000000007E-2</v>
      </c>
      <c r="BPT26">
        <v>7.1623000000000006E-2</v>
      </c>
      <c r="BPU26">
        <v>7.6104000000000005E-2</v>
      </c>
      <c r="BPV26">
        <v>8.9134000000000005E-2</v>
      </c>
      <c r="BPW26">
        <v>0.102021</v>
      </c>
      <c r="BPX26">
        <v>0.111001</v>
      </c>
      <c r="BPY26">
        <v>0.11741500000000001</v>
      </c>
      <c r="BPZ26">
        <v>0.116229</v>
      </c>
      <c r="BQA26">
        <v>0.106153</v>
      </c>
      <c r="BQB26">
        <v>9.1341000000000006E-2</v>
      </c>
      <c r="BQC26">
        <v>7.3456999999999995E-2</v>
      </c>
      <c r="BQD26">
        <v>5.0243000000000003E-2</v>
      </c>
      <c r="BQE26">
        <v>3.6496000000000001E-2</v>
      </c>
      <c r="BQF26">
        <v>4.3548999999999997E-2</v>
      </c>
      <c r="BQG26">
        <v>5.987E-2</v>
      </c>
      <c r="BQH26">
        <v>6.8861000000000006E-2</v>
      </c>
      <c r="BQI26">
        <v>7.1251999999999996E-2</v>
      </c>
      <c r="BQJ26">
        <v>7.1108000000000005E-2</v>
      </c>
      <c r="BQK26">
        <v>6.9143999999999997E-2</v>
      </c>
      <c r="BQL26">
        <v>6.4843999999999999E-2</v>
      </c>
      <c r="BQM26">
        <v>6.4096E-2</v>
      </c>
      <c r="BQN26">
        <v>7.0785000000000001E-2</v>
      </c>
      <c r="BQO26">
        <v>7.9451999999999995E-2</v>
      </c>
      <c r="BQP26">
        <v>8.3131999999999998E-2</v>
      </c>
      <c r="BQQ26">
        <v>8.2428000000000001E-2</v>
      </c>
      <c r="BQR26">
        <v>8.1155000000000005E-2</v>
      </c>
      <c r="BQS26">
        <v>8.0037999999999998E-2</v>
      </c>
      <c r="BQT26">
        <v>7.9407000000000005E-2</v>
      </c>
      <c r="BQU26">
        <v>8.4551000000000001E-2</v>
      </c>
      <c r="BQV26">
        <v>9.8586999999999994E-2</v>
      </c>
      <c r="BQW26">
        <v>0.11250400000000001</v>
      </c>
      <c r="BQX26">
        <v>0.118174</v>
      </c>
      <c r="BQY26">
        <v>0.118534</v>
      </c>
      <c r="BQZ26">
        <v>0.113399</v>
      </c>
      <c r="BRA26">
        <v>9.9085999999999994E-2</v>
      </c>
      <c r="BRB26">
        <v>8.1873000000000001E-2</v>
      </c>
      <c r="BRC26">
        <v>7.2509000000000004E-2</v>
      </c>
      <c r="BRD26">
        <v>6.9677000000000003E-2</v>
      </c>
      <c r="BRE26">
        <v>7.3397000000000004E-2</v>
      </c>
      <c r="BRF26">
        <v>8.7654999999999997E-2</v>
      </c>
      <c r="BRG26">
        <v>0.109807</v>
      </c>
      <c r="BRH26">
        <v>0.12565599999999999</v>
      </c>
      <c r="BRI26">
        <v>0.13300999999999999</v>
      </c>
      <c r="BRJ26">
        <v>0.134857</v>
      </c>
      <c r="BRK26">
        <v>0.13026599999999999</v>
      </c>
      <c r="BRL26">
        <v>0.118549</v>
      </c>
      <c r="BRM26">
        <v>0.108414</v>
      </c>
      <c r="BRN26">
        <v>0.103809</v>
      </c>
      <c r="BRO26">
        <v>0.101975</v>
      </c>
      <c r="BRP26">
        <v>0.10276399999999999</v>
      </c>
      <c r="BRQ26">
        <v>0.107555</v>
      </c>
      <c r="BRR26">
        <v>0.11103</v>
      </c>
      <c r="BRS26">
        <v>0.108392</v>
      </c>
      <c r="BRT26">
        <v>0.102967</v>
      </c>
      <c r="BRU26">
        <v>0.10007199999999999</v>
      </c>
      <c r="BRV26">
        <v>0.100588</v>
      </c>
      <c r="BRW26">
        <v>0.101705</v>
      </c>
      <c r="BRX26">
        <v>0.10163800000000001</v>
      </c>
      <c r="BRY26">
        <v>0.10105600000000001</v>
      </c>
      <c r="BRZ26">
        <v>9.8948999999999995E-2</v>
      </c>
      <c r="BSA26">
        <v>9.3352000000000004E-2</v>
      </c>
      <c r="BSB26">
        <v>8.7549000000000002E-2</v>
      </c>
      <c r="BSC26">
        <v>8.6816000000000004E-2</v>
      </c>
      <c r="BSD26">
        <v>9.0782000000000002E-2</v>
      </c>
      <c r="BSE26">
        <v>9.6107999999999999E-2</v>
      </c>
      <c r="BSF26">
        <v>0.1018</v>
      </c>
      <c r="BSG26">
        <v>0.107958</v>
      </c>
      <c r="BSH26">
        <v>0.111591</v>
      </c>
      <c r="BSI26">
        <v>0.11254500000000001</v>
      </c>
      <c r="BSJ26">
        <v>0.111267</v>
      </c>
      <c r="BSK26">
        <v>0.106115</v>
      </c>
      <c r="BSL26">
        <v>9.8392999999999994E-2</v>
      </c>
      <c r="BSM26">
        <v>9.6527000000000002E-2</v>
      </c>
      <c r="BSN26">
        <v>0.104014</v>
      </c>
      <c r="BSO26">
        <v>0.114207</v>
      </c>
      <c r="BSP26">
        <v>0.12117799999999999</v>
      </c>
      <c r="BSQ26">
        <v>0.12684000000000001</v>
      </c>
      <c r="BSR26">
        <v>0.128576</v>
      </c>
      <c r="BSS26">
        <v>0.12255199999999999</v>
      </c>
      <c r="BST26">
        <v>0.11358500000000001</v>
      </c>
      <c r="BSU26">
        <v>0.110306</v>
      </c>
      <c r="BSV26">
        <v>0.11178</v>
      </c>
      <c r="BSW26">
        <v>0.11502800000000001</v>
      </c>
      <c r="BSX26">
        <v>0.120251</v>
      </c>
      <c r="BSY26">
        <v>0.12621599999999999</v>
      </c>
      <c r="BSZ26">
        <v>0.12648300000000001</v>
      </c>
      <c r="BTA26">
        <v>0.121059</v>
      </c>
      <c r="BTB26">
        <v>0.112304</v>
      </c>
      <c r="BTC26">
        <v>9.9181000000000005E-2</v>
      </c>
      <c r="BTD26">
        <v>8.2832000000000003E-2</v>
      </c>
      <c r="BTE26">
        <v>7.4621999999999994E-2</v>
      </c>
      <c r="BTF26">
        <v>7.8069E-2</v>
      </c>
      <c r="BTG26">
        <v>8.7046999999999999E-2</v>
      </c>
      <c r="BTH26">
        <v>9.8695000000000005E-2</v>
      </c>
      <c r="BTI26">
        <v>0.114056</v>
      </c>
      <c r="BTJ26">
        <v>0.12289600000000001</v>
      </c>
      <c r="BTK26">
        <v>0.118892</v>
      </c>
      <c r="BTL26">
        <v>0.11092399999999999</v>
      </c>
      <c r="BTM26">
        <v>0.109081</v>
      </c>
      <c r="BTN26">
        <v>0.111182</v>
      </c>
      <c r="BTO26">
        <v>0.113896</v>
      </c>
      <c r="BTP26">
        <v>0.117132</v>
      </c>
      <c r="BTQ26">
        <v>0.11990199999999999</v>
      </c>
      <c r="BTR26">
        <v>0.11808299999999999</v>
      </c>
      <c r="BTS26">
        <v>0.11154799999999999</v>
      </c>
      <c r="BTT26">
        <v>0.105017</v>
      </c>
      <c r="BTU26">
        <v>0.100941</v>
      </c>
      <c r="BTV26">
        <v>9.8167000000000004E-2</v>
      </c>
      <c r="BTW26">
        <v>9.7462999999999994E-2</v>
      </c>
      <c r="BTX26">
        <v>9.8530000000000006E-2</v>
      </c>
      <c r="BTY26">
        <v>0.102018</v>
      </c>
      <c r="BTZ26">
        <v>0.109302</v>
      </c>
      <c r="BUA26">
        <v>0.11951000000000001</v>
      </c>
      <c r="BUB26">
        <v>0.12883800000000001</v>
      </c>
      <c r="BUC26">
        <v>0.13711100000000001</v>
      </c>
      <c r="BUD26">
        <v>0.14477000000000001</v>
      </c>
      <c r="BUE26">
        <v>0.152501</v>
      </c>
      <c r="BUF26">
        <v>0.15976799999999999</v>
      </c>
      <c r="BUG26">
        <v>0.16248699999999999</v>
      </c>
      <c r="BUH26">
        <v>0.15998000000000001</v>
      </c>
      <c r="BUI26">
        <v>0.152891</v>
      </c>
      <c r="BUJ26">
        <v>0.139094</v>
      </c>
      <c r="BUK26">
        <v>0.11938600000000001</v>
      </c>
      <c r="BUL26">
        <v>0.10661900000000001</v>
      </c>
      <c r="BUM26">
        <v>0.10430399999999999</v>
      </c>
      <c r="BUN26">
        <v>0.106922</v>
      </c>
      <c r="BUO26">
        <v>0.111805</v>
      </c>
      <c r="BUP26">
        <v>0.119833</v>
      </c>
      <c r="BUQ26">
        <v>0.12600600000000001</v>
      </c>
      <c r="BUR26">
        <v>0.12897</v>
      </c>
      <c r="BUS26">
        <v>0.12964899999999999</v>
      </c>
      <c r="BUT26">
        <v>0.12778100000000001</v>
      </c>
      <c r="BUU26">
        <v>0.123532</v>
      </c>
      <c r="BUV26">
        <v>0.115534</v>
      </c>
      <c r="BUW26">
        <v>0.102256</v>
      </c>
      <c r="BUX26">
        <v>8.6223999999999995E-2</v>
      </c>
      <c r="BUY26">
        <v>7.0225999999999997E-2</v>
      </c>
      <c r="BUZ26">
        <v>5.3289000000000003E-2</v>
      </c>
      <c r="BVA26">
        <v>3.9424000000000001E-2</v>
      </c>
      <c r="BVB26">
        <v>3.0488000000000001E-2</v>
      </c>
      <c r="BVC26">
        <v>2.4414999999999999E-2</v>
      </c>
      <c r="BVD26">
        <v>1.9349000000000002E-2</v>
      </c>
      <c r="BVE26">
        <v>1.5493E-2</v>
      </c>
      <c r="BVF26">
        <v>1.4704E-2</v>
      </c>
      <c r="BVG26">
        <v>1.7957999999999998E-2</v>
      </c>
      <c r="BVH26">
        <v>2.4563000000000001E-2</v>
      </c>
      <c r="BVI26">
        <v>3.4001999999999998E-2</v>
      </c>
      <c r="BVJ26">
        <v>4.6362E-2</v>
      </c>
      <c r="BVK26">
        <v>6.1607000000000002E-2</v>
      </c>
      <c r="BVL26">
        <v>8.1441E-2</v>
      </c>
      <c r="BVM26">
        <v>0.10298300000000001</v>
      </c>
      <c r="BVN26">
        <v>0.12028800000000001</v>
      </c>
      <c r="BVO26">
        <v>0.134465</v>
      </c>
      <c r="BVP26">
        <v>0.14444399999999999</v>
      </c>
      <c r="BVQ26">
        <v>0.14860699999999999</v>
      </c>
      <c r="BVR26">
        <v>0.148815</v>
      </c>
      <c r="BVS26">
        <v>0.14802199999999999</v>
      </c>
      <c r="BVT26">
        <v>0.14585699999999999</v>
      </c>
      <c r="BVU26">
        <v>0.141703</v>
      </c>
      <c r="BVV26">
        <v>0.13427900000000001</v>
      </c>
      <c r="BVW26">
        <v>0.125637</v>
      </c>
      <c r="BVX26">
        <v>0.11940000000000001</v>
      </c>
      <c r="BVY26">
        <v>0.1147</v>
      </c>
      <c r="BVZ26">
        <v>0.112469</v>
      </c>
      <c r="BWA26">
        <v>0.113529</v>
      </c>
      <c r="BWB26">
        <v>0.11669499999999999</v>
      </c>
      <c r="BWC26">
        <v>0.121152</v>
      </c>
      <c r="BWD26">
        <v>0.12742600000000001</v>
      </c>
      <c r="BWE26">
        <v>0.13114500000000001</v>
      </c>
      <c r="BWF26">
        <v>0.13023999999999999</v>
      </c>
      <c r="BWG26">
        <v>0.127109</v>
      </c>
      <c r="BWH26">
        <v>0.12368800000000001</v>
      </c>
      <c r="BWI26">
        <v>0.119465</v>
      </c>
      <c r="BWJ26">
        <v>0.115061</v>
      </c>
      <c r="BWK26">
        <v>0.111197</v>
      </c>
      <c r="BWL26">
        <v>0.106613</v>
      </c>
      <c r="BWM26">
        <v>9.9544999999999995E-2</v>
      </c>
      <c r="BWN26">
        <v>9.0582999999999997E-2</v>
      </c>
      <c r="BWO26">
        <v>8.1752000000000005E-2</v>
      </c>
      <c r="BWP26">
        <v>7.1095000000000005E-2</v>
      </c>
      <c r="BWQ26">
        <v>6.3877000000000003E-2</v>
      </c>
      <c r="BWR26">
        <v>6.8497000000000002E-2</v>
      </c>
      <c r="BWS26">
        <v>8.2132999999999998E-2</v>
      </c>
      <c r="BWT26">
        <v>9.2137999999999998E-2</v>
      </c>
      <c r="BWU26">
        <v>9.6551999999999999E-2</v>
      </c>
      <c r="BWV26">
        <v>9.6851000000000007E-2</v>
      </c>
      <c r="BWW26">
        <v>9.0727000000000002E-2</v>
      </c>
      <c r="BWX26">
        <v>7.9998E-2</v>
      </c>
      <c r="BWY26">
        <v>7.2576000000000002E-2</v>
      </c>
      <c r="BWZ26">
        <v>6.9661000000000001E-2</v>
      </c>
      <c r="BXA26">
        <v>6.7751000000000006E-2</v>
      </c>
      <c r="BXB26">
        <v>6.5508999999999998E-2</v>
      </c>
      <c r="BXC26">
        <v>6.3205999999999998E-2</v>
      </c>
      <c r="BXD26">
        <v>5.8507000000000003E-2</v>
      </c>
      <c r="BXE26">
        <v>4.8934999999999999E-2</v>
      </c>
      <c r="BXF26">
        <v>4.5527999999999999E-2</v>
      </c>
      <c r="BXG26">
        <v>5.8577999999999998E-2</v>
      </c>
      <c r="BXH26">
        <v>8.0296000000000006E-2</v>
      </c>
      <c r="BXI26">
        <v>9.8300999999999999E-2</v>
      </c>
      <c r="BXJ26">
        <v>0.11453199999999999</v>
      </c>
      <c r="BXK26">
        <v>0.126973</v>
      </c>
      <c r="BXL26">
        <v>0.13339699999999999</v>
      </c>
      <c r="BXM26">
        <v>0.13578200000000001</v>
      </c>
      <c r="BXN26">
        <v>0.13617399999999999</v>
      </c>
      <c r="BXO26">
        <v>0.134134</v>
      </c>
      <c r="BXP26">
        <v>0.130912</v>
      </c>
      <c r="BXQ26">
        <v>0.126115</v>
      </c>
      <c r="BXR26">
        <v>0.12117700000000001</v>
      </c>
      <c r="BXS26">
        <v>0.119133</v>
      </c>
      <c r="BXT26">
        <v>0.119004</v>
      </c>
      <c r="BXU26">
        <v>0.11637</v>
      </c>
      <c r="BXV26">
        <v>0.107792</v>
      </c>
      <c r="BXW26">
        <v>0.101175</v>
      </c>
      <c r="BXX26">
        <v>0.10599</v>
      </c>
      <c r="BXY26">
        <v>0.11702</v>
      </c>
      <c r="BXZ26">
        <v>0.121097</v>
      </c>
      <c r="BYA26">
        <v>0.116562</v>
      </c>
      <c r="BYB26">
        <v>0.11357200000000001</v>
      </c>
      <c r="BYC26">
        <v>0.11738999999999999</v>
      </c>
      <c r="BYD26">
        <v>0.12609999999999999</v>
      </c>
      <c r="BYE26">
        <v>0.14388899999999999</v>
      </c>
      <c r="BYF26">
        <v>0.17277100000000001</v>
      </c>
      <c r="BYG26">
        <v>0.192463</v>
      </c>
      <c r="BYH26">
        <v>0.19375600000000001</v>
      </c>
      <c r="BYI26">
        <v>0.18611900000000001</v>
      </c>
      <c r="BYJ26">
        <v>0.17572499999999999</v>
      </c>
      <c r="BYK26">
        <v>0.160971</v>
      </c>
      <c r="BYL26">
        <v>0.143786</v>
      </c>
      <c r="BYM26">
        <v>0.120418</v>
      </c>
      <c r="BYN26">
        <v>0.101493</v>
      </c>
      <c r="BYO26">
        <v>0.102105</v>
      </c>
      <c r="BYP26">
        <v>0.11376</v>
      </c>
      <c r="BYQ26">
        <v>0.114565</v>
      </c>
      <c r="BYR26">
        <v>0.10327799999999999</v>
      </c>
      <c r="BYS26">
        <v>9.0492000000000003E-2</v>
      </c>
      <c r="BYT26">
        <v>7.7736E-2</v>
      </c>
      <c r="BYU26">
        <v>6.7797999999999997E-2</v>
      </c>
      <c r="BYV26">
        <v>7.1300000000000002E-2</v>
      </c>
      <c r="BYW26">
        <v>8.6390999999999996E-2</v>
      </c>
      <c r="BYX26">
        <v>0.10385999999999999</v>
      </c>
      <c r="BYY26">
        <v>0.12482</v>
      </c>
      <c r="BYZ26">
        <v>0.14299799999999999</v>
      </c>
      <c r="BZA26">
        <v>0.144867</v>
      </c>
      <c r="BZB26">
        <v>0.13497700000000001</v>
      </c>
      <c r="BZC26">
        <v>0.12900200000000001</v>
      </c>
      <c r="BZD26">
        <v>0.12781100000000001</v>
      </c>
      <c r="BZE26">
        <v>0.13064999999999999</v>
      </c>
      <c r="BZF26">
        <v>0.14033599999999999</v>
      </c>
      <c r="BZG26">
        <v>0.15382499999999999</v>
      </c>
      <c r="BZH26">
        <v>0.16459699999999999</v>
      </c>
      <c r="BZI26">
        <v>0.17435500000000001</v>
      </c>
      <c r="BZJ26">
        <v>0.176007</v>
      </c>
      <c r="BZK26">
        <v>0.16372400000000001</v>
      </c>
      <c r="BZL26">
        <v>0.14621000000000001</v>
      </c>
      <c r="BZM26">
        <v>0.131908</v>
      </c>
      <c r="BZN26">
        <v>0.118635</v>
      </c>
      <c r="BZO26">
        <v>0.112027</v>
      </c>
      <c r="BZP26">
        <v>0.113769</v>
      </c>
      <c r="BZQ26">
        <v>0.11888</v>
      </c>
      <c r="BZR26">
        <v>0.12628500000000001</v>
      </c>
      <c r="BZS26">
        <v>0.13405500000000001</v>
      </c>
      <c r="BZT26">
        <v>0.13089700000000001</v>
      </c>
      <c r="BZU26">
        <v>0.11799</v>
      </c>
      <c r="BZV26">
        <v>0.12064800000000001</v>
      </c>
      <c r="BZW26">
        <v>0.149225</v>
      </c>
      <c r="BZX26">
        <v>0.18484800000000001</v>
      </c>
      <c r="BZY26">
        <v>0.21612899999999999</v>
      </c>
      <c r="BZZ26">
        <v>0.24517700000000001</v>
      </c>
      <c r="CAA26">
        <v>0.25591199999999997</v>
      </c>
      <c r="CAB26">
        <v>0.24535899999999999</v>
      </c>
      <c r="CAC26">
        <v>0.231407</v>
      </c>
      <c r="CAD26">
        <v>0.22211800000000001</v>
      </c>
      <c r="CAE26">
        <v>0.213836</v>
      </c>
      <c r="CAF26">
        <v>0.20963000000000001</v>
      </c>
      <c r="CAG26">
        <v>0.208153</v>
      </c>
      <c r="CAH26">
        <v>0.19892699999999999</v>
      </c>
      <c r="CAI26">
        <v>0.18119299999999999</v>
      </c>
      <c r="CAJ26">
        <v>0.15603900000000001</v>
      </c>
      <c r="CAK26">
        <v>0.119244</v>
      </c>
      <c r="CAL26">
        <v>7.7204999999999996E-2</v>
      </c>
      <c r="CAM26">
        <v>4.4255000000000003E-2</v>
      </c>
      <c r="CAN26">
        <v>1.7084999999999999E-2</v>
      </c>
      <c r="CAO26">
        <v>1.0397E-2</v>
      </c>
      <c r="CAP26">
        <v>3.5068000000000002E-2</v>
      </c>
      <c r="CAQ26">
        <v>6.7404000000000006E-2</v>
      </c>
      <c r="CAR26">
        <v>8.7265999999999996E-2</v>
      </c>
      <c r="CAS26">
        <v>0.10123699999999999</v>
      </c>
      <c r="CAT26">
        <v>0.103465</v>
      </c>
      <c r="CAU26">
        <v>9.1697000000000001E-2</v>
      </c>
      <c r="CAV26">
        <v>9.1678999999999997E-2</v>
      </c>
      <c r="CAW26">
        <v>0.121457</v>
      </c>
      <c r="CAX26">
        <v>0.15373800000000001</v>
      </c>
      <c r="CAY26">
        <v>0.16015299999999999</v>
      </c>
      <c r="CAZ26">
        <v>0.15284</v>
      </c>
      <c r="CBA26">
        <v>0.14694299999999999</v>
      </c>
      <c r="CBB26">
        <v>0.138961</v>
      </c>
      <c r="CBC26">
        <v>0.14577899999999999</v>
      </c>
      <c r="CBD26">
        <v>0.18529499999999999</v>
      </c>
      <c r="CBE26">
        <v>0.228717</v>
      </c>
      <c r="CBF26">
        <v>0.24088000000000001</v>
      </c>
      <c r="CBG26">
        <v>0.232484</v>
      </c>
      <c r="CBH26">
        <v>0.221361</v>
      </c>
      <c r="CBI26">
        <v>0.209421</v>
      </c>
      <c r="CBJ26">
        <v>0.18687599999999999</v>
      </c>
      <c r="CBK26">
        <v>0.137489</v>
      </c>
      <c r="CBL26">
        <v>8.7638999999999995E-2</v>
      </c>
      <c r="CBM26">
        <v>7.7748999999999999E-2</v>
      </c>
      <c r="CBN26">
        <v>9.7811999999999996E-2</v>
      </c>
      <c r="CBO26">
        <v>0.151779</v>
      </c>
      <c r="CBP26">
        <v>0.24634700000000001</v>
      </c>
      <c r="CBQ26">
        <v>0.34337200000000001</v>
      </c>
      <c r="CBR26">
        <v>0.42793900000000001</v>
      </c>
      <c r="CBS26">
        <v>0.50005200000000005</v>
      </c>
      <c r="CBT26">
        <v>0.53901699999999997</v>
      </c>
      <c r="CBU26">
        <v>0.55169999999999997</v>
      </c>
      <c r="CBV26">
        <v>0.55815800000000004</v>
      </c>
      <c r="CBW26">
        <v>0.55490499999999998</v>
      </c>
      <c r="CBX26">
        <v>0.55871099999999996</v>
      </c>
      <c r="CBY26">
        <v>0.58709500000000003</v>
      </c>
      <c r="CBZ26">
        <v>0.61996300000000004</v>
      </c>
      <c r="CCA26">
        <v>0.63358999999999999</v>
      </c>
      <c r="CCB26">
        <v>0.633297</v>
      </c>
      <c r="CCC26">
        <v>0.61077999999999999</v>
      </c>
      <c r="CCD26">
        <v>0.56492799999999999</v>
      </c>
      <c r="CCE26">
        <v>0.50276399999999999</v>
      </c>
      <c r="CCF26">
        <v>0.42646499999999998</v>
      </c>
      <c r="CCG26">
        <v>0.33515600000000001</v>
      </c>
      <c r="CCH26">
        <v>0.212868</v>
      </c>
      <c r="CCI26">
        <v>8.1148999999999999E-2</v>
      </c>
      <c r="CCJ26">
        <v>3.3944000000000002E-2</v>
      </c>
      <c r="CCK26">
        <v>6.7711999999999994E-2</v>
      </c>
      <c r="CCL26">
        <v>0.12687699999999999</v>
      </c>
      <c r="CCM26">
        <v>0.216338</v>
      </c>
      <c r="CCN26">
        <v>0.29805300000000001</v>
      </c>
      <c r="CCO26">
        <v>0.31494</v>
      </c>
      <c r="CCP26">
        <v>0.29616100000000001</v>
      </c>
      <c r="CCQ26">
        <v>0.29757899999999998</v>
      </c>
      <c r="CCR26">
        <v>0.31635099999999999</v>
      </c>
      <c r="CCS26">
        <v>0.32739000000000001</v>
      </c>
      <c r="CCT26">
        <v>0.32174900000000001</v>
      </c>
      <c r="CCU26">
        <v>0.31535299999999999</v>
      </c>
      <c r="CCV26">
        <v>0.32505499999999998</v>
      </c>
      <c r="CCW26">
        <v>0.33415499999999998</v>
      </c>
      <c r="CCX26">
        <v>0.30794500000000002</v>
      </c>
      <c r="CCY26">
        <v>0.25883499999999998</v>
      </c>
      <c r="CCZ26">
        <v>0.23730999999999999</v>
      </c>
      <c r="CDA26">
        <v>0.24624299999999999</v>
      </c>
      <c r="CDB26">
        <v>0.26588699999999998</v>
      </c>
      <c r="CDC26">
        <v>0.29748599999999997</v>
      </c>
      <c r="CDD26">
        <v>0.32731500000000002</v>
      </c>
      <c r="CDE26">
        <v>0.32935500000000001</v>
      </c>
      <c r="CDF26">
        <v>0.31809399999999999</v>
      </c>
      <c r="CDG26">
        <v>0.32997199999999999</v>
      </c>
      <c r="CDH26">
        <v>0.36585899999999999</v>
      </c>
      <c r="CDI26">
        <v>0.38053900000000002</v>
      </c>
      <c r="CDJ26">
        <v>0.36369400000000002</v>
      </c>
      <c r="CDK26">
        <v>0.32327</v>
      </c>
      <c r="CDL26">
        <v>0.23241999999999999</v>
      </c>
      <c r="CDM26">
        <v>0.142734</v>
      </c>
      <c r="CDN26">
        <v>0.187002</v>
      </c>
      <c r="CDO26">
        <v>0.32222299999999998</v>
      </c>
      <c r="CDP26">
        <v>0.41033199999999997</v>
      </c>
      <c r="CDQ26">
        <v>0.437915</v>
      </c>
      <c r="CDR26">
        <v>0.49144900000000002</v>
      </c>
      <c r="CDS26">
        <v>0.61708399999999997</v>
      </c>
      <c r="CDT26">
        <v>0.75289499999999998</v>
      </c>
      <c r="CDU26">
        <v>0.848464</v>
      </c>
      <c r="CDV26">
        <v>0.92888400000000004</v>
      </c>
      <c r="CDW26">
        <v>1.0136419999999999</v>
      </c>
      <c r="CDX26">
        <v>1.0993740000000001</v>
      </c>
      <c r="CDY26">
        <v>1.1910400000000001</v>
      </c>
      <c r="CDZ26">
        <v>1.301129</v>
      </c>
    </row>
    <row r="27" spans="1:2158">
      <c r="A27">
        <v>26</v>
      </c>
      <c r="B27" t="s">
        <v>2159</v>
      </c>
      <c r="C27" s="2">
        <v>46</v>
      </c>
      <c r="D27" t="s">
        <v>2171</v>
      </c>
      <c r="E27" t="s">
        <v>2167</v>
      </c>
      <c r="F27" t="s">
        <v>2162</v>
      </c>
      <c r="G27" t="s">
        <v>2172</v>
      </c>
      <c r="H27">
        <v>1.3140000000000001E-2</v>
      </c>
      <c r="I27">
        <v>1.3136E-2</v>
      </c>
      <c r="J27">
        <v>1.3117E-2</v>
      </c>
      <c r="K27">
        <v>1.3089999999999999E-2</v>
      </c>
      <c r="L27">
        <v>1.3065999999999999E-2</v>
      </c>
      <c r="M27">
        <v>1.304E-2</v>
      </c>
      <c r="N27">
        <v>1.3015000000000001E-2</v>
      </c>
      <c r="O27">
        <v>1.3006E-2</v>
      </c>
      <c r="P27">
        <v>1.2996000000000001E-2</v>
      </c>
      <c r="Q27">
        <v>1.2982E-2</v>
      </c>
      <c r="R27">
        <v>1.2961E-2</v>
      </c>
      <c r="S27">
        <v>1.2966999999999999E-2</v>
      </c>
      <c r="T27">
        <v>1.303E-2</v>
      </c>
      <c r="U27">
        <v>1.3011E-2</v>
      </c>
      <c r="V27">
        <v>1.2966999999999999E-2</v>
      </c>
      <c r="W27">
        <v>1.2999999999999999E-2</v>
      </c>
      <c r="X27">
        <v>1.3032E-2</v>
      </c>
      <c r="Y27">
        <v>1.3051E-2</v>
      </c>
      <c r="Z27">
        <v>1.3053E-2</v>
      </c>
      <c r="AA27">
        <v>1.303E-2</v>
      </c>
      <c r="AB27">
        <v>1.2984000000000001E-2</v>
      </c>
      <c r="AC27">
        <v>1.2973E-2</v>
      </c>
      <c r="AD27">
        <v>1.2977000000000001E-2</v>
      </c>
      <c r="AE27">
        <v>1.2988E-2</v>
      </c>
      <c r="AF27">
        <v>1.2959999999999999E-2</v>
      </c>
      <c r="AG27">
        <v>1.2918000000000001E-2</v>
      </c>
      <c r="AH27">
        <v>1.2879E-2</v>
      </c>
      <c r="AI27">
        <v>1.2891E-2</v>
      </c>
      <c r="AJ27">
        <v>1.2929E-2</v>
      </c>
      <c r="AK27">
        <v>1.2919E-2</v>
      </c>
      <c r="AL27">
        <v>1.2944000000000001E-2</v>
      </c>
      <c r="AM27">
        <v>1.3001E-2</v>
      </c>
      <c r="AN27">
        <v>1.3030999999999999E-2</v>
      </c>
      <c r="AO27">
        <v>1.3049E-2</v>
      </c>
      <c r="AP27">
        <v>1.3063E-2</v>
      </c>
      <c r="AQ27">
        <v>1.3129E-2</v>
      </c>
      <c r="AR27">
        <v>1.3204E-2</v>
      </c>
      <c r="AS27">
        <v>1.3265000000000001E-2</v>
      </c>
      <c r="AT27">
        <v>1.3331000000000001E-2</v>
      </c>
      <c r="AU27">
        <v>1.3406E-2</v>
      </c>
      <c r="AV27">
        <v>1.35E-2</v>
      </c>
      <c r="AW27">
        <v>1.353E-2</v>
      </c>
      <c r="AX27">
        <v>1.3547999999999999E-2</v>
      </c>
      <c r="AY27">
        <v>1.3643000000000001E-2</v>
      </c>
      <c r="AZ27">
        <v>1.3724E-2</v>
      </c>
      <c r="BA27">
        <v>1.3798E-2</v>
      </c>
      <c r="BB27">
        <v>1.3913999999999999E-2</v>
      </c>
      <c r="BC27">
        <v>1.4031999999999999E-2</v>
      </c>
      <c r="BD27">
        <v>1.4145E-2</v>
      </c>
      <c r="BE27">
        <v>1.427E-2</v>
      </c>
      <c r="BF27">
        <v>1.4414E-2</v>
      </c>
      <c r="BG27">
        <v>1.4577E-2</v>
      </c>
      <c r="BH27">
        <v>1.4699E-2</v>
      </c>
      <c r="BI27">
        <v>1.482E-2</v>
      </c>
      <c r="BJ27">
        <v>1.4969E-2</v>
      </c>
      <c r="BK27">
        <v>1.5138E-2</v>
      </c>
      <c r="BL27">
        <v>1.5332999999999999E-2</v>
      </c>
      <c r="BM27">
        <v>1.5561999999999999E-2</v>
      </c>
      <c r="BN27">
        <v>1.5814000000000002E-2</v>
      </c>
      <c r="BO27">
        <v>1.6083E-2</v>
      </c>
      <c r="BP27">
        <v>1.6358999999999999E-2</v>
      </c>
      <c r="BQ27">
        <v>1.6641E-2</v>
      </c>
      <c r="BR27">
        <v>1.6929E-2</v>
      </c>
      <c r="BS27">
        <v>1.7222000000000001E-2</v>
      </c>
      <c r="BT27">
        <v>1.7523E-2</v>
      </c>
      <c r="BU27">
        <v>1.7829000000000001E-2</v>
      </c>
      <c r="BV27">
        <v>1.8117999999999999E-2</v>
      </c>
      <c r="BW27">
        <v>1.8415000000000001E-2</v>
      </c>
      <c r="BX27">
        <v>1.8724999999999999E-2</v>
      </c>
      <c r="BY27">
        <v>1.9039E-2</v>
      </c>
      <c r="BZ27">
        <v>1.9369999999999998E-2</v>
      </c>
      <c r="CA27">
        <v>1.9719E-2</v>
      </c>
      <c r="CB27">
        <v>2.0060999999999999E-2</v>
      </c>
      <c r="CC27">
        <v>2.0403000000000001E-2</v>
      </c>
      <c r="CD27">
        <v>2.0746000000000001E-2</v>
      </c>
      <c r="CE27">
        <v>2.1076999999999999E-2</v>
      </c>
      <c r="CF27">
        <v>2.1371000000000001E-2</v>
      </c>
      <c r="CG27">
        <v>2.1604999999999999E-2</v>
      </c>
      <c r="CH27">
        <v>2.1909999999999999E-2</v>
      </c>
      <c r="CI27">
        <v>2.2261E-2</v>
      </c>
      <c r="CJ27">
        <v>2.2631999999999999E-2</v>
      </c>
      <c r="CK27">
        <v>2.3002000000000002E-2</v>
      </c>
      <c r="CL27">
        <v>2.3331000000000001E-2</v>
      </c>
      <c r="CM27">
        <v>2.3567000000000001E-2</v>
      </c>
      <c r="CN27">
        <v>2.3789000000000001E-2</v>
      </c>
      <c r="CO27">
        <v>2.4E-2</v>
      </c>
      <c r="CP27">
        <v>2.4198999999999998E-2</v>
      </c>
      <c r="CQ27">
        <v>2.4396000000000001E-2</v>
      </c>
      <c r="CR27">
        <v>2.4594000000000001E-2</v>
      </c>
      <c r="CS27">
        <v>2.4794E-2</v>
      </c>
      <c r="CT27">
        <v>2.4995E-2</v>
      </c>
      <c r="CU27">
        <v>2.5197000000000001E-2</v>
      </c>
      <c r="CV27">
        <v>2.5409999999999999E-2</v>
      </c>
      <c r="CW27">
        <v>2.5589000000000001E-2</v>
      </c>
      <c r="CX27">
        <v>2.5734E-2</v>
      </c>
      <c r="CY27">
        <v>2.5874000000000001E-2</v>
      </c>
      <c r="CZ27">
        <v>2.6019E-2</v>
      </c>
      <c r="DA27">
        <v>2.6171E-2</v>
      </c>
      <c r="DB27">
        <v>2.6314000000000001E-2</v>
      </c>
      <c r="DC27">
        <v>2.6454999999999999E-2</v>
      </c>
      <c r="DD27">
        <v>2.6598E-2</v>
      </c>
      <c r="DE27">
        <v>2.6783000000000001E-2</v>
      </c>
      <c r="DF27">
        <v>2.6914E-2</v>
      </c>
      <c r="DG27">
        <v>2.6960999999999999E-2</v>
      </c>
      <c r="DH27">
        <v>2.7046000000000001E-2</v>
      </c>
      <c r="DI27">
        <v>2.7149E-2</v>
      </c>
      <c r="DJ27">
        <v>2.7255999999999999E-2</v>
      </c>
      <c r="DK27">
        <v>2.7271E-2</v>
      </c>
      <c r="DL27">
        <v>2.7317999999999999E-2</v>
      </c>
      <c r="DM27">
        <v>2.7437E-2</v>
      </c>
      <c r="DN27">
        <v>2.7462E-2</v>
      </c>
      <c r="DO27">
        <v>2.7496E-2</v>
      </c>
      <c r="DP27">
        <v>2.7591000000000001E-2</v>
      </c>
      <c r="DQ27">
        <v>2.7614E-2</v>
      </c>
      <c r="DR27">
        <v>2.7608000000000001E-2</v>
      </c>
      <c r="DS27">
        <v>2.7602999999999999E-2</v>
      </c>
      <c r="DT27">
        <v>2.7636000000000001E-2</v>
      </c>
      <c r="DU27">
        <v>2.7698E-2</v>
      </c>
      <c r="DV27">
        <v>2.7782999999999999E-2</v>
      </c>
      <c r="DW27">
        <v>2.7779000000000002E-2</v>
      </c>
      <c r="DX27">
        <v>2.7772000000000002E-2</v>
      </c>
      <c r="DY27">
        <v>2.7820000000000001E-2</v>
      </c>
      <c r="DZ27">
        <v>2.7807999999999999E-2</v>
      </c>
      <c r="EA27">
        <v>2.7803000000000001E-2</v>
      </c>
      <c r="EB27">
        <v>2.7851999999999998E-2</v>
      </c>
      <c r="EC27">
        <v>2.7914000000000001E-2</v>
      </c>
      <c r="ED27">
        <v>2.794E-2</v>
      </c>
      <c r="EE27">
        <v>2.7893999999999999E-2</v>
      </c>
      <c r="EF27">
        <v>2.7916E-2</v>
      </c>
      <c r="EG27">
        <v>2.7956000000000002E-2</v>
      </c>
      <c r="EH27">
        <v>2.7983999999999998E-2</v>
      </c>
      <c r="EI27">
        <v>2.8015000000000002E-2</v>
      </c>
      <c r="EJ27">
        <v>2.8024E-2</v>
      </c>
      <c r="EK27">
        <v>2.7990000000000001E-2</v>
      </c>
      <c r="EL27">
        <v>2.8011000000000001E-2</v>
      </c>
      <c r="EM27">
        <v>2.8045E-2</v>
      </c>
      <c r="EN27">
        <v>2.8067999999999999E-2</v>
      </c>
      <c r="EO27">
        <v>2.8094999999999998E-2</v>
      </c>
      <c r="EP27">
        <v>2.8118000000000001E-2</v>
      </c>
      <c r="EQ27">
        <v>2.8136000000000001E-2</v>
      </c>
      <c r="ER27">
        <v>2.8204E-2</v>
      </c>
      <c r="ES27">
        <v>2.8291E-2</v>
      </c>
      <c r="ET27">
        <v>2.8374E-2</v>
      </c>
      <c r="EU27">
        <v>2.8487999999999999E-2</v>
      </c>
      <c r="EV27">
        <v>2.8639000000000001E-2</v>
      </c>
      <c r="EW27">
        <v>2.8829E-2</v>
      </c>
      <c r="EX27">
        <v>2.8937000000000001E-2</v>
      </c>
      <c r="EY27">
        <v>2.9093999999999998E-2</v>
      </c>
      <c r="EZ27">
        <v>2.9392000000000001E-2</v>
      </c>
      <c r="FA27">
        <v>2.9596999999999998E-2</v>
      </c>
      <c r="FB27">
        <v>2.9824E-2</v>
      </c>
      <c r="FC27">
        <v>3.0117999999999999E-2</v>
      </c>
      <c r="FD27">
        <v>3.0457999999999999E-2</v>
      </c>
      <c r="FE27">
        <v>3.0823E-2</v>
      </c>
      <c r="FF27">
        <v>3.1210999999999999E-2</v>
      </c>
      <c r="FG27">
        <v>3.1701E-2</v>
      </c>
      <c r="FH27">
        <v>3.2242E-2</v>
      </c>
      <c r="FI27">
        <v>3.2807000000000003E-2</v>
      </c>
      <c r="FJ27">
        <v>3.3327000000000002E-2</v>
      </c>
      <c r="FK27">
        <v>3.4014000000000003E-2</v>
      </c>
      <c r="FL27">
        <v>3.4917999999999998E-2</v>
      </c>
      <c r="FM27">
        <v>3.5687999999999998E-2</v>
      </c>
      <c r="FN27">
        <v>3.6524000000000001E-2</v>
      </c>
      <c r="FO27">
        <v>3.746E-2</v>
      </c>
      <c r="FP27">
        <v>3.8483999999999997E-2</v>
      </c>
      <c r="FQ27">
        <v>3.9576E-2</v>
      </c>
      <c r="FR27">
        <v>4.0747999999999999E-2</v>
      </c>
      <c r="FS27">
        <v>4.2077000000000003E-2</v>
      </c>
      <c r="FT27">
        <v>4.3513999999999997E-2</v>
      </c>
      <c r="FU27">
        <v>4.5037000000000001E-2</v>
      </c>
      <c r="FV27">
        <v>4.6635000000000003E-2</v>
      </c>
      <c r="FW27">
        <v>4.8189000000000003E-2</v>
      </c>
      <c r="FX27">
        <v>4.9736000000000002E-2</v>
      </c>
      <c r="FY27">
        <v>5.1396999999999998E-2</v>
      </c>
      <c r="FZ27">
        <v>5.3133E-2</v>
      </c>
      <c r="GA27">
        <v>5.4852999999999999E-2</v>
      </c>
      <c r="GB27">
        <v>5.6405999999999998E-2</v>
      </c>
      <c r="GC27">
        <v>5.7993000000000003E-2</v>
      </c>
      <c r="GD27">
        <v>5.9589999999999997E-2</v>
      </c>
      <c r="GE27">
        <v>6.1166999999999999E-2</v>
      </c>
      <c r="GF27">
        <v>6.2656000000000003E-2</v>
      </c>
      <c r="GG27">
        <v>6.4011999999999999E-2</v>
      </c>
      <c r="GH27">
        <v>6.5208000000000002E-2</v>
      </c>
      <c r="GI27">
        <v>6.6338999999999995E-2</v>
      </c>
      <c r="GJ27">
        <v>6.7446999999999993E-2</v>
      </c>
      <c r="GK27">
        <v>6.8555000000000005E-2</v>
      </c>
      <c r="GL27">
        <v>6.9459999999999994E-2</v>
      </c>
      <c r="GM27">
        <v>7.0251999999999995E-2</v>
      </c>
      <c r="GN27">
        <v>7.0966000000000001E-2</v>
      </c>
      <c r="GO27">
        <v>7.1659E-2</v>
      </c>
      <c r="GP27">
        <v>7.2275000000000006E-2</v>
      </c>
      <c r="GQ27">
        <v>7.2815000000000005E-2</v>
      </c>
      <c r="GR27">
        <v>7.3333999999999996E-2</v>
      </c>
      <c r="GS27">
        <v>7.3825000000000002E-2</v>
      </c>
      <c r="GT27">
        <v>7.4298000000000003E-2</v>
      </c>
      <c r="GU27">
        <v>7.4775999999999995E-2</v>
      </c>
      <c r="GV27">
        <v>7.5222999999999998E-2</v>
      </c>
      <c r="GW27">
        <v>7.5651999999999997E-2</v>
      </c>
      <c r="GX27">
        <v>7.6117000000000004E-2</v>
      </c>
      <c r="GY27">
        <v>7.6520000000000005E-2</v>
      </c>
      <c r="GZ27">
        <v>7.6858999999999997E-2</v>
      </c>
      <c r="HA27">
        <v>7.714E-2</v>
      </c>
      <c r="HB27">
        <v>7.7364000000000002E-2</v>
      </c>
      <c r="HC27">
        <v>7.7543000000000001E-2</v>
      </c>
      <c r="HD27">
        <v>7.7689999999999995E-2</v>
      </c>
      <c r="HE27">
        <v>7.7645000000000006E-2</v>
      </c>
      <c r="HF27">
        <v>7.7487E-2</v>
      </c>
      <c r="HG27">
        <v>7.7261999999999997E-2</v>
      </c>
      <c r="HH27">
        <v>7.6913999999999996E-2</v>
      </c>
      <c r="HI27">
        <v>7.6522000000000007E-2</v>
      </c>
      <c r="HJ27">
        <v>7.6102000000000003E-2</v>
      </c>
      <c r="HK27">
        <v>7.5595999999999997E-2</v>
      </c>
      <c r="HL27">
        <v>7.4996999999999994E-2</v>
      </c>
      <c r="HM27">
        <v>7.4316999999999994E-2</v>
      </c>
      <c r="HN27">
        <v>7.3608999999999994E-2</v>
      </c>
      <c r="HO27">
        <v>7.2852E-2</v>
      </c>
      <c r="HP27">
        <v>7.2014999999999996E-2</v>
      </c>
      <c r="HQ27">
        <v>7.1059999999999998E-2</v>
      </c>
      <c r="HR27">
        <v>7.0013000000000006E-2</v>
      </c>
      <c r="HS27">
        <v>6.8932999999999994E-2</v>
      </c>
      <c r="HT27">
        <v>6.7876000000000006E-2</v>
      </c>
      <c r="HU27">
        <v>6.6722000000000004E-2</v>
      </c>
      <c r="HV27">
        <v>6.5606999999999999E-2</v>
      </c>
      <c r="HW27">
        <v>6.4590999999999996E-2</v>
      </c>
      <c r="HX27">
        <v>6.3543000000000002E-2</v>
      </c>
      <c r="HY27">
        <v>6.2516000000000002E-2</v>
      </c>
      <c r="HZ27">
        <v>6.1557000000000001E-2</v>
      </c>
      <c r="IA27">
        <v>6.0746000000000001E-2</v>
      </c>
      <c r="IB27">
        <v>6.0031000000000001E-2</v>
      </c>
      <c r="IC27">
        <v>5.9348999999999999E-2</v>
      </c>
      <c r="ID27">
        <v>5.8592999999999999E-2</v>
      </c>
      <c r="IE27">
        <v>5.7918999999999998E-2</v>
      </c>
      <c r="IF27">
        <v>5.7346000000000001E-2</v>
      </c>
      <c r="IG27">
        <v>5.6877999999999998E-2</v>
      </c>
      <c r="IH27">
        <v>5.6336999999999998E-2</v>
      </c>
      <c r="II27">
        <v>5.5792000000000001E-2</v>
      </c>
      <c r="IJ27">
        <v>5.5299000000000001E-2</v>
      </c>
      <c r="IK27">
        <v>5.4947999999999997E-2</v>
      </c>
      <c r="IL27">
        <v>5.4556E-2</v>
      </c>
      <c r="IM27">
        <v>5.4126000000000001E-2</v>
      </c>
      <c r="IN27">
        <v>5.3807000000000001E-2</v>
      </c>
      <c r="IO27">
        <v>5.3470999999999998E-2</v>
      </c>
      <c r="IP27">
        <v>5.3172999999999998E-2</v>
      </c>
      <c r="IQ27">
        <v>5.3030000000000001E-2</v>
      </c>
      <c r="IR27">
        <v>5.2867999999999998E-2</v>
      </c>
      <c r="IS27">
        <v>5.2658999999999997E-2</v>
      </c>
      <c r="IT27">
        <v>5.2387000000000003E-2</v>
      </c>
      <c r="IU27">
        <v>5.2319999999999998E-2</v>
      </c>
      <c r="IV27">
        <v>5.2234999999999997E-2</v>
      </c>
      <c r="IW27">
        <v>5.2084999999999999E-2</v>
      </c>
      <c r="IX27">
        <v>5.1951999999999998E-2</v>
      </c>
      <c r="IY27">
        <v>5.1798999999999998E-2</v>
      </c>
      <c r="IZ27">
        <v>5.1607E-2</v>
      </c>
      <c r="JA27">
        <v>5.1352000000000002E-2</v>
      </c>
      <c r="JB27">
        <v>5.1135E-2</v>
      </c>
      <c r="JC27">
        <v>5.0871E-2</v>
      </c>
      <c r="JD27">
        <v>5.0492000000000002E-2</v>
      </c>
      <c r="JE27">
        <v>4.9973999999999998E-2</v>
      </c>
      <c r="JF27">
        <v>4.9515000000000003E-2</v>
      </c>
      <c r="JG27">
        <v>4.9142999999999999E-2</v>
      </c>
      <c r="JH27">
        <v>4.8757000000000002E-2</v>
      </c>
      <c r="JI27">
        <v>4.8267999999999998E-2</v>
      </c>
      <c r="JJ27">
        <v>4.7729000000000001E-2</v>
      </c>
      <c r="JK27">
        <v>4.7254999999999998E-2</v>
      </c>
      <c r="JL27">
        <v>4.6793000000000001E-2</v>
      </c>
      <c r="JM27">
        <v>4.6323000000000003E-2</v>
      </c>
      <c r="JN27">
        <v>4.5842000000000001E-2</v>
      </c>
      <c r="JO27">
        <v>4.5393999999999997E-2</v>
      </c>
      <c r="JP27">
        <v>4.5059000000000002E-2</v>
      </c>
      <c r="JQ27">
        <v>4.4794E-2</v>
      </c>
      <c r="JR27">
        <v>4.4381999999999998E-2</v>
      </c>
      <c r="JS27">
        <v>4.41E-2</v>
      </c>
      <c r="JT27">
        <v>4.3893000000000001E-2</v>
      </c>
      <c r="JU27">
        <v>4.3685000000000002E-2</v>
      </c>
      <c r="JV27">
        <v>4.3436000000000002E-2</v>
      </c>
      <c r="JW27">
        <v>4.3307999999999999E-2</v>
      </c>
      <c r="JX27">
        <v>4.3286999999999999E-2</v>
      </c>
      <c r="JY27">
        <v>4.3173999999999997E-2</v>
      </c>
      <c r="JZ27">
        <v>4.3075000000000002E-2</v>
      </c>
      <c r="KA27">
        <v>4.3020000000000003E-2</v>
      </c>
      <c r="KB27">
        <v>4.3048000000000003E-2</v>
      </c>
      <c r="KC27">
        <v>4.3098999999999998E-2</v>
      </c>
      <c r="KD27">
        <v>4.3060000000000001E-2</v>
      </c>
      <c r="KE27">
        <v>4.2904999999999999E-2</v>
      </c>
      <c r="KF27">
        <v>4.2913E-2</v>
      </c>
      <c r="KG27">
        <v>4.2814999999999999E-2</v>
      </c>
      <c r="KH27">
        <v>4.2566E-2</v>
      </c>
      <c r="KI27">
        <v>4.2162999999999999E-2</v>
      </c>
      <c r="KJ27">
        <v>4.1896000000000003E-2</v>
      </c>
      <c r="KK27">
        <v>4.1619999999999997E-2</v>
      </c>
      <c r="KL27">
        <v>4.1244999999999997E-2</v>
      </c>
      <c r="KM27">
        <v>4.0740999999999999E-2</v>
      </c>
      <c r="KN27">
        <v>4.0327000000000002E-2</v>
      </c>
      <c r="KO27">
        <v>3.9938000000000001E-2</v>
      </c>
      <c r="KP27">
        <v>3.9399000000000003E-2</v>
      </c>
      <c r="KQ27">
        <v>3.8986E-2</v>
      </c>
      <c r="KR27">
        <v>3.8581999999999998E-2</v>
      </c>
      <c r="KS27">
        <v>3.8129000000000003E-2</v>
      </c>
      <c r="KT27">
        <v>3.7680999999999999E-2</v>
      </c>
      <c r="KU27">
        <v>3.7201999999999999E-2</v>
      </c>
      <c r="KV27">
        <v>3.6811000000000003E-2</v>
      </c>
      <c r="KW27">
        <v>3.6708999999999999E-2</v>
      </c>
      <c r="KX27">
        <v>3.6359000000000002E-2</v>
      </c>
      <c r="KY27">
        <v>3.6095000000000002E-2</v>
      </c>
      <c r="KZ27">
        <v>3.5966999999999999E-2</v>
      </c>
      <c r="LA27">
        <v>3.5681999999999998E-2</v>
      </c>
      <c r="LB27">
        <v>3.5456000000000001E-2</v>
      </c>
      <c r="LC27">
        <v>3.5171000000000001E-2</v>
      </c>
      <c r="LD27">
        <v>3.4712E-2</v>
      </c>
      <c r="LE27">
        <v>3.4382000000000003E-2</v>
      </c>
      <c r="LF27">
        <v>3.3985000000000001E-2</v>
      </c>
      <c r="LG27">
        <v>3.3499000000000001E-2</v>
      </c>
      <c r="LH27">
        <v>3.3035000000000002E-2</v>
      </c>
      <c r="LI27">
        <v>3.2729000000000001E-2</v>
      </c>
      <c r="LJ27">
        <v>3.2405999999999997E-2</v>
      </c>
      <c r="LK27">
        <v>3.2000000000000001E-2</v>
      </c>
      <c r="LL27">
        <v>3.175E-2</v>
      </c>
      <c r="LM27">
        <v>3.1399999999999997E-2</v>
      </c>
      <c r="LN27">
        <v>3.1033999999999999E-2</v>
      </c>
      <c r="LO27">
        <v>3.0861E-2</v>
      </c>
      <c r="LP27">
        <v>3.0654000000000001E-2</v>
      </c>
      <c r="LQ27">
        <v>3.0537000000000002E-2</v>
      </c>
      <c r="LR27">
        <v>3.0499999999999999E-2</v>
      </c>
      <c r="LS27">
        <v>3.0397E-2</v>
      </c>
      <c r="LT27">
        <v>3.0346999999999999E-2</v>
      </c>
      <c r="LU27">
        <v>3.0353000000000002E-2</v>
      </c>
      <c r="LV27">
        <v>3.0401000000000001E-2</v>
      </c>
      <c r="LW27">
        <v>3.0450000000000001E-2</v>
      </c>
      <c r="LX27">
        <v>3.0587E-2</v>
      </c>
      <c r="LY27">
        <v>3.0762000000000001E-2</v>
      </c>
      <c r="LZ27">
        <v>3.0897000000000001E-2</v>
      </c>
      <c r="MA27">
        <v>3.1168999999999999E-2</v>
      </c>
      <c r="MB27">
        <v>3.1451E-2</v>
      </c>
      <c r="MC27">
        <v>3.1768999999999999E-2</v>
      </c>
      <c r="MD27">
        <v>3.2256E-2</v>
      </c>
      <c r="ME27">
        <v>3.2910000000000002E-2</v>
      </c>
      <c r="MF27">
        <v>3.3783000000000001E-2</v>
      </c>
      <c r="MG27">
        <v>3.4941E-2</v>
      </c>
      <c r="MH27">
        <v>3.6493999999999999E-2</v>
      </c>
      <c r="MI27">
        <v>3.7828000000000001E-2</v>
      </c>
      <c r="MJ27">
        <v>3.9312E-2</v>
      </c>
      <c r="MK27">
        <v>4.1334999999999997E-2</v>
      </c>
      <c r="ML27">
        <v>4.3469000000000001E-2</v>
      </c>
      <c r="MM27">
        <v>4.6228999999999999E-2</v>
      </c>
      <c r="MN27">
        <v>4.9533000000000001E-2</v>
      </c>
      <c r="MO27">
        <v>5.3123999999999998E-2</v>
      </c>
      <c r="MP27">
        <v>5.7548000000000002E-2</v>
      </c>
      <c r="MQ27">
        <v>6.1962000000000003E-2</v>
      </c>
      <c r="MR27">
        <v>6.6487000000000004E-2</v>
      </c>
      <c r="MS27">
        <v>7.1696999999999997E-2</v>
      </c>
      <c r="MT27">
        <v>7.7235999999999999E-2</v>
      </c>
      <c r="MU27">
        <v>8.3118999999999998E-2</v>
      </c>
      <c r="MV27">
        <v>8.9216000000000004E-2</v>
      </c>
      <c r="MW27">
        <v>9.5218999999999998E-2</v>
      </c>
      <c r="MX27">
        <v>0.101701</v>
      </c>
      <c r="MY27">
        <v>0.108071</v>
      </c>
      <c r="MZ27">
        <v>0.11426600000000001</v>
      </c>
      <c r="NA27">
        <v>0.12091399999999999</v>
      </c>
      <c r="NB27">
        <v>0.12734300000000001</v>
      </c>
      <c r="NC27">
        <v>0.13401299999999999</v>
      </c>
      <c r="ND27">
        <v>0.14119000000000001</v>
      </c>
      <c r="NE27">
        <v>0.14871599999999999</v>
      </c>
      <c r="NF27">
        <v>0.15583900000000001</v>
      </c>
      <c r="NG27">
        <v>0.163381</v>
      </c>
      <c r="NH27">
        <v>0.171572</v>
      </c>
      <c r="NI27">
        <v>0.179176</v>
      </c>
      <c r="NJ27">
        <v>0.18737500000000001</v>
      </c>
      <c r="NK27">
        <v>0.196107</v>
      </c>
      <c r="NL27">
        <v>0.20535400000000001</v>
      </c>
      <c r="NM27">
        <v>0.215394</v>
      </c>
      <c r="NN27">
        <v>0.22745000000000001</v>
      </c>
      <c r="NO27">
        <v>0.240036</v>
      </c>
      <c r="NP27">
        <v>0.25168200000000002</v>
      </c>
      <c r="NQ27">
        <v>0.26188299999999998</v>
      </c>
      <c r="NR27">
        <v>0.27302900000000002</v>
      </c>
      <c r="NS27">
        <v>0.285607</v>
      </c>
      <c r="NT27">
        <v>0.29954900000000001</v>
      </c>
      <c r="NU27">
        <v>0.31323699999999999</v>
      </c>
      <c r="NV27">
        <v>0.32752799999999999</v>
      </c>
      <c r="NW27">
        <v>0.34149400000000002</v>
      </c>
      <c r="NX27">
        <v>0.3553</v>
      </c>
      <c r="NY27">
        <v>0.37061899999999998</v>
      </c>
      <c r="NZ27">
        <v>0.38641799999999998</v>
      </c>
      <c r="OA27">
        <v>0.402254</v>
      </c>
      <c r="OB27">
        <v>0.41772599999999999</v>
      </c>
      <c r="OC27">
        <v>0.43246800000000002</v>
      </c>
      <c r="OD27">
        <v>0.44619300000000001</v>
      </c>
      <c r="OE27">
        <v>0.46067000000000002</v>
      </c>
      <c r="OF27">
        <v>0.476018</v>
      </c>
      <c r="OG27">
        <v>0.49100100000000002</v>
      </c>
      <c r="OH27">
        <v>0.504965</v>
      </c>
      <c r="OI27">
        <v>0.51887000000000005</v>
      </c>
      <c r="OJ27">
        <v>0.53230200000000005</v>
      </c>
      <c r="OK27">
        <v>0.54457199999999994</v>
      </c>
      <c r="OL27">
        <v>0.55691100000000004</v>
      </c>
      <c r="OM27">
        <v>0.56844300000000003</v>
      </c>
      <c r="ON27">
        <v>0.57926800000000001</v>
      </c>
      <c r="OO27">
        <v>0.58948999999999996</v>
      </c>
      <c r="OP27">
        <v>0.59884899999999996</v>
      </c>
      <c r="OQ27">
        <v>0.608263</v>
      </c>
      <c r="OR27">
        <v>0.616784</v>
      </c>
      <c r="OS27">
        <v>0.62433099999999997</v>
      </c>
      <c r="OT27">
        <v>0.63169799999999998</v>
      </c>
      <c r="OU27">
        <v>0.63807700000000001</v>
      </c>
      <c r="OV27">
        <v>0.64436199999999999</v>
      </c>
      <c r="OW27">
        <v>0.65026099999999998</v>
      </c>
      <c r="OX27">
        <v>0.65519000000000005</v>
      </c>
      <c r="OY27">
        <v>0.66010500000000005</v>
      </c>
      <c r="OZ27">
        <v>0.662547</v>
      </c>
      <c r="PA27">
        <v>0.66241099999999997</v>
      </c>
      <c r="PB27">
        <v>0.66203199999999995</v>
      </c>
      <c r="PC27">
        <v>0.66888099999999995</v>
      </c>
      <c r="PD27">
        <v>0.67884299999999997</v>
      </c>
      <c r="PE27">
        <v>0.68411100000000002</v>
      </c>
      <c r="PF27">
        <v>0.684666</v>
      </c>
      <c r="PG27">
        <v>0.688106</v>
      </c>
      <c r="PH27">
        <v>0.69082600000000005</v>
      </c>
      <c r="PI27">
        <v>0.69214600000000004</v>
      </c>
      <c r="PJ27">
        <v>0.69302200000000003</v>
      </c>
      <c r="PK27">
        <v>0.69417799999999996</v>
      </c>
      <c r="PL27">
        <v>0.69520599999999999</v>
      </c>
      <c r="PM27">
        <v>0.69634200000000002</v>
      </c>
      <c r="PN27">
        <v>0.69755</v>
      </c>
      <c r="PO27">
        <v>0.69888700000000004</v>
      </c>
      <c r="PP27">
        <v>0.70045500000000005</v>
      </c>
      <c r="PQ27">
        <v>0.70134399999999997</v>
      </c>
      <c r="PR27">
        <v>0.70240800000000003</v>
      </c>
      <c r="PS27">
        <v>0.70352099999999995</v>
      </c>
      <c r="PT27">
        <v>0.70452400000000004</v>
      </c>
      <c r="PU27">
        <v>0.70552300000000001</v>
      </c>
      <c r="PV27">
        <v>0.70614600000000005</v>
      </c>
      <c r="PW27">
        <v>0.70696899999999996</v>
      </c>
      <c r="PX27">
        <v>0.70785100000000001</v>
      </c>
      <c r="PY27">
        <v>0.70843100000000003</v>
      </c>
      <c r="PZ27">
        <v>0.70885100000000001</v>
      </c>
      <c r="QA27">
        <v>0.70972100000000005</v>
      </c>
      <c r="QB27">
        <v>0.71026699999999998</v>
      </c>
      <c r="QC27">
        <v>0.71027200000000001</v>
      </c>
      <c r="QD27">
        <v>0.71021599999999996</v>
      </c>
      <c r="QE27">
        <v>0.71098600000000001</v>
      </c>
      <c r="QF27">
        <v>0.71191700000000002</v>
      </c>
      <c r="QG27">
        <v>0.71240999999999999</v>
      </c>
      <c r="QH27">
        <v>0.712924</v>
      </c>
      <c r="QI27">
        <v>0.71481300000000003</v>
      </c>
      <c r="QJ27">
        <v>0.71630700000000003</v>
      </c>
      <c r="QK27">
        <v>0.71600799999999998</v>
      </c>
      <c r="QL27">
        <v>0.71615200000000001</v>
      </c>
      <c r="QM27">
        <v>0.71731599999999995</v>
      </c>
      <c r="QN27">
        <v>0.71763299999999997</v>
      </c>
      <c r="QO27">
        <v>0.71806999999999999</v>
      </c>
      <c r="QP27">
        <v>0.71866600000000003</v>
      </c>
      <c r="QQ27">
        <v>0.71871600000000002</v>
      </c>
      <c r="QR27">
        <v>0.71851399999999999</v>
      </c>
      <c r="QS27">
        <v>0.71942300000000003</v>
      </c>
      <c r="QT27">
        <v>0.72046900000000003</v>
      </c>
      <c r="QU27">
        <v>0.72151699999999996</v>
      </c>
      <c r="QV27">
        <v>0.722028</v>
      </c>
      <c r="QW27">
        <v>0.72225799999999996</v>
      </c>
      <c r="QX27">
        <v>0.722881</v>
      </c>
      <c r="QY27">
        <v>0.72242099999999998</v>
      </c>
      <c r="QZ27">
        <v>0.72237700000000005</v>
      </c>
      <c r="RA27">
        <v>0.72250999999999999</v>
      </c>
      <c r="RB27">
        <v>0.72222500000000001</v>
      </c>
      <c r="RC27">
        <v>0.72100299999999995</v>
      </c>
      <c r="RD27">
        <v>0.71921400000000002</v>
      </c>
      <c r="RE27">
        <v>0.71853999999999996</v>
      </c>
      <c r="RF27">
        <v>0.71919</v>
      </c>
      <c r="RG27">
        <v>0.720418</v>
      </c>
      <c r="RH27">
        <v>0.72142700000000004</v>
      </c>
      <c r="RI27">
        <v>0.72250800000000004</v>
      </c>
      <c r="RJ27">
        <v>0.72489800000000004</v>
      </c>
      <c r="RK27">
        <v>0.72390399999999999</v>
      </c>
      <c r="RL27">
        <v>0.722723</v>
      </c>
      <c r="RM27">
        <v>0.72363699999999997</v>
      </c>
      <c r="RN27">
        <v>0.72550599999999998</v>
      </c>
      <c r="RO27">
        <v>0.72667300000000001</v>
      </c>
      <c r="RP27">
        <v>0.72561399999999998</v>
      </c>
      <c r="RQ27">
        <v>0.72452099999999997</v>
      </c>
      <c r="RR27">
        <v>0.72428899999999996</v>
      </c>
      <c r="RS27">
        <v>0.72486200000000001</v>
      </c>
      <c r="RT27">
        <v>0.72605799999999998</v>
      </c>
      <c r="RU27">
        <v>0.725607</v>
      </c>
      <c r="RV27">
        <v>0.72561200000000003</v>
      </c>
      <c r="RW27">
        <v>0.72581600000000002</v>
      </c>
      <c r="RX27">
        <v>0.72575299999999998</v>
      </c>
      <c r="RY27">
        <v>0.725352</v>
      </c>
      <c r="RZ27">
        <v>0.72611499999999995</v>
      </c>
      <c r="SA27">
        <v>0.726912</v>
      </c>
      <c r="SB27">
        <v>0.72755300000000001</v>
      </c>
      <c r="SC27">
        <v>0.727877</v>
      </c>
      <c r="SD27">
        <v>0.72807599999999995</v>
      </c>
      <c r="SE27">
        <v>0.72862099999999996</v>
      </c>
      <c r="SF27">
        <v>0.72983799999999999</v>
      </c>
      <c r="SG27">
        <v>0.72878399999999999</v>
      </c>
      <c r="SH27">
        <v>0.73023199999999999</v>
      </c>
      <c r="SI27">
        <v>0.73089999999999999</v>
      </c>
      <c r="SJ27">
        <v>0.730236</v>
      </c>
      <c r="SK27">
        <v>0.73107100000000003</v>
      </c>
      <c r="SL27">
        <v>0.731012</v>
      </c>
      <c r="SM27">
        <v>0.73094599999999998</v>
      </c>
      <c r="SN27">
        <v>0.730325</v>
      </c>
      <c r="SO27">
        <v>0.73155899999999996</v>
      </c>
      <c r="SP27">
        <v>0.73236299999999999</v>
      </c>
      <c r="SQ27">
        <v>0.73128800000000005</v>
      </c>
      <c r="SR27">
        <v>0.73252300000000004</v>
      </c>
      <c r="SS27">
        <v>0.73204599999999997</v>
      </c>
      <c r="ST27">
        <v>0.73375000000000001</v>
      </c>
      <c r="SU27">
        <v>0.73377999999999999</v>
      </c>
      <c r="SV27">
        <v>0.73369899999999999</v>
      </c>
      <c r="SW27">
        <v>0.73419500000000004</v>
      </c>
      <c r="SX27">
        <v>0.73414000000000001</v>
      </c>
      <c r="SY27">
        <v>0.73470199999999997</v>
      </c>
      <c r="SZ27">
        <v>0.73524900000000004</v>
      </c>
      <c r="TA27">
        <v>0.73508300000000004</v>
      </c>
      <c r="TB27">
        <v>0.73499999999999999</v>
      </c>
      <c r="TC27">
        <v>0.73524299999999998</v>
      </c>
      <c r="TD27">
        <v>0.735379</v>
      </c>
      <c r="TE27">
        <v>0.73511700000000002</v>
      </c>
      <c r="TF27">
        <v>0.73525499999999999</v>
      </c>
      <c r="TG27">
        <v>0.73469899999999999</v>
      </c>
      <c r="TH27">
        <v>0.73474799999999996</v>
      </c>
      <c r="TI27">
        <v>0.73506000000000005</v>
      </c>
      <c r="TJ27">
        <v>0.73553900000000005</v>
      </c>
      <c r="TK27">
        <v>0.73621000000000003</v>
      </c>
      <c r="TL27">
        <v>0.73697299999999999</v>
      </c>
      <c r="TM27">
        <v>0.73751500000000003</v>
      </c>
      <c r="TN27">
        <v>0.73611000000000004</v>
      </c>
      <c r="TO27">
        <v>0.73456200000000005</v>
      </c>
      <c r="TP27">
        <v>0.73446599999999995</v>
      </c>
      <c r="TQ27">
        <v>0.73504400000000003</v>
      </c>
      <c r="TR27">
        <v>0.73578600000000005</v>
      </c>
      <c r="TS27">
        <v>0.73616099999999995</v>
      </c>
      <c r="TT27">
        <v>0.73545300000000002</v>
      </c>
      <c r="TU27">
        <v>0.73576200000000003</v>
      </c>
      <c r="TV27">
        <v>0.73453999999999997</v>
      </c>
      <c r="TW27">
        <v>0.73143800000000003</v>
      </c>
      <c r="TX27">
        <v>0.73534500000000003</v>
      </c>
      <c r="TY27">
        <v>0.73625099999999999</v>
      </c>
      <c r="TZ27">
        <v>0.73445199999999999</v>
      </c>
      <c r="UA27">
        <v>0.73426999999999998</v>
      </c>
      <c r="UB27">
        <v>0.73290200000000005</v>
      </c>
      <c r="UC27">
        <v>0.73505699999999996</v>
      </c>
      <c r="UD27">
        <v>0.73167800000000005</v>
      </c>
      <c r="UE27">
        <v>0.73103200000000002</v>
      </c>
      <c r="UF27">
        <v>0.73113600000000001</v>
      </c>
      <c r="UG27">
        <v>0.73013300000000003</v>
      </c>
      <c r="UH27">
        <v>0.72866799999999998</v>
      </c>
      <c r="UI27">
        <v>0.72717200000000004</v>
      </c>
      <c r="UJ27">
        <v>0.72604400000000002</v>
      </c>
      <c r="UK27">
        <v>0.72674499999999997</v>
      </c>
      <c r="UL27">
        <v>0.72666699999999995</v>
      </c>
      <c r="UM27">
        <v>0.72614999999999996</v>
      </c>
      <c r="UN27">
        <v>0.72542600000000002</v>
      </c>
      <c r="UO27">
        <v>0.72813099999999997</v>
      </c>
      <c r="UP27">
        <v>0.72983399999999998</v>
      </c>
      <c r="UQ27">
        <v>0.72780699999999998</v>
      </c>
      <c r="UR27">
        <v>0.72748599999999997</v>
      </c>
      <c r="US27">
        <v>0.72663999999999995</v>
      </c>
      <c r="UT27">
        <v>0.72254700000000005</v>
      </c>
      <c r="UU27">
        <v>0.72513300000000003</v>
      </c>
      <c r="UV27">
        <v>0.72789899999999996</v>
      </c>
      <c r="UW27">
        <v>0.72134799999999999</v>
      </c>
      <c r="UX27">
        <v>0.72477100000000005</v>
      </c>
      <c r="UY27">
        <v>0.723499</v>
      </c>
      <c r="UZ27">
        <v>0.72055499999999995</v>
      </c>
      <c r="VA27">
        <v>0.717611</v>
      </c>
      <c r="VB27">
        <v>0.71533500000000005</v>
      </c>
      <c r="VC27">
        <v>0.71501700000000001</v>
      </c>
      <c r="VD27">
        <v>0.71586799999999995</v>
      </c>
      <c r="VE27">
        <v>0.71799400000000002</v>
      </c>
      <c r="VF27">
        <v>0.72300600000000004</v>
      </c>
      <c r="VG27">
        <v>0.722889</v>
      </c>
      <c r="VH27">
        <v>0.71801599999999999</v>
      </c>
      <c r="VI27">
        <v>0.716561</v>
      </c>
      <c r="VJ27">
        <v>0.71718899999999997</v>
      </c>
      <c r="VK27">
        <v>0.71050500000000005</v>
      </c>
      <c r="VL27">
        <v>0.71135000000000004</v>
      </c>
      <c r="VM27">
        <v>0.71072400000000002</v>
      </c>
      <c r="VN27">
        <v>0.70665699999999998</v>
      </c>
      <c r="VO27">
        <v>0.70104</v>
      </c>
      <c r="VP27">
        <v>0.70344700000000004</v>
      </c>
      <c r="VQ27">
        <v>0.69735599999999998</v>
      </c>
      <c r="VR27">
        <v>0.68101500000000004</v>
      </c>
      <c r="VS27">
        <v>0.67930900000000005</v>
      </c>
      <c r="VT27">
        <v>0.68664700000000001</v>
      </c>
      <c r="VU27">
        <v>0.69024300000000005</v>
      </c>
      <c r="VV27">
        <v>0.684666</v>
      </c>
      <c r="VW27">
        <v>0.68625499999999995</v>
      </c>
      <c r="VX27">
        <v>0.66470600000000002</v>
      </c>
      <c r="VY27">
        <v>0.67954499999999995</v>
      </c>
      <c r="VZ27">
        <v>0.67340800000000001</v>
      </c>
      <c r="WA27">
        <v>0.65999799999999997</v>
      </c>
      <c r="WB27">
        <v>0.65309600000000001</v>
      </c>
      <c r="WC27">
        <v>0.65949199999999997</v>
      </c>
      <c r="WD27">
        <v>0.66247199999999995</v>
      </c>
      <c r="WE27">
        <v>0.65088599999999996</v>
      </c>
      <c r="WF27">
        <v>0.65196500000000002</v>
      </c>
      <c r="WG27">
        <v>0.64312100000000005</v>
      </c>
      <c r="WH27">
        <v>0.63187099999999996</v>
      </c>
      <c r="WI27">
        <v>0.64449999999999996</v>
      </c>
      <c r="WJ27">
        <v>0.65781299999999998</v>
      </c>
      <c r="WK27">
        <v>0.63910599999999995</v>
      </c>
      <c r="WL27">
        <v>0.641351</v>
      </c>
      <c r="WM27">
        <v>0.643903</v>
      </c>
      <c r="WN27">
        <v>0.62074700000000005</v>
      </c>
      <c r="WO27">
        <v>0.617788</v>
      </c>
      <c r="WP27">
        <v>0.62079700000000004</v>
      </c>
      <c r="WQ27">
        <v>0.61585400000000001</v>
      </c>
      <c r="WR27">
        <v>0.61079700000000003</v>
      </c>
      <c r="WS27">
        <v>0.608016</v>
      </c>
      <c r="WT27">
        <v>0.59945800000000005</v>
      </c>
      <c r="WU27">
        <v>0.60064200000000001</v>
      </c>
      <c r="WV27">
        <v>0.60867800000000005</v>
      </c>
      <c r="WW27">
        <v>0.60232799999999997</v>
      </c>
      <c r="WX27">
        <v>0.59911300000000001</v>
      </c>
      <c r="WY27">
        <v>0.60209500000000005</v>
      </c>
      <c r="WZ27">
        <v>0.59056500000000001</v>
      </c>
      <c r="XA27">
        <v>0.59601300000000001</v>
      </c>
      <c r="XB27">
        <v>0.59885900000000003</v>
      </c>
      <c r="XC27">
        <v>0.60488399999999998</v>
      </c>
      <c r="XD27">
        <v>0.604522</v>
      </c>
      <c r="XE27">
        <v>0.60428499999999996</v>
      </c>
      <c r="XF27">
        <v>0.60672000000000004</v>
      </c>
      <c r="XG27">
        <v>0.60889199999999999</v>
      </c>
      <c r="XH27">
        <v>0.60248699999999999</v>
      </c>
      <c r="XI27">
        <v>0.58809</v>
      </c>
      <c r="XJ27">
        <v>0.58170699999999997</v>
      </c>
      <c r="XK27">
        <v>0.57861499999999999</v>
      </c>
      <c r="XL27">
        <v>0.57096499999999994</v>
      </c>
      <c r="XM27">
        <v>0.56639099999999998</v>
      </c>
      <c r="XN27">
        <v>0.56548900000000002</v>
      </c>
      <c r="XO27">
        <v>0.57211299999999998</v>
      </c>
      <c r="XP27">
        <v>0.58296700000000001</v>
      </c>
      <c r="XQ27">
        <v>0.59357599999999999</v>
      </c>
      <c r="XR27">
        <v>0.60042899999999999</v>
      </c>
      <c r="XS27">
        <v>0.60277800000000004</v>
      </c>
      <c r="XT27">
        <v>0.60255599999999998</v>
      </c>
      <c r="XU27">
        <v>0.60111700000000001</v>
      </c>
      <c r="XV27">
        <v>0.59975100000000003</v>
      </c>
      <c r="XW27">
        <v>0.59761500000000001</v>
      </c>
      <c r="XX27">
        <v>0.59480599999999995</v>
      </c>
      <c r="XY27">
        <v>0.59243000000000001</v>
      </c>
      <c r="XZ27">
        <v>0.591584</v>
      </c>
      <c r="YA27">
        <v>0.59259099999999998</v>
      </c>
      <c r="YB27">
        <v>0.594661</v>
      </c>
      <c r="YC27">
        <v>0.59694599999999998</v>
      </c>
      <c r="YD27">
        <v>0.59863200000000005</v>
      </c>
      <c r="YE27">
        <v>0.60004800000000003</v>
      </c>
      <c r="YF27">
        <v>0.60131299999999999</v>
      </c>
      <c r="YG27">
        <v>0.60209299999999999</v>
      </c>
      <c r="YH27">
        <v>0.60201800000000005</v>
      </c>
      <c r="YI27">
        <v>0.60060100000000005</v>
      </c>
      <c r="YJ27">
        <v>0.59854600000000002</v>
      </c>
      <c r="YK27">
        <v>0.59684899999999996</v>
      </c>
      <c r="YL27">
        <v>0.59648000000000001</v>
      </c>
      <c r="YM27">
        <v>0.597584</v>
      </c>
      <c r="YN27">
        <v>0.59943400000000002</v>
      </c>
      <c r="YO27">
        <v>0.60128599999999999</v>
      </c>
      <c r="YP27">
        <v>0.60241900000000004</v>
      </c>
      <c r="YQ27">
        <v>0.60281600000000002</v>
      </c>
      <c r="YR27">
        <v>0.60293399999999997</v>
      </c>
      <c r="YS27">
        <v>0.60318700000000003</v>
      </c>
      <c r="YT27">
        <v>0.603931</v>
      </c>
      <c r="YU27">
        <v>0.60493200000000003</v>
      </c>
      <c r="YV27">
        <v>0.60619500000000004</v>
      </c>
      <c r="YW27">
        <v>0.60784199999999999</v>
      </c>
      <c r="YX27">
        <v>0.61002699999999999</v>
      </c>
      <c r="YY27">
        <v>0.61297199999999996</v>
      </c>
      <c r="YZ27">
        <v>0.61630099999999999</v>
      </c>
      <c r="ZA27">
        <v>0.61952799999999997</v>
      </c>
      <c r="ZB27">
        <v>0.62220600000000004</v>
      </c>
      <c r="ZC27">
        <v>0.624444</v>
      </c>
      <c r="ZD27">
        <v>0.62646100000000005</v>
      </c>
      <c r="ZE27">
        <v>0.62841899999999995</v>
      </c>
      <c r="ZF27">
        <v>0.63046599999999997</v>
      </c>
      <c r="ZG27">
        <v>0.63256800000000002</v>
      </c>
      <c r="ZH27">
        <v>0.63463099999999995</v>
      </c>
      <c r="ZI27">
        <v>0.63656999999999997</v>
      </c>
      <c r="ZJ27">
        <v>0.63829899999999995</v>
      </c>
      <c r="ZK27">
        <v>0.63980199999999998</v>
      </c>
      <c r="ZL27">
        <v>0.64118600000000003</v>
      </c>
      <c r="ZM27">
        <v>0.64256599999999997</v>
      </c>
      <c r="ZN27">
        <v>0.64403100000000002</v>
      </c>
      <c r="ZO27">
        <v>0.64553099999999997</v>
      </c>
      <c r="ZP27">
        <v>0.64702999999999999</v>
      </c>
      <c r="ZQ27">
        <v>0.64850200000000002</v>
      </c>
      <c r="ZR27">
        <v>0.64989699999999995</v>
      </c>
      <c r="ZS27">
        <v>0.65117499999999995</v>
      </c>
      <c r="ZT27">
        <v>0.65246599999999999</v>
      </c>
      <c r="ZU27">
        <v>0.65391500000000002</v>
      </c>
      <c r="ZV27">
        <v>0.65564599999999995</v>
      </c>
      <c r="ZW27">
        <v>0.65761499999999995</v>
      </c>
      <c r="ZX27">
        <v>0.65968800000000005</v>
      </c>
      <c r="ZY27">
        <v>0.66173300000000002</v>
      </c>
      <c r="ZZ27">
        <v>0.66366400000000003</v>
      </c>
      <c r="AAA27">
        <v>0.66555900000000001</v>
      </c>
      <c r="AAB27">
        <v>0.66743200000000003</v>
      </c>
      <c r="AAC27">
        <v>0.66929400000000006</v>
      </c>
      <c r="AAD27">
        <v>0.67122800000000005</v>
      </c>
      <c r="AAE27">
        <v>0.67326799999999998</v>
      </c>
      <c r="AAF27">
        <v>0.67518699999999998</v>
      </c>
      <c r="AAG27">
        <v>0.67675200000000002</v>
      </c>
      <c r="AAH27">
        <v>0.677759</v>
      </c>
      <c r="AAI27">
        <v>0.67830199999999996</v>
      </c>
      <c r="AAJ27">
        <v>0.67864899999999995</v>
      </c>
      <c r="AAK27">
        <v>0.67906699999999998</v>
      </c>
      <c r="AAL27">
        <v>0.67968099999999998</v>
      </c>
      <c r="AAM27">
        <v>0.68034099999999997</v>
      </c>
      <c r="AAN27">
        <v>0.680979</v>
      </c>
      <c r="AAO27">
        <v>0.68152900000000005</v>
      </c>
      <c r="AAP27">
        <v>0.68196800000000002</v>
      </c>
      <c r="AAQ27">
        <v>0.682334</v>
      </c>
      <c r="AAR27">
        <v>0.682647</v>
      </c>
      <c r="AAS27">
        <v>0.68292699999999995</v>
      </c>
      <c r="AAT27">
        <v>0.68309799999999998</v>
      </c>
      <c r="AAU27">
        <v>0.68318100000000004</v>
      </c>
      <c r="AAV27">
        <v>0.68333600000000005</v>
      </c>
      <c r="AAW27">
        <v>0.68372699999999997</v>
      </c>
      <c r="AAX27">
        <v>0.68434499999999998</v>
      </c>
      <c r="AAY27">
        <v>0.68513000000000002</v>
      </c>
      <c r="AAZ27">
        <v>0.68610099999999996</v>
      </c>
      <c r="ABA27">
        <v>0.68728800000000001</v>
      </c>
      <c r="ABB27">
        <v>0.68902200000000002</v>
      </c>
      <c r="ABC27">
        <v>0.69101900000000005</v>
      </c>
      <c r="ABD27">
        <v>0.69271899999999997</v>
      </c>
      <c r="ABE27">
        <v>0.69356600000000002</v>
      </c>
      <c r="ABF27">
        <v>0.69345900000000005</v>
      </c>
      <c r="ABG27">
        <v>0.69274400000000003</v>
      </c>
      <c r="ABH27">
        <v>0.69174400000000003</v>
      </c>
      <c r="ABI27">
        <v>0.690743</v>
      </c>
      <c r="ABJ27">
        <v>0.68947000000000003</v>
      </c>
      <c r="ABK27">
        <v>0.68804100000000001</v>
      </c>
      <c r="ABL27">
        <v>0.686774</v>
      </c>
      <c r="ABM27">
        <v>0.68597699999999995</v>
      </c>
      <c r="ABN27">
        <v>0.68567400000000001</v>
      </c>
      <c r="ABO27">
        <v>0.68560399999999999</v>
      </c>
      <c r="ABP27">
        <v>0.68549800000000005</v>
      </c>
      <c r="ABQ27">
        <v>0.68509100000000001</v>
      </c>
      <c r="ABR27">
        <v>0.68433200000000005</v>
      </c>
      <c r="ABS27">
        <v>0.68349199999999999</v>
      </c>
      <c r="ABT27">
        <v>0.68286800000000003</v>
      </c>
      <c r="ABU27">
        <v>0.68279000000000001</v>
      </c>
      <c r="ABV27">
        <v>0.68340000000000001</v>
      </c>
      <c r="ABW27">
        <v>0.68416600000000005</v>
      </c>
      <c r="ABX27">
        <v>0.68448799999999999</v>
      </c>
      <c r="ABY27">
        <v>0.68385300000000004</v>
      </c>
      <c r="ABZ27">
        <v>0.68244199999999999</v>
      </c>
      <c r="ACA27">
        <v>0.68063700000000005</v>
      </c>
      <c r="ACB27">
        <v>0.678809</v>
      </c>
      <c r="ACC27">
        <v>0.67713400000000001</v>
      </c>
      <c r="ACD27">
        <v>0.67533799999999999</v>
      </c>
      <c r="ACE27">
        <v>0.67359599999999997</v>
      </c>
      <c r="ACF27">
        <v>0.67211699999999996</v>
      </c>
      <c r="ACG27">
        <v>0.67111799999999999</v>
      </c>
      <c r="ACH27">
        <v>0.67057100000000003</v>
      </c>
      <c r="ACI27">
        <v>0.67015400000000003</v>
      </c>
      <c r="ACJ27">
        <v>0.66953300000000004</v>
      </c>
      <c r="ACK27">
        <v>0.66862900000000003</v>
      </c>
      <c r="ACL27">
        <v>0.66766999999999999</v>
      </c>
      <c r="ACM27">
        <v>0.66640900000000003</v>
      </c>
      <c r="ACN27">
        <v>0.66458399999999995</v>
      </c>
      <c r="ACO27">
        <v>0.66193500000000005</v>
      </c>
      <c r="ACP27">
        <v>0.65861099999999995</v>
      </c>
      <c r="ACQ27">
        <v>0.65502199999999999</v>
      </c>
      <c r="ACR27">
        <v>0.65157500000000002</v>
      </c>
      <c r="ACS27">
        <v>0.64817199999999997</v>
      </c>
      <c r="ACT27">
        <v>0.64468099999999995</v>
      </c>
      <c r="ACU27">
        <v>0.64146300000000001</v>
      </c>
      <c r="ACV27">
        <v>0.63888199999999995</v>
      </c>
      <c r="ACW27">
        <v>0.63746899999999995</v>
      </c>
      <c r="ACX27">
        <v>0.63673800000000003</v>
      </c>
      <c r="ACY27">
        <v>0.63572399999999996</v>
      </c>
      <c r="ACZ27">
        <v>0.63350300000000004</v>
      </c>
      <c r="ADA27">
        <v>0.63062600000000002</v>
      </c>
      <c r="ADB27">
        <v>0.62705500000000003</v>
      </c>
      <c r="ADC27">
        <v>0.62206700000000004</v>
      </c>
      <c r="ADD27">
        <v>0.614761</v>
      </c>
      <c r="ADE27">
        <v>0.60292900000000005</v>
      </c>
      <c r="ADF27">
        <v>0.58939299999999994</v>
      </c>
      <c r="ADG27">
        <v>0.57836799999999999</v>
      </c>
      <c r="ADH27">
        <v>0.57387100000000002</v>
      </c>
      <c r="ADI27">
        <v>0.57590200000000003</v>
      </c>
      <c r="ADJ27">
        <v>0.58141100000000001</v>
      </c>
      <c r="ADK27">
        <v>0.58736500000000003</v>
      </c>
      <c r="ADL27">
        <v>0.59126100000000004</v>
      </c>
      <c r="ADM27">
        <v>0.59536699999999998</v>
      </c>
      <c r="ADN27">
        <v>0.598908</v>
      </c>
      <c r="ADO27">
        <v>0.59997500000000004</v>
      </c>
      <c r="ADP27">
        <v>0.59660100000000005</v>
      </c>
      <c r="ADQ27">
        <v>0.58832099999999998</v>
      </c>
      <c r="ADR27">
        <v>0.57776400000000006</v>
      </c>
      <c r="ADS27">
        <v>0.56781700000000002</v>
      </c>
      <c r="ADT27">
        <v>0.56066400000000005</v>
      </c>
      <c r="ADU27">
        <v>0.55490499999999998</v>
      </c>
      <c r="ADV27">
        <v>0.549929</v>
      </c>
      <c r="ADW27">
        <v>0.54535299999999998</v>
      </c>
      <c r="ADX27">
        <v>0.54116699999999995</v>
      </c>
      <c r="ADY27">
        <v>0.53783499999999995</v>
      </c>
      <c r="ADZ27">
        <v>0.53454699999999999</v>
      </c>
      <c r="AEA27">
        <v>0.53041700000000003</v>
      </c>
      <c r="AEB27">
        <v>0.52456800000000003</v>
      </c>
      <c r="AEC27">
        <v>0.51733399999999996</v>
      </c>
      <c r="AED27">
        <v>0.510042</v>
      </c>
      <c r="AEE27">
        <v>0.50403200000000004</v>
      </c>
      <c r="AEF27">
        <v>0.49968099999999999</v>
      </c>
      <c r="AEG27">
        <v>0.496305</v>
      </c>
      <c r="AEH27">
        <v>0.49365799999999999</v>
      </c>
      <c r="AEI27">
        <v>0.49149999999999999</v>
      </c>
      <c r="AEJ27">
        <v>0.49032100000000001</v>
      </c>
      <c r="AEK27">
        <v>0.489902</v>
      </c>
      <c r="AEL27">
        <v>0.48934299999999997</v>
      </c>
      <c r="AEM27">
        <v>0.48775499999999999</v>
      </c>
      <c r="AEN27">
        <v>0.48499100000000001</v>
      </c>
      <c r="AEO27">
        <v>0.48158800000000002</v>
      </c>
      <c r="AEP27">
        <v>0.47802299999999998</v>
      </c>
      <c r="AEQ27">
        <v>0.47471799999999997</v>
      </c>
      <c r="AER27">
        <v>0.47126800000000002</v>
      </c>
      <c r="AES27">
        <v>0.46784799999999999</v>
      </c>
      <c r="AET27">
        <v>0.46493800000000002</v>
      </c>
      <c r="AEU27">
        <v>0.46301199999999998</v>
      </c>
      <c r="AEV27">
        <v>0.46216499999999999</v>
      </c>
      <c r="AEW27">
        <v>0.46191900000000002</v>
      </c>
      <c r="AEX27">
        <v>0.461754</v>
      </c>
      <c r="AEY27">
        <v>0.46127200000000002</v>
      </c>
      <c r="AEZ27">
        <v>0.46082000000000001</v>
      </c>
      <c r="AFA27">
        <v>0.46030100000000002</v>
      </c>
      <c r="AFB27">
        <v>0.459509</v>
      </c>
      <c r="AFC27">
        <v>0.45819100000000001</v>
      </c>
      <c r="AFD27">
        <v>0.45626</v>
      </c>
      <c r="AFE27">
        <v>0.45418799999999998</v>
      </c>
      <c r="AFF27">
        <v>0.45248300000000002</v>
      </c>
      <c r="AFG27">
        <v>0.45154899999999998</v>
      </c>
      <c r="AFH27">
        <v>0.45118399999999997</v>
      </c>
      <c r="AFI27">
        <v>0.45105499999999998</v>
      </c>
      <c r="AFJ27">
        <v>0.45083299999999998</v>
      </c>
      <c r="AFK27">
        <v>0.450463</v>
      </c>
      <c r="AFL27">
        <v>0.45011400000000001</v>
      </c>
      <c r="AFM27">
        <v>0.44963799999999998</v>
      </c>
      <c r="AFN27">
        <v>0.448882</v>
      </c>
      <c r="AFO27">
        <v>0.44767400000000002</v>
      </c>
      <c r="AFP27">
        <v>0.44614199999999998</v>
      </c>
      <c r="AFQ27">
        <v>0.44458500000000001</v>
      </c>
      <c r="AFR27">
        <v>0.44330199999999997</v>
      </c>
      <c r="AFS27">
        <v>0.442357</v>
      </c>
      <c r="AFT27">
        <v>0.44158999999999998</v>
      </c>
      <c r="AFU27">
        <v>0.440888</v>
      </c>
      <c r="AFV27">
        <v>0.440135</v>
      </c>
      <c r="AFW27">
        <v>0.43916500000000003</v>
      </c>
      <c r="AFX27">
        <v>0.43818200000000002</v>
      </c>
      <c r="AFY27">
        <v>0.43751699999999999</v>
      </c>
      <c r="AFZ27">
        <v>0.43748700000000001</v>
      </c>
      <c r="AGA27">
        <v>0.43810399999999999</v>
      </c>
      <c r="AGB27">
        <v>0.439112</v>
      </c>
      <c r="AGC27">
        <v>0.440247</v>
      </c>
      <c r="AGD27">
        <v>0.44133299999999998</v>
      </c>
      <c r="AGE27">
        <v>0.44262600000000002</v>
      </c>
      <c r="AGF27">
        <v>0.443938</v>
      </c>
      <c r="AGG27">
        <v>0.44499100000000003</v>
      </c>
      <c r="AGH27">
        <v>0.445525</v>
      </c>
      <c r="AGI27">
        <v>0.44557999999999998</v>
      </c>
      <c r="AGJ27">
        <v>0.44543700000000003</v>
      </c>
      <c r="AGK27">
        <v>0.44538800000000001</v>
      </c>
      <c r="AGL27">
        <v>0.445525</v>
      </c>
      <c r="AGM27">
        <v>0.44566299999999998</v>
      </c>
      <c r="AGN27">
        <v>0.44595699999999999</v>
      </c>
      <c r="AGO27">
        <v>0.44657200000000002</v>
      </c>
      <c r="AGP27">
        <v>0.44769300000000001</v>
      </c>
      <c r="AGQ27">
        <v>0.44922699999999999</v>
      </c>
      <c r="AGR27">
        <v>0.45086100000000001</v>
      </c>
      <c r="AGS27">
        <v>0.45228200000000002</v>
      </c>
      <c r="AGT27">
        <v>0.45345800000000003</v>
      </c>
      <c r="AGU27">
        <v>0.45452799999999999</v>
      </c>
      <c r="AGV27">
        <v>0.45543299999999998</v>
      </c>
      <c r="AGW27">
        <v>0.45611299999999999</v>
      </c>
      <c r="AGX27">
        <v>0.45646399999999998</v>
      </c>
      <c r="AGY27">
        <v>0.45660600000000001</v>
      </c>
      <c r="AGZ27">
        <v>0.45673399999999997</v>
      </c>
      <c r="AHA27">
        <v>0.45702100000000001</v>
      </c>
      <c r="AHB27">
        <v>0.45732699999999998</v>
      </c>
      <c r="AHC27">
        <v>0.45770300000000003</v>
      </c>
      <c r="AHD27">
        <v>0.458316</v>
      </c>
      <c r="AHE27">
        <v>0.45935900000000002</v>
      </c>
      <c r="AHF27">
        <v>0.460947</v>
      </c>
      <c r="AHG27">
        <v>0.46272099999999999</v>
      </c>
      <c r="AHH27">
        <v>0.46427099999999999</v>
      </c>
      <c r="AHI27">
        <v>0.46526099999999998</v>
      </c>
      <c r="AHJ27">
        <v>0.46584500000000001</v>
      </c>
      <c r="AHK27">
        <v>0.46621600000000002</v>
      </c>
      <c r="AHL27">
        <v>0.46654800000000002</v>
      </c>
      <c r="AHM27">
        <v>0.46689900000000001</v>
      </c>
      <c r="AHN27">
        <v>0.467117</v>
      </c>
      <c r="AHO27">
        <v>0.46738400000000002</v>
      </c>
      <c r="AHP27">
        <v>0.46790599999999999</v>
      </c>
      <c r="AHQ27">
        <v>0.46887499999999999</v>
      </c>
      <c r="AHR27">
        <v>0.47017599999999998</v>
      </c>
      <c r="AHS27">
        <v>0.47151399999999999</v>
      </c>
      <c r="AHT27">
        <v>0.47259400000000001</v>
      </c>
      <c r="AHU27">
        <v>0.47326299999999999</v>
      </c>
      <c r="AHV27">
        <v>0.47370200000000001</v>
      </c>
      <c r="AHW27">
        <v>0.47411900000000001</v>
      </c>
      <c r="AHX27">
        <v>0.47471999999999998</v>
      </c>
      <c r="AHY27">
        <v>0.47556399999999999</v>
      </c>
      <c r="AHZ27">
        <v>0.47650700000000001</v>
      </c>
      <c r="AIA27">
        <v>0.47739300000000001</v>
      </c>
      <c r="AIB27">
        <v>0.478099</v>
      </c>
      <c r="AIC27">
        <v>0.478771</v>
      </c>
      <c r="AID27">
        <v>0.47932000000000002</v>
      </c>
      <c r="AIE27">
        <v>0.47958200000000001</v>
      </c>
      <c r="AIF27">
        <v>0.47935800000000001</v>
      </c>
      <c r="AIG27">
        <v>0.47851100000000002</v>
      </c>
      <c r="AIH27">
        <v>0.47744399999999998</v>
      </c>
      <c r="AII27">
        <v>0.47662199999999999</v>
      </c>
      <c r="AIJ27">
        <v>0.47638200000000003</v>
      </c>
      <c r="AIK27">
        <v>0.47651300000000002</v>
      </c>
      <c r="AIL27">
        <v>0.476829</v>
      </c>
      <c r="AIM27">
        <v>0.477159</v>
      </c>
      <c r="AIN27">
        <v>0.47744399999999998</v>
      </c>
      <c r="AIO27">
        <v>0.47778999999999999</v>
      </c>
      <c r="AIP27">
        <v>0.47812900000000003</v>
      </c>
      <c r="AIQ27">
        <v>0.47838199999999997</v>
      </c>
      <c r="AIR27">
        <v>0.47852099999999997</v>
      </c>
      <c r="AIS27">
        <v>0.47858699999999998</v>
      </c>
      <c r="AIT27">
        <v>0.47861100000000001</v>
      </c>
      <c r="AIU27">
        <v>0.47862199999999999</v>
      </c>
      <c r="AIV27">
        <v>0.47858200000000001</v>
      </c>
      <c r="AIW27">
        <v>0.47851199999999999</v>
      </c>
      <c r="AIX27">
        <v>0.47847000000000001</v>
      </c>
      <c r="AIY27">
        <v>0.47852299999999998</v>
      </c>
      <c r="AIZ27">
        <v>0.47880299999999998</v>
      </c>
      <c r="AJA27">
        <v>0.479126</v>
      </c>
      <c r="AJB27">
        <v>0.47922900000000002</v>
      </c>
      <c r="AJC27">
        <v>0.47884399999999999</v>
      </c>
      <c r="AJD27">
        <v>0.47792000000000001</v>
      </c>
      <c r="AJE27">
        <v>0.47680299999999998</v>
      </c>
      <c r="AJF27">
        <v>0.47587000000000002</v>
      </c>
      <c r="AJG27">
        <v>0.47542600000000002</v>
      </c>
      <c r="AJH27">
        <v>0.47533300000000001</v>
      </c>
      <c r="AJI27">
        <v>0.47532200000000002</v>
      </c>
      <c r="AJJ27">
        <v>0.47512700000000002</v>
      </c>
      <c r="AJK27">
        <v>0.47463899999999998</v>
      </c>
      <c r="AJL27">
        <v>0.47400100000000001</v>
      </c>
      <c r="AJM27">
        <v>0.473248</v>
      </c>
      <c r="AJN27">
        <v>0.472414</v>
      </c>
      <c r="AJO27">
        <v>0.47143699999999999</v>
      </c>
      <c r="AJP27">
        <v>0.470327</v>
      </c>
      <c r="AJQ27">
        <v>0.46922999999999998</v>
      </c>
      <c r="AJR27">
        <v>0.46829500000000002</v>
      </c>
      <c r="AJS27">
        <v>0.467723</v>
      </c>
      <c r="AJT27">
        <v>0.46726699999999999</v>
      </c>
      <c r="AJU27">
        <v>0.46652900000000003</v>
      </c>
      <c r="AJV27">
        <v>0.46512100000000001</v>
      </c>
      <c r="AJW27">
        <v>0.46297899999999997</v>
      </c>
      <c r="AJX27">
        <v>0.460478</v>
      </c>
      <c r="AJY27">
        <v>0.45802199999999998</v>
      </c>
      <c r="AJZ27">
        <v>0.455905</v>
      </c>
      <c r="AKA27">
        <v>0.45391100000000001</v>
      </c>
      <c r="AKB27">
        <v>0.45202500000000001</v>
      </c>
      <c r="AKC27">
        <v>0.45026899999999997</v>
      </c>
      <c r="AKD27">
        <v>0.448764</v>
      </c>
      <c r="AKE27">
        <v>0.447542</v>
      </c>
      <c r="AKF27">
        <v>0.44628000000000001</v>
      </c>
      <c r="AKG27">
        <v>0.44464199999999998</v>
      </c>
      <c r="AKH27">
        <v>0.44235400000000002</v>
      </c>
      <c r="AKI27">
        <v>0.43960700000000003</v>
      </c>
      <c r="AKJ27">
        <v>0.43679099999999998</v>
      </c>
      <c r="AKK27">
        <v>0.43430099999999999</v>
      </c>
      <c r="AKL27">
        <v>0.432363</v>
      </c>
      <c r="AKM27">
        <v>0.430676</v>
      </c>
      <c r="AKN27">
        <v>0.42882599999999998</v>
      </c>
      <c r="AKO27">
        <v>0.426423</v>
      </c>
      <c r="AKP27">
        <v>0.42350700000000002</v>
      </c>
      <c r="AKQ27">
        <v>0.42025499999999999</v>
      </c>
      <c r="AKR27">
        <v>0.41678199999999999</v>
      </c>
      <c r="AKS27">
        <v>0.41308800000000001</v>
      </c>
      <c r="AKT27">
        <v>0.408804</v>
      </c>
      <c r="AKU27">
        <v>0.40449000000000002</v>
      </c>
      <c r="AKV27">
        <v>0.40085399999999999</v>
      </c>
      <c r="AKW27">
        <v>0.39853699999999997</v>
      </c>
      <c r="AKX27">
        <v>0.39735100000000001</v>
      </c>
      <c r="AKY27">
        <v>0.39652799999999999</v>
      </c>
      <c r="AKZ27">
        <v>0.395289</v>
      </c>
      <c r="ALA27">
        <v>0.39329799999999998</v>
      </c>
      <c r="ALB27">
        <v>0.39096900000000001</v>
      </c>
      <c r="ALC27">
        <v>0.388436</v>
      </c>
      <c r="ALD27">
        <v>0.38582699999999998</v>
      </c>
      <c r="ALE27">
        <v>0.38290600000000002</v>
      </c>
      <c r="ALF27">
        <v>0.37978699999999999</v>
      </c>
      <c r="ALG27">
        <v>0.37692900000000001</v>
      </c>
      <c r="ALH27">
        <v>0.37481900000000001</v>
      </c>
      <c r="ALI27">
        <v>0.37394300000000003</v>
      </c>
      <c r="ALJ27">
        <v>0.37348900000000002</v>
      </c>
      <c r="ALK27">
        <v>0.37235600000000002</v>
      </c>
      <c r="ALL27">
        <v>0.36968600000000001</v>
      </c>
      <c r="ALM27">
        <v>0.36612099999999997</v>
      </c>
      <c r="ALN27">
        <v>0.36154399999999998</v>
      </c>
      <c r="ALO27">
        <v>0.35562300000000002</v>
      </c>
      <c r="ALP27">
        <v>0.34730899999999998</v>
      </c>
      <c r="ALQ27">
        <v>0.33594299999999999</v>
      </c>
      <c r="ALR27">
        <v>0.32466400000000001</v>
      </c>
      <c r="ALS27">
        <v>0.316797</v>
      </c>
      <c r="ALT27">
        <v>0.31439800000000001</v>
      </c>
      <c r="ALU27">
        <v>0.31564799999999998</v>
      </c>
      <c r="ALV27">
        <v>0.31839899999999999</v>
      </c>
      <c r="ALW27">
        <v>0.320544</v>
      </c>
      <c r="ALX27">
        <v>0.32374599999999998</v>
      </c>
      <c r="ALY27">
        <v>0.32764199999999999</v>
      </c>
      <c r="ALZ27">
        <v>0.32893699999999998</v>
      </c>
      <c r="AMA27">
        <v>0.32368400000000003</v>
      </c>
      <c r="AMB27">
        <v>0.303923</v>
      </c>
      <c r="AMC27">
        <v>0.28113300000000002</v>
      </c>
      <c r="AMD27">
        <v>0.271976</v>
      </c>
      <c r="AME27">
        <v>0.29338399999999998</v>
      </c>
      <c r="AMF27">
        <v>0.34570299999999998</v>
      </c>
      <c r="AMG27">
        <v>0.40592800000000001</v>
      </c>
      <c r="AMH27">
        <v>0.44984800000000003</v>
      </c>
      <c r="AMI27">
        <v>0.46451100000000001</v>
      </c>
      <c r="AMJ27">
        <v>0.46305299999999999</v>
      </c>
      <c r="AMK27">
        <v>0.44792700000000002</v>
      </c>
      <c r="AML27">
        <v>0.42105300000000001</v>
      </c>
      <c r="AMM27">
        <v>0.37121199999999999</v>
      </c>
      <c r="AMN27">
        <v>0.30248000000000003</v>
      </c>
      <c r="AMO27">
        <v>0.23972199999999999</v>
      </c>
      <c r="AMP27">
        <v>0.207487</v>
      </c>
      <c r="AMQ27">
        <v>0.21074499999999999</v>
      </c>
      <c r="AMR27">
        <v>0.23419999999999999</v>
      </c>
      <c r="AMS27">
        <v>0.26344600000000001</v>
      </c>
      <c r="AMT27">
        <v>0.28629599999999999</v>
      </c>
      <c r="AMU27">
        <v>0.31135600000000002</v>
      </c>
      <c r="AMV27">
        <v>0.336281</v>
      </c>
      <c r="AMW27">
        <v>0.35417599999999999</v>
      </c>
      <c r="AMX27">
        <v>0.357798</v>
      </c>
      <c r="AMY27">
        <v>0.34803200000000001</v>
      </c>
      <c r="AMZ27">
        <v>0.33589000000000002</v>
      </c>
      <c r="ANA27">
        <v>0.33272000000000002</v>
      </c>
      <c r="ANB27">
        <v>0.34770600000000002</v>
      </c>
      <c r="ANC27">
        <v>0.374475</v>
      </c>
      <c r="AND27">
        <v>0.400177</v>
      </c>
      <c r="ANE27">
        <v>0.41197699999999998</v>
      </c>
      <c r="ANF27">
        <v>0.40477800000000003</v>
      </c>
      <c r="ANG27">
        <v>0.38687700000000003</v>
      </c>
      <c r="ANH27">
        <v>0.36719800000000002</v>
      </c>
      <c r="ANI27">
        <v>0.35364600000000002</v>
      </c>
      <c r="ANJ27">
        <v>0.33915699999999999</v>
      </c>
      <c r="ANK27">
        <v>0.327432</v>
      </c>
      <c r="ANL27">
        <v>0.32775300000000002</v>
      </c>
      <c r="ANM27">
        <v>0.35190900000000003</v>
      </c>
      <c r="ANN27">
        <v>0.40449499999999999</v>
      </c>
      <c r="ANO27">
        <v>0.46169399999999999</v>
      </c>
      <c r="ANP27">
        <v>0.49763800000000002</v>
      </c>
      <c r="ANQ27">
        <v>0.494614</v>
      </c>
      <c r="ANR27">
        <v>0.4652</v>
      </c>
      <c r="ANS27">
        <v>0.42381000000000002</v>
      </c>
      <c r="ANT27">
        <v>0.38461499999999998</v>
      </c>
      <c r="ANU27">
        <v>0.34841100000000003</v>
      </c>
      <c r="ANV27">
        <v>0.309533</v>
      </c>
      <c r="ANW27">
        <v>0.27246799999999999</v>
      </c>
      <c r="ANX27">
        <v>0.24148900000000001</v>
      </c>
      <c r="ANY27">
        <v>0.21615699999999999</v>
      </c>
      <c r="ANZ27">
        <v>0.19458700000000001</v>
      </c>
      <c r="AOA27">
        <v>0.17558199999999999</v>
      </c>
      <c r="AOB27">
        <v>0.15823799999999999</v>
      </c>
      <c r="AOC27">
        <v>0.143369</v>
      </c>
      <c r="AOD27">
        <v>0.13070300000000001</v>
      </c>
      <c r="AOE27">
        <v>0.119697</v>
      </c>
      <c r="AOF27">
        <v>0.108427</v>
      </c>
      <c r="AOG27">
        <v>9.6539E-2</v>
      </c>
      <c r="AOH27">
        <v>8.9001999999999998E-2</v>
      </c>
      <c r="AOI27">
        <v>9.0909000000000004E-2</v>
      </c>
      <c r="AOJ27">
        <v>0.107284</v>
      </c>
      <c r="AOK27">
        <v>0.13398299999999999</v>
      </c>
      <c r="AOL27">
        <v>0.162352</v>
      </c>
      <c r="AOM27">
        <v>0.18457100000000001</v>
      </c>
      <c r="AON27">
        <v>0.20591100000000001</v>
      </c>
      <c r="AOO27">
        <v>0.224747</v>
      </c>
      <c r="AOP27">
        <v>0.23513100000000001</v>
      </c>
      <c r="AOQ27">
        <v>0.23053299999999999</v>
      </c>
      <c r="AOR27">
        <v>0.208286</v>
      </c>
      <c r="AOS27">
        <v>0.17916199999999999</v>
      </c>
      <c r="AOT27">
        <v>0.15526300000000001</v>
      </c>
      <c r="AOU27">
        <v>0.14346500000000001</v>
      </c>
      <c r="AOV27">
        <v>0.13750299999999999</v>
      </c>
      <c r="AOW27">
        <v>0.13520099999999999</v>
      </c>
      <c r="AOX27">
        <v>0.13461500000000001</v>
      </c>
      <c r="AOY27">
        <v>0.13691</v>
      </c>
      <c r="AOZ27">
        <v>0.142288</v>
      </c>
      <c r="APA27">
        <v>0.147369</v>
      </c>
      <c r="APB27">
        <v>0.14891299999999999</v>
      </c>
      <c r="APC27">
        <v>0.14709900000000001</v>
      </c>
      <c r="APD27">
        <v>0.14349600000000001</v>
      </c>
      <c r="APE27">
        <v>0.13925499999999999</v>
      </c>
      <c r="APF27">
        <v>0.135404</v>
      </c>
      <c r="APG27">
        <v>0.131688</v>
      </c>
      <c r="APH27">
        <v>0.12742300000000001</v>
      </c>
      <c r="API27">
        <v>0.121977</v>
      </c>
      <c r="APJ27">
        <v>0.113862</v>
      </c>
      <c r="APK27">
        <v>0.103049</v>
      </c>
      <c r="APL27">
        <v>9.3192999999999998E-2</v>
      </c>
      <c r="APM27">
        <v>8.8029999999999997E-2</v>
      </c>
      <c r="APN27">
        <v>8.9126999999999998E-2</v>
      </c>
      <c r="APO27">
        <v>9.4037999999999997E-2</v>
      </c>
      <c r="APP27">
        <v>0.100046</v>
      </c>
      <c r="APQ27">
        <v>0.10470400000000001</v>
      </c>
      <c r="APR27">
        <v>0.10977199999999999</v>
      </c>
      <c r="APS27">
        <v>0.11462</v>
      </c>
      <c r="APT27">
        <v>0.117189</v>
      </c>
      <c r="APU27">
        <v>0.115412</v>
      </c>
      <c r="APV27">
        <v>0.10931</v>
      </c>
      <c r="APW27">
        <v>0.10165100000000001</v>
      </c>
      <c r="APX27">
        <v>9.5336000000000004E-2</v>
      </c>
      <c r="APY27">
        <v>9.1102000000000002E-2</v>
      </c>
      <c r="APZ27">
        <v>8.7490999999999999E-2</v>
      </c>
      <c r="AQA27">
        <v>8.5386000000000004E-2</v>
      </c>
      <c r="AQB27">
        <v>8.5694999999999993E-2</v>
      </c>
      <c r="AQC27">
        <v>8.9316000000000006E-2</v>
      </c>
      <c r="AQD27">
        <v>9.5292000000000002E-2</v>
      </c>
      <c r="AQE27">
        <v>0.10197299999999999</v>
      </c>
      <c r="AQF27">
        <v>0.108002</v>
      </c>
      <c r="AQG27">
        <v>0.11456</v>
      </c>
      <c r="AQH27">
        <v>0.121005</v>
      </c>
      <c r="AQI27">
        <v>0.12606300000000001</v>
      </c>
      <c r="AQJ27">
        <v>0.12914999999999999</v>
      </c>
      <c r="AQK27">
        <v>0.13115499999999999</v>
      </c>
      <c r="AQL27">
        <v>0.13123799999999999</v>
      </c>
      <c r="AQM27">
        <v>0.12844</v>
      </c>
      <c r="AQN27">
        <v>0.120615</v>
      </c>
      <c r="AQO27">
        <v>0.10907500000000001</v>
      </c>
      <c r="AQP27">
        <v>9.8048999999999997E-2</v>
      </c>
      <c r="AQQ27">
        <v>9.1670000000000001E-2</v>
      </c>
      <c r="AQR27">
        <v>8.9925000000000005E-2</v>
      </c>
      <c r="AQS27">
        <v>9.1050000000000006E-2</v>
      </c>
      <c r="AQT27">
        <v>9.4212000000000004E-2</v>
      </c>
      <c r="AQU27">
        <v>9.9276000000000003E-2</v>
      </c>
      <c r="AQV27">
        <v>0.10835699999999999</v>
      </c>
      <c r="AQW27">
        <v>0.118149</v>
      </c>
      <c r="AQX27">
        <v>0.124505</v>
      </c>
      <c r="AQY27">
        <v>0.124429</v>
      </c>
      <c r="AQZ27">
        <v>0.119849</v>
      </c>
      <c r="ARA27">
        <v>0.11351700000000001</v>
      </c>
      <c r="ARB27">
        <v>0.10813300000000001</v>
      </c>
      <c r="ARC27">
        <v>0.103232</v>
      </c>
      <c r="ARD27">
        <v>9.8237000000000005E-2</v>
      </c>
      <c r="ARE27">
        <v>9.4339000000000006E-2</v>
      </c>
      <c r="ARF27">
        <v>9.2752000000000001E-2</v>
      </c>
      <c r="ARG27">
        <v>9.3906000000000003E-2</v>
      </c>
      <c r="ARH27">
        <v>9.6310000000000007E-2</v>
      </c>
      <c r="ARI27">
        <v>9.8250000000000004E-2</v>
      </c>
      <c r="ARJ27">
        <v>9.8526000000000002E-2</v>
      </c>
      <c r="ARK27">
        <v>9.7943000000000002E-2</v>
      </c>
      <c r="ARL27">
        <v>9.6972000000000003E-2</v>
      </c>
      <c r="ARM27">
        <v>9.6026E-2</v>
      </c>
      <c r="ARN27">
        <v>9.4698000000000004E-2</v>
      </c>
      <c r="ARO27">
        <v>9.3039999999999998E-2</v>
      </c>
      <c r="ARP27">
        <v>9.2158000000000004E-2</v>
      </c>
      <c r="ARQ27">
        <v>9.3171000000000004E-2</v>
      </c>
      <c r="ARR27">
        <v>9.6672999999999995E-2</v>
      </c>
      <c r="ARS27">
        <v>0.101358</v>
      </c>
      <c r="ART27">
        <v>0.10560799999999999</v>
      </c>
      <c r="ARU27">
        <v>0.10821699999999999</v>
      </c>
      <c r="ARV27">
        <v>0.109959</v>
      </c>
      <c r="ARW27">
        <v>0.111012</v>
      </c>
      <c r="ARX27">
        <v>0.111415</v>
      </c>
      <c r="ARY27">
        <v>0.11074299999999999</v>
      </c>
      <c r="ARZ27">
        <v>0.10903599999999999</v>
      </c>
      <c r="ASA27">
        <v>0.10745</v>
      </c>
      <c r="ASB27">
        <v>0.107136</v>
      </c>
      <c r="ASC27">
        <v>0.108405</v>
      </c>
      <c r="ASD27">
        <v>0.11047999999999999</v>
      </c>
      <c r="ASE27">
        <v>0.11255900000000001</v>
      </c>
      <c r="ASF27">
        <v>0.11398</v>
      </c>
      <c r="ASG27">
        <v>0.115075</v>
      </c>
      <c r="ASH27">
        <v>0.115966</v>
      </c>
      <c r="ASI27">
        <v>0.11666899999999999</v>
      </c>
      <c r="ASJ27">
        <v>0.116963</v>
      </c>
      <c r="ASK27">
        <v>0.116768</v>
      </c>
      <c r="ASL27">
        <v>0.11680400000000001</v>
      </c>
      <c r="ASM27">
        <v>0.117816</v>
      </c>
      <c r="ASN27">
        <v>0.12052499999999999</v>
      </c>
      <c r="ASO27">
        <v>0.124139</v>
      </c>
      <c r="ASP27">
        <v>0.12731100000000001</v>
      </c>
      <c r="ASQ27">
        <v>0.128743</v>
      </c>
      <c r="ASR27">
        <v>0.128358</v>
      </c>
      <c r="ASS27">
        <v>0.127219</v>
      </c>
      <c r="AST27">
        <v>0.12642</v>
      </c>
      <c r="ASU27">
        <v>0.12657099999999999</v>
      </c>
      <c r="ASV27">
        <v>0.12701200000000001</v>
      </c>
      <c r="ASW27">
        <v>0.12804399999999999</v>
      </c>
      <c r="ASX27">
        <v>0.13004499999999999</v>
      </c>
      <c r="ASY27">
        <v>0.13405500000000001</v>
      </c>
      <c r="ASZ27">
        <v>0.13944300000000001</v>
      </c>
      <c r="ATA27">
        <v>0.14408000000000001</v>
      </c>
      <c r="ATB27">
        <v>0.14586299999999999</v>
      </c>
      <c r="ATC27">
        <v>0.14423</v>
      </c>
      <c r="ATD27">
        <v>0.14100699999999999</v>
      </c>
      <c r="ATE27">
        <v>0.13822400000000001</v>
      </c>
      <c r="ATF27">
        <v>0.13727700000000001</v>
      </c>
      <c r="ATG27">
        <v>0.13721800000000001</v>
      </c>
      <c r="ATH27">
        <v>0.137626</v>
      </c>
      <c r="ATI27">
        <v>0.138158</v>
      </c>
      <c r="ATJ27">
        <v>0.138761</v>
      </c>
      <c r="ATK27">
        <v>0.13957800000000001</v>
      </c>
      <c r="ATL27">
        <v>0.14056299999999999</v>
      </c>
      <c r="ATM27">
        <v>0.14168800000000001</v>
      </c>
      <c r="ATN27">
        <v>0.14312800000000001</v>
      </c>
      <c r="ATO27">
        <v>0.14469399999999999</v>
      </c>
      <c r="ATP27">
        <v>0.14607000000000001</v>
      </c>
      <c r="ATQ27">
        <v>0.14698800000000001</v>
      </c>
      <c r="ATR27">
        <v>0.147536</v>
      </c>
      <c r="ATS27">
        <v>0.14791199999999999</v>
      </c>
      <c r="ATT27">
        <v>0.14830499999999999</v>
      </c>
      <c r="ATU27">
        <v>0.14847399999999999</v>
      </c>
      <c r="ATV27">
        <v>0.14847399999999999</v>
      </c>
      <c r="ATW27">
        <v>0.14894299999999999</v>
      </c>
      <c r="ATX27">
        <v>0.15053</v>
      </c>
      <c r="ATY27">
        <v>0.153582</v>
      </c>
      <c r="ATZ27">
        <v>0.15733900000000001</v>
      </c>
      <c r="AUA27">
        <v>0.160857</v>
      </c>
      <c r="AUB27">
        <v>0.16348399999999999</v>
      </c>
      <c r="AUC27">
        <v>0.16575400000000001</v>
      </c>
      <c r="AUD27">
        <v>0.16751099999999999</v>
      </c>
      <c r="AUE27">
        <v>0.16849</v>
      </c>
      <c r="AUF27">
        <v>0.168346</v>
      </c>
      <c r="AUG27">
        <v>0.16734399999999999</v>
      </c>
      <c r="AUH27">
        <v>0.16613600000000001</v>
      </c>
      <c r="AUI27">
        <v>0.16531799999999999</v>
      </c>
      <c r="AUJ27">
        <v>0.16456299999999999</v>
      </c>
      <c r="AUK27">
        <v>0.16394500000000001</v>
      </c>
      <c r="AUL27">
        <v>0.16382099999999999</v>
      </c>
      <c r="AUM27">
        <v>0.16442300000000001</v>
      </c>
      <c r="AUN27">
        <v>0.16556399999999999</v>
      </c>
      <c r="AUO27">
        <v>0.167217</v>
      </c>
      <c r="AUP27">
        <v>0.169374</v>
      </c>
      <c r="AUQ27">
        <v>0.172541</v>
      </c>
      <c r="AUR27">
        <v>0.176459</v>
      </c>
      <c r="AUS27">
        <v>0.17997299999999999</v>
      </c>
      <c r="AUT27">
        <v>0.182007</v>
      </c>
      <c r="AUU27">
        <v>0.182697</v>
      </c>
      <c r="AUV27">
        <v>0.18262700000000001</v>
      </c>
      <c r="AUW27">
        <v>0.18229699999999999</v>
      </c>
      <c r="AUX27">
        <v>0.18190799999999999</v>
      </c>
      <c r="AUY27">
        <v>0.18109</v>
      </c>
      <c r="AUZ27">
        <v>0.18029000000000001</v>
      </c>
      <c r="AVA27">
        <v>0.180008</v>
      </c>
      <c r="AVB27">
        <v>0.180397</v>
      </c>
      <c r="AVC27">
        <v>0.181177</v>
      </c>
      <c r="AVD27">
        <v>0.18210399999999999</v>
      </c>
      <c r="AVE27">
        <v>0.182924</v>
      </c>
      <c r="AVF27">
        <v>0.18353</v>
      </c>
      <c r="AVG27">
        <v>0.184277</v>
      </c>
      <c r="AVH27">
        <v>0.18557799999999999</v>
      </c>
      <c r="AVI27">
        <v>0.187918</v>
      </c>
      <c r="AVJ27">
        <v>0.191163</v>
      </c>
      <c r="AVK27">
        <v>0.19445000000000001</v>
      </c>
      <c r="AVL27">
        <v>0.19691</v>
      </c>
      <c r="AVM27">
        <v>0.19849900000000001</v>
      </c>
      <c r="AVN27">
        <v>0.19953499999999999</v>
      </c>
      <c r="AVO27">
        <v>0.19999400000000001</v>
      </c>
      <c r="AVP27">
        <v>0.19969999999999999</v>
      </c>
      <c r="AVQ27">
        <v>0.19816600000000001</v>
      </c>
      <c r="AVR27">
        <v>0.196384</v>
      </c>
      <c r="AVS27">
        <v>0.195548</v>
      </c>
      <c r="AVT27">
        <v>0.196524</v>
      </c>
      <c r="AVU27">
        <v>0.19875699999999999</v>
      </c>
      <c r="AVV27">
        <v>0.20144500000000001</v>
      </c>
      <c r="AVW27">
        <v>0.20383699999999999</v>
      </c>
      <c r="AVX27">
        <v>0.20649999999999999</v>
      </c>
      <c r="AVY27">
        <v>0.20914199999999999</v>
      </c>
      <c r="AVZ27">
        <v>0.210762</v>
      </c>
      <c r="AWA27">
        <v>0.21032999999999999</v>
      </c>
      <c r="AWB27">
        <v>0.20780799999999999</v>
      </c>
      <c r="AWC27">
        <v>0.20466699999999999</v>
      </c>
      <c r="AWD27">
        <v>0.202462</v>
      </c>
      <c r="AWE27">
        <v>0.201989</v>
      </c>
      <c r="AWF27">
        <v>0.202433</v>
      </c>
      <c r="AWG27">
        <v>0.20324700000000001</v>
      </c>
      <c r="AWH27">
        <v>0.203932</v>
      </c>
      <c r="AWI27">
        <v>0.20471</v>
      </c>
      <c r="AWJ27">
        <v>0.205565</v>
      </c>
      <c r="AWK27">
        <v>0.20627200000000001</v>
      </c>
      <c r="AWL27">
        <v>0.20655299999999999</v>
      </c>
      <c r="AWM27">
        <v>0.20640500000000001</v>
      </c>
      <c r="AWN27">
        <v>0.206369</v>
      </c>
      <c r="AWO27">
        <v>0.207006</v>
      </c>
      <c r="AWP27">
        <v>0.20860100000000001</v>
      </c>
      <c r="AWQ27">
        <v>0.210754</v>
      </c>
      <c r="AWR27">
        <v>0.21296799999999999</v>
      </c>
      <c r="AWS27">
        <v>0.214811</v>
      </c>
      <c r="AWT27">
        <v>0.21652199999999999</v>
      </c>
      <c r="AWU27">
        <v>0.21807499999999999</v>
      </c>
      <c r="AWV27">
        <v>0.21931500000000001</v>
      </c>
      <c r="AWW27">
        <v>0.22006400000000001</v>
      </c>
      <c r="AWX27">
        <v>0.22037699999999999</v>
      </c>
      <c r="AWY27">
        <v>0.22056600000000001</v>
      </c>
      <c r="AWZ27">
        <v>0.22095400000000001</v>
      </c>
      <c r="AXA27">
        <v>0.22175500000000001</v>
      </c>
      <c r="AXB27">
        <v>0.22262399999999999</v>
      </c>
      <c r="AXC27">
        <v>0.22309000000000001</v>
      </c>
      <c r="AXD27">
        <v>0.222605</v>
      </c>
      <c r="AXE27">
        <v>0.22104599999999999</v>
      </c>
      <c r="AXF27">
        <v>0.21942600000000001</v>
      </c>
      <c r="AXG27">
        <v>0.21883</v>
      </c>
      <c r="AXH27">
        <v>0.21979599999999999</v>
      </c>
      <c r="AXI27">
        <v>0.22170200000000001</v>
      </c>
      <c r="AXJ27">
        <v>0.223889</v>
      </c>
      <c r="AXK27">
        <v>0.225881</v>
      </c>
      <c r="AXL27">
        <v>0.22847100000000001</v>
      </c>
      <c r="AXM27">
        <v>0.230827</v>
      </c>
      <c r="AXN27">
        <v>0.23167499999999999</v>
      </c>
      <c r="AXO27">
        <v>0.22959499999999999</v>
      </c>
      <c r="AXP27">
        <v>0.22504299999999999</v>
      </c>
      <c r="AXQ27">
        <v>0.22048300000000001</v>
      </c>
      <c r="AXR27">
        <v>0.218389</v>
      </c>
      <c r="AXS27">
        <v>0.219418</v>
      </c>
      <c r="AXT27">
        <v>0.22194</v>
      </c>
      <c r="AXU27">
        <v>0.22428799999999999</v>
      </c>
      <c r="AXV27">
        <v>0.22512799999999999</v>
      </c>
      <c r="AXW27">
        <v>0.225074</v>
      </c>
      <c r="AXX27">
        <v>0.224713</v>
      </c>
      <c r="AXY27">
        <v>0.22454299999999999</v>
      </c>
      <c r="AXZ27">
        <v>0.22442599999999999</v>
      </c>
      <c r="AYA27">
        <v>0.22428200000000001</v>
      </c>
      <c r="AYB27">
        <v>0.22470000000000001</v>
      </c>
      <c r="AYC27">
        <v>0.22644600000000001</v>
      </c>
      <c r="AYD27">
        <v>0.23064899999999999</v>
      </c>
      <c r="AYE27">
        <v>0.23508100000000001</v>
      </c>
      <c r="AYF27">
        <v>0.236901</v>
      </c>
      <c r="AYG27">
        <v>0.23341000000000001</v>
      </c>
      <c r="AYH27">
        <v>0.225744</v>
      </c>
      <c r="AYI27">
        <v>0.217865</v>
      </c>
      <c r="AYJ27">
        <v>0.213702</v>
      </c>
      <c r="AYK27">
        <v>0.21377399999999999</v>
      </c>
      <c r="AYL27">
        <v>0.216029</v>
      </c>
      <c r="AYM27">
        <v>0.21885299999999999</v>
      </c>
      <c r="AYN27">
        <v>0.22118299999999999</v>
      </c>
      <c r="AYO27">
        <v>0.22401699999999999</v>
      </c>
      <c r="AYP27">
        <v>0.226775</v>
      </c>
      <c r="AYQ27">
        <v>0.22864999999999999</v>
      </c>
      <c r="AYR27">
        <v>0.229015</v>
      </c>
      <c r="AYS27">
        <v>0.22845599999999999</v>
      </c>
      <c r="AYT27">
        <v>0.22798599999999999</v>
      </c>
      <c r="AYU27">
        <v>0.22861699999999999</v>
      </c>
      <c r="AYV27">
        <v>0.230604</v>
      </c>
      <c r="AYW27">
        <v>0.23283799999999999</v>
      </c>
      <c r="AYX27">
        <v>0.23408300000000001</v>
      </c>
      <c r="AYY27">
        <v>0.23341999999999999</v>
      </c>
      <c r="AYZ27">
        <v>0.23141100000000001</v>
      </c>
      <c r="AZA27">
        <v>0.22894</v>
      </c>
      <c r="AZB27">
        <v>0.226794</v>
      </c>
      <c r="AZC27">
        <v>0.22440499999999999</v>
      </c>
      <c r="AZD27">
        <v>0.22210299999999999</v>
      </c>
      <c r="AZE27">
        <v>0.22070699999999999</v>
      </c>
      <c r="AZF27">
        <v>0.22096299999999999</v>
      </c>
      <c r="AZG27">
        <v>0.22264300000000001</v>
      </c>
      <c r="AZH27">
        <v>0.22486400000000001</v>
      </c>
      <c r="AZI27">
        <v>0.22674</v>
      </c>
      <c r="AZJ27">
        <v>0.22847700000000001</v>
      </c>
      <c r="AZK27">
        <v>0.230183</v>
      </c>
      <c r="AZL27">
        <v>0.23130899999999999</v>
      </c>
      <c r="AZM27">
        <v>0.23127300000000001</v>
      </c>
      <c r="AZN27">
        <v>0.22992099999999999</v>
      </c>
      <c r="AZO27">
        <v>0.22812099999999999</v>
      </c>
      <c r="AZP27">
        <v>0.22683700000000001</v>
      </c>
      <c r="AZQ27">
        <v>0.226303</v>
      </c>
      <c r="AZR27">
        <v>0.22611400000000001</v>
      </c>
      <c r="AZS27">
        <v>0.226273</v>
      </c>
      <c r="AZT27">
        <v>0.22691900000000001</v>
      </c>
      <c r="AZU27">
        <v>0.22878799999999999</v>
      </c>
      <c r="AZV27">
        <v>0.230688</v>
      </c>
      <c r="AZW27">
        <v>0.23102800000000001</v>
      </c>
      <c r="AZX27">
        <v>0.22856699999999999</v>
      </c>
      <c r="AZY27">
        <v>0.22401099999999999</v>
      </c>
      <c r="AZZ27">
        <v>0.218694</v>
      </c>
      <c r="BAA27">
        <v>0.21374799999999999</v>
      </c>
      <c r="BAB27">
        <v>0.20769099999999999</v>
      </c>
      <c r="BAC27">
        <v>0.20183400000000001</v>
      </c>
      <c r="BAD27">
        <v>0.19866200000000001</v>
      </c>
      <c r="BAE27">
        <v>0.20066100000000001</v>
      </c>
      <c r="BAF27">
        <v>0.20732</v>
      </c>
      <c r="BAG27">
        <v>0.21501600000000001</v>
      </c>
      <c r="BAH27">
        <v>0.22012699999999999</v>
      </c>
      <c r="BAI27">
        <v>0.22286500000000001</v>
      </c>
      <c r="BAJ27">
        <v>0.22432299999999999</v>
      </c>
      <c r="BAK27">
        <v>0.22452800000000001</v>
      </c>
      <c r="BAL27">
        <v>0.22309000000000001</v>
      </c>
      <c r="BAM27">
        <v>0.21928800000000001</v>
      </c>
      <c r="BAN27">
        <v>0.215144</v>
      </c>
      <c r="BAO27">
        <v>0.21292800000000001</v>
      </c>
      <c r="BAP27">
        <v>0.21443999999999999</v>
      </c>
      <c r="BAQ27">
        <v>0.217968</v>
      </c>
      <c r="BAR27">
        <v>0.22051000000000001</v>
      </c>
      <c r="BAS27">
        <v>0.21932099999999999</v>
      </c>
      <c r="BAT27">
        <v>0.21480199999999999</v>
      </c>
      <c r="BAU27">
        <v>0.208926</v>
      </c>
      <c r="BAV27">
        <v>0.20361399999999999</v>
      </c>
      <c r="BAW27">
        <v>0.19930100000000001</v>
      </c>
      <c r="BAX27">
        <v>0.19514300000000001</v>
      </c>
      <c r="BAY27">
        <v>0.19203600000000001</v>
      </c>
      <c r="BAZ27">
        <v>0.19094900000000001</v>
      </c>
      <c r="BBA27">
        <v>0.192413</v>
      </c>
      <c r="BBB27">
        <v>0.19489999999999999</v>
      </c>
      <c r="BBC27">
        <v>0.19659599999999999</v>
      </c>
      <c r="BBD27">
        <v>0.196135</v>
      </c>
      <c r="BBE27">
        <v>0.194496</v>
      </c>
      <c r="BBF27">
        <v>0.19343199999999999</v>
      </c>
      <c r="BBG27">
        <v>0.19467200000000001</v>
      </c>
      <c r="BBH27">
        <v>0.198687</v>
      </c>
      <c r="BBI27">
        <v>0.20396800000000001</v>
      </c>
      <c r="BBJ27">
        <v>0.20883199999999999</v>
      </c>
      <c r="BBK27">
        <v>0.212897</v>
      </c>
      <c r="BBL27">
        <v>0.21712400000000001</v>
      </c>
      <c r="BBM27">
        <v>0.219835</v>
      </c>
      <c r="BBN27">
        <v>0.21925800000000001</v>
      </c>
      <c r="BBO27">
        <v>0.214226</v>
      </c>
      <c r="BBP27">
        <v>0.20663500000000001</v>
      </c>
      <c r="BBQ27">
        <v>0.19906499999999999</v>
      </c>
      <c r="BBR27">
        <v>0.192913</v>
      </c>
      <c r="BBS27">
        <v>0.18671699999999999</v>
      </c>
      <c r="BBT27">
        <v>0.18157999999999999</v>
      </c>
      <c r="BBU27">
        <v>0.17880799999999999</v>
      </c>
      <c r="BBV27">
        <v>0.179234</v>
      </c>
      <c r="BBW27">
        <v>0.18148900000000001</v>
      </c>
      <c r="BBX27">
        <v>0.18373100000000001</v>
      </c>
      <c r="BBY27">
        <v>0.18431500000000001</v>
      </c>
      <c r="BBZ27">
        <v>0.18365200000000001</v>
      </c>
      <c r="BCA27">
        <v>0.183249</v>
      </c>
      <c r="BCB27">
        <v>0.18462100000000001</v>
      </c>
      <c r="BCC27">
        <v>0.188999</v>
      </c>
      <c r="BCD27">
        <v>0.19490099999999999</v>
      </c>
      <c r="BCE27">
        <v>0.19998099999999999</v>
      </c>
      <c r="BCF27">
        <v>0.202707</v>
      </c>
      <c r="BCG27">
        <v>0.20449500000000001</v>
      </c>
      <c r="BCH27">
        <v>0.20432900000000001</v>
      </c>
      <c r="BCI27">
        <v>0.20081599999999999</v>
      </c>
      <c r="BCJ27">
        <v>0.19006100000000001</v>
      </c>
      <c r="BCK27">
        <v>0.17582</v>
      </c>
      <c r="BCL27">
        <v>0.16617399999999999</v>
      </c>
      <c r="BCM27">
        <v>0.16836899999999999</v>
      </c>
      <c r="BCN27">
        <v>0.180786</v>
      </c>
      <c r="BCO27">
        <v>0.19688</v>
      </c>
      <c r="BCP27">
        <v>0.21008399999999999</v>
      </c>
      <c r="BCQ27">
        <v>0.22067800000000001</v>
      </c>
      <c r="BCR27">
        <v>0.230383</v>
      </c>
      <c r="BCS27">
        <v>0.23479700000000001</v>
      </c>
      <c r="BCT27">
        <v>0.22848599999999999</v>
      </c>
      <c r="BCU27">
        <v>0.20780000000000001</v>
      </c>
      <c r="BCV27">
        <v>0.18506700000000001</v>
      </c>
      <c r="BCW27">
        <v>0.17441899999999999</v>
      </c>
      <c r="BCX27">
        <v>0.18462000000000001</v>
      </c>
      <c r="BCY27">
        <v>0.20664299999999999</v>
      </c>
      <c r="BCZ27">
        <v>0.22793099999999999</v>
      </c>
      <c r="BDA27">
        <v>0.23794499999999999</v>
      </c>
      <c r="BDB27">
        <v>0.241174</v>
      </c>
      <c r="BDC27">
        <v>0.239677</v>
      </c>
      <c r="BDD27">
        <v>0.234043</v>
      </c>
      <c r="BDE27">
        <v>0.21995400000000001</v>
      </c>
      <c r="BDF27">
        <v>0.19984399999999999</v>
      </c>
      <c r="BDG27">
        <v>0.184423</v>
      </c>
      <c r="BDH27">
        <v>0.18442700000000001</v>
      </c>
      <c r="BDI27">
        <v>0.20127</v>
      </c>
      <c r="BDJ27">
        <v>0.22154499999999999</v>
      </c>
      <c r="BDK27">
        <v>0.230769</v>
      </c>
      <c r="BDL27">
        <v>0.22370599999999999</v>
      </c>
      <c r="BDM27">
        <v>0.20735799999999999</v>
      </c>
      <c r="BDN27">
        <v>0.18560499999999999</v>
      </c>
      <c r="BDO27">
        <v>0.158383</v>
      </c>
      <c r="BDP27">
        <v>0.114353</v>
      </c>
      <c r="BDQ27">
        <v>7.4995000000000006E-2</v>
      </c>
      <c r="BDR27">
        <v>6.6667000000000004E-2</v>
      </c>
      <c r="BDS27">
        <v>0.104283</v>
      </c>
      <c r="BDT27">
        <v>0.17186599999999999</v>
      </c>
      <c r="BDU27">
        <v>0.24943199999999999</v>
      </c>
      <c r="BDV27">
        <v>0.32384000000000002</v>
      </c>
      <c r="BDW27">
        <v>0.41311599999999998</v>
      </c>
      <c r="BDX27">
        <v>0.49635000000000001</v>
      </c>
      <c r="BDY27">
        <v>0.54545500000000002</v>
      </c>
      <c r="BDZ27">
        <v>0.55328200000000005</v>
      </c>
      <c r="BEA27">
        <v>0.53161099999999994</v>
      </c>
      <c r="BEB27">
        <v>0.480738</v>
      </c>
      <c r="BEC27">
        <v>0.38839200000000002</v>
      </c>
      <c r="BED27">
        <v>0.217865</v>
      </c>
      <c r="BEE27">
        <v>5.5044999999999997E-2</v>
      </c>
      <c r="BEF27">
        <v>2.4120000000000001E-3</v>
      </c>
      <c r="BEG27">
        <v>9.9932000000000007E-2</v>
      </c>
      <c r="BEH27">
        <v>0.28574899999999998</v>
      </c>
      <c r="BEI27">
        <v>0.495363</v>
      </c>
      <c r="BEJ27">
        <v>0.70086599999999999</v>
      </c>
      <c r="BEK27">
        <v>0.96489599999999998</v>
      </c>
      <c r="BEL27">
        <v>1.1860580000000001</v>
      </c>
      <c r="BEM27">
        <v>1.2448589999999999</v>
      </c>
      <c r="BEN27">
        <v>1.0406759999999999</v>
      </c>
      <c r="BEO27">
        <v>0.69343699999999997</v>
      </c>
      <c r="BEP27">
        <v>0.39556200000000002</v>
      </c>
      <c r="BEQ27">
        <v>0.314168</v>
      </c>
      <c r="BER27">
        <v>0.40153100000000003</v>
      </c>
      <c r="BES27">
        <v>0.52829599999999999</v>
      </c>
      <c r="BET27">
        <v>0.56823400000000002</v>
      </c>
      <c r="BEU27">
        <v>0.47896699999999998</v>
      </c>
      <c r="BEV27">
        <v>0.33243899999999998</v>
      </c>
      <c r="BEW27">
        <v>0.19573699999999999</v>
      </c>
      <c r="BEX27">
        <v>0.11466999999999999</v>
      </c>
      <c r="BEY27">
        <v>5.9547999999999997E-2</v>
      </c>
      <c r="BEZ27">
        <v>2.1724E-2</v>
      </c>
      <c r="BFA27">
        <v>0</v>
      </c>
      <c r="BFB27">
        <v>0</v>
      </c>
      <c r="BFC27">
        <v>0</v>
      </c>
      <c r="BFD27">
        <v>0</v>
      </c>
      <c r="BFE27">
        <v>0.13059599999999999</v>
      </c>
      <c r="BFF27">
        <v>0.420518</v>
      </c>
      <c r="BFG27">
        <v>0.67893800000000004</v>
      </c>
      <c r="BFH27">
        <v>0.73549100000000001</v>
      </c>
      <c r="BFI27">
        <v>0.52170799999999995</v>
      </c>
      <c r="BFJ27">
        <v>0.21107699999999999</v>
      </c>
      <c r="BFK27">
        <v>9.2230000000000003E-3</v>
      </c>
      <c r="BFL27">
        <v>6.8464999999999998E-2</v>
      </c>
      <c r="BFM27">
        <v>0.29656900000000003</v>
      </c>
      <c r="BFN27">
        <v>0.55018</v>
      </c>
      <c r="BFO27">
        <v>0.69549899999999998</v>
      </c>
      <c r="BFP27">
        <v>0.76210599999999995</v>
      </c>
      <c r="BFQ27">
        <v>0.77500899999999995</v>
      </c>
      <c r="BFR27">
        <v>0.72340700000000002</v>
      </c>
      <c r="BFS27">
        <v>0.55457999999999996</v>
      </c>
      <c r="BFT27">
        <v>0.28703800000000002</v>
      </c>
      <c r="BFU27">
        <v>5.9417999999999999E-2</v>
      </c>
      <c r="BFV27">
        <v>4.2360000000000002E-3</v>
      </c>
      <c r="BFW27">
        <v>0.121545</v>
      </c>
      <c r="BFX27">
        <v>0.31753799999999999</v>
      </c>
      <c r="BFY27">
        <v>0.5</v>
      </c>
      <c r="BFZ27">
        <v>0.68851799999999996</v>
      </c>
      <c r="BGA27">
        <v>0.89349999999999996</v>
      </c>
      <c r="BGB27">
        <v>1.0089600000000001</v>
      </c>
      <c r="BGC27">
        <v>0.92319499999999999</v>
      </c>
      <c r="BGD27">
        <v>0.90422000000000002</v>
      </c>
      <c r="BGE27">
        <v>0.50041000000000002</v>
      </c>
      <c r="BGF27">
        <v>0</v>
      </c>
      <c r="BGG27">
        <v>0</v>
      </c>
      <c r="BGH27">
        <v>0</v>
      </c>
      <c r="BGI27">
        <v>0.463617</v>
      </c>
      <c r="BGJ27">
        <v>2.212774</v>
      </c>
      <c r="BGK27">
        <v>4.4727550000000003</v>
      </c>
      <c r="BGL27">
        <v>5.2242439999999997</v>
      </c>
      <c r="BGM27">
        <v>3.3437649999999999</v>
      </c>
      <c r="BGN27">
        <v>0.64289499999999999</v>
      </c>
      <c r="BGO27">
        <v>0</v>
      </c>
      <c r="BGP27">
        <v>0</v>
      </c>
      <c r="BGQ27">
        <v>0</v>
      </c>
      <c r="BGR27">
        <v>0.17400399999999999</v>
      </c>
      <c r="BGS27">
        <v>0.49775700000000001</v>
      </c>
      <c r="BGT27">
        <v>0.94773499999999999</v>
      </c>
      <c r="BGU27">
        <v>1.741584</v>
      </c>
      <c r="BGV27">
        <v>2.690887</v>
      </c>
      <c r="BGW27">
        <v>2.974043</v>
      </c>
      <c r="BGX27">
        <v>2.04297</v>
      </c>
      <c r="BGY27">
        <v>0.65632599999999996</v>
      </c>
      <c r="BGZ27">
        <v>0</v>
      </c>
      <c r="BHA27">
        <v>0</v>
      </c>
      <c r="BHB27">
        <v>0</v>
      </c>
      <c r="BHC27">
        <v>0</v>
      </c>
      <c r="BHD27">
        <v>0</v>
      </c>
      <c r="BHE27">
        <v>0</v>
      </c>
      <c r="BHF27">
        <v>0</v>
      </c>
      <c r="BHG27">
        <v>0</v>
      </c>
      <c r="BHH27">
        <v>0</v>
      </c>
      <c r="BHI27">
        <v>3.4929160000000001</v>
      </c>
      <c r="BHJ27">
        <v>8.7067069999999998</v>
      </c>
      <c r="BHK27">
        <v>10.964463</v>
      </c>
      <c r="BHL27">
        <v>7.662687</v>
      </c>
      <c r="BHM27">
        <v>2.351845</v>
      </c>
      <c r="BHN27">
        <v>0</v>
      </c>
      <c r="BHO27">
        <v>0.22123899999999999</v>
      </c>
      <c r="BHP27">
        <v>1.638263</v>
      </c>
      <c r="BHQ27">
        <v>2.0383</v>
      </c>
      <c r="BHR27">
        <v>1.7903279999999999</v>
      </c>
      <c r="BHS27">
        <v>1.3658239999999999</v>
      </c>
      <c r="BHT27">
        <v>0.94337700000000002</v>
      </c>
      <c r="BHU27">
        <v>0.42399100000000001</v>
      </c>
      <c r="BHV27">
        <v>2.4188999999999999E-2</v>
      </c>
      <c r="BHW27">
        <v>0</v>
      </c>
      <c r="BHX27">
        <v>0</v>
      </c>
      <c r="BHY27">
        <v>3.9757000000000001E-2</v>
      </c>
      <c r="BHZ27">
        <v>0.75885800000000003</v>
      </c>
      <c r="BIA27">
        <v>1.6301639999999999</v>
      </c>
      <c r="BIB27">
        <v>2.0551729999999999</v>
      </c>
      <c r="BIC27">
        <v>1.961748</v>
      </c>
      <c r="BID27">
        <v>1.6372910000000001</v>
      </c>
      <c r="BIE27">
        <v>1.2532920000000001</v>
      </c>
      <c r="BIF27">
        <v>0.72121299999999999</v>
      </c>
      <c r="BIG27">
        <v>0.26085799999999998</v>
      </c>
      <c r="BIH27">
        <v>5.6861000000000002E-2</v>
      </c>
      <c r="BII27">
        <v>1.1573E-2</v>
      </c>
      <c r="BIJ27">
        <v>0</v>
      </c>
      <c r="BIK27">
        <v>0</v>
      </c>
      <c r="BIL27">
        <v>0</v>
      </c>
      <c r="BIM27">
        <v>2.6032E-2</v>
      </c>
      <c r="BIN27">
        <v>0.25189</v>
      </c>
      <c r="BIO27">
        <v>0.50690800000000003</v>
      </c>
      <c r="BIP27">
        <v>0.62510399999999999</v>
      </c>
      <c r="BIQ27">
        <v>0.61270800000000003</v>
      </c>
      <c r="BIR27">
        <v>0.536327</v>
      </c>
      <c r="BIS27">
        <v>0.42782900000000001</v>
      </c>
      <c r="BIT27">
        <v>0.26377499999999998</v>
      </c>
      <c r="BIU27">
        <v>0.120867</v>
      </c>
      <c r="BIV27">
        <v>4.9877999999999999E-2</v>
      </c>
      <c r="BIW27">
        <v>1.7249E-2</v>
      </c>
      <c r="BIX27">
        <v>0</v>
      </c>
      <c r="BIY27">
        <v>0</v>
      </c>
      <c r="BIZ27">
        <v>0</v>
      </c>
      <c r="BJA27">
        <v>0</v>
      </c>
      <c r="BJB27">
        <v>0</v>
      </c>
      <c r="BJC27">
        <v>0</v>
      </c>
      <c r="BJD27">
        <v>8.9910000000000007E-3</v>
      </c>
      <c r="BJE27">
        <v>3.3475999999999999E-2</v>
      </c>
      <c r="BJF27">
        <v>8.4653000000000006E-2</v>
      </c>
      <c r="BJG27">
        <v>0.195855</v>
      </c>
      <c r="BJH27">
        <v>0.35015400000000002</v>
      </c>
      <c r="BJI27">
        <v>0.45454499999999998</v>
      </c>
      <c r="BJJ27">
        <v>0.467192</v>
      </c>
      <c r="BJK27">
        <v>0.42522599999999999</v>
      </c>
      <c r="BJL27">
        <v>0.35065200000000002</v>
      </c>
      <c r="BJM27">
        <v>0.21826499999999999</v>
      </c>
      <c r="BJN27">
        <v>7.6672000000000004E-2</v>
      </c>
      <c r="BJO27">
        <v>2.163E-3</v>
      </c>
      <c r="BJP27">
        <v>0</v>
      </c>
      <c r="BJQ27">
        <v>0</v>
      </c>
      <c r="BJR27">
        <v>3.4977000000000001E-2</v>
      </c>
      <c r="BJS27">
        <v>0.11301</v>
      </c>
      <c r="BJT27">
        <v>0.162162</v>
      </c>
      <c r="BJU27">
        <v>0.142739</v>
      </c>
      <c r="BJV27">
        <v>9.1938000000000006E-2</v>
      </c>
      <c r="BJW27">
        <v>5.5439000000000002E-2</v>
      </c>
      <c r="BJX27">
        <v>3.8725999999999997E-2</v>
      </c>
      <c r="BJY27">
        <v>3.0741999999999998E-2</v>
      </c>
      <c r="BJZ27">
        <v>3.0873999999999999E-2</v>
      </c>
      <c r="BKA27">
        <v>4.1592999999999998E-2</v>
      </c>
      <c r="BKB27">
        <v>5.2988E-2</v>
      </c>
      <c r="BKC27">
        <v>5.5440999999999997E-2</v>
      </c>
      <c r="BKD27">
        <v>5.2451999999999999E-2</v>
      </c>
      <c r="BKE27">
        <v>5.1623000000000002E-2</v>
      </c>
      <c r="BKF27">
        <v>5.9008999999999999E-2</v>
      </c>
      <c r="BKG27">
        <v>6.9922999999999999E-2</v>
      </c>
      <c r="BKH27">
        <v>7.5361999999999998E-2</v>
      </c>
      <c r="BKI27">
        <v>7.4885999999999994E-2</v>
      </c>
      <c r="BKJ27">
        <v>6.8976999999999997E-2</v>
      </c>
      <c r="BKK27">
        <v>5.3751E-2</v>
      </c>
      <c r="BKL27">
        <v>2.5624999999999998E-2</v>
      </c>
      <c r="BKM27">
        <v>2.7399999999999998E-3</v>
      </c>
      <c r="BKN27">
        <v>3.1180000000000001E-3</v>
      </c>
      <c r="BKO27">
        <v>2.0506E-2</v>
      </c>
      <c r="BKP27">
        <v>3.6144999999999997E-2</v>
      </c>
      <c r="BKQ27">
        <v>4.3234000000000002E-2</v>
      </c>
      <c r="BKR27">
        <v>4.6739000000000003E-2</v>
      </c>
      <c r="BKS27">
        <v>4.5159999999999999E-2</v>
      </c>
      <c r="BKT27">
        <v>3.2349999999999997E-2</v>
      </c>
      <c r="BKU27">
        <v>2.0466000000000002E-2</v>
      </c>
      <c r="BKV27">
        <v>2.8080999999999998E-2</v>
      </c>
      <c r="BKW27">
        <v>5.5747999999999999E-2</v>
      </c>
      <c r="BKX27">
        <v>8.2446000000000005E-2</v>
      </c>
      <c r="BKY27">
        <v>9.5800999999999997E-2</v>
      </c>
      <c r="BKZ27">
        <v>0.102196</v>
      </c>
      <c r="BLA27">
        <v>9.5238000000000003E-2</v>
      </c>
      <c r="BLB27">
        <v>5.8535999999999998E-2</v>
      </c>
      <c r="BLC27">
        <v>1.2311000000000001E-2</v>
      </c>
      <c r="BLD27">
        <v>4.496E-3</v>
      </c>
      <c r="BLE27">
        <v>5.203E-2</v>
      </c>
      <c r="BLF27">
        <v>0.105362</v>
      </c>
      <c r="BLG27">
        <v>0.113326</v>
      </c>
      <c r="BLH27">
        <v>8.6028999999999994E-2</v>
      </c>
      <c r="BLI27">
        <v>6.1760000000000002E-2</v>
      </c>
      <c r="BLJ27">
        <v>6.7561999999999997E-2</v>
      </c>
      <c r="BLK27">
        <v>8.9044999999999999E-2</v>
      </c>
      <c r="BLL27">
        <v>0.108672</v>
      </c>
      <c r="BLM27">
        <v>0.12856200000000001</v>
      </c>
      <c r="BLN27">
        <v>0.14226900000000001</v>
      </c>
      <c r="BLO27">
        <v>0.12807499999999999</v>
      </c>
      <c r="BLP27">
        <v>7.7392000000000002E-2</v>
      </c>
      <c r="BLQ27">
        <v>2.7774E-2</v>
      </c>
      <c r="BLR27">
        <v>1.3820000000000001E-2</v>
      </c>
      <c r="BLS27">
        <v>2.2883000000000001E-2</v>
      </c>
      <c r="BLT27">
        <v>3.5063999999999998E-2</v>
      </c>
      <c r="BLU27">
        <v>4.1664E-2</v>
      </c>
      <c r="BLV27">
        <v>4.8076000000000001E-2</v>
      </c>
      <c r="BLW27">
        <v>5.0578999999999999E-2</v>
      </c>
      <c r="BLX27">
        <v>4.5774000000000002E-2</v>
      </c>
      <c r="BLY27">
        <v>4.0367E-2</v>
      </c>
      <c r="BLZ27">
        <v>4.3546000000000001E-2</v>
      </c>
      <c r="BMA27">
        <v>5.5488000000000003E-2</v>
      </c>
      <c r="BMB27">
        <v>6.6226999999999994E-2</v>
      </c>
      <c r="BMC27">
        <v>6.7765000000000006E-2</v>
      </c>
      <c r="BMD27">
        <v>6.4212000000000005E-2</v>
      </c>
      <c r="BME27">
        <v>6.2621999999999997E-2</v>
      </c>
      <c r="BMF27">
        <v>6.6469E-2</v>
      </c>
      <c r="BMG27">
        <v>7.1168999999999996E-2</v>
      </c>
      <c r="BMH27">
        <v>7.1105000000000002E-2</v>
      </c>
      <c r="BMI27">
        <v>6.4879999999999993E-2</v>
      </c>
      <c r="BMJ27">
        <v>5.9558E-2</v>
      </c>
      <c r="BMK27">
        <v>6.1365000000000003E-2</v>
      </c>
      <c r="BML27">
        <v>6.8007999999999999E-2</v>
      </c>
      <c r="BMM27">
        <v>7.6271000000000005E-2</v>
      </c>
      <c r="BMN27">
        <v>9.0567999999999996E-2</v>
      </c>
      <c r="BMO27">
        <v>0.104208</v>
      </c>
      <c r="BMP27">
        <v>9.6863000000000005E-2</v>
      </c>
      <c r="BMQ27">
        <v>5.6472000000000001E-2</v>
      </c>
      <c r="BMR27">
        <v>1.6257000000000001E-2</v>
      </c>
      <c r="BMS27">
        <v>1.1653999999999999E-2</v>
      </c>
      <c r="BMT27">
        <v>3.4207000000000001E-2</v>
      </c>
      <c r="BMU27">
        <v>6.5933000000000005E-2</v>
      </c>
      <c r="BMV27">
        <v>0.10509300000000001</v>
      </c>
      <c r="BMW27">
        <v>0.14985499999999999</v>
      </c>
      <c r="BMX27">
        <v>0.17225199999999999</v>
      </c>
      <c r="BMY27">
        <v>0.16365099999999999</v>
      </c>
      <c r="BMZ27">
        <v>0.14025099999999999</v>
      </c>
      <c r="BNA27">
        <v>0.115618</v>
      </c>
      <c r="BNB27">
        <v>8.5183999999999996E-2</v>
      </c>
      <c r="BNC27">
        <v>5.5611000000000001E-2</v>
      </c>
      <c r="BND27">
        <v>3.0700999999999999E-2</v>
      </c>
      <c r="BNE27">
        <v>8.8009999999999998E-3</v>
      </c>
      <c r="BNF27" s="1">
        <v>5.1999999999999997E-5</v>
      </c>
      <c r="BNG27">
        <v>1.3656E-2</v>
      </c>
      <c r="BNH27">
        <v>3.6104999999999998E-2</v>
      </c>
      <c r="BNI27">
        <v>4.7093999999999997E-2</v>
      </c>
      <c r="BNJ27">
        <v>4.5705999999999997E-2</v>
      </c>
      <c r="BNK27">
        <v>4.4166999999999998E-2</v>
      </c>
      <c r="BNL27">
        <v>5.1880000000000003E-2</v>
      </c>
      <c r="BNM27">
        <v>6.5398999999999999E-2</v>
      </c>
      <c r="BNN27">
        <v>7.9545000000000005E-2</v>
      </c>
      <c r="BNO27">
        <v>9.5480999999999996E-2</v>
      </c>
      <c r="BNP27">
        <v>0.11046300000000001</v>
      </c>
      <c r="BNQ27">
        <v>0.11379599999999999</v>
      </c>
      <c r="BNR27">
        <v>0.102575</v>
      </c>
      <c r="BNS27">
        <v>8.5580000000000003E-2</v>
      </c>
      <c r="BNT27">
        <v>6.8742999999999999E-2</v>
      </c>
      <c r="BNU27">
        <v>4.9611000000000002E-2</v>
      </c>
      <c r="BNV27">
        <v>3.4783000000000001E-2</v>
      </c>
      <c r="BNW27">
        <v>2.6209E-2</v>
      </c>
      <c r="BNX27">
        <v>2.2959E-2</v>
      </c>
      <c r="BNY27">
        <v>2.8191000000000001E-2</v>
      </c>
      <c r="BNZ27">
        <v>4.4747000000000002E-2</v>
      </c>
      <c r="BOA27">
        <v>6.5039E-2</v>
      </c>
      <c r="BOB27">
        <v>8.2214999999999996E-2</v>
      </c>
      <c r="BOC27">
        <v>9.9193000000000003E-2</v>
      </c>
      <c r="BOD27">
        <v>0.108527</v>
      </c>
      <c r="BOE27">
        <v>0.103932</v>
      </c>
      <c r="BOF27">
        <v>9.1894000000000003E-2</v>
      </c>
      <c r="BOG27">
        <v>8.2464999999999997E-2</v>
      </c>
      <c r="BOH27">
        <v>7.6591999999999993E-2</v>
      </c>
      <c r="BOI27">
        <v>7.0402999999999993E-2</v>
      </c>
      <c r="BOJ27">
        <v>6.1349000000000001E-2</v>
      </c>
      <c r="BOK27">
        <v>5.0032E-2</v>
      </c>
      <c r="BOL27">
        <v>3.7594000000000002E-2</v>
      </c>
      <c r="BOM27">
        <v>2.0632999999999999E-2</v>
      </c>
      <c r="BON27">
        <v>4.0829999999999998E-3</v>
      </c>
      <c r="BOO27">
        <v>1.5039999999999999E-3</v>
      </c>
      <c r="BOP27">
        <v>1.7915E-2</v>
      </c>
      <c r="BOQ27">
        <v>3.8725000000000002E-2</v>
      </c>
      <c r="BOR27">
        <v>4.9952999999999997E-2</v>
      </c>
      <c r="BOS27">
        <v>5.5487000000000002E-2</v>
      </c>
      <c r="BOT27">
        <v>5.7971000000000002E-2</v>
      </c>
      <c r="BOU27">
        <v>5.7035000000000002E-2</v>
      </c>
      <c r="BOV27">
        <v>5.3780000000000001E-2</v>
      </c>
      <c r="BOW27">
        <v>5.2153999999999999E-2</v>
      </c>
      <c r="BOX27">
        <v>5.3512999999999998E-2</v>
      </c>
      <c r="BOY27">
        <v>5.3596999999999999E-2</v>
      </c>
      <c r="BOZ27">
        <v>4.6058000000000002E-2</v>
      </c>
      <c r="BPA27">
        <v>3.2428999999999999E-2</v>
      </c>
      <c r="BPB27">
        <v>2.8986000000000001E-2</v>
      </c>
      <c r="BPC27">
        <v>4.7115999999999998E-2</v>
      </c>
      <c r="BPD27">
        <v>7.5225E-2</v>
      </c>
      <c r="BPE27">
        <v>9.8024E-2</v>
      </c>
      <c r="BPF27">
        <v>0.120356</v>
      </c>
      <c r="BPG27">
        <v>0.13240299999999999</v>
      </c>
      <c r="BPH27">
        <v>0.119585</v>
      </c>
      <c r="BPI27">
        <v>8.6481000000000002E-2</v>
      </c>
      <c r="BPJ27">
        <v>5.5993000000000001E-2</v>
      </c>
      <c r="BPK27">
        <v>2.9774999999999999E-2</v>
      </c>
      <c r="BPL27">
        <v>9.9600000000000001E-3</v>
      </c>
      <c r="BPM27">
        <v>1.1756000000000001E-2</v>
      </c>
      <c r="BPN27">
        <v>4.0124E-2</v>
      </c>
      <c r="BPO27">
        <v>7.1498999999999993E-2</v>
      </c>
      <c r="BPP27">
        <v>8.9704000000000006E-2</v>
      </c>
      <c r="BPQ27">
        <v>0.101741</v>
      </c>
      <c r="BPR27">
        <v>0.102533</v>
      </c>
      <c r="BPS27">
        <v>8.5110000000000005E-2</v>
      </c>
      <c r="BPT27">
        <v>6.368E-2</v>
      </c>
      <c r="BPU27">
        <v>5.7347000000000002E-2</v>
      </c>
      <c r="BPV27">
        <v>6.4447000000000004E-2</v>
      </c>
      <c r="BPW27">
        <v>7.3034000000000002E-2</v>
      </c>
      <c r="BPX27">
        <v>7.5740000000000002E-2</v>
      </c>
      <c r="BPY27">
        <v>7.7393000000000003E-2</v>
      </c>
      <c r="BPZ27">
        <v>8.3777000000000004E-2</v>
      </c>
      <c r="BQA27">
        <v>9.8988999999999994E-2</v>
      </c>
      <c r="BQB27">
        <v>0.11201700000000001</v>
      </c>
      <c r="BQC27">
        <v>0.10982599999999999</v>
      </c>
      <c r="BQD27">
        <v>9.4570000000000001E-2</v>
      </c>
      <c r="BQE27">
        <v>8.0292000000000002E-2</v>
      </c>
      <c r="BQF27">
        <v>7.1265999999999996E-2</v>
      </c>
      <c r="BQG27">
        <v>6.5868999999999997E-2</v>
      </c>
      <c r="BQH27">
        <v>7.0232000000000003E-2</v>
      </c>
      <c r="BQI27">
        <v>8.8022000000000003E-2</v>
      </c>
      <c r="BQJ27">
        <v>0.10438699999999999</v>
      </c>
      <c r="BQK27">
        <v>0.104949</v>
      </c>
      <c r="BQL27">
        <v>9.4846E-2</v>
      </c>
      <c r="BQM27">
        <v>8.4265000000000007E-2</v>
      </c>
      <c r="BQN27">
        <v>7.4967000000000006E-2</v>
      </c>
      <c r="BQO27">
        <v>6.6335000000000005E-2</v>
      </c>
      <c r="BQP27">
        <v>6.1237E-2</v>
      </c>
      <c r="BQQ27">
        <v>5.9318000000000003E-2</v>
      </c>
      <c r="BQR27">
        <v>5.9560000000000002E-2</v>
      </c>
      <c r="BQS27">
        <v>6.1691000000000003E-2</v>
      </c>
      <c r="BQT27">
        <v>6.5751000000000004E-2</v>
      </c>
      <c r="BQU27">
        <v>7.1131E-2</v>
      </c>
      <c r="BQV27">
        <v>7.8758999999999996E-2</v>
      </c>
      <c r="BQW27">
        <v>8.6105000000000001E-2</v>
      </c>
      <c r="BQX27">
        <v>9.1088000000000002E-2</v>
      </c>
      <c r="BQY27">
        <v>9.4542000000000001E-2</v>
      </c>
      <c r="BQZ27">
        <v>9.3071000000000001E-2</v>
      </c>
      <c r="BRA27">
        <v>8.3105999999999999E-2</v>
      </c>
      <c r="BRB27">
        <v>7.0040000000000005E-2</v>
      </c>
      <c r="BRC27">
        <v>6.1563E-2</v>
      </c>
      <c r="BRD27">
        <v>5.5820000000000002E-2</v>
      </c>
      <c r="BRE27">
        <v>5.6015000000000002E-2</v>
      </c>
      <c r="BRF27">
        <v>6.8135000000000001E-2</v>
      </c>
      <c r="BRG27">
        <v>8.8696999999999998E-2</v>
      </c>
      <c r="BRH27">
        <v>0.10460800000000001</v>
      </c>
      <c r="BRI27">
        <v>0.11519699999999999</v>
      </c>
      <c r="BRJ27">
        <v>0.12023200000000001</v>
      </c>
      <c r="BRK27">
        <v>0.114797</v>
      </c>
      <c r="BRL27">
        <v>9.9126000000000006E-2</v>
      </c>
      <c r="BRM27">
        <v>8.3546999999999996E-2</v>
      </c>
      <c r="BRN27">
        <v>7.0616999999999999E-2</v>
      </c>
      <c r="BRO27">
        <v>6.0150000000000002E-2</v>
      </c>
      <c r="BRP27">
        <v>5.9091999999999999E-2</v>
      </c>
      <c r="BRQ27">
        <v>6.9413000000000002E-2</v>
      </c>
      <c r="BRR27">
        <v>8.0978999999999995E-2</v>
      </c>
      <c r="BRS27">
        <v>8.7595000000000006E-2</v>
      </c>
      <c r="BRT27">
        <v>9.2406000000000002E-2</v>
      </c>
      <c r="BRU27">
        <v>9.5443E-2</v>
      </c>
      <c r="BRV27">
        <v>9.6894999999999995E-2</v>
      </c>
      <c r="BRW27">
        <v>9.6240000000000006E-2</v>
      </c>
      <c r="BRX27">
        <v>9.2423000000000005E-2</v>
      </c>
      <c r="BRY27">
        <v>8.5740999999999998E-2</v>
      </c>
      <c r="BRZ27">
        <v>7.9417000000000001E-2</v>
      </c>
      <c r="BSA27">
        <v>7.2128999999999999E-2</v>
      </c>
      <c r="BSB27">
        <v>6.7152000000000003E-2</v>
      </c>
      <c r="BSC27">
        <v>7.2419999999999998E-2</v>
      </c>
      <c r="BSD27">
        <v>8.8900000000000007E-2</v>
      </c>
      <c r="BSE27">
        <v>0.103606</v>
      </c>
      <c r="BSF27">
        <v>0.10899499999999999</v>
      </c>
      <c r="BSG27">
        <v>0.109263</v>
      </c>
      <c r="BSH27">
        <v>0.10435700000000001</v>
      </c>
      <c r="BSI27">
        <v>9.0996999999999995E-2</v>
      </c>
      <c r="BSJ27">
        <v>7.8842999999999996E-2</v>
      </c>
      <c r="BSK27">
        <v>7.6262999999999997E-2</v>
      </c>
      <c r="BSL27">
        <v>7.9679E-2</v>
      </c>
      <c r="BSM27">
        <v>8.9784000000000003E-2</v>
      </c>
      <c r="BSN27">
        <v>0.11187999999999999</v>
      </c>
      <c r="BSO27">
        <v>0.13431399999999999</v>
      </c>
      <c r="BSP27">
        <v>0.141764</v>
      </c>
      <c r="BSQ27">
        <v>0.13775000000000001</v>
      </c>
      <c r="BSR27">
        <v>0.12868199999999999</v>
      </c>
      <c r="BSS27">
        <v>0.113246</v>
      </c>
      <c r="BST27">
        <v>9.5728999999999995E-2</v>
      </c>
      <c r="BSU27">
        <v>8.9274000000000006E-2</v>
      </c>
      <c r="BSV27">
        <v>9.3162999999999996E-2</v>
      </c>
      <c r="BSW27">
        <v>9.8793000000000006E-2</v>
      </c>
      <c r="BSX27">
        <v>0.101983</v>
      </c>
      <c r="BSY27">
        <v>0.104795</v>
      </c>
      <c r="BSZ27">
        <v>0.106029</v>
      </c>
      <c r="BTA27">
        <v>0.105861</v>
      </c>
      <c r="BTB27">
        <v>0.10416400000000001</v>
      </c>
      <c r="BTC27">
        <v>0.100272</v>
      </c>
      <c r="BTD27">
        <v>9.4615000000000005E-2</v>
      </c>
      <c r="BTE27">
        <v>8.9341000000000004E-2</v>
      </c>
      <c r="BTF27">
        <v>8.4248000000000003E-2</v>
      </c>
      <c r="BTG27">
        <v>8.0211000000000005E-2</v>
      </c>
      <c r="BTH27">
        <v>7.8331999999999999E-2</v>
      </c>
      <c r="BTI27">
        <v>7.8149999999999997E-2</v>
      </c>
      <c r="BTJ27">
        <v>8.1904000000000005E-2</v>
      </c>
      <c r="BTK27">
        <v>9.2927999999999997E-2</v>
      </c>
      <c r="BTL27">
        <v>0.105536</v>
      </c>
      <c r="BTM27">
        <v>0.11225</v>
      </c>
      <c r="BTN27">
        <v>0.1152</v>
      </c>
      <c r="BTO27">
        <v>0.112445</v>
      </c>
      <c r="BTP27">
        <v>0.100462</v>
      </c>
      <c r="BTQ27">
        <v>8.3717E-2</v>
      </c>
      <c r="BTR27">
        <v>6.9655999999999996E-2</v>
      </c>
      <c r="BTS27">
        <v>5.5945000000000002E-2</v>
      </c>
      <c r="BTT27">
        <v>4.8395000000000001E-2</v>
      </c>
      <c r="BTU27">
        <v>5.2252E-2</v>
      </c>
      <c r="BTV27">
        <v>6.4016000000000003E-2</v>
      </c>
      <c r="BTW27">
        <v>7.9740000000000005E-2</v>
      </c>
      <c r="BTX27">
        <v>0.102756</v>
      </c>
      <c r="BTY27">
        <v>0.121572</v>
      </c>
      <c r="BTZ27">
        <v>0.12537799999999999</v>
      </c>
      <c r="BUA27">
        <v>0.119312</v>
      </c>
      <c r="BUB27">
        <v>0.10943</v>
      </c>
      <c r="BUC27">
        <v>9.3872999999999998E-2</v>
      </c>
      <c r="BUD27">
        <v>7.8547000000000006E-2</v>
      </c>
      <c r="BUE27">
        <v>6.8794999999999995E-2</v>
      </c>
      <c r="BUF27">
        <v>6.2528E-2</v>
      </c>
      <c r="BUG27">
        <v>6.3021999999999995E-2</v>
      </c>
      <c r="BUH27">
        <v>7.5225E-2</v>
      </c>
      <c r="BUI27">
        <v>8.8099999999999998E-2</v>
      </c>
      <c r="BUJ27">
        <v>8.8204000000000005E-2</v>
      </c>
      <c r="BUK27">
        <v>7.9966999999999996E-2</v>
      </c>
      <c r="BUL27">
        <v>7.3429999999999995E-2</v>
      </c>
      <c r="BUM27">
        <v>6.9806000000000007E-2</v>
      </c>
      <c r="BUN27">
        <v>6.8401000000000003E-2</v>
      </c>
      <c r="BUO27">
        <v>7.1325E-2</v>
      </c>
      <c r="BUP27">
        <v>7.7901999999999999E-2</v>
      </c>
      <c r="BUQ27">
        <v>8.2913000000000001E-2</v>
      </c>
      <c r="BUR27">
        <v>8.3260000000000001E-2</v>
      </c>
      <c r="BUS27">
        <v>8.3382999999999999E-2</v>
      </c>
      <c r="BUT27">
        <v>8.8648000000000005E-2</v>
      </c>
      <c r="BUU27">
        <v>9.8095000000000002E-2</v>
      </c>
      <c r="BUV27">
        <v>0.10738499999999999</v>
      </c>
      <c r="BUW27">
        <v>0.116607</v>
      </c>
      <c r="BUX27">
        <v>0.12400899999999999</v>
      </c>
      <c r="BUY27">
        <v>0.12472999999999999</v>
      </c>
      <c r="BUZ27">
        <v>0.119433</v>
      </c>
      <c r="BVA27">
        <v>0.1148</v>
      </c>
      <c r="BVB27">
        <v>0.113869</v>
      </c>
      <c r="BVC27">
        <v>0.113057</v>
      </c>
      <c r="BVD27">
        <v>0.108668</v>
      </c>
      <c r="BVE27">
        <v>0.10117900000000001</v>
      </c>
      <c r="BVF27">
        <v>9.5209000000000002E-2</v>
      </c>
      <c r="BVG27">
        <v>9.3018000000000003E-2</v>
      </c>
      <c r="BVH27">
        <v>9.2867000000000005E-2</v>
      </c>
      <c r="BVI27">
        <v>9.4176999999999997E-2</v>
      </c>
      <c r="BVJ27">
        <v>9.7820000000000004E-2</v>
      </c>
      <c r="BVK27">
        <v>9.8849000000000006E-2</v>
      </c>
      <c r="BVL27">
        <v>9.2965999999999993E-2</v>
      </c>
      <c r="BVM27">
        <v>8.4768999999999997E-2</v>
      </c>
      <c r="BVN27">
        <v>8.1087000000000006E-2</v>
      </c>
      <c r="BVO27">
        <v>8.1276000000000001E-2</v>
      </c>
      <c r="BVP27">
        <v>8.2583000000000004E-2</v>
      </c>
      <c r="BVQ27">
        <v>8.5128999999999996E-2</v>
      </c>
      <c r="BVR27">
        <v>8.7633000000000003E-2</v>
      </c>
      <c r="BVS27">
        <v>8.4859000000000004E-2</v>
      </c>
      <c r="BVT27">
        <v>7.5467999999999993E-2</v>
      </c>
      <c r="BVU27">
        <v>7.3182999999999998E-2</v>
      </c>
      <c r="BVV27">
        <v>8.8492000000000001E-2</v>
      </c>
      <c r="BVW27">
        <v>0.110484</v>
      </c>
      <c r="BVX27">
        <v>0.126108</v>
      </c>
      <c r="BVY27">
        <v>0.138543</v>
      </c>
      <c r="BVZ27">
        <v>0.14272099999999999</v>
      </c>
      <c r="BWA27">
        <v>0.13297700000000001</v>
      </c>
      <c r="BWB27">
        <v>0.11833299999999999</v>
      </c>
      <c r="BWC27">
        <v>0.110983</v>
      </c>
      <c r="BWD27">
        <v>0.108491</v>
      </c>
      <c r="BWE27">
        <v>0.104363</v>
      </c>
      <c r="BWF27">
        <v>9.7158999999999995E-2</v>
      </c>
      <c r="BWG27">
        <v>8.7533E-2</v>
      </c>
      <c r="BWH27">
        <v>7.2825000000000001E-2</v>
      </c>
      <c r="BWI27">
        <v>5.2673999999999999E-2</v>
      </c>
      <c r="BWJ27">
        <v>4.0289999999999999E-2</v>
      </c>
      <c r="BWK27">
        <v>4.1646000000000002E-2</v>
      </c>
      <c r="BWL27">
        <v>5.0136E-2</v>
      </c>
      <c r="BWM27">
        <v>6.2370000000000002E-2</v>
      </c>
      <c r="BWN27">
        <v>7.9061999999999993E-2</v>
      </c>
      <c r="BWO27">
        <v>9.0069999999999997E-2</v>
      </c>
      <c r="BWP27">
        <v>9.0559000000000001E-2</v>
      </c>
      <c r="BWQ27">
        <v>8.9888999999999997E-2</v>
      </c>
      <c r="BWR27">
        <v>9.7665000000000002E-2</v>
      </c>
      <c r="BWS27">
        <v>0.11071599999999999</v>
      </c>
      <c r="BWT27">
        <v>0.121295</v>
      </c>
      <c r="BWU27">
        <v>0.13031400000000001</v>
      </c>
      <c r="BWV27">
        <v>0.132965</v>
      </c>
      <c r="BWW27">
        <v>0.119548</v>
      </c>
      <c r="BWX27">
        <v>9.5939999999999998E-2</v>
      </c>
      <c r="BWY27">
        <v>8.1012000000000001E-2</v>
      </c>
      <c r="BWZ27">
        <v>7.6163999999999996E-2</v>
      </c>
      <c r="BXA27">
        <v>7.8226000000000004E-2</v>
      </c>
      <c r="BXB27">
        <v>9.0146000000000004E-2</v>
      </c>
      <c r="BXC27">
        <v>0.107499</v>
      </c>
      <c r="BXD27">
        <v>0.11586200000000001</v>
      </c>
      <c r="BXE27">
        <v>0.114395</v>
      </c>
      <c r="BXF27">
        <v>0.111121</v>
      </c>
      <c r="BXG27">
        <v>0.11029899999999999</v>
      </c>
      <c r="BXH27">
        <v>0.10972899999999999</v>
      </c>
      <c r="BXI27">
        <v>0.110056</v>
      </c>
      <c r="BXJ27">
        <v>0.112835</v>
      </c>
      <c r="BXK27">
        <v>0.107488</v>
      </c>
      <c r="BXL27">
        <v>8.3218E-2</v>
      </c>
      <c r="BXM27">
        <v>5.3121000000000002E-2</v>
      </c>
      <c r="BXN27">
        <v>3.7388999999999999E-2</v>
      </c>
      <c r="BXO27">
        <v>3.2118000000000001E-2</v>
      </c>
      <c r="BXP27">
        <v>2.9588E-2</v>
      </c>
      <c r="BXQ27">
        <v>2.9836000000000001E-2</v>
      </c>
      <c r="BXR27">
        <v>2.9989999999999999E-2</v>
      </c>
      <c r="BXS27">
        <v>2.1433000000000001E-2</v>
      </c>
      <c r="BXT27">
        <v>7.0190000000000001E-3</v>
      </c>
      <c r="BXU27">
        <v>4.3800000000000002E-3</v>
      </c>
      <c r="BXV27">
        <v>1.9252999999999999E-2</v>
      </c>
      <c r="BXW27">
        <v>4.2033000000000001E-2</v>
      </c>
      <c r="BXX27">
        <v>6.9512000000000004E-2</v>
      </c>
      <c r="BXY27">
        <v>0.100519</v>
      </c>
      <c r="BXZ27">
        <v>0.11711299999999999</v>
      </c>
      <c r="BYA27">
        <v>0.116683</v>
      </c>
      <c r="BYB27">
        <v>0.115241</v>
      </c>
      <c r="BYC27">
        <v>0.12603800000000001</v>
      </c>
      <c r="BYD27">
        <v>0.13855600000000001</v>
      </c>
      <c r="BYE27">
        <v>0.133795</v>
      </c>
      <c r="BYF27">
        <v>0.11139400000000001</v>
      </c>
      <c r="BYG27">
        <v>9.3199000000000004E-2</v>
      </c>
      <c r="BYH27">
        <v>8.9820999999999998E-2</v>
      </c>
      <c r="BYI27">
        <v>8.8803999999999994E-2</v>
      </c>
      <c r="BYJ27">
        <v>7.7653E-2</v>
      </c>
      <c r="BYK27">
        <v>6.0302000000000001E-2</v>
      </c>
      <c r="BYL27">
        <v>5.0531E-2</v>
      </c>
      <c r="BYM27">
        <v>5.2401000000000003E-2</v>
      </c>
      <c r="BYN27">
        <v>5.935E-2</v>
      </c>
      <c r="BYO27">
        <v>6.9486000000000006E-2</v>
      </c>
      <c r="BYP27">
        <v>8.1892999999999994E-2</v>
      </c>
      <c r="BYQ27">
        <v>8.3835999999999994E-2</v>
      </c>
      <c r="BYR27">
        <v>7.2211999999999998E-2</v>
      </c>
      <c r="BYS27">
        <v>6.4786999999999997E-2</v>
      </c>
      <c r="BYT27">
        <v>7.3155999999999999E-2</v>
      </c>
      <c r="BYU27">
        <v>8.7192000000000006E-2</v>
      </c>
      <c r="BYV27">
        <v>9.6297999999999995E-2</v>
      </c>
      <c r="BYW27">
        <v>0.102538</v>
      </c>
      <c r="BYX27">
        <v>0.108672</v>
      </c>
      <c r="BYY27">
        <v>0.115333</v>
      </c>
      <c r="BYZ27">
        <v>0.122075</v>
      </c>
      <c r="BZA27">
        <v>0.13050800000000001</v>
      </c>
      <c r="BZB27">
        <v>0.13972799999999999</v>
      </c>
      <c r="BZC27">
        <v>0.13897899999999999</v>
      </c>
      <c r="BZD27">
        <v>0.124072</v>
      </c>
      <c r="BZE27">
        <v>0.108018</v>
      </c>
      <c r="BZF27">
        <v>0.10001500000000001</v>
      </c>
      <c r="BZG27">
        <v>9.5172999999999994E-2</v>
      </c>
      <c r="BZH27">
        <v>9.0705999999999995E-2</v>
      </c>
      <c r="BZI27">
        <v>8.7280999999999997E-2</v>
      </c>
      <c r="BZJ27">
        <v>8.2261000000000001E-2</v>
      </c>
      <c r="BZK27">
        <v>7.0850999999999997E-2</v>
      </c>
      <c r="BZL27">
        <v>6.2109999999999999E-2</v>
      </c>
      <c r="BZM27">
        <v>6.9636000000000003E-2</v>
      </c>
      <c r="BZN27">
        <v>8.8865E-2</v>
      </c>
      <c r="BZO27">
        <v>0.10401199999999999</v>
      </c>
      <c r="BZP27">
        <v>0.112307</v>
      </c>
      <c r="BZQ27">
        <v>0.121127</v>
      </c>
      <c r="BZR27">
        <v>0.13488800000000001</v>
      </c>
      <c r="BZS27">
        <v>0.15093799999999999</v>
      </c>
      <c r="BZT27">
        <v>0.167043</v>
      </c>
      <c r="BZU27">
        <v>0.18368599999999999</v>
      </c>
      <c r="BZV27">
        <v>0.19825599999999999</v>
      </c>
      <c r="BZW27">
        <v>0.21071400000000001</v>
      </c>
      <c r="BZX27">
        <v>0.22012799999999999</v>
      </c>
      <c r="BZY27">
        <v>0.22573099999999999</v>
      </c>
      <c r="BZZ27">
        <v>0.227302</v>
      </c>
      <c r="CAA27">
        <v>0.221055</v>
      </c>
      <c r="CAB27">
        <v>0.20657700000000001</v>
      </c>
      <c r="CAC27">
        <v>0.18667500000000001</v>
      </c>
      <c r="CAD27">
        <v>0.158804</v>
      </c>
      <c r="CAE27">
        <v>0.129852</v>
      </c>
      <c r="CAF27">
        <v>0.115023</v>
      </c>
      <c r="CAG27">
        <v>0.109433</v>
      </c>
      <c r="CAH27">
        <v>9.6511E-2</v>
      </c>
      <c r="CAI27">
        <v>7.4701000000000004E-2</v>
      </c>
      <c r="CAJ27">
        <v>4.7023000000000002E-2</v>
      </c>
      <c r="CAK27">
        <v>4.8510000000000003E-3</v>
      </c>
      <c r="CAL27">
        <v>0</v>
      </c>
      <c r="CAM27">
        <v>0</v>
      </c>
      <c r="CAN27">
        <v>0</v>
      </c>
      <c r="CAO27">
        <v>4.5659999999999999E-2</v>
      </c>
      <c r="CAP27">
        <v>0.109016</v>
      </c>
      <c r="CAQ27">
        <v>0.17167399999999999</v>
      </c>
      <c r="CAR27">
        <v>0.212308</v>
      </c>
      <c r="CAS27">
        <v>0.23901500000000001</v>
      </c>
      <c r="CAT27">
        <v>0.25515300000000002</v>
      </c>
      <c r="CAU27">
        <v>0.25969599999999998</v>
      </c>
      <c r="CAV27">
        <v>0.26137899999999997</v>
      </c>
      <c r="CAW27">
        <v>0.260795</v>
      </c>
      <c r="CAX27">
        <v>0.26204300000000003</v>
      </c>
      <c r="CAY27">
        <v>0.27743699999999999</v>
      </c>
      <c r="CAZ27">
        <v>0.29878199999999999</v>
      </c>
      <c r="CBA27">
        <v>0.29696299999999998</v>
      </c>
      <c r="CBB27">
        <v>0.26645099999999999</v>
      </c>
      <c r="CBC27">
        <v>0.242144</v>
      </c>
      <c r="CBD27">
        <v>0.24392</v>
      </c>
      <c r="CBE27">
        <v>0.24757399999999999</v>
      </c>
      <c r="CBF27">
        <v>0.225961</v>
      </c>
      <c r="CBG27">
        <v>0.188698</v>
      </c>
      <c r="CBH27">
        <v>0.16783899999999999</v>
      </c>
      <c r="CBI27">
        <v>0.16534399999999999</v>
      </c>
      <c r="CBJ27">
        <v>0.16733100000000001</v>
      </c>
      <c r="CBK27">
        <v>0.166409</v>
      </c>
      <c r="CBL27">
        <v>0.16969799999999999</v>
      </c>
      <c r="CBM27">
        <v>0.186861</v>
      </c>
      <c r="CBN27">
        <v>0.214007</v>
      </c>
      <c r="CBO27">
        <v>0.23244000000000001</v>
      </c>
      <c r="CBP27">
        <v>0.24191799999999999</v>
      </c>
      <c r="CBQ27">
        <v>0.24605099999999999</v>
      </c>
      <c r="CBR27">
        <v>0.241475</v>
      </c>
      <c r="CBS27">
        <v>0.23602699999999999</v>
      </c>
      <c r="CBT27">
        <v>0.247867</v>
      </c>
      <c r="CBU27">
        <v>0.27017999999999998</v>
      </c>
      <c r="CBV27">
        <v>0.27327899999999999</v>
      </c>
      <c r="CBW27">
        <v>0.25406200000000001</v>
      </c>
      <c r="CBX27">
        <v>0.23227900000000001</v>
      </c>
      <c r="CBY27">
        <v>0.213006</v>
      </c>
      <c r="CBZ27">
        <v>0.19913800000000001</v>
      </c>
      <c r="CCA27">
        <v>0.20703299999999999</v>
      </c>
      <c r="CCB27">
        <v>0.23055200000000001</v>
      </c>
      <c r="CCC27">
        <v>0.24454899999999999</v>
      </c>
      <c r="CCD27">
        <v>0.25062000000000001</v>
      </c>
      <c r="CCE27">
        <v>0.24113200000000001</v>
      </c>
      <c r="CCF27">
        <v>0.207564</v>
      </c>
      <c r="CCG27">
        <v>0.163047</v>
      </c>
      <c r="CCH27">
        <v>0.105588</v>
      </c>
      <c r="CCI27">
        <v>5.0202999999999998E-2</v>
      </c>
      <c r="CCJ27">
        <v>8.4062999999999999E-2</v>
      </c>
      <c r="CCK27">
        <v>0.20849400000000001</v>
      </c>
      <c r="CCL27">
        <v>0.32206600000000002</v>
      </c>
      <c r="CCM27">
        <v>0.40231899999999998</v>
      </c>
      <c r="CCN27">
        <v>0.466891</v>
      </c>
      <c r="CCO27">
        <v>0.51301300000000005</v>
      </c>
      <c r="CCP27">
        <v>0.54353899999999999</v>
      </c>
      <c r="CCQ27">
        <v>0.57525400000000004</v>
      </c>
      <c r="CCR27">
        <v>0.61021599999999998</v>
      </c>
      <c r="CCS27">
        <v>0.60884799999999994</v>
      </c>
      <c r="CCT27">
        <v>0.54546399999999995</v>
      </c>
      <c r="CCU27">
        <v>0.47709499999999999</v>
      </c>
      <c r="CCV27">
        <v>0.44959399999999999</v>
      </c>
      <c r="CCW27">
        <v>0.44041400000000003</v>
      </c>
      <c r="CCX27">
        <v>0.43865199999999999</v>
      </c>
      <c r="CCY27">
        <v>0.44515700000000002</v>
      </c>
      <c r="CCZ27">
        <v>0.45173999999999997</v>
      </c>
      <c r="CDA27">
        <v>0.47497899999999998</v>
      </c>
      <c r="CDB27">
        <v>0.41855700000000001</v>
      </c>
      <c r="CDC27">
        <v>0.15695000000000001</v>
      </c>
      <c r="CDD27">
        <v>0</v>
      </c>
      <c r="CDE27">
        <v>1.0484E-2</v>
      </c>
      <c r="CDF27">
        <v>0.28489100000000001</v>
      </c>
      <c r="CDG27">
        <v>0.59195500000000001</v>
      </c>
      <c r="CDH27">
        <v>0.95777900000000005</v>
      </c>
      <c r="CDI27">
        <v>1.2590680000000001</v>
      </c>
      <c r="CDJ27">
        <v>1.4559139999999999</v>
      </c>
      <c r="CDK27">
        <v>1.5937680000000001</v>
      </c>
      <c r="CDL27">
        <v>1.6793670000000001</v>
      </c>
      <c r="CDM27">
        <v>1.7230780000000001</v>
      </c>
      <c r="CDN27">
        <v>1.7751870000000001</v>
      </c>
      <c r="CDO27">
        <v>1.819615</v>
      </c>
      <c r="CDP27">
        <v>1.78068</v>
      </c>
      <c r="CDQ27">
        <v>1.628881</v>
      </c>
      <c r="CDR27">
        <v>1.5399069999999999</v>
      </c>
      <c r="CDS27">
        <v>1.62748</v>
      </c>
      <c r="CDT27">
        <v>1.731663</v>
      </c>
      <c r="CDU27">
        <v>1.7388969999999999</v>
      </c>
      <c r="CDV27">
        <v>1.6808559999999999</v>
      </c>
      <c r="CDW27">
        <v>1.503118</v>
      </c>
      <c r="CDX27">
        <v>1.2133389999999999</v>
      </c>
      <c r="CDY27">
        <v>0.96828599999999998</v>
      </c>
      <c r="CDZ27">
        <v>0.75558599999999998</v>
      </c>
    </row>
    <row r="28" spans="1:2158">
      <c r="A28">
        <v>27</v>
      </c>
      <c r="B28" t="s">
        <v>2159</v>
      </c>
      <c r="C28" s="2">
        <v>41</v>
      </c>
      <c r="D28" t="s">
        <v>2164</v>
      </c>
      <c r="E28" t="s">
        <v>2170</v>
      </c>
      <c r="F28" t="s">
        <v>2162</v>
      </c>
      <c r="G28" t="s">
        <v>2172</v>
      </c>
      <c r="H28">
        <v>2.1815000000000001E-2</v>
      </c>
      <c r="I28">
        <v>2.1774000000000002E-2</v>
      </c>
      <c r="J28">
        <v>2.1759000000000001E-2</v>
      </c>
      <c r="K28">
        <v>2.1760999999999999E-2</v>
      </c>
      <c r="L28">
        <v>2.1769E-2</v>
      </c>
      <c r="M28">
        <v>2.1729999999999999E-2</v>
      </c>
      <c r="N28">
        <v>2.1662000000000001E-2</v>
      </c>
      <c r="O28">
        <v>2.1625999999999999E-2</v>
      </c>
      <c r="P28">
        <v>2.163E-2</v>
      </c>
      <c r="Q28">
        <v>2.1675E-2</v>
      </c>
      <c r="R28">
        <v>2.1701000000000002E-2</v>
      </c>
      <c r="S28">
        <v>2.1708000000000002E-2</v>
      </c>
      <c r="T28">
        <v>2.1696E-2</v>
      </c>
      <c r="U28">
        <v>2.1718000000000001E-2</v>
      </c>
      <c r="V28">
        <v>2.1746999999999999E-2</v>
      </c>
      <c r="W28">
        <v>2.1728000000000001E-2</v>
      </c>
      <c r="X28">
        <v>2.1739000000000001E-2</v>
      </c>
      <c r="Y28">
        <v>2.1784000000000001E-2</v>
      </c>
      <c r="Z28">
        <v>2.1863E-2</v>
      </c>
      <c r="AA28">
        <v>2.1957999999999998E-2</v>
      </c>
      <c r="AB28">
        <v>2.2057E-2</v>
      </c>
      <c r="AC28">
        <v>2.2079999999999999E-2</v>
      </c>
      <c r="AD28">
        <v>2.2105E-2</v>
      </c>
      <c r="AE28">
        <v>2.2175E-2</v>
      </c>
      <c r="AF28">
        <v>2.2304000000000001E-2</v>
      </c>
      <c r="AG28">
        <v>2.2426000000000001E-2</v>
      </c>
      <c r="AH28">
        <v>2.2471999999999999E-2</v>
      </c>
      <c r="AI28">
        <v>2.2551000000000002E-2</v>
      </c>
      <c r="AJ28">
        <v>2.2648999999999999E-2</v>
      </c>
      <c r="AK28">
        <v>2.2714999999999999E-2</v>
      </c>
      <c r="AL28">
        <v>2.2786000000000001E-2</v>
      </c>
      <c r="AM28">
        <v>2.2873999999999999E-2</v>
      </c>
      <c r="AN28">
        <v>2.3E-2</v>
      </c>
      <c r="AO28">
        <v>2.3161999999999999E-2</v>
      </c>
      <c r="AP28">
        <v>2.3351E-2</v>
      </c>
      <c r="AQ28">
        <v>2.3462E-2</v>
      </c>
      <c r="AR28">
        <v>2.3574000000000001E-2</v>
      </c>
      <c r="AS28">
        <v>2.3723999999999999E-2</v>
      </c>
      <c r="AT28">
        <v>2.3909E-2</v>
      </c>
      <c r="AU28">
        <v>2.4083E-2</v>
      </c>
      <c r="AV28">
        <v>2.4198999999999998E-2</v>
      </c>
      <c r="AW28">
        <v>2.4334000000000001E-2</v>
      </c>
      <c r="AX28">
        <v>2.4466000000000002E-2</v>
      </c>
      <c r="AY28">
        <v>2.4546999999999999E-2</v>
      </c>
      <c r="AZ28">
        <v>2.4636999999999999E-2</v>
      </c>
      <c r="BA28">
        <v>2.4745E-2</v>
      </c>
      <c r="BB28">
        <v>2.4892000000000001E-2</v>
      </c>
      <c r="BC28">
        <v>2.5024999999999999E-2</v>
      </c>
      <c r="BD28">
        <v>2.5142999999999999E-2</v>
      </c>
      <c r="BE28">
        <v>2.5323999999999999E-2</v>
      </c>
      <c r="BF28">
        <v>2.5514999999999999E-2</v>
      </c>
      <c r="BG28">
        <v>2.5692E-2</v>
      </c>
      <c r="BH28">
        <v>2.5843999999999999E-2</v>
      </c>
      <c r="BI28">
        <v>2.597E-2</v>
      </c>
      <c r="BJ28">
        <v>2.6068999999999998E-2</v>
      </c>
      <c r="BK28">
        <v>2.6182E-2</v>
      </c>
      <c r="BL28">
        <v>2.6328000000000001E-2</v>
      </c>
      <c r="BM28">
        <v>2.6532E-2</v>
      </c>
      <c r="BN28">
        <v>2.6727999999999998E-2</v>
      </c>
      <c r="BO28">
        <v>2.6935000000000001E-2</v>
      </c>
      <c r="BP28">
        <v>2.7199999999999998E-2</v>
      </c>
      <c r="BQ28">
        <v>2.7449999999999999E-2</v>
      </c>
      <c r="BR28">
        <v>2.7685999999999999E-2</v>
      </c>
      <c r="BS28">
        <v>2.7921999999999999E-2</v>
      </c>
      <c r="BT28">
        <v>2.8185000000000002E-2</v>
      </c>
      <c r="BU28">
        <v>2.8476999999999999E-2</v>
      </c>
      <c r="BV28">
        <v>2.8777E-2</v>
      </c>
      <c r="BW28">
        <v>2.9055999999999998E-2</v>
      </c>
      <c r="BX28">
        <v>2.9315999999999998E-2</v>
      </c>
      <c r="BY28">
        <v>2.9617000000000001E-2</v>
      </c>
      <c r="BZ28">
        <v>2.9926999999999999E-2</v>
      </c>
      <c r="CA28">
        <v>3.023E-2</v>
      </c>
      <c r="CB28">
        <v>3.0523000000000002E-2</v>
      </c>
      <c r="CC28">
        <v>3.0832999999999999E-2</v>
      </c>
      <c r="CD28">
        <v>3.1175999999999999E-2</v>
      </c>
      <c r="CE28">
        <v>3.1515000000000001E-2</v>
      </c>
      <c r="CF28">
        <v>3.1850999999999997E-2</v>
      </c>
      <c r="CG28">
        <v>3.2182000000000002E-2</v>
      </c>
      <c r="CH28">
        <v>3.2557000000000003E-2</v>
      </c>
      <c r="CI28">
        <v>3.2940999999999998E-2</v>
      </c>
      <c r="CJ28">
        <v>3.3286999999999997E-2</v>
      </c>
      <c r="CK28">
        <v>3.3586999999999999E-2</v>
      </c>
      <c r="CL28">
        <v>3.3854000000000002E-2</v>
      </c>
      <c r="CM28">
        <v>3.4099999999999998E-2</v>
      </c>
      <c r="CN28">
        <v>3.4396000000000003E-2</v>
      </c>
      <c r="CO28">
        <v>3.4727000000000001E-2</v>
      </c>
      <c r="CP28">
        <v>3.5046000000000001E-2</v>
      </c>
      <c r="CQ28">
        <v>3.5349999999999999E-2</v>
      </c>
      <c r="CR28">
        <v>3.5650000000000001E-2</v>
      </c>
      <c r="CS28">
        <v>3.5980999999999999E-2</v>
      </c>
      <c r="CT28">
        <v>3.6282000000000002E-2</v>
      </c>
      <c r="CU28">
        <v>3.6559000000000001E-2</v>
      </c>
      <c r="CV28">
        <v>3.6842E-2</v>
      </c>
      <c r="CW28">
        <v>3.7100000000000001E-2</v>
      </c>
      <c r="CX28">
        <v>3.7338999999999997E-2</v>
      </c>
      <c r="CY28">
        <v>3.7590999999999999E-2</v>
      </c>
      <c r="CZ28">
        <v>3.7846999999999999E-2</v>
      </c>
      <c r="DA28">
        <v>3.8100000000000002E-2</v>
      </c>
      <c r="DB28">
        <v>3.8337999999999997E-2</v>
      </c>
      <c r="DC28">
        <v>3.8572000000000002E-2</v>
      </c>
      <c r="DD28">
        <v>3.8808000000000002E-2</v>
      </c>
      <c r="DE28">
        <v>3.9067999999999999E-2</v>
      </c>
      <c r="DF28">
        <v>3.9308000000000003E-2</v>
      </c>
      <c r="DG28">
        <v>3.9510000000000003E-2</v>
      </c>
      <c r="DH28">
        <v>3.9697999999999997E-2</v>
      </c>
      <c r="DI28">
        <v>3.9828000000000002E-2</v>
      </c>
      <c r="DJ28">
        <v>3.9900999999999999E-2</v>
      </c>
      <c r="DK28">
        <v>4.0080999999999999E-2</v>
      </c>
      <c r="DL28">
        <v>4.0274999999999998E-2</v>
      </c>
      <c r="DM28">
        <v>4.0443E-2</v>
      </c>
      <c r="DN28">
        <v>4.0536000000000003E-2</v>
      </c>
      <c r="DO28">
        <v>4.0634999999999998E-2</v>
      </c>
      <c r="DP28">
        <v>4.0785000000000002E-2</v>
      </c>
      <c r="DQ28">
        <v>4.0901E-2</v>
      </c>
      <c r="DR28">
        <v>4.1019E-2</v>
      </c>
      <c r="DS28">
        <v>4.1160000000000002E-2</v>
      </c>
      <c r="DT28">
        <v>4.1245999999999998E-2</v>
      </c>
      <c r="DU28">
        <v>4.1346000000000001E-2</v>
      </c>
      <c r="DV28">
        <v>4.1510999999999999E-2</v>
      </c>
      <c r="DW28">
        <v>4.1597000000000002E-2</v>
      </c>
      <c r="DX28">
        <v>4.1680000000000002E-2</v>
      </c>
      <c r="DY28">
        <v>4.1814999999999998E-2</v>
      </c>
      <c r="DZ28">
        <v>4.1910000000000003E-2</v>
      </c>
      <c r="EA28">
        <v>4.2029999999999998E-2</v>
      </c>
      <c r="EB28">
        <v>4.2222000000000003E-2</v>
      </c>
      <c r="EC28">
        <v>4.2334999999999998E-2</v>
      </c>
      <c r="ED28">
        <v>4.2435E-2</v>
      </c>
      <c r="EE28">
        <v>4.2564999999999999E-2</v>
      </c>
      <c r="EF28">
        <v>4.2701999999999997E-2</v>
      </c>
      <c r="EG28">
        <v>4.2844E-2</v>
      </c>
      <c r="EH28">
        <v>4.2988999999999999E-2</v>
      </c>
      <c r="EI28">
        <v>4.3159000000000003E-2</v>
      </c>
      <c r="EJ28">
        <v>4.3295E-2</v>
      </c>
      <c r="EK28">
        <v>4.3353999999999997E-2</v>
      </c>
      <c r="EL28">
        <v>4.3507999999999998E-2</v>
      </c>
      <c r="EM28">
        <v>4.3680999999999998E-2</v>
      </c>
      <c r="EN28">
        <v>4.3822E-2</v>
      </c>
      <c r="EO28">
        <v>4.4007999999999999E-2</v>
      </c>
      <c r="EP28">
        <v>4.419E-2</v>
      </c>
      <c r="EQ28">
        <v>4.4333999999999998E-2</v>
      </c>
      <c r="ER28">
        <v>4.4592E-2</v>
      </c>
      <c r="ES28">
        <v>4.4840999999999999E-2</v>
      </c>
      <c r="ET28">
        <v>4.4991999999999997E-2</v>
      </c>
      <c r="EU28">
        <v>4.5296999999999997E-2</v>
      </c>
      <c r="EV28">
        <v>4.5631999999999999E-2</v>
      </c>
      <c r="EW28">
        <v>4.5911E-2</v>
      </c>
      <c r="EX28">
        <v>4.6209E-2</v>
      </c>
      <c r="EY28">
        <v>4.6550000000000001E-2</v>
      </c>
      <c r="EZ28">
        <v>4.6951E-2</v>
      </c>
      <c r="FA28">
        <v>4.7273000000000003E-2</v>
      </c>
      <c r="FB28">
        <v>4.7652E-2</v>
      </c>
      <c r="FC28">
        <v>4.8127000000000003E-2</v>
      </c>
      <c r="FD28">
        <v>4.8542000000000002E-2</v>
      </c>
      <c r="FE28">
        <v>4.8992000000000001E-2</v>
      </c>
      <c r="FF28">
        <v>4.9509999999999998E-2</v>
      </c>
      <c r="FG28">
        <v>5.0049999999999997E-2</v>
      </c>
      <c r="FH28">
        <v>5.0585999999999999E-2</v>
      </c>
      <c r="FI28">
        <v>5.1121E-2</v>
      </c>
      <c r="FJ28">
        <v>5.1795000000000001E-2</v>
      </c>
      <c r="FK28">
        <v>5.2518000000000002E-2</v>
      </c>
      <c r="FL28">
        <v>5.3252000000000001E-2</v>
      </c>
      <c r="FM28">
        <v>5.398E-2</v>
      </c>
      <c r="FN28">
        <v>5.4775999999999998E-2</v>
      </c>
      <c r="FO28">
        <v>5.5641999999999997E-2</v>
      </c>
      <c r="FP28">
        <v>5.6509999999999998E-2</v>
      </c>
      <c r="FQ28">
        <v>5.7438000000000003E-2</v>
      </c>
      <c r="FR28">
        <v>5.8441E-2</v>
      </c>
      <c r="FS28">
        <v>5.9552000000000001E-2</v>
      </c>
      <c r="FT28">
        <v>6.0691000000000002E-2</v>
      </c>
      <c r="FU28">
        <v>6.1829000000000002E-2</v>
      </c>
      <c r="FV28">
        <v>6.2935000000000005E-2</v>
      </c>
      <c r="FW28">
        <v>6.4080999999999999E-2</v>
      </c>
      <c r="FX28">
        <v>6.5265000000000004E-2</v>
      </c>
      <c r="FY28">
        <v>6.6457000000000002E-2</v>
      </c>
      <c r="FZ28">
        <v>6.7731E-2</v>
      </c>
      <c r="GA28">
        <v>6.9015999999999994E-2</v>
      </c>
      <c r="GB28">
        <v>7.0180000000000006E-2</v>
      </c>
      <c r="GC28">
        <v>7.1395E-2</v>
      </c>
      <c r="GD28">
        <v>7.2596999999999995E-2</v>
      </c>
      <c r="GE28">
        <v>7.3693999999999996E-2</v>
      </c>
      <c r="GF28">
        <v>7.4829999999999994E-2</v>
      </c>
      <c r="GG28">
        <v>7.5931999999999999E-2</v>
      </c>
      <c r="GH28">
        <v>7.6930999999999999E-2</v>
      </c>
      <c r="GI28">
        <v>7.7882000000000007E-2</v>
      </c>
      <c r="GJ28">
        <v>7.8817999999999999E-2</v>
      </c>
      <c r="GK28">
        <v>7.9758999999999997E-2</v>
      </c>
      <c r="GL28">
        <v>8.0574999999999994E-2</v>
      </c>
      <c r="GM28">
        <v>8.1345000000000001E-2</v>
      </c>
      <c r="GN28">
        <v>8.2099000000000005E-2</v>
      </c>
      <c r="GO28">
        <v>8.2837999999999995E-2</v>
      </c>
      <c r="GP28">
        <v>8.3530999999999994E-2</v>
      </c>
      <c r="GQ28">
        <v>8.4173999999999999E-2</v>
      </c>
      <c r="GR28">
        <v>8.4759000000000001E-2</v>
      </c>
      <c r="GS28">
        <v>8.5379999999999998E-2</v>
      </c>
      <c r="GT28">
        <v>8.6033999999999999E-2</v>
      </c>
      <c r="GU28">
        <v>8.6638000000000007E-2</v>
      </c>
      <c r="GV28">
        <v>8.7208999999999995E-2</v>
      </c>
      <c r="GW28">
        <v>8.7775000000000006E-2</v>
      </c>
      <c r="GX28">
        <v>8.8419999999999999E-2</v>
      </c>
      <c r="GY28">
        <v>8.8940000000000005E-2</v>
      </c>
      <c r="GZ28">
        <v>8.9426000000000005E-2</v>
      </c>
      <c r="HA28">
        <v>9.0012999999999996E-2</v>
      </c>
      <c r="HB28">
        <v>9.0520000000000003E-2</v>
      </c>
      <c r="HC28">
        <v>9.0981999999999993E-2</v>
      </c>
      <c r="HD28">
        <v>9.1442999999999997E-2</v>
      </c>
      <c r="HE28">
        <v>9.1786000000000006E-2</v>
      </c>
      <c r="HF28">
        <v>9.2086000000000001E-2</v>
      </c>
      <c r="HG28">
        <v>9.2383999999999994E-2</v>
      </c>
      <c r="HH28">
        <v>9.2643000000000003E-2</v>
      </c>
      <c r="HI28">
        <v>9.282E-2</v>
      </c>
      <c r="HJ28">
        <v>9.2924000000000007E-2</v>
      </c>
      <c r="HK28">
        <v>9.3039999999999998E-2</v>
      </c>
      <c r="HL28">
        <v>9.3081999999999998E-2</v>
      </c>
      <c r="HM28">
        <v>9.3062000000000006E-2</v>
      </c>
      <c r="HN28">
        <v>9.3093999999999996E-2</v>
      </c>
      <c r="HO28">
        <v>9.3071000000000001E-2</v>
      </c>
      <c r="HP28">
        <v>9.2992000000000005E-2</v>
      </c>
      <c r="HQ28">
        <v>9.2882999999999993E-2</v>
      </c>
      <c r="HR28">
        <v>9.2646999999999993E-2</v>
      </c>
      <c r="HS28">
        <v>9.2397000000000007E-2</v>
      </c>
      <c r="HT28">
        <v>9.2246999999999996E-2</v>
      </c>
      <c r="HU28">
        <v>9.1904E-2</v>
      </c>
      <c r="HV28">
        <v>9.1545000000000001E-2</v>
      </c>
      <c r="HW28">
        <v>9.1270000000000004E-2</v>
      </c>
      <c r="HX28">
        <v>9.1052999999999995E-2</v>
      </c>
      <c r="HY28">
        <v>9.0872999999999995E-2</v>
      </c>
      <c r="HZ28">
        <v>9.0690000000000007E-2</v>
      </c>
      <c r="IA28">
        <v>9.0408000000000002E-2</v>
      </c>
      <c r="IB28">
        <v>9.0222999999999998E-2</v>
      </c>
      <c r="IC28">
        <v>9.0096999999999997E-2</v>
      </c>
      <c r="ID28">
        <v>8.9923000000000003E-2</v>
      </c>
      <c r="IE28">
        <v>8.9792999999999998E-2</v>
      </c>
      <c r="IF28">
        <v>8.9680999999999997E-2</v>
      </c>
      <c r="IG28">
        <v>8.9559E-2</v>
      </c>
      <c r="IH28">
        <v>8.9506000000000002E-2</v>
      </c>
      <c r="II28">
        <v>8.9444999999999997E-2</v>
      </c>
      <c r="IJ28">
        <v>8.9358000000000007E-2</v>
      </c>
      <c r="IK28">
        <v>8.9393E-2</v>
      </c>
      <c r="IL28">
        <v>8.9451000000000003E-2</v>
      </c>
      <c r="IM28">
        <v>8.9500999999999997E-2</v>
      </c>
      <c r="IN28">
        <v>8.9506000000000002E-2</v>
      </c>
      <c r="IO28">
        <v>8.9578000000000005E-2</v>
      </c>
      <c r="IP28">
        <v>8.9671000000000001E-2</v>
      </c>
      <c r="IQ28">
        <v>8.9682999999999999E-2</v>
      </c>
      <c r="IR28">
        <v>8.9779999999999999E-2</v>
      </c>
      <c r="IS28">
        <v>8.9912000000000006E-2</v>
      </c>
      <c r="IT28">
        <v>9.0042999999999998E-2</v>
      </c>
      <c r="IU28">
        <v>9.01E-2</v>
      </c>
      <c r="IV28">
        <v>9.0149999999999994E-2</v>
      </c>
      <c r="IW28">
        <v>9.0211E-2</v>
      </c>
      <c r="IX28">
        <v>9.0272000000000005E-2</v>
      </c>
      <c r="IY28">
        <v>9.0331999999999996E-2</v>
      </c>
      <c r="IZ28">
        <v>9.0360999999999997E-2</v>
      </c>
      <c r="JA28">
        <v>9.0312000000000003E-2</v>
      </c>
      <c r="JB28">
        <v>9.0261999999999995E-2</v>
      </c>
      <c r="JC28">
        <v>9.0228000000000003E-2</v>
      </c>
      <c r="JD28">
        <v>9.0222999999999998E-2</v>
      </c>
      <c r="JE28">
        <v>9.0158000000000002E-2</v>
      </c>
      <c r="JF28">
        <v>9.0065999999999993E-2</v>
      </c>
      <c r="JG28">
        <v>8.9948E-2</v>
      </c>
      <c r="JH28">
        <v>8.9783000000000002E-2</v>
      </c>
      <c r="JI28">
        <v>8.9569999999999997E-2</v>
      </c>
      <c r="JJ28">
        <v>8.9358000000000007E-2</v>
      </c>
      <c r="JK28">
        <v>8.9232000000000006E-2</v>
      </c>
      <c r="JL28">
        <v>8.9065000000000005E-2</v>
      </c>
      <c r="JM28">
        <v>8.8883000000000004E-2</v>
      </c>
      <c r="JN28">
        <v>8.8719999999999993E-2</v>
      </c>
      <c r="JO28">
        <v>8.8666999999999996E-2</v>
      </c>
      <c r="JP28">
        <v>8.8527999999999996E-2</v>
      </c>
      <c r="JQ28">
        <v>8.8334999999999997E-2</v>
      </c>
      <c r="JR28">
        <v>8.8338E-2</v>
      </c>
      <c r="JS28">
        <v>8.8300000000000003E-2</v>
      </c>
      <c r="JT28">
        <v>8.8257000000000002E-2</v>
      </c>
      <c r="JU28">
        <v>8.8256000000000001E-2</v>
      </c>
      <c r="JV28">
        <v>8.8256000000000001E-2</v>
      </c>
      <c r="JW28">
        <v>8.8305999999999996E-2</v>
      </c>
      <c r="JX28">
        <v>8.8416999999999996E-2</v>
      </c>
      <c r="JY28">
        <v>8.8575000000000001E-2</v>
      </c>
      <c r="JZ28">
        <v>8.8723999999999997E-2</v>
      </c>
      <c r="KA28">
        <v>8.8882000000000003E-2</v>
      </c>
      <c r="KB28">
        <v>8.9077000000000003E-2</v>
      </c>
      <c r="KC28">
        <v>8.9200000000000002E-2</v>
      </c>
      <c r="KD28">
        <v>8.9266999999999999E-2</v>
      </c>
      <c r="KE28">
        <v>8.9303999999999994E-2</v>
      </c>
      <c r="KF28">
        <v>8.9387999999999995E-2</v>
      </c>
      <c r="KG28">
        <v>8.9439000000000005E-2</v>
      </c>
      <c r="KH28">
        <v>8.9425000000000004E-2</v>
      </c>
      <c r="KI28">
        <v>8.9316000000000006E-2</v>
      </c>
      <c r="KJ28">
        <v>8.9218000000000006E-2</v>
      </c>
      <c r="KK28">
        <v>8.9106000000000005E-2</v>
      </c>
      <c r="KL28">
        <v>8.8974999999999999E-2</v>
      </c>
      <c r="KM28">
        <v>8.8885000000000006E-2</v>
      </c>
      <c r="KN28">
        <v>8.8662000000000005E-2</v>
      </c>
      <c r="KO28">
        <v>8.8345000000000007E-2</v>
      </c>
      <c r="KP28">
        <v>8.8043999999999997E-2</v>
      </c>
      <c r="KQ28">
        <v>8.7899000000000005E-2</v>
      </c>
      <c r="KR28">
        <v>8.7704000000000004E-2</v>
      </c>
      <c r="KS28">
        <v>8.7390999999999996E-2</v>
      </c>
      <c r="KT28">
        <v>8.7332000000000007E-2</v>
      </c>
      <c r="KU28">
        <v>8.7151999999999993E-2</v>
      </c>
      <c r="KV28">
        <v>8.6881E-2</v>
      </c>
      <c r="KW28">
        <v>8.6677000000000004E-2</v>
      </c>
      <c r="KX28">
        <v>8.6640999999999996E-2</v>
      </c>
      <c r="KY28">
        <v>8.6496000000000003E-2</v>
      </c>
      <c r="KZ28">
        <v>8.6240999999999998E-2</v>
      </c>
      <c r="LA28">
        <v>8.6235999999999993E-2</v>
      </c>
      <c r="LB28">
        <v>8.6230000000000001E-2</v>
      </c>
      <c r="LC28">
        <v>8.6096000000000006E-2</v>
      </c>
      <c r="LD28">
        <v>8.5744000000000001E-2</v>
      </c>
      <c r="LE28">
        <v>8.5500000000000007E-2</v>
      </c>
      <c r="LF28">
        <v>8.5209999999999994E-2</v>
      </c>
      <c r="LG28">
        <v>8.4849999999999995E-2</v>
      </c>
      <c r="LH28">
        <v>8.4471000000000004E-2</v>
      </c>
      <c r="LI28">
        <v>8.4104999999999999E-2</v>
      </c>
      <c r="LJ28">
        <v>8.3794999999999994E-2</v>
      </c>
      <c r="LK28">
        <v>8.3534999999999998E-2</v>
      </c>
      <c r="LL28">
        <v>8.3124000000000003E-2</v>
      </c>
      <c r="LM28">
        <v>8.2834000000000005E-2</v>
      </c>
      <c r="LN28">
        <v>8.2666000000000003E-2</v>
      </c>
      <c r="LO28">
        <v>8.2542000000000004E-2</v>
      </c>
      <c r="LP28">
        <v>8.2323999999999994E-2</v>
      </c>
      <c r="LQ28">
        <v>8.2165000000000002E-2</v>
      </c>
      <c r="LR28">
        <v>8.2114000000000006E-2</v>
      </c>
      <c r="LS28">
        <v>8.2187999999999997E-2</v>
      </c>
      <c r="LT28">
        <v>8.2196000000000005E-2</v>
      </c>
      <c r="LU28">
        <v>8.2186999999999996E-2</v>
      </c>
      <c r="LV28">
        <v>8.2229999999999998E-2</v>
      </c>
      <c r="LW28">
        <v>8.2392000000000007E-2</v>
      </c>
      <c r="LX28">
        <v>8.2580000000000001E-2</v>
      </c>
      <c r="LY28">
        <v>8.2779000000000005E-2</v>
      </c>
      <c r="LZ28">
        <v>8.3003999999999994E-2</v>
      </c>
      <c r="MA28">
        <v>8.3420999999999995E-2</v>
      </c>
      <c r="MB28">
        <v>8.3871000000000001E-2</v>
      </c>
      <c r="MC28">
        <v>8.4336999999999995E-2</v>
      </c>
      <c r="MD28">
        <v>8.4895999999999999E-2</v>
      </c>
      <c r="ME28">
        <v>8.5692000000000004E-2</v>
      </c>
      <c r="MF28">
        <v>8.6844000000000005E-2</v>
      </c>
      <c r="MG28">
        <v>8.8375999999999996E-2</v>
      </c>
      <c r="MH28">
        <v>9.0007000000000004E-2</v>
      </c>
      <c r="MI28">
        <v>9.1785000000000005E-2</v>
      </c>
      <c r="MJ28">
        <v>9.3723000000000001E-2</v>
      </c>
      <c r="MK28">
        <v>9.5833000000000002E-2</v>
      </c>
      <c r="ML28">
        <v>9.7993999999999998E-2</v>
      </c>
      <c r="MM28">
        <v>0.100546</v>
      </c>
      <c r="MN28">
        <v>0.103501</v>
      </c>
      <c r="MO28">
        <v>0.106723</v>
      </c>
      <c r="MP28">
        <v>0.109976</v>
      </c>
      <c r="MQ28">
        <v>0.11310199999999999</v>
      </c>
      <c r="MR28">
        <v>0.116299</v>
      </c>
      <c r="MS28">
        <v>0.11995599999999999</v>
      </c>
      <c r="MT28">
        <v>0.123602</v>
      </c>
      <c r="MU28">
        <v>0.127418</v>
      </c>
      <c r="MV28">
        <v>0.131272</v>
      </c>
      <c r="MW28">
        <v>0.13477</v>
      </c>
      <c r="MX28">
        <v>0.13847499999999999</v>
      </c>
      <c r="MY28">
        <v>0.14194799999999999</v>
      </c>
      <c r="MZ28">
        <v>0.145207</v>
      </c>
      <c r="NA28">
        <v>0.14886099999999999</v>
      </c>
      <c r="NB28">
        <v>0.15220700000000001</v>
      </c>
      <c r="NC28">
        <v>0.155587</v>
      </c>
      <c r="ND28">
        <v>0.159162</v>
      </c>
      <c r="NE28">
        <v>0.16269600000000001</v>
      </c>
      <c r="NF28">
        <v>0.165962</v>
      </c>
      <c r="NG28">
        <v>0.16939399999999999</v>
      </c>
      <c r="NH28">
        <v>0.173126</v>
      </c>
      <c r="NI28">
        <v>0.176561</v>
      </c>
      <c r="NJ28">
        <v>0.18026700000000001</v>
      </c>
      <c r="NK28">
        <v>0.18414</v>
      </c>
      <c r="NL28">
        <v>0.18804899999999999</v>
      </c>
      <c r="NM28">
        <v>0.19197400000000001</v>
      </c>
      <c r="NN28">
        <v>0.19589500000000001</v>
      </c>
      <c r="NO28">
        <v>0.19975899999999999</v>
      </c>
      <c r="NP28">
        <v>0.20352600000000001</v>
      </c>
      <c r="NQ28">
        <v>0.20717099999999999</v>
      </c>
      <c r="NR28">
        <v>0.21115900000000001</v>
      </c>
      <c r="NS28">
        <v>0.21517800000000001</v>
      </c>
      <c r="NT28">
        <v>0.21907699999999999</v>
      </c>
      <c r="NU28">
        <v>0.22306500000000001</v>
      </c>
      <c r="NV28">
        <v>0.226799</v>
      </c>
      <c r="NW28">
        <v>0.23025499999999999</v>
      </c>
      <c r="NX28">
        <v>0.23357</v>
      </c>
      <c r="NY28">
        <v>0.237094</v>
      </c>
      <c r="NZ28">
        <v>0.240677</v>
      </c>
      <c r="OA28">
        <v>0.24409500000000001</v>
      </c>
      <c r="OB28">
        <v>0.24732100000000001</v>
      </c>
      <c r="OC28">
        <v>0.25051600000000002</v>
      </c>
      <c r="OD28">
        <v>0.253357</v>
      </c>
      <c r="OE28">
        <v>0.25630900000000001</v>
      </c>
      <c r="OF28">
        <v>0.25929799999999997</v>
      </c>
      <c r="OG28">
        <v>0.26182899999999998</v>
      </c>
      <c r="OH28">
        <v>0.26431700000000002</v>
      </c>
      <c r="OI28">
        <v>0.26681700000000003</v>
      </c>
      <c r="OJ28">
        <v>0.26917000000000002</v>
      </c>
      <c r="OK28">
        <v>0.27118999999999999</v>
      </c>
      <c r="OL28">
        <v>0.27316600000000002</v>
      </c>
      <c r="OM28">
        <v>0.27512700000000001</v>
      </c>
      <c r="ON28">
        <v>0.27688499999999999</v>
      </c>
      <c r="OO28">
        <v>0.27838299999999999</v>
      </c>
      <c r="OP28">
        <v>0.27998299999999998</v>
      </c>
      <c r="OQ28">
        <v>0.281501</v>
      </c>
      <c r="OR28">
        <v>0.28271200000000002</v>
      </c>
      <c r="OS28">
        <v>0.28368599999999999</v>
      </c>
      <c r="OT28">
        <v>0.284779</v>
      </c>
      <c r="OU28">
        <v>0.28572599999999998</v>
      </c>
      <c r="OV28">
        <v>0.28665600000000002</v>
      </c>
      <c r="OW28">
        <v>0.28766799999999998</v>
      </c>
      <c r="OX28">
        <v>0.28878500000000001</v>
      </c>
      <c r="OY28">
        <v>0.28952299999999997</v>
      </c>
      <c r="OZ28">
        <v>0.29017399999999999</v>
      </c>
      <c r="PA28">
        <v>0.29160999999999998</v>
      </c>
      <c r="PB28">
        <v>0.29398200000000002</v>
      </c>
      <c r="PC28">
        <v>0.29566399999999998</v>
      </c>
      <c r="PD28">
        <v>0.29403099999999999</v>
      </c>
      <c r="PE28">
        <v>0.29295700000000002</v>
      </c>
      <c r="PF28">
        <v>0.29336699999999999</v>
      </c>
      <c r="PG28">
        <v>0.29315200000000002</v>
      </c>
      <c r="PH28">
        <v>0.29325699999999999</v>
      </c>
      <c r="PI28">
        <v>0.29370800000000002</v>
      </c>
      <c r="PJ28">
        <v>0.29453800000000002</v>
      </c>
      <c r="PK28">
        <v>0.29557299999999997</v>
      </c>
      <c r="PL28">
        <v>0.29609099999999999</v>
      </c>
      <c r="PM28">
        <v>0.29678700000000002</v>
      </c>
      <c r="PN28">
        <v>0.29736899999999999</v>
      </c>
      <c r="PO28">
        <v>0.29776799999999998</v>
      </c>
      <c r="PP28">
        <v>0.298151</v>
      </c>
      <c r="PQ28">
        <v>0.29840100000000003</v>
      </c>
      <c r="PR28">
        <v>0.29891200000000001</v>
      </c>
      <c r="PS28">
        <v>0.299321</v>
      </c>
      <c r="PT28">
        <v>0.29943599999999998</v>
      </c>
      <c r="PU28">
        <v>0.29974699999999999</v>
      </c>
      <c r="PV28">
        <v>0.30011199999999999</v>
      </c>
      <c r="PW28">
        <v>0.30040899999999998</v>
      </c>
      <c r="PX28">
        <v>0.30083399999999999</v>
      </c>
      <c r="PY28">
        <v>0.30149500000000001</v>
      </c>
      <c r="PZ28">
        <v>0.30144199999999999</v>
      </c>
      <c r="QA28">
        <v>0.30177999999999999</v>
      </c>
      <c r="QB28">
        <v>0.30215500000000001</v>
      </c>
      <c r="QC28">
        <v>0.30235400000000001</v>
      </c>
      <c r="QD28">
        <v>0.30244599999999999</v>
      </c>
      <c r="QE28">
        <v>0.30301</v>
      </c>
      <c r="QF28">
        <v>0.30342200000000003</v>
      </c>
      <c r="QG28">
        <v>0.303672</v>
      </c>
      <c r="QH28">
        <v>0.30380200000000002</v>
      </c>
      <c r="QI28">
        <v>0.303898</v>
      </c>
      <c r="QJ28">
        <v>0.30439500000000003</v>
      </c>
      <c r="QK28">
        <v>0.30467300000000003</v>
      </c>
      <c r="QL28">
        <v>0.30494399999999999</v>
      </c>
      <c r="QM28">
        <v>0.30522500000000002</v>
      </c>
      <c r="QN28">
        <v>0.30521999999999999</v>
      </c>
      <c r="QO28">
        <v>0.30569200000000002</v>
      </c>
      <c r="QP28">
        <v>0.30603200000000003</v>
      </c>
      <c r="QQ28">
        <v>0.30612</v>
      </c>
      <c r="QR28">
        <v>0.30616199999999999</v>
      </c>
      <c r="QS28">
        <v>0.306562</v>
      </c>
      <c r="QT28">
        <v>0.30709399999999998</v>
      </c>
      <c r="QU28">
        <v>0.30738599999999999</v>
      </c>
      <c r="QV28">
        <v>0.30746499999999999</v>
      </c>
      <c r="QW28">
        <v>0.30770399999999998</v>
      </c>
      <c r="QX28">
        <v>0.30838700000000002</v>
      </c>
      <c r="QY28">
        <v>0.308342</v>
      </c>
      <c r="QZ28">
        <v>0.30834</v>
      </c>
      <c r="RA28">
        <v>0.30851499999999998</v>
      </c>
      <c r="RB28">
        <v>0.30885699999999999</v>
      </c>
      <c r="RC28">
        <v>0.30918299999999999</v>
      </c>
      <c r="RD28">
        <v>0.30877100000000002</v>
      </c>
      <c r="RE28">
        <v>0.30866900000000003</v>
      </c>
      <c r="RF28">
        <v>0.30868099999999998</v>
      </c>
      <c r="RG28">
        <v>0.30902299999999999</v>
      </c>
      <c r="RH28">
        <v>0.30958400000000003</v>
      </c>
      <c r="RI28">
        <v>0.30949599999999999</v>
      </c>
      <c r="RJ28">
        <v>0.30940400000000001</v>
      </c>
      <c r="RK28">
        <v>0.30983300000000003</v>
      </c>
      <c r="RL28">
        <v>0.31062899999999999</v>
      </c>
      <c r="RM28">
        <v>0.31101200000000001</v>
      </c>
      <c r="RN28">
        <v>0.31040499999999999</v>
      </c>
      <c r="RO28">
        <v>0.310303</v>
      </c>
      <c r="RP28">
        <v>0.31046400000000002</v>
      </c>
      <c r="RQ28">
        <v>0.31057099999999999</v>
      </c>
      <c r="RR28">
        <v>0.310782</v>
      </c>
      <c r="RS28">
        <v>0.311193</v>
      </c>
      <c r="RT28">
        <v>0.311359</v>
      </c>
      <c r="RU28">
        <v>0.31184800000000001</v>
      </c>
      <c r="RV28">
        <v>0.31199100000000002</v>
      </c>
      <c r="RW28">
        <v>0.31199199999999999</v>
      </c>
      <c r="RX28">
        <v>0.31184600000000001</v>
      </c>
      <c r="RY28">
        <v>0.31157299999999999</v>
      </c>
      <c r="RZ28">
        <v>0.31195200000000001</v>
      </c>
      <c r="SA28">
        <v>0.31285499999999999</v>
      </c>
      <c r="SB28">
        <v>0.31278400000000001</v>
      </c>
      <c r="SC28">
        <v>0.31262299999999998</v>
      </c>
      <c r="SD28">
        <v>0.31286399999999998</v>
      </c>
      <c r="SE28">
        <v>0.31312699999999999</v>
      </c>
      <c r="SF28">
        <v>0.31384800000000002</v>
      </c>
      <c r="SG28">
        <v>0.31352200000000002</v>
      </c>
      <c r="SH28">
        <v>0.31450699999999998</v>
      </c>
      <c r="SI28">
        <v>0.31480399999999997</v>
      </c>
      <c r="SJ28">
        <v>0.31410900000000003</v>
      </c>
      <c r="SK28">
        <v>0.31425199999999998</v>
      </c>
      <c r="SL28">
        <v>0.314332</v>
      </c>
      <c r="SM28">
        <v>0.31468600000000002</v>
      </c>
      <c r="SN28">
        <v>0.31520399999999998</v>
      </c>
      <c r="SO28">
        <v>0.31525799999999998</v>
      </c>
      <c r="SP28">
        <v>0.31529200000000002</v>
      </c>
      <c r="SQ28">
        <v>0.315689</v>
      </c>
      <c r="SR28">
        <v>0.31570399999999998</v>
      </c>
      <c r="SS28">
        <v>0.315494</v>
      </c>
      <c r="ST28">
        <v>0.31523400000000001</v>
      </c>
      <c r="SU28">
        <v>0.31550499999999998</v>
      </c>
      <c r="SV28">
        <v>0.31578400000000001</v>
      </c>
      <c r="SW28">
        <v>0.315749</v>
      </c>
      <c r="SX28">
        <v>0.31565599999999999</v>
      </c>
      <c r="SY28">
        <v>0.31593399999999999</v>
      </c>
      <c r="SZ28">
        <v>0.316583</v>
      </c>
      <c r="TA28">
        <v>0.31671199999999999</v>
      </c>
      <c r="TB28">
        <v>0.31639400000000001</v>
      </c>
      <c r="TC28">
        <v>0.31653900000000001</v>
      </c>
      <c r="TD28">
        <v>0.31722400000000001</v>
      </c>
      <c r="TE28">
        <v>0.31747799999999998</v>
      </c>
      <c r="TF28">
        <v>0.31685099999999999</v>
      </c>
      <c r="TG28">
        <v>0.31759999999999999</v>
      </c>
      <c r="TH28">
        <v>0.31759100000000001</v>
      </c>
      <c r="TI28">
        <v>0.31741399999999997</v>
      </c>
      <c r="TJ28">
        <v>0.31750699999999998</v>
      </c>
      <c r="TK28">
        <v>0.31795299999999999</v>
      </c>
      <c r="TL28">
        <v>0.31850000000000001</v>
      </c>
      <c r="TM28">
        <v>0.31834299999999999</v>
      </c>
      <c r="TN28">
        <v>0.31806099999999998</v>
      </c>
      <c r="TO28">
        <v>0.31791399999999997</v>
      </c>
      <c r="TP28">
        <v>0.31819799999999998</v>
      </c>
      <c r="TQ28">
        <v>0.31825799999999999</v>
      </c>
      <c r="TR28">
        <v>0.31892300000000001</v>
      </c>
      <c r="TS28">
        <v>0.31981500000000002</v>
      </c>
      <c r="TT28">
        <v>0.31870500000000002</v>
      </c>
      <c r="TU28">
        <v>0.31902799999999998</v>
      </c>
      <c r="TV28">
        <v>0.31774999999999998</v>
      </c>
      <c r="TW28">
        <v>0.31816499999999998</v>
      </c>
      <c r="TX28">
        <v>0.319247</v>
      </c>
      <c r="TY28">
        <v>0.31931700000000002</v>
      </c>
      <c r="TZ28">
        <v>0.31897700000000001</v>
      </c>
      <c r="UA28">
        <v>0.31879800000000003</v>
      </c>
      <c r="UB28">
        <v>0.318409</v>
      </c>
      <c r="UC28">
        <v>0.31987100000000002</v>
      </c>
      <c r="UD28">
        <v>0.31817400000000001</v>
      </c>
      <c r="UE28">
        <v>0.31964199999999998</v>
      </c>
      <c r="UF28">
        <v>0.32047999999999999</v>
      </c>
      <c r="UG28">
        <v>0.31929000000000002</v>
      </c>
      <c r="UH28">
        <v>0.317579</v>
      </c>
      <c r="UI28">
        <v>0.31781999999999999</v>
      </c>
      <c r="UJ28">
        <v>0.31936799999999999</v>
      </c>
      <c r="UK28">
        <v>0.31945499999999999</v>
      </c>
      <c r="UL28">
        <v>0.31948700000000002</v>
      </c>
      <c r="UM28">
        <v>0.31842599999999999</v>
      </c>
      <c r="UN28">
        <v>0.31796600000000003</v>
      </c>
      <c r="UO28">
        <v>0.31844899999999998</v>
      </c>
      <c r="UP28">
        <v>0.31953599999999999</v>
      </c>
      <c r="UQ28">
        <v>0.31812000000000001</v>
      </c>
      <c r="UR28">
        <v>0.31898700000000002</v>
      </c>
      <c r="US28">
        <v>0.32088899999999998</v>
      </c>
      <c r="UT28">
        <v>0.319685</v>
      </c>
      <c r="UU28">
        <v>0.32117200000000001</v>
      </c>
      <c r="UV28">
        <v>0.32117099999999998</v>
      </c>
      <c r="UW28">
        <v>0.31966299999999997</v>
      </c>
      <c r="UX28">
        <v>0.32253700000000002</v>
      </c>
      <c r="UY28">
        <v>0.32093300000000002</v>
      </c>
      <c r="UZ28">
        <v>0.32053500000000001</v>
      </c>
      <c r="VA28">
        <v>0.31770900000000002</v>
      </c>
      <c r="VB28">
        <v>0.31717000000000001</v>
      </c>
      <c r="VC28">
        <v>0.31787599999999999</v>
      </c>
      <c r="VD28">
        <v>0.31796600000000003</v>
      </c>
      <c r="VE28">
        <v>0.318301</v>
      </c>
      <c r="VF28">
        <v>0.318129</v>
      </c>
      <c r="VG28">
        <v>0.32089600000000001</v>
      </c>
      <c r="VH28">
        <v>0.319998</v>
      </c>
      <c r="VI28">
        <v>0.318471</v>
      </c>
      <c r="VJ28">
        <v>0.31836799999999998</v>
      </c>
      <c r="VK28">
        <v>0.316085</v>
      </c>
      <c r="VL28">
        <v>0.31676500000000002</v>
      </c>
      <c r="VM28">
        <v>0.32036199999999998</v>
      </c>
      <c r="VN28">
        <v>0.31923699999999999</v>
      </c>
      <c r="VO28">
        <v>0.31916499999999998</v>
      </c>
      <c r="VP28">
        <v>0.32064999999999999</v>
      </c>
      <c r="VQ28">
        <v>0.32055899999999998</v>
      </c>
      <c r="VR28">
        <v>0.31768200000000002</v>
      </c>
      <c r="VS28">
        <v>0.318602</v>
      </c>
      <c r="VT28">
        <v>0.32325399999999999</v>
      </c>
      <c r="VU28">
        <v>0.30986999999999998</v>
      </c>
      <c r="VV28">
        <v>0.324295</v>
      </c>
      <c r="VW28">
        <v>0.33030199999999998</v>
      </c>
      <c r="VX28">
        <v>0.30882399999999999</v>
      </c>
      <c r="VY28">
        <v>0.31363600000000003</v>
      </c>
      <c r="VZ28">
        <v>0.30706499999999998</v>
      </c>
      <c r="WA28">
        <v>0.30712499999999998</v>
      </c>
      <c r="WB28">
        <v>0.30571199999999998</v>
      </c>
      <c r="WC28">
        <v>0.31737900000000002</v>
      </c>
      <c r="WD28">
        <v>0.31906299999999999</v>
      </c>
      <c r="WE28">
        <v>0.31526399999999999</v>
      </c>
      <c r="WF28">
        <v>0.31107800000000002</v>
      </c>
      <c r="WG28">
        <v>0.307919</v>
      </c>
      <c r="WH28">
        <v>0.305753</v>
      </c>
      <c r="WI28">
        <v>0.315745</v>
      </c>
      <c r="WJ28">
        <v>0.31811600000000001</v>
      </c>
      <c r="WK28">
        <v>0.30815300000000001</v>
      </c>
      <c r="WL28">
        <v>0.30887500000000001</v>
      </c>
      <c r="WM28">
        <v>0.30930600000000003</v>
      </c>
      <c r="WN28">
        <v>0.29839300000000002</v>
      </c>
      <c r="WO28">
        <v>0.29867199999999999</v>
      </c>
      <c r="WP28">
        <v>0.30707400000000001</v>
      </c>
      <c r="WQ28">
        <v>0.29814099999999999</v>
      </c>
      <c r="WR28">
        <v>0.28978199999999998</v>
      </c>
      <c r="WS28">
        <v>0.30311900000000003</v>
      </c>
      <c r="WT28">
        <v>0.30030200000000001</v>
      </c>
      <c r="WU28">
        <v>0.30259399999999997</v>
      </c>
      <c r="WV28">
        <v>0.30617899999999998</v>
      </c>
      <c r="WW28">
        <v>0.29969899999999999</v>
      </c>
      <c r="WX28">
        <v>0.29920400000000003</v>
      </c>
      <c r="WY28">
        <v>0.30327999999999999</v>
      </c>
      <c r="WZ28">
        <v>0.296593</v>
      </c>
      <c r="XA28">
        <v>0.29567500000000002</v>
      </c>
      <c r="XB28">
        <v>0.29688399999999998</v>
      </c>
      <c r="XC28">
        <v>0.29840499999999998</v>
      </c>
      <c r="XD28">
        <v>0.29773100000000002</v>
      </c>
      <c r="XE28">
        <v>0.29836499999999999</v>
      </c>
      <c r="XF28">
        <v>0.30167300000000002</v>
      </c>
      <c r="XG28">
        <v>0.31209599999999998</v>
      </c>
      <c r="XH28">
        <v>0.31222299999999997</v>
      </c>
      <c r="XI28">
        <v>0.30717499999999998</v>
      </c>
      <c r="XJ28">
        <v>0.30154799999999998</v>
      </c>
      <c r="XK28">
        <v>0.30017899999999997</v>
      </c>
      <c r="XL28">
        <v>0.300205</v>
      </c>
      <c r="XM28">
        <v>0.30403599999999997</v>
      </c>
      <c r="XN28">
        <v>0.30789299999999997</v>
      </c>
      <c r="XO28">
        <v>0.31311699999999998</v>
      </c>
      <c r="XP28">
        <v>0.31911</v>
      </c>
      <c r="XQ28">
        <v>0.32442300000000002</v>
      </c>
      <c r="XR28">
        <v>0.32742399999999999</v>
      </c>
      <c r="XS28">
        <v>0.32736700000000002</v>
      </c>
      <c r="XT28">
        <v>0.32539299999999999</v>
      </c>
      <c r="XU28">
        <v>0.32285000000000003</v>
      </c>
      <c r="XV28">
        <v>0.32104199999999999</v>
      </c>
      <c r="XW28">
        <v>0.31961699999999998</v>
      </c>
      <c r="XX28">
        <v>0.31825799999999999</v>
      </c>
      <c r="XY28">
        <v>0.31723299999999999</v>
      </c>
      <c r="XZ28">
        <v>0.316803</v>
      </c>
      <c r="YA28">
        <v>0.31698900000000002</v>
      </c>
      <c r="YB28">
        <v>0.31764700000000001</v>
      </c>
      <c r="YC28">
        <v>0.31866800000000001</v>
      </c>
      <c r="YD28">
        <v>0.31996000000000002</v>
      </c>
      <c r="YE28">
        <v>0.321876</v>
      </c>
      <c r="YF28">
        <v>0.32417099999999999</v>
      </c>
      <c r="YG28">
        <v>0.326266</v>
      </c>
      <c r="YH28">
        <v>0.32760600000000001</v>
      </c>
      <c r="YI28">
        <v>0.328181</v>
      </c>
      <c r="YJ28">
        <v>0.32832800000000001</v>
      </c>
      <c r="YK28">
        <v>0.32834200000000002</v>
      </c>
      <c r="YL28">
        <v>0.32849699999999998</v>
      </c>
      <c r="YM28">
        <v>0.32866600000000001</v>
      </c>
      <c r="YN28">
        <v>0.32880900000000002</v>
      </c>
      <c r="YO28">
        <v>0.32899</v>
      </c>
      <c r="YP28">
        <v>0.32925900000000002</v>
      </c>
      <c r="YQ28">
        <v>0.32949699999999998</v>
      </c>
      <c r="YR28">
        <v>0.32979900000000001</v>
      </c>
      <c r="YS28">
        <v>0.33033800000000002</v>
      </c>
      <c r="YT28">
        <v>0.33132400000000001</v>
      </c>
      <c r="YU28">
        <v>0.33299499999999999</v>
      </c>
      <c r="YV28">
        <v>0.33491199999999999</v>
      </c>
      <c r="YW28">
        <v>0.33652300000000002</v>
      </c>
      <c r="YX28">
        <v>0.33729700000000001</v>
      </c>
      <c r="YY28">
        <v>0.337233</v>
      </c>
      <c r="YZ28">
        <v>0.33674199999999999</v>
      </c>
      <c r="ZA28">
        <v>0.33623199999999998</v>
      </c>
      <c r="ZB28">
        <v>0.336036</v>
      </c>
      <c r="ZC28">
        <v>0.33581100000000003</v>
      </c>
      <c r="ZD28">
        <v>0.33571200000000001</v>
      </c>
      <c r="ZE28">
        <v>0.336065</v>
      </c>
      <c r="ZF28">
        <v>0.33725699999999997</v>
      </c>
      <c r="ZG28">
        <v>0.33954899999999999</v>
      </c>
      <c r="ZH28">
        <v>0.34220400000000001</v>
      </c>
      <c r="ZI28">
        <v>0.34437499999999999</v>
      </c>
      <c r="ZJ28">
        <v>0.34528399999999998</v>
      </c>
      <c r="ZK28">
        <v>0.34505599999999997</v>
      </c>
      <c r="ZL28">
        <v>0.344308</v>
      </c>
      <c r="ZM28">
        <v>0.34364699999999998</v>
      </c>
      <c r="ZN28">
        <v>0.34347899999999998</v>
      </c>
      <c r="ZO28">
        <v>0.34340700000000002</v>
      </c>
      <c r="ZP28">
        <v>0.343524</v>
      </c>
      <c r="ZQ28">
        <v>0.343999</v>
      </c>
      <c r="ZR28">
        <v>0.34510600000000002</v>
      </c>
      <c r="ZS28">
        <v>0.347051</v>
      </c>
      <c r="ZT28">
        <v>0.34914699999999999</v>
      </c>
      <c r="ZU28">
        <v>0.35063800000000001</v>
      </c>
      <c r="ZV28">
        <v>0.35091499999999998</v>
      </c>
      <c r="ZW28">
        <v>0.35026499999999999</v>
      </c>
      <c r="ZX28">
        <v>0.34921600000000003</v>
      </c>
      <c r="ZY28">
        <v>0.34828700000000001</v>
      </c>
      <c r="ZZ28">
        <v>0.34773399999999999</v>
      </c>
      <c r="AAA28">
        <v>0.34717999999999999</v>
      </c>
      <c r="AAB28">
        <v>0.346833</v>
      </c>
      <c r="AAC28">
        <v>0.34694399999999997</v>
      </c>
      <c r="AAD28">
        <v>0.347829</v>
      </c>
      <c r="AAE28">
        <v>0.34942899999999999</v>
      </c>
      <c r="AAF28">
        <v>0.35118700000000003</v>
      </c>
      <c r="AAG28">
        <v>0.35254099999999999</v>
      </c>
      <c r="AAH28">
        <v>0.35311300000000001</v>
      </c>
      <c r="AAI28">
        <v>0.35319499999999998</v>
      </c>
      <c r="AAJ28">
        <v>0.35308400000000001</v>
      </c>
      <c r="AAK28">
        <v>0.35307699999999997</v>
      </c>
      <c r="AAL28">
        <v>0.35322999999999999</v>
      </c>
      <c r="AAM28">
        <v>0.35338599999999998</v>
      </c>
      <c r="AAN28">
        <v>0.35365200000000002</v>
      </c>
      <c r="AAO28">
        <v>0.35414000000000001</v>
      </c>
      <c r="AAP28">
        <v>0.35505500000000001</v>
      </c>
      <c r="AAQ28">
        <v>0.35627799999999998</v>
      </c>
      <c r="AAR28">
        <v>0.357435</v>
      </c>
      <c r="AAS28">
        <v>0.358151</v>
      </c>
      <c r="AAT28">
        <v>0.35820800000000003</v>
      </c>
      <c r="AAU28">
        <v>0.357846</v>
      </c>
      <c r="AAV28">
        <v>0.35738300000000001</v>
      </c>
      <c r="AAW28">
        <v>0.35713400000000001</v>
      </c>
      <c r="AAX28">
        <v>0.357047</v>
      </c>
      <c r="AAY28">
        <v>0.35702800000000001</v>
      </c>
      <c r="AAZ28">
        <v>0.357184</v>
      </c>
      <c r="ABA28">
        <v>0.35763299999999998</v>
      </c>
      <c r="ABB28">
        <v>0.35869299999999998</v>
      </c>
      <c r="ABC28">
        <v>0.36005199999999998</v>
      </c>
      <c r="ABD28">
        <v>0.36113899999999999</v>
      </c>
      <c r="ABE28">
        <v>0.36138399999999998</v>
      </c>
      <c r="ABF28">
        <v>0.36048799999999998</v>
      </c>
      <c r="ABG28">
        <v>0.35897400000000002</v>
      </c>
      <c r="ABH28">
        <v>0.35750999999999999</v>
      </c>
      <c r="ABI28">
        <v>0.35673100000000002</v>
      </c>
      <c r="ABJ28">
        <v>0.35655100000000001</v>
      </c>
      <c r="ABK28">
        <v>0.35668899999999998</v>
      </c>
      <c r="ABL28">
        <v>0.35697299999999998</v>
      </c>
      <c r="ABM28">
        <v>0.35726200000000002</v>
      </c>
      <c r="ABN28">
        <v>0.35767199999999999</v>
      </c>
      <c r="ABO28">
        <v>0.35816900000000002</v>
      </c>
      <c r="ABP28">
        <v>0.35865799999999998</v>
      </c>
      <c r="ABQ28">
        <v>0.35906300000000002</v>
      </c>
      <c r="ABR28">
        <v>0.35947400000000002</v>
      </c>
      <c r="ABS28">
        <v>0.359842</v>
      </c>
      <c r="ABT28">
        <v>0.360072</v>
      </c>
      <c r="ABU28">
        <v>0.36008099999999998</v>
      </c>
      <c r="ABV28">
        <v>0.35988199999999998</v>
      </c>
      <c r="ABW28">
        <v>0.35954000000000003</v>
      </c>
      <c r="ABX28">
        <v>0.35911700000000002</v>
      </c>
      <c r="ABY28">
        <v>0.358601</v>
      </c>
      <c r="ABZ28">
        <v>0.35785099999999997</v>
      </c>
      <c r="ACA28">
        <v>0.35710999999999998</v>
      </c>
      <c r="ACB28">
        <v>0.356659</v>
      </c>
      <c r="ACC28">
        <v>0.35674600000000001</v>
      </c>
      <c r="ACD28">
        <v>0.35728500000000002</v>
      </c>
      <c r="ACE28">
        <v>0.35800799999999999</v>
      </c>
      <c r="ACF28">
        <v>0.35864499999999999</v>
      </c>
      <c r="ACG28">
        <v>0.35902200000000001</v>
      </c>
      <c r="ACH28">
        <v>0.359292</v>
      </c>
      <c r="ACI28">
        <v>0.35949300000000001</v>
      </c>
      <c r="ACJ28">
        <v>0.359649</v>
      </c>
      <c r="ACK28">
        <v>0.35972500000000002</v>
      </c>
      <c r="ACL28">
        <v>0.35968600000000001</v>
      </c>
      <c r="ACM28">
        <v>0.35967300000000002</v>
      </c>
      <c r="ACN28">
        <v>0.35983100000000001</v>
      </c>
      <c r="ACO28">
        <v>0.360176</v>
      </c>
      <c r="ACP28">
        <v>0.36062899999999998</v>
      </c>
      <c r="ACQ28">
        <v>0.36127700000000001</v>
      </c>
      <c r="ACR28">
        <v>0.362205</v>
      </c>
      <c r="ACS28">
        <v>0.36364800000000003</v>
      </c>
      <c r="ACT28">
        <v>0.36548199999999997</v>
      </c>
      <c r="ACU28">
        <v>0.367253</v>
      </c>
      <c r="ACV28">
        <v>0.36851600000000001</v>
      </c>
      <c r="ACW28">
        <v>0.3695</v>
      </c>
      <c r="ACX28">
        <v>0.37023600000000001</v>
      </c>
      <c r="ACY28">
        <v>0.37029400000000001</v>
      </c>
      <c r="ACZ28">
        <v>0.36924800000000002</v>
      </c>
      <c r="ADA28">
        <v>0.36692799999999998</v>
      </c>
      <c r="ADB28">
        <v>0.363676</v>
      </c>
      <c r="ADC28">
        <v>0.35989300000000002</v>
      </c>
      <c r="ADD28">
        <v>0.35589500000000002</v>
      </c>
      <c r="ADE28">
        <v>0.350943</v>
      </c>
      <c r="ADF28">
        <v>0.34562100000000001</v>
      </c>
      <c r="ADG28">
        <v>0.341028</v>
      </c>
      <c r="ADH28">
        <v>0.33818799999999999</v>
      </c>
      <c r="ADI28">
        <v>0.336955</v>
      </c>
      <c r="ADJ28">
        <v>0.33671899999999999</v>
      </c>
      <c r="ADK28">
        <v>0.33694400000000002</v>
      </c>
      <c r="ADL28">
        <v>0.33723599999999998</v>
      </c>
      <c r="ADM28">
        <v>0.33826099999999998</v>
      </c>
      <c r="ADN28">
        <v>0.33953</v>
      </c>
      <c r="ADO28">
        <v>0.340225</v>
      </c>
      <c r="ADP28">
        <v>0.33953699999999998</v>
      </c>
      <c r="ADQ28">
        <v>0.33738499999999999</v>
      </c>
      <c r="ADR28">
        <v>0.33469300000000002</v>
      </c>
      <c r="ADS28">
        <v>0.33244800000000002</v>
      </c>
      <c r="ADT28">
        <v>0.331372</v>
      </c>
      <c r="ADU28">
        <v>0.33093800000000001</v>
      </c>
      <c r="ADV28">
        <v>0.33104800000000001</v>
      </c>
      <c r="ADW28">
        <v>0.33169999999999999</v>
      </c>
      <c r="ADX28">
        <v>0.33329500000000001</v>
      </c>
      <c r="ADY28">
        <v>0.33626400000000001</v>
      </c>
      <c r="ADZ28">
        <v>0.33915400000000001</v>
      </c>
      <c r="AEA28">
        <v>0.340416</v>
      </c>
      <c r="AEB28">
        <v>0.33882800000000002</v>
      </c>
      <c r="AEC28">
        <v>0.33509100000000003</v>
      </c>
      <c r="AED28">
        <v>0.330567</v>
      </c>
      <c r="AEE28">
        <v>0.32661299999999999</v>
      </c>
      <c r="AEF28">
        <v>0.32332100000000003</v>
      </c>
      <c r="AEG28">
        <v>0.32012200000000002</v>
      </c>
      <c r="AEH28">
        <v>0.31738300000000003</v>
      </c>
      <c r="AEI28">
        <v>0.31547500000000001</v>
      </c>
      <c r="AEJ28">
        <v>0.31496000000000002</v>
      </c>
      <c r="AEK28">
        <v>0.31532900000000003</v>
      </c>
      <c r="AEL28">
        <v>0.31556099999999998</v>
      </c>
      <c r="AEM28">
        <v>0.314635</v>
      </c>
      <c r="AEN28">
        <v>0.31207299999999999</v>
      </c>
      <c r="AEO28">
        <v>0.308755</v>
      </c>
      <c r="AEP28">
        <v>0.30576199999999998</v>
      </c>
      <c r="AEQ28">
        <v>0.30414099999999999</v>
      </c>
      <c r="AER28">
        <v>0.30393999999999999</v>
      </c>
      <c r="AES28">
        <v>0.30449799999999999</v>
      </c>
      <c r="AET28">
        <v>0.30520799999999998</v>
      </c>
      <c r="AEU28">
        <v>0.30552400000000002</v>
      </c>
      <c r="AEV28">
        <v>0.30562499999999998</v>
      </c>
      <c r="AEW28">
        <v>0.30570599999999998</v>
      </c>
      <c r="AEX28">
        <v>0.30587300000000001</v>
      </c>
      <c r="AEY28">
        <v>0.306205</v>
      </c>
      <c r="AEZ28">
        <v>0.306643</v>
      </c>
      <c r="AFA28">
        <v>0.30719099999999999</v>
      </c>
      <c r="AFB28">
        <v>0.30787199999999998</v>
      </c>
      <c r="AFC28">
        <v>0.30877700000000002</v>
      </c>
      <c r="AFD28">
        <v>0.31004399999999999</v>
      </c>
      <c r="AFE28">
        <v>0.31133100000000002</v>
      </c>
      <c r="AFF28">
        <v>0.31225399999999998</v>
      </c>
      <c r="AFG28">
        <v>0.31249300000000002</v>
      </c>
      <c r="AFH28">
        <v>0.31218699999999999</v>
      </c>
      <c r="AFI28">
        <v>0.311637</v>
      </c>
      <c r="AFJ28">
        <v>0.311145</v>
      </c>
      <c r="AFK28">
        <v>0.31082799999999999</v>
      </c>
      <c r="AFL28">
        <v>0.31052600000000002</v>
      </c>
      <c r="AFM28">
        <v>0.31022300000000003</v>
      </c>
      <c r="AFN28">
        <v>0.30990400000000001</v>
      </c>
      <c r="AFO28">
        <v>0.30955500000000002</v>
      </c>
      <c r="AFP28">
        <v>0.30918800000000002</v>
      </c>
      <c r="AFQ28">
        <v>0.30882700000000002</v>
      </c>
      <c r="AFR28">
        <v>0.30849599999999999</v>
      </c>
      <c r="AFS28">
        <v>0.30820700000000001</v>
      </c>
      <c r="AFT28">
        <v>0.30794199999999999</v>
      </c>
      <c r="AFU28">
        <v>0.30768200000000001</v>
      </c>
      <c r="AFV28">
        <v>0.30739899999999998</v>
      </c>
      <c r="AFW28">
        <v>0.30694100000000002</v>
      </c>
      <c r="AFX28">
        <v>0.30645800000000001</v>
      </c>
      <c r="AFY28">
        <v>0.30623</v>
      </c>
      <c r="AFZ28">
        <v>0.30657099999999998</v>
      </c>
      <c r="AGA28">
        <v>0.30774299999999999</v>
      </c>
      <c r="AGB28">
        <v>0.30918600000000002</v>
      </c>
      <c r="AGC28">
        <v>0.31020799999999998</v>
      </c>
      <c r="AGD28">
        <v>0.31017299999999998</v>
      </c>
      <c r="AGE28">
        <v>0.309174</v>
      </c>
      <c r="AGF28">
        <v>0.30771500000000002</v>
      </c>
      <c r="AGG28">
        <v>0.30629299999999998</v>
      </c>
      <c r="AGH28">
        <v>0.30513699999999999</v>
      </c>
      <c r="AGI28">
        <v>0.30371999999999999</v>
      </c>
      <c r="AGJ28">
        <v>0.30263099999999998</v>
      </c>
      <c r="AGK28">
        <v>0.30258600000000002</v>
      </c>
      <c r="AGL28">
        <v>0.30431999999999998</v>
      </c>
      <c r="AGM28">
        <v>0.30758200000000002</v>
      </c>
      <c r="AGN28">
        <v>0.31124400000000002</v>
      </c>
      <c r="AGO28">
        <v>0.31415999999999999</v>
      </c>
      <c r="AGP28">
        <v>0.31597399999999998</v>
      </c>
      <c r="AGQ28">
        <v>0.31730799999999998</v>
      </c>
      <c r="AGR28">
        <v>0.31806000000000001</v>
      </c>
      <c r="AGS28">
        <v>0.31811899999999999</v>
      </c>
      <c r="AGT28">
        <v>0.31701800000000002</v>
      </c>
      <c r="AGU28">
        <v>0.31498999999999999</v>
      </c>
      <c r="AGV28">
        <v>0.31297399999999997</v>
      </c>
      <c r="AGW28">
        <v>0.311892</v>
      </c>
      <c r="AGX28">
        <v>0.31185000000000002</v>
      </c>
      <c r="AGY28">
        <v>0.31234699999999999</v>
      </c>
      <c r="AGZ28">
        <v>0.31298999999999999</v>
      </c>
      <c r="AHA28">
        <v>0.31340499999999999</v>
      </c>
      <c r="AHB28">
        <v>0.31364300000000001</v>
      </c>
      <c r="AHC28">
        <v>0.31387300000000001</v>
      </c>
      <c r="AHD28">
        <v>0.31419999999999998</v>
      </c>
      <c r="AHE28">
        <v>0.31470999999999999</v>
      </c>
      <c r="AHF28">
        <v>0.31534899999999999</v>
      </c>
      <c r="AHG28">
        <v>0.316108</v>
      </c>
      <c r="AHH28">
        <v>0.31699100000000002</v>
      </c>
      <c r="AHI28">
        <v>0.31807800000000003</v>
      </c>
      <c r="AHJ28">
        <v>0.31951200000000002</v>
      </c>
      <c r="AHK28">
        <v>0.32095699999999999</v>
      </c>
      <c r="AHL28">
        <v>0.32202999999999998</v>
      </c>
      <c r="AHM28">
        <v>0.32235200000000003</v>
      </c>
      <c r="AHN28">
        <v>0.321996</v>
      </c>
      <c r="AHO28">
        <v>0.32149499999999998</v>
      </c>
      <c r="AHP28">
        <v>0.32139499999999999</v>
      </c>
      <c r="AHQ28">
        <v>0.32200499999999999</v>
      </c>
      <c r="AHR28">
        <v>0.32302900000000001</v>
      </c>
      <c r="AHS28">
        <v>0.32418999999999998</v>
      </c>
      <c r="AHT28">
        <v>0.32521299999999997</v>
      </c>
      <c r="AHU28">
        <v>0.32617699999999999</v>
      </c>
      <c r="AHV28">
        <v>0.32715699999999998</v>
      </c>
      <c r="AHW28">
        <v>0.32787899999999998</v>
      </c>
      <c r="AHX28">
        <v>0.328067</v>
      </c>
      <c r="AHY28">
        <v>0.327538</v>
      </c>
      <c r="AHZ28">
        <v>0.32657900000000001</v>
      </c>
      <c r="AIA28">
        <v>0.32557900000000001</v>
      </c>
      <c r="AIB28">
        <v>0.32486999999999999</v>
      </c>
      <c r="AIC28">
        <v>0.32421</v>
      </c>
      <c r="AID28">
        <v>0.323656</v>
      </c>
      <c r="AIE28">
        <v>0.32338899999999998</v>
      </c>
      <c r="AIF28">
        <v>0.32361499999999999</v>
      </c>
      <c r="AIG28">
        <v>0.32443499999999997</v>
      </c>
      <c r="AIH28">
        <v>0.32549299999999998</v>
      </c>
      <c r="AII28">
        <v>0.32638299999999998</v>
      </c>
      <c r="AIJ28">
        <v>0.32683000000000001</v>
      </c>
      <c r="AIK28">
        <v>0.327038</v>
      </c>
      <c r="AIL28">
        <v>0.32709899999999997</v>
      </c>
      <c r="AIM28">
        <v>0.32708300000000001</v>
      </c>
      <c r="AIN28">
        <v>0.326961</v>
      </c>
      <c r="AIO28">
        <v>0.32666299999999998</v>
      </c>
      <c r="AIP28">
        <v>0.32639200000000002</v>
      </c>
      <c r="AIQ28">
        <v>0.32635999999999998</v>
      </c>
      <c r="AIR28">
        <v>0.32671800000000001</v>
      </c>
      <c r="AIS28">
        <v>0.32732099999999997</v>
      </c>
      <c r="AIT28">
        <v>0.327934</v>
      </c>
      <c r="AIU28">
        <v>0.32832699999999998</v>
      </c>
      <c r="AIV28">
        <v>0.32843</v>
      </c>
      <c r="AIW28">
        <v>0.32840599999999998</v>
      </c>
      <c r="AIX28">
        <v>0.32842300000000002</v>
      </c>
      <c r="AIY28">
        <v>0.32866000000000001</v>
      </c>
      <c r="AIZ28">
        <v>0.32923200000000002</v>
      </c>
      <c r="AJA28">
        <v>0.32990799999999998</v>
      </c>
      <c r="AJB28">
        <v>0.33039099999999999</v>
      </c>
      <c r="AJC28">
        <v>0.33038099999999998</v>
      </c>
      <c r="AJD28">
        <v>0.32983299999999999</v>
      </c>
      <c r="AJE28">
        <v>0.32911499999999999</v>
      </c>
      <c r="AJF28">
        <v>0.328629</v>
      </c>
      <c r="AJG28">
        <v>0.328735</v>
      </c>
      <c r="AJH28">
        <v>0.329322</v>
      </c>
      <c r="AJI28">
        <v>0.32996900000000001</v>
      </c>
      <c r="AJJ28">
        <v>0.33025199999999999</v>
      </c>
      <c r="AJK28">
        <v>0.33000600000000002</v>
      </c>
      <c r="AJL28">
        <v>0.329461</v>
      </c>
      <c r="AJM28">
        <v>0.32864599999999999</v>
      </c>
      <c r="AJN28">
        <v>0.32758599999999999</v>
      </c>
      <c r="AJO28">
        <v>0.32595400000000002</v>
      </c>
      <c r="AJP28">
        <v>0.32387500000000002</v>
      </c>
      <c r="AJQ28">
        <v>0.32205499999999998</v>
      </c>
      <c r="AJR28">
        <v>0.32119300000000001</v>
      </c>
      <c r="AJS28">
        <v>0.321413</v>
      </c>
      <c r="AJT28">
        <v>0.322295</v>
      </c>
      <c r="AJU28">
        <v>0.32345699999999999</v>
      </c>
      <c r="AJV28">
        <v>0.32460899999999998</v>
      </c>
      <c r="AJW28">
        <v>0.32617000000000002</v>
      </c>
      <c r="AJX28">
        <v>0.32781100000000002</v>
      </c>
      <c r="AJY28">
        <v>0.32897999999999999</v>
      </c>
      <c r="AJZ28">
        <v>0.32921899999999998</v>
      </c>
      <c r="AKA28">
        <v>0.32870500000000002</v>
      </c>
      <c r="AKB28">
        <v>0.32774300000000001</v>
      </c>
      <c r="AKC28">
        <v>0.32661699999999999</v>
      </c>
      <c r="AKD28">
        <v>0.32545600000000002</v>
      </c>
      <c r="AKE28">
        <v>0.32409399999999999</v>
      </c>
      <c r="AKF28">
        <v>0.32258599999999998</v>
      </c>
      <c r="AKG28">
        <v>0.32099499999999997</v>
      </c>
      <c r="AKH28">
        <v>0.31914500000000001</v>
      </c>
      <c r="AKI28">
        <v>0.31701600000000002</v>
      </c>
      <c r="AKJ28">
        <v>0.31510700000000003</v>
      </c>
      <c r="AKK28">
        <v>0.31391599999999997</v>
      </c>
      <c r="AKL28">
        <v>0.31375199999999998</v>
      </c>
      <c r="AKM28">
        <v>0.314216</v>
      </c>
      <c r="AKN28">
        <v>0.31475199999999998</v>
      </c>
      <c r="AKO28">
        <v>0.31484600000000001</v>
      </c>
      <c r="AKP28">
        <v>0.31470500000000001</v>
      </c>
      <c r="AKQ28">
        <v>0.314392</v>
      </c>
      <c r="AKR28">
        <v>0.31378499999999998</v>
      </c>
      <c r="AKS28">
        <v>0.31268499999999999</v>
      </c>
      <c r="AKT28">
        <v>0.31081999999999999</v>
      </c>
      <c r="AKU28">
        <v>0.30880200000000002</v>
      </c>
      <c r="AKV28">
        <v>0.30735600000000002</v>
      </c>
      <c r="AKW28">
        <v>0.30706499999999998</v>
      </c>
      <c r="AKX28">
        <v>0.30765500000000001</v>
      </c>
      <c r="AKY28">
        <v>0.30863099999999999</v>
      </c>
      <c r="AKZ28">
        <v>0.30950899999999998</v>
      </c>
      <c r="ALA28">
        <v>0.310477</v>
      </c>
      <c r="ALB28">
        <v>0.31176100000000001</v>
      </c>
      <c r="ALC28">
        <v>0.31243599999999999</v>
      </c>
      <c r="ALD28">
        <v>0.31156499999999998</v>
      </c>
      <c r="ALE28">
        <v>0.30834800000000001</v>
      </c>
      <c r="ALF28">
        <v>0.30368600000000001</v>
      </c>
      <c r="ALG28">
        <v>0.299043</v>
      </c>
      <c r="ALH28">
        <v>0.29577799999999999</v>
      </c>
      <c r="ALI28">
        <v>0.29337000000000002</v>
      </c>
      <c r="ALJ28">
        <v>0.29162500000000002</v>
      </c>
      <c r="ALK28">
        <v>0.290821</v>
      </c>
      <c r="ALL28">
        <v>0.29154400000000003</v>
      </c>
      <c r="ALM28">
        <v>0.29483700000000002</v>
      </c>
      <c r="ALN28">
        <v>0.29853200000000002</v>
      </c>
      <c r="ALO28">
        <v>0.30003000000000002</v>
      </c>
      <c r="ALP28">
        <v>0.29708499999999999</v>
      </c>
      <c r="ALQ28">
        <v>0.29051300000000002</v>
      </c>
      <c r="ALR28">
        <v>0.28269499999999997</v>
      </c>
      <c r="ALS28">
        <v>0.27602199999999999</v>
      </c>
      <c r="ALT28">
        <v>0.26993400000000001</v>
      </c>
      <c r="ALU28">
        <v>0.263289</v>
      </c>
      <c r="ALV28">
        <v>0.25970900000000002</v>
      </c>
      <c r="ALW28">
        <v>0.26289899999999999</v>
      </c>
      <c r="ALX28">
        <v>0.278559</v>
      </c>
      <c r="ALY28">
        <v>0.301375</v>
      </c>
      <c r="ALZ28">
        <v>0.32072800000000001</v>
      </c>
      <c r="AMA28">
        <v>0.32602599999999998</v>
      </c>
      <c r="AMB28">
        <v>0.31342999999999999</v>
      </c>
      <c r="AMC28">
        <v>0.29336299999999998</v>
      </c>
      <c r="AMD28">
        <v>0.27798</v>
      </c>
      <c r="AME28">
        <v>0.27717799999999998</v>
      </c>
      <c r="AMF28">
        <v>0.28661500000000001</v>
      </c>
      <c r="AMG28">
        <v>0.301012</v>
      </c>
      <c r="AMH28">
        <v>0.31564300000000001</v>
      </c>
      <c r="AMI28">
        <v>0.33187899999999998</v>
      </c>
      <c r="AMJ28">
        <v>0.35374800000000001</v>
      </c>
      <c r="AMK28">
        <v>0.36986599999999997</v>
      </c>
      <c r="AML28">
        <v>0.368421</v>
      </c>
      <c r="AMM28">
        <v>0.33599499999999999</v>
      </c>
      <c r="AMN28">
        <v>0.28283799999999998</v>
      </c>
      <c r="AMO28">
        <v>0.23263900000000001</v>
      </c>
      <c r="AMP28">
        <v>0.20863399999999999</v>
      </c>
      <c r="AMQ28">
        <v>0.21213199999999999</v>
      </c>
      <c r="AMR28">
        <v>0.23172499999999999</v>
      </c>
      <c r="AMS28">
        <v>0.25989099999999998</v>
      </c>
      <c r="AMT28">
        <v>0.29235800000000001</v>
      </c>
      <c r="AMU28">
        <v>0.34521200000000002</v>
      </c>
      <c r="AMV28">
        <v>0.39977000000000001</v>
      </c>
      <c r="AMW28">
        <v>0.42886800000000003</v>
      </c>
      <c r="AMX28">
        <v>0.407947</v>
      </c>
      <c r="AMY28">
        <v>0.34442499999999998</v>
      </c>
      <c r="AMZ28">
        <v>0.26689499999999999</v>
      </c>
      <c r="ANA28">
        <v>0.204319</v>
      </c>
      <c r="ANB28">
        <v>0.15893399999999999</v>
      </c>
      <c r="ANC28">
        <v>0.116176</v>
      </c>
      <c r="AND28">
        <v>9.7045000000000006E-2</v>
      </c>
      <c r="ANE28">
        <v>0.12313499999999999</v>
      </c>
      <c r="ANF28">
        <v>0.23061200000000001</v>
      </c>
      <c r="ANG28">
        <v>0.38646900000000001</v>
      </c>
      <c r="ANH28">
        <v>0.52321499999999999</v>
      </c>
      <c r="ANI28">
        <v>0.57523999999999997</v>
      </c>
      <c r="ANJ28">
        <v>0.53592600000000001</v>
      </c>
      <c r="ANK28">
        <v>0.44983499999999998</v>
      </c>
      <c r="ANL28">
        <v>0.36035600000000001</v>
      </c>
      <c r="ANM28">
        <v>0.29650399999999999</v>
      </c>
      <c r="ANN28">
        <v>0.23108600000000001</v>
      </c>
      <c r="ANO28">
        <v>0.174902</v>
      </c>
      <c r="ANP28">
        <v>0.14441999999999999</v>
      </c>
      <c r="ANQ28">
        <v>0.158167</v>
      </c>
      <c r="ANR28">
        <v>0.21085499999999999</v>
      </c>
      <c r="ANS28">
        <v>0.27125700000000003</v>
      </c>
      <c r="ANT28">
        <v>0.30769200000000002</v>
      </c>
      <c r="ANU28">
        <v>0.29545100000000002</v>
      </c>
      <c r="ANV28">
        <v>0.25785200000000003</v>
      </c>
      <c r="ANW28">
        <v>0.235263</v>
      </c>
      <c r="ANX28">
        <v>0.26924599999999999</v>
      </c>
      <c r="ANY28">
        <v>0.388073</v>
      </c>
      <c r="ANZ28">
        <v>0.53753799999999996</v>
      </c>
      <c r="AOA28">
        <v>0.64792000000000005</v>
      </c>
      <c r="AOB28">
        <v>0.65357799999999999</v>
      </c>
      <c r="AOC28">
        <v>0.55854999999999999</v>
      </c>
      <c r="AOD28">
        <v>0.423122</v>
      </c>
      <c r="AOE28">
        <v>0.308971</v>
      </c>
      <c r="AOF28">
        <v>0.25019599999999997</v>
      </c>
      <c r="AOG28">
        <v>0.214591</v>
      </c>
      <c r="AOH28">
        <v>0.19406999999999999</v>
      </c>
      <c r="AOI28">
        <v>0.18181800000000001</v>
      </c>
      <c r="AOJ28">
        <v>0.18223500000000001</v>
      </c>
      <c r="AOK28">
        <v>0.19592699999999999</v>
      </c>
      <c r="AOL28">
        <v>0.210394</v>
      </c>
      <c r="AOM28">
        <v>0.213647</v>
      </c>
      <c r="AON28">
        <v>0.206123</v>
      </c>
      <c r="AOO28">
        <v>0.193823</v>
      </c>
      <c r="AOP28">
        <v>0.181343</v>
      </c>
      <c r="AOQ28">
        <v>0.17220199999999999</v>
      </c>
      <c r="AOR28">
        <v>0.16354199999999999</v>
      </c>
      <c r="AOS28">
        <v>0.156304</v>
      </c>
      <c r="AOT28">
        <v>0.15239</v>
      </c>
      <c r="AOU28">
        <v>0.15245400000000001</v>
      </c>
      <c r="AOV28">
        <v>0.15531400000000001</v>
      </c>
      <c r="AOW28">
        <v>0.16186500000000001</v>
      </c>
      <c r="AOX28">
        <v>0.17307700000000001</v>
      </c>
      <c r="AOY28">
        <v>0.19508900000000001</v>
      </c>
      <c r="AOZ28">
        <v>0.22467400000000001</v>
      </c>
      <c r="APA28">
        <v>0.24875</v>
      </c>
      <c r="APB28">
        <v>0.25434899999999999</v>
      </c>
      <c r="APC28">
        <v>0.23756099999999999</v>
      </c>
      <c r="APD28">
        <v>0.209897</v>
      </c>
      <c r="APE28">
        <v>0.184368</v>
      </c>
      <c r="APF28">
        <v>0.172183</v>
      </c>
      <c r="APG28">
        <v>0.16921800000000001</v>
      </c>
      <c r="APH28">
        <v>0.170545</v>
      </c>
      <c r="API28">
        <v>0.17233599999999999</v>
      </c>
      <c r="APJ28">
        <v>0.172899</v>
      </c>
      <c r="APK28">
        <v>0.17435300000000001</v>
      </c>
      <c r="APL28">
        <v>0.17585999999999999</v>
      </c>
      <c r="APM28">
        <v>0.17646899999999999</v>
      </c>
      <c r="APN28">
        <v>0.17609</v>
      </c>
      <c r="APO28">
        <v>0.175126</v>
      </c>
      <c r="APP28">
        <v>0.17367199999999999</v>
      </c>
      <c r="APQ28">
        <v>0.17186000000000001</v>
      </c>
      <c r="APR28">
        <v>0.170099</v>
      </c>
      <c r="APS28">
        <v>0.167822</v>
      </c>
      <c r="APT28">
        <v>0.164186</v>
      </c>
      <c r="APU28">
        <v>0.157717</v>
      </c>
      <c r="APV28">
        <v>0.147281</v>
      </c>
      <c r="APW28">
        <v>0.13702</v>
      </c>
      <c r="APX28">
        <v>0.13150200000000001</v>
      </c>
      <c r="APY28">
        <v>0.133825</v>
      </c>
      <c r="APZ28">
        <v>0.14149900000000001</v>
      </c>
      <c r="AQA28">
        <v>0.15091399999999999</v>
      </c>
      <c r="AQB28">
        <v>0.158498</v>
      </c>
      <c r="AQC28">
        <v>0.16514999999999999</v>
      </c>
      <c r="AQD28">
        <v>0.171511</v>
      </c>
      <c r="AQE28">
        <v>0.175567</v>
      </c>
      <c r="AQF28">
        <v>0.17507</v>
      </c>
      <c r="AQG28">
        <v>0.16819100000000001</v>
      </c>
      <c r="AQH28">
        <v>0.15912599999999999</v>
      </c>
      <c r="AQI28">
        <v>0.15302499999999999</v>
      </c>
      <c r="AQJ28">
        <v>0.15412999999999999</v>
      </c>
      <c r="AQK28">
        <v>0.16062699999999999</v>
      </c>
      <c r="AQL28">
        <v>0.16863700000000001</v>
      </c>
      <c r="AQM28">
        <v>0.17431199999999999</v>
      </c>
      <c r="AQN28">
        <v>0.176926</v>
      </c>
      <c r="AQO28">
        <v>0.17819199999999999</v>
      </c>
      <c r="AQP28">
        <v>0.177921</v>
      </c>
      <c r="AQQ28">
        <v>0.175874</v>
      </c>
      <c r="AQR28">
        <v>0.17079900000000001</v>
      </c>
      <c r="AQS28">
        <v>0.163964</v>
      </c>
      <c r="AQT28">
        <v>0.157721</v>
      </c>
      <c r="AQU28">
        <v>0.154173</v>
      </c>
      <c r="AQV28">
        <v>0.15284800000000001</v>
      </c>
      <c r="AQW28">
        <v>0.15241099999999999</v>
      </c>
      <c r="AQX28">
        <v>0.15162400000000001</v>
      </c>
      <c r="AQY28">
        <v>0.149503</v>
      </c>
      <c r="AQZ28">
        <v>0.146594</v>
      </c>
      <c r="ARA28">
        <v>0.14400399999999999</v>
      </c>
      <c r="ARB28">
        <v>0.14283399999999999</v>
      </c>
      <c r="ARC28">
        <v>0.14355999999999999</v>
      </c>
      <c r="ARD28">
        <v>0.145451</v>
      </c>
      <c r="ARE28">
        <v>0.14768100000000001</v>
      </c>
      <c r="ARF28">
        <v>0.14953</v>
      </c>
      <c r="ARG28">
        <v>0.15137400000000001</v>
      </c>
      <c r="ARH28">
        <v>0.153221</v>
      </c>
      <c r="ARI28">
        <v>0.15487400000000001</v>
      </c>
      <c r="ARJ28">
        <v>0.156332</v>
      </c>
      <c r="ARK28">
        <v>0.15781100000000001</v>
      </c>
      <c r="ARL28">
        <v>0.15884899999999999</v>
      </c>
      <c r="ARM28">
        <v>0.15894</v>
      </c>
      <c r="ARN28">
        <v>0.157308</v>
      </c>
      <c r="ARO28">
        <v>0.1545</v>
      </c>
      <c r="ARP28">
        <v>0.152003</v>
      </c>
      <c r="ARQ28">
        <v>0.15123400000000001</v>
      </c>
      <c r="ARR28">
        <v>0.15207499999999999</v>
      </c>
      <c r="ARS28">
        <v>0.153891</v>
      </c>
      <c r="ART28">
        <v>0.15626200000000001</v>
      </c>
      <c r="ARU28">
        <v>0.15917200000000001</v>
      </c>
      <c r="ARV28">
        <v>0.16337599999999999</v>
      </c>
      <c r="ARW28">
        <v>0.16747000000000001</v>
      </c>
      <c r="ARX28">
        <v>0.16983699999999999</v>
      </c>
      <c r="ARY28">
        <v>0.169237</v>
      </c>
      <c r="ARZ28">
        <v>0.166574</v>
      </c>
      <c r="ASA28">
        <v>0.16350700000000001</v>
      </c>
      <c r="ASB28">
        <v>0.161659</v>
      </c>
      <c r="ASC28">
        <v>0.160943</v>
      </c>
      <c r="ASD28">
        <v>0.160769</v>
      </c>
      <c r="ASE28">
        <v>0.160993</v>
      </c>
      <c r="ASF28">
        <v>0.16151799999999999</v>
      </c>
      <c r="ASG28">
        <v>0.16247500000000001</v>
      </c>
      <c r="ASH28">
        <v>0.163747</v>
      </c>
      <c r="ASI28">
        <v>0.16516400000000001</v>
      </c>
      <c r="ASJ28">
        <v>0.16678899999999999</v>
      </c>
      <c r="ASK28">
        <v>0.16875699999999999</v>
      </c>
      <c r="ASL28">
        <v>0.17060400000000001</v>
      </c>
      <c r="ASM28">
        <v>0.17185</v>
      </c>
      <c r="ASN28">
        <v>0.172377</v>
      </c>
      <c r="ASO28">
        <v>0.17243700000000001</v>
      </c>
      <c r="ASP28">
        <v>0.172213</v>
      </c>
      <c r="ASQ28">
        <v>0.17183200000000001</v>
      </c>
      <c r="ASR28">
        <v>0.17103699999999999</v>
      </c>
      <c r="ASS28">
        <v>0.17009199999999999</v>
      </c>
      <c r="AST28">
        <v>0.16939899999999999</v>
      </c>
      <c r="ASU28">
        <v>0.169125</v>
      </c>
      <c r="ASV28">
        <v>0.16897400000000001</v>
      </c>
      <c r="ASW28">
        <v>0.16927600000000001</v>
      </c>
      <c r="ASX28">
        <v>0.170404</v>
      </c>
      <c r="ASY28">
        <v>0.172927</v>
      </c>
      <c r="ASZ28">
        <v>0.17644399999999999</v>
      </c>
      <c r="ATA28">
        <v>0.179863</v>
      </c>
      <c r="ATB28">
        <v>0.18213599999999999</v>
      </c>
      <c r="ATC28">
        <v>0.18326999999999999</v>
      </c>
      <c r="ATD28">
        <v>0.18382699999999999</v>
      </c>
      <c r="ATE28">
        <v>0.18426699999999999</v>
      </c>
      <c r="ATF28">
        <v>0.18487300000000001</v>
      </c>
      <c r="ATG28">
        <v>0.18540400000000001</v>
      </c>
      <c r="ATH28">
        <v>0.185894</v>
      </c>
      <c r="ATI28">
        <v>0.18640399999999999</v>
      </c>
      <c r="ATJ28">
        <v>0.18687500000000001</v>
      </c>
      <c r="ATK28">
        <v>0.18731500000000001</v>
      </c>
      <c r="ATL28">
        <v>0.18788099999999999</v>
      </c>
      <c r="ATM28">
        <v>0.188745</v>
      </c>
      <c r="ATN28">
        <v>0.19011800000000001</v>
      </c>
      <c r="ATO28">
        <v>0.191659</v>
      </c>
      <c r="ATP28">
        <v>0.19289899999999999</v>
      </c>
      <c r="ATQ28">
        <v>0.19342599999999999</v>
      </c>
      <c r="ATR28">
        <v>0.193352</v>
      </c>
      <c r="ATS28">
        <v>0.193027</v>
      </c>
      <c r="ATT28">
        <v>0.192797</v>
      </c>
      <c r="ATU28">
        <v>0.19281999999999999</v>
      </c>
      <c r="ATV28">
        <v>0.192908</v>
      </c>
      <c r="ATW28">
        <v>0.192889</v>
      </c>
      <c r="ATX28">
        <v>0.192577</v>
      </c>
      <c r="ATY28">
        <v>0.19176799999999999</v>
      </c>
      <c r="ATZ28">
        <v>0.190802</v>
      </c>
      <c r="AUA28">
        <v>0.190141</v>
      </c>
      <c r="AUB28">
        <v>0.190106</v>
      </c>
      <c r="AUC28">
        <v>0.190443</v>
      </c>
      <c r="AUD28">
        <v>0.19122</v>
      </c>
      <c r="AUE28">
        <v>0.19256000000000001</v>
      </c>
      <c r="AUF28">
        <v>0.19495999999999999</v>
      </c>
      <c r="AUG28">
        <v>0.19813</v>
      </c>
      <c r="AUH28">
        <v>0.201015</v>
      </c>
      <c r="AUI28">
        <v>0.20258999999999999</v>
      </c>
      <c r="AUJ28">
        <v>0.20277899999999999</v>
      </c>
      <c r="AUK28">
        <v>0.20222799999999999</v>
      </c>
      <c r="AUL28">
        <v>0.201545</v>
      </c>
      <c r="AUM28">
        <v>0.20105000000000001</v>
      </c>
      <c r="AUN28">
        <v>0.20036999999999999</v>
      </c>
      <c r="AUO28">
        <v>0.199764</v>
      </c>
      <c r="AUP28">
        <v>0.19953599999999999</v>
      </c>
      <c r="AUQ28">
        <v>0.199683</v>
      </c>
      <c r="AUR28">
        <v>0.20011300000000001</v>
      </c>
      <c r="AUS28">
        <v>0.20099500000000001</v>
      </c>
      <c r="AUT28">
        <v>0.20255699999999999</v>
      </c>
      <c r="AUU28">
        <v>0.20513500000000001</v>
      </c>
      <c r="AUV28">
        <v>0.20808399999999999</v>
      </c>
      <c r="AUW28">
        <v>0.21057600000000001</v>
      </c>
      <c r="AUX28">
        <v>0.21199999999999999</v>
      </c>
      <c r="AUY28">
        <v>0.21271300000000001</v>
      </c>
      <c r="AUZ28">
        <v>0.213061</v>
      </c>
      <c r="AVA28">
        <v>0.213368</v>
      </c>
      <c r="AVB28">
        <v>0.21349799999999999</v>
      </c>
      <c r="AVC28">
        <v>0.213454</v>
      </c>
      <c r="AVD28">
        <v>0.21355199999999999</v>
      </c>
      <c r="AVE28">
        <v>0.21409800000000001</v>
      </c>
      <c r="AVF28">
        <v>0.215138</v>
      </c>
      <c r="AVG28">
        <v>0.21637799999999999</v>
      </c>
      <c r="AVH28">
        <v>0.217504</v>
      </c>
      <c r="AVI28">
        <v>0.21824399999999999</v>
      </c>
      <c r="AVJ28">
        <v>0.21873000000000001</v>
      </c>
      <c r="AVK28">
        <v>0.21929299999999999</v>
      </c>
      <c r="AVL28">
        <v>0.22026599999999999</v>
      </c>
      <c r="AVM28">
        <v>0.22189400000000001</v>
      </c>
      <c r="AVN28">
        <v>0.22387399999999999</v>
      </c>
      <c r="AVO28">
        <v>0.22575000000000001</v>
      </c>
      <c r="AVP28">
        <v>0.22714200000000001</v>
      </c>
      <c r="AVQ28">
        <v>0.22823599999999999</v>
      </c>
      <c r="AVR28">
        <v>0.229097</v>
      </c>
      <c r="AVS28">
        <v>0.22972899999999999</v>
      </c>
      <c r="AVT28">
        <v>0.23017399999999999</v>
      </c>
      <c r="AVU28">
        <v>0.230435</v>
      </c>
      <c r="AVV28">
        <v>0.230382</v>
      </c>
      <c r="AVW28">
        <v>0.229877</v>
      </c>
      <c r="AVX28">
        <v>0.22872700000000001</v>
      </c>
      <c r="AVY28">
        <v>0.227184</v>
      </c>
      <c r="AVZ28">
        <v>0.22564500000000001</v>
      </c>
      <c r="AWA28">
        <v>0.224438</v>
      </c>
      <c r="AWB28">
        <v>0.22344</v>
      </c>
      <c r="AWC28">
        <v>0.22245599999999999</v>
      </c>
      <c r="AWD28">
        <v>0.221307</v>
      </c>
      <c r="AWE28">
        <v>0.219634</v>
      </c>
      <c r="AWF28">
        <v>0.217582</v>
      </c>
      <c r="AWG28">
        <v>0.21593899999999999</v>
      </c>
      <c r="AWH28">
        <v>0.215447</v>
      </c>
      <c r="AWI28">
        <v>0.21589900000000001</v>
      </c>
      <c r="AWJ28">
        <v>0.217166</v>
      </c>
      <c r="AWK28">
        <v>0.21934100000000001</v>
      </c>
      <c r="AWL28">
        <v>0.22304099999999999</v>
      </c>
      <c r="AWM28">
        <v>0.22870699999999999</v>
      </c>
      <c r="AWN28">
        <v>0.23410500000000001</v>
      </c>
      <c r="AWO28">
        <v>0.236875</v>
      </c>
      <c r="AWP28">
        <v>0.235822</v>
      </c>
      <c r="AWQ28">
        <v>0.23262099999999999</v>
      </c>
      <c r="AWR28">
        <v>0.229356</v>
      </c>
      <c r="AWS28">
        <v>0.227937</v>
      </c>
      <c r="AWT28">
        <v>0.227937</v>
      </c>
      <c r="AWU28">
        <v>0.228543</v>
      </c>
      <c r="AWV28">
        <v>0.229186</v>
      </c>
      <c r="AWW28">
        <v>0.22955500000000001</v>
      </c>
      <c r="AWX28">
        <v>0.229939</v>
      </c>
      <c r="AWY28">
        <v>0.23037199999999999</v>
      </c>
      <c r="AWZ28">
        <v>0.23086799999999999</v>
      </c>
      <c r="AXA28">
        <v>0.23124600000000001</v>
      </c>
      <c r="AXB28">
        <v>0.231685</v>
      </c>
      <c r="AXC28">
        <v>0.232543</v>
      </c>
      <c r="AXD28">
        <v>0.23436199999999999</v>
      </c>
      <c r="AXE28">
        <v>0.23746</v>
      </c>
      <c r="AXF28">
        <v>0.24043</v>
      </c>
      <c r="AXG28">
        <v>0.24173</v>
      </c>
      <c r="AXH28">
        <v>0.24043400000000001</v>
      </c>
      <c r="AXI28">
        <v>0.237515</v>
      </c>
      <c r="AXJ28">
        <v>0.23428199999999999</v>
      </c>
      <c r="AXK28">
        <v>0.231873</v>
      </c>
      <c r="AXL28">
        <v>0.22970199999999999</v>
      </c>
      <c r="AXM28">
        <v>0.22781599999999999</v>
      </c>
      <c r="AXN28">
        <v>0.22659499999999999</v>
      </c>
      <c r="AXO28">
        <v>0.22642399999999999</v>
      </c>
      <c r="AXP28">
        <v>0.227161</v>
      </c>
      <c r="AXQ28">
        <v>0.228186</v>
      </c>
      <c r="AXR28">
        <v>0.228884</v>
      </c>
      <c r="AXS28">
        <v>0.22922600000000001</v>
      </c>
      <c r="AXT28">
        <v>0.22947899999999999</v>
      </c>
      <c r="AXU28">
        <v>0.229796</v>
      </c>
      <c r="AXV28">
        <v>0.23032</v>
      </c>
      <c r="AXW28">
        <v>0.23103199999999999</v>
      </c>
      <c r="AXX28">
        <v>0.23177300000000001</v>
      </c>
      <c r="AXY28">
        <v>0.232376</v>
      </c>
      <c r="AXZ28">
        <v>0.23255400000000001</v>
      </c>
      <c r="AYA28">
        <v>0.232513</v>
      </c>
      <c r="AYB28">
        <v>0.23282600000000001</v>
      </c>
      <c r="AYC28">
        <v>0.234097</v>
      </c>
      <c r="AYD28">
        <v>0.236653</v>
      </c>
      <c r="AYE28">
        <v>0.23957300000000001</v>
      </c>
      <c r="AYF28">
        <v>0.24176600000000001</v>
      </c>
      <c r="AYG28">
        <v>0.24254999999999999</v>
      </c>
      <c r="AYH28">
        <v>0.242452</v>
      </c>
      <c r="AYI28">
        <v>0.24183299999999999</v>
      </c>
      <c r="AYJ28">
        <v>0.241012</v>
      </c>
      <c r="AYK28">
        <v>0.239647</v>
      </c>
      <c r="AYL28">
        <v>0.23796500000000001</v>
      </c>
      <c r="AYM28">
        <v>0.23658899999999999</v>
      </c>
      <c r="AYN28">
        <v>0.236093</v>
      </c>
      <c r="AYO28">
        <v>0.236377</v>
      </c>
      <c r="AYP28">
        <v>0.23685100000000001</v>
      </c>
      <c r="AYQ28">
        <v>0.23691499999999999</v>
      </c>
      <c r="AYR28">
        <v>0.23582500000000001</v>
      </c>
      <c r="AYS28">
        <v>0.23416699999999999</v>
      </c>
      <c r="AYT28">
        <v>0.23333100000000001</v>
      </c>
      <c r="AYU28">
        <v>0.234759</v>
      </c>
      <c r="AYV28">
        <v>0.239098</v>
      </c>
      <c r="AYW28">
        <v>0.24434700000000001</v>
      </c>
      <c r="AYX28">
        <v>0.248168</v>
      </c>
      <c r="AYY28">
        <v>0.249115</v>
      </c>
      <c r="AYZ28">
        <v>0.24831500000000001</v>
      </c>
      <c r="AZA28">
        <v>0.24646399999999999</v>
      </c>
      <c r="AZB28">
        <v>0.24410000000000001</v>
      </c>
      <c r="AZC28">
        <v>0.24023</v>
      </c>
      <c r="AZD28">
        <v>0.23585900000000001</v>
      </c>
      <c r="AZE28">
        <v>0.232766</v>
      </c>
      <c r="AZF28">
        <v>0.232597</v>
      </c>
      <c r="AZG28">
        <v>0.23488999999999999</v>
      </c>
      <c r="AZH28">
        <v>0.237599</v>
      </c>
      <c r="AZI28">
        <v>0.238647</v>
      </c>
      <c r="AZJ28">
        <v>0.23739099999999999</v>
      </c>
      <c r="AZK28">
        <v>0.23499</v>
      </c>
      <c r="AZL28">
        <v>0.23246800000000001</v>
      </c>
      <c r="AZM28">
        <v>0.230602</v>
      </c>
      <c r="AZN28">
        <v>0.228768</v>
      </c>
      <c r="AZO28">
        <v>0.22731999999999999</v>
      </c>
      <c r="AZP28">
        <v>0.22683700000000001</v>
      </c>
      <c r="AZQ28">
        <v>0.227993</v>
      </c>
      <c r="AZR28">
        <v>0.230243</v>
      </c>
      <c r="AZS28">
        <v>0.23234099999999999</v>
      </c>
      <c r="AZT28">
        <v>0.23311200000000001</v>
      </c>
      <c r="AZU28">
        <v>0.232597</v>
      </c>
      <c r="AZV28">
        <v>0.23158400000000001</v>
      </c>
      <c r="AZW28">
        <v>0.230825</v>
      </c>
      <c r="AZX28">
        <v>0.230909</v>
      </c>
      <c r="AZY28">
        <v>0.23149600000000001</v>
      </c>
      <c r="AZZ28">
        <v>0.231929</v>
      </c>
      <c r="BAA28">
        <v>0.23156299999999999</v>
      </c>
      <c r="BAB28">
        <v>0.230267</v>
      </c>
      <c r="BAC28">
        <v>0.22853299999999999</v>
      </c>
      <c r="BAD28">
        <v>0.226882</v>
      </c>
      <c r="BAE28">
        <v>0.225491</v>
      </c>
      <c r="BAF28">
        <v>0.22397500000000001</v>
      </c>
      <c r="BAG28">
        <v>0.22297400000000001</v>
      </c>
      <c r="BAH28">
        <v>0.223221</v>
      </c>
      <c r="BAI28">
        <v>0.225575</v>
      </c>
      <c r="BAJ28">
        <v>0.22886600000000001</v>
      </c>
      <c r="BAK28">
        <v>0.231293</v>
      </c>
      <c r="BAL28">
        <v>0.23119100000000001</v>
      </c>
      <c r="BAM28">
        <v>0.22884399999999999</v>
      </c>
      <c r="BAN28">
        <v>0.22597400000000001</v>
      </c>
      <c r="BAO28">
        <v>0.22433500000000001</v>
      </c>
      <c r="BAP28">
        <v>0.22459899999999999</v>
      </c>
      <c r="BAQ28">
        <v>0.22586899999999999</v>
      </c>
      <c r="BAR28">
        <v>0.227544</v>
      </c>
      <c r="BAS28">
        <v>0.22936899999999999</v>
      </c>
      <c r="BAT28">
        <v>0.232322</v>
      </c>
      <c r="BAU28">
        <v>0.234906</v>
      </c>
      <c r="BAV28">
        <v>0.23522499999999999</v>
      </c>
      <c r="BAW28">
        <v>0.23092599999999999</v>
      </c>
      <c r="BAX28">
        <v>0.223304</v>
      </c>
      <c r="BAY28">
        <v>0.216863</v>
      </c>
      <c r="BAZ28">
        <v>0.215972</v>
      </c>
      <c r="BBA28">
        <v>0.220999</v>
      </c>
      <c r="BBB28">
        <v>0.228274</v>
      </c>
      <c r="BBC28">
        <v>0.23397399999999999</v>
      </c>
      <c r="BBD28">
        <v>0.236265</v>
      </c>
      <c r="BBE28">
        <v>0.237012</v>
      </c>
      <c r="BBF28">
        <v>0.237042</v>
      </c>
      <c r="BBG28">
        <v>0.237063</v>
      </c>
      <c r="BBH28">
        <v>0.23637900000000001</v>
      </c>
      <c r="BBI28">
        <v>0.23552000000000001</v>
      </c>
      <c r="BBJ28">
        <v>0.23558599999999999</v>
      </c>
      <c r="BBK28">
        <v>0.23793500000000001</v>
      </c>
      <c r="BBL28">
        <v>0.24220700000000001</v>
      </c>
      <c r="BBM28">
        <v>0.24587200000000001</v>
      </c>
      <c r="BBN28">
        <v>0.246362</v>
      </c>
      <c r="BBO28">
        <v>0.24255399999999999</v>
      </c>
      <c r="BBP28">
        <v>0.23662</v>
      </c>
      <c r="BBQ28">
        <v>0.231187</v>
      </c>
      <c r="BBR28">
        <v>0.22809199999999999</v>
      </c>
      <c r="BBS28">
        <v>0.22617499999999999</v>
      </c>
      <c r="BBT28">
        <v>0.22484799999999999</v>
      </c>
      <c r="BBU28">
        <v>0.22362899999999999</v>
      </c>
      <c r="BBV28">
        <v>0.22248100000000001</v>
      </c>
      <c r="BBW28">
        <v>0.221605</v>
      </c>
      <c r="BBX28">
        <v>0.22111500000000001</v>
      </c>
      <c r="BBY28">
        <v>0.22115599999999999</v>
      </c>
      <c r="BBZ28">
        <v>0.221777</v>
      </c>
      <c r="BCA28">
        <v>0.22267899999999999</v>
      </c>
      <c r="BCB28">
        <v>0.22354399999999999</v>
      </c>
      <c r="BCC28">
        <v>0.22459299999999999</v>
      </c>
      <c r="BCD28">
        <v>0.22572300000000001</v>
      </c>
      <c r="BCE28">
        <v>0.22639500000000001</v>
      </c>
      <c r="BCF28">
        <v>0.2263</v>
      </c>
      <c r="BCG28">
        <v>0.225832</v>
      </c>
      <c r="BCH28">
        <v>0.22454199999999999</v>
      </c>
      <c r="BCI28">
        <v>0.221862</v>
      </c>
      <c r="BCJ28">
        <v>0.21613299999999999</v>
      </c>
      <c r="BCK28">
        <v>0.20894799999999999</v>
      </c>
      <c r="BCL28">
        <v>0.20375399999999999</v>
      </c>
      <c r="BCM28">
        <v>0.20376900000000001</v>
      </c>
      <c r="BCN28">
        <v>0.20851900000000001</v>
      </c>
      <c r="BCO28">
        <v>0.21459</v>
      </c>
      <c r="BCP28">
        <v>0.21848699999999999</v>
      </c>
      <c r="BCQ28">
        <v>0.219911</v>
      </c>
      <c r="BCR28">
        <v>0.22003200000000001</v>
      </c>
      <c r="BCS28">
        <v>0.21756200000000001</v>
      </c>
      <c r="BCT28">
        <v>0.210225</v>
      </c>
      <c r="BCU28">
        <v>0.19489699999999999</v>
      </c>
      <c r="BCV28">
        <v>0.179754</v>
      </c>
      <c r="BCW28">
        <v>0.17441899999999999</v>
      </c>
      <c r="BCX28">
        <v>0.185362</v>
      </c>
      <c r="BCY28">
        <v>0.20613600000000001</v>
      </c>
      <c r="BCZ28">
        <v>0.22697800000000001</v>
      </c>
      <c r="BDA28">
        <v>0.23944499999999999</v>
      </c>
      <c r="BDB28">
        <v>0.24626600000000001</v>
      </c>
      <c r="BDC28">
        <v>0.25073000000000001</v>
      </c>
      <c r="BDD28">
        <v>0.25531900000000002</v>
      </c>
      <c r="BDE28">
        <v>0.26452399999999998</v>
      </c>
      <c r="BDF28">
        <v>0.27498800000000001</v>
      </c>
      <c r="BDG28">
        <v>0.277424</v>
      </c>
      <c r="BDH28">
        <v>0.262822</v>
      </c>
      <c r="BDI28">
        <v>0.23086799999999999</v>
      </c>
      <c r="BDJ28">
        <v>0.191165</v>
      </c>
      <c r="BDK28">
        <v>0.15384600000000001</v>
      </c>
      <c r="BDL28">
        <v>0.111967</v>
      </c>
      <c r="BDM28">
        <v>6.6992999999999997E-2</v>
      </c>
      <c r="BDN28">
        <v>4.1666000000000002E-2</v>
      </c>
      <c r="BDO28">
        <v>5.4644999999999999E-2</v>
      </c>
      <c r="BDP28">
        <v>9.6517000000000006E-2</v>
      </c>
      <c r="BDQ28">
        <v>0.166404</v>
      </c>
      <c r="BDR28">
        <v>0.26666699999999999</v>
      </c>
      <c r="BDS28">
        <v>0.448158</v>
      </c>
      <c r="BDT28">
        <v>0.67973700000000004</v>
      </c>
      <c r="BDU28">
        <v>0.84077400000000002</v>
      </c>
      <c r="BDV28">
        <v>0.81297200000000003</v>
      </c>
      <c r="BDW28">
        <v>0.58824699999999996</v>
      </c>
      <c r="BDX28">
        <v>0.30016500000000002</v>
      </c>
      <c r="BDY28">
        <v>9.0909000000000004E-2</v>
      </c>
      <c r="BDZ28">
        <v>1.3063E-2</v>
      </c>
      <c r="BEA28">
        <v>0</v>
      </c>
      <c r="BEB28">
        <v>2.31E-3</v>
      </c>
      <c r="BEC28">
        <v>0</v>
      </c>
      <c r="BED28">
        <v>0</v>
      </c>
      <c r="BEE28">
        <v>0</v>
      </c>
      <c r="BEF28">
        <v>0</v>
      </c>
      <c r="BEG28">
        <v>0</v>
      </c>
      <c r="BEH28">
        <v>0</v>
      </c>
      <c r="BEI28">
        <v>0</v>
      </c>
      <c r="BEJ28">
        <v>0</v>
      </c>
      <c r="BEK28">
        <v>0</v>
      </c>
      <c r="BEL28">
        <v>0</v>
      </c>
      <c r="BEM28">
        <v>1.0416E-2</v>
      </c>
      <c r="BEN28">
        <v>0.19089900000000001</v>
      </c>
      <c r="BEO28">
        <v>0.43313699999999999</v>
      </c>
      <c r="BEP28">
        <v>0.62717500000000004</v>
      </c>
      <c r="BEQ28">
        <v>0.67320899999999995</v>
      </c>
      <c r="BER28">
        <v>0.59136100000000003</v>
      </c>
      <c r="BES28">
        <v>0.47773599999999999</v>
      </c>
      <c r="BET28">
        <v>0.429392</v>
      </c>
      <c r="BEU28">
        <v>0.49791099999999999</v>
      </c>
      <c r="BEV28">
        <v>0.61017500000000002</v>
      </c>
      <c r="BEW28">
        <v>0.67202300000000004</v>
      </c>
      <c r="BEX28">
        <v>0.59974099999999997</v>
      </c>
      <c r="BEY28">
        <v>0.42017399999999999</v>
      </c>
      <c r="BEZ28">
        <v>0.22661800000000001</v>
      </c>
      <c r="BFA28">
        <v>0.111669</v>
      </c>
      <c r="BFB28">
        <v>8.6130999999999999E-2</v>
      </c>
      <c r="BFC28">
        <v>0.10518</v>
      </c>
      <c r="BFD28">
        <v>0.13613500000000001</v>
      </c>
      <c r="BFE28">
        <v>0.16497500000000001</v>
      </c>
      <c r="BFF28">
        <v>0.21268899999999999</v>
      </c>
      <c r="BFG28">
        <v>0.24915000000000001</v>
      </c>
      <c r="BFH28">
        <v>0.23896400000000001</v>
      </c>
      <c r="BFI28">
        <v>0.15106900000000001</v>
      </c>
      <c r="BFJ28">
        <v>4.4115000000000001E-2</v>
      </c>
      <c r="BFK28">
        <v>0</v>
      </c>
      <c r="BFL28">
        <v>8.3712999999999996E-2</v>
      </c>
      <c r="BFM28">
        <v>0.276808</v>
      </c>
      <c r="BFN28">
        <v>0.45293299999999997</v>
      </c>
      <c r="BFO28">
        <v>0.48853999999999997</v>
      </c>
      <c r="BFP28">
        <v>0.33621699999999999</v>
      </c>
      <c r="BFQ28">
        <v>0.123696</v>
      </c>
      <c r="BFR28">
        <v>1.464E-3</v>
      </c>
      <c r="BFS28">
        <v>5.6217999999999997E-2</v>
      </c>
      <c r="BFT28">
        <v>0.21288499999999999</v>
      </c>
      <c r="BFU28">
        <v>0.40107100000000001</v>
      </c>
      <c r="BFV28">
        <v>0.56715800000000005</v>
      </c>
      <c r="BFW28">
        <v>0.77824499999999996</v>
      </c>
      <c r="BFX28">
        <v>0.96032499999999998</v>
      </c>
      <c r="BFY28">
        <v>1</v>
      </c>
      <c r="BFZ28">
        <v>0.77552399999999999</v>
      </c>
      <c r="BGA28">
        <v>0.39006999999999997</v>
      </c>
      <c r="BGB28">
        <v>6.7613000000000006E-2</v>
      </c>
      <c r="BGC28">
        <v>2.2533000000000001E-2</v>
      </c>
      <c r="BGD28">
        <v>0.29941699999999999</v>
      </c>
      <c r="BGE28">
        <v>0.49917800000000001</v>
      </c>
      <c r="BGF28">
        <v>0.46660200000000002</v>
      </c>
      <c r="BGG28">
        <v>0.17558299999999999</v>
      </c>
      <c r="BGH28">
        <v>0</v>
      </c>
      <c r="BGI28">
        <v>0.20569599999999999</v>
      </c>
      <c r="BGJ28">
        <v>2.0730119999999999</v>
      </c>
      <c r="BGK28">
        <v>4.7995669999999997</v>
      </c>
      <c r="BGL28">
        <v>6.7157910000000003</v>
      </c>
      <c r="BGM28">
        <v>7.312519</v>
      </c>
      <c r="BGN28">
        <v>6.4752409999999996</v>
      </c>
      <c r="BGO28">
        <v>4.8845989999999997</v>
      </c>
      <c r="BGP28">
        <v>2.2114500000000001</v>
      </c>
      <c r="BGQ28">
        <v>0.166523</v>
      </c>
      <c r="BGR28">
        <v>0.32937499999999997</v>
      </c>
      <c r="BGS28">
        <v>1.896844</v>
      </c>
      <c r="BGT28">
        <v>2.9894240000000001</v>
      </c>
      <c r="BGU28">
        <v>2.3669120000000001</v>
      </c>
      <c r="BGV28">
        <v>0.94899199999999995</v>
      </c>
      <c r="BGW28">
        <v>0</v>
      </c>
      <c r="BGX28">
        <v>0</v>
      </c>
      <c r="BGY28">
        <v>0</v>
      </c>
      <c r="BGZ28">
        <v>4.8424000000000002E-2</v>
      </c>
      <c r="BHA28">
        <v>0.31588300000000002</v>
      </c>
      <c r="BHB28">
        <v>0.604989</v>
      </c>
      <c r="BHC28">
        <v>0.75856699999999999</v>
      </c>
      <c r="BHD28">
        <v>0.81761799999999996</v>
      </c>
      <c r="BHE28">
        <v>0.78214499999999998</v>
      </c>
      <c r="BHF28">
        <v>0.60118000000000005</v>
      </c>
      <c r="BHG28">
        <v>0.27782000000000001</v>
      </c>
      <c r="BHH28">
        <v>1.4821000000000001E-2</v>
      </c>
      <c r="BHI28">
        <v>0</v>
      </c>
      <c r="BHJ28">
        <v>0</v>
      </c>
      <c r="BHK28">
        <v>4.0052999999999998E-2</v>
      </c>
      <c r="BHL28">
        <v>0.78141700000000003</v>
      </c>
      <c r="BHM28">
        <v>1.664021</v>
      </c>
      <c r="BHN28">
        <v>2.0209760000000001</v>
      </c>
      <c r="BHO28">
        <v>1.735592</v>
      </c>
      <c r="BHP28">
        <v>1.2178640000000001</v>
      </c>
      <c r="BHQ28">
        <v>0.78213900000000003</v>
      </c>
      <c r="BHR28">
        <v>0.26442199999999999</v>
      </c>
      <c r="BHS28">
        <v>0</v>
      </c>
      <c r="BHT28">
        <v>0.31248399999999998</v>
      </c>
      <c r="BHU28">
        <v>1.1461380000000001</v>
      </c>
      <c r="BHV28">
        <v>1.9433450000000001</v>
      </c>
      <c r="BHW28">
        <v>2.4889190000000001</v>
      </c>
      <c r="BHX28">
        <v>2.910965</v>
      </c>
      <c r="BHY28">
        <v>2.9839479999999998</v>
      </c>
      <c r="BHZ28">
        <v>2.476467</v>
      </c>
      <c r="BIA28">
        <v>1.719662</v>
      </c>
      <c r="BIB28">
        <v>1.243862</v>
      </c>
      <c r="BIC28">
        <v>1.1283160000000001</v>
      </c>
      <c r="BID28">
        <v>1.0713919999999999</v>
      </c>
      <c r="BIE28">
        <v>0.79808199999999996</v>
      </c>
      <c r="BIF28">
        <v>0.34297899999999998</v>
      </c>
      <c r="BIG28">
        <v>2.0197E-2</v>
      </c>
      <c r="BIH28">
        <v>0.101336</v>
      </c>
      <c r="BII28">
        <v>0.44511899999999999</v>
      </c>
      <c r="BIJ28">
        <v>0.71428599999999998</v>
      </c>
      <c r="BIK28">
        <v>0.75428899999999999</v>
      </c>
      <c r="BIL28">
        <v>0.70387699999999997</v>
      </c>
      <c r="BIM28">
        <v>0.66178199999999998</v>
      </c>
      <c r="BIN28">
        <v>0.62368599999999996</v>
      </c>
      <c r="BIO28">
        <v>0.59478699999999995</v>
      </c>
      <c r="BIP28">
        <v>0.62719100000000005</v>
      </c>
      <c r="BIQ28">
        <v>0.76651400000000003</v>
      </c>
      <c r="BIR28">
        <v>0.85497400000000001</v>
      </c>
      <c r="BIS28">
        <v>0.70328400000000002</v>
      </c>
      <c r="BIT28">
        <v>0.33194099999999999</v>
      </c>
      <c r="BIU28">
        <v>1.7249E-2</v>
      </c>
      <c r="BIV28">
        <v>0</v>
      </c>
      <c r="BIW28">
        <v>0</v>
      </c>
      <c r="BIX28">
        <v>3.0300000000000001E-3</v>
      </c>
      <c r="BIY28">
        <v>4.1692E-2</v>
      </c>
      <c r="BIZ28">
        <v>0.10351</v>
      </c>
      <c r="BJA28">
        <v>0.203733</v>
      </c>
      <c r="BJB28">
        <v>0.37849100000000002</v>
      </c>
      <c r="BJC28">
        <v>0.54220800000000002</v>
      </c>
      <c r="BJD28">
        <v>0.58450800000000003</v>
      </c>
      <c r="BJE28">
        <v>0.509436</v>
      </c>
      <c r="BJF28">
        <v>0.41314699999999999</v>
      </c>
      <c r="BJG28">
        <v>0.35255900000000001</v>
      </c>
      <c r="BJH28">
        <v>0.299153</v>
      </c>
      <c r="BJI28">
        <v>0.272727</v>
      </c>
      <c r="BJJ28">
        <v>0.30128199999999999</v>
      </c>
      <c r="BJK28">
        <v>0.35383900000000001</v>
      </c>
      <c r="BJL28">
        <v>0.36436600000000002</v>
      </c>
      <c r="BJM28">
        <v>0.31134499999999998</v>
      </c>
      <c r="BJN28">
        <v>0.23694899999999999</v>
      </c>
      <c r="BJO28">
        <v>0.17895900000000001</v>
      </c>
      <c r="BJP28">
        <v>0.12631700000000001</v>
      </c>
      <c r="BJQ28">
        <v>8.7703000000000003E-2</v>
      </c>
      <c r="BJR28">
        <v>7.8953999999999996E-2</v>
      </c>
      <c r="BJS28">
        <v>9.5708000000000001E-2</v>
      </c>
      <c r="BJT28">
        <v>0.108108</v>
      </c>
      <c r="BJU28">
        <v>0.10133499999999999</v>
      </c>
      <c r="BJV28">
        <v>8.8108000000000006E-2</v>
      </c>
      <c r="BJW28">
        <v>7.8760999999999998E-2</v>
      </c>
      <c r="BJX28">
        <v>7.3445999999999997E-2</v>
      </c>
      <c r="BJY28">
        <v>7.1903999999999996E-2</v>
      </c>
      <c r="BJZ28">
        <v>7.7769000000000005E-2</v>
      </c>
      <c r="BKA28">
        <v>9.2294000000000001E-2</v>
      </c>
      <c r="BKB28">
        <v>0.106734</v>
      </c>
      <c r="BKC28">
        <v>0.113105</v>
      </c>
      <c r="BKD28">
        <v>0.114345</v>
      </c>
      <c r="BKE28">
        <v>0.116407</v>
      </c>
      <c r="BKF28">
        <v>0.12532399999999999</v>
      </c>
      <c r="BKG28">
        <v>0.136071</v>
      </c>
      <c r="BKH28">
        <v>0.13591600000000001</v>
      </c>
      <c r="BKI28">
        <v>0.11687500000000001</v>
      </c>
      <c r="BKJ28">
        <v>9.4529000000000002E-2</v>
      </c>
      <c r="BKK28">
        <v>8.8461999999999999E-2</v>
      </c>
      <c r="BKL28">
        <v>9.8182000000000005E-2</v>
      </c>
      <c r="BKM28">
        <v>0.107137</v>
      </c>
      <c r="BKN28">
        <v>0.101248</v>
      </c>
      <c r="BKO28">
        <v>8.5677000000000003E-2</v>
      </c>
      <c r="BKP28">
        <v>7.2289000000000006E-2</v>
      </c>
      <c r="BKQ28">
        <v>5.5465E-2</v>
      </c>
      <c r="BKR28">
        <v>4.4116000000000002E-2</v>
      </c>
      <c r="BKS28">
        <v>7.2822999999999999E-2</v>
      </c>
      <c r="BKT28">
        <v>0.17666000000000001</v>
      </c>
      <c r="BKU28">
        <v>0.28647299999999998</v>
      </c>
      <c r="BKV28">
        <v>0.31081500000000001</v>
      </c>
      <c r="BKW28">
        <v>0.25730399999999998</v>
      </c>
      <c r="BKX28">
        <v>0.18364800000000001</v>
      </c>
      <c r="BKY28">
        <v>0.116539</v>
      </c>
      <c r="BKZ28">
        <v>4.2648999999999999E-2</v>
      </c>
      <c r="BLA28">
        <v>0</v>
      </c>
      <c r="BLB28">
        <v>9.4230000000000008E-3</v>
      </c>
      <c r="BLC28">
        <v>5.2005000000000003E-2</v>
      </c>
      <c r="BLD28">
        <v>0.112122</v>
      </c>
      <c r="BLE28">
        <v>0.21623800000000001</v>
      </c>
      <c r="BLF28">
        <v>0.30042799999999997</v>
      </c>
      <c r="BLG28">
        <v>0.274364</v>
      </c>
      <c r="BLH28">
        <v>0.14796999999999999</v>
      </c>
      <c r="BLI28">
        <v>3.9174E-2</v>
      </c>
      <c r="BLJ28">
        <v>3.3363999999999998E-2</v>
      </c>
      <c r="BLK28">
        <v>8.5488999999999996E-2</v>
      </c>
      <c r="BLL28">
        <v>0.148841</v>
      </c>
      <c r="BLM28">
        <v>0.23485800000000001</v>
      </c>
      <c r="BLN28">
        <v>0.31680900000000001</v>
      </c>
      <c r="BLO28">
        <v>0.32161200000000001</v>
      </c>
      <c r="BLP28">
        <v>0.23483399999999999</v>
      </c>
      <c r="BLQ28">
        <v>0.13633300000000001</v>
      </c>
      <c r="BLR28">
        <v>9.2424000000000006E-2</v>
      </c>
      <c r="BLS28">
        <v>7.7586000000000002E-2</v>
      </c>
      <c r="BLT28">
        <v>7.2124999999999995E-2</v>
      </c>
      <c r="BLU28">
        <v>6.7790000000000003E-2</v>
      </c>
      <c r="BLV28">
        <v>7.0104E-2</v>
      </c>
      <c r="BLW28">
        <v>7.8039999999999998E-2</v>
      </c>
      <c r="BLX28">
        <v>9.3964000000000006E-2</v>
      </c>
      <c r="BLY28">
        <v>0.113037</v>
      </c>
      <c r="BLZ28">
        <v>0.12889100000000001</v>
      </c>
      <c r="BMA28">
        <v>0.14425099999999999</v>
      </c>
      <c r="BMB28">
        <v>0.15341299999999999</v>
      </c>
      <c r="BMC28">
        <v>0.14971899999999999</v>
      </c>
      <c r="BMD28">
        <v>0.13667499999999999</v>
      </c>
      <c r="BME28">
        <v>0.123977</v>
      </c>
      <c r="BMF28">
        <v>0.11325200000000001</v>
      </c>
      <c r="BMG28">
        <v>0.103452</v>
      </c>
      <c r="BMH28">
        <v>9.6383999999999997E-2</v>
      </c>
      <c r="BMI28">
        <v>8.9529999999999998E-2</v>
      </c>
      <c r="BMJ28">
        <v>9.0157000000000001E-2</v>
      </c>
      <c r="BMK28">
        <v>0.108848</v>
      </c>
      <c r="BML28">
        <v>0.14270099999999999</v>
      </c>
      <c r="BMM28">
        <v>0.169492</v>
      </c>
      <c r="BMN28">
        <v>0.18057200000000001</v>
      </c>
      <c r="BMO28">
        <v>0.18224899999999999</v>
      </c>
      <c r="BMP28">
        <v>0.17344799999999999</v>
      </c>
      <c r="BMQ28">
        <v>0.149261</v>
      </c>
      <c r="BMR28">
        <v>0.12213</v>
      </c>
      <c r="BMS28">
        <v>0.10580199999999999</v>
      </c>
      <c r="BMT28">
        <v>9.6168000000000003E-2</v>
      </c>
      <c r="BMU28">
        <v>9.2064999999999994E-2</v>
      </c>
      <c r="BMV28">
        <v>9.3465999999999994E-2</v>
      </c>
      <c r="BMW28">
        <v>0.100372</v>
      </c>
      <c r="BMX28">
        <v>0.113008</v>
      </c>
      <c r="BMY28">
        <v>0.13838300000000001</v>
      </c>
      <c r="BMZ28">
        <v>0.16232199999999999</v>
      </c>
      <c r="BNA28">
        <v>0.16298000000000001</v>
      </c>
      <c r="BNB28">
        <v>0.14013999999999999</v>
      </c>
      <c r="BNC28">
        <v>0.116608</v>
      </c>
      <c r="BND28">
        <v>0.107498</v>
      </c>
      <c r="BNE28">
        <v>0.105319</v>
      </c>
      <c r="BNF28">
        <v>0.109102</v>
      </c>
      <c r="BNG28">
        <v>0.121889</v>
      </c>
      <c r="BNH28">
        <v>0.13852900000000001</v>
      </c>
      <c r="BNI28">
        <v>0.14965300000000001</v>
      </c>
      <c r="BNJ28">
        <v>0.156613</v>
      </c>
      <c r="BNK28">
        <v>0.15934799999999999</v>
      </c>
      <c r="BNL28">
        <v>0.15545900000000001</v>
      </c>
      <c r="BNM28">
        <v>0.14549100000000001</v>
      </c>
      <c r="BNN28">
        <v>0.13636400000000001</v>
      </c>
      <c r="BNO28">
        <v>0.13009399999999999</v>
      </c>
      <c r="BNP28">
        <v>0.125643</v>
      </c>
      <c r="BNQ28">
        <v>0.12581800000000001</v>
      </c>
      <c r="BNR28">
        <v>0.133184</v>
      </c>
      <c r="BNS28">
        <v>0.14057700000000001</v>
      </c>
      <c r="BNT28">
        <v>0.14058100000000001</v>
      </c>
      <c r="BNU28">
        <v>0.135771</v>
      </c>
      <c r="BNV28">
        <v>0.130435</v>
      </c>
      <c r="BNW28">
        <v>0.12486899999999999</v>
      </c>
      <c r="BNX28">
        <v>0.119648</v>
      </c>
      <c r="BNY28">
        <v>0.119147</v>
      </c>
      <c r="BNZ28">
        <v>0.123517</v>
      </c>
      <c r="BOA28">
        <v>0.13172700000000001</v>
      </c>
      <c r="BOB28">
        <v>0.14475299999999999</v>
      </c>
      <c r="BOC28">
        <v>0.16349900000000001</v>
      </c>
      <c r="BOD28">
        <v>0.17829500000000001</v>
      </c>
      <c r="BOE28">
        <v>0.18584100000000001</v>
      </c>
      <c r="BOF28">
        <v>0.18793899999999999</v>
      </c>
      <c r="BOG28">
        <v>0.18140200000000001</v>
      </c>
      <c r="BOH28">
        <v>0.16286</v>
      </c>
      <c r="BOI28">
        <v>0.14122899999999999</v>
      </c>
      <c r="BOJ28">
        <v>0.12389600000000001</v>
      </c>
      <c r="BOK28">
        <v>0.107006</v>
      </c>
      <c r="BOL28">
        <v>0.105263</v>
      </c>
      <c r="BOM28">
        <v>0.13511200000000001</v>
      </c>
      <c r="BON28">
        <v>0.178144</v>
      </c>
      <c r="BOO28">
        <v>0.20005999999999999</v>
      </c>
      <c r="BOP28">
        <v>0.19767999999999999</v>
      </c>
      <c r="BOQ28">
        <v>0.18409300000000001</v>
      </c>
      <c r="BOR28">
        <v>0.16439300000000001</v>
      </c>
      <c r="BOS28">
        <v>0.13433300000000001</v>
      </c>
      <c r="BOT28">
        <v>0.115942</v>
      </c>
      <c r="BOU28">
        <v>0.12673000000000001</v>
      </c>
      <c r="BOV28">
        <v>0.149122</v>
      </c>
      <c r="BOW28">
        <v>0.155783</v>
      </c>
      <c r="BOX28">
        <v>0.14166100000000001</v>
      </c>
      <c r="BOY28">
        <v>0.123809</v>
      </c>
      <c r="BOZ28">
        <v>0.114091</v>
      </c>
      <c r="BPA28">
        <v>0.107918</v>
      </c>
      <c r="BPB28">
        <v>0.108696</v>
      </c>
      <c r="BPC28">
        <v>0.121779</v>
      </c>
      <c r="BPD28">
        <v>0.140712</v>
      </c>
      <c r="BPE28">
        <v>0.15315500000000001</v>
      </c>
      <c r="BPF28">
        <v>0.16048599999999999</v>
      </c>
      <c r="BPG28">
        <v>0.163136</v>
      </c>
      <c r="BPH28">
        <v>0.15851899999999999</v>
      </c>
      <c r="BPI28">
        <v>0.14722299999999999</v>
      </c>
      <c r="BPJ28">
        <v>0.13805700000000001</v>
      </c>
      <c r="BPK28">
        <v>0.13034899999999999</v>
      </c>
      <c r="BPL28">
        <v>0.12707099999999999</v>
      </c>
      <c r="BPM28">
        <v>0.13900199999999999</v>
      </c>
      <c r="BPN28">
        <v>0.17138</v>
      </c>
      <c r="BPO28">
        <v>0.20124600000000001</v>
      </c>
      <c r="BPP28">
        <v>0.210924</v>
      </c>
      <c r="BPQ28">
        <v>0.20855000000000001</v>
      </c>
      <c r="BPR28">
        <v>0.19676399999999999</v>
      </c>
      <c r="BPS28">
        <v>0.17044200000000001</v>
      </c>
      <c r="BPT28">
        <v>0.140763</v>
      </c>
      <c r="BPU28">
        <v>0.123836</v>
      </c>
      <c r="BPV28">
        <v>0.11677</v>
      </c>
      <c r="BPW28">
        <v>0.117219</v>
      </c>
      <c r="BPX28">
        <v>0.12701499999999999</v>
      </c>
      <c r="BPY28">
        <v>0.14376900000000001</v>
      </c>
      <c r="BPZ28">
        <v>0.15832099999999999</v>
      </c>
      <c r="BQA28">
        <v>0.17175699999999999</v>
      </c>
      <c r="BQB28">
        <v>0.18215700000000001</v>
      </c>
      <c r="BQC28">
        <v>0.18523600000000001</v>
      </c>
      <c r="BQD28">
        <v>0.181758</v>
      </c>
      <c r="BQE28">
        <v>0.175182</v>
      </c>
      <c r="BQF28">
        <v>0.165439</v>
      </c>
      <c r="BQG28">
        <v>0.15378800000000001</v>
      </c>
      <c r="BQH28">
        <v>0.14538799999999999</v>
      </c>
      <c r="BQI28">
        <v>0.140406</v>
      </c>
      <c r="BQJ28">
        <v>0.13621800000000001</v>
      </c>
      <c r="BQK28">
        <v>0.13017400000000001</v>
      </c>
      <c r="BQL28">
        <v>0.12314899999999999</v>
      </c>
      <c r="BQM28">
        <v>0.12068</v>
      </c>
      <c r="BQN28">
        <v>0.12540899999999999</v>
      </c>
      <c r="BQO28">
        <v>0.133996</v>
      </c>
      <c r="BQP28">
        <v>0.14366399999999999</v>
      </c>
      <c r="BQQ28">
        <v>0.15598300000000001</v>
      </c>
      <c r="BQR28">
        <v>0.16553300000000001</v>
      </c>
      <c r="BQS28">
        <v>0.16755800000000001</v>
      </c>
      <c r="BQT28">
        <v>0.16545199999999999</v>
      </c>
      <c r="BQU28">
        <v>0.16439999999999999</v>
      </c>
      <c r="BQV28">
        <v>0.163801</v>
      </c>
      <c r="BQW28">
        <v>0.164962</v>
      </c>
      <c r="BQX28">
        <v>0.171372</v>
      </c>
      <c r="BQY28">
        <v>0.181981</v>
      </c>
      <c r="BQZ28">
        <v>0.18854399999999999</v>
      </c>
      <c r="BRA28">
        <v>0.18817800000000001</v>
      </c>
      <c r="BRB28">
        <v>0.184061</v>
      </c>
      <c r="BRC28">
        <v>0.177927</v>
      </c>
      <c r="BRD28">
        <v>0.168346</v>
      </c>
      <c r="BRE28">
        <v>0.15937299999999999</v>
      </c>
      <c r="BRF28">
        <v>0.15482699999999999</v>
      </c>
      <c r="BRG28">
        <v>0.152868</v>
      </c>
      <c r="BRH28">
        <v>0.15151100000000001</v>
      </c>
      <c r="BRI28">
        <v>0.15104999999999999</v>
      </c>
      <c r="BRJ28">
        <v>0.15057899999999999</v>
      </c>
      <c r="BRK28">
        <v>0.14755299999999999</v>
      </c>
      <c r="BRL28">
        <v>0.141902</v>
      </c>
      <c r="BRM28">
        <v>0.14072100000000001</v>
      </c>
      <c r="BRN28">
        <v>0.14874699999999999</v>
      </c>
      <c r="BRO28">
        <v>0.16140399999999999</v>
      </c>
      <c r="BRP28">
        <v>0.17331099999999999</v>
      </c>
      <c r="BRQ28">
        <v>0.186556</v>
      </c>
      <c r="BRR28">
        <v>0.194828</v>
      </c>
      <c r="BRS28">
        <v>0.192685</v>
      </c>
      <c r="BRT28">
        <v>0.18363399999999999</v>
      </c>
      <c r="BRU28">
        <v>0.17089099999999999</v>
      </c>
      <c r="BRV28">
        <v>0.15187300000000001</v>
      </c>
      <c r="BRW28">
        <v>0.133519</v>
      </c>
      <c r="BRX28">
        <v>0.123502</v>
      </c>
      <c r="BRY28">
        <v>0.119088</v>
      </c>
      <c r="BRZ28">
        <v>0.118973</v>
      </c>
      <c r="BSA28">
        <v>0.12506400000000001</v>
      </c>
      <c r="BSB28">
        <v>0.133632</v>
      </c>
      <c r="BSC28">
        <v>0.13797799999999999</v>
      </c>
      <c r="BSD28">
        <v>0.138964</v>
      </c>
      <c r="BSE28">
        <v>0.138791</v>
      </c>
      <c r="BSF28">
        <v>0.13747100000000001</v>
      </c>
      <c r="BSG28">
        <v>0.13556399999999999</v>
      </c>
      <c r="BSH28">
        <v>0.13705800000000001</v>
      </c>
      <c r="BSI28">
        <v>0.14333099999999999</v>
      </c>
      <c r="BSJ28">
        <v>0.15016499999999999</v>
      </c>
      <c r="BSK28">
        <v>0.15463499999999999</v>
      </c>
      <c r="BSL28">
        <v>0.15790000000000001</v>
      </c>
      <c r="BSM28">
        <v>0.15870300000000001</v>
      </c>
      <c r="BSN28">
        <v>0.154196</v>
      </c>
      <c r="BSO28">
        <v>0.15052399999999999</v>
      </c>
      <c r="BSP28">
        <v>0.156304</v>
      </c>
      <c r="BSQ28">
        <v>0.17016300000000001</v>
      </c>
      <c r="BSR28">
        <v>0.182916</v>
      </c>
      <c r="BSS28">
        <v>0.191553</v>
      </c>
      <c r="BST28">
        <v>0.19720699999999999</v>
      </c>
      <c r="BSU28">
        <v>0.196632</v>
      </c>
      <c r="BSV28">
        <v>0.18953900000000001</v>
      </c>
      <c r="BSW28">
        <v>0.181062</v>
      </c>
      <c r="BSX28">
        <v>0.173286</v>
      </c>
      <c r="BSY28">
        <v>0.16572500000000001</v>
      </c>
      <c r="BSZ28">
        <v>0.16242999999999999</v>
      </c>
      <c r="BTA28">
        <v>0.164883</v>
      </c>
      <c r="BTB28">
        <v>0.16611600000000001</v>
      </c>
      <c r="BTC28">
        <v>0.16028800000000001</v>
      </c>
      <c r="BTD28">
        <v>0.150252</v>
      </c>
      <c r="BTE28">
        <v>0.13955799999999999</v>
      </c>
      <c r="BTF28">
        <v>0.12589600000000001</v>
      </c>
      <c r="BTG28">
        <v>0.11543399999999999</v>
      </c>
      <c r="BTH28">
        <v>0.117728</v>
      </c>
      <c r="BTI28">
        <v>0.12964899999999999</v>
      </c>
      <c r="BTJ28">
        <v>0.139927</v>
      </c>
      <c r="BTK28">
        <v>0.14554600000000001</v>
      </c>
      <c r="BTL28">
        <v>0.14890900000000001</v>
      </c>
      <c r="BTM28">
        <v>0.149258</v>
      </c>
      <c r="BTN28">
        <v>0.14646100000000001</v>
      </c>
      <c r="BTO28">
        <v>0.14427100000000001</v>
      </c>
      <c r="BTP28">
        <v>0.14252300000000001</v>
      </c>
      <c r="BTQ28">
        <v>0.143174</v>
      </c>
      <c r="BTR28">
        <v>0.153887</v>
      </c>
      <c r="BTS28">
        <v>0.17590900000000001</v>
      </c>
      <c r="BTT28">
        <v>0.194915</v>
      </c>
      <c r="BTU28">
        <v>0.201682</v>
      </c>
      <c r="BTV28">
        <v>0.20170199999999999</v>
      </c>
      <c r="BTW28">
        <v>0.197931</v>
      </c>
      <c r="BTX28">
        <v>0.188078</v>
      </c>
      <c r="BTY28">
        <v>0.180113</v>
      </c>
      <c r="BTZ28">
        <v>0.18268400000000001</v>
      </c>
      <c r="BUA28">
        <v>0.19114100000000001</v>
      </c>
      <c r="BUB28">
        <v>0.195132</v>
      </c>
      <c r="BUC28">
        <v>0.194214</v>
      </c>
      <c r="BUD28">
        <v>0.18948599999999999</v>
      </c>
      <c r="BUE28">
        <v>0.17909800000000001</v>
      </c>
      <c r="BUF28">
        <v>0.16442899999999999</v>
      </c>
      <c r="BUG28">
        <v>0.15288399999999999</v>
      </c>
      <c r="BUH28">
        <v>0.14641899999999999</v>
      </c>
      <c r="BUI28">
        <v>0.14169100000000001</v>
      </c>
      <c r="BUJ28">
        <v>0.13597300000000001</v>
      </c>
      <c r="BUK28">
        <v>0.13017799999999999</v>
      </c>
      <c r="BUL28">
        <v>0.12797500000000001</v>
      </c>
      <c r="BUM28">
        <v>0.13145599999999999</v>
      </c>
      <c r="BUN28">
        <v>0.136354</v>
      </c>
      <c r="BUO28">
        <v>0.13802</v>
      </c>
      <c r="BUP28">
        <v>0.13792699999999999</v>
      </c>
      <c r="BUQ28">
        <v>0.13971800000000001</v>
      </c>
      <c r="BUR28">
        <v>0.14561299999999999</v>
      </c>
      <c r="BUS28">
        <v>0.15240000000000001</v>
      </c>
      <c r="BUT28">
        <v>0.15639700000000001</v>
      </c>
      <c r="BUU28">
        <v>0.158446</v>
      </c>
      <c r="BUV28">
        <v>0.15910299999999999</v>
      </c>
      <c r="BUW28">
        <v>0.157415</v>
      </c>
      <c r="BUX28">
        <v>0.155414</v>
      </c>
      <c r="BUY28">
        <v>0.157143</v>
      </c>
      <c r="BUZ28">
        <v>0.16217500000000001</v>
      </c>
      <c r="BVA28">
        <v>0.163298</v>
      </c>
      <c r="BVB28">
        <v>0.15674399999999999</v>
      </c>
      <c r="BVC28">
        <v>0.14733099999999999</v>
      </c>
      <c r="BVD28">
        <v>0.13951</v>
      </c>
      <c r="BVE28">
        <v>0.131962</v>
      </c>
      <c r="BVF28">
        <v>0.12687799999999999</v>
      </c>
      <c r="BVG28">
        <v>0.12669900000000001</v>
      </c>
      <c r="BVH28">
        <v>0.128607</v>
      </c>
      <c r="BVI28">
        <v>0.12778</v>
      </c>
      <c r="BVJ28">
        <v>0.12436700000000001</v>
      </c>
      <c r="BVK28">
        <v>0.122235</v>
      </c>
      <c r="BVL28">
        <v>0.123311</v>
      </c>
      <c r="BVM28">
        <v>0.12612999999999999</v>
      </c>
      <c r="BVN28">
        <v>0.13026799999999999</v>
      </c>
      <c r="BVO28">
        <v>0.136744</v>
      </c>
      <c r="BVP28">
        <v>0.13952400000000001</v>
      </c>
      <c r="BVQ28">
        <v>0.133517</v>
      </c>
      <c r="BVR28">
        <v>0.124096</v>
      </c>
      <c r="BVS28">
        <v>0.11851299999999999</v>
      </c>
      <c r="BVT28">
        <v>0.115147</v>
      </c>
      <c r="BVU28">
        <v>0.11701300000000001</v>
      </c>
      <c r="BVV28">
        <v>0.12900400000000001</v>
      </c>
      <c r="BVW28">
        <v>0.144626</v>
      </c>
      <c r="BVX28">
        <v>0.153196</v>
      </c>
      <c r="BVY28">
        <v>0.15689500000000001</v>
      </c>
      <c r="BVZ28">
        <v>0.15804099999999999</v>
      </c>
      <c r="BWA28">
        <v>0.15638199999999999</v>
      </c>
      <c r="BWB28">
        <v>0.15306</v>
      </c>
      <c r="BWC28">
        <v>0.150312</v>
      </c>
      <c r="BWD28">
        <v>0.14757500000000001</v>
      </c>
      <c r="BWE28">
        <v>0.14516999999999999</v>
      </c>
      <c r="BWF28">
        <v>0.142013</v>
      </c>
      <c r="BWG28">
        <v>0.14046800000000001</v>
      </c>
      <c r="BWH28">
        <v>0.14452499999999999</v>
      </c>
      <c r="BWI28">
        <v>0.15340300000000001</v>
      </c>
      <c r="BWJ28">
        <v>0.16483100000000001</v>
      </c>
      <c r="BWK28">
        <v>0.18185000000000001</v>
      </c>
      <c r="BWL28">
        <v>0.19695699999999999</v>
      </c>
      <c r="BWM28">
        <v>0.198685</v>
      </c>
      <c r="BWN28">
        <v>0.190691</v>
      </c>
      <c r="BWO28">
        <v>0.17795900000000001</v>
      </c>
      <c r="BWP28">
        <v>0.15812899999999999</v>
      </c>
      <c r="BWQ28">
        <v>0.13805999999999999</v>
      </c>
      <c r="BWR28">
        <v>0.12692300000000001</v>
      </c>
      <c r="BWS28">
        <v>0.12173200000000001</v>
      </c>
      <c r="BWT28">
        <v>0.120125</v>
      </c>
      <c r="BWU28">
        <v>0.122919</v>
      </c>
      <c r="BWV28">
        <v>0.127639</v>
      </c>
      <c r="BWW28">
        <v>0.13092000000000001</v>
      </c>
      <c r="BWX28">
        <v>0.13424700000000001</v>
      </c>
      <c r="BWY28">
        <v>0.140235</v>
      </c>
      <c r="BWZ28">
        <v>0.150619</v>
      </c>
      <c r="BXA28">
        <v>0.159742</v>
      </c>
      <c r="BXB28">
        <v>0.163609</v>
      </c>
      <c r="BXC28">
        <v>0.164218</v>
      </c>
      <c r="BXD28">
        <v>0.161382</v>
      </c>
      <c r="BXE28">
        <v>0.15290599999999999</v>
      </c>
      <c r="BXF28">
        <v>0.14799300000000001</v>
      </c>
      <c r="BXG28">
        <v>0.15535199999999999</v>
      </c>
      <c r="BXH28">
        <v>0.16836599999999999</v>
      </c>
      <c r="BXI28">
        <v>0.176788</v>
      </c>
      <c r="BXJ28">
        <v>0.182451</v>
      </c>
      <c r="BXK28">
        <v>0.182537</v>
      </c>
      <c r="BXL28">
        <v>0.171463</v>
      </c>
      <c r="BXM28">
        <v>0.15695600000000001</v>
      </c>
      <c r="BXN28">
        <v>0.15290599999999999</v>
      </c>
      <c r="BXO28">
        <v>0.156939</v>
      </c>
      <c r="BXP28">
        <v>0.159273</v>
      </c>
      <c r="BXQ28">
        <v>0.15535199999999999</v>
      </c>
      <c r="BXR28">
        <v>0.15102399999999999</v>
      </c>
      <c r="BXS28">
        <v>0.15134400000000001</v>
      </c>
      <c r="BXT28">
        <v>0.15476300000000001</v>
      </c>
      <c r="BXU28">
        <v>0.161416</v>
      </c>
      <c r="BXV28">
        <v>0.17461299999999999</v>
      </c>
      <c r="BXW28">
        <v>0.18573100000000001</v>
      </c>
      <c r="BXX28">
        <v>0.18390599999999999</v>
      </c>
      <c r="BXY28">
        <v>0.174794</v>
      </c>
      <c r="BXZ28">
        <v>0.17027400000000001</v>
      </c>
      <c r="BYA28">
        <v>0.16946600000000001</v>
      </c>
      <c r="BYB28">
        <v>0.17333100000000001</v>
      </c>
      <c r="BYC28">
        <v>0.188721</v>
      </c>
      <c r="BYD28">
        <v>0.207149</v>
      </c>
      <c r="BYE28">
        <v>0.20391300000000001</v>
      </c>
      <c r="BYF28">
        <v>0.17859</v>
      </c>
      <c r="BYG28">
        <v>0.1593</v>
      </c>
      <c r="BYH28">
        <v>0.15892200000000001</v>
      </c>
      <c r="BYI28">
        <v>0.16314200000000001</v>
      </c>
      <c r="BYJ28">
        <v>0.16070699999999999</v>
      </c>
      <c r="BYK28">
        <v>0.15496199999999999</v>
      </c>
      <c r="BYL28">
        <v>0.14702599999999999</v>
      </c>
      <c r="BYM28">
        <v>0.13494100000000001</v>
      </c>
      <c r="BYN28">
        <v>0.124033</v>
      </c>
      <c r="BYO28">
        <v>0.119439</v>
      </c>
      <c r="BYP28">
        <v>0.11952599999999999</v>
      </c>
      <c r="BYQ28">
        <v>0.126528</v>
      </c>
      <c r="BYR28">
        <v>0.141624</v>
      </c>
      <c r="BYS28">
        <v>0.15859699999999999</v>
      </c>
      <c r="BYT28">
        <v>0.17761299999999999</v>
      </c>
      <c r="BYU28">
        <v>0.19419</v>
      </c>
      <c r="BYV28">
        <v>0.19569</v>
      </c>
      <c r="BYW28">
        <v>0.184443</v>
      </c>
      <c r="BYX28">
        <v>0.16933100000000001</v>
      </c>
      <c r="BYY28">
        <v>0.149565</v>
      </c>
      <c r="BYZ28">
        <v>0.13037699999999999</v>
      </c>
      <c r="BZA28">
        <v>0.12345100000000001</v>
      </c>
      <c r="BZB28">
        <v>0.124858</v>
      </c>
      <c r="BZC28">
        <v>0.120502</v>
      </c>
      <c r="BZD28">
        <v>0.10548299999999999</v>
      </c>
      <c r="BZE28">
        <v>9.4846E-2</v>
      </c>
      <c r="BZF28">
        <v>9.6684999999999993E-2</v>
      </c>
      <c r="BZG28">
        <v>0.10904700000000001</v>
      </c>
      <c r="BZH28">
        <v>0.14117299999999999</v>
      </c>
      <c r="BZI28">
        <v>0.195273</v>
      </c>
      <c r="BZJ28">
        <v>0.24447099999999999</v>
      </c>
      <c r="BZK28">
        <v>0.280893</v>
      </c>
      <c r="BZL28">
        <v>0.30765900000000002</v>
      </c>
      <c r="BZM28">
        <v>0.31939000000000001</v>
      </c>
      <c r="BZN28">
        <v>0.31802999999999998</v>
      </c>
      <c r="BZO28">
        <v>0.31295800000000001</v>
      </c>
      <c r="BZP28">
        <v>0.30502299999999999</v>
      </c>
      <c r="BZQ28">
        <v>0.29264699999999999</v>
      </c>
      <c r="BZR28">
        <v>0.273729</v>
      </c>
      <c r="BZS28">
        <v>0.25146499999999999</v>
      </c>
      <c r="BZT28">
        <v>0.234545</v>
      </c>
      <c r="BZU28">
        <v>0.221552</v>
      </c>
      <c r="BZV28">
        <v>0.20746000000000001</v>
      </c>
      <c r="BZW28">
        <v>0.18993399999999999</v>
      </c>
      <c r="BZX28">
        <v>0.17363899999999999</v>
      </c>
      <c r="BZY28">
        <v>0.160278</v>
      </c>
      <c r="BZZ28">
        <v>0.150779</v>
      </c>
      <c r="CAA28">
        <v>0.15704000000000001</v>
      </c>
      <c r="CAB28">
        <v>0.180868</v>
      </c>
      <c r="CAC28">
        <v>0.210977</v>
      </c>
      <c r="CAD28">
        <v>0.243783</v>
      </c>
      <c r="CAE28">
        <v>0.27890700000000002</v>
      </c>
      <c r="CAF28">
        <v>0.31103900000000001</v>
      </c>
      <c r="CAG28">
        <v>0.34151700000000002</v>
      </c>
      <c r="CAH28">
        <v>0.37010700000000002</v>
      </c>
      <c r="CAI28">
        <v>0.40224799999999999</v>
      </c>
      <c r="CAJ28">
        <v>0.41888900000000001</v>
      </c>
      <c r="CAK28">
        <v>0.39774900000000002</v>
      </c>
      <c r="CAL28">
        <v>0.35777700000000001</v>
      </c>
      <c r="CAM28">
        <v>0.32943499999999998</v>
      </c>
      <c r="CAN28">
        <v>0.30641600000000002</v>
      </c>
      <c r="CAO28">
        <v>0.30901800000000001</v>
      </c>
      <c r="CAP28">
        <v>0.35532999999999998</v>
      </c>
      <c r="CAQ28">
        <v>0.40451700000000002</v>
      </c>
      <c r="CAR28">
        <v>0.41641299999999998</v>
      </c>
      <c r="CAS28">
        <v>0.408169</v>
      </c>
      <c r="CAT28">
        <v>0.395982</v>
      </c>
      <c r="CAU28">
        <v>0.37670999999999999</v>
      </c>
      <c r="CAV28">
        <v>0.36523699999999998</v>
      </c>
      <c r="CAW28">
        <v>0.37208000000000002</v>
      </c>
      <c r="CAX28">
        <v>0.38241000000000003</v>
      </c>
      <c r="CAY28">
        <v>0.38383899999999999</v>
      </c>
      <c r="CAZ28">
        <v>0.38003300000000001</v>
      </c>
      <c r="CBA28">
        <v>0.36654799999999998</v>
      </c>
      <c r="CBB28">
        <v>0.34177000000000002</v>
      </c>
      <c r="CBC28">
        <v>0.314384</v>
      </c>
      <c r="CBD28">
        <v>0.29057300000000003</v>
      </c>
      <c r="CBE28">
        <v>0.262075</v>
      </c>
      <c r="CBF28">
        <v>0.214668</v>
      </c>
      <c r="CBG28">
        <v>0.154839</v>
      </c>
      <c r="CBH28">
        <v>0.11973</v>
      </c>
      <c r="CBI28">
        <v>0.10746</v>
      </c>
      <c r="CBJ28">
        <v>0.12113699999999999</v>
      </c>
      <c r="CBK28">
        <v>0.18054799999999999</v>
      </c>
      <c r="CBL28">
        <v>0.25259900000000002</v>
      </c>
      <c r="CBM28">
        <v>0.28198400000000001</v>
      </c>
      <c r="CBN28">
        <v>0.28401100000000001</v>
      </c>
      <c r="CBO28">
        <v>0.27638000000000001</v>
      </c>
      <c r="CBP28">
        <v>0.257635</v>
      </c>
      <c r="CBQ28">
        <v>0.23546300000000001</v>
      </c>
      <c r="CBR28">
        <v>0.21390000000000001</v>
      </c>
      <c r="CBS28">
        <v>0.19218299999999999</v>
      </c>
      <c r="CBT28">
        <v>0.172933</v>
      </c>
      <c r="CBU28">
        <v>0.155834</v>
      </c>
      <c r="CBV28">
        <v>0.14527100000000001</v>
      </c>
      <c r="CBW28">
        <v>0.141342</v>
      </c>
      <c r="CBX28">
        <v>0.14227899999999999</v>
      </c>
      <c r="CBY28">
        <v>0.14116999999999999</v>
      </c>
      <c r="CBZ28">
        <v>0.15168899999999999</v>
      </c>
      <c r="CCA28">
        <v>0.20016100000000001</v>
      </c>
      <c r="CCB28">
        <v>0.277702</v>
      </c>
      <c r="CCC28">
        <v>0.35611500000000001</v>
      </c>
      <c r="CCD28">
        <v>0.43726199999999998</v>
      </c>
      <c r="CCE28">
        <v>0.51229899999999995</v>
      </c>
      <c r="CCF28">
        <v>0.57999199999999995</v>
      </c>
      <c r="CCG28">
        <v>0.63432500000000003</v>
      </c>
      <c r="CCH28">
        <v>0.66316200000000003</v>
      </c>
      <c r="CCI28">
        <v>0.67226200000000003</v>
      </c>
      <c r="CCJ28">
        <v>0.67053499999999999</v>
      </c>
      <c r="CCK28">
        <v>0.656281</v>
      </c>
      <c r="CCL28">
        <v>0.63873500000000005</v>
      </c>
      <c r="CCM28">
        <v>0.62007199999999996</v>
      </c>
      <c r="CCN28">
        <v>0.59938899999999995</v>
      </c>
      <c r="CCO28">
        <v>0.58015399999999995</v>
      </c>
      <c r="CCP28">
        <v>0.55861799999999995</v>
      </c>
      <c r="CCQ28">
        <v>0.52147600000000005</v>
      </c>
      <c r="CCR28">
        <v>0.47053400000000001</v>
      </c>
      <c r="CCS28">
        <v>0.39843099999999998</v>
      </c>
      <c r="CCT28">
        <v>0.27813300000000002</v>
      </c>
      <c r="CCU28">
        <v>0.187332</v>
      </c>
      <c r="CCV28">
        <v>0.20461399999999999</v>
      </c>
      <c r="CCW28">
        <v>0.28080500000000003</v>
      </c>
      <c r="CCX28">
        <v>0.37125900000000001</v>
      </c>
      <c r="CCY28">
        <v>0.47948600000000002</v>
      </c>
      <c r="CCZ28">
        <v>0.54373300000000002</v>
      </c>
      <c r="CDA28">
        <v>0.57529399999999997</v>
      </c>
      <c r="CDB28">
        <v>0.51160000000000005</v>
      </c>
      <c r="CDC28">
        <v>0.215199</v>
      </c>
      <c r="CDD28">
        <v>0</v>
      </c>
      <c r="CDE28">
        <v>0.16619999999999999</v>
      </c>
      <c r="CDF28">
        <v>0.60744799999999999</v>
      </c>
      <c r="CDG28">
        <v>0.95115499999999997</v>
      </c>
      <c r="CDH28">
        <v>1.2265550000000001</v>
      </c>
      <c r="CDI28">
        <v>1.4636089999999999</v>
      </c>
      <c r="CDJ28">
        <v>1.659341</v>
      </c>
      <c r="CDK28">
        <v>1.8231869999999999</v>
      </c>
      <c r="CDL28">
        <v>1.9720249999999999</v>
      </c>
      <c r="CDM28">
        <v>2.083609</v>
      </c>
      <c r="CDN28">
        <v>2.125572</v>
      </c>
      <c r="CDO28">
        <v>2.1033490000000001</v>
      </c>
      <c r="CDP28">
        <v>1.9551590000000001</v>
      </c>
      <c r="CDQ28">
        <v>1.6353340000000001</v>
      </c>
      <c r="CDR28">
        <v>1.4122250000000001</v>
      </c>
      <c r="CDS28">
        <v>1.451443</v>
      </c>
      <c r="CDT28">
        <v>1.5362579999999999</v>
      </c>
      <c r="CDU28">
        <v>1.51183</v>
      </c>
      <c r="CDV28">
        <v>1.4316500000000001</v>
      </c>
      <c r="CDW28">
        <v>1.2716890000000001</v>
      </c>
      <c r="CDX28">
        <v>1.0351870000000001</v>
      </c>
      <c r="CDY28">
        <v>0.80602799999999997</v>
      </c>
      <c r="CDZ28">
        <v>0.54181800000000002</v>
      </c>
    </row>
    <row r="29" spans="1:2158">
      <c r="A29">
        <v>28</v>
      </c>
      <c r="B29" t="s">
        <v>2159</v>
      </c>
      <c r="C29" s="2">
        <v>36</v>
      </c>
      <c r="D29" t="s">
        <v>2164</v>
      </c>
      <c r="E29" t="s">
        <v>2161</v>
      </c>
      <c r="F29" t="s">
        <v>2162</v>
      </c>
      <c r="G29" t="s">
        <v>2172</v>
      </c>
      <c r="H29">
        <v>2.1815000000000001E-2</v>
      </c>
      <c r="I29">
        <v>2.1815000000000001E-2</v>
      </c>
      <c r="J29">
        <v>2.1791999999999999E-2</v>
      </c>
      <c r="K29">
        <v>2.1760000000000002E-2</v>
      </c>
      <c r="L29">
        <v>2.1735000000000001E-2</v>
      </c>
      <c r="M29">
        <v>2.1736999999999999E-2</v>
      </c>
      <c r="N29">
        <v>2.1759000000000001E-2</v>
      </c>
      <c r="O29">
        <v>2.1776E-2</v>
      </c>
      <c r="P29">
        <v>2.1811000000000001E-2</v>
      </c>
      <c r="Q29">
        <v>2.1871000000000002E-2</v>
      </c>
      <c r="R29">
        <v>2.1982000000000002E-2</v>
      </c>
      <c r="S29">
        <v>2.2085E-2</v>
      </c>
      <c r="T29">
        <v>2.2135999999999999E-2</v>
      </c>
      <c r="U29">
        <v>2.2166000000000002E-2</v>
      </c>
      <c r="V29">
        <v>2.2196E-2</v>
      </c>
      <c r="W29">
        <v>2.2270999999999999E-2</v>
      </c>
      <c r="X29">
        <v>2.2350999999999999E-2</v>
      </c>
      <c r="Y29">
        <v>2.2429000000000001E-2</v>
      </c>
      <c r="Z29">
        <v>2.2497E-2</v>
      </c>
      <c r="AA29">
        <v>2.2581E-2</v>
      </c>
      <c r="AB29">
        <v>2.2689000000000001E-2</v>
      </c>
      <c r="AC29">
        <v>2.2804999999999999E-2</v>
      </c>
      <c r="AD29">
        <v>2.2914E-2</v>
      </c>
      <c r="AE29">
        <v>2.3009999999999999E-2</v>
      </c>
      <c r="AF29">
        <v>2.3112000000000001E-2</v>
      </c>
      <c r="AG29">
        <v>2.3224999999999999E-2</v>
      </c>
      <c r="AH29">
        <v>2.3355999999999998E-2</v>
      </c>
      <c r="AI29">
        <v>2.3453999999999999E-2</v>
      </c>
      <c r="AJ29">
        <v>2.3533999999999999E-2</v>
      </c>
      <c r="AK29">
        <v>2.3635E-2</v>
      </c>
      <c r="AL29">
        <v>2.3768000000000001E-2</v>
      </c>
      <c r="AM29">
        <v>2.3925999999999999E-2</v>
      </c>
      <c r="AN29">
        <v>2.4050999999999999E-2</v>
      </c>
      <c r="AO29">
        <v>2.4206999999999999E-2</v>
      </c>
      <c r="AP29">
        <v>2.4407000000000002E-2</v>
      </c>
      <c r="AQ29">
        <v>2.4577000000000002E-2</v>
      </c>
      <c r="AR29">
        <v>2.4729000000000001E-2</v>
      </c>
      <c r="AS29">
        <v>2.4863E-2</v>
      </c>
      <c r="AT29">
        <v>2.4979000000000001E-2</v>
      </c>
      <c r="AU29">
        <v>2.5114999999999998E-2</v>
      </c>
      <c r="AV29">
        <v>2.5319000000000001E-2</v>
      </c>
      <c r="AW29">
        <v>2.5486999999999999E-2</v>
      </c>
      <c r="AX29">
        <v>2.5635999999999999E-2</v>
      </c>
      <c r="AY29">
        <v>2.5798000000000001E-2</v>
      </c>
      <c r="AZ29">
        <v>2.5926000000000001E-2</v>
      </c>
      <c r="BA29">
        <v>2.6041999999999999E-2</v>
      </c>
      <c r="BB29">
        <v>2.6225999999999999E-2</v>
      </c>
      <c r="BC29">
        <v>2.6395999999999999E-2</v>
      </c>
      <c r="BD29">
        <v>2.6539E-2</v>
      </c>
      <c r="BE29">
        <v>2.6685E-2</v>
      </c>
      <c r="BF29">
        <v>2.6852999999999998E-2</v>
      </c>
      <c r="BG29">
        <v>2.7047000000000002E-2</v>
      </c>
      <c r="BH29">
        <v>2.7189999999999999E-2</v>
      </c>
      <c r="BI29">
        <v>2.7319E-2</v>
      </c>
      <c r="BJ29">
        <v>2.7458E-2</v>
      </c>
      <c r="BK29">
        <v>2.7611E-2</v>
      </c>
      <c r="BL29">
        <v>2.7772999999999999E-2</v>
      </c>
      <c r="BM29">
        <v>2.7934E-2</v>
      </c>
      <c r="BN29">
        <v>2.8094999999999998E-2</v>
      </c>
      <c r="BO29">
        <v>2.8265999999999999E-2</v>
      </c>
      <c r="BP29">
        <v>2.8469999999999999E-2</v>
      </c>
      <c r="BQ29">
        <v>2.8665E-2</v>
      </c>
      <c r="BR29">
        <v>2.8858000000000002E-2</v>
      </c>
      <c r="BS29">
        <v>2.9080000000000002E-2</v>
      </c>
      <c r="BT29">
        <v>2.9319000000000001E-2</v>
      </c>
      <c r="BU29">
        <v>2.9572999999999999E-2</v>
      </c>
      <c r="BV29">
        <v>2.9833999999999999E-2</v>
      </c>
      <c r="BW29">
        <v>3.0082999999999999E-2</v>
      </c>
      <c r="BX29">
        <v>3.0321000000000001E-2</v>
      </c>
      <c r="BY29">
        <v>3.0591E-2</v>
      </c>
      <c r="BZ29">
        <v>3.0862000000000001E-2</v>
      </c>
      <c r="CA29">
        <v>3.1123999999999999E-2</v>
      </c>
      <c r="CB29">
        <v>3.1390000000000001E-2</v>
      </c>
      <c r="CC29">
        <v>3.1659E-2</v>
      </c>
      <c r="CD29">
        <v>3.1928999999999999E-2</v>
      </c>
      <c r="CE29">
        <v>3.2214E-2</v>
      </c>
      <c r="CF29">
        <v>3.2507000000000001E-2</v>
      </c>
      <c r="CG29">
        <v>3.2801999999999998E-2</v>
      </c>
      <c r="CH29">
        <v>3.3121999999999999E-2</v>
      </c>
      <c r="CI29">
        <v>3.3463E-2</v>
      </c>
      <c r="CJ29">
        <v>3.3817E-2</v>
      </c>
      <c r="CK29">
        <v>3.4132000000000003E-2</v>
      </c>
      <c r="CL29">
        <v>3.4417000000000003E-2</v>
      </c>
      <c r="CM29">
        <v>3.4686000000000002E-2</v>
      </c>
      <c r="CN29">
        <v>3.4957000000000002E-2</v>
      </c>
      <c r="CO29">
        <v>3.5236000000000003E-2</v>
      </c>
      <c r="CP29">
        <v>3.5538E-2</v>
      </c>
      <c r="CQ29">
        <v>3.5822E-2</v>
      </c>
      <c r="CR29">
        <v>3.6102000000000002E-2</v>
      </c>
      <c r="CS29">
        <v>3.6419E-2</v>
      </c>
      <c r="CT29">
        <v>3.6712000000000002E-2</v>
      </c>
      <c r="CU29">
        <v>3.6984000000000003E-2</v>
      </c>
      <c r="CV29">
        <v>3.7267000000000002E-2</v>
      </c>
      <c r="CW29">
        <v>3.7543E-2</v>
      </c>
      <c r="CX29">
        <v>3.7808000000000001E-2</v>
      </c>
      <c r="CY29">
        <v>3.8068999999999999E-2</v>
      </c>
      <c r="CZ29">
        <v>3.8317999999999998E-2</v>
      </c>
      <c r="DA29">
        <v>3.8557000000000001E-2</v>
      </c>
      <c r="DB29">
        <v>3.8780000000000002E-2</v>
      </c>
      <c r="DC29">
        <v>3.9010999999999997E-2</v>
      </c>
      <c r="DD29">
        <v>3.9254999999999998E-2</v>
      </c>
      <c r="DE29">
        <v>3.9495000000000002E-2</v>
      </c>
      <c r="DF29">
        <v>3.9685999999999999E-2</v>
      </c>
      <c r="DG29">
        <v>3.9815000000000003E-2</v>
      </c>
      <c r="DH29">
        <v>3.9993000000000001E-2</v>
      </c>
      <c r="DI29">
        <v>4.0162999999999997E-2</v>
      </c>
      <c r="DJ29">
        <v>4.0308999999999998E-2</v>
      </c>
      <c r="DK29">
        <v>4.0494000000000002E-2</v>
      </c>
      <c r="DL29">
        <v>4.0647000000000003E-2</v>
      </c>
      <c r="DM29">
        <v>4.0745999999999997E-2</v>
      </c>
      <c r="DN29">
        <v>4.0851999999999999E-2</v>
      </c>
      <c r="DO29">
        <v>4.0977E-2</v>
      </c>
      <c r="DP29">
        <v>4.1134999999999998E-2</v>
      </c>
      <c r="DQ29">
        <v>4.1243000000000002E-2</v>
      </c>
      <c r="DR29">
        <v>4.1340000000000002E-2</v>
      </c>
      <c r="DS29">
        <v>4.1452999999999997E-2</v>
      </c>
      <c r="DT29">
        <v>4.1585999999999998E-2</v>
      </c>
      <c r="DU29">
        <v>4.1723999999999997E-2</v>
      </c>
      <c r="DV29">
        <v>4.1854000000000002E-2</v>
      </c>
      <c r="DW29">
        <v>4.1945999999999997E-2</v>
      </c>
      <c r="DX29">
        <v>4.2049000000000003E-2</v>
      </c>
      <c r="DY29">
        <v>4.2201000000000002E-2</v>
      </c>
      <c r="DZ29">
        <v>4.2303E-2</v>
      </c>
      <c r="EA29">
        <v>4.2419999999999999E-2</v>
      </c>
      <c r="EB29">
        <v>4.2597999999999997E-2</v>
      </c>
      <c r="EC29">
        <v>4.2703999999999999E-2</v>
      </c>
      <c r="ED29">
        <v>4.283E-2</v>
      </c>
      <c r="EE29">
        <v>4.3040000000000002E-2</v>
      </c>
      <c r="EF29">
        <v>4.3167999999999998E-2</v>
      </c>
      <c r="EG29">
        <v>4.3293999999999999E-2</v>
      </c>
      <c r="EH29">
        <v>4.3471999999999997E-2</v>
      </c>
      <c r="EI29">
        <v>4.3616000000000002E-2</v>
      </c>
      <c r="EJ29">
        <v>4.3753E-2</v>
      </c>
      <c r="EK29">
        <v>4.3902999999999998E-2</v>
      </c>
      <c r="EL29">
        <v>4.4096000000000003E-2</v>
      </c>
      <c r="EM29">
        <v>4.4291999999999998E-2</v>
      </c>
      <c r="EN29">
        <v>4.4463999999999997E-2</v>
      </c>
      <c r="EO29">
        <v>4.4658999999999997E-2</v>
      </c>
      <c r="EP29">
        <v>4.4894999999999997E-2</v>
      </c>
      <c r="EQ29">
        <v>4.5186999999999998E-2</v>
      </c>
      <c r="ER29">
        <v>4.5372999999999997E-2</v>
      </c>
      <c r="ES29">
        <v>4.5568999999999998E-2</v>
      </c>
      <c r="ET29">
        <v>4.5858000000000003E-2</v>
      </c>
      <c r="EU29">
        <v>4.6136000000000003E-2</v>
      </c>
      <c r="EV29">
        <v>4.6441000000000003E-2</v>
      </c>
      <c r="EW29">
        <v>4.6797999999999999E-2</v>
      </c>
      <c r="EX29">
        <v>4.7070000000000001E-2</v>
      </c>
      <c r="EY29">
        <v>4.7369000000000001E-2</v>
      </c>
      <c r="EZ29">
        <v>4.7773999999999997E-2</v>
      </c>
      <c r="FA29">
        <v>4.8135999999999998E-2</v>
      </c>
      <c r="FB29">
        <v>4.8544999999999998E-2</v>
      </c>
      <c r="FC29">
        <v>4.9022999999999997E-2</v>
      </c>
      <c r="FD29">
        <v>4.9430000000000002E-2</v>
      </c>
      <c r="FE29">
        <v>4.9860000000000002E-2</v>
      </c>
      <c r="FF29">
        <v>5.0342999999999999E-2</v>
      </c>
      <c r="FG29">
        <v>5.0833999999999997E-2</v>
      </c>
      <c r="FH29">
        <v>5.1325999999999997E-2</v>
      </c>
      <c r="FI29">
        <v>5.1817000000000002E-2</v>
      </c>
      <c r="FJ29">
        <v>5.2345999999999997E-2</v>
      </c>
      <c r="FK29">
        <v>5.2928999999999997E-2</v>
      </c>
      <c r="FL29">
        <v>5.3565000000000002E-2</v>
      </c>
      <c r="FM29">
        <v>5.4158999999999999E-2</v>
      </c>
      <c r="FN29">
        <v>5.4789999999999998E-2</v>
      </c>
      <c r="FO29">
        <v>5.5470999999999999E-2</v>
      </c>
      <c r="FP29">
        <v>5.6196000000000003E-2</v>
      </c>
      <c r="FQ29">
        <v>5.6927999999999999E-2</v>
      </c>
      <c r="FR29">
        <v>5.7674999999999997E-2</v>
      </c>
      <c r="FS29">
        <v>5.8500999999999997E-2</v>
      </c>
      <c r="FT29">
        <v>5.9353999999999997E-2</v>
      </c>
      <c r="FU29">
        <v>6.0227999999999997E-2</v>
      </c>
      <c r="FV29">
        <v>6.114E-2</v>
      </c>
      <c r="FW29">
        <v>6.2025999999999998E-2</v>
      </c>
      <c r="FX29">
        <v>6.2894000000000005E-2</v>
      </c>
      <c r="FY29">
        <v>6.3765000000000002E-2</v>
      </c>
      <c r="FZ29">
        <v>6.4753000000000005E-2</v>
      </c>
      <c r="GA29">
        <v>6.5767000000000006E-2</v>
      </c>
      <c r="GB29">
        <v>6.6624000000000003E-2</v>
      </c>
      <c r="GC29">
        <v>6.7533999999999997E-2</v>
      </c>
      <c r="GD29">
        <v>6.8459000000000006E-2</v>
      </c>
      <c r="GE29">
        <v>6.9342000000000001E-2</v>
      </c>
      <c r="GF29">
        <v>7.0210999999999996E-2</v>
      </c>
      <c r="GG29">
        <v>7.1068000000000006E-2</v>
      </c>
      <c r="GH29">
        <v>7.1911000000000003E-2</v>
      </c>
      <c r="GI29">
        <v>7.2661000000000003E-2</v>
      </c>
      <c r="GJ29">
        <v>7.3398000000000005E-2</v>
      </c>
      <c r="GK29">
        <v>7.4177000000000007E-2</v>
      </c>
      <c r="GL29">
        <v>7.4865000000000001E-2</v>
      </c>
      <c r="GM29">
        <v>7.5531000000000001E-2</v>
      </c>
      <c r="GN29">
        <v>7.6194999999999999E-2</v>
      </c>
      <c r="GO29">
        <v>7.6825000000000004E-2</v>
      </c>
      <c r="GP29">
        <v>7.7424999999999994E-2</v>
      </c>
      <c r="GQ29">
        <v>7.8002000000000002E-2</v>
      </c>
      <c r="GR29">
        <v>7.8575999999999993E-2</v>
      </c>
      <c r="GS29">
        <v>7.9186999999999994E-2</v>
      </c>
      <c r="GT29">
        <v>7.9825999999999994E-2</v>
      </c>
      <c r="GU29">
        <v>8.0439999999999998E-2</v>
      </c>
      <c r="GV29">
        <v>8.0974000000000004E-2</v>
      </c>
      <c r="GW29">
        <v>8.1469E-2</v>
      </c>
      <c r="GX29">
        <v>8.2031000000000007E-2</v>
      </c>
      <c r="GY29">
        <v>8.2571000000000006E-2</v>
      </c>
      <c r="GZ29">
        <v>8.3113000000000006E-2</v>
      </c>
      <c r="HA29">
        <v>8.3699999999999997E-2</v>
      </c>
      <c r="HB29">
        <v>8.4193000000000004E-2</v>
      </c>
      <c r="HC29">
        <v>8.4655999999999995E-2</v>
      </c>
      <c r="HD29">
        <v>8.5153999999999994E-2</v>
      </c>
      <c r="HE29">
        <v>8.5619000000000001E-2</v>
      </c>
      <c r="HF29">
        <v>8.6022000000000001E-2</v>
      </c>
      <c r="HG29">
        <v>8.6355000000000001E-2</v>
      </c>
      <c r="HH29">
        <v>8.6657999999999999E-2</v>
      </c>
      <c r="HI29">
        <v>8.6971999999999994E-2</v>
      </c>
      <c r="HJ29">
        <v>8.7289000000000005E-2</v>
      </c>
      <c r="HK29">
        <v>8.7519E-2</v>
      </c>
      <c r="HL29">
        <v>8.7758000000000003E-2</v>
      </c>
      <c r="HM29">
        <v>8.7999999999999995E-2</v>
      </c>
      <c r="HN29">
        <v>8.8160000000000002E-2</v>
      </c>
      <c r="HO29">
        <v>8.8306999999999997E-2</v>
      </c>
      <c r="HP29">
        <v>8.8435E-2</v>
      </c>
      <c r="HQ29">
        <v>8.8524000000000005E-2</v>
      </c>
      <c r="HR29">
        <v>8.8565000000000005E-2</v>
      </c>
      <c r="HS29">
        <v>8.8584999999999997E-2</v>
      </c>
      <c r="HT29">
        <v>8.8608999999999993E-2</v>
      </c>
      <c r="HU29">
        <v>8.8614999999999999E-2</v>
      </c>
      <c r="HV29">
        <v>8.8579000000000005E-2</v>
      </c>
      <c r="HW29">
        <v>8.8500999999999996E-2</v>
      </c>
      <c r="HX29">
        <v>8.8505E-2</v>
      </c>
      <c r="HY29">
        <v>8.8514999999999996E-2</v>
      </c>
      <c r="HZ29">
        <v>8.8514999999999996E-2</v>
      </c>
      <c r="IA29">
        <v>8.8541999999999996E-2</v>
      </c>
      <c r="IB29">
        <v>8.8534000000000002E-2</v>
      </c>
      <c r="IC29">
        <v>8.8521000000000002E-2</v>
      </c>
      <c r="ID29">
        <v>8.8568999999999995E-2</v>
      </c>
      <c r="IE29">
        <v>8.8609999999999994E-2</v>
      </c>
      <c r="IF29">
        <v>8.8648000000000005E-2</v>
      </c>
      <c r="IG29">
        <v>8.8688000000000003E-2</v>
      </c>
      <c r="IH29">
        <v>8.8792999999999997E-2</v>
      </c>
      <c r="II29">
        <v>8.8903999999999997E-2</v>
      </c>
      <c r="IJ29">
        <v>8.8998999999999995E-2</v>
      </c>
      <c r="IK29">
        <v>8.9169999999999999E-2</v>
      </c>
      <c r="IL29">
        <v>8.9342000000000005E-2</v>
      </c>
      <c r="IM29">
        <v>8.9520000000000002E-2</v>
      </c>
      <c r="IN29">
        <v>8.9785000000000004E-2</v>
      </c>
      <c r="IO29">
        <v>8.9946999999999999E-2</v>
      </c>
      <c r="IP29">
        <v>9.0031E-2</v>
      </c>
      <c r="IQ29">
        <v>9.0121999999999994E-2</v>
      </c>
      <c r="IR29">
        <v>9.0258000000000005E-2</v>
      </c>
      <c r="IS29">
        <v>9.0399999999999994E-2</v>
      </c>
      <c r="IT29">
        <v>9.0521000000000004E-2</v>
      </c>
      <c r="IU29">
        <v>9.0640999999999999E-2</v>
      </c>
      <c r="IV29">
        <v>9.0771000000000004E-2</v>
      </c>
      <c r="IW29">
        <v>9.0892000000000001E-2</v>
      </c>
      <c r="IX29">
        <v>9.0941999999999995E-2</v>
      </c>
      <c r="IY29">
        <v>9.1036000000000006E-2</v>
      </c>
      <c r="IZ29">
        <v>9.1135999999999995E-2</v>
      </c>
      <c r="JA29">
        <v>9.1158000000000003E-2</v>
      </c>
      <c r="JB29">
        <v>9.1189000000000006E-2</v>
      </c>
      <c r="JC29">
        <v>9.1231999999999994E-2</v>
      </c>
      <c r="JD29">
        <v>9.1286999999999993E-2</v>
      </c>
      <c r="JE29">
        <v>9.1278999999999999E-2</v>
      </c>
      <c r="JF29">
        <v>9.1231000000000007E-2</v>
      </c>
      <c r="JG29">
        <v>9.1163999999999995E-2</v>
      </c>
      <c r="JH29">
        <v>9.1119000000000006E-2</v>
      </c>
      <c r="JI29">
        <v>9.1104000000000004E-2</v>
      </c>
      <c r="JJ29">
        <v>9.1067999999999996E-2</v>
      </c>
      <c r="JK29">
        <v>9.0919E-2</v>
      </c>
      <c r="JL29">
        <v>9.0797000000000003E-2</v>
      </c>
      <c r="JM29">
        <v>9.0729000000000004E-2</v>
      </c>
      <c r="JN29">
        <v>9.0721999999999997E-2</v>
      </c>
      <c r="JO29">
        <v>9.0711E-2</v>
      </c>
      <c r="JP29">
        <v>9.0671000000000002E-2</v>
      </c>
      <c r="JQ29">
        <v>9.0622999999999995E-2</v>
      </c>
      <c r="JR29">
        <v>9.0648999999999993E-2</v>
      </c>
      <c r="JS29">
        <v>9.0704000000000007E-2</v>
      </c>
      <c r="JT29">
        <v>9.0739E-2</v>
      </c>
      <c r="JU29">
        <v>9.0716000000000005E-2</v>
      </c>
      <c r="JV29">
        <v>9.0809000000000001E-2</v>
      </c>
      <c r="JW29">
        <v>9.0916999999999998E-2</v>
      </c>
      <c r="JX29">
        <v>9.1024999999999995E-2</v>
      </c>
      <c r="JY29">
        <v>9.1169E-2</v>
      </c>
      <c r="JZ29">
        <v>9.1377E-2</v>
      </c>
      <c r="KA29">
        <v>9.1592999999999994E-2</v>
      </c>
      <c r="KB29">
        <v>9.1744999999999993E-2</v>
      </c>
      <c r="KC29">
        <v>9.1958999999999999E-2</v>
      </c>
      <c r="KD29">
        <v>9.2102000000000003E-2</v>
      </c>
      <c r="KE29">
        <v>9.2123999999999998E-2</v>
      </c>
      <c r="KF29">
        <v>9.2226000000000002E-2</v>
      </c>
      <c r="KG29">
        <v>9.2294000000000001E-2</v>
      </c>
      <c r="KH29">
        <v>9.2335E-2</v>
      </c>
      <c r="KI29">
        <v>9.2393000000000003E-2</v>
      </c>
      <c r="KJ29">
        <v>9.2441999999999996E-2</v>
      </c>
      <c r="KK29">
        <v>9.2429999999999998E-2</v>
      </c>
      <c r="KL29">
        <v>9.2348E-2</v>
      </c>
      <c r="KM29">
        <v>9.2339000000000004E-2</v>
      </c>
      <c r="KN29">
        <v>9.2273999999999995E-2</v>
      </c>
      <c r="KO29">
        <v>9.2130000000000004E-2</v>
      </c>
      <c r="KP29">
        <v>9.1906000000000002E-2</v>
      </c>
      <c r="KQ29">
        <v>9.1867000000000004E-2</v>
      </c>
      <c r="KR29">
        <v>9.1826000000000005E-2</v>
      </c>
      <c r="KS29">
        <v>9.1717000000000007E-2</v>
      </c>
      <c r="KT29">
        <v>9.1823000000000002E-2</v>
      </c>
      <c r="KU29">
        <v>9.1808000000000001E-2</v>
      </c>
      <c r="KV29">
        <v>9.1694999999999999E-2</v>
      </c>
      <c r="KW29">
        <v>9.1609999999999997E-2</v>
      </c>
      <c r="KX29">
        <v>9.1604000000000005E-2</v>
      </c>
      <c r="KY29">
        <v>9.1561000000000003E-2</v>
      </c>
      <c r="KZ29">
        <v>9.1463000000000003E-2</v>
      </c>
      <c r="LA29">
        <v>9.1402999999999998E-2</v>
      </c>
      <c r="LB29">
        <v>9.1414999999999996E-2</v>
      </c>
      <c r="LC29">
        <v>9.1398999999999994E-2</v>
      </c>
      <c r="LD29">
        <v>9.1254000000000002E-2</v>
      </c>
      <c r="LE29">
        <v>9.1023999999999994E-2</v>
      </c>
      <c r="LF29">
        <v>9.0844999999999995E-2</v>
      </c>
      <c r="LG29">
        <v>9.0694999999999998E-2</v>
      </c>
      <c r="LH29">
        <v>9.0360999999999997E-2</v>
      </c>
      <c r="LI29">
        <v>9.0144000000000002E-2</v>
      </c>
      <c r="LJ29">
        <v>8.9899999999999994E-2</v>
      </c>
      <c r="LK29">
        <v>8.9563000000000004E-2</v>
      </c>
      <c r="LL29">
        <v>8.9247000000000007E-2</v>
      </c>
      <c r="LM29">
        <v>8.8992000000000002E-2</v>
      </c>
      <c r="LN29">
        <v>8.8791999999999996E-2</v>
      </c>
      <c r="LO29">
        <v>8.8624999999999995E-2</v>
      </c>
      <c r="LP29">
        <v>8.8467000000000004E-2</v>
      </c>
      <c r="LQ29">
        <v>8.8446999999999998E-2</v>
      </c>
      <c r="LR29">
        <v>8.8546E-2</v>
      </c>
      <c r="LS29">
        <v>8.8577000000000003E-2</v>
      </c>
      <c r="LT29">
        <v>8.8639999999999997E-2</v>
      </c>
      <c r="LU29">
        <v>8.8706999999999994E-2</v>
      </c>
      <c r="LV29">
        <v>8.8752999999999999E-2</v>
      </c>
      <c r="LW29">
        <v>8.8768E-2</v>
      </c>
      <c r="LX29">
        <v>8.8895000000000002E-2</v>
      </c>
      <c r="LY29">
        <v>8.9090000000000003E-2</v>
      </c>
      <c r="LZ29">
        <v>8.9272000000000004E-2</v>
      </c>
      <c r="MA29">
        <v>8.9634000000000005E-2</v>
      </c>
      <c r="MB29">
        <v>9.0090000000000003E-2</v>
      </c>
      <c r="MC29">
        <v>9.0606000000000006E-2</v>
      </c>
      <c r="MD29">
        <v>9.1158000000000003E-2</v>
      </c>
      <c r="ME29">
        <v>9.1804999999999998E-2</v>
      </c>
      <c r="MF29">
        <v>9.2790999999999998E-2</v>
      </c>
      <c r="MG29">
        <v>9.4192999999999999E-2</v>
      </c>
      <c r="MH29">
        <v>9.5666000000000001E-2</v>
      </c>
      <c r="MI29">
        <v>9.7076999999999997E-2</v>
      </c>
      <c r="MJ29">
        <v>9.8561999999999997E-2</v>
      </c>
      <c r="MK29">
        <v>0.100284</v>
      </c>
      <c r="ML29">
        <v>0.102285</v>
      </c>
      <c r="MM29">
        <v>0.104334</v>
      </c>
      <c r="MN29">
        <v>0.106446</v>
      </c>
      <c r="MO29">
        <v>0.1087</v>
      </c>
      <c r="MP29">
        <v>0.111361</v>
      </c>
      <c r="MQ29">
        <v>0.113792</v>
      </c>
      <c r="MR29">
        <v>0.11611399999999999</v>
      </c>
      <c r="MS29">
        <v>0.118784</v>
      </c>
      <c r="MT29">
        <v>0.12163400000000001</v>
      </c>
      <c r="MU29">
        <v>0.124476</v>
      </c>
      <c r="MV29">
        <v>0.12722900000000001</v>
      </c>
      <c r="MW29">
        <v>0.12989100000000001</v>
      </c>
      <c r="MX29">
        <v>0.13243199999999999</v>
      </c>
      <c r="MY29">
        <v>0.134938</v>
      </c>
      <c r="MZ29">
        <v>0.137485</v>
      </c>
      <c r="NA29">
        <v>0.14018</v>
      </c>
      <c r="NB29">
        <v>0.14266499999999999</v>
      </c>
      <c r="NC29">
        <v>0.14513699999999999</v>
      </c>
      <c r="ND29">
        <v>0.14771400000000001</v>
      </c>
      <c r="NE29">
        <v>0.150368</v>
      </c>
      <c r="NF29">
        <v>0.15287200000000001</v>
      </c>
      <c r="NG29">
        <v>0.15542900000000001</v>
      </c>
      <c r="NH29">
        <v>0.158084</v>
      </c>
      <c r="NI29">
        <v>0.160466</v>
      </c>
      <c r="NJ29">
        <v>0.16328100000000001</v>
      </c>
      <c r="NK29">
        <v>0.166379</v>
      </c>
      <c r="NL29">
        <v>0.16953599999999999</v>
      </c>
      <c r="NM29">
        <v>0.172573</v>
      </c>
      <c r="NN29">
        <v>0.17591799999999999</v>
      </c>
      <c r="NO29">
        <v>0.17893400000000001</v>
      </c>
      <c r="NP29">
        <v>0.18132899999999999</v>
      </c>
      <c r="NQ29">
        <v>0.183979</v>
      </c>
      <c r="NR29">
        <v>0.18690799999999999</v>
      </c>
      <c r="NS29">
        <v>0.19006000000000001</v>
      </c>
      <c r="NT29">
        <v>0.193277</v>
      </c>
      <c r="NU29">
        <v>0.196079</v>
      </c>
      <c r="NV29">
        <v>0.19900300000000001</v>
      </c>
      <c r="NW29">
        <v>0.20169599999999999</v>
      </c>
      <c r="NX29">
        <v>0.204204</v>
      </c>
      <c r="NY29">
        <v>0.20713300000000001</v>
      </c>
      <c r="NZ29">
        <v>0.209535</v>
      </c>
      <c r="OA29">
        <v>0.211918</v>
      </c>
      <c r="OB29">
        <v>0.21442700000000001</v>
      </c>
      <c r="OC29">
        <v>0.216807</v>
      </c>
      <c r="OD29">
        <v>0.219086</v>
      </c>
      <c r="OE29">
        <v>0.22136800000000001</v>
      </c>
      <c r="OF29">
        <v>0.22359999999999999</v>
      </c>
      <c r="OG29">
        <v>0.22559299999999999</v>
      </c>
      <c r="OH29">
        <v>0.22739599999999999</v>
      </c>
      <c r="OI29">
        <v>0.229208</v>
      </c>
      <c r="OJ29">
        <v>0.23098099999999999</v>
      </c>
      <c r="OK29">
        <v>0.23261999999999999</v>
      </c>
      <c r="OL29">
        <v>0.23444799999999999</v>
      </c>
      <c r="OM29">
        <v>0.235933</v>
      </c>
      <c r="ON29">
        <v>0.23719699999999999</v>
      </c>
      <c r="OO29">
        <v>0.23843800000000001</v>
      </c>
      <c r="OP29">
        <v>0.239815</v>
      </c>
      <c r="OQ29">
        <v>0.241003</v>
      </c>
      <c r="OR29">
        <v>0.24194599999999999</v>
      </c>
      <c r="OS29">
        <v>0.242758</v>
      </c>
      <c r="OT29">
        <v>0.24370800000000001</v>
      </c>
      <c r="OU29">
        <v>0.24451899999999999</v>
      </c>
      <c r="OV29">
        <v>0.24537600000000001</v>
      </c>
      <c r="OW29">
        <v>0.24623999999999999</v>
      </c>
      <c r="OX29">
        <v>0.247001</v>
      </c>
      <c r="OY29">
        <v>0.247664</v>
      </c>
      <c r="OZ29">
        <v>0.24823300000000001</v>
      </c>
      <c r="PA29">
        <v>0.24924499999999999</v>
      </c>
      <c r="PB29">
        <v>0.25101899999999999</v>
      </c>
      <c r="PC29">
        <v>0.25330999999999998</v>
      </c>
      <c r="PD29">
        <v>0.25369599999999998</v>
      </c>
      <c r="PE29">
        <v>0.253604</v>
      </c>
      <c r="PF29">
        <v>0.25357400000000002</v>
      </c>
      <c r="PG29">
        <v>0.25319000000000003</v>
      </c>
      <c r="PH29">
        <v>0.25312600000000002</v>
      </c>
      <c r="PI29">
        <v>0.253361</v>
      </c>
      <c r="PJ29">
        <v>0.253687</v>
      </c>
      <c r="PK29">
        <v>0.25399500000000003</v>
      </c>
      <c r="PL29">
        <v>0.25442100000000001</v>
      </c>
      <c r="PM29">
        <v>0.254992</v>
      </c>
      <c r="PN29">
        <v>0.25534099999999998</v>
      </c>
      <c r="PO29">
        <v>0.25559500000000002</v>
      </c>
      <c r="PP29">
        <v>0.25631999999999999</v>
      </c>
      <c r="PQ29">
        <v>0.25662200000000002</v>
      </c>
      <c r="PR29">
        <v>0.25711800000000001</v>
      </c>
      <c r="PS29">
        <v>0.25748500000000002</v>
      </c>
      <c r="PT29">
        <v>0.257552</v>
      </c>
      <c r="PU29">
        <v>0.25784499999999999</v>
      </c>
      <c r="PV29">
        <v>0.25817099999999998</v>
      </c>
      <c r="PW29">
        <v>0.258546</v>
      </c>
      <c r="PX29">
        <v>0.25892500000000002</v>
      </c>
      <c r="PY29">
        <v>0.259239</v>
      </c>
      <c r="PZ29">
        <v>0.25948399999999999</v>
      </c>
      <c r="QA29">
        <v>0.25972299999999998</v>
      </c>
      <c r="QB29">
        <v>0.260214</v>
      </c>
      <c r="QC29">
        <v>0.26073499999999999</v>
      </c>
      <c r="QD29">
        <v>0.26086300000000001</v>
      </c>
      <c r="QE29">
        <v>0.26154100000000002</v>
      </c>
      <c r="QF29">
        <v>0.26194099999999998</v>
      </c>
      <c r="QG29">
        <v>0.26206200000000002</v>
      </c>
      <c r="QH29">
        <v>0.26214999999999999</v>
      </c>
      <c r="QI29">
        <v>0.26261800000000002</v>
      </c>
      <c r="QJ29">
        <v>0.263019</v>
      </c>
      <c r="QK29">
        <v>0.26317299999999999</v>
      </c>
      <c r="QL29">
        <v>0.26344000000000001</v>
      </c>
      <c r="QM29">
        <v>0.26385399999999998</v>
      </c>
      <c r="QN29">
        <v>0.26403599999999999</v>
      </c>
      <c r="QO29">
        <v>0.26446700000000001</v>
      </c>
      <c r="QP29">
        <v>0.26494400000000001</v>
      </c>
      <c r="QQ29">
        <v>0.26497799999999999</v>
      </c>
      <c r="QR29">
        <v>0.26484000000000002</v>
      </c>
      <c r="QS29">
        <v>0.26552900000000002</v>
      </c>
      <c r="QT29">
        <v>0.266017</v>
      </c>
      <c r="QU29">
        <v>0.26612999999999998</v>
      </c>
      <c r="QV29">
        <v>0.26606999999999997</v>
      </c>
      <c r="QW29">
        <v>0.26631100000000002</v>
      </c>
      <c r="QX29">
        <v>0.267092</v>
      </c>
      <c r="QY29">
        <v>0.26700699999999999</v>
      </c>
      <c r="QZ29">
        <v>0.26729599999999998</v>
      </c>
      <c r="RA29">
        <v>0.267563</v>
      </c>
      <c r="RB29">
        <v>0.26785999999999999</v>
      </c>
      <c r="RC29">
        <v>0.26829700000000001</v>
      </c>
      <c r="RD29">
        <v>0.26792100000000002</v>
      </c>
      <c r="RE29">
        <v>0.26872099999999999</v>
      </c>
      <c r="RF29">
        <v>0.26901399999999998</v>
      </c>
      <c r="RG29">
        <v>0.26900000000000002</v>
      </c>
      <c r="RH29">
        <v>0.269285</v>
      </c>
      <c r="RI29">
        <v>0.26954</v>
      </c>
      <c r="RJ29">
        <v>0.26939299999999999</v>
      </c>
      <c r="RK29">
        <v>0.26924100000000001</v>
      </c>
      <c r="RL29">
        <v>0.26956400000000003</v>
      </c>
      <c r="RM29">
        <v>0.27021299999999998</v>
      </c>
      <c r="RN29">
        <v>0.27053300000000002</v>
      </c>
      <c r="RO29">
        <v>0.27036700000000002</v>
      </c>
      <c r="RP29">
        <v>0.27028400000000002</v>
      </c>
      <c r="RQ29">
        <v>0.27037899999999998</v>
      </c>
      <c r="RR29">
        <v>0.27073599999999998</v>
      </c>
      <c r="RS29">
        <v>0.27126499999999998</v>
      </c>
      <c r="RT29">
        <v>0.27156599999999997</v>
      </c>
      <c r="RU29">
        <v>0.27094400000000002</v>
      </c>
      <c r="RV29">
        <v>0.27155000000000001</v>
      </c>
      <c r="RW29">
        <v>0.27149800000000002</v>
      </c>
      <c r="RX29">
        <v>0.27097100000000002</v>
      </c>
      <c r="RY29">
        <v>0.27099299999999998</v>
      </c>
      <c r="RZ29">
        <v>0.270731</v>
      </c>
      <c r="SA29">
        <v>0.27193699999999998</v>
      </c>
      <c r="SB29">
        <v>0.27149800000000002</v>
      </c>
      <c r="SC29">
        <v>0.27129700000000001</v>
      </c>
      <c r="SD29">
        <v>0.27191500000000002</v>
      </c>
      <c r="SE29">
        <v>0.27196599999999999</v>
      </c>
      <c r="SF29">
        <v>0.27279799999999998</v>
      </c>
      <c r="SG29">
        <v>0.27298600000000001</v>
      </c>
      <c r="SH29">
        <v>0.27298899999999998</v>
      </c>
      <c r="SI29">
        <v>0.27301199999999998</v>
      </c>
      <c r="SJ29">
        <v>0.272976</v>
      </c>
      <c r="SK29">
        <v>0.272756</v>
      </c>
      <c r="SL29">
        <v>0.27271299999999998</v>
      </c>
      <c r="SM29">
        <v>0.27309699999999998</v>
      </c>
      <c r="SN29">
        <v>0.27343200000000001</v>
      </c>
      <c r="SO29">
        <v>0.27370699999999998</v>
      </c>
      <c r="SP29">
        <v>0.27382099999999998</v>
      </c>
      <c r="SQ29">
        <v>0.27397500000000002</v>
      </c>
      <c r="SR29">
        <v>0.27477200000000002</v>
      </c>
      <c r="SS29">
        <v>0.273976</v>
      </c>
      <c r="ST29">
        <v>0.27418700000000001</v>
      </c>
      <c r="SU29">
        <v>0.27386100000000002</v>
      </c>
      <c r="SV29">
        <v>0.27390599999999998</v>
      </c>
      <c r="SW29">
        <v>0.27436199999999999</v>
      </c>
      <c r="SX29">
        <v>0.27426600000000001</v>
      </c>
      <c r="SY29">
        <v>0.27468199999999998</v>
      </c>
      <c r="SZ29">
        <v>0.27527299999999999</v>
      </c>
      <c r="TA29">
        <v>0.274702</v>
      </c>
      <c r="TB29">
        <v>0.27470800000000001</v>
      </c>
      <c r="TC29">
        <v>0.27529300000000001</v>
      </c>
      <c r="TD29">
        <v>0.27562599999999998</v>
      </c>
      <c r="TE29">
        <v>0.27560299999999999</v>
      </c>
      <c r="TF29">
        <v>0.27583099999999999</v>
      </c>
      <c r="TG29">
        <v>0.274783</v>
      </c>
      <c r="TH29">
        <v>0.275337</v>
      </c>
      <c r="TI29">
        <v>0.27585500000000002</v>
      </c>
      <c r="TJ29">
        <v>0.27579799999999999</v>
      </c>
      <c r="TK29">
        <v>0.27626200000000001</v>
      </c>
      <c r="TL29">
        <v>0.27761999999999998</v>
      </c>
      <c r="TM29">
        <v>0.27692299999999997</v>
      </c>
      <c r="TN29">
        <v>0.27650999999999998</v>
      </c>
      <c r="TO29">
        <v>0.275897</v>
      </c>
      <c r="TP29">
        <v>0.27604400000000001</v>
      </c>
      <c r="TQ29">
        <v>0.27673700000000001</v>
      </c>
      <c r="TR29">
        <v>0.27722200000000002</v>
      </c>
      <c r="TS29">
        <v>0.27717399999999998</v>
      </c>
      <c r="TT29">
        <v>0.27701399999999998</v>
      </c>
      <c r="TU29">
        <v>0.27692299999999997</v>
      </c>
      <c r="TV29">
        <v>0.27663399999999999</v>
      </c>
      <c r="TW29">
        <v>0.276285</v>
      </c>
      <c r="TX29">
        <v>0.27796199999999999</v>
      </c>
      <c r="TY29">
        <v>0.27872400000000003</v>
      </c>
      <c r="TZ29">
        <v>0.27790500000000001</v>
      </c>
      <c r="UA29">
        <v>0.27737000000000001</v>
      </c>
      <c r="UB29">
        <v>0.27802199999999999</v>
      </c>
      <c r="UC29">
        <v>0.277868</v>
      </c>
      <c r="UD29">
        <v>0.27751300000000001</v>
      </c>
      <c r="UE29">
        <v>0.278553</v>
      </c>
      <c r="UF29">
        <v>0.278331</v>
      </c>
      <c r="UG29">
        <v>0.27838099999999999</v>
      </c>
      <c r="UH29">
        <v>0.27847899999999998</v>
      </c>
      <c r="UI29">
        <v>0.27896799999999999</v>
      </c>
      <c r="UJ29">
        <v>0.27979999999999999</v>
      </c>
      <c r="UK29">
        <v>0.27924199999999999</v>
      </c>
      <c r="UL29">
        <v>0.28051300000000001</v>
      </c>
      <c r="UM29">
        <v>0.28067999999999999</v>
      </c>
      <c r="UN29">
        <v>0.27918100000000001</v>
      </c>
      <c r="UO29">
        <v>0.27925800000000001</v>
      </c>
      <c r="UP29">
        <v>0.27982600000000002</v>
      </c>
      <c r="UQ29">
        <v>0.27935199999999999</v>
      </c>
      <c r="UR29">
        <v>0.28054600000000002</v>
      </c>
      <c r="US29">
        <v>0.281781</v>
      </c>
      <c r="UT29">
        <v>0.28058699999999998</v>
      </c>
      <c r="UU29">
        <v>0.28128199999999998</v>
      </c>
      <c r="UV29">
        <v>0.28094400000000003</v>
      </c>
      <c r="UW29">
        <v>0.279775</v>
      </c>
      <c r="UX29">
        <v>0.28240999999999999</v>
      </c>
      <c r="UY29">
        <v>0.28138400000000002</v>
      </c>
      <c r="UZ29">
        <v>0.28163100000000002</v>
      </c>
      <c r="VA29">
        <v>0.28026800000000002</v>
      </c>
      <c r="VB29">
        <v>0.279644</v>
      </c>
      <c r="VC29">
        <v>0.281248</v>
      </c>
      <c r="VD29">
        <v>0.281806</v>
      </c>
      <c r="VE29">
        <v>0.27994200000000002</v>
      </c>
      <c r="VF29">
        <v>0.28027099999999999</v>
      </c>
      <c r="VG29">
        <v>0.28265499999999999</v>
      </c>
      <c r="VH29">
        <v>0.28045300000000001</v>
      </c>
      <c r="VI29">
        <v>0.28152899999999997</v>
      </c>
      <c r="VJ29">
        <v>0.28053400000000001</v>
      </c>
      <c r="VK29">
        <v>0.27886300000000003</v>
      </c>
      <c r="VL29">
        <v>0.27805299999999999</v>
      </c>
      <c r="VM29">
        <v>0.281026</v>
      </c>
      <c r="VN29">
        <v>0.28186600000000001</v>
      </c>
      <c r="VO29">
        <v>0.28178599999999998</v>
      </c>
      <c r="VP29">
        <v>0.28756300000000001</v>
      </c>
      <c r="VQ29">
        <v>0.28489700000000001</v>
      </c>
      <c r="VR29">
        <v>0.27771699999999999</v>
      </c>
      <c r="VS29">
        <v>0.28423799999999999</v>
      </c>
      <c r="VT29">
        <v>0.28656500000000001</v>
      </c>
      <c r="VU29">
        <v>0.28084599999999998</v>
      </c>
      <c r="VV29">
        <v>0.27878500000000001</v>
      </c>
      <c r="VW29">
        <v>0.28431600000000001</v>
      </c>
      <c r="VX29">
        <v>0.27941199999999999</v>
      </c>
      <c r="VY29">
        <v>0.28181800000000001</v>
      </c>
      <c r="VZ29">
        <v>0.27664499999999997</v>
      </c>
      <c r="WA29">
        <v>0.27337099999999998</v>
      </c>
      <c r="WB29">
        <v>0.27341399999999999</v>
      </c>
      <c r="WC29">
        <v>0.27407399999999998</v>
      </c>
      <c r="WD29">
        <v>0.27428200000000003</v>
      </c>
      <c r="WE29">
        <v>0.271283</v>
      </c>
      <c r="WF29">
        <v>0.27433999999999997</v>
      </c>
      <c r="WG29">
        <v>0.26970499999999997</v>
      </c>
      <c r="WH29">
        <v>0.27229100000000001</v>
      </c>
      <c r="WI29">
        <v>0.27584999999999998</v>
      </c>
      <c r="WJ29">
        <v>0.28453099999999998</v>
      </c>
      <c r="WK29">
        <v>0.28128599999999998</v>
      </c>
      <c r="WL29">
        <v>0.28042299999999998</v>
      </c>
      <c r="WM29">
        <v>0.28039700000000001</v>
      </c>
      <c r="WN29">
        <v>0.27311000000000002</v>
      </c>
      <c r="WO29">
        <v>0.26881100000000002</v>
      </c>
      <c r="WP29">
        <v>0.26982699999999998</v>
      </c>
      <c r="WQ29">
        <v>0.27147199999999999</v>
      </c>
      <c r="WR29">
        <v>0.27028099999999999</v>
      </c>
      <c r="WS29">
        <v>0.2737</v>
      </c>
      <c r="WT29">
        <v>0.27107900000000001</v>
      </c>
      <c r="WU29">
        <v>0.274538</v>
      </c>
      <c r="WV29">
        <v>0.27203899999999998</v>
      </c>
      <c r="WW29">
        <v>0.26702100000000001</v>
      </c>
      <c r="WX29">
        <v>0.267397</v>
      </c>
      <c r="WY29">
        <v>0.26758599999999999</v>
      </c>
      <c r="WZ29">
        <v>0.26177400000000001</v>
      </c>
      <c r="XA29">
        <v>0.26874999999999999</v>
      </c>
      <c r="XB29">
        <v>0.26923200000000003</v>
      </c>
      <c r="XC29">
        <v>0.27054</v>
      </c>
      <c r="XD29">
        <v>0.27217400000000003</v>
      </c>
      <c r="XE29">
        <v>0.26964100000000002</v>
      </c>
      <c r="XF29">
        <v>0.26860899999999999</v>
      </c>
      <c r="XG29">
        <v>0.27482899999999999</v>
      </c>
      <c r="XH29">
        <v>0.28608600000000001</v>
      </c>
      <c r="XI29">
        <v>0.27951999999999999</v>
      </c>
      <c r="XJ29">
        <v>0.27149400000000001</v>
      </c>
      <c r="XK29">
        <v>0.27074599999999999</v>
      </c>
      <c r="XL29">
        <v>0.26777899999999999</v>
      </c>
      <c r="XM29">
        <v>0.26480799999999999</v>
      </c>
      <c r="XN29">
        <v>0.26289000000000001</v>
      </c>
      <c r="XO29">
        <v>0.26482499999999998</v>
      </c>
      <c r="XP29">
        <v>0.269208</v>
      </c>
      <c r="XQ29">
        <v>0.27406599999999998</v>
      </c>
      <c r="XR29">
        <v>0.277507</v>
      </c>
      <c r="XS29">
        <v>0.27920099999999998</v>
      </c>
      <c r="XT29">
        <v>0.28015499999999999</v>
      </c>
      <c r="XU29">
        <v>0.28098299999999998</v>
      </c>
      <c r="XV29">
        <v>0.28229300000000002</v>
      </c>
      <c r="XW29">
        <v>0.284248</v>
      </c>
      <c r="XX29">
        <v>0.28643600000000002</v>
      </c>
      <c r="XY29">
        <v>0.28843200000000002</v>
      </c>
      <c r="XZ29">
        <v>0.28982000000000002</v>
      </c>
      <c r="YA29">
        <v>0.29063299999999997</v>
      </c>
      <c r="YB29">
        <v>0.291047</v>
      </c>
      <c r="YC29">
        <v>0.29112300000000002</v>
      </c>
      <c r="YD29">
        <v>0.29091299999999998</v>
      </c>
      <c r="YE29">
        <v>0.29015800000000003</v>
      </c>
      <c r="YF29">
        <v>0.289045</v>
      </c>
      <c r="YG29">
        <v>0.287995</v>
      </c>
      <c r="YH29">
        <v>0.28740500000000002</v>
      </c>
      <c r="YI29">
        <v>0.28718399999999999</v>
      </c>
      <c r="YJ29">
        <v>0.28719099999999997</v>
      </c>
      <c r="YK29">
        <v>0.28737499999999999</v>
      </c>
      <c r="YL29">
        <v>0.28769600000000001</v>
      </c>
      <c r="YM29">
        <v>0.28825800000000001</v>
      </c>
      <c r="YN29">
        <v>0.28898200000000002</v>
      </c>
      <c r="YO29">
        <v>0.28972300000000001</v>
      </c>
      <c r="YP29">
        <v>0.29033799999999998</v>
      </c>
      <c r="YQ29">
        <v>0.29083999999999999</v>
      </c>
      <c r="YR29">
        <v>0.29130200000000001</v>
      </c>
      <c r="YS29">
        <v>0.29178199999999999</v>
      </c>
      <c r="YT29">
        <v>0.29233599999999998</v>
      </c>
      <c r="YU29">
        <v>0.29298200000000002</v>
      </c>
      <c r="YV29">
        <v>0.293657</v>
      </c>
      <c r="YW29">
        <v>0.29428900000000002</v>
      </c>
      <c r="YX29">
        <v>0.29481299999999999</v>
      </c>
      <c r="YY29">
        <v>0.29525000000000001</v>
      </c>
      <c r="YZ29">
        <v>0.29562699999999997</v>
      </c>
      <c r="ZA29">
        <v>0.29595900000000003</v>
      </c>
      <c r="ZB29">
        <v>0.29625099999999999</v>
      </c>
      <c r="ZC29">
        <v>0.29644500000000001</v>
      </c>
      <c r="ZD29">
        <v>0.29660799999999998</v>
      </c>
      <c r="ZE29">
        <v>0.29683500000000002</v>
      </c>
      <c r="ZF29">
        <v>0.297207</v>
      </c>
      <c r="ZG29">
        <v>0.29768499999999998</v>
      </c>
      <c r="ZH29">
        <v>0.29824299999999998</v>
      </c>
      <c r="ZI29">
        <v>0.29886299999999999</v>
      </c>
      <c r="ZJ29">
        <v>0.29955300000000001</v>
      </c>
      <c r="ZK29">
        <v>0.30039300000000002</v>
      </c>
      <c r="ZL29">
        <v>0.30126500000000001</v>
      </c>
      <c r="ZM29">
        <v>0.30202400000000001</v>
      </c>
      <c r="ZN29">
        <v>0.30256899999999998</v>
      </c>
      <c r="ZO29">
        <v>0.30298799999999998</v>
      </c>
      <c r="ZP29">
        <v>0.30327799999999999</v>
      </c>
      <c r="ZQ29">
        <v>0.30341899999999999</v>
      </c>
      <c r="ZR29">
        <v>0.30332199999999998</v>
      </c>
      <c r="ZS29">
        <v>0.30284499999999998</v>
      </c>
      <c r="ZT29">
        <v>0.30232999999999999</v>
      </c>
      <c r="ZU29">
        <v>0.30215999999999998</v>
      </c>
      <c r="ZV29">
        <v>0.30268200000000001</v>
      </c>
      <c r="ZW29">
        <v>0.30379400000000001</v>
      </c>
      <c r="ZX29">
        <v>0.305093</v>
      </c>
      <c r="ZY29">
        <v>0.30617</v>
      </c>
      <c r="ZZ29">
        <v>0.30671999999999999</v>
      </c>
      <c r="AAA29">
        <v>0.30692700000000001</v>
      </c>
      <c r="AAB29">
        <v>0.30700100000000002</v>
      </c>
      <c r="AAC29">
        <v>0.307143</v>
      </c>
      <c r="AAD29">
        <v>0.30744199999999999</v>
      </c>
      <c r="AAE29">
        <v>0.30777399999999999</v>
      </c>
      <c r="AAF29">
        <v>0.30817099999999997</v>
      </c>
      <c r="AAG29">
        <v>0.30867</v>
      </c>
      <c r="AAH29">
        <v>0.30932100000000001</v>
      </c>
      <c r="AAI29">
        <v>0.310116</v>
      </c>
      <c r="AAJ29">
        <v>0.31096600000000002</v>
      </c>
      <c r="AAK29">
        <v>0.31178</v>
      </c>
      <c r="AAL29">
        <v>0.31250299999999998</v>
      </c>
      <c r="AAM29">
        <v>0.31318499999999999</v>
      </c>
      <c r="AAN29">
        <v>0.31388199999999999</v>
      </c>
      <c r="AAO29">
        <v>0.31464999999999999</v>
      </c>
      <c r="AAP29">
        <v>0.31562200000000001</v>
      </c>
      <c r="AAQ29">
        <v>0.31673099999999998</v>
      </c>
      <c r="AAR29">
        <v>0.31772499999999998</v>
      </c>
      <c r="AAS29">
        <v>0.318357</v>
      </c>
      <c r="AAT29">
        <v>0.31847399999999998</v>
      </c>
      <c r="AAU29">
        <v>0.31823899999999999</v>
      </c>
      <c r="AAV29">
        <v>0.31786900000000001</v>
      </c>
      <c r="AAW29">
        <v>0.317581</v>
      </c>
      <c r="AAX29">
        <v>0.31724999999999998</v>
      </c>
      <c r="AAY29">
        <v>0.31686999999999999</v>
      </c>
      <c r="AAZ29">
        <v>0.31667000000000001</v>
      </c>
      <c r="ABA29">
        <v>0.316888</v>
      </c>
      <c r="ABB29">
        <v>0.31783600000000001</v>
      </c>
      <c r="ABC29">
        <v>0.31914900000000002</v>
      </c>
      <c r="ABD29">
        <v>0.320241</v>
      </c>
      <c r="ABE29">
        <v>0.32052799999999998</v>
      </c>
      <c r="ABF29">
        <v>0.31976100000000002</v>
      </c>
      <c r="ABG29">
        <v>0.31842799999999999</v>
      </c>
      <c r="ABH29">
        <v>0.31711499999999998</v>
      </c>
      <c r="ABI29">
        <v>0.31637900000000002</v>
      </c>
      <c r="ABJ29">
        <v>0.31617499999999998</v>
      </c>
      <c r="ABK29">
        <v>0.31622400000000001</v>
      </c>
      <c r="ABL29">
        <v>0.31632500000000002</v>
      </c>
      <c r="ABM29">
        <v>0.31629800000000002</v>
      </c>
      <c r="ABN29">
        <v>0.31620999999999999</v>
      </c>
      <c r="ABO29">
        <v>0.31611499999999998</v>
      </c>
      <c r="ABP29">
        <v>0.31603100000000001</v>
      </c>
      <c r="ABQ29">
        <v>0.31593199999999999</v>
      </c>
      <c r="ABR29">
        <v>0.31555800000000001</v>
      </c>
      <c r="ABS29">
        <v>0.31524799999999997</v>
      </c>
      <c r="ABT29">
        <v>0.315471</v>
      </c>
      <c r="ABU29">
        <v>0.31673400000000002</v>
      </c>
      <c r="ABV29">
        <v>0.31922099999999998</v>
      </c>
      <c r="ABW29">
        <v>0.32216400000000001</v>
      </c>
      <c r="ABX29">
        <v>0.32470599999999999</v>
      </c>
      <c r="ABY29">
        <v>0.32620700000000002</v>
      </c>
      <c r="ABZ29">
        <v>0.32709500000000002</v>
      </c>
      <c r="ACA29">
        <v>0.32751999999999998</v>
      </c>
      <c r="ACB29">
        <v>0.32756200000000002</v>
      </c>
      <c r="ACC29">
        <v>0.327181</v>
      </c>
      <c r="ACD29">
        <v>0.326241</v>
      </c>
      <c r="ACE29">
        <v>0.325048</v>
      </c>
      <c r="ACF29">
        <v>0.323934</v>
      </c>
      <c r="ACG29">
        <v>0.32309300000000002</v>
      </c>
      <c r="ACH29">
        <v>0.32231900000000002</v>
      </c>
      <c r="ACI29">
        <v>0.32163000000000003</v>
      </c>
      <c r="ACJ29">
        <v>0.32106299999999999</v>
      </c>
      <c r="ACK29">
        <v>0.32067200000000001</v>
      </c>
      <c r="ACL29">
        <v>0.32044800000000001</v>
      </c>
      <c r="ACM29">
        <v>0.32029099999999999</v>
      </c>
      <c r="ACN29">
        <v>0.32009500000000002</v>
      </c>
      <c r="ACO29">
        <v>0.31965199999999999</v>
      </c>
      <c r="ACP29">
        <v>0.31902399999999997</v>
      </c>
      <c r="ACQ29">
        <v>0.318631</v>
      </c>
      <c r="ACR29">
        <v>0.31889800000000001</v>
      </c>
      <c r="ACS29">
        <v>0.32017200000000001</v>
      </c>
      <c r="ACT29">
        <v>0.32214599999999999</v>
      </c>
      <c r="ACU29">
        <v>0.32425900000000002</v>
      </c>
      <c r="ACV29">
        <v>0.325957</v>
      </c>
      <c r="ACW29">
        <v>0.32762599999999997</v>
      </c>
      <c r="ACX29">
        <v>0.32924199999999998</v>
      </c>
      <c r="ACY29">
        <v>0.33008100000000001</v>
      </c>
      <c r="ACZ29">
        <v>0.32942100000000002</v>
      </c>
      <c r="ADA29">
        <v>0.32681199999999999</v>
      </c>
      <c r="ADB29">
        <v>0.32297199999999998</v>
      </c>
      <c r="ADC29">
        <v>0.318857</v>
      </c>
      <c r="ADD29">
        <v>0.31534200000000001</v>
      </c>
      <c r="ADE29">
        <v>0.31190400000000001</v>
      </c>
      <c r="ADF29">
        <v>0.30857600000000002</v>
      </c>
      <c r="ADG29">
        <v>0.30580499999999999</v>
      </c>
      <c r="ADH29">
        <v>0.30397999999999997</v>
      </c>
      <c r="ADI29">
        <v>0.30285699999999999</v>
      </c>
      <c r="ADJ29">
        <v>0.30241699999999999</v>
      </c>
      <c r="ADK29">
        <v>0.30275400000000002</v>
      </c>
      <c r="ADL29">
        <v>0.30407099999999998</v>
      </c>
      <c r="ADM29">
        <v>0.30699100000000001</v>
      </c>
      <c r="ADN29">
        <v>0.310616</v>
      </c>
      <c r="ADO29">
        <v>0.31373200000000001</v>
      </c>
      <c r="ADP29">
        <v>0.31537300000000001</v>
      </c>
      <c r="ADQ29">
        <v>0.316191</v>
      </c>
      <c r="ADR29">
        <v>0.31622600000000001</v>
      </c>
      <c r="ADS29">
        <v>0.31531799999999999</v>
      </c>
      <c r="ADT29">
        <v>0.31307400000000002</v>
      </c>
      <c r="ADU29">
        <v>0.30903999999999998</v>
      </c>
      <c r="ADV29">
        <v>0.30446499999999999</v>
      </c>
      <c r="ADW29">
        <v>0.30074200000000001</v>
      </c>
      <c r="ADX29">
        <v>0.29894599999999999</v>
      </c>
      <c r="ADY29">
        <v>0.29849599999999998</v>
      </c>
      <c r="ADZ29">
        <v>0.29858699999999999</v>
      </c>
      <c r="AEA29">
        <v>0.29844399999999999</v>
      </c>
      <c r="AEB29">
        <v>0.29777199999999998</v>
      </c>
      <c r="AEC29">
        <v>0.29704799999999998</v>
      </c>
      <c r="AED29">
        <v>0.29600700000000002</v>
      </c>
      <c r="AEE29">
        <v>0.29435499999999998</v>
      </c>
      <c r="AEF29">
        <v>0.291657</v>
      </c>
      <c r="AEG29">
        <v>0.28820200000000001</v>
      </c>
      <c r="AEH29">
        <v>0.28478300000000001</v>
      </c>
      <c r="AEI29">
        <v>0.28218900000000002</v>
      </c>
      <c r="AEJ29">
        <v>0.28056500000000001</v>
      </c>
      <c r="AEK29">
        <v>0.279501</v>
      </c>
      <c r="AEL29">
        <v>0.27875299999999997</v>
      </c>
      <c r="AEM29">
        <v>0.27808300000000002</v>
      </c>
      <c r="AEN29">
        <v>0.27759099999999998</v>
      </c>
      <c r="AEO29">
        <v>0.27730199999999999</v>
      </c>
      <c r="AEP29">
        <v>0.27710299999999999</v>
      </c>
      <c r="AEQ29">
        <v>0.27687400000000001</v>
      </c>
      <c r="AER29">
        <v>0.27651799999999999</v>
      </c>
      <c r="AES29">
        <v>0.27620499999999998</v>
      </c>
      <c r="AET29">
        <v>0.27616400000000002</v>
      </c>
      <c r="AEU29">
        <v>0.27662599999999998</v>
      </c>
      <c r="AEV29">
        <v>0.27768199999999998</v>
      </c>
      <c r="AEW29">
        <v>0.27904499999999999</v>
      </c>
      <c r="AEX29">
        <v>0.28038099999999999</v>
      </c>
      <c r="AEY29">
        <v>0.281445</v>
      </c>
      <c r="AEZ29">
        <v>0.28247299999999997</v>
      </c>
      <c r="AFA29">
        <v>0.28337499999999999</v>
      </c>
      <c r="AFB29">
        <v>0.28398499999999999</v>
      </c>
      <c r="AFC29">
        <v>0.28411700000000001</v>
      </c>
      <c r="AFD29">
        <v>0.28374100000000002</v>
      </c>
      <c r="AFE29">
        <v>0.28314899999999998</v>
      </c>
      <c r="AFF29">
        <v>0.28265600000000002</v>
      </c>
      <c r="AFG29">
        <v>0.282497</v>
      </c>
      <c r="AFH29">
        <v>0.28253200000000001</v>
      </c>
      <c r="AFI29">
        <v>0.28260299999999999</v>
      </c>
      <c r="AFJ29">
        <v>0.282557</v>
      </c>
      <c r="AFK29">
        <v>0.28235700000000002</v>
      </c>
      <c r="AFL29">
        <v>0.282086</v>
      </c>
      <c r="AFM29">
        <v>0.281698</v>
      </c>
      <c r="AFN29">
        <v>0.28115000000000001</v>
      </c>
      <c r="AFO29">
        <v>0.28028700000000001</v>
      </c>
      <c r="AFP29">
        <v>0.27918599999999999</v>
      </c>
      <c r="AFQ29">
        <v>0.27814899999999998</v>
      </c>
      <c r="AFR29">
        <v>0.27747500000000003</v>
      </c>
      <c r="AFS29">
        <v>0.27717000000000003</v>
      </c>
      <c r="AFT29">
        <v>0.27710899999999999</v>
      </c>
      <c r="AFU29">
        <v>0.27729199999999998</v>
      </c>
      <c r="AFV29">
        <v>0.277727</v>
      </c>
      <c r="AFW29">
        <v>0.27866600000000002</v>
      </c>
      <c r="AFX29">
        <v>0.27988499999999999</v>
      </c>
      <c r="AFY29">
        <v>0.28093400000000002</v>
      </c>
      <c r="AFZ29">
        <v>0.28140500000000002</v>
      </c>
      <c r="AGA29">
        <v>0.281393</v>
      </c>
      <c r="AGB29">
        <v>0.28108499999999997</v>
      </c>
      <c r="AGC29">
        <v>0.28061399999999997</v>
      </c>
      <c r="AGD29">
        <v>0.28000700000000001</v>
      </c>
      <c r="AGE29">
        <v>0.27891700000000003</v>
      </c>
      <c r="AGF29">
        <v>0.27781099999999997</v>
      </c>
      <c r="AGG29">
        <v>0.27728000000000003</v>
      </c>
      <c r="AGH29">
        <v>0.277891</v>
      </c>
      <c r="AGI29">
        <v>0.279584</v>
      </c>
      <c r="AGJ29">
        <v>0.28170200000000001</v>
      </c>
      <c r="AGK29">
        <v>0.28356199999999998</v>
      </c>
      <c r="AGL29">
        <v>0.28483999999999998</v>
      </c>
      <c r="AGM29">
        <v>0.28592800000000002</v>
      </c>
      <c r="AGN29">
        <v>0.286773</v>
      </c>
      <c r="AGO29">
        <v>0.28730600000000001</v>
      </c>
      <c r="AGP29">
        <v>0.28743800000000003</v>
      </c>
      <c r="AGQ29">
        <v>0.28720800000000002</v>
      </c>
      <c r="AGR29">
        <v>0.286777</v>
      </c>
      <c r="AGS29">
        <v>0.28630699999999998</v>
      </c>
      <c r="AGT29">
        <v>0.28581699999999999</v>
      </c>
      <c r="AGU29">
        <v>0.28523100000000001</v>
      </c>
      <c r="AGV29">
        <v>0.28456900000000002</v>
      </c>
      <c r="AGW29">
        <v>0.28383900000000001</v>
      </c>
      <c r="AGX29">
        <v>0.28271499999999999</v>
      </c>
      <c r="AGY29">
        <v>0.28147100000000003</v>
      </c>
      <c r="AGZ29">
        <v>0.28067199999999998</v>
      </c>
      <c r="AHA29">
        <v>0.28088000000000002</v>
      </c>
      <c r="AHB29">
        <v>0.28231000000000001</v>
      </c>
      <c r="AHC29">
        <v>0.28440599999999999</v>
      </c>
      <c r="AHD29">
        <v>0.28651500000000002</v>
      </c>
      <c r="AHE29">
        <v>0.28812100000000002</v>
      </c>
      <c r="AHF29">
        <v>0.28957500000000003</v>
      </c>
      <c r="AHG29">
        <v>0.29087200000000002</v>
      </c>
      <c r="AHH29">
        <v>0.29188900000000001</v>
      </c>
      <c r="AHI29">
        <v>0.292495</v>
      </c>
      <c r="AHJ29">
        <v>0.29266500000000001</v>
      </c>
      <c r="AHK29">
        <v>0.29261300000000001</v>
      </c>
      <c r="AHL29">
        <v>0.29257</v>
      </c>
      <c r="AHM29">
        <v>0.29264800000000002</v>
      </c>
      <c r="AHN29">
        <v>0.292686</v>
      </c>
      <c r="AHO29">
        <v>0.29278399999999999</v>
      </c>
      <c r="AHP29">
        <v>0.29306100000000002</v>
      </c>
      <c r="AHQ29">
        <v>0.29370299999999999</v>
      </c>
      <c r="AHR29">
        <v>0.29464099999999999</v>
      </c>
      <c r="AHS29">
        <v>0.29552</v>
      </c>
      <c r="AHT29">
        <v>0.29598099999999999</v>
      </c>
      <c r="AHU29">
        <v>0.29585099999999998</v>
      </c>
      <c r="AHV29">
        <v>0.29534300000000002</v>
      </c>
      <c r="AHW29">
        <v>0.29468100000000003</v>
      </c>
      <c r="AHX29">
        <v>0.294072</v>
      </c>
      <c r="AHY29">
        <v>0.29331600000000002</v>
      </c>
      <c r="AHZ29">
        <v>0.29250100000000001</v>
      </c>
      <c r="AIA29">
        <v>0.29194700000000001</v>
      </c>
      <c r="AIB29">
        <v>0.29196299999999997</v>
      </c>
      <c r="AIC29">
        <v>0.29258899999999999</v>
      </c>
      <c r="AID29">
        <v>0.29354200000000003</v>
      </c>
      <c r="AIE29">
        <v>0.294518</v>
      </c>
      <c r="AIF29">
        <v>0.29528100000000002</v>
      </c>
      <c r="AIG29">
        <v>0.296014</v>
      </c>
      <c r="AIH29">
        <v>0.29668800000000001</v>
      </c>
      <c r="AII29">
        <v>0.29721500000000001</v>
      </c>
      <c r="AIJ29">
        <v>0.29750300000000002</v>
      </c>
      <c r="AIK29">
        <v>0.29756199999999999</v>
      </c>
      <c r="AIL29">
        <v>0.29753400000000002</v>
      </c>
      <c r="AIM29">
        <v>0.29756199999999999</v>
      </c>
      <c r="AIN29">
        <v>0.29780400000000001</v>
      </c>
      <c r="AIO29">
        <v>0.29820799999999997</v>
      </c>
      <c r="AIP29">
        <v>0.29851699999999998</v>
      </c>
      <c r="AIQ29">
        <v>0.29846600000000001</v>
      </c>
      <c r="AIR29">
        <v>0.29763200000000001</v>
      </c>
      <c r="AIS29">
        <v>0.296296</v>
      </c>
      <c r="AIT29">
        <v>0.29525600000000002</v>
      </c>
      <c r="AIU29">
        <v>0.29531000000000002</v>
      </c>
      <c r="AIV29">
        <v>0.29687999999999998</v>
      </c>
      <c r="AIW29">
        <v>0.29924600000000001</v>
      </c>
      <c r="AIX29">
        <v>0.301483</v>
      </c>
      <c r="AIY29">
        <v>0.30271199999999998</v>
      </c>
      <c r="AIZ29">
        <v>0.30304900000000001</v>
      </c>
      <c r="AJA29">
        <v>0.30288199999999998</v>
      </c>
      <c r="AJB29">
        <v>0.30245100000000003</v>
      </c>
      <c r="AJC29">
        <v>0.301896</v>
      </c>
      <c r="AJD29">
        <v>0.30092400000000002</v>
      </c>
      <c r="AJE29">
        <v>0.29984</v>
      </c>
      <c r="AJF29">
        <v>0.29904999999999998</v>
      </c>
      <c r="AJG29">
        <v>0.29894100000000001</v>
      </c>
      <c r="AJH29">
        <v>0.29941400000000001</v>
      </c>
      <c r="AJI29">
        <v>0.299981</v>
      </c>
      <c r="AJJ29">
        <v>0.30014099999999999</v>
      </c>
      <c r="AJK29">
        <v>0.29949399999999998</v>
      </c>
      <c r="AJL29">
        <v>0.29831200000000002</v>
      </c>
      <c r="AJM29">
        <v>0.29714699999999999</v>
      </c>
      <c r="AJN29">
        <v>0.29655199999999998</v>
      </c>
      <c r="AJO29">
        <v>0.296823</v>
      </c>
      <c r="AJP29">
        <v>0.29761700000000002</v>
      </c>
      <c r="AJQ29">
        <v>0.29852699999999999</v>
      </c>
      <c r="AJR29">
        <v>0.29915900000000001</v>
      </c>
      <c r="AJS29">
        <v>0.29960999999999999</v>
      </c>
      <c r="AJT29">
        <v>0.29996499999999998</v>
      </c>
      <c r="AJU29">
        <v>0.30013899999999999</v>
      </c>
      <c r="AJV29">
        <v>0.30003800000000003</v>
      </c>
      <c r="AJW29">
        <v>0.29959799999999998</v>
      </c>
      <c r="AJX29">
        <v>0.29897299999999999</v>
      </c>
      <c r="AJY29">
        <v>0.298346</v>
      </c>
      <c r="AJZ29">
        <v>0.29786099999999999</v>
      </c>
      <c r="AKA29">
        <v>0.29743700000000001</v>
      </c>
      <c r="AKB29">
        <v>0.29702299999999998</v>
      </c>
      <c r="AKC29">
        <v>0.29658299999999999</v>
      </c>
      <c r="AKD29">
        <v>0.29605500000000001</v>
      </c>
      <c r="AKE29">
        <v>0.29543999999999998</v>
      </c>
      <c r="AKF29">
        <v>0.29486800000000002</v>
      </c>
      <c r="AKG29">
        <v>0.29447000000000001</v>
      </c>
      <c r="AKH29">
        <v>0.29438599999999998</v>
      </c>
      <c r="AKI29">
        <v>0.294539</v>
      </c>
      <c r="AKJ29">
        <v>0.29469499999999998</v>
      </c>
      <c r="AKK29">
        <v>0.29461999999999999</v>
      </c>
      <c r="AKL29">
        <v>0.29431499999999999</v>
      </c>
      <c r="AKM29">
        <v>0.29386699999999999</v>
      </c>
      <c r="AKN29">
        <v>0.29325600000000002</v>
      </c>
      <c r="AKO29">
        <v>0.29246299999999997</v>
      </c>
      <c r="AKP29">
        <v>0.29147200000000001</v>
      </c>
      <c r="AKQ29">
        <v>0.29031200000000001</v>
      </c>
      <c r="AKR29">
        <v>0.28901900000000003</v>
      </c>
      <c r="AKS29">
        <v>0.28755500000000001</v>
      </c>
      <c r="AKT29">
        <v>0.28568300000000002</v>
      </c>
      <c r="AKU29">
        <v>0.28380100000000003</v>
      </c>
      <c r="AKV29">
        <v>0.28239799999999998</v>
      </c>
      <c r="AKW29">
        <v>0.28189500000000001</v>
      </c>
      <c r="AKX29">
        <v>0.28214099999999998</v>
      </c>
      <c r="AKY29">
        <v>0.28268599999999999</v>
      </c>
      <c r="AKZ29">
        <v>0.283082</v>
      </c>
      <c r="ALA29">
        <v>0.28335300000000002</v>
      </c>
      <c r="ALB29">
        <v>0.28372000000000003</v>
      </c>
      <c r="ALC29">
        <v>0.28370699999999999</v>
      </c>
      <c r="ALD29">
        <v>0.282831</v>
      </c>
      <c r="ALE29">
        <v>0.28054600000000002</v>
      </c>
      <c r="ALF29">
        <v>0.27740900000000002</v>
      </c>
      <c r="ALG29">
        <v>0.27442499999999997</v>
      </c>
      <c r="ALH29">
        <v>0.272565</v>
      </c>
      <c r="ALI29">
        <v>0.27184700000000001</v>
      </c>
      <c r="ALJ29">
        <v>0.271702</v>
      </c>
      <c r="ALK29">
        <v>0.27163199999999998</v>
      </c>
      <c r="ALL29">
        <v>0.27115899999999998</v>
      </c>
      <c r="ALM29">
        <v>0.270291</v>
      </c>
      <c r="ALN29">
        <v>0.26949400000000001</v>
      </c>
      <c r="ALO29">
        <v>0.26925199999999999</v>
      </c>
      <c r="ALP29">
        <v>0.270123</v>
      </c>
      <c r="ALQ29">
        <v>0.27209</v>
      </c>
      <c r="ALR29">
        <v>0.27420099999999997</v>
      </c>
      <c r="ALS29">
        <v>0.27546799999999999</v>
      </c>
      <c r="ALT29">
        <v>0.27538099999999999</v>
      </c>
      <c r="ALU29">
        <v>0.27446999999999999</v>
      </c>
      <c r="ALV29">
        <v>0.273121</v>
      </c>
      <c r="ALW29">
        <v>0.27171499999999998</v>
      </c>
      <c r="ALX29">
        <v>0.27069900000000002</v>
      </c>
      <c r="ALY29">
        <v>0.26962199999999997</v>
      </c>
      <c r="ALZ29">
        <v>0.26765600000000001</v>
      </c>
      <c r="AMA29">
        <v>0.26420399999999999</v>
      </c>
      <c r="AMB29">
        <v>0.26133299999999998</v>
      </c>
      <c r="AMC29">
        <v>0.25694</v>
      </c>
      <c r="AMD29">
        <v>0.24742600000000001</v>
      </c>
      <c r="AME29">
        <v>0.22742100000000001</v>
      </c>
      <c r="AMF29">
        <v>0.19364500000000001</v>
      </c>
      <c r="AMG29">
        <v>0.159028</v>
      </c>
      <c r="AMH29">
        <v>0.137765</v>
      </c>
      <c r="AMI29">
        <v>0.139677</v>
      </c>
      <c r="AMJ29">
        <v>0.15790100000000001</v>
      </c>
      <c r="AMK29">
        <v>0.18421599999999999</v>
      </c>
      <c r="AML29">
        <v>0.21052599999999999</v>
      </c>
      <c r="AMM29">
        <v>0.23966100000000001</v>
      </c>
      <c r="AMN29">
        <v>0.27349099999999998</v>
      </c>
      <c r="AMO29">
        <v>0.30248399999999998</v>
      </c>
      <c r="AMP29">
        <v>0.31749699999999997</v>
      </c>
      <c r="AMQ29">
        <v>0.32281199999999999</v>
      </c>
      <c r="AMR29">
        <v>0.31858300000000001</v>
      </c>
      <c r="AMS29">
        <v>0.299126</v>
      </c>
      <c r="AMT29">
        <v>0.25665100000000002</v>
      </c>
      <c r="AMU29">
        <v>0.17791299999999999</v>
      </c>
      <c r="AMV29">
        <v>8.6707000000000006E-2</v>
      </c>
      <c r="AMW29">
        <v>1.3743E-2</v>
      </c>
      <c r="AMX29">
        <v>0</v>
      </c>
      <c r="AMY29">
        <v>0</v>
      </c>
      <c r="AMZ29">
        <v>0</v>
      </c>
      <c r="ANA29">
        <v>0</v>
      </c>
      <c r="ANB29">
        <v>4.3457000000000003E-2</v>
      </c>
      <c r="ANC29">
        <v>0.114496</v>
      </c>
      <c r="AND29">
        <v>0.18728</v>
      </c>
      <c r="ANE29">
        <v>0.23899599999999999</v>
      </c>
      <c r="ANF29">
        <v>0.26955699999999999</v>
      </c>
      <c r="ANG29">
        <v>0.28751700000000002</v>
      </c>
      <c r="ANH29">
        <v>0.29166900000000001</v>
      </c>
      <c r="ANI29">
        <v>0.27914</v>
      </c>
      <c r="ANJ29">
        <v>0.23224500000000001</v>
      </c>
      <c r="ANK29">
        <v>0.17288799999999999</v>
      </c>
      <c r="ANL29">
        <v>0.134935</v>
      </c>
      <c r="ANM29">
        <v>0.151862</v>
      </c>
      <c r="ANN29">
        <v>0.22264800000000001</v>
      </c>
      <c r="ANO29">
        <v>0.305058</v>
      </c>
      <c r="ANP29">
        <v>0.35495100000000002</v>
      </c>
      <c r="ANQ29">
        <v>0.34157399999999999</v>
      </c>
      <c r="ANR29">
        <v>0.28619299999999998</v>
      </c>
      <c r="ANS29">
        <v>0.215008</v>
      </c>
      <c r="ANT29">
        <v>0.15384600000000001</v>
      </c>
      <c r="ANU29">
        <v>9.418E-2</v>
      </c>
      <c r="ANV29">
        <v>3.0612E-2</v>
      </c>
      <c r="ANW29">
        <v>0</v>
      </c>
      <c r="ANX29">
        <v>1.503E-2</v>
      </c>
      <c r="ANY29">
        <v>0.118552</v>
      </c>
      <c r="ANZ29">
        <v>0.25994899999999999</v>
      </c>
      <c r="AOA29">
        <v>0.38144099999999997</v>
      </c>
      <c r="AOB29">
        <v>0.431894</v>
      </c>
      <c r="AOC29">
        <v>0.425178</v>
      </c>
      <c r="AOD29">
        <v>0.39135799999999998</v>
      </c>
      <c r="AOE29">
        <v>0.35738399999999998</v>
      </c>
      <c r="AOF29">
        <v>0.337312</v>
      </c>
      <c r="AOG29">
        <v>0.316888</v>
      </c>
      <c r="AOH29">
        <v>0.29539100000000001</v>
      </c>
      <c r="AOI29">
        <v>0.272727</v>
      </c>
      <c r="AOJ29">
        <v>0.24674399999999999</v>
      </c>
      <c r="AOK29">
        <v>0.21848899999999999</v>
      </c>
      <c r="AOL29">
        <v>0.19267200000000001</v>
      </c>
      <c r="AOM29">
        <v>0.17366799999999999</v>
      </c>
      <c r="AON29">
        <v>0.159831</v>
      </c>
      <c r="AOO29">
        <v>0.15053800000000001</v>
      </c>
      <c r="AOP29">
        <v>0.146676</v>
      </c>
      <c r="AOQ29">
        <v>0.15032400000000001</v>
      </c>
      <c r="AOR29">
        <v>0.16544</v>
      </c>
      <c r="AOS29">
        <v>0.18368499999999999</v>
      </c>
      <c r="AOT29">
        <v>0.195075</v>
      </c>
      <c r="AOU29">
        <v>0.19222500000000001</v>
      </c>
      <c r="AOV29">
        <v>0.17969599999999999</v>
      </c>
      <c r="AOW29">
        <v>0.16456200000000001</v>
      </c>
      <c r="AOX29">
        <v>0.15384600000000001</v>
      </c>
      <c r="AOY29">
        <v>0.15113299999999999</v>
      </c>
      <c r="AOZ29">
        <v>0.152147</v>
      </c>
      <c r="APA29">
        <v>0.15212200000000001</v>
      </c>
      <c r="APB29">
        <v>0.14629200000000001</v>
      </c>
      <c r="APC29">
        <v>0.132746</v>
      </c>
      <c r="APD29">
        <v>0.11621099999999999</v>
      </c>
      <c r="APE29">
        <v>0.10228</v>
      </c>
      <c r="APF29">
        <v>9.5689999999999997E-2</v>
      </c>
      <c r="APG29">
        <v>9.4425999999999996E-2</v>
      </c>
      <c r="APH29">
        <v>9.6911999999999998E-2</v>
      </c>
      <c r="API29">
        <v>0.102156</v>
      </c>
      <c r="APJ29">
        <v>0.111097</v>
      </c>
      <c r="APK29">
        <v>0.124723</v>
      </c>
      <c r="APL29">
        <v>0.13847200000000001</v>
      </c>
      <c r="APM29">
        <v>0.14765600000000001</v>
      </c>
      <c r="APN29">
        <v>0.15135100000000001</v>
      </c>
      <c r="APO29">
        <v>0.15187700000000001</v>
      </c>
      <c r="APP29">
        <v>0.150621</v>
      </c>
      <c r="APQ29">
        <v>0.14882500000000001</v>
      </c>
      <c r="APR29">
        <v>0.14550099999999999</v>
      </c>
      <c r="APS29">
        <v>0.141044</v>
      </c>
      <c r="APT29">
        <v>0.136627</v>
      </c>
      <c r="APU29">
        <v>0.13281599999999999</v>
      </c>
      <c r="APV29">
        <v>0.12847900000000001</v>
      </c>
      <c r="APW29">
        <v>0.124985</v>
      </c>
      <c r="APX29">
        <v>0.123987</v>
      </c>
      <c r="APY29">
        <v>0.12698899999999999</v>
      </c>
      <c r="APZ29">
        <v>0.133049</v>
      </c>
      <c r="AQA29">
        <v>0.13986299999999999</v>
      </c>
      <c r="AQB29">
        <v>0.145147</v>
      </c>
      <c r="AQC29">
        <v>0.149148</v>
      </c>
      <c r="AQD29">
        <v>0.15251400000000001</v>
      </c>
      <c r="AQE29">
        <v>0.154584</v>
      </c>
      <c r="AQF29">
        <v>0.15459000000000001</v>
      </c>
      <c r="AQG29">
        <v>0.151755</v>
      </c>
      <c r="AQH29">
        <v>0.14772299999999999</v>
      </c>
      <c r="AQI29">
        <v>0.14454700000000001</v>
      </c>
      <c r="AQJ29">
        <v>0.14323900000000001</v>
      </c>
      <c r="AQK29">
        <v>0.14244599999999999</v>
      </c>
      <c r="AQL29">
        <v>0.14321900000000001</v>
      </c>
      <c r="AQM29">
        <v>0.146789</v>
      </c>
      <c r="AQN29">
        <v>0.154865</v>
      </c>
      <c r="AQO29">
        <v>0.16622899999999999</v>
      </c>
      <c r="AQP29">
        <v>0.17771799999999999</v>
      </c>
      <c r="AQQ29">
        <v>0.18630099999999999</v>
      </c>
      <c r="AQR29">
        <v>0.193439</v>
      </c>
      <c r="AQS29">
        <v>0.199042</v>
      </c>
      <c r="AQT29">
        <v>0.20102200000000001</v>
      </c>
      <c r="AQU29">
        <v>0.19694400000000001</v>
      </c>
      <c r="AQV29">
        <v>0.18543000000000001</v>
      </c>
      <c r="AQW29">
        <v>0.171158</v>
      </c>
      <c r="AQX29">
        <v>0.15945799999999999</v>
      </c>
      <c r="AQY29">
        <v>0.153612</v>
      </c>
      <c r="AQZ29">
        <v>0.15095600000000001</v>
      </c>
      <c r="ARA29">
        <v>0.14976100000000001</v>
      </c>
      <c r="ARB29">
        <v>0.148391</v>
      </c>
      <c r="ARC29">
        <v>0.147012</v>
      </c>
      <c r="ARD29">
        <v>0.14606</v>
      </c>
      <c r="ARE29">
        <v>0.145038</v>
      </c>
      <c r="ARF29">
        <v>0.14338100000000001</v>
      </c>
      <c r="ARG29">
        <v>0.140567</v>
      </c>
      <c r="ARH29">
        <v>0.137737</v>
      </c>
      <c r="ARI29">
        <v>0.13630800000000001</v>
      </c>
      <c r="ARJ29">
        <v>0.13758899999999999</v>
      </c>
      <c r="ARK29">
        <v>0.14121700000000001</v>
      </c>
      <c r="ARL29">
        <v>0.14557100000000001</v>
      </c>
      <c r="ARM29">
        <v>0.149007</v>
      </c>
      <c r="ARN29">
        <v>0.151033</v>
      </c>
      <c r="ARO29">
        <v>0.15245600000000001</v>
      </c>
      <c r="ARP29">
        <v>0.15356900000000001</v>
      </c>
      <c r="ARQ29">
        <v>0.15462000000000001</v>
      </c>
      <c r="ARR29">
        <v>0.155255</v>
      </c>
      <c r="ARS29">
        <v>0.155754</v>
      </c>
      <c r="ART29">
        <v>0.156666</v>
      </c>
      <c r="ARU29">
        <v>0.158585</v>
      </c>
      <c r="ARV29">
        <v>0.161578</v>
      </c>
      <c r="ARW29">
        <v>0.164711</v>
      </c>
      <c r="ARX29">
        <v>0.166989</v>
      </c>
      <c r="ARY29">
        <v>0.16794400000000001</v>
      </c>
      <c r="ARZ29">
        <v>0.16809299999999999</v>
      </c>
      <c r="ASA29">
        <v>0.16767899999999999</v>
      </c>
      <c r="ASB29">
        <v>0.16691500000000001</v>
      </c>
      <c r="ASC29">
        <v>0.165351</v>
      </c>
      <c r="ASD29">
        <v>0.16333300000000001</v>
      </c>
      <c r="ASE29">
        <v>0.161663</v>
      </c>
      <c r="ASF29">
        <v>0.161084</v>
      </c>
      <c r="ASG29">
        <v>0.16151099999999999</v>
      </c>
      <c r="ASH29">
        <v>0.16234000000000001</v>
      </c>
      <c r="ASI29">
        <v>0.162968</v>
      </c>
      <c r="ASJ29">
        <v>0.16301599999999999</v>
      </c>
      <c r="ASK29">
        <v>0.16278200000000001</v>
      </c>
      <c r="ASL29">
        <v>0.16248899999999999</v>
      </c>
      <c r="ASM29">
        <v>0.16234899999999999</v>
      </c>
      <c r="ASN29">
        <v>0.162159</v>
      </c>
      <c r="ASO29">
        <v>0.161998</v>
      </c>
      <c r="ASP29">
        <v>0.16228400000000001</v>
      </c>
      <c r="ASQ29">
        <v>0.163461</v>
      </c>
      <c r="ASR29">
        <v>0.16577900000000001</v>
      </c>
      <c r="ASS29">
        <v>0.16856499999999999</v>
      </c>
      <c r="AST29">
        <v>0.17101</v>
      </c>
      <c r="ASU29">
        <v>0.17266799999999999</v>
      </c>
      <c r="ASV29">
        <v>0.17402300000000001</v>
      </c>
      <c r="ASW29">
        <v>0.17485500000000001</v>
      </c>
      <c r="ASX29">
        <v>0.17488799999999999</v>
      </c>
      <c r="ASY29">
        <v>0.17353399999999999</v>
      </c>
      <c r="ASZ29">
        <v>0.17117099999999999</v>
      </c>
      <c r="ATA29">
        <v>0.16897300000000001</v>
      </c>
      <c r="ATB29">
        <v>0.168071</v>
      </c>
      <c r="ATC29">
        <v>0.16847400000000001</v>
      </c>
      <c r="ATD29">
        <v>0.16955700000000001</v>
      </c>
      <c r="ATE29">
        <v>0.170791</v>
      </c>
      <c r="ATF29">
        <v>0.17200299999999999</v>
      </c>
      <c r="ATG29">
        <v>0.17361699999999999</v>
      </c>
      <c r="ATH29">
        <v>0.17499700000000001</v>
      </c>
      <c r="ATI29">
        <v>0.17543900000000001</v>
      </c>
      <c r="ATJ29">
        <v>0.174151</v>
      </c>
      <c r="ATK29">
        <v>0.17175799999999999</v>
      </c>
      <c r="ATL29">
        <v>0.16967699999999999</v>
      </c>
      <c r="ATM29">
        <v>0.169297</v>
      </c>
      <c r="ATN29">
        <v>0.17086899999999999</v>
      </c>
      <c r="ATO29">
        <v>0.173342</v>
      </c>
      <c r="ATP29">
        <v>0.17561499999999999</v>
      </c>
      <c r="ATQ29">
        <v>0.17683099999999999</v>
      </c>
      <c r="ATR29">
        <v>0.177456</v>
      </c>
      <c r="ATS29">
        <v>0.17776700000000001</v>
      </c>
      <c r="ATT29">
        <v>0.17796600000000001</v>
      </c>
      <c r="ATU29">
        <v>0.17800099999999999</v>
      </c>
      <c r="ATV29">
        <v>0.17783499999999999</v>
      </c>
      <c r="ATW29">
        <v>0.17769399999999999</v>
      </c>
      <c r="ATX29">
        <v>0.17777100000000001</v>
      </c>
      <c r="ATY29">
        <v>0.17783299999999999</v>
      </c>
      <c r="ATZ29">
        <v>0.17804800000000001</v>
      </c>
      <c r="AUA29">
        <v>0.178762</v>
      </c>
      <c r="AUB29">
        <v>0.18029200000000001</v>
      </c>
      <c r="AUC29">
        <v>0.18257899999999999</v>
      </c>
      <c r="AUD29">
        <v>0.18531300000000001</v>
      </c>
      <c r="AUE29">
        <v>0.18818399999999999</v>
      </c>
      <c r="AUF29">
        <v>0.19146299999999999</v>
      </c>
      <c r="AUG29">
        <v>0.19511600000000001</v>
      </c>
      <c r="AUH29">
        <v>0.19837099999999999</v>
      </c>
      <c r="AUI29">
        <v>0.20049500000000001</v>
      </c>
      <c r="AUJ29">
        <v>0.201573</v>
      </c>
      <c r="AUK29">
        <v>0.20188800000000001</v>
      </c>
      <c r="AUL29">
        <v>0.20159099999999999</v>
      </c>
      <c r="AUM29">
        <v>0.200707</v>
      </c>
      <c r="AUN29">
        <v>0.199102</v>
      </c>
      <c r="AUO29">
        <v>0.19706099999999999</v>
      </c>
      <c r="AUP29">
        <v>0.19489600000000001</v>
      </c>
      <c r="AUQ29">
        <v>0.19208800000000001</v>
      </c>
      <c r="AUR29">
        <v>0.188809</v>
      </c>
      <c r="AUS29">
        <v>0.18640399999999999</v>
      </c>
      <c r="AUT29">
        <v>0.18618599999999999</v>
      </c>
      <c r="AUU29">
        <v>0.18832599999999999</v>
      </c>
      <c r="AUV29">
        <v>0.19162799999999999</v>
      </c>
      <c r="AUW29">
        <v>0.19481399999999999</v>
      </c>
      <c r="AUX29">
        <v>0.19714899999999999</v>
      </c>
      <c r="AUY29">
        <v>0.199374</v>
      </c>
      <c r="AUZ29">
        <v>0.201209</v>
      </c>
      <c r="AVA29">
        <v>0.20228499999999999</v>
      </c>
      <c r="AVB29">
        <v>0.202373</v>
      </c>
      <c r="AVC29">
        <v>0.20177500000000001</v>
      </c>
      <c r="AVD29">
        <v>0.20091300000000001</v>
      </c>
      <c r="AVE29">
        <v>0.20011699999999999</v>
      </c>
      <c r="AVF29">
        <v>0.198987</v>
      </c>
      <c r="AVG29">
        <v>0.197856</v>
      </c>
      <c r="AVH29">
        <v>0.19727900000000001</v>
      </c>
      <c r="AVI29">
        <v>0.19769200000000001</v>
      </c>
      <c r="AVJ29">
        <v>0.19885</v>
      </c>
      <c r="AVK29">
        <v>0.20027900000000001</v>
      </c>
      <c r="AVL29">
        <v>0.20150899999999999</v>
      </c>
      <c r="AVM29">
        <v>0.20258599999999999</v>
      </c>
      <c r="AVN29">
        <v>0.20363100000000001</v>
      </c>
      <c r="AVO29">
        <v>0.20449800000000001</v>
      </c>
      <c r="AVP29">
        <v>0.20504500000000001</v>
      </c>
      <c r="AVQ29">
        <v>0.205263</v>
      </c>
      <c r="AVR29">
        <v>0.20531099999999999</v>
      </c>
      <c r="AVS29">
        <v>0.20535600000000001</v>
      </c>
      <c r="AVT29">
        <v>0.20557500000000001</v>
      </c>
      <c r="AVU29">
        <v>0.205903</v>
      </c>
      <c r="AVV29">
        <v>0.206041</v>
      </c>
      <c r="AVW29">
        <v>0.20566200000000001</v>
      </c>
      <c r="AVX29">
        <v>0.20408499999999999</v>
      </c>
      <c r="AVY29">
        <v>0.20213600000000001</v>
      </c>
      <c r="AVZ29">
        <v>0.20120099999999999</v>
      </c>
      <c r="AWA29">
        <v>0.202546</v>
      </c>
      <c r="AWB29">
        <v>0.205931</v>
      </c>
      <c r="AWC29">
        <v>0.21010999999999999</v>
      </c>
      <c r="AWD29">
        <v>0.21382100000000001</v>
      </c>
      <c r="AWE29">
        <v>0.21700800000000001</v>
      </c>
      <c r="AWF29">
        <v>0.220223</v>
      </c>
      <c r="AWG29">
        <v>0.22231300000000001</v>
      </c>
      <c r="AWH29">
        <v>0.22207199999999999</v>
      </c>
      <c r="AWI29">
        <v>0.21864500000000001</v>
      </c>
      <c r="AWJ29">
        <v>0.213729</v>
      </c>
      <c r="AWK29">
        <v>0.20951500000000001</v>
      </c>
      <c r="AWL29">
        <v>0.20747299999999999</v>
      </c>
      <c r="AWM29">
        <v>0.20655000000000001</v>
      </c>
      <c r="AWN29">
        <v>0.20644899999999999</v>
      </c>
      <c r="AWO29">
        <v>0.206978</v>
      </c>
      <c r="AWP29">
        <v>0.20858399999999999</v>
      </c>
      <c r="AWQ29">
        <v>0.210979</v>
      </c>
      <c r="AWR29">
        <v>0.213227</v>
      </c>
      <c r="AWS29">
        <v>0.21440200000000001</v>
      </c>
      <c r="AWT29">
        <v>0.21429899999999999</v>
      </c>
      <c r="AWU29">
        <v>0.21391399999999999</v>
      </c>
      <c r="AWV29">
        <v>0.21435100000000001</v>
      </c>
      <c r="AWW29">
        <v>0.21662000000000001</v>
      </c>
      <c r="AWX29">
        <v>0.22026799999999999</v>
      </c>
      <c r="AWY29">
        <v>0.223886</v>
      </c>
      <c r="AWZ29">
        <v>0.22608900000000001</v>
      </c>
      <c r="AXA29">
        <v>0.226906</v>
      </c>
      <c r="AXB29">
        <v>0.22684199999999999</v>
      </c>
      <c r="AXC29">
        <v>0.22605</v>
      </c>
      <c r="AXD29">
        <v>0.224361</v>
      </c>
      <c r="AXE29">
        <v>0.22120899999999999</v>
      </c>
      <c r="AXF29">
        <v>0.21799099999999999</v>
      </c>
      <c r="AXG29">
        <v>0.21628500000000001</v>
      </c>
      <c r="AXH29">
        <v>0.217308</v>
      </c>
      <c r="AXI29">
        <v>0.219919</v>
      </c>
      <c r="AXJ29">
        <v>0.22215699999999999</v>
      </c>
      <c r="AXK29">
        <v>0.22217200000000001</v>
      </c>
      <c r="AXL29">
        <v>0.22003600000000001</v>
      </c>
      <c r="AXM29">
        <v>0.216977</v>
      </c>
      <c r="AXN29">
        <v>0.214169</v>
      </c>
      <c r="AXO29">
        <v>0.21182300000000001</v>
      </c>
      <c r="AXP29">
        <v>0.20923800000000001</v>
      </c>
      <c r="AXQ29">
        <v>0.20773</v>
      </c>
      <c r="AXR29">
        <v>0.2087</v>
      </c>
      <c r="AXS29">
        <v>0.213311</v>
      </c>
      <c r="AXT29">
        <v>0.21982599999999999</v>
      </c>
      <c r="AXU29">
        <v>0.225748</v>
      </c>
      <c r="AXV29">
        <v>0.229241</v>
      </c>
      <c r="AXW29">
        <v>0.23152200000000001</v>
      </c>
      <c r="AXX29">
        <v>0.23263200000000001</v>
      </c>
      <c r="AXY29">
        <v>0.232376</v>
      </c>
      <c r="AXZ29">
        <v>0.22964999999999999</v>
      </c>
      <c r="AYA29">
        <v>0.225107</v>
      </c>
      <c r="AYB29">
        <v>0.221192</v>
      </c>
      <c r="AYC29">
        <v>0.22026599999999999</v>
      </c>
      <c r="AYD29">
        <v>0.222552</v>
      </c>
      <c r="AYE29">
        <v>0.22601399999999999</v>
      </c>
      <c r="AYF29">
        <v>0.228523</v>
      </c>
      <c r="AYG29">
        <v>0.22894900000000001</v>
      </c>
      <c r="AYH29">
        <v>0.22837199999999999</v>
      </c>
      <c r="AYI29">
        <v>0.22684199999999999</v>
      </c>
      <c r="AYJ29">
        <v>0.22428899999999999</v>
      </c>
      <c r="AYK29">
        <v>0.219134</v>
      </c>
      <c r="AYL29">
        <v>0.21302499999999999</v>
      </c>
      <c r="AYM29">
        <v>0.20907200000000001</v>
      </c>
      <c r="AYN29">
        <v>0.21018800000000001</v>
      </c>
      <c r="AYO29">
        <v>0.21595500000000001</v>
      </c>
      <c r="AYP29">
        <v>0.22319600000000001</v>
      </c>
      <c r="AYQ29">
        <v>0.22864999999999999</v>
      </c>
      <c r="AYR29">
        <v>0.231604</v>
      </c>
      <c r="AYS29">
        <v>0.23344500000000001</v>
      </c>
      <c r="AYT29">
        <v>0.23406399999999999</v>
      </c>
      <c r="AYU29">
        <v>0.23321600000000001</v>
      </c>
      <c r="AYV29">
        <v>0.23014200000000001</v>
      </c>
      <c r="AYW29">
        <v>0.22614400000000001</v>
      </c>
      <c r="AYX29">
        <v>0.222939</v>
      </c>
      <c r="AYY29">
        <v>0.22164300000000001</v>
      </c>
      <c r="AYZ29">
        <v>0.221439</v>
      </c>
      <c r="AZA29">
        <v>0.221608</v>
      </c>
      <c r="AZB29">
        <v>0.221498</v>
      </c>
      <c r="AZC29">
        <v>0.221304</v>
      </c>
      <c r="AZD29">
        <v>0.22109699999999999</v>
      </c>
      <c r="AZE29">
        <v>0.22074299999999999</v>
      </c>
      <c r="AZF29">
        <v>0.220052</v>
      </c>
      <c r="AZG29">
        <v>0.219002</v>
      </c>
      <c r="AZH29">
        <v>0.21800900000000001</v>
      </c>
      <c r="AZI29">
        <v>0.217504</v>
      </c>
      <c r="AZJ29">
        <v>0.21746599999999999</v>
      </c>
      <c r="AZK29">
        <v>0.21778</v>
      </c>
      <c r="AZL29">
        <v>0.21854799999999999</v>
      </c>
      <c r="AZM29">
        <v>0.22009400000000001</v>
      </c>
      <c r="AZN29">
        <v>0.22308700000000001</v>
      </c>
      <c r="AZO29">
        <v>0.22595799999999999</v>
      </c>
      <c r="AZP29">
        <v>0.22683700000000001</v>
      </c>
      <c r="AZQ29">
        <v>0.22428999999999999</v>
      </c>
      <c r="AZR29">
        <v>0.21965299999999999</v>
      </c>
      <c r="AZS29">
        <v>0.21521100000000001</v>
      </c>
      <c r="AZT29">
        <v>0.21310999999999999</v>
      </c>
      <c r="AZU29">
        <v>0.21318200000000001</v>
      </c>
      <c r="AZV29">
        <v>0.21412700000000001</v>
      </c>
      <c r="AZW29">
        <v>0.21475900000000001</v>
      </c>
      <c r="AZX29">
        <v>0.21416099999999999</v>
      </c>
      <c r="AZY29">
        <v>0.21287600000000001</v>
      </c>
      <c r="AZZ29">
        <v>0.211895</v>
      </c>
      <c r="BAA29">
        <v>0.21222199999999999</v>
      </c>
      <c r="BAB29">
        <v>0.214362</v>
      </c>
      <c r="BAC29">
        <v>0.217172</v>
      </c>
      <c r="BAD29">
        <v>0.219245</v>
      </c>
      <c r="BAE29">
        <v>0.219694</v>
      </c>
      <c r="BAF29">
        <v>0.21923000000000001</v>
      </c>
      <c r="BAG29">
        <v>0.21778600000000001</v>
      </c>
      <c r="BAH29">
        <v>0.21515500000000001</v>
      </c>
      <c r="BAI29">
        <v>0.20988799999999999</v>
      </c>
      <c r="BAJ29">
        <v>0.20357900000000001</v>
      </c>
      <c r="BAK29">
        <v>0.19913400000000001</v>
      </c>
      <c r="BAL29">
        <v>0.19921900000000001</v>
      </c>
      <c r="BAM29">
        <v>0.20334099999999999</v>
      </c>
      <c r="BAN29">
        <v>0.208819</v>
      </c>
      <c r="BAO29">
        <v>0.21292800000000001</v>
      </c>
      <c r="BAP29">
        <v>0.215199</v>
      </c>
      <c r="BAQ29">
        <v>0.216695</v>
      </c>
      <c r="BAR29">
        <v>0.21698100000000001</v>
      </c>
      <c r="BAS29">
        <v>0.21537899999999999</v>
      </c>
      <c r="BAT29">
        <v>0.21107999999999999</v>
      </c>
      <c r="BAU29">
        <v>0.20621400000000001</v>
      </c>
      <c r="BAV29">
        <v>0.20327899999999999</v>
      </c>
      <c r="BAW29">
        <v>0.203739</v>
      </c>
      <c r="BAX29">
        <v>0.206288</v>
      </c>
      <c r="BAY29">
        <v>0.209591</v>
      </c>
      <c r="BAZ29">
        <v>0.212614</v>
      </c>
      <c r="BBA29">
        <v>0.21656700000000001</v>
      </c>
      <c r="BBB29">
        <v>0.22025700000000001</v>
      </c>
      <c r="BBC29">
        <v>0.22179499999999999</v>
      </c>
      <c r="BBD29">
        <v>0.219529</v>
      </c>
      <c r="BBE29">
        <v>0.21455099999999999</v>
      </c>
      <c r="BBF29">
        <v>0.209345</v>
      </c>
      <c r="BBG29">
        <v>0.206258</v>
      </c>
      <c r="BBH29">
        <v>0.204849</v>
      </c>
      <c r="BBI29">
        <v>0.20447100000000001</v>
      </c>
      <c r="BBJ29">
        <v>0.20502600000000001</v>
      </c>
      <c r="BBK29">
        <v>0.20694699999999999</v>
      </c>
      <c r="BBL29">
        <v>0.210392</v>
      </c>
      <c r="BBM29">
        <v>0.21374599999999999</v>
      </c>
      <c r="BBN29">
        <v>0.21535699999999999</v>
      </c>
      <c r="BBO29">
        <v>0.214641</v>
      </c>
      <c r="BBP29">
        <v>0.21285299999999999</v>
      </c>
      <c r="BBQ29">
        <v>0.21141699999999999</v>
      </c>
      <c r="BBR29">
        <v>0.211225</v>
      </c>
      <c r="BBS29">
        <v>0.211565</v>
      </c>
      <c r="BBT29">
        <v>0.21254999999999999</v>
      </c>
      <c r="BBU29">
        <v>0.21446000000000001</v>
      </c>
      <c r="BBV29">
        <v>0.21940100000000001</v>
      </c>
      <c r="BBW29">
        <v>0.22508700000000001</v>
      </c>
      <c r="BBX29">
        <v>0.227325</v>
      </c>
      <c r="BBY29">
        <v>0.221584</v>
      </c>
      <c r="BBZ29">
        <v>0.20743400000000001</v>
      </c>
      <c r="BCA29">
        <v>0.192297</v>
      </c>
      <c r="BCB29">
        <v>0.18404499999999999</v>
      </c>
      <c r="BCC29">
        <v>0.18518200000000001</v>
      </c>
      <c r="BCD29">
        <v>0.19137999999999999</v>
      </c>
      <c r="BCE29">
        <v>0.19880400000000001</v>
      </c>
      <c r="BCF29">
        <v>0.20546800000000001</v>
      </c>
      <c r="BCG29">
        <v>0.21455299999999999</v>
      </c>
      <c r="BCH29">
        <v>0.221716</v>
      </c>
      <c r="BCI29">
        <v>0.221724</v>
      </c>
      <c r="BCJ29">
        <v>0.20875299999999999</v>
      </c>
      <c r="BCK29">
        <v>0.18928300000000001</v>
      </c>
      <c r="BCL29">
        <v>0.17477699999999999</v>
      </c>
      <c r="BCM29">
        <v>0.17541300000000001</v>
      </c>
      <c r="BCN29">
        <v>0.188749</v>
      </c>
      <c r="BCO29">
        <v>0.20601800000000001</v>
      </c>
      <c r="BCP29">
        <v>0.21848699999999999</v>
      </c>
      <c r="BCQ29">
        <v>0.22389800000000001</v>
      </c>
      <c r="BCR29">
        <v>0.22609699999999999</v>
      </c>
      <c r="BCS29">
        <v>0.22550799999999999</v>
      </c>
      <c r="BCT29">
        <v>0.221917</v>
      </c>
      <c r="BCU29">
        <v>0.213475</v>
      </c>
      <c r="BCV29">
        <v>0.20388899999999999</v>
      </c>
      <c r="BCW29">
        <v>0.19767399999999999</v>
      </c>
      <c r="BCX29">
        <v>0.19615099999999999</v>
      </c>
      <c r="BCY29">
        <v>0.197324</v>
      </c>
      <c r="BCZ29">
        <v>0.20072899999999999</v>
      </c>
      <c r="BDA29">
        <v>0.20613699999999999</v>
      </c>
      <c r="BDB29">
        <v>0.21418599999999999</v>
      </c>
      <c r="BDC29">
        <v>0.22389999999999999</v>
      </c>
      <c r="BDD29">
        <v>0.234043</v>
      </c>
      <c r="BDE29">
        <v>0.248002</v>
      </c>
      <c r="BDF29">
        <v>0.26407399999999998</v>
      </c>
      <c r="BDG29">
        <v>0.27338299999999999</v>
      </c>
      <c r="BDH29">
        <v>0.26656600000000003</v>
      </c>
      <c r="BDI29">
        <v>0.241059</v>
      </c>
      <c r="BDJ29">
        <v>0.211067</v>
      </c>
      <c r="BDK29">
        <v>0.19230800000000001</v>
      </c>
      <c r="BDL29">
        <v>0.191079</v>
      </c>
      <c r="BDM29">
        <v>0.19941200000000001</v>
      </c>
      <c r="BDN29">
        <v>0.211616</v>
      </c>
      <c r="BDO29">
        <v>0.22592400000000001</v>
      </c>
      <c r="BDP29">
        <v>0.25339699999999998</v>
      </c>
      <c r="BDQ29">
        <v>0.27491100000000002</v>
      </c>
      <c r="BDR29">
        <v>0.26666699999999999</v>
      </c>
      <c r="BDS29">
        <v>0.205729</v>
      </c>
      <c r="BDT29">
        <v>0.112207</v>
      </c>
      <c r="BDU29">
        <v>2.6863999999999999E-2</v>
      </c>
      <c r="BDV29">
        <v>0</v>
      </c>
      <c r="BDW29">
        <v>0</v>
      </c>
      <c r="BDX29">
        <v>0</v>
      </c>
      <c r="BDY29">
        <v>0</v>
      </c>
      <c r="BDZ29">
        <v>0</v>
      </c>
      <c r="BEA29">
        <v>0</v>
      </c>
      <c r="BEB29">
        <v>0</v>
      </c>
      <c r="BEC29">
        <v>8.2998000000000002E-2</v>
      </c>
      <c r="BED29">
        <v>0.345864</v>
      </c>
      <c r="BEE29">
        <v>0.63082700000000003</v>
      </c>
      <c r="BEF29">
        <v>0.81005499999999997</v>
      </c>
      <c r="BEG29">
        <v>0.86153100000000005</v>
      </c>
      <c r="BEH29">
        <v>0.83747300000000002</v>
      </c>
      <c r="BEI29">
        <v>0.757521</v>
      </c>
      <c r="BEJ29">
        <v>0.62013399999999996</v>
      </c>
      <c r="BEK29">
        <v>0.38958399999999999</v>
      </c>
      <c r="BEL29">
        <v>0.14843700000000001</v>
      </c>
      <c r="BEM29">
        <v>0</v>
      </c>
      <c r="BEN29">
        <v>0</v>
      </c>
      <c r="BEO29">
        <v>0</v>
      </c>
      <c r="BEP29">
        <v>0</v>
      </c>
      <c r="BEQ29">
        <v>0</v>
      </c>
      <c r="BER29">
        <v>0</v>
      </c>
      <c r="BES29">
        <v>0</v>
      </c>
      <c r="BET29">
        <v>0</v>
      </c>
      <c r="BEU29">
        <v>0</v>
      </c>
      <c r="BEV29">
        <v>0</v>
      </c>
      <c r="BEW29">
        <v>0</v>
      </c>
      <c r="BEX29">
        <v>0</v>
      </c>
      <c r="BEY29">
        <v>0</v>
      </c>
      <c r="BEZ29">
        <v>0</v>
      </c>
      <c r="BFA29">
        <v>1.4938999999999999E-2</v>
      </c>
      <c r="BFB29">
        <v>0.14879700000000001</v>
      </c>
      <c r="BFC29">
        <v>0.31461699999999998</v>
      </c>
      <c r="BFD29">
        <v>0.42155399999999998</v>
      </c>
      <c r="BFE29">
        <v>0.38797700000000002</v>
      </c>
      <c r="BFF29">
        <v>0.240317</v>
      </c>
      <c r="BFG29">
        <v>7.4643000000000001E-2</v>
      </c>
      <c r="BFH29">
        <v>0</v>
      </c>
      <c r="BFI29">
        <v>0</v>
      </c>
      <c r="BFJ29">
        <v>0</v>
      </c>
      <c r="BFK29">
        <v>0</v>
      </c>
      <c r="BFL29">
        <v>0</v>
      </c>
      <c r="BFM29">
        <v>0</v>
      </c>
      <c r="BFN29">
        <v>0</v>
      </c>
      <c r="BFO29">
        <v>0</v>
      </c>
      <c r="BFP29">
        <v>0</v>
      </c>
      <c r="BFQ29">
        <v>0</v>
      </c>
      <c r="BFR29">
        <v>0</v>
      </c>
      <c r="BFS29">
        <v>0</v>
      </c>
      <c r="BFT29">
        <v>0</v>
      </c>
      <c r="BFU29">
        <v>0</v>
      </c>
      <c r="BFV29">
        <v>8.2410999999999998E-2</v>
      </c>
      <c r="BFW29">
        <v>0.42673100000000003</v>
      </c>
      <c r="BFX29">
        <v>0.80201500000000003</v>
      </c>
      <c r="BFY29">
        <v>1</v>
      </c>
      <c r="BFZ29">
        <v>0.90104600000000001</v>
      </c>
      <c r="BGA29">
        <v>0.63033700000000004</v>
      </c>
      <c r="BGB29">
        <v>0.34685300000000002</v>
      </c>
      <c r="BGC29">
        <v>0.18532899999999999</v>
      </c>
      <c r="BGD29">
        <v>8.8604000000000002E-2</v>
      </c>
      <c r="BGE29">
        <v>6.1692999999999998E-2</v>
      </c>
      <c r="BGF29">
        <v>8.2988000000000006E-2</v>
      </c>
      <c r="BGG29">
        <v>6.5453999999999998E-2</v>
      </c>
      <c r="BGH29">
        <v>5.8638000000000003E-2</v>
      </c>
      <c r="BGI29">
        <v>0.43242700000000001</v>
      </c>
      <c r="BGJ29">
        <v>1.842908</v>
      </c>
      <c r="BGK29">
        <v>3.659456</v>
      </c>
      <c r="BGL29">
        <v>4.3098029999999996</v>
      </c>
      <c r="BGM29">
        <v>2.7812619999999999</v>
      </c>
      <c r="BGN29">
        <v>0.53501699999999996</v>
      </c>
      <c r="BGO29">
        <v>0</v>
      </c>
      <c r="BGP29">
        <v>0</v>
      </c>
      <c r="BGQ29">
        <v>0</v>
      </c>
      <c r="BGR29">
        <v>0</v>
      </c>
      <c r="BGS29">
        <v>0</v>
      </c>
      <c r="BGT29">
        <v>0</v>
      </c>
      <c r="BGU29">
        <v>0</v>
      </c>
      <c r="BGV29">
        <v>0</v>
      </c>
      <c r="BGW29">
        <v>9.9830000000000006E-3</v>
      </c>
      <c r="BGX29">
        <v>0.19301199999999999</v>
      </c>
      <c r="BGY29">
        <v>0.41248899999999999</v>
      </c>
      <c r="BGZ29">
        <v>0.505776</v>
      </c>
      <c r="BHA29">
        <v>0.42347000000000001</v>
      </c>
      <c r="BHB29">
        <v>0.31325500000000001</v>
      </c>
      <c r="BHC29">
        <v>0.33884799999999998</v>
      </c>
      <c r="BHD29">
        <v>0.50708200000000003</v>
      </c>
      <c r="BHE29">
        <v>0.62805900000000003</v>
      </c>
      <c r="BHF29">
        <v>0.52090400000000003</v>
      </c>
      <c r="BHG29">
        <v>0.24479100000000001</v>
      </c>
      <c r="BHH29">
        <v>1.2525E-2</v>
      </c>
      <c r="BHI29">
        <v>0</v>
      </c>
      <c r="BHJ29">
        <v>0</v>
      </c>
      <c r="BHK29">
        <v>4.0668000000000003E-2</v>
      </c>
      <c r="BHL29">
        <v>0.828268</v>
      </c>
      <c r="BHM29">
        <v>1.7343390000000001</v>
      </c>
      <c r="BHN29">
        <v>1.942469</v>
      </c>
      <c r="BHO29">
        <v>1.179171</v>
      </c>
      <c r="BHP29">
        <v>0.243866</v>
      </c>
      <c r="BHQ29">
        <v>0</v>
      </c>
      <c r="BHR29">
        <v>0.16525500000000001</v>
      </c>
      <c r="BHS29">
        <v>0.60570000000000002</v>
      </c>
      <c r="BHT29">
        <v>1.1607860000000001</v>
      </c>
      <c r="BHU29">
        <v>1.901267</v>
      </c>
      <c r="BHV29">
        <v>2.6071970000000002</v>
      </c>
      <c r="BHW29">
        <v>3.2669489999999999</v>
      </c>
      <c r="BHX29">
        <v>3.8632179999999998</v>
      </c>
      <c r="BHY29">
        <v>3.9765470000000001</v>
      </c>
      <c r="BHZ29">
        <v>3.271944</v>
      </c>
      <c r="BIA29">
        <v>2.220548</v>
      </c>
      <c r="BIB29">
        <v>1.521582</v>
      </c>
      <c r="BIC29">
        <v>1.226324</v>
      </c>
      <c r="BID29">
        <v>1.068867</v>
      </c>
      <c r="BIE29">
        <v>0.88316399999999995</v>
      </c>
      <c r="BIF29">
        <v>0.71016299999999999</v>
      </c>
      <c r="BIG29">
        <v>0.60764799999999997</v>
      </c>
      <c r="BIH29">
        <v>0.65805199999999997</v>
      </c>
      <c r="BII29">
        <v>0.82059000000000004</v>
      </c>
      <c r="BIJ29">
        <v>0.85714299999999999</v>
      </c>
      <c r="BIK29">
        <v>0.57351799999999997</v>
      </c>
      <c r="BIL29">
        <v>0.17118900000000001</v>
      </c>
      <c r="BIM29">
        <v>4.3199999999999998E-4</v>
      </c>
      <c r="BIN29">
        <v>0.20940900000000001</v>
      </c>
      <c r="BIO29">
        <v>0.51349299999999998</v>
      </c>
      <c r="BIP29">
        <v>0.59004400000000001</v>
      </c>
      <c r="BIQ29">
        <v>0.43163800000000002</v>
      </c>
      <c r="BIR29">
        <v>0.223943</v>
      </c>
      <c r="BIS29">
        <v>0.10527400000000001</v>
      </c>
      <c r="BIT29">
        <v>2.7708E-2</v>
      </c>
      <c r="BIU29">
        <v>0</v>
      </c>
      <c r="BIV29">
        <v>5.1722999999999998E-2</v>
      </c>
      <c r="BIW29">
        <v>0.15809899999999999</v>
      </c>
      <c r="BIX29">
        <v>0.234928</v>
      </c>
      <c r="BIY29">
        <v>0.25063800000000003</v>
      </c>
      <c r="BIZ29">
        <v>0.245643</v>
      </c>
      <c r="BJA29">
        <v>0.25679299999999999</v>
      </c>
      <c r="BJB29">
        <v>0.29122599999999998</v>
      </c>
      <c r="BJC29">
        <v>0.32471499999999998</v>
      </c>
      <c r="BJD29">
        <v>0.33527600000000002</v>
      </c>
      <c r="BJE29">
        <v>0.32658399999999999</v>
      </c>
      <c r="BJF29">
        <v>0.30531999999999998</v>
      </c>
      <c r="BJG29">
        <v>0.271117</v>
      </c>
      <c r="BJH29">
        <v>0.224383</v>
      </c>
      <c r="BJI29">
        <v>0.18181800000000001</v>
      </c>
      <c r="BJJ29">
        <v>0.15274199999999999</v>
      </c>
      <c r="BJK29">
        <v>0.1283</v>
      </c>
      <c r="BJL29">
        <v>9.7867999999999997E-2</v>
      </c>
      <c r="BJM29">
        <v>4.7711999999999997E-2</v>
      </c>
      <c r="BJN29">
        <v>5.4510000000000001E-3</v>
      </c>
      <c r="BJO29">
        <v>1.0815999999999999E-2</v>
      </c>
      <c r="BJP29">
        <v>6.5421999999999994E-2</v>
      </c>
      <c r="BJQ29">
        <v>0.123977</v>
      </c>
      <c r="BJR29">
        <v>0.151172</v>
      </c>
      <c r="BJS29">
        <v>0.161581</v>
      </c>
      <c r="BJT29">
        <v>0.162162</v>
      </c>
      <c r="BJU29">
        <v>0.150031</v>
      </c>
      <c r="BJV29">
        <v>0.13008700000000001</v>
      </c>
      <c r="BJW29">
        <v>0.119218</v>
      </c>
      <c r="BJX29">
        <v>0.121562</v>
      </c>
      <c r="BJY29">
        <v>0.128997</v>
      </c>
      <c r="BJZ29">
        <v>0.13597699999999999</v>
      </c>
      <c r="BKA29">
        <v>0.14532800000000001</v>
      </c>
      <c r="BKB29">
        <v>0.150919</v>
      </c>
      <c r="BKC29">
        <v>0.14612600000000001</v>
      </c>
      <c r="BKD29">
        <v>0.133302</v>
      </c>
      <c r="BKE29">
        <v>0.118282</v>
      </c>
      <c r="BKF29">
        <v>0.101086</v>
      </c>
      <c r="BKG29">
        <v>8.2697000000000007E-2</v>
      </c>
      <c r="BKH29">
        <v>7.5009000000000006E-2</v>
      </c>
      <c r="BKI29">
        <v>8.6909E-2</v>
      </c>
      <c r="BKJ29">
        <v>0.10095</v>
      </c>
      <c r="BKK29">
        <v>9.3632000000000007E-2</v>
      </c>
      <c r="BKL29">
        <v>6.3781000000000004E-2</v>
      </c>
      <c r="BKM29">
        <v>3.8261000000000003E-2</v>
      </c>
      <c r="BKN29">
        <v>3.9169000000000002E-2</v>
      </c>
      <c r="BKO29">
        <v>5.7970000000000001E-2</v>
      </c>
      <c r="BKP29">
        <v>8.4336999999999995E-2</v>
      </c>
      <c r="BKQ29">
        <v>0.12665999999999999</v>
      </c>
      <c r="BKR29">
        <v>0.172624</v>
      </c>
      <c r="BKS29">
        <v>0.181307</v>
      </c>
      <c r="BKT29">
        <v>0.13039600000000001</v>
      </c>
      <c r="BKU29">
        <v>6.3505000000000006E-2</v>
      </c>
      <c r="BKV29">
        <v>2.7611E-2</v>
      </c>
      <c r="BKW29">
        <v>9.3609999999999995E-3</v>
      </c>
      <c r="BKX29">
        <v>2.0920000000000001E-2</v>
      </c>
      <c r="BKY29">
        <v>9.7062999999999997E-2</v>
      </c>
      <c r="BKZ29">
        <v>0.220138</v>
      </c>
      <c r="BLA29">
        <v>0.28571400000000002</v>
      </c>
      <c r="BLB29">
        <v>0.224163</v>
      </c>
      <c r="BLC29">
        <v>0.106049</v>
      </c>
      <c r="BLD29">
        <v>3.0804999999999999E-2</v>
      </c>
      <c r="BLE29">
        <v>0</v>
      </c>
      <c r="BLF29">
        <v>0</v>
      </c>
      <c r="BLG29">
        <v>1.8213E-2</v>
      </c>
      <c r="BLH29">
        <v>7.1831999999999993E-2</v>
      </c>
      <c r="BLI29">
        <v>0.13831599999999999</v>
      </c>
      <c r="BLJ29">
        <v>0.22459399999999999</v>
      </c>
      <c r="BLK29">
        <v>0.32602100000000001</v>
      </c>
      <c r="BLL29">
        <v>0.35378999999999999</v>
      </c>
      <c r="BLM29">
        <v>0.235789</v>
      </c>
      <c r="BLN29">
        <v>7.6474E-2</v>
      </c>
      <c r="BLO29">
        <v>2.9741E-2</v>
      </c>
      <c r="BLP29">
        <v>0.107485</v>
      </c>
      <c r="BLQ29">
        <v>0.20102999999999999</v>
      </c>
      <c r="BLR29">
        <v>0.229019</v>
      </c>
      <c r="BLS29">
        <v>0.223579</v>
      </c>
      <c r="BLT29">
        <v>0.199438</v>
      </c>
      <c r="BLU29">
        <v>0.149614</v>
      </c>
      <c r="BLV29">
        <v>8.2629999999999995E-2</v>
      </c>
      <c r="BLW29">
        <v>4.8730000000000002E-2</v>
      </c>
      <c r="BLX29">
        <v>6.6975000000000007E-2</v>
      </c>
      <c r="BLY29">
        <v>0.101076</v>
      </c>
      <c r="BLZ29">
        <v>0.11457299999999999</v>
      </c>
      <c r="BMA29">
        <v>0.113744</v>
      </c>
      <c r="BMB29">
        <v>0.107253</v>
      </c>
      <c r="BMC29">
        <v>9.6085000000000004E-2</v>
      </c>
      <c r="BMD29">
        <v>8.0023999999999998E-2</v>
      </c>
      <c r="BME29">
        <v>7.1220000000000006E-2</v>
      </c>
      <c r="BMF29">
        <v>7.6004000000000002E-2</v>
      </c>
      <c r="BMG29">
        <v>8.5969000000000004E-2</v>
      </c>
      <c r="BMH29">
        <v>9.0862999999999999E-2</v>
      </c>
      <c r="BMI29">
        <v>8.9009000000000005E-2</v>
      </c>
      <c r="BMJ29">
        <v>9.0491000000000002E-2</v>
      </c>
      <c r="BMK29">
        <v>0.105922</v>
      </c>
      <c r="BML29">
        <v>0.13203400000000001</v>
      </c>
      <c r="BMM29">
        <v>0.15254200000000001</v>
      </c>
      <c r="BMN29">
        <v>0.16303500000000001</v>
      </c>
      <c r="BMO29">
        <v>0.16556499999999999</v>
      </c>
      <c r="BMP29">
        <v>0.15237899999999999</v>
      </c>
      <c r="BMQ29">
        <v>0.114492</v>
      </c>
      <c r="BMR29">
        <v>7.5554999999999997E-2</v>
      </c>
      <c r="BMS29">
        <v>6.0671000000000003E-2</v>
      </c>
      <c r="BMT29">
        <v>6.2411000000000001E-2</v>
      </c>
      <c r="BMU29">
        <v>7.8145000000000006E-2</v>
      </c>
      <c r="BMV29">
        <v>0.115081</v>
      </c>
      <c r="BMW29">
        <v>0.16570699999999999</v>
      </c>
      <c r="BMX29">
        <v>0.199378</v>
      </c>
      <c r="BMY29">
        <v>0.21091099999999999</v>
      </c>
      <c r="BMZ29">
        <v>0.20940300000000001</v>
      </c>
      <c r="BNA29">
        <v>0.19727</v>
      </c>
      <c r="BNB29">
        <v>0.17110700000000001</v>
      </c>
      <c r="BNC29">
        <v>0.14358099999999999</v>
      </c>
      <c r="BND29">
        <v>0.12338300000000001</v>
      </c>
      <c r="BNE29">
        <v>0.106293</v>
      </c>
      <c r="BNF29">
        <v>9.5701999999999995E-2</v>
      </c>
      <c r="BNG29">
        <v>9.1734999999999997E-2</v>
      </c>
      <c r="BNH29">
        <v>9.4813999999999996E-2</v>
      </c>
      <c r="BNI29">
        <v>0.1091</v>
      </c>
      <c r="BNJ29">
        <v>0.14135300000000001</v>
      </c>
      <c r="BNK29">
        <v>0.167933</v>
      </c>
      <c r="BNL29">
        <v>0.161963</v>
      </c>
      <c r="BNM29">
        <v>0.13206399999999999</v>
      </c>
      <c r="BNN29">
        <v>0.113636</v>
      </c>
      <c r="BNO29">
        <v>0.12637100000000001</v>
      </c>
      <c r="BNP29">
        <v>0.152091</v>
      </c>
      <c r="BNQ29">
        <v>0.171293</v>
      </c>
      <c r="BNR29">
        <v>0.18670900000000001</v>
      </c>
      <c r="BNS29">
        <v>0.19334899999999999</v>
      </c>
      <c r="BNT29">
        <v>0.17785699999999999</v>
      </c>
      <c r="BNU29">
        <v>0.14385999999999999</v>
      </c>
      <c r="BNV29">
        <v>0.121739</v>
      </c>
      <c r="BNW29">
        <v>0.13068199999999999</v>
      </c>
      <c r="BNX29">
        <v>0.152114</v>
      </c>
      <c r="BNY29">
        <v>0.16170599999999999</v>
      </c>
      <c r="BNZ29">
        <v>0.15765899999999999</v>
      </c>
      <c r="BOA29">
        <v>0.148114</v>
      </c>
      <c r="BOB29">
        <v>0.136105</v>
      </c>
      <c r="BOC29">
        <v>0.119437</v>
      </c>
      <c r="BOD29">
        <v>0.108527</v>
      </c>
      <c r="BOE29">
        <v>0.109641</v>
      </c>
      <c r="BOF29">
        <v>0.117199</v>
      </c>
      <c r="BOG29">
        <v>0.12574099999999999</v>
      </c>
      <c r="BOH29">
        <v>0.13783899999999999</v>
      </c>
      <c r="BOI29">
        <v>0.14787</v>
      </c>
      <c r="BOJ29">
        <v>0.14712700000000001</v>
      </c>
      <c r="BOK29">
        <v>0.13688800000000001</v>
      </c>
      <c r="BOL29">
        <v>0.12781999999999999</v>
      </c>
      <c r="BOM29">
        <v>0.124517</v>
      </c>
      <c r="BON29">
        <v>0.123671</v>
      </c>
      <c r="BOO29">
        <v>0.124654</v>
      </c>
      <c r="BOP29">
        <v>0.128888</v>
      </c>
      <c r="BOQ29">
        <v>0.132905</v>
      </c>
      <c r="BOR29">
        <v>0.131718</v>
      </c>
      <c r="BOS29">
        <v>0.125914</v>
      </c>
      <c r="BOT29">
        <v>0.12318800000000001</v>
      </c>
      <c r="BOU29">
        <v>0.12970599999999999</v>
      </c>
      <c r="BOV29">
        <v>0.139153</v>
      </c>
      <c r="BOW29">
        <v>0.14111199999999999</v>
      </c>
      <c r="BOX29">
        <v>0.13373599999999999</v>
      </c>
      <c r="BOY29">
        <v>0.12317699999999999</v>
      </c>
      <c r="BOZ29">
        <v>0.11211699999999999</v>
      </c>
      <c r="BPA29">
        <v>9.9057000000000006E-2</v>
      </c>
      <c r="BPB29">
        <v>9.4202999999999995E-2</v>
      </c>
      <c r="BPC29">
        <v>0.105461</v>
      </c>
      <c r="BPD29">
        <v>0.124599</v>
      </c>
      <c r="BPE29">
        <v>0.13975399999999999</v>
      </c>
      <c r="BPF29">
        <v>0.15334200000000001</v>
      </c>
      <c r="BPG29">
        <v>0.162049</v>
      </c>
      <c r="BPH29">
        <v>0.15936700000000001</v>
      </c>
      <c r="BPI29">
        <v>0.14726600000000001</v>
      </c>
      <c r="BPJ29">
        <v>0.13825299999999999</v>
      </c>
      <c r="BPK29">
        <v>0.136627</v>
      </c>
      <c r="BPL29">
        <v>0.13783899999999999</v>
      </c>
      <c r="BPM29">
        <v>0.139067</v>
      </c>
      <c r="BPN29">
        <v>0.140292</v>
      </c>
      <c r="BPO29">
        <v>0.14307</v>
      </c>
      <c r="BPP29">
        <v>0.14814099999999999</v>
      </c>
      <c r="BPQ29">
        <v>0.155225</v>
      </c>
      <c r="BPR29">
        <v>0.16545099999999999</v>
      </c>
      <c r="BPS29">
        <v>0.18302399999999999</v>
      </c>
      <c r="BPT29">
        <v>0.19936300000000001</v>
      </c>
      <c r="BPU29">
        <v>0.202261</v>
      </c>
      <c r="BPV29">
        <v>0.19276599999999999</v>
      </c>
      <c r="BPW29">
        <v>0.17798</v>
      </c>
      <c r="BPX29">
        <v>0.15758900000000001</v>
      </c>
      <c r="BPY29">
        <v>0.13416400000000001</v>
      </c>
      <c r="BPZ29">
        <v>0.12420299999999999</v>
      </c>
      <c r="BQA29">
        <v>0.13086</v>
      </c>
      <c r="BQB29">
        <v>0.14407900000000001</v>
      </c>
      <c r="BQC29">
        <v>0.157197</v>
      </c>
      <c r="BQD29">
        <v>0.17350499999999999</v>
      </c>
      <c r="BQE29">
        <v>0.18248200000000001</v>
      </c>
      <c r="BQF29">
        <v>0.17590600000000001</v>
      </c>
      <c r="BQG29">
        <v>0.16207199999999999</v>
      </c>
      <c r="BQH29">
        <v>0.15263099999999999</v>
      </c>
      <c r="BQI29">
        <v>0.146702</v>
      </c>
      <c r="BQJ29">
        <v>0.14268800000000001</v>
      </c>
      <c r="BQK29">
        <v>0.14113000000000001</v>
      </c>
      <c r="BQL29">
        <v>0.141985</v>
      </c>
      <c r="BQM29">
        <v>0.14166200000000001</v>
      </c>
      <c r="BQN29">
        <v>0.13880799999999999</v>
      </c>
      <c r="BQO29">
        <v>0.13491400000000001</v>
      </c>
      <c r="BQP29">
        <v>0.13055</v>
      </c>
      <c r="BQQ29">
        <v>0.124749</v>
      </c>
      <c r="BQR29">
        <v>0.12199500000000001</v>
      </c>
      <c r="BQS29">
        <v>0.12515799999999999</v>
      </c>
      <c r="BQT29">
        <v>0.132605</v>
      </c>
      <c r="BQU29">
        <v>0.14427899999999999</v>
      </c>
      <c r="BQV29">
        <v>0.162658</v>
      </c>
      <c r="BQW29">
        <v>0.18087300000000001</v>
      </c>
      <c r="BQX29">
        <v>0.19266</v>
      </c>
      <c r="BQY29">
        <v>0.200373</v>
      </c>
      <c r="BQZ29">
        <v>0.20022599999999999</v>
      </c>
      <c r="BRA29">
        <v>0.18851599999999999</v>
      </c>
      <c r="BRB29">
        <v>0.170878</v>
      </c>
      <c r="BRC29">
        <v>0.15502099999999999</v>
      </c>
      <c r="BRD29">
        <v>0.13872200000000001</v>
      </c>
      <c r="BRE29">
        <v>0.12620000000000001</v>
      </c>
      <c r="BRF29">
        <v>0.122629</v>
      </c>
      <c r="BRG29">
        <v>0.12538099999999999</v>
      </c>
      <c r="BRH29">
        <v>0.12950400000000001</v>
      </c>
      <c r="BRI29">
        <v>0.13505200000000001</v>
      </c>
      <c r="BRJ29">
        <v>0.141265</v>
      </c>
      <c r="BRK29">
        <v>0.14569799999999999</v>
      </c>
      <c r="BRL29">
        <v>0.14880499999999999</v>
      </c>
      <c r="BRM29">
        <v>0.152616</v>
      </c>
      <c r="BRN29">
        <v>0.15745400000000001</v>
      </c>
      <c r="BRO29">
        <v>0.16351299999999999</v>
      </c>
      <c r="BRP29">
        <v>0.17312900000000001</v>
      </c>
      <c r="BRQ29">
        <v>0.18843599999999999</v>
      </c>
      <c r="BRR29">
        <v>0.199962</v>
      </c>
      <c r="BRS29">
        <v>0.20094799999999999</v>
      </c>
      <c r="BRT29">
        <v>0.19544600000000001</v>
      </c>
      <c r="BRU29">
        <v>0.18609700000000001</v>
      </c>
      <c r="BRV29">
        <v>0.17055300000000001</v>
      </c>
      <c r="BRW29">
        <v>0.155143</v>
      </c>
      <c r="BRX29">
        <v>0.14673700000000001</v>
      </c>
      <c r="BRY29">
        <v>0.142874</v>
      </c>
      <c r="BRZ29">
        <v>0.142869</v>
      </c>
      <c r="BSA29">
        <v>0.14904200000000001</v>
      </c>
      <c r="BSB29">
        <v>0.15706700000000001</v>
      </c>
      <c r="BSC29">
        <v>0.159247</v>
      </c>
      <c r="BSD29">
        <v>0.15617</v>
      </c>
      <c r="BSE29">
        <v>0.15246799999999999</v>
      </c>
      <c r="BSF29">
        <v>0.149813</v>
      </c>
      <c r="BSG29">
        <v>0.14771100000000001</v>
      </c>
      <c r="BSH29">
        <v>0.14930199999999999</v>
      </c>
      <c r="BSI29">
        <v>0.156889</v>
      </c>
      <c r="BSJ29">
        <v>0.16347900000000001</v>
      </c>
      <c r="BSK29">
        <v>0.162436</v>
      </c>
      <c r="BSL29">
        <v>0.15693199999999999</v>
      </c>
      <c r="BSM29">
        <v>0.15173500000000001</v>
      </c>
      <c r="BSN29">
        <v>0.14623800000000001</v>
      </c>
      <c r="BSO29">
        <v>0.142404</v>
      </c>
      <c r="BSP29">
        <v>0.144589</v>
      </c>
      <c r="BSQ29">
        <v>0.15218699999999999</v>
      </c>
      <c r="BSR29">
        <v>0.15973699999999999</v>
      </c>
      <c r="BSS29">
        <v>0.16586100000000001</v>
      </c>
      <c r="BST29">
        <v>0.17055400000000001</v>
      </c>
      <c r="BSU29">
        <v>0.17036999999999999</v>
      </c>
      <c r="BSV29">
        <v>0.165323</v>
      </c>
      <c r="BSW29">
        <v>0.15890899999999999</v>
      </c>
      <c r="BSX29">
        <v>0.152084</v>
      </c>
      <c r="BSY29">
        <v>0.14505599999999999</v>
      </c>
      <c r="BSZ29">
        <v>0.142043</v>
      </c>
      <c r="BTA29">
        <v>0.14327999999999999</v>
      </c>
      <c r="BTB29">
        <v>0.146313</v>
      </c>
      <c r="BTC29">
        <v>0.150923</v>
      </c>
      <c r="BTD29">
        <v>0.15682199999999999</v>
      </c>
      <c r="BTE29">
        <v>0.157419</v>
      </c>
      <c r="BTF29">
        <v>0.149448</v>
      </c>
      <c r="BTG29">
        <v>0.13941999999999999</v>
      </c>
      <c r="BTH29">
        <v>0.132851</v>
      </c>
      <c r="BTI29">
        <v>0.12784599999999999</v>
      </c>
      <c r="BTJ29">
        <v>0.127132</v>
      </c>
      <c r="BTK29">
        <v>0.13233</v>
      </c>
      <c r="BTL29">
        <v>0.141433</v>
      </c>
      <c r="BTM29">
        <v>0.15341199999999999</v>
      </c>
      <c r="BTN29">
        <v>0.16925200000000001</v>
      </c>
      <c r="BTO29">
        <v>0.181146</v>
      </c>
      <c r="BTP29">
        <v>0.185335</v>
      </c>
      <c r="BTQ29">
        <v>0.184359</v>
      </c>
      <c r="BTR29">
        <v>0.17837800000000001</v>
      </c>
      <c r="BTS29">
        <v>0.16642999999999999</v>
      </c>
      <c r="BTT29">
        <v>0.15423400000000001</v>
      </c>
      <c r="BTU29">
        <v>0.14455499999999999</v>
      </c>
      <c r="BTV29">
        <v>0.13650000000000001</v>
      </c>
      <c r="BTW29">
        <v>0.13336999999999999</v>
      </c>
      <c r="BTX29">
        <v>0.13545099999999999</v>
      </c>
      <c r="BTY29">
        <v>0.14024800000000001</v>
      </c>
      <c r="BTZ29">
        <v>0.14684</v>
      </c>
      <c r="BUA29">
        <v>0.15538299999999999</v>
      </c>
      <c r="BUB29">
        <v>0.16231200000000001</v>
      </c>
      <c r="BUC29">
        <v>0.16719500000000001</v>
      </c>
      <c r="BUD29">
        <v>0.17127200000000001</v>
      </c>
      <c r="BUE29">
        <v>0.17510800000000001</v>
      </c>
      <c r="BUF29">
        <v>0.17849799999999999</v>
      </c>
      <c r="BUG29">
        <v>0.18173900000000001</v>
      </c>
      <c r="BUH29">
        <v>0.187001</v>
      </c>
      <c r="BUI29">
        <v>0.18900500000000001</v>
      </c>
      <c r="BUJ29">
        <v>0.18026900000000001</v>
      </c>
      <c r="BUK29">
        <v>0.163297</v>
      </c>
      <c r="BUL29">
        <v>0.14794499999999999</v>
      </c>
      <c r="BUM29">
        <v>0.13488</v>
      </c>
      <c r="BUN29">
        <v>0.12477000000000001</v>
      </c>
      <c r="BUO29">
        <v>0.121056</v>
      </c>
      <c r="BUP29">
        <v>0.12255199999999999</v>
      </c>
      <c r="BUQ29">
        <v>0.12542200000000001</v>
      </c>
      <c r="BUR29">
        <v>0.129214</v>
      </c>
      <c r="BUS29">
        <v>0.13372300000000001</v>
      </c>
      <c r="BUT29">
        <v>0.13731699999999999</v>
      </c>
      <c r="BUU29">
        <v>0.14040900000000001</v>
      </c>
      <c r="BUV29">
        <v>0.14271500000000001</v>
      </c>
      <c r="BUW29">
        <v>0.14440900000000001</v>
      </c>
      <c r="BUX29">
        <v>0.144983</v>
      </c>
      <c r="BUY29">
        <v>0.142928</v>
      </c>
      <c r="BUZ29">
        <v>0.138236</v>
      </c>
      <c r="BVA29">
        <v>0.135795</v>
      </c>
      <c r="BVB29">
        <v>0.13661300000000001</v>
      </c>
      <c r="BVC29">
        <v>0.14056299999999999</v>
      </c>
      <c r="BVD29">
        <v>0.14976800000000001</v>
      </c>
      <c r="BVE29">
        <v>0.164103</v>
      </c>
      <c r="BVF29">
        <v>0.17860500000000001</v>
      </c>
      <c r="BVG29">
        <v>0.19270999999999999</v>
      </c>
      <c r="BVH29">
        <v>0.20522199999999999</v>
      </c>
      <c r="BVI29">
        <v>0.210285</v>
      </c>
      <c r="BVJ29">
        <v>0.20804600000000001</v>
      </c>
      <c r="BVK29">
        <v>0.203431</v>
      </c>
      <c r="BVL29">
        <v>0.19778599999999999</v>
      </c>
      <c r="BVM29">
        <v>0.191105</v>
      </c>
      <c r="BVN29">
        <v>0.18632699999999999</v>
      </c>
      <c r="BVO29">
        <v>0.18355199999999999</v>
      </c>
      <c r="BVP29">
        <v>0.17921500000000001</v>
      </c>
      <c r="BVQ29">
        <v>0.170381</v>
      </c>
      <c r="BVR29">
        <v>0.16025900000000001</v>
      </c>
      <c r="BVS29">
        <v>0.15340400000000001</v>
      </c>
      <c r="BVT29">
        <v>0.14885200000000001</v>
      </c>
      <c r="BVU29">
        <v>0.14816299999999999</v>
      </c>
      <c r="BVV29">
        <v>0.15391299999999999</v>
      </c>
      <c r="BVW29">
        <v>0.16277700000000001</v>
      </c>
      <c r="BVX29">
        <v>0.16972599999999999</v>
      </c>
      <c r="BVY29">
        <v>0.17600399999999999</v>
      </c>
      <c r="BVZ29">
        <v>0.17922399999999999</v>
      </c>
      <c r="BWA29">
        <v>0.179092</v>
      </c>
      <c r="BWB29">
        <v>0.175124</v>
      </c>
      <c r="BWC29">
        <v>0.16458999999999999</v>
      </c>
      <c r="BWD29">
        <v>0.147508</v>
      </c>
      <c r="BWE29">
        <v>0.13228100000000001</v>
      </c>
      <c r="BWF29">
        <v>0.12023</v>
      </c>
      <c r="BWG29">
        <v>0.11194900000000001</v>
      </c>
      <c r="BWH29">
        <v>0.112081</v>
      </c>
      <c r="BWI29">
        <v>0.12002500000000001</v>
      </c>
      <c r="BWJ29">
        <v>0.12900700000000001</v>
      </c>
      <c r="BWK29">
        <v>0.13735</v>
      </c>
      <c r="BWL29">
        <v>0.14582999999999999</v>
      </c>
      <c r="BWM29">
        <v>0.153417</v>
      </c>
      <c r="BWN29">
        <v>0.16042500000000001</v>
      </c>
      <c r="BWO29">
        <v>0.16703599999999999</v>
      </c>
      <c r="BWP29">
        <v>0.175374</v>
      </c>
      <c r="BWQ29">
        <v>0.18026900000000001</v>
      </c>
      <c r="BWR29">
        <v>0.17471300000000001</v>
      </c>
      <c r="BWS29">
        <v>0.16103300000000001</v>
      </c>
      <c r="BWT29">
        <v>0.146455</v>
      </c>
      <c r="BWU29">
        <v>0.129103</v>
      </c>
      <c r="BWV29">
        <v>0.115996</v>
      </c>
      <c r="BWW29">
        <v>0.119251</v>
      </c>
      <c r="BWX29">
        <v>0.131998</v>
      </c>
      <c r="BWY29">
        <v>0.13370899999999999</v>
      </c>
      <c r="BWZ29">
        <v>0.119801</v>
      </c>
      <c r="BXA29">
        <v>0.104226</v>
      </c>
      <c r="BXB29">
        <v>9.1297000000000003E-2</v>
      </c>
      <c r="BXC29">
        <v>8.2278000000000004E-2</v>
      </c>
      <c r="BXD29">
        <v>9.4492999999999994E-2</v>
      </c>
      <c r="BXE29">
        <v>0.131939</v>
      </c>
      <c r="BXF29">
        <v>0.17252799999999999</v>
      </c>
      <c r="BXG29">
        <v>0.20396600000000001</v>
      </c>
      <c r="BXH29">
        <v>0.23113900000000001</v>
      </c>
      <c r="BXI29">
        <v>0.24890699999999999</v>
      </c>
      <c r="BXJ29">
        <v>0.257436</v>
      </c>
      <c r="BXK29">
        <v>0.26160499999999998</v>
      </c>
      <c r="BXL29">
        <v>0.265681</v>
      </c>
      <c r="BXM29">
        <v>0.26416200000000001</v>
      </c>
      <c r="BXN29">
        <v>0.24735399999999999</v>
      </c>
      <c r="BXO29">
        <v>0.216501</v>
      </c>
      <c r="BXP29">
        <v>0.18729599999999999</v>
      </c>
      <c r="BXQ29">
        <v>0.163995</v>
      </c>
      <c r="BXR29">
        <v>0.14430200000000001</v>
      </c>
      <c r="BXS29">
        <v>0.12962799999999999</v>
      </c>
      <c r="BXT29">
        <v>0.119436</v>
      </c>
      <c r="BXU29">
        <v>0.11498999999999999</v>
      </c>
      <c r="BXV29">
        <v>0.118352</v>
      </c>
      <c r="BXW29">
        <v>0.124804</v>
      </c>
      <c r="BXX29">
        <v>0.130408</v>
      </c>
      <c r="BXY29">
        <v>0.13617399999999999</v>
      </c>
      <c r="BXZ29">
        <v>0.138435</v>
      </c>
      <c r="BYA29">
        <v>0.13558600000000001</v>
      </c>
      <c r="BYB29">
        <v>0.13544400000000001</v>
      </c>
      <c r="BYC29">
        <v>0.14508099999999999</v>
      </c>
      <c r="BYD29">
        <v>0.15904299999999999</v>
      </c>
      <c r="BYE29">
        <v>0.16766700000000001</v>
      </c>
      <c r="BYF29">
        <v>0.17105300000000001</v>
      </c>
      <c r="BYG29">
        <v>0.17808099999999999</v>
      </c>
      <c r="BYH29">
        <v>0.19567499999999999</v>
      </c>
      <c r="BYI29">
        <v>0.21287500000000001</v>
      </c>
      <c r="BYJ29">
        <v>0.21671399999999999</v>
      </c>
      <c r="BYK29">
        <v>0.21126900000000001</v>
      </c>
      <c r="BYL29">
        <v>0.20194999999999999</v>
      </c>
      <c r="BYM29">
        <v>0.187585</v>
      </c>
      <c r="BYN29">
        <v>0.17242399999999999</v>
      </c>
      <c r="BYO29">
        <v>0.160297</v>
      </c>
      <c r="BYP29">
        <v>0.150839</v>
      </c>
      <c r="BYQ29">
        <v>0.15213599999999999</v>
      </c>
      <c r="BYR29">
        <v>0.16573499999999999</v>
      </c>
      <c r="BYS29">
        <v>0.18240100000000001</v>
      </c>
      <c r="BYT29">
        <v>0.200323</v>
      </c>
      <c r="BYU29">
        <v>0.21706300000000001</v>
      </c>
      <c r="BYV29">
        <v>0.22168399999999999</v>
      </c>
      <c r="BYW29">
        <v>0.21556800000000001</v>
      </c>
      <c r="BYX29">
        <v>0.214611</v>
      </c>
      <c r="BYY29">
        <v>0.22499</v>
      </c>
      <c r="BYZ29">
        <v>0.24045900000000001</v>
      </c>
      <c r="BZA29">
        <v>0.261272</v>
      </c>
      <c r="BZB29">
        <v>0.28623100000000001</v>
      </c>
      <c r="BZC29">
        <v>0.288298</v>
      </c>
      <c r="BZD29">
        <v>0.259245</v>
      </c>
      <c r="BZE29">
        <v>0.223717</v>
      </c>
      <c r="BZF29">
        <v>0.19185199999999999</v>
      </c>
      <c r="BZG29">
        <v>0.164601</v>
      </c>
      <c r="BZH29">
        <v>0.167466</v>
      </c>
      <c r="BZI29">
        <v>0.20178699999999999</v>
      </c>
      <c r="BZJ29">
        <v>0.23125299999999999</v>
      </c>
      <c r="BZK29">
        <v>0.24163899999999999</v>
      </c>
      <c r="BZL29">
        <v>0.24577599999999999</v>
      </c>
      <c r="BZM29">
        <v>0.24990799999999999</v>
      </c>
      <c r="BZN29">
        <v>0.25234000000000001</v>
      </c>
      <c r="BZO29">
        <v>0.25481300000000001</v>
      </c>
      <c r="BZP29">
        <v>0.25479000000000002</v>
      </c>
      <c r="BZQ29">
        <v>0.26143499999999997</v>
      </c>
      <c r="BZR29">
        <v>0.283995</v>
      </c>
      <c r="BZS29">
        <v>0.31611</v>
      </c>
      <c r="BZT29">
        <v>0.35218699999999997</v>
      </c>
      <c r="BZU29">
        <v>0.39413599999999999</v>
      </c>
      <c r="BZV29">
        <v>0.41572199999999998</v>
      </c>
      <c r="BZW29">
        <v>0.40377800000000003</v>
      </c>
      <c r="BZX29">
        <v>0.38408700000000001</v>
      </c>
      <c r="BZY29">
        <v>0.37922899999999998</v>
      </c>
      <c r="BZZ29">
        <v>0.37956800000000002</v>
      </c>
      <c r="CAA29">
        <v>0.37712800000000002</v>
      </c>
      <c r="CAB29">
        <v>0.37749199999999999</v>
      </c>
      <c r="CAC29">
        <v>0.355159</v>
      </c>
      <c r="CAD29">
        <v>0.28000700000000001</v>
      </c>
      <c r="CAE29">
        <v>0.191021</v>
      </c>
      <c r="CAF29">
        <v>0.14300499999999999</v>
      </c>
      <c r="CAG29">
        <v>0.120868</v>
      </c>
      <c r="CAH29">
        <v>0.11458699999999999</v>
      </c>
      <c r="CAI29">
        <v>0.12742300000000001</v>
      </c>
      <c r="CAJ29">
        <v>0.14681</v>
      </c>
      <c r="CAK29">
        <v>0.16203100000000001</v>
      </c>
      <c r="CAL29">
        <v>0.17854900000000001</v>
      </c>
      <c r="CAM29">
        <v>0.20136200000000001</v>
      </c>
      <c r="CAN29">
        <v>0.230514</v>
      </c>
      <c r="CAO29">
        <v>0.24048900000000001</v>
      </c>
      <c r="CAP29">
        <v>0.217254</v>
      </c>
      <c r="CAQ29">
        <v>0.189469</v>
      </c>
      <c r="CAR29">
        <v>0.183644</v>
      </c>
      <c r="CAS29">
        <v>0.188057</v>
      </c>
      <c r="CAT29">
        <v>0.190551</v>
      </c>
      <c r="CAU29">
        <v>0.193854</v>
      </c>
      <c r="CAV29">
        <v>0.185085</v>
      </c>
      <c r="CAW29">
        <v>0.14808199999999999</v>
      </c>
      <c r="CAX29">
        <v>0.112765</v>
      </c>
      <c r="CAY29">
        <v>0.112112</v>
      </c>
      <c r="CAZ29">
        <v>0.13331399999999999</v>
      </c>
      <c r="CBA29">
        <v>0.16972899999999999</v>
      </c>
      <c r="CBB29">
        <v>0.22755900000000001</v>
      </c>
      <c r="CBC29">
        <v>0.27546999999999999</v>
      </c>
      <c r="CBD29">
        <v>0.29785</v>
      </c>
      <c r="CBE29">
        <v>0.30932799999999999</v>
      </c>
      <c r="CBF29">
        <v>0.32049899999999998</v>
      </c>
      <c r="CBG29">
        <v>0.32749899999999998</v>
      </c>
      <c r="CBH29">
        <v>0.31956400000000001</v>
      </c>
      <c r="CBI29">
        <v>0.29228100000000001</v>
      </c>
      <c r="CBJ29">
        <v>0.27000099999999999</v>
      </c>
      <c r="CBK29">
        <v>0.26223600000000002</v>
      </c>
      <c r="CBL29">
        <v>0.26883699999999999</v>
      </c>
      <c r="CBM29">
        <v>0.30687799999999998</v>
      </c>
      <c r="CBN29">
        <v>0.36849300000000001</v>
      </c>
      <c r="CBO29">
        <v>0.40787000000000001</v>
      </c>
      <c r="CBP29">
        <v>0.42376399999999997</v>
      </c>
      <c r="CBQ29">
        <v>0.42832500000000001</v>
      </c>
      <c r="CBR29">
        <v>0.42282500000000001</v>
      </c>
      <c r="CBS29">
        <v>0.409553</v>
      </c>
      <c r="CBT29">
        <v>0.39371899999999999</v>
      </c>
      <c r="CBU29">
        <v>0.37520500000000001</v>
      </c>
      <c r="CBV29">
        <v>0.37004500000000001</v>
      </c>
      <c r="CBW29">
        <v>0.38117800000000002</v>
      </c>
      <c r="CBX29">
        <v>0.39131199999999999</v>
      </c>
      <c r="CBY29">
        <v>0.39482099999999998</v>
      </c>
      <c r="CBZ29">
        <v>0.39051400000000003</v>
      </c>
      <c r="CCA29">
        <v>0.36488900000000002</v>
      </c>
      <c r="CCB29">
        <v>0.32367499999999999</v>
      </c>
      <c r="CCC29">
        <v>0.29729100000000003</v>
      </c>
      <c r="CCD29">
        <v>0.288049</v>
      </c>
      <c r="CCE29">
        <v>0.28052500000000002</v>
      </c>
      <c r="CCF29">
        <v>0.26400000000000001</v>
      </c>
      <c r="CCG29">
        <v>0.25589499999999998</v>
      </c>
      <c r="CCH29">
        <v>0.27406599999999998</v>
      </c>
      <c r="CCI29">
        <v>0.312033</v>
      </c>
      <c r="CCJ29">
        <v>0.36992700000000001</v>
      </c>
      <c r="CCK29">
        <v>0.45158199999999998</v>
      </c>
      <c r="CCL29">
        <v>0.51586600000000005</v>
      </c>
      <c r="CCM29">
        <v>0.54983599999999999</v>
      </c>
      <c r="CCN29">
        <v>0.57079400000000002</v>
      </c>
      <c r="CCO29">
        <v>0.585005</v>
      </c>
      <c r="CCP29">
        <v>0.59279599999999999</v>
      </c>
      <c r="CCQ29">
        <v>0.61099300000000001</v>
      </c>
      <c r="CCR29">
        <v>0.63855099999999998</v>
      </c>
      <c r="CCS29">
        <v>0.66988700000000001</v>
      </c>
      <c r="CCT29">
        <v>0.71096599999999999</v>
      </c>
      <c r="CCU29">
        <v>0.74129999999999996</v>
      </c>
      <c r="CCV29">
        <v>0.74227900000000002</v>
      </c>
      <c r="CCW29">
        <v>0.72090900000000002</v>
      </c>
      <c r="CCX29">
        <v>0.67673000000000005</v>
      </c>
      <c r="CCY29">
        <v>0.61132399999999998</v>
      </c>
      <c r="CCZ29">
        <v>0.53088999999999997</v>
      </c>
      <c r="CDA29">
        <v>0.42839899999999997</v>
      </c>
      <c r="CDB29">
        <v>0.34406700000000001</v>
      </c>
      <c r="CDC29">
        <v>0.30183100000000002</v>
      </c>
      <c r="CDD29">
        <v>0.27352799999999999</v>
      </c>
      <c r="CDE29">
        <v>0.22689300000000001</v>
      </c>
      <c r="CDF29">
        <v>0.182639</v>
      </c>
      <c r="CDG29">
        <v>0.19883500000000001</v>
      </c>
      <c r="CDH29">
        <v>0.27301300000000001</v>
      </c>
      <c r="CDI29">
        <v>0.37490699999999999</v>
      </c>
      <c r="CDJ29">
        <v>0.518926</v>
      </c>
      <c r="CDK29">
        <v>0.64700299999999999</v>
      </c>
      <c r="CDL29">
        <v>0.69216999999999995</v>
      </c>
      <c r="CDM29">
        <v>0.69975799999999999</v>
      </c>
      <c r="CDN29">
        <v>0.69639499999999999</v>
      </c>
      <c r="CDO29">
        <v>0.69215800000000005</v>
      </c>
      <c r="CDP29">
        <v>0.89311200000000002</v>
      </c>
      <c r="CDQ29">
        <v>1.3457170000000001</v>
      </c>
      <c r="CDR29">
        <v>1.768418</v>
      </c>
      <c r="CDS29">
        <v>2.0595870000000001</v>
      </c>
      <c r="CDT29">
        <v>2.2681049999999998</v>
      </c>
      <c r="CDU29">
        <v>2.3894880000000001</v>
      </c>
      <c r="CDV29">
        <v>2.4235479999999998</v>
      </c>
      <c r="CDW29">
        <v>2.3361019999999999</v>
      </c>
      <c r="CDX29">
        <v>2.1310880000000001</v>
      </c>
      <c r="CDY29">
        <v>1.97923</v>
      </c>
      <c r="CDZ29">
        <v>1.9056390000000001</v>
      </c>
    </row>
    <row r="30" spans="1:2158">
      <c r="A30">
        <v>29</v>
      </c>
      <c r="B30" t="s">
        <v>2159</v>
      </c>
      <c r="C30" s="2">
        <v>31</v>
      </c>
      <c r="D30" t="s">
        <v>2171</v>
      </c>
      <c r="E30" t="s">
        <v>2170</v>
      </c>
      <c r="F30" t="s">
        <v>2162</v>
      </c>
      <c r="G30" t="s">
        <v>2172</v>
      </c>
      <c r="H30">
        <v>3.7458999999999999E-2</v>
      </c>
      <c r="I30">
        <v>3.7399000000000002E-2</v>
      </c>
      <c r="J30">
        <v>3.7351000000000002E-2</v>
      </c>
      <c r="K30">
        <v>3.7314E-2</v>
      </c>
      <c r="L30">
        <v>3.7290999999999998E-2</v>
      </c>
      <c r="M30">
        <v>3.7243999999999999E-2</v>
      </c>
      <c r="N30">
        <v>3.7172999999999998E-2</v>
      </c>
      <c r="O30">
        <v>3.7078E-2</v>
      </c>
      <c r="P30">
        <v>3.6990000000000002E-2</v>
      </c>
      <c r="Q30">
        <v>3.6919E-2</v>
      </c>
      <c r="R30">
        <v>3.6882999999999999E-2</v>
      </c>
      <c r="S30">
        <v>3.6845999999999997E-2</v>
      </c>
      <c r="T30">
        <v>3.678E-2</v>
      </c>
      <c r="U30">
        <v>3.6739000000000001E-2</v>
      </c>
      <c r="V30">
        <v>3.6707999999999998E-2</v>
      </c>
      <c r="W30">
        <v>3.6666999999999998E-2</v>
      </c>
      <c r="X30">
        <v>3.6629000000000002E-2</v>
      </c>
      <c r="Y30">
        <v>3.6596999999999998E-2</v>
      </c>
      <c r="Z30">
        <v>3.6589000000000003E-2</v>
      </c>
      <c r="AA30">
        <v>3.6574000000000002E-2</v>
      </c>
      <c r="AB30">
        <v>3.6544E-2</v>
      </c>
      <c r="AC30">
        <v>3.6510000000000001E-2</v>
      </c>
      <c r="AD30">
        <v>3.6468E-2</v>
      </c>
      <c r="AE30">
        <v>3.6415999999999997E-2</v>
      </c>
      <c r="AF30">
        <v>3.6415999999999997E-2</v>
      </c>
      <c r="AG30">
        <v>3.6436000000000003E-2</v>
      </c>
      <c r="AH30">
        <v>3.6445999999999999E-2</v>
      </c>
      <c r="AI30">
        <v>3.6477999999999997E-2</v>
      </c>
      <c r="AJ30">
        <v>3.6519999999999997E-2</v>
      </c>
      <c r="AK30">
        <v>3.6533000000000003E-2</v>
      </c>
      <c r="AL30">
        <v>3.6546000000000002E-2</v>
      </c>
      <c r="AM30">
        <v>3.6555999999999998E-2</v>
      </c>
      <c r="AN30">
        <v>3.6546000000000002E-2</v>
      </c>
      <c r="AO30">
        <v>3.6526999999999997E-2</v>
      </c>
      <c r="AP30">
        <v>3.6505999999999997E-2</v>
      </c>
      <c r="AQ30">
        <v>3.6540000000000003E-2</v>
      </c>
      <c r="AR30">
        <v>3.6589000000000003E-2</v>
      </c>
      <c r="AS30">
        <v>3.6634E-2</v>
      </c>
      <c r="AT30">
        <v>3.6711000000000001E-2</v>
      </c>
      <c r="AU30">
        <v>3.6821E-2</v>
      </c>
      <c r="AV30">
        <v>3.6974E-2</v>
      </c>
      <c r="AW30">
        <v>3.7089999999999998E-2</v>
      </c>
      <c r="AX30">
        <v>3.7197000000000001E-2</v>
      </c>
      <c r="AY30">
        <v>3.7345999999999997E-2</v>
      </c>
      <c r="AZ30">
        <v>3.7490000000000002E-2</v>
      </c>
      <c r="BA30">
        <v>3.7634000000000001E-2</v>
      </c>
      <c r="BB30">
        <v>3.7808000000000001E-2</v>
      </c>
      <c r="BC30">
        <v>3.798E-2</v>
      </c>
      <c r="BD30">
        <v>3.8143999999999997E-2</v>
      </c>
      <c r="BE30">
        <v>3.8309000000000003E-2</v>
      </c>
      <c r="BF30">
        <v>3.8491999999999998E-2</v>
      </c>
      <c r="BG30">
        <v>3.8699999999999998E-2</v>
      </c>
      <c r="BH30">
        <v>3.8943999999999999E-2</v>
      </c>
      <c r="BI30">
        <v>3.9211000000000003E-2</v>
      </c>
      <c r="BJ30">
        <v>3.9488000000000002E-2</v>
      </c>
      <c r="BK30">
        <v>3.9810999999999999E-2</v>
      </c>
      <c r="BL30">
        <v>4.0182000000000002E-2</v>
      </c>
      <c r="BM30">
        <v>4.0604000000000001E-2</v>
      </c>
      <c r="BN30">
        <v>4.1020000000000001E-2</v>
      </c>
      <c r="BO30">
        <v>4.1445000000000003E-2</v>
      </c>
      <c r="BP30">
        <v>4.1907E-2</v>
      </c>
      <c r="BQ30">
        <v>4.2403999999999997E-2</v>
      </c>
      <c r="BR30">
        <v>4.2922000000000002E-2</v>
      </c>
      <c r="BS30">
        <v>4.3425999999999999E-2</v>
      </c>
      <c r="BT30">
        <v>4.3972999999999998E-2</v>
      </c>
      <c r="BU30">
        <v>4.4563999999999999E-2</v>
      </c>
      <c r="BV30">
        <v>4.5169000000000001E-2</v>
      </c>
      <c r="BW30">
        <v>4.5773000000000001E-2</v>
      </c>
      <c r="BX30">
        <v>4.6377000000000002E-2</v>
      </c>
      <c r="BY30">
        <v>4.7010999999999997E-2</v>
      </c>
      <c r="BZ30">
        <v>4.7655999999999997E-2</v>
      </c>
      <c r="CA30">
        <v>4.8299000000000002E-2</v>
      </c>
      <c r="CB30">
        <v>4.8887E-2</v>
      </c>
      <c r="CC30">
        <v>4.9456E-2</v>
      </c>
      <c r="CD30">
        <v>5.0021000000000003E-2</v>
      </c>
      <c r="CE30">
        <v>5.0552E-2</v>
      </c>
      <c r="CF30">
        <v>5.1025000000000001E-2</v>
      </c>
      <c r="CG30">
        <v>5.1422000000000002E-2</v>
      </c>
      <c r="CH30">
        <v>5.1944999999999998E-2</v>
      </c>
      <c r="CI30">
        <v>5.2568999999999998E-2</v>
      </c>
      <c r="CJ30">
        <v>5.3268000000000003E-2</v>
      </c>
      <c r="CK30">
        <v>5.3921999999999998E-2</v>
      </c>
      <c r="CL30">
        <v>5.4484999999999999E-2</v>
      </c>
      <c r="CM30">
        <v>5.4893999999999998E-2</v>
      </c>
      <c r="CN30">
        <v>5.5268999999999999E-2</v>
      </c>
      <c r="CO30">
        <v>5.5627999999999997E-2</v>
      </c>
      <c r="CP30">
        <v>5.5993000000000001E-2</v>
      </c>
      <c r="CQ30">
        <v>5.6333000000000001E-2</v>
      </c>
      <c r="CR30">
        <v>5.6659000000000001E-2</v>
      </c>
      <c r="CS30">
        <v>5.7005E-2</v>
      </c>
      <c r="CT30">
        <v>5.7329999999999999E-2</v>
      </c>
      <c r="CU30">
        <v>5.7639000000000003E-2</v>
      </c>
      <c r="CV30">
        <v>5.7965000000000003E-2</v>
      </c>
      <c r="CW30">
        <v>5.8263000000000002E-2</v>
      </c>
      <c r="CX30">
        <v>5.8535999999999998E-2</v>
      </c>
      <c r="CY30">
        <v>5.8833999999999997E-2</v>
      </c>
      <c r="CZ30">
        <v>5.9117000000000003E-2</v>
      </c>
      <c r="DA30">
        <v>5.9372000000000001E-2</v>
      </c>
      <c r="DB30">
        <v>5.9587000000000001E-2</v>
      </c>
      <c r="DC30">
        <v>5.9798999999999998E-2</v>
      </c>
      <c r="DD30">
        <v>6.0026000000000003E-2</v>
      </c>
      <c r="DE30">
        <v>6.0335E-2</v>
      </c>
      <c r="DF30">
        <v>6.0581999999999997E-2</v>
      </c>
      <c r="DG30">
        <v>6.0718000000000001E-2</v>
      </c>
      <c r="DH30">
        <v>6.0901999999999998E-2</v>
      </c>
      <c r="DI30">
        <v>6.1067000000000003E-2</v>
      </c>
      <c r="DJ30">
        <v>6.1198000000000002E-2</v>
      </c>
      <c r="DK30">
        <v>6.1394999999999998E-2</v>
      </c>
      <c r="DL30">
        <v>6.1532000000000003E-2</v>
      </c>
      <c r="DM30">
        <v>6.157E-2</v>
      </c>
      <c r="DN30">
        <v>6.1638999999999999E-2</v>
      </c>
      <c r="DO30">
        <v>6.1712000000000003E-2</v>
      </c>
      <c r="DP30">
        <v>6.1781000000000003E-2</v>
      </c>
      <c r="DQ30">
        <v>6.1806E-2</v>
      </c>
      <c r="DR30">
        <v>6.1828000000000001E-2</v>
      </c>
      <c r="DS30">
        <v>6.1880999999999999E-2</v>
      </c>
      <c r="DT30">
        <v>6.1955000000000003E-2</v>
      </c>
      <c r="DU30">
        <v>6.2001000000000001E-2</v>
      </c>
      <c r="DV30">
        <v>6.1982000000000002E-2</v>
      </c>
      <c r="DW30">
        <v>6.2031000000000003E-2</v>
      </c>
      <c r="DX30">
        <v>6.2111E-2</v>
      </c>
      <c r="DY30">
        <v>6.2196000000000001E-2</v>
      </c>
      <c r="DZ30">
        <v>6.2212000000000003E-2</v>
      </c>
      <c r="EA30">
        <v>6.2239999999999997E-2</v>
      </c>
      <c r="EB30">
        <v>6.2337999999999998E-2</v>
      </c>
      <c r="EC30">
        <v>6.2434999999999997E-2</v>
      </c>
      <c r="ED30">
        <v>6.2490999999999998E-2</v>
      </c>
      <c r="EE30">
        <v>6.2473000000000001E-2</v>
      </c>
      <c r="EF30">
        <v>6.2494000000000001E-2</v>
      </c>
      <c r="EG30">
        <v>6.2517000000000003E-2</v>
      </c>
      <c r="EH30">
        <v>6.2518000000000004E-2</v>
      </c>
      <c r="EI30">
        <v>6.2569E-2</v>
      </c>
      <c r="EJ30">
        <v>6.2627000000000002E-2</v>
      </c>
      <c r="EK30">
        <v>6.2662999999999996E-2</v>
      </c>
      <c r="EL30">
        <v>6.2687000000000007E-2</v>
      </c>
      <c r="EM30">
        <v>6.2715999999999994E-2</v>
      </c>
      <c r="EN30">
        <v>6.2762999999999999E-2</v>
      </c>
      <c r="EO30">
        <v>6.2853999999999993E-2</v>
      </c>
      <c r="EP30">
        <v>6.2958E-2</v>
      </c>
      <c r="EQ30">
        <v>6.3051999999999997E-2</v>
      </c>
      <c r="ER30">
        <v>6.3128000000000004E-2</v>
      </c>
      <c r="ES30">
        <v>6.3217999999999996E-2</v>
      </c>
      <c r="ET30">
        <v>6.3349000000000003E-2</v>
      </c>
      <c r="EU30">
        <v>6.3523999999999997E-2</v>
      </c>
      <c r="EV30">
        <v>6.3753000000000004E-2</v>
      </c>
      <c r="EW30">
        <v>6.4043000000000003E-2</v>
      </c>
      <c r="EX30">
        <v>6.4324999999999993E-2</v>
      </c>
      <c r="EY30">
        <v>6.4625000000000002E-2</v>
      </c>
      <c r="EZ30">
        <v>6.4962000000000006E-2</v>
      </c>
      <c r="FA30">
        <v>6.5326999999999996E-2</v>
      </c>
      <c r="FB30">
        <v>6.5752000000000005E-2</v>
      </c>
      <c r="FC30">
        <v>6.6253000000000006E-2</v>
      </c>
      <c r="FD30">
        <v>6.6805000000000003E-2</v>
      </c>
      <c r="FE30">
        <v>6.7417000000000005E-2</v>
      </c>
      <c r="FF30">
        <v>6.8093000000000001E-2</v>
      </c>
      <c r="FG30">
        <v>6.8848000000000006E-2</v>
      </c>
      <c r="FH30">
        <v>6.9696999999999995E-2</v>
      </c>
      <c r="FI30">
        <v>7.0638999999999993E-2</v>
      </c>
      <c r="FJ30">
        <v>7.1556999999999996E-2</v>
      </c>
      <c r="FK30">
        <v>7.2646000000000002E-2</v>
      </c>
      <c r="FL30">
        <v>7.3964000000000002E-2</v>
      </c>
      <c r="FM30">
        <v>7.5268000000000002E-2</v>
      </c>
      <c r="FN30">
        <v>7.6623999999999998E-2</v>
      </c>
      <c r="FO30">
        <v>7.8074000000000005E-2</v>
      </c>
      <c r="FP30">
        <v>7.9777000000000001E-2</v>
      </c>
      <c r="FQ30">
        <v>8.1483E-2</v>
      </c>
      <c r="FR30">
        <v>8.3224999999999993E-2</v>
      </c>
      <c r="FS30">
        <v>8.5407999999999998E-2</v>
      </c>
      <c r="FT30">
        <v>8.7749999999999995E-2</v>
      </c>
      <c r="FU30">
        <v>9.0174000000000004E-2</v>
      </c>
      <c r="FV30">
        <v>9.2641000000000001E-2</v>
      </c>
      <c r="FW30">
        <v>9.5066999999999999E-2</v>
      </c>
      <c r="FX30">
        <v>9.7519999999999996E-2</v>
      </c>
      <c r="FY30">
        <v>0.10016700000000001</v>
      </c>
      <c r="FZ30">
        <v>0.10297000000000001</v>
      </c>
      <c r="GA30">
        <v>0.105743</v>
      </c>
      <c r="GB30">
        <v>0.108169</v>
      </c>
      <c r="GC30">
        <v>0.11072899999999999</v>
      </c>
      <c r="GD30">
        <v>0.113329</v>
      </c>
      <c r="GE30">
        <v>0.115842</v>
      </c>
      <c r="GF30">
        <v>0.11819499999999999</v>
      </c>
      <c r="GG30">
        <v>0.120353</v>
      </c>
      <c r="GH30">
        <v>0.122305</v>
      </c>
      <c r="GI30">
        <v>0.12422</v>
      </c>
      <c r="GJ30">
        <v>0.12607199999999999</v>
      </c>
      <c r="GK30">
        <v>0.127827</v>
      </c>
      <c r="GL30">
        <v>0.12929199999999999</v>
      </c>
      <c r="GM30">
        <v>0.13065199999999999</v>
      </c>
      <c r="GN30">
        <v>0.13197300000000001</v>
      </c>
      <c r="GO30">
        <v>0.13316700000000001</v>
      </c>
      <c r="GP30">
        <v>0.13416700000000001</v>
      </c>
      <c r="GQ30">
        <v>0.13502700000000001</v>
      </c>
      <c r="GR30">
        <v>0.13603000000000001</v>
      </c>
      <c r="GS30">
        <v>0.13696700000000001</v>
      </c>
      <c r="GT30">
        <v>0.137818</v>
      </c>
      <c r="GU30">
        <v>0.138679</v>
      </c>
      <c r="GV30">
        <v>0.13944999999999999</v>
      </c>
      <c r="GW30">
        <v>0.14018800000000001</v>
      </c>
      <c r="GX30">
        <v>0.141069</v>
      </c>
      <c r="GY30">
        <v>0.141758</v>
      </c>
      <c r="GZ30">
        <v>0.142344</v>
      </c>
      <c r="HA30">
        <v>0.14296400000000001</v>
      </c>
      <c r="HB30">
        <v>0.14344899999999999</v>
      </c>
      <c r="HC30">
        <v>0.14377499999999999</v>
      </c>
      <c r="HD30">
        <v>0.14393800000000001</v>
      </c>
      <c r="HE30">
        <v>0.14398900000000001</v>
      </c>
      <c r="HF30">
        <v>0.14385899999999999</v>
      </c>
      <c r="HG30">
        <v>0.14353199999999999</v>
      </c>
      <c r="HH30">
        <v>0.143095</v>
      </c>
      <c r="HI30">
        <v>0.14255999999999999</v>
      </c>
      <c r="HJ30">
        <v>0.14192299999999999</v>
      </c>
      <c r="HK30">
        <v>0.14110400000000001</v>
      </c>
      <c r="HL30">
        <v>0.140178</v>
      </c>
      <c r="HM30">
        <v>0.13917399999999999</v>
      </c>
      <c r="HN30">
        <v>0.13816000000000001</v>
      </c>
      <c r="HO30">
        <v>0.13694899999999999</v>
      </c>
      <c r="HP30">
        <v>0.135601</v>
      </c>
      <c r="HQ30">
        <v>0.13428499999999999</v>
      </c>
      <c r="HR30">
        <v>0.13267699999999999</v>
      </c>
      <c r="HS30">
        <v>0.13097300000000001</v>
      </c>
      <c r="HT30">
        <v>0.129381</v>
      </c>
      <c r="HU30">
        <v>0.127636</v>
      </c>
      <c r="HV30">
        <v>0.12589700000000001</v>
      </c>
      <c r="HW30">
        <v>0.124241</v>
      </c>
      <c r="HX30">
        <v>0.12254900000000001</v>
      </c>
      <c r="HY30">
        <v>0.120951</v>
      </c>
      <c r="HZ30">
        <v>0.11948400000000001</v>
      </c>
      <c r="IA30">
        <v>0.118133</v>
      </c>
      <c r="IB30">
        <v>0.11688</v>
      </c>
      <c r="IC30">
        <v>0.115728</v>
      </c>
      <c r="ID30">
        <v>0.114676</v>
      </c>
      <c r="IE30">
        <v>0.11359900000000001</v>
      </c>
      <c r="IF30">
        <v>0.11258</v>
      </c>
      <c r="IG30">
        <v>0.11170099999999999</v>
      </c>
      <c r="IH30">
        <v>0.110912</v>
      </c>
      <c r="II30">
        <v>0.110128</v>
      </c>
      <c r="IJ30">
        <v>0.109317</v>
      </c>
      <c r="IK30">
        <v>0.108608</v>
      </c>
      <c r="IL30">
        <v>0.10796</v>
      </c>
      <c r="IM30">
        <v>0.107378</v>
      </c>
      <c r="IN30">
        <v>0.106877</v>
      </c>
      <c r="IO30">
        <v>0.106394</v>
      </c>
      <c r="IP30">
        <v>0.10595499999999999</v>
      </c>
      <c r="IQ30">
        <v>0.105619</v>
      </c>
      <c r="IR30">
        <v>0.105227</v>
      </c>
      <c r="IS30">
        <v>0.104853</v>
      </c>
      <c r="IT30">
        <v>0.104555</v>
      </c>
      <c r="IU30">
        <v>0.104279</v>
      </c>
      <c r="IV30">
        <v>0.104033</v>
      </c>
      <c r="IW30">
        <v>0.103806</v>
      </c>
      <c r="IX30">
        <v>0.103562</v>
      </c>
      <c r="IY30">
        <v>0.103257</v>
      </c>
      <c r="IZ30">
        <v>0.102908</v>
      </c>
      <c r="JA30">
        <v>0.10255400000000001</v>
      </c>
      <c r="JB30">
        <v>0.102149</v>
      </c>
      <c r="JC30">
        <v>0.101676</v>
      </c>
      <c r="JD30">
        <v>0.101109</v>
      </c>
      <c r="JE30">
        <v>0.100394</v>
      </c>
      <c r="JF30">
        <v>9.9635000000000001E-2</v>
      </c>
      <c r="JG30">
        <v>9.8864999999999995E-2</v>
      </c>
      <c r="JH30">
        <v>9.8072000000000006E-2</v>
      </c>
      <c r="JI30">
        <v>9.7253999999999993E-2</v>
      </c>
      <c r="JJ30">
        <v>9.6414E-2</v>
      </c>
      <c r="JK30">
        <v>9.5554E-2</v>
      </c>
      <c r="JL30">
        <v>9.4758999999999996E-2</v>
      </c>
      <c r="JM30">
        <v>9.3970999999999999E-2</v>
      </c>
      <c r="JN30">
        <v>9.3177999999999997E-2</v>
      </c>
      <c r="JO30">
        <v>9.2529E-2</v>
      </c>
      <c r="JP30">
        <v>9.1845999999999997E-2</v>
      </c>
      <c r="JQ30">
        <v>9.1156000000000001E-2</v>
      </c>
      <c r="JR30">
        <v>9.0672000000000003E-2</v>
      </c>
      <c r="JS30">
        <v>9.0154999999999999E-2</v>
      </c>
      <c r="JT30">
        <v>8.9663000000000007E-2</v>
      </c>
      <c r="JU30">
        <v>8.9273000000000005E-2</v>
      </c>
      <c r="JV30">
        <v>8.9047000000000001E-2</v>
      </c>
      <c r="JW30">
        <v>8.8786000000000004E-2</v>
      </c>
      <c r="JX30">
        <v>8.8499999999999995E-2</v>
      </c>
      <c r="JY30">
        <v>8.8439000000000004E-2</v>
      </c>
      <c r="JZ30">
        <v>8.8333999999999996E-2</v>
      </c>
      <c r="KA30">
        <v>8.8257000000000002E-2</v>
      </c>
      <c r="KB30">
        <v>8.8326000000000002E-2</v>
      </c>
      <c r="KC30">
        <v>8.8278999999999996E-2</v>
      </c>
      <c r="KD30">
        <v>8.8165999999999994E-2</v>
      </c>
      <c r="KE30">
        <v>8.8016999999999998E-2</v>
      </c>
      <c r="KF30">
        <v>8.7843000000000004E-2</v>
      </c>
      <c r="KG30">
        <v>8.7540000000000007E-2</v>
      </c>
      <c r="KH30">
        <v>8.7120000000000003E-2</v>
      </c>
      <c r="KI30">
        <v>8.6638999999999994E-2</v>
      </c>
      <c r="KJ30">
        <v>8.6085999999999996E-2</v>
      </c>
      <c r="KK30">
        <v>8.5500000000000007E-2</v>
      </c>
      <c r="KL30">
        <v>8.4889999999999993E-2</v>
      </c>
      <c r="KM30">
        <v>8.4183999999999995E-2</v>
      </c>
      <c r="KN30">
        <v>8.3413000000000001E-2</v>
      </c>
      <c r="KO30">
        <v>8.2569000000000004E-2</v>
      </c>
      <c r="KP30">
        <v>8.1624000000000002E-2</v>
      </c>
      <c r="KQ30">
        <v>8.0740000000000006E-2</v>
      </c>
      <c r="KR30">
        <v>7.9938999999999996E-2</v>
      </c>
      <c r="KS30">
        <v>7.9209000000000002E-2</v>
      </c>
      <c r="KT30">
        <v>7.8369999999999995E-2</v>
      </c>
      <c r="KU30">
        <v>7.7795000000000003E-2</v>
      </c>
      <c r="KV30">
        <v>7.7348E-2</v>
      </c>
      <c r="KW30">
        <v>7.6694999999999999E-2</v>
      </c>
      <c r="KX30">
        <v>7.6174000000000006E-2</v>
      </c>
      <c r="KY30">
        <v>7.5747999999999996E-2</v>
      </c>
      <c r="KZ30">
        <v>7.5352000000000002E-2</v>
      </c>
      <c r="LA30">
        <v>7.4872999999999995E-2</v>
      </c>
      <c r="LB30">
        <v>7.4478000000000003E-2</v>
      </c>
      <c r="LC30">
        <v>7.4023000000000005E-2</v>
      </c>
      <c r="LD30">
        <v>7.3357000000000006E-2</v>
      </c>
      <c r="LE30">
        <v>7.2487999999999997E-2</v>
      </c>
      <c r="LF30">
        <v>7.1771000000000001E-2</v>
      </c>
      <c r="LG30">
        <v>7.1167999999999995E-2</v>
      </c>
      <c r="LH30">
        <v>7.0180000000000006E-2</v>
      </c>
      <c r="LI30">
        <v>6.9352999999999998E-2</v>
      </c>
      <c r="LJ30">
        <v>6.8633E-2</v>
      </c>
      <c r="LK30">
        <v>6.7981E-2</v>
      </c>
      <c r="LL30">
        <v>6.7388000000000003E-2</v>
      </c>
      <c r="LM30">
        <v>6.6711000000000006E-2</v>
      </c>
      <c r="LN30">
        <v>6.6104999999999997E-2</v>
      </c>
      <c r="LO30">
        <v>6.5862000000000004E-2</v>
      </c>
      <c r="LP30">
        <v>6.5443000000000001E-2</v>
      </c>
      <c r="LQ30">
        <v>6.5074000000000007E-2</v>
      </c>
      <c r="LR30">
        <v>6.4827999999999997E-2</v>
      </c>
      <c r="LS30">
        <v>6.4717999999999998E-2</v>
      </c>
      <c r="LT30">
        <v>6.454E-2</v>
      </c>
      <c r="LU30">
        <v>6.4438999999999996E-2</v>
      </c>
      <c r="LV30">
        <v>6.4519000000000007E-2</v>
      </c>
      <c r="LW30">
        <v>6.4717999999999998E-2</v>
      </c>
      <c r="LX30">
        <v>6.4878000000000005E-2</v>
      </c>
      <c r="LY30">
        <v>6.4988000000000004E-2</v>
      </c>
      <c r="LZ30">
        <v>6.5101999999999993E-2</v>
      </c>
      <c r="MA30">
        <v>6.5483E-2</v>
      </c>
      <c r="MB30">
        <v>6.6027000000000002E-2</v>
      </c>
      <c r="MC30">
        <v>6.6729999999999998E-2</v>
      </c>
      <c r="MD30">
        <v>6.762E-2</v>
      </c>
      <c r="ME30">
        <v>6.8515000000000006E-2</v>
      </c>
      <c r="MF30">
        <v>6.9946999999999995E-2</v>
      </c>
      <c r="MG30">
        <v>7.2161000000000003E-2</v>
      </c>
      <c r="MH30">
        <v>7.4700000000000003E-2</v>
      </c>
      <c r="MI30">
        <v>7.7380000000000004E-2</v>
      </c>
      <c r="MJ30">
        <v>8.0246999999999999E-2</v>
      </c>
      <c r="MK30">
        <v>8.3428000000000002E-2</v>
      </c>
      <c r="ML30">
        <v>8.7271000000000001E-2</v>
      </c>
      <c r="MM30">
        <v>9.1953999999999994E-2</v>
      </c>
      <c r="MN30">
        <v>9.7335000000000005E-2</v>
      </c>
      <c r="MO30">
        <v>0.10315199999999999</v>
      </c>
      <c r="MP30">
        <v>0.110224</v>
      </c>
      <c r="MQ30">
        <v>0.117355</v>
      </c>
      <c r="MR30">
        <v>0.12469</v>
      </c>
      <c r="MS30">
        <v>0.13300600000000001</v>
      </c>
      <c r="MT30">
        <v>0.141566</v>
      </c>
      <c r="MU30">
        <v>0.15085399999999999</v>
      </c>
      <c r="MV30">
        <v>0.16053200000000001</v>
      </c>
      <c r="MW30">
        <v>0.169493</v>
      </c>
      <c r="MX30">
        <v>0.179177</v>
      </c>
      <c r="MY30">
        <v>0.188559</v>
      </c>
      <c r="MZ30">
        <v>0.19755700000000001</v>
      </c>
      <c r="NA30">
        <v>0.20730699999999999</v>
      </c>
      <c r="NB30">
        <v>0.21643699999999999</v>
      </c>
      <c r="NC30">
        <v>0.22597300000000001</v>
      </c>
      <c r="ND30">
        <v>0.236346</v>
      </c>
      <c r="NE30">
        <v>0.246611</v>
      </c>
      <c r="NF30">
        <v>0.25651200000000002</v>
      </c>
      <c r="NG30">
        <v>0.26684000000000002</v>
      </c>
      <c r="NH30">
        <v>0.27782600000000002</v>
      </c>
      <c r="NI30">
        <v>0.28830800000000001</v>
      </c>
      <c r="NJ30">
        <v>0.29949399999999998</v>
      </c>
      <c r="NK30">
        <v>0.31132500000000002</v>
      </c>
      <c r="NL30">
        <v>0.32378600000000002</v>
      </c>
      <c r="NM30">
        <v>0.33724399999999999</v>
      </c>
      <c r="NN30">
        <v>0.35232799999999997</v>
      </c>
      <c r="NO30">
        <v>0.36740699999999998</v>
      </c>
      <c r="NP30">
        <v>0.381212</v>
      </c>
      <c r="NQ30">
        <v>0.39417799999999997</v>
      </c>
      <c r="NR30">
        <v>0.40767399999999998</v>
      </c>
      <c r="NS30">
        <v>0.42272799999999999</v>
      </c>
      <c r="NT30">
        <v>0.439361</v>
      </c>
      <c r="NU30">
        <v>0.45500200000000002</v>
      </c>
      <c r="NV30">
        <v>0.470995</v>
      </c>
      <c r="NW30">
        <v>0.48659000000000002</v>
      </c>
      <c r="NX30">
        <v>0.50190999999999997</v>
      </c>
      <c r="NY30">
        <v>0.51827999999999996</v>
      </c>
      <c r="NZ30">
        <v>0.53487499999999999</v>
      </c>
      <c r="OA30">
        <v>0.55101800000000001</v>
      </c>
      <c r="OB30">
        <v>0.56647599999999998</v>
      </c>
      <c r="OC30">
        <v>0.58144300000000004</v>
      </c>
      <c r="OD30">
        <v>0.59550599999999998</v>
      </c>
      <c r="OE30">
        <v>0.60992800000000003</v>
      </c>
      <c r="OF30">
        <v>0.62465700000000002</v>
      </c>
      <c r="OG30">
        <v>0.63858000000000004</v>
      </c>
      <c r="OH30">
        <v>0.65171299999999999</v>
      </c>
      <c r="OI30">
        <v>0.66467100000000001</v>
      </c>
      <c r="OJ30">
        <v>0.67709200000000003</v>
      </c>
      <c r="OK30">
        <v>0.68841300000000005</v>
      </c>
      <c r="OL30">
        <v>0.699465</v>
      </c>
      <c r="OM30">
        <v>0.70977100000000004</v>
      </c>
      <c r="ON30">
        <v>0.71909400000000001</v>
      </c>
      <c r="OO30">
        <v>0.72757799999999995</v>
      </c>
      <c r="OP30">
        <v>0.73625200000000002</v>
      </c>
      <c r="OQ30">
        <v>0.74424900000000005</v>
      </c>
      <c r="OR30">
        <v>0.75121000000000004</v>
      </c>
      <c r="OS30">
        <v>0.75743499999999997</v>
      </c>
      <c r="OT30">
        <v>0.76381399999999999</v>
      </c>
      <c r="OU30">
        <v>0.76889200000000002</v>
      </c>
      <c r="OV30">
        <v>0.77410900000000005</v>
      </c>
      <c r="OW30">
        <v>0.77913699999999997</v>
      </c>
      <c r="OX30">
        <v>0.78315100000000004</v>
      </c>
      <c r="OY30">
        <v>0.78693199999999996</v>
      </c>
      <c r="OZ30">
        <v>0.78912000000000004</v>
      </c>
      <c r="PA30">
        <v>0.79093500000000005</v>
      </c>
      <c r="PB30">
        <v>0.79463600000000001</v>
      </c>
      <c r="PC30">
        <v>0.80445</v>
      </c>
      <c r="PD30">
        <v>0.81320099999999995</v>
      </c>
      <c r="PE30">
        <v>0.81619600000000003</v>
      </c>
      <c r="PF30">
        <v>0.81458200000000003</v>
      </c>
      <c r="PG30">
        <v>0.81505300000000003</v>
      </c>
      <c r="PH30">
        <v>0.814334</v>
      </c>
      <c r="PI30">
        <v>0.81371099999999996</v>
      </c>
      <c r="PJ30">
        <v>0.81357800000000002</v>
      </c>
      <c r="PK30">
        <v>0.81395200000000001</v>
      </c>
      <c r="PL30">
        <v>0.81451099999999999</v>
      </c>
      <c r="PM30">
        <v>0.81519699999999995</v>
      </c>
      <c r="PN30">
        <v>0.81597200000000003</v>
      </c>
      <c r="PO30">
        <v>0.81684199999999996</v>
      </c>
      <c r="PP30">
        <v>0.817824</v>
      </c>
      <c r="PQ30">
        <v>0.81834899999999999</v>
      </c>
      <c r="PR30">
        <v>0.81923199999999996</v>
      </c>
      <c r="PS30">
        <v>0.82014900000000002</v>
      </c>
      <c r="PT30">
        <v>0.82077599999999995</v>
      </c>
      <c r="PU30">
        <v>0.82118100000000005</v>
      </c>
      <c r="PV30">
        <v>0.82184500000000005</v>
      </c>
      <c r="PW30">
        <v>0.82260599999999995</v>
      </c>
      <c r="PX30">
        <v>0.82340000000000002</v>
      </c>
      <c r="PY30">
        <v>0.82410499999999998</v>
      </c>
      <c r="PZ30">
        <v>0.82426500000000003</v>
      </c>
      <c r="QA30">
        <v>0.82469300000000001</v>
      </c>
      <c r="QB30">
        <v>0.82530400000000004</v>
      </c>
      <c r="QC30">
        <v>0.82578700000000005</v>
      </c>
      <c r="QD30">
        <v>0.82589900000000005</v>
      </c>
      <c r="QE30">
        <v>0.82662999999999998</v>
      </c>
      <c r="QF30">
        <v>0.82767199999999996</v>
      </c>
      <c r="QG30">
        <v>0.82799199999999995</v>
      </c>
      <c r="QH30">
        <v>0.82792100000000002</v>
      </c>
      <c r="QI30">
        <v>0.82905200000000001</v>
      </c>
      <c r="QJ30">
        <v>0.83001999999999998</v>
      </c>
      <c r="QK30">
        <v>0.82989900000000005</v>
      </c>
      <c r="QL30">
        <v>0.83016299999999998</v>
      </c>
      <c r="QM30">
        <v>0.83108099999999996</v>
      </c>
      <c r="QN30">
        <v>0.831237</v>
      </c>
      <c r="QO30">
        <v>0.83158100000000001</v>
      </c>
      <c r="QP30">
        <v>0.83221800000000001</v>
      </c>
      <c r="QQ30">
        <v>0.83252000000000004</v>
      </c>
      <c r="QR30">
        <v>0.83253900000000003</v>
      </c>
      <c r="QS30">
        <v>0.83315799999999995</v>
      </c>
      <c r="QT30">
        <v>0.83429500000000001</v>
      </c>
      <c r="QU30">
        <v>0.83408599999999999</v>
      </c>
      <c r="QV30">
        <v>0.83397100000000002</v>
      </c>
      <c r="QW30">
        <v>0.83466600000000002</v>
      </c>
      <c r="QX30">
        <v>0.83536900000000003</v>
      </c>
      <c r="QY30">
        <v>0.83529100000000001</v>
      </c>
      <c r="QZ30">
        <v>0.83553200000000005</v>
      </c>
      <c r="RA30">
        <v>0.83588200000000001</v>
      </c>
      <c r="RB30">
        <v>0.83602799999999999</v>
      </c>
      <c r="RC30">
        <v>0.83573699999999995</v>
      </c>
      <c r="RD30">
        <v>0.83514500000000003</v>
      </c>
      <c r="RE30">
        <v>0.83472599999999997</v>
      </c>
      <c r="RF30">
        <v>0.83492699999999997</v>
      </c>
      <c r="RG30">
        <v>0.83603400000000005</v>
      </c>
      <c r="RH30">
        <v>0.83746200000000004</v>
      </c>
      <c r="RI30">
        <v>0.83762800000000004</v>
      </c>
      <c r="RJ30">
        <v>0.83860999999999997</v>
      </c>
      <c r="RK30">
        <v>0.83824900000000002</v>
      </c>
      <c r="RL30">
        <v>0.83729500000000001</v>
      </c>
      <c r="RM30">
        <v>0.83719600000000005</v>
      </c>
      <c r="RN30">
        <v>0.83846799999999999</v>
      </c>
      <c r="RO30">
        <v>0.83903099999999997</v>
      </c>
      <c r="RP30">
        <v>0.83791000000000004</v>
      </c>
      <c r="RQ30">
        <v>0.83682500000000004</v>
      </c>
      <c r="RR30">
        <v>0.83690699999999996</v>
      </c>
      <c r="RS30">
        <v>0.83782299999999998</v>
      </c>
      <c r="RT30">
        <v>0.837862</v>
      </c>
      <c r="RU30">
        <v>0.83762199999999998</v>
      </c>
      <c r="RV30">
        <v>0.837812</v>
      </c>
      <c r="RW30">
        <v>0.83745899999999995</v>
      </c>
      <c r="RX30">
        <v>0.83676700000000004</v>
      </c>
      <c r="RY30">
        <v>0.83643199999999995</v>
      </c>
      <c r="RZ30">
        <v>0.83631299999999997</v>
      </c>
      <c r="SA30">
        <v>0.836677</v>
      </c>
      <c r="SB30">
        <v>0.83700699999999995</v>
      </c>
      <c r="SC30">
        <v>0.83725700000000003</v>
      </c>
      <c r="SD30">
        <v>0.83743400000000001</v>
      </c>
      <c r="SE30">
        <v>0.83767000000000003</v>
      </c>
      <c r="SF30">
        <v>0.83887999999999996</v>
      </c>
      <c r="SG30">
        <v>0.83804999999999996</v>
      </c>
      <c r="SH30">
        <v>0.83909</v>
      </c>
      <c r="SI30">
        <v>0.83926599999999996</v>
      </c>
      <c r="SJ30">
        <v>0.83840499999999996</v>
      </c>
      <c r="SK30">
        <v>0.83906599999999998</v>
      </c>
      <c r="SL30">
        <v>0.83854300000000004</v>
      </c>
      <c r="SM30">
        <v>0.83852899999999997</v>
      </c>
      <c r="SN30">
        <v>0.83853200000000006</v>
      </c>
      <c r="SO30">
        <v>0.83915200000000001</v>
      </c>
      <c r="SP30">
        <v>0.83924500000000002</v>
      </c>
      <c r="SQ30">
        <v>0.83844700000000005</v>
      </c>
      <c r="SR30">
        <v>0.83910799999999997</v>
      </c>
      <c r="SS30">
        <v>0.83879400000000004</v>
      </c>
      <c r="ST30">
        <v>0.84033400000000003</v>
      </c>
      <c r="SU30">
        <v>0.83970699999999998</v>
      </c>
      <c r="SV30">
        <v>0.83969700000000003</v>
      </c>
      <c r="SW30">
        <v>0.84054399999999996</v>
      </c>
      <c r="SX30">
        <v>0.83964799999999995</v>
      </c>
      <c r="SY30">
        <v>0.84027399999999997</v>
      </c>
      <c r="SZ30">
        <v>0.84109800000000001</v>
      </c>
      <c r="TA30">
        <v>0.84098099999999998</v>
      </c>
      <c r="TB30">
        <v>0.84040199999999998</v>
      </c>
      <c r="TC30">
        <v>0.84065800000000002</v>
      </c>
      <c r="TD30">
        <v>0.84107900000000002</v>
      </c>
      <c r="TE30">
        <v>0.84013499999999997</v>
      </c>
      <c r="TF30">
        <v>0.84079800000000005</v>
      </c>
      <c r="TG30">
        <v>0.840507</v>
      </c>
      <c r="TH30">
        <v>0.83962099999999995</v>
      </c>
      <c r="TI30">
        <v>0.83957099999999996</v>
      </c>
      <c r="TJ30">
        <v>0.84047300000000003</v>
      </c>
      <c r="TK30">
        <v>0.841445</v>
      </c>
      <c r="TL30">
        <v>0.84187699999999999</v>
      </c>
      <c r="TM30">
        <v>0.841893</v>
      </c>
      <c r="TN30">
        <v>0.84051699999999996</v>
      </c>
      <c r="TO30">
        <v>0.83914800000000001</v>
      </c>
      <c r="TP30">
        <v>0.83968600000000004</v>
      </c>
      <c r="TQ30">
        <v>0.84008499999999997</v>
      </c>
      <c r="TR30">
        <v>0.84003000000000005</v>
      </c>
      <c r="TS30">
        <v>0.84003000000000005</v>
      </c>
      <c r="TT30">
        <v>0.83961300000000005</v>
      </c>
      <c r="TU30">
        <v>0.84048599999999996</v>
      </c>
      <c r="TV30">
        <v>0.83919100000000002</v>
      </c>
      <c r="TW30">
        <v>0.83674099999999996</v>
      </c>
      <c r="TX30">
        <v>0.84015499999999999</v>
      </c>
      <c r="TY30">
        <v>0.84046900000000002</v>
      </c>
      <c r="TZ30">
        <v>0.838426</v>
      </c>
      <c r="UA30">
        <v>0.83821699999999999</v>
      </c>
      <c r="UB30">
        <v>0.83748199999999995</v>
      </c>
      <c r="UC30">
        <v>0.84038800000000002</v>
      </c>
      <c r="UD30">
        <v>0.83455699999999999</v>
      </c>
      <c r="UE30">
        <v>0.83596999999999999</v>
      </c>
      <c r="UF30">
        <v>0.83747199999999999</v>
      </c>
      <c r="UG30">
        <v>0.83562400000000003</v>
      </c>
      <c r="UH30">
        <v>0.83440400000000003</v>
      </c>
      <c r="UI30">
        <v>0.83455800000000002</v>
      </c>
      <c r="UJ30">
        <v>0.83277900000000005</v>
      </c>
      <c r="UK30">
        <v>0.83159700000000003</v>
      </c>
      <c r="UL30">
        <v>0.83282100000000003</v>
      </c>
      <c r="UM30">
        <v>0.83262100000000006</v>
      </c>
      <c r="UN30">
        <v>0.83135199999999998</v>
      </c>
      <c r="UO30">
        <v>0.83376499999999998</v>
      </c>
      <c r="UP30">
        <v>0.835623</v>
      </c>
      <c r="UQ30">
        <v>0.83222499999999999</v>
      </c>
      <c r="UR30">
        <v>0.83218700000000001</v>
      </c>
      <c r="US30">
        <v>0.83318199999999998</v>
      </c>
      <c r="UT30">
        <v>0.82957899999999996</v>
      </c>
      <c r="UU30">
        <v>0.83293300000000003</v>
      </c>
      <c r="UV30">
        <v>0.83420899999999998</v>
      </c>
      <c r="UW30">
        <v>0.82865200000000006</v>
      </c>
      <c r="UX30">
        <v>0.83364300000000002</v>
      </c>
      <c r="UY30">
        <v>0.83060100000000003</v>
      </c>
      <c r="UZ30">
        <v>0.82816599999999996</v>
      </c>
      <c r="VA30">
        <v>0.824457</v>
      </c>
      <c r="VB30">
        <v>0.82328800000000002</v>
      </c>
      <c r="VC30">
        <v>0.82342899999999997</v>
      </c>
      <c r="VD30">
        <v>0.82347499999999996</v>
      </c>
      <c r="VE30">
        <v>0.82487999999999995</v>
      </c>
      <c r="VF30">
        <v>0.82633000000000001</v>
      </c>
      <c r="VG30">
        <v>0.826712</v>
      </c>
      <c r="VH30">
        <v>0.82200700000000004</v>
      </c>
      <c r="VI30">
        <v>0.82165600000000005</v>
      </c>
      <c r="VJ30">
        <v>0.81825400000000004</v>
      </c>
      <c r="VK30">
        <v>0.81543900000000002</v>
      </c>
      <c r="VL30">
        <v>0.81564599999999998</v>
      </c>
      <c r="VM30">
        <v>0.81791800000000003</v>
      </c>
      <c r="VN30">
        <v>0.81471099999999996</v>
      </c>
      <c r="VO30">
        <v>0.81143299999999996</v>
      </c>
      <c r="VP30">
        <v>0.814384</v>
      </c>
      <c r="VQ30">
        <v>0.80599600000000005</v>
      </c>
      <c r="VR30">
        <v>0.79070600000000002</v>
      </c>
      <c r="VS30">
        <v>0.79660600000000004</v>
      </c>
      <c r="VT30">
        <v>0.803952</v>
      </c>
      <c r="VU30">
        <v>0.78591500000000003</v>
      </c>
      <c r="VV30">
        <v>0.800064</v>
      </c>
      <c r="VW30">
        <v>0.78888400000000003</v>
      </c>
      <c r="VX30">
        <v>0.76764699999999997</v>
      </c>
      <c r="VY30">
        <v>0.78636399999999995</v>
      </c>
      <c r="VZ30">
        <v>0.781806</v>
      </c>
      <c r="WA30">
        <v>0.77052100000000001</v>
      </c>
      <c r="WB30">
        <v>0.76541400000000004</v>
      </c>
      <c r="WC30">
        <v>0.76791699999999996</v>
      </c>
      <c r="WD30">
        <v>0.77047699999999997</v>
      </c>
      <c r="WE30">
        <v>0.76629599999999998</v>
      </c>
      <c r="WF30">
        <v>0.76129599999999997</v>
      </c>
      <c r="WG30">
        <v>0.75736800000000004</v>
      </c>
      <c r="WH30">
        <v>0.750332</v>
      </c>
      <c r="WI30">
        <v>0.76171999999999995</v>
      </c>
      <c r="WJ30">
        <v>0.76760200000000001</v>
      </c>
      <c r="WK30">
        <v>0.75466999999999995</v>
      </c>
      <c r="WL30">
        <v>0.75928700000000005</v>
      </c>
      <c r="WM30">
        <v>0.756135</v>
      </c>
      <c r="WN30">
        <v>0.73749799999999999</v>
      </c>
      <c r="WO30">
        <v>0.72954300000000005</v>
      </c>
      <c r="WP30">
        <v>0.73199000000000003</v>
      </c>
      <c r="WQ30">
        <v>0.73236599999999996</v>
      </c>
      <c r="WR30">
        <v>0.72425799999999996</v>
      </c>
      <c r="WS30">
        <v>0.72109599999999996</v>
      </c>
      <c r="WT30">
        <v>0.70944300000000005</v>
      </c>
      <c r="WU30">
        <v>0.71744300000000005</v>
      </c>
      <c r="WV30">
        <v>0.71818899999999997</v>
      </c>
      <c r="WW30">
        <v>0.71511100000000005</v>
      </c>
      <c r="WX30">
        <v>0.71976099999999998</v>
      </c>
      <c r="WY30">
        <v>0.71653299999999998</v>
      </c>
      <c r="WZ30">
        <v>0.69048299999999996</v>
      </c>
      <c r="XA30">
        <v>0.69999400000000001</v>
      </c>
      <c r="XB30">
        <v>0.70908099999999996</v>
      </c>
      <c r="XC30">
        <v>0.70709</v>
      </c>
      <c r="XD30">
        <v>0.71015600000000001</v>
      </c>
      <c r="XE30">
        <v>0.71369700000000003</v>
      </c>
      <c r="XF30">
        <v>0.71149799999999996</v>
      </c>
      <c r="XG30">
        <v>0.71465800000000002</v>
      </c>
      <c r="XH30">
        <v>0.71806899999999996</v>
      </c>
      <c r="XI30">
        <v>0.70875600000000005</v>
      </c>
      <c r="XJ30">
        <v>0.70506599999999997</v>
      </c>
      <c r="XK30">
        <v>0.709063</v>
      </c>
      <c r="XL30">
        <v>0.70620000000000005</v>
      </c>
      <c r="XM30">
        <v>0.70841200000000004</v>
      </c>
      <c r="XN30">
        <v>0.71167100000000005</v>
      </c>
      <c r="XO30">
        <v>0.71272100000000005</v>
      </c>
      <c r="XP30">
        <v>0.71332099999999998</v>
      </c>
      <c r="XQ30">
        <v>0.713588</v>
      </c>
      <c r="XR30">
        <v>0.71362999999999999</v>
      </c>
      <c r="XS30">
        <v>0.71316299999999999</v>
      </c>
      <c r="XT30">
        <v>0.71231699999999998</v>
      </c>
      <c r="XU30">
        <v>0.71160400000000001</v>
      </c>
      <c r="XV30">
        <v>0.71152899999999997</v>
      </c>
      <c r="XW30">
        <v>0.71212299999999995</v>
      </c>
      <c r="XX30">
        <v>0.71312299999999995</v>
      </c>
      <c r="XY30">
        <v>0.714341</v>
      </c>
      <c r="XZ30">
        <v>0.71559300000000003</v>
      </c>
      <c r="YA30">
        <v>0.71687100000000004</v>
      </c>
      <c r="YB30">
        <v>0.71827099999999999</v>
      </c>
      <c r="YC30">
        <v>0.71986000000000006</v>
      </c>
      <c r="YD30">
        <v>0.72172400000000003</v>
      </c>
      <c r="YE30">
        <v>0.72436900000000004</v>
      </c>
      <c r="YF30">
        <v>0.727329</v>
      </c>
      <c r="YG30">
        <v>0.72971299999999995</v>
      </c>
      <c r="YH30">
        <v>0.73060999999999998</v>
      </c>
      <c r="YI30">
        <v>0.72947799999999996</v>
      </c>
      <c r="YJ30">
        <v>0.72739100000000001</v>
      </c>
      <c r="YK30">
        <v>0.72570599999999996</v>
      </c>
      <c r="YL30">
        <v>0.72572700000000001</v>
      </c>
      <c r="YM30">
        <v>0.72745499999999996</v>
      </c>
      <c r="YN30">
        <v>0.730105</v>
      </c>
      <c r="YO30">
        <v>0.73299199999999998</v>
      </c>
      <c r="YP30">
        <v>0.73550300000000002</v>
      </c>
      <c r="YQ30">
        <v>0.738093</v>
      </c>
      <c r="YR30">
        <v>0.74067000000000005</v>
      </c>
      <c r="YS30">
        <v>0.74279300000000004</v>
      </c>
      <c r="YT30">
        <v>0.74400699999999997</v>
      </c>
      <c r="YU30">
        <v>0.74409999999999998</v>
      </c>
      <c r="YV30">
        <v>0.74366900000000002</v>
      </c>
      <c r="YW30">
        <v>0.74340899999999999</v>
      </c>
      <c r="YX30">
        <v>0.74395</v>
      </c>
      <c r="YY30">
        <v>0.745085</v>
      </c>
      <c r="YZ30">
        <v>0.74656699999999998</v>
      </c>
      <c r="ZA30">
        <v>0.74825699999999995</v>
      </c>
      <c r="ZB30">
        <v>0.750031</v>
      </c>
      <c r="ZC30">
        <v>0.75196099999999999</v>
      </c>
      <c r="ZD30">
        <v>0.75406200000000001</v>
      </c>
      <c r="ZE30">
        <v>0.75631599999999999</v>
      </c>
      <c r="ZF30">
        <v>0.75875499999999996</v>
      </c>
      <c r="ZG30">
        <v>0.76156199999999996</v>
      </c>
      <c r="ZH30">
        <v>0.764455</v>
      </c>
      <c r="ZI30">
        <v>0.76708600000000005</v>
      </c>
      <c r="ZJ30">
        <v>0.76915</v>
      </c>
      <c r="ZK30">
        <v>0.77074699999999996</v>
      </c>
      <c r="ZL30">
        <v>0.77204399999999995</v>
      </c>
      <c r="ZM30">
        <v>0.77318799999999999</v>
      </c>
      <c r="ZN30">
        <v>0.77424999999999999</v>
      </c>
      <c r="ZO30">
        <v>0.77508200000000005</v>
      </c>
      <c r="ZP30">
        <v>0.77582399999999996</v>
      </c>
      <c r="ZQ30">
        <v>0.77665099999999998</v>
      </c>
      <c r="ZR30">
        <v>0.77772300000000005</v>
      </c>
      <c r="ZS30">
        <v>0.77900999999999998</v>
      </c>
      <c r="ZT30">
        <v>0.78034300000000001</v>
      </c>
      <c r="ZU30">
        <v>0.78155300000000005</v>
      </c>
      <c r="ZV30">
        <v>0.78245699999999996</v>
      </c>
      <c r="ZW30">
        <v>0.78307000000000004</v>
      </c>
      <c r="ZX30">
        <v>0.78366599999999997</v>
      </c>
      <c r="ZY30">
        <v>0.78452500000000003</v>
      </c>
      <c r="ZZ30">
        <v>0.78586299999999998</v>
      </c>
      <c r="AAA30">
        <v>0.78756099999999996</v>
      </c>
      <c r="AAB30">
        <v>0.78945699999999996</v>
      </c>
      <c r="AAC30">
        <v>0.79139499999999996</v>
      </c>
      <c r="AAD30">
        <v>0.79334400000000005</v>
      </c>
      <c r="AAE30">
        <v>0.79541799999999996</v>
      </c>
      <c r="AAF30">
        <v>0.797481</v>
      </c>
      <c r="AAG30">
        <v>0.79939099999999996</v>
      </c>
      <c r="AAH30">
        <v>0.80105599999999999</v>
      </c>
      <c r="AAI30">
        <v>0.80254999999999999</v>
      </c>
      <c r="AAJ30">
        <v>0.80393800000000004</v>
      </c>
      <c r="AAK30">
        <v>0.80527899999999997</v>
      </c>
      <c r="AAL30">
        <v>0.80667800000000001</v>
      </c>
      <c r="AAM30">
        <v>0.80809900000000001</v>
      </c>
      <c r="AAN30">
        <v>0.80933900000000003</v>
      </c>
      <c r="AAO30">
        <v>0.81019099999999999</v>
      </c>
      <c r="AAP30">
        <v>0.81044000000000005</v>
      </c>
      <c r="AAQ30">
        <v>0.810249</v>
      </c>
      <c r="AAR30">
        <v>0.80998499999999996</v>
      </c>
      <c r="AAS30">
        <v>0.81001299999999998</v>
      </c>
      <c r="AAT30">
        <v>0.81041799999999997</v>
      </c>
      <c r="AAU30">
        <v>0.81101100000000004</v>
      </c>
      <c r="AAV30">
        <v>0.81174800000000003</v>
      </c>
      <c r="AAW30">
        <v>0.81258799999999998</v>
      </c>
      <c r="AAX30">
        <v>0.81361499999999998</v>
      </c>
      <c r="AAY30">
        <v>0.81479199999999996</v>
      </c>
      <c r="AAZ30">
        <v>0.81596299999999999</v>
      </c>
      <c r="ABA30">
        <v>0.81698899999999997</v>
      </c>
      <c r="ABB30">
        <v>0.81809600000000005</v>
      </c>
      <c r="ABC30">
        <v>0.81916900000000004</v>
      </c>
      <c r="ABD30">
        <v>0.81986599999999998</v>
      </c>
      <c r="ABE30">
        <v>0.81984100000000004</v>
      </c>
      <c r="ABF30">
        <v>0.81880600000000003</v>
      </c>
      <c r="ABG30">
        <v>0.817164</v>
      </c>
      <c r="ABH30">
        <v>0.81549700000000003</v>
      </c>
      <c r="ABI30">
        <v>0.81434700000000004</v>
      </c>
      <c r="ABJ30">
        <v>0.81350299999999998</v>
      </c>
      <c r="ABK30">
        <v>0.81286599999999998</v>
      </c>
      <c r="ABL30">
        <v>0.81252599999999997</v>
      </c>
      <c r="ABM30">
        <v>0.81259400000000004</v>
      </c>
      <c r="ABN30">
        <v>0.81324099999999999</v>
      </c>
      <c r="ABO30">
        <v>0.81417600000000001</v>
      </c>
      <c r="ABP30">
        <v>0.815029</v>
      </c>
      <c r="ABQ30">
        <v>0.81548500000000002</v>
      </c>
      <c r="ABR30">
        <v>0.81579500000000005</v>
      </c>
      <c r="ABS30">
        <v>0.81589800000000001</v>
      </c>
      <c r="ABT30">
        <v>0.81560999999999995</v>
      </c>
      <c r="ABU30">
        <v>0.81470100000000001</v>
      </c>
      <c r="ABV30">
        <v>0.81299900000000003</v>
      </c>
      <c r="ABW30">
        <v>0.81097799999999998</v>
      </c>
      <c r="ABX30">
        <v>0.80918800000000002</v>
      </c>
      <c r="ABY30">
        <v>0.80806800000000001</v>
      </c>
      <c r="ABZ30">
        <v>0.80740100000000004</v>
      </c>
      <c r="ACA30">
        <v>0.80696000000000001</v>
      </c>
      <c r="ACB30">
        <v>0.80655100000000002</v>
      </c>
      <c r="ACC30">
        <v>0.80613400000000002</v>
      </c>
      <c r="ACD30">
        <v>0.80591599999999997</v>
      </c>
      <c r="ACE30">
        <v>0.80561300000000002</v>
      </c>
      <c r="ACF30">
        <v>0.80491400000000002</v>
      </c>
      <c r="ACG30">
        <v>0.80356700000000003</v>
      </c>
      <c r="ACH30">
        <v>0.80169100000000004</v>
      </c>
      <c r="ACI30">
        <v>0.79950399999999999</v>
      </c>
      <c r="ACJ30">
        <v>0.79722300000000001</v>
      </c>
      <c r="ACK30">
        <v>0.79492600000000002</v>
      </c>
      <c r="ACL30">
        <v>0.79247599999999996</v>
      </c>
      <c r="ACM30">
        <v>0.78995300000000002</v>
      </c>
      <c r="ACN30">
        <v>0.78744400000000003</v>
      </c>
      <c r="ACO30">
        <v>0.78494600000000003</v>
      </c>
      <c r="ACP30">
        <v>0.78241400000000005</v>
      </c>
      <c r="ACQ30">
        <v>0.77992499999999998</v>
      </c>
      <c r="ACR30">
        <v>0.777559</v>
      </c>
      <c r="ACS30">
        <v>0.77537699999999998</v>
      </c>
      <c r="ACT30">
        <v>0.77332199999999995</v>
      </c>
      <c r="ACU30">
        <v>0.77129899999999996</v>
      </c>
      <c r="ACV30">
        <v>0.76920500000000003</v>
      </c>
      <c r="ACW30">
        <v>0.76666999999999996</v>
      </c>
      <c r="ACX30">
        <v>0.76397199999999998</v>
      </c>
      <c r="ACY30">
        <v>0.76178900000000005</v>
      </c>
      <c r="ACZ30">
        <v>0.76082499999999997</v>
      </c>
      <c r="ADA30">
        <v>0.76201799999999997</v>
      </c>
      <c r="ADB30">
        <v>0.76424400000000003</v>
      </c>
      <c r="ADC30">
        <v>0.76570499999999997</v>
      </c>
      <c r="ADD30">
        <v>0.764629</v>
      </c>
      <c r="ADE30">
        <v>0.76065199999999999</v>
      </c>
      <c r="ADF30">
        <v>0.75518700000000005</v>
      </c>
      <c r="ADG30">
        <v>0.74974799999999997</v>
      </c>
      <c r="ADH30">
        <v>0.74567899999999998</v>
      </c>
      <c r="ADI30">
        <v>0.74242300000000006</v>
      </c>
      <c r="ADJ30">
        <v>0.73962899999999998</v>
      </c>
      <c r="ADK30">
        <v>0.73723099999999997</v>
      </c>
      <c r="ADL30">
        <v>0.73531000000000002</v>
      </c>
      <c r="ADM30">
        <v>0.73469399999999996</v>
      </c>
      <c r="ADN30">
        <v>0.73431900000000006</v>
      </c>
      <c r="ADO30">
        <v>0.73270100000000005</v>
      </c>
      <c r="ADP30">
        <v>0.72836699999999999</v>
      </c>
      <c r="ADQ30">
        <v>0.72112500000000002</v>
      </c>
      <c r="ADR30">
        <v>0.71272199999999997</v>
      </c>
      <c r="ADS30">
        <v>0.70503800000000005</v>
      </c>
      <c r="ADT30">
        <v>0.699762</v>
      </c>
      <c r="ADU30">
        <v>0.69650900000000004</v>
      </c>
      <c r="ADV30">
        <v>0.69368099999999999</v>
      </c>
      <c r="ADW30">
        <v>0.68967299999999998</v>
      </c>
      <c r="ADX30">
        <v>0.68322799999999995</v>
      </c>
      <c r="ADY30">
        <v>0.67499399999999998</v>
      </c>
      <c r="ADZ30">
        <v>0.66596900000000003</v>
      </c>
      <c r="AEA30">
        <v>0.65712400000000004</v>
      </c>
      <c r="AEB30">
        <v>0.64855600000000002</v>
      </c>
      <c r="AEC30">
        <v>0.63955899999999999</v>
      </c>
      <c r="AED30">
        <v>0.63129999999999997</v>
      </c>
      <c r="AEE30">
        <v>0.625</v>
      </c>
      <c r="AEF30">
        <v>0.62126499999999996</v>
      </c>
      <c r="AEG30">
        <v>0.61935899999999999</v>
      </c>
      <c r="AEH30">
        <v>0.61848999999999998</v>
      </c>
      <c r="AEI30">
        <v>0.61787899999999996</v>
      </c>
      <c r="AEJ30">
        <v>0.61814100000000005</v>
      </c>
      <c r="AEK30">
        <v>0.61919500000000005</v>
      </c>
      <c r="AEL30">
        <v>0.619892</v>
      </c>
      <c r="AEM30">
        <v>0.61910399999999999</v>
      </c>
      <c r="AEN30">
        <v>0.616676</v>
      </c>
      <c r="AEO30">
        <v>0.61326199999999997</v>
      </c>
      <c r="AEP30">
        <v>0.60941800000000002</v>
      </c>
      <c r="AEQ30">
        <v>0.60560899999999995</v>
      </c>
      <c r="AER30">
        <v>0.60115200000000002</v>
      </c>
      <c r="AES30">
        <v>0.59648500000000004</v>
      </c>
      <c r="AET30">
        <v>0.59254099999999998</v>
      </c>
      <c r="AEU30">
        <v>0.59023499999999995</v>
      </c>
      <c r="AEV30">
        <v>0.58972400000000003</v>
      </c>
      <c r="AEW30">
        <v>0.59011899999999995</v>
      </c>
      <c r="AEX30">
        <v>0.59045599999999998</v>
      </c>
      <c r="AEY30">
        <v>0.58994599999999997</v>
      </c>
      <c r="AEZ30">
        <v>0.58904699999999999</v>
      </c>
      <c r="AFA30">
        <v>0.587897</v>
      </c>
      <c r="AFB30">
        <v>0.58650100000000005</v>
      </c>
      <c r="AFC30">
        <v>0.584758</v>
      </c>
      <c r="AFD30">
        <v>0.58246299999999995</v>
      </c>
      <c r="AFE30">
        <v>0.58007900000000001</v>
      </c>
      <c r="AFF30">
        <v>0.57813000000000003</v>
      </c>
      <c r="AFG30">
        <v>0.57702799999999999</v>
      </c>
      <c r="AFH30">
        <v>0.57656499999999999</v>
      </c>
      <c r="AFI30">
        <v>0.57640599999999997</v>
      </c>
      <c r="AFJ30">
        <v>0.57622300000000004</v>
      </c>
      <c r="AFK30">
        <v>0.57587900000000003</v>
      </c>
      <c r="AFL30">
        <v>0.575546</v>
      </c>
      <c r="AFM30">
        <v>0.57526699999999997</v>
      </c>
      <c r="AFN30">
        <v>0.57508000000000004</v>
      </c>
      <c r="AFO30">
        <v>0.57511199999999996</v>
      </c>
      <c r="AFP30">
        <v>0.575299</v>
      </c>
      <c r="AFQ30">
        <v>0.57539300000000004</v>
      </c>
      <c r="AFR30">
        <v>0.57514799999999999</v>
      </c>
      <c r="AFS30">
        <v>0.57449300000000003</v>
      </c>
      <c r="AFT30">
        <v>0.57357199999999997</v>
      </c>
      <c r="AFU30">
        <v>0.57250999999999996</v>
      </c>
      <c r="AFV30">
        <v>0.57141600000000004</v>
      </c>
      <c r="AFW30">
        <v>0.57001800000000002</v>
      </c>
      <c r="AFX30">
        <v>0.56850800000000001</v>
      </c>
      <c r="AFY30">
        <v>0.56734700000000005</v>
      </c>
      <c r="AFZ30">
        <v>0.56699200000000005</v>
      </c>
      <c r="AGA30">
        <v>0.56754300000000002</v>
      </c>
      <c r="AGB30">
        <v>0.56853200000000004</v>
      </c>
      <c r="AGC30">
        <v>0.56944700000000004</v>
      </c>
      <c r="AGD30">
        <v>0.569851</v>
      </c>
      <c r="AGE30">
        <v>0.56993899999999997</v>
      </c>
      <c r="AGF30">
        <v>0.56986999999999999</v>
      </c>
      <c r="AGG30">
        <v>0.56975200000000004</v>
      </c>
      <c r="AGH30">
        <v>0.56956499999999999</v>
      </c>
      <c r="AGI30">
        <v>0.56906500000000004</v>
      </c>
      <c r="AGJ30">
        <v>0.56869599999999998</v>
      </c>
      <c r="AGK30">
        <v>0.56896599999999997</v>
      </c>
      <c r="AGL30">
        <v>0.57040900000000005</v>
      </c>
      <c r="AGM30">
        <v>0.572855</v>
      </c>
      <c r="AGN30">
        <v>0.57546799999999998</v>
      </c>
      <c r="AGO30">
        <v>0.57740199999999997</v>
      </c>
      <c r="AGP30">
        <v>0.57822799999999996</v>
      </c>
      <c r="AGQ30">
        <v>0.57841399999999998</v>
      </c>
      <c r="AGR30">
        <v>0.57828000000000002</v>
      </c>
      <c r="AGS30">
        <v>0.57814699999999997</v>
      </c>
      <c r="AGT30">
        <v>0.57782599999999995</v>
      </c>
      <c r="AGU30">
        <v>0.577268</v>
      </c>
      <c r="AGV30">
        <v>0.57699500000000004</v>
      </c>
      <c r="AGW30">
        <v>0.57753399999999999</v>
      </c>
      <c r="AGX30">
        <v>0.57922799999999997</v>
      </c>
      <c r="AGY30">
        <v>0.58154499999999998</v>
      </c>
      <c r="AGZ30">
        <v>0.583758</v>
      </c>
      <c r="AHA30">
        <v>0.58516800000000002</v>
      </c>
      <c r="AHB30">
        <v>0.58578600000000003</v>
      </c>
      <c r="AHC30">
        <v>0.586009</v>
      </c>
      <c r="AHD30">
        <v>0.586175</v>
      </c>
      <c r="AHE30">
        <v>0.58653200000000005</v>
      </c>
      <c r="AHF30">
        <v>0.58684400000000003</v>
      </c>
      <c r="AHG30">
        <v>0.58721199999999996</v>
      </c>
      <c r="AHH30">
        <v>0.58781399999999995</v>
      </c>
      <c r="AHI30">
        <v>0.58884199999999998</v>
      </c>
      <c r="AHJ30">
        <v>0.59031599999999995</v>
      </c>
      <c r="AHK30">
        <v>0.59195200000000003</v>
      </c>
      <c r="AHL30">
        <v>0.59345000000000003</v>
      </c>
      <c r="AHM30">
        <v>0.59464499999999998</v>
      </c>
      <c r="AHN30">
        <v>0.59573299999999996</v>
      </c>
      <c r="AHO30">
        <v>0.59663500000000003</v>
      </c>
      <c r="AHP30">
        <v>0.59724900000000003</v>
      </c>
      <c r="AHQ30">
        <v>0.59737300000000004</v>
      </c>
      <c r="AHR30">
        <v>0.59706899999999996</v>
      </c>
      <c r="AHS30">
        <v>0.59675</v>
      </c>
      <c r="AHT30">
        <v>0.59683299999999995</v>
      </c>
      <c r="AHU30">
        <v>0.59742499999999998</v>
      </c>
      <c r="AHV30">
        <v>0.59831599999999996</v>
      </c>
      <c r="AHW30">
        <v>0.59944699999999995</v>
      </c>
      <c r="AHX30">
        <v>0.60077400000000003</v>
      </c>
      <c r="AHY30">
        <v>0.60263100000000003</v>
      </c>
      <c r="AHZ30">
        <v>0.60473699999999997</v>
      </c>
      <c r="AIA30">
        <v>0.60649799999999998</v>
      </c>
      <c r="AIB30">
        <v>0.607352</v>
      </c>
      <c r="AIC30">
        <v>0.60730399999999995</v>
      </c>
      <c r="AID30">
        <v>0.60677000000000003</v>
      </c>
      <c r="AIE30">
        <v>0.60615600000000003</v>
      </c>
      <c r="AIF30">
        <v>0.60580199999999995</v>
      </c>
      <c r="AIG30">
        <v>0.60552399999999995</v>
      </c>
      <c r="AIH30">
        <v>0.60524299999999998</v>
      </c>
      <c r="AII30">
        <v>0.60493200000000003</v>
      </c>
      <c r="AIJ30">
        <v>0.60453699999999999</v>
      </c>
      <c r="AIK30">
        <v>0.60403399999999996</v>
      </c>
      <c r="AIL30">
        <v>0.60355700000000001</v>
      </c>
      <c r="AIM30">
        <v>0.60324699999999998</v>
      </c>
      <c r="AIN30">
        <v>0.60322200000000004</v>
      </c>
      <c r="AIO30">
        <v>0.60342200000000001</v>
      </c>
      <c r="AIP30">
        <v>0.60369899999999999</v>
      </c>
      <c r="AIQ30">
        <v>0.60390500000000003</v>
      </c>
      <c r="AIR30">
        <v>0.60385500000000003</v>
      </c>
      <c r="AIS30">
        <v>0.603684</v>
      </c>
      <c r="AIT30">
        <v>0.60372700000000001</v>
      </c>
      <c r="AIU30">
        <v>0.60431900000000005</v>
      </c>
      <c r="AIV30">
        <v>0.60570999999999997</v>
      </c>
      <c r="AIW30">
        <v>0.60753299999999999</v>
      </c>
      <c r="AIX30">
        <v>0.60927399999999998</v>
      </c>
      <c r="AIY30">
        <v>0.61046100000000003</v>
      </c>
      <c r="AIZ30">
        <v>0.61131899999999995</v>
      </c>
      <c r="AJA30">
        <v>0.611877</v>
      </c>
      <c r="AJB30">
        <v>0.61197199999999996</v>
      </c>
      <c r="AJC30">
        <v>0.61138899999999996</v>
      </c>
      <c r="AJD30">
        <v>0.60994800000000005</v>
      </c>
      <c r="AJE30">
        <v>0.60813799999999996</v>
      </c>
      <c r="AJF30">
        <v>0.60652700000000004</v>
      </c>
      <c r="AJG30">
        <v>0.60558400000000001</v>
      </c>
      <c r="AJH30">
        <v>0.605101</v>
      </c>
      <c r="AJI30">
        <v>0.60465599999999997</v>
      </c>
      <c r="AJJ30">
        <v>0.60382800000000003</v>
      </c>
      <c r="AJK30">
        <v>0.602267</v>
      </c>
      <c r="AJL30">
        <v>0.60020300000000004</v>
      </c>
      <c r="AJM30">
        <v>0.59813300000000003</v>
      </c>
      <c r="AJN30">
        <v>0.59655199999999997</v>
      </c>
      <c r="AJO30">
        <v>0.59567599999999998</v>
      </c>
      <c r="AJP30">
        <v>0.59521800000000002</v>
      </c>
      <c r="AJQ30">
        <v>0.59492100000000003</v>
      </c>
      <c r="AJR30">
        <v>0.59454600000000002</v>
      </c>
      <c r="AJS30">
        <v>0.59440099999999996</v>
      </c>
      <c r="AJT30">
        <v>0.59431299999999998</v>
      </c>
      <c r="AJU30">
        <v>0.59377899999999995</v>
      </c>
      <c r="AJV30">
        <v>0.59228599999999998</v>
      </c>
      <c r="AJW30">
        <v>0.58962199999999998</v>
      </c>
      <c r="AJX30">
        <v>0.58644799999999997</v>
      </c>
      <c r="AJY30">
        <v>0.58353100000000002</v>
      </c>
      <c r="AJZ30">
        <v>0.58147499999999996</v>
      </c>
      <c r="AKA30">
        <v>0.57995699999999994</v>
      </c>
      <c r="AKB30">
        <v>0.57873300000000005</v>
      </c>
      <c r="AKC30">
        <v>0.57760500000000004</v>
      </c>
      <c r="AKD30">
        <v>0.57657400000000003</v>
      </c>
      <c r="AKE30">
        <v>0.57579199999999997</v>
      </c>
      <c r="AKF30">
        <v>0.57496000000000003</v>
      </c>
      <c r="AKG30">
        <v>0.57376300000000002</v>
      </c>
      <c r="AKH30">
        <v>0.57206800000000002</v>
      </c>
      <c r="AKI30">
        <v>0.570044</v>
      </c>
      <c r="AKJ30">
        <v>0.567743</v>
      </c>
      <c r="AKK30">
        <v>0.56521299999999997</v>
      </c>
      <c r="AKL30">
        <v>0.56236799999999998</v>
      </c>
      <c r="AKM30">
        <v>0.559249</v>
      </c>
      <c r="AKN30">
        <v>0.55602600000000002</v>
      </c>
      <c r="AKO30">
        <v>0.55286299999999999</v>
      </c>
      <c r="AKP30">
        <v>0.54978700000000003</v>
      </c>
      <c r="AKQ30">
        <v>0.54667500000000002</v>
      </c>
      <c r="AKR30">
        <v>0.54340299999999997</v>
      </c>
      <c r="AKS30">
        <v>0.53985000000000005</v>
      </c>
      <c r="AKT30">
        <v>0.53602499999999997</v>
      </c>
      <c r="AKU30">
        <v>0.53203500000000004</v>
      </c>
      <c r="AKV30">
        <v>0.52799200000000002</v>
      </c>
      <c r="AKW30">
        <v>0.52398100000000003</v>
      </c>
      <c r="AKX30">
        <v>0.51995100000000005</v>
      </c>
      <c r="AKY30">
        <v>0.51585199999999998</v>
      </c>
      <c r="AKZ30">
        <v>0.51163199999999998</v>
      </c>
      <c r="ALA30">
        <v>0.50722100000000003</v>
      </c>
      <c r="ALB30">
        <v>0.50264900000000001</v>
      </c>
      <c r="ALC30">
        <v>0.49805100000000002</v>
      </c>
      <c r="ALD30">
        <v>0.49355900000000003</v>
      </c>
      <c r="ALE30">
        <v>0.48868699999999998</v>
      </c>
      <c r="ALF30">
        <v>0.48372100000000001</v>
      </c>
      <c r="ALG30">
        <v>0.47959000000000002</v>
      </c>
      <c r="ALH30">
        <v>0.47722100000000001</v>
      </c>
      <c r="ALI30">
        <v>0.476995</v>
      </c>
      <c r="ALJ30">
        <v>0.477968</v>
      </c>
      <c r="ALK30">
        <v>0.47902</v>
      </c>
      <c r="ALL30">
        <v>0.47942000000000001</v>
      </c>
      <c r="ALM30">
        <v>0.48029899999999998</v>
      </c>
      <c r="ALN30">
        <v>0.48067100000000001</v>
      </c>
      <c r="ALO30">
        <v>0.47914800000000002</v>
      </c>
      <c r="ALP30">
        <v>0.47409499999999999</v>
      </c>
      <c r="ALQ30">
        <v>0.46551500000000001</v>
      </c>
      <c r="ALR30">
        <v>0.45629199999999998</v>
      </c>
      <c r="ALS30">
        <v>0.44942199999999999</v>
      </c>
      <c r="ALT30">
        <v>0.446469</v>
      </c>
      <c r="ALU30">
        <v>0.44582100000000002</v>
      </c>
      <c r="ALV30">
        <v>0.44626399999999999</v>
      </c>
      <c r="ALW30">
        <v>0.44661800000000001</v>
      </c>
      <c r="ALX30">
        <v>0.44808900000000002</v>
      </c>
      <c r="ALY30">
        <v>0.45028400000000002</v>
      </c>
      <c r="ALZ30">
        <v>0.45083699999999999</v>
      </c>
      <c r="AMA30">
        <v>0.44691799999999998</v>
      </c>
      <c r="AMB30">
        <v>0.43284800000000001</v>
      </c>
      <c r="AMC30">
        <v>0.41683199999999998</v>
      </c>
      <c r="AMD30">
        <v>0.41076699999999999</v>
      </c>
      <c r="AME30">
        <v>0.42787399999999998</v>
      </c>
      <c r="AMF30">
        <v>0.470528</v>
      </c>
      <c r="AMG30">
        <v>0.51707800000000004</v>
      </c>
      <c r="AMH30">
        <v>0.54435199999999995</v>
      </c>
      <c r="AMI30">
        <v>0.53573000000000004</v>
      </c>
      <c r="AMJ30">
        <v>0.50219800000000003</v>
      </c>
      <c r="AMK30">
        <v>0.45895599999999998</v>
      </c>
      <c r="AML30">
        <v>0.42105300000000001</v>
      </c>
      <c r="AMM30">
        <v>0.38459900000000002</v>
      </c>
      <c r="AMN30">
        <v>0.34553</v>
      </c>
      <c r="AMO30">
        <v>0.31862400000000002</v>
      </c>
      <c r="AMP30">
        <v>0.31898500000000002</v>
      </c>
      <c r="AMQ30">
        <v>0.36135</v>
      </c>
      <c r="AMR30">
        <v>0.425757</v>
      </c>
      <c r="AMS30">
        <v>0.482296</v>
      </c>
      <c r="AMT30">
        <v>0.50351100000000004</v>
      </c>
      <c r="AMU30">
        <v>0.49514399999999997</v>
      </c>
      <c r="AMV30">
        <v>0.47008299999999997</v>
      </c>
      <c r="AMW30">
        <v>0.43807299999999999</v>
      </c>
      <c r="AMX30">
        <v>0.40318399999999999</v>
      </c>
      <c r="AMY30">
        <v>0.35822399999999999</v>
      </c>
      <c r="AMZ30">
        <v>0.31092999999999998</v>
      </c>
      <c r="ANA30">
        <v>0.27006200000000002</v>
      </c>
      <c r="ANB30">
        <v>0.23303099999999999</v>
      </c>
      <c r="ANC30">
        <v>0.19569300000000001</v>
      </c>
      <c r="AND30">
        <v>0.17269000000000001</v>
      </c>
      <c r="ANE30">
        <v>0.178975</v>
      </c>
      <c r="ANF30">
        <v>0.23688699999999999</v>
      </c>
      <c r="ANG30">
        <v>0.32543699999999998</v>
      </c>
      <c r="ANH30">
        <v>0.40303600000000001</v>
      </c>
      <c r="ANI30">
        <v>0.42926500000000001</v>
      </c>
      <c r="ANJ30">
        <v>0.40014300000000003</v>
      </c>
      <c r="ANK30">
        <v>0.34303400000000001</v>
      </c>
      <c r="ANL30">
        <v>0.28451599999999999</v>
      </c>
      <c r="ANM30">
        <v>0.24251900000000001</v>
      </c>
      <c r="ANN30">
        <v>0.20067499999999999</v>
      </c>
      <c r="ANO30">
        <v>0.164857</v>
      </c>
      <c r="ANP30">
        <v>0.144318</v>
      </c>
      <c r="ANQ30">
        <v>0.145672</v>
      </c>
      <c r="ANR30">
        <v>0.16452700000000001</v>
      </c>
      <c r="ANS30">
        <v>0.19487399999999999</v>
      </c>
      <c r="ANT30">
        <v>0.230769</v>
      </c>
      <c r="ANU30">
        <v>0.27658500000000003</v>
      </c>
      <c r="ANV30">
        <v>0.332561</v>
      </c>
      <c r="ANW30">
        <v>0.38655299999999998</v>
      </c>
      <c r="ANX30">
        <v>0.42769200000000002</v>
      </c>
      <c r="ANY30">
        <v>0.46448699999999998</v>
      </c>
      <c r="ANZ30">
        <v>0.49349100000000001</v>
      </c>
      <c r="AOA30">
        <v>0.50446899999999995</v>
      </c>
      <c r="AOB30">
        <v>0.48592200000000002</v>
      </c>
      <c r="AOC30">
        <v>0.43238900000000002</v>
      </c>
      <c r="AOD30">
        <v>0.36394700000000002</v>
      </c>
      <c r="AOE30">
        <v>0.30331200000000003</v>
      </c>
      <c r="AOF30">
        <v>0.26206699999999999</v>
      </c>
      <c r="AOG30">
        <v>0.22798599999999999</v>
      </c>
      <c r="AOH30">
        <v>0.20105700000000001</v>
      </c>
      <c r="AOI30">
        <v>0.18181800000000001</v>
      </c>
      <c r="AOJ30">
        <v>0.170984</v>
      </c>
      <c r="AOK30">
        <v>0.16816200000000001</v>
      </c>
      <c r="AOL30">
        <v>0.17222799999999999</v>
      </c>
      <c r="AOM30">
        <v>0.182953</v>
      </c>
      <c r="AON30">
        <v>0.209178</v>
      </c>
      <c r="AOO30">
        <v>0.24107000000000001</v>
      </c>
      <c r="AOP30">
        <v>0.26270700000000002</v>
      </c>
      <c r="AOQ30">
        <v>0.25852399999999998</v>
      </c>
      <c r="AOR30">
        <v>0.22758300000000001</v>
      </c>
      <c r="AOS30">
        <v>0.18720000000000001</v>
      </c>
      <c r="AOT30">
        <v>0.15576899999999999</v>
      </c>
      <c r="AOU30">
        <v>0.14342299999999999</v>
      </c>
      <c r="AOV30">
        <v>0.14051</v>
      </c>
      <c r="AOW30">
        <v>0.14465</v>
      </c>
      <c r="AOX30">
        <v>0.15384600000000001</v>
      </c>
      <c r="AOY30">
        <v>0.17349800000000001</v>
      </c>
      <c r="AOZ30">
        <v>0.20185800000000001</v>
      </c>
      <c r="APA30">
        <v>0.22620299999999999</v>
      </c>
      <c r="APB30">
        <v>0.234183</v>
      </c>
      <c r="APC30">
        <v>0.22469700000000001</v>
      </c>
      <c r="APD30">
        <v>0.20577500000000001</v>
      </c>
      <c r="APE30">
        <v>0.185084</v>
      </c>
      <c r="APF30">
        <v>0.168154</v>
      </c>
      <c r="APG30">
        <v>0.14910499999999999</v>
      </c>
      <c r="APH30">
        <v>0.131601</v>
      </c>
      <c r="API30">
        <v>0.121362</v>
      </c>
      <c r="APJ30">
        <v>0.12349499999999999</v>
      </c>
      <c r="APK30">
        <v>0.13564499999999999</v>
      </c>
      <c r="APL30">
        <v>0.15096399999999999</v>
      </c>
      <c r="APM30">
        <v>0.162606</v>
      </c>
      <c r="APN30">
        <v>0.17041200000000001</v>
      </c>
      <c r="APO30">
        <v>0.17688400000000001</v>
      </c>
      <c r="APP30">
        <v>0.181698</v>
      </c>
      <c r="APQ30">
        <v>0.18451899999999999</v>
      </c>
      <c r="APR30">
        <v>0.18510299999999999</v>
      </c>
      <c r="APS30">
        <v>0.18387600000000001</v>
      </c>
      <c r="APT30">
        <v>0.181397</v>
      </c>
      <c r="APU30">
        <v>0.17771899999999999</v>
      </c>
      <c r="APV30">
        <v>0.17191000000000001</v>
      </c>
      <c r="APW30">
        <v>0.165656</v>
      </c>
      <c r="APX30">
        <v>0.16090199999999999</v>
      </c>
      <c r="APY30">
        <v>0.15797800000000001</v>
      </c>
      <c r="APZ30">
        <v>0.155912</v>
      </c>
      <c r="AQA30">
        <v>0.15568899999999999</v>
      </c>
      <c r="AQB30">
        <v>0.158333</v>
      </c>
      <c r="AQC30">
        <v>0.16603899999999999</v>
      </c>
      <c r="AQD30">
        <v>0.17685000000000001</v>
      </c>
      <c r="AQE30">
        <v>0.18657399999999999</v>
      </c>
      <c r="AQF30">
        <v>0.19133</v>
      </c>
      <c r="AQG30">
        <v>0.191744</v>
      </c>
      <c r="AQH30">
        <v>0.189803</v>
      </c>
      <c r="AQI30">
        <v>0.187138</v>
      </c>
      <c r="AQJ30">
        <v>0.184226</v>
      </c>
      <c r="AQK30">
        <v>0.17968799999999999</v>
      </c>
      <c r="AQL30">
        <v>0.17561299999999999</v>
      </c>
      <c r="AQM30">
        <v>0.17431199999999999</v>
      </c>
      <c r="AQN30">
        <v>0.17852999999999999</v>
      </c>
      <c r="AQO30">
        <v>0.186224</v>
      </c>
      <c r="AQP30">
        <v>0.192521</v>
      </c>
      <c r="AQQ30">
        <v>0.19256000000000001</v>
      </c>
      <c r="AQR30">
        <v>0.18424699999999999</v>
      </c>
      <c r="AQS30">
        <v>0.17166600000000001</v>
      </c>
      <c r="AQT30">
        <v>0.15973699999999999</v>
      </c>
      <c r="AQU30">
        <v>0.152618</v>
      </c>
      <c r="AQV30">
        <v>0.14852599999999999</v>
      </c>
      <c r="AQW30">
        <v>0.146205</v>
      </c>
      <c r="AQX30">
        <v>0.14493</v>
      </c>
      <c r="AQY30">
        <v>0.14474300000000001</v>
      </c>
      <c r="AQZ30">
        <v>0.14616199999999999</v>
      </c>
      <c r="ARA30">
        <v>0.14788299999999999</v>
      </c>
      <c r="ARB30">
        <v>0.14854999999999999</v>
      </c>
      <c r="ARC30">
        <v>0.14715400000000001</v>
      </c>
      <c r="ARD30">
        <v>0.14491100000000001</v>
      </c>
      <c r="ARE30">
        <v>0.143674</v>
      </c>
      <c r="ARF30">
        <v>0.14528099999999999</v>
      </c>
      <c r="ARG30">
        <v>0.15013699999999999</v>
      </c>
      <c r="ARH30">
        <v>0.15632499999999999</v>
      </c>
      <c r="ARI30">
        <v>0.16172800000000001</v>
      </c>
      <c r="ARJ30">
        <v>0.16501099999999999</v>
      </c>
      <c r="ARK30">
        <v>0.16730600000000001</v>
      </c>
      <c r="ARL30">
        <v>0.168627</v>
      </c>
      <c r="ARM30">
        <v>0.168874</v>
      </c>
      <c r="ARN30">
        <v>0.16750599999999999</v>
      </c>
      <c r="ARO30">
        <v>0.16481799999999999</v>
      </c>
      <c r="ARP30">
        <v>0.161967</v>
      </c>
      <c r="ARQ30">
        <v>0.16001699999999999</v>
      </c>
      <c r="ARR30">
        <v>0.15845600000000001</v>
      </c>
      <c r="ARS30">
        <v>0.157304</v>
      </c>
      <c r="ART30">
        <v>0.157029</v>
      </c>
      <c r="ARU30">
        <v>0.15826200000000001</v>
      </c>
      <c r="ARV30">
        <v>0.16128600000000001</v>
      </c>
      <c r="ARW30">
        <v>0.164711</v>
      </c>
      <c r="ARX30">
        <v>0.16702</v>
      </c>
      <c r="ARY30">
        <v>0.16726099999999999</v>
      </c>
      <c r="ARZ30">
        <v>0.16625300000000001</v>
      </c>
      <c r="ASA30">
        <v>0.16499900000000001</v>
      </c>
      <c r="ASB30">
        <v>0.164463</v>
      </c>
      <c r="ASC30">
        <v>0.16430700000000001</v>
      </c>
      <c r="ASD30">
        <v>0.16445699999999999</v>
      </c>
      <c r="ASE30">
        <v>0.16536600000000001</v>
      </c>
      <c r="ASF30">
        <v>0.16758500000000001</v>
      </c>
      <c r="ASG30">
        <v>0.171483</v>
      </c>
      <c r="ASH30">
        <v>0.17590800000000001</v>
      </c>
      <c r="ASI30">
        <v>0.179535</v>
      </c>
      <c r="ASJ30">
        <v>0.18146699999999999</v>
      </c>
      <c r="ASK30">
        <v>0.182339</v>
      </c>
      <c r="ASL30">
        <v>0.18284</v>
      </c>
      <c r="ASM30">
        <v>0.183639</v>
      </c>
      <c r="ASN30">
        <v>0.18482499999999999</v>
      </c>
      <c r="ASO30">
        <v>0.18610399999999999</v>
      </c>
      <c r="ASP30">
        <v>0.18736700000000001</v>
      </c>
      <c r="ASQ30">
        <v>0.18850800000000001</v>
      </c>
      <c r="ASR30">
        <v>0.18949299999999999</v>
      </c>
      <c r="ASS30">
        <v>0.19044700000000001</v>
      </c>
      <c r="AST30">
        <v>0.19151199999999999</v>
      </c>
      <c r="ASU30">
        <v>0.19287899999999999</v>
      </c>
      <c r="ASV30">
        <v>0.19457099999999999</v>
      </c>
      <c r="ASW30">
        <v>0.196188</v>
      </c>
      <c r="ASX30">
        <v>0.19730900000000001</v>
      </c>
      <c r="ASY30">
        <v>0.19750499999999999</v>
      </c>
      <c r="ASZ30">
        <v>0.197127</v>
      </c>
      <c r="ATA30">
        <v>0.196932</v>
      </c>
      <c r="ATB30">
        <v>0.197658</v>
      </c>
      <c r="ATC30">
        <v>0.199411</v>
      </c>
      <c r="ATD30">
        <v>0.20166000000000001</v>
      </c>
      <c r="ATE30">
        <v>0.20387</v>
      </c>
      <c r="ATF30">
        <v>0.20580200000000001</v>
      </c>
      <c r="ATG30">
        <v>0.20783099999999999</v>
      </c>
      <c r="ATH30">
        <v>0.20955599999999999</v>
      </c>
      <c r="ATI30">
        <v>0.21052599999999999</v>
      </c>
      <c r="ATJ30">
        <v>0.21026400000000001</v>
      </c>
      <c r="ATK30">
        <v>0.20915500000000001</v>
      </c>
      <c r="ATL30">
        <v>0.208041</v>
      </c>
      <c r="ATM30">
        <v>0.20769099999999999</v>
      </c>
      <c r="ATN30">
        <v>0.20769699999999999</v>
      </c>
      <c r="ATO30">
        <v>0.208117</v>
      </c>
      <c r="ATP30">
        <v>0.209366</v>
      </c>
      <c r="ATQ30">
        <v>0.21193899999999999</v>
      </c>
      <c r="ATR30">
        <v>0.21596699999999999</v>
      </c>
      <c r="ATS30">
        <v>0.22051599999999999</v>
      </c>
      <c r="ATT30">
        <v>0.224576</v>
      </c>
      <c r="ATU30">
        <v>0.22805400000000001</v>
      </c>
      <c r="ATV30">
        <v>0.231323</v>
      </c>
      <c r="ATW30">
        <v>0.23408200000000001</v>
      </c>
      <c r="ATX30">
        <v>0.23602699999999999</v>
      </c>
      <c r="ATY30">
        <v>0.23705499999999999</v>
      </c>
      <c r="ATZ30">
        <v>0.237452</v>
      </c>
      <c r="AUA30">
        <v>0.23755100000000001</v>
      </c>
      <c r="AUB30">
        <v>0.23735800000000001</v>
      </c>
      <c r="AUC30">
        <v>0.236292</v>
      </c>
      <c r="AUD30">
        <v>0.23550599999999999</v>
      </c>
      <c r="AUE30">
        <v>0.23632400000000001</v>
      </c>
      <c r="AUF30">
        <v>0.24001700000000001</v>
      </c>
      <c r="AUG30">
        <v>0.24551999999999999</v>
      </c>
      <c r="AUH30">
        <v>0.25065900000000002</v>
      </c>
      <c r="AUI30">
        <v>0.25334099999999998</v>
      </c>
      <c r="AUJ30">
        <v>0.25358999999999998</v>
      </c>
      <c r="AUK30">
        <v>0.25250899999999998</v>
      </c>
      <c r="AUL30">
        <v>0.25099199999999999</v>
      </c>
      <c r="AUM30">
        <v>0.24929899999999999</v>
      </c>
      <c r="AUN30">
        <v>0.24668999999999999</v>
      </c>
      <c r="AUO30">
        <v>0.24435899999999999</v>
      </c>
      <c r="AUP30">
        <v>0.243619</v>
      </c>
      <c r="AUQ30">
        <v>0.24531800000000001</v>
      </c>
      <c r="AUR30">
        <v>0.248588</v>
      </c>
      <c r="AUS30">
        <v>0.25217899999999999</v>
      </c>
      <c r="AUT30">
        <v>0.25500600000000001</v>
      </c>
      <c r="AUU30">
        <v>0.257633</v>
      </c>
      <c r="AUV30">
        <v>0.26002799999999998</v>
      </c>
      <c r="AUW30">
        <v>0.26184299999999999</v>
      </c>
      <c r="AUX30">
        <v>0.26272000000000001</v>
      </c>
      <c r="AUY30">
        <v>0.26271699999999998</v>
      </c>
      <c r="AUZ30">
        <v>0.26236999999999999</v>
      </c>
      <c r="AVA30">
        <v>0.26222899999999999</v>
      </c>
      <c r="AVB30">
        <v>0.26221899999999998</v>
      </c>
      <c r="AVC30">
        <v>0.26222200000000001</v>
      </c>
      <c r="AVD30">
        <v>0.262459</v>
      </c>
      <c r="AVE30">
        <v>0.263181</v>
      </c>
      <c r="AVF30">
        <v>0.264602</v>
      </c>
      <c r="AVG30">
        <v>0.26622499999999999</v>
      </c>
      <c r="AVH30">
        <v>0.26743499999999998</v>
      </c>
      <c r="AVI30">
        <v>0.26769900000000002</v>
      </c>
      <c r="AVJ30">
        <v>0.26726899999999998</v>
      </c>
      <c r="AVK30">
        <v>0.26682499999999998</v>
      </c>
      <c r="AVL30">
        <v>0.26704600000000001</v>
      </c>
      <c r="AVM30">
        <v>0.267905</v>
      </c>
      <c r="AVN30">
        <v>0.26920500000000003</v>
      </c>
      <c r="AVO30">
        <v>0.27108599999999999</v>
      </c>
      <c r="AVP30">
        <v>0.27380300000000002</v>
      </c>
      <c r="AVQ30">
        <v>0.277725</v>
      </c>
      <c r="AVR30">
        <v>0.28197800000000001</v>
      </c>
      <c r="AVS30">
        <v>0.28552899999999998</v>
      </c>
      <c r="AVT30">
        <v>0.287684</v>
      </c>
      <c r="AVU30">
        <v>0.28894300000000001</v>
      </c>
      <c r="AVV30">
        <v>0.28981099999999999</v>
      </c>
      <c r="AVW30">
        <v>0.29077700000000001</v>
      </c>
      <c r="AVX30">
        <v>0.291937</v>
      </c>
      <c r="AVY30">
        <v>0.29300300000000001</v>
      </c>
      <c r="AVZ30">
        <v>0.293713</v>
      </c>
      <c r="AWA30">
        <v>0.29383199999999998</v>
      </c>
      <c r="AWB30">
        <v>0.29341400000000001</v>
      </c>
      <c r="AWC30">
        <v>0.29267799999999999</v>
      </c>
      <c r="AWD30">
        <v>0.29184500000000002</v>
      </c>
      <c r="AWE30">
        <v>0.290848</v>
      </c>
      <c r="AWF30">
        <v>0.28960200000000003</v>
      </c>
      <c r="AWG30">
        <v>0.28850999999999999</v>
      </c>
      <c r="AWH30">
        <v>0.28795799999999999</v>
      </c>
      <c r="AWI30">
        <v>0.28787099999999999</v>
      </c>
      <c r="AWJ30">
        <v>0.28814099999999998</v>
      </c>
      <c r="AWK30">
        <v>0.28874699999999998</v>
      </c>
      <c r="AWL30">
        <v>0.28971799999999998</v>
      </c>
      <c r="AWM30">
        <v>0.29110399999999997</v>
      </c>
      <c r="AWN30">
        <v>0.29273199999999999</v>
      </c>
      <c r="AWO30">
        <v>0.29442000000000002</v>
      </c>
      <c r="AWP30">
        <v>0.29614099999999999</v>
      </c>
      <c r="AWQ30">
        <v>0.29797000000000001</v>
      </c>
      <c r="AWR30">
        <v>0.299929</v>
      </c>
      <c r="AWS30">
        <v>0.30213499999999999</v>
      </c>
      <c r="AWT30">
        <v>0.30509999999999998</v>
      </c>
      <c r="AWU30">
        <v>0.30798399999999998</v>
      </c>
      <c r="AWV30">
        <v>0.30966300000000002</v>
      </c>
      <c r="AWW30">
        <v>0.30914700000000001</v>
      </c>
      <c r="AWX30">
        <v>0.30690299999999998</v>
      </c>
      <c r="AWY30">
        <v>0.30425099999999999</v>
      </c>
      <c r="AWZ30">
        <v>0.30247400000000002</v>
      </c>
      <c r="AXA30">
        <v>0.30116999999999999</v>
      </c>
      <c r="AXB30">
        <v>0.30025600000000002</v>
      </c>
      <c r="AXC30">
        <v>0.30031999999999998</v>
      </c>
      <c r="AXD30">
        <v>0.30214999999999997</v>
      </c>
      <c r="AXE30">
        <v>0.30607499999999999</v>
      </c>
      <c r="AXF30">
        <v>0.31032599999999999</v>
      </c>
      <c r="AXG30">
        <v>0.31297700000000001</v>
      </c>
      <c r="AXH30">
        <v>0.313087</v>
      </c>
      <c r="AXI30">
        <v>0.311755</v>
      </c>
      <c r="AXJ30">
        <v>0.31011899999999998</v>
      </c>
      <c r="AXK30">
        <v>0.30914900000000001</v>
      </c>
      <c r="AXL30">
        <v>0.308253</v>
      </c>
      <c r="AXM30">
        <v>0.30760900000000002</v>
      </c>
      <c r="AXN30">
        <v>0.307728</v>
      </c>
      <c r="AXO30">
        <v>0.30929699999999999</v>
      </c>
      <c r="AXP30">
        <v>0.312164</v>
      </c>
      <c r="AXQ30">
        <v>0.31495499999999998</v>
      </c>
      <c r="AXR30">
        <v>0.31629000000000002</v>
      </c>
      <c r="AXS30">
        <v>0.31583600000000001</v>
      </c>
      <c r="AXT30">
        <v>0.31446800000000003</v>
      </c>
      <c r="AXU30">
        <v>0.31304999999999999</v>
      </c>
      <c r="AXV30">
        <v>0.312164</v>
      </c>
      <c r="AXW30">
        <v>0.311305</v>
      </c>
      <c r="AXX30">
        <v>0.31070500000000001</v>
      </c>
      <c r="AXY30">
        <v>0.31070500000000001</v>
      </c>
      <c r="AXZ30">
        <v>0.31161899999999998</v>
      </c>
      <c r="AYA30">
        <v>0.31317299999999998</v>
      </c>
      <c r="AYB30">
        <v>0.31483</v>
      </c>
      <c r="AYC30">
        <v>0.31610300000000002</v>
      </c>
      <c r="AYD30">
        <v>0.31712299999999999</v>
      </c>
      <c r="AYE30">
        <v>0.318048</v>
      </c>
      <c r="AYF30">
        <v>0.31896000000000002</v>
      </c>
      <c r="AYG30">
        <v>0.319934</v>
      </c>
      <c r="AYH30">
        <v>0.32093500000000003</v>
      </c>
      <c r="AYI30">
        <v>0.32186500000000001</v>
      </c>
      <c r="AYJ30">
        <v>0.32263700000000001</v>
      </c>
      <c r="AYK30">
        <v>0.32340999999999998</v>
      </c>
      <c r="AYL30">
        <v>0.32405600000000001</v>
      </c>
      <c r="AYM30">
        <v>0.32427400000000001</v>
      </c>
      <c r="AYN30">
        <v>0.32383000000000001</v>
      </c>
      <c r="AYO30">
        <v>0.32283499999999998</v>
      </c>
      <c r="AYP30">
        <v>0.32138499999999998</v>
      </c>
      <c r="AYQ30">
        <v>0.31955899999999998</v>
      </c>
      <c r="AYR30">
        <v>0.31697999999999998</v>
      </c>
      <c r="AYS30">
        <v>0.31382599999999999</v>
      </c>
      <c r="AYT30">
        <v>0.31100899999999998</v>
      </c>
      <c r="AYU30">
        <v>0.30937399999999998</v>
      </c>
      <c r="AYV30">
        <v>0.308805</v>
      </c>
      <c r="AYW30">
        <v>0.30886400000000003</v>
      </c>
      <c r="AYX30">
        <v>0.30918499999999999</v>
      </c>
      <c r="AYY30">
        <v>0.30975799999999998</v>
      </c>
      <c r="AYZ30">
        <v>0.310809</v>
      </c>
      <c r="AZA30">
        <v>0.31172699999999998</v>
      </c>
      <c r="AZB30">
        <v>0.31194</v>
      </c>
      <c r="AZC30">
        <v>0.31178499999999998</v>
      </c>
      <c r="AZD30">
        <v>0.31113200000000002</v>
      </c>
      <c r="AZE30">
        <v>0.30954599999999999</v>
      </c>
      <c r="AZF30">
        <v>0.30631199999999997</v>
      </c>
      <c r="AZG30">
        <v>0.30126999999999998</v>
      </c>
      <c r="AZH30">
        <v>0.29617100000000002</v>
      </c>
      <c r="AZI30">
        <v>0.29284199999999999</v>
      </c>
      <c r="AZJ30">
        <v>0.29148099999999999</v>
      </c>
      <c r="AZK30">
        <v>0.29136400000000001</v>
      </c>
      <c r="AZL30">
        <v>0.29234900000000003</v>
      </c>
      <c r="AZM30">
        <v>0.29457699999999998</v>
      </c>
      <c r="AZN30">
        <v>0.298898</v>
      </c>
      <c r="AZO30">
        <v>0.303624</v>
      </c>
      <c r="AZP30">
        <v>0.30670900000000001</v>
      </c>
      <c r="AZQ30">
        <v>0.30721300000000001</v>
      </c>
      <c r="AZR30">
        <v>0.30624699999999999</v>
      </c>
      <c r="AZS30">
        <v>0.304838</v>
      </c>
      <c r="AZT30">
        <v>0.30390299999999998</v>
      </c>
      <c r="AZU30">
        <v>0.30312099999999997</v>
      </c>
      <c r="AZV30">
        <v>0.30230499999999999</v>
      </c>
      <c r="AZW30">
        <v>0.301456</v>
      </c>
      <c r="AZX30">
        <v>0.30067100000000002</v>
      </c>
      <c r="AZY30">
        <v>0.29996699999999998</v>
      </c>
      <c r="AZZ30">
        <v>0.29901299999999997</v>
      </c>
      <c r="BAA30">
        <v>0.29739900000000002</v>
      </c>
      <c r="BAB30">
        <v>0.29431000000000002</v>
      </c>
      <c r="BAC30">
        <v>0.29097699999999999</v>
      </c>
      <c r="BAD30">
        <v>0.28917500000000002</v>
      </c>
      <c r="BAE30">
        <v>0.29063099999999997</v>
      </c>
      <c r="BAF30">
        <v>0.294937</v>
      </c>
      <c r="BAG30">
        <v>0.29968899999999998</v>
      </c>
      <c r="BAH30">
        <v>0.30250100000000002</v>
      </c>
      <c r="BAI30">
        <v>0.30382700000000001</v>
      </c>
      <c r="BAJ30">
        <v>0.30407200000000001</v>
      </c>
      <c r="BAK30">
        <v>0.302643</v>
      </c>
      <c r="BAL30">
        <v>0.29834300000000002</v>
      </c>
      <c r="BAM30">
        <v>0.290128</v>
      </c>
      <c r="BAN30">
        <v>0.281802</v>
      </c>
      <c r="BAO30">
        <v>0.27756700000000001</v>
      </c>
      <c r="BAP30">
        <v>0.28028399999999998</v>
      </c>
      <c r="BAQ30">
        <v>0.287078</v>
      </c>
      <c r="BAR30">
        <v>0.293543</v>
      </c>
      <c r="BAS30">
        <v>0.29584199999999999</v>
      </c>
      <c r="BAT30">
        <v>0.29513400000000001</v>
      </c>
      <c r="BAU30">
        <v>0.29307699999999998</v>
      </c>
      <c r="BAV30">
        <v>0.290995</v>
      </c>
      <c r="BAW30">
        <v>0.288796</v>
      </c>
      <c r="BAX30">
        <v>0.28598899999999999</v>
      </c>
      <c r="BAY30">
        <v>0.28430100000000003</v>
      </c>
      <c r="BAZ30">
        <v>0.28562199999999999</v>
      </c>
      <c r="BBA30">
        <v>0.29116300000000001</v>
      </c>
      <c r="BBB30">
        <v>0.29766700000000001</v>
      </c>
      <c r="BBC30">
        <v>0.30121399999999998</v>
      </c>
      <c r="BBD30">
        <v>0.29949300000000001</v>
      </c>
      <c r="BBE30">
        <v>0.29452299999999998</v>
      </c>
      <c r="BBF30">
        <v>0.28837800000000002</v>
      </c>
      <c r="BBG30">
        <v>0.28292600000000001</v>
      </c>
      <c r="BBH30">
        <v>0.27699200000000002</v>
      </c>
      <c r="BBI30">
        <v>0.27112000000000003</v>
      </c>
      <c r="BBJ30">
        <v>0.26688699999999999</v>
      </c>
      <c r="BBK30">
        <v>0.265434</v>
      </c>
      <c r="BBL30">
        <v>0.26604299999999997</v>
      </c>
      <c r="BBM30">
        <v>0.26768399999999998</v>
      </c>
      <c r="BBN30">
        <v>0.269424</v>
      </c>
      <c r="BBO30">
        <v>0.27259</v>
      </c>
      <c r="BBP30">
        <v>0.27610499999999999</v>
      </c>
      <c r="BBQ30">
        <v>0.27741500000000002</v>
      </c>
      <c r="BBR30">
        <v>0.27382099999999998</v>
      </c>
      <c r="BBS30">
        <v>0.265733</v>
      </c>
      <c r="BBT30">
        <v>0.25747199999999998</v>
      </c>
      <c r="BBU30">
        <v>0.25341799999999998</v>
      </c>
      <c r="BBV30">
        <v>0.25413599999999997</v>
      </c>
      <c r="BBW30">
        <v>0.25742700000000002</v>
      </c>
      <c r="BBX30">
        <v>0.26161099999999998</v>
      </c>
      <c r="BBY30">
        <v>0.266129</v>
      </c>
      <c r="BBZ30">
        <v>0.27292699999999998</v>
      </c>
      <c r="BCA30">
        <v>0.27856199999999998</v>
      </c>
      <c r="BCB30">
        <v>0.27901900000000002</v>
      </c>
      <c r="BCC30">
        <v>0.27102700000000002</v>
      </c>
      <c r="BCD30">
        <v>0.258521</v>
      </c>
      <c r="BCE30">
        <v>0.247727</v>
      </c>
      <c r="BCF30">
        <v>0.24370800000000001</v>
      </c>
      <c r="BCG30">
        <v>0.24434900000000001</v>
      </c>
      <c r="BCH30">
        <v>0.24723600000000001</v>
      </c>
      <c r="BCI30">
        <v>0.25026500000000002</v>
      </c>
      <c r="BCJ30">
        <v>0.25376799999999999</v>
      </c>
      <c r="BCK30">
        <v>0.25803399999999999</v>
      </c>
      <c r="BCL30">
        <v>0.26194400000000001</v>
      </c>
      <c r="BCM30">
        <v>0.26483000000000001</v>
      </c>
      <c r="BCN30">
        <v>0.26749800000000001</v>
      </c>
      <c r="BCO30">
        <v>0.269179</v>
      </c>
      <c r="BCP30">
        <v>0.26890799999999998</v>
      </c>
      <c r="BCQ30">
        <v>0.26418700000000001</v>
      </c>
      <c r="BCR30">
        <v>0.25675799999999999</v>
      </c>
      <c r="BCS30">
        <v>0.25201499999999999</v>
      </c>
      <c r="BCT30">
        <v>0.25466899999999998</v>
      </c>
      <c r="BCU30">
        <v>0.26334200000000002</v>
      </c>
      <c r="BCV30">
        <v>0.275926</v>
      </c>
      <c r="BCW30">
        <v>0.29069800000000001</v>
      </c>
      <c r="BCX30">
        <v>0.31252600000000003</v>
      </c>
      <c r="BCY30">
        <v>0.33894800000000003</v>
      </c>
      <c r="BCZ30">
        <v>0.35724699999999998</v>
      </c>
      <c r="BDA30">
        <v>0.35480699999999998</v>
      </c>
      <c r="BDB30">
        <v>0.33035500000000001</v>
      </c>
      <c r="BDC30">
        <v>0.29891099999999998</v>
      </c>
      <c r="BDD30">
        <v>0.27659600000000001</v>
      </c>
      <c r="BDE30">
        <v>0.27084900000000001</v>
      </c>
      <c r="BDF30">
        <v>0.27290900000000001</v>
      </c>
      <c r="BDG30">
        <v>0.27458900000000003</v>
      </c>
      <c r="BDH30">
        <v>0.268482</v>
      </c>
      <c r="BDI30">
        <v>0.255911</v>
      </c>
      <c r="BDJ30">
        <v>0.241785</v>
      </c>
      <c r="BDK30">
        <v>0.230769</v>
      </c>
      <c r="BDL30">
        <v>0.22692499999999999</v>
      </c>
      <c r="BDM30">
        <v>0.22656999999999999</v>
      </c>
      <c r="BDN30">
        <v>0.22276199999999999</v>
      </c>
      <c r="BDO30">
        <v>0.20702400000000001</v>
      </c>
      <c r="BDP30">
        <v>0.173904</v>
      </c>
      <c r="BDQ30">
        <v>0.142177</v>
      </c>
      <c r="BDR30">
        <v>0.13333300000000001</v>
      </c>
      <c r="BDS30">
        <v>0.15120700000000001</v>
      </c>
      <c r="BDT30">
        <v>0.18776599999999999</v>
      </c>
      <c r="BDU30">
        <v>0.246702</v>
      </c>
      <c r="BDV30">
        <v>0.33995399999999998</v>
      </c>
      <c r="BDW30">
        <v>0.49273400000000001</v>
      </c>
      <c r="BDX30">
        <v>0.64548000000000005</v>
      </c>
      <c r="BDY30">
        <v>0.72727299999999995</v>
      </c>
      <c r="BDZ30">
        <v>0.698353</v>
      </c>
      <c r="BEA30">
        <v>0.60148800000000002</v>
      </c>
      <c r="BEB30">
        <v>0.48954700000000001</v>
      </c>
      <c r="BEC30">
        <v>0.40257399999999999</v>
      </c>
      <c r="BED30">
        <v>0.309145</v>
      </c>
      <c r="BEE30">
        <v>0.230546</v>
      </c>
      <c r="BEF30">
        <v>0.200317</v>
      </c>
      <c r="BEG30">
        <v>0.25860699999999998</v>
      </c>
      <c r="BEH30">
        <v>0.36140499999999998</v>
      </c>
      <c r="BEI30">
        <v>0.42912899999999998</v>
      </c>
      <c r="BEJ30">
        <v>0.38855699999999999</v>
      </c>
      <c r="BEK30">
        <v>0.25261099999999997</v>
      </c>
      <c r="BEL30">
        <v>9.5938999999999997E-2</v>
      </c>
      <c r="BEM30">
        <v>0</v>
      </c>
      <c r="BEN30">
        <v>0</v>
      </c>
      <c r="BEO30">
        <v>0</v>
      </c>
      <c r="BEP30">
        <v>0</v>
      </c>
      <c r="BEQ30">
        <v>5.0480999999999998E-2</v>
      </c>
      <c r="BER30">
        <v>0.177454</v>
      </c>
      <c r="BES30">
        <v>0.32085599999999997</v>
      </c>
      <c r="BET30">
        <v>0.43836199999999997</v>
      </c>
      <c r="BEU30">
        <v>0.54585099999999998</v>
      </c>
      <c r="BEV30">
        <v>0.63941499999999996</v>
      </c>
      <c r="BEW30">
        <v>0.67432199999999998</v>
      </c>
      <c r="BEX30">
        <v>0.59974099999999997</v>
      </c>
      <c r="BEY30">
        <v>0.42017399999999999</v>
      </c>
      <c r="BEZ30">
        <v>0.22661800000000001</v>
      </c>
      <c r="BFA30">
        <v>0.111273</v>
      </c>
      <c r="BFB30">
        <v>7.6191999999999996E-2</v>
      </c>
      <c r="BFC30">
        <v>8.6296999999999999E-2</v>
      </c>
      <c r="BFD30">
        <v>0.126914</v>
      </c>
      <c r="BFE30">
        <v>0.19216</v>
      </c>
      <c r="BFF30">
        <v>0.29214899999999999</v>
      </c>
      <c r="BFG30">
        <v>0.41239599999999998</v>
      </c>
      <c r="BFH30">
        <v>0.54146300000000003</v>
      </c>
      <c r="BFI30">
        <v>0.71934699999999996</v>
      </c>
      <c r="BFJ30">
        <v>0.89747699999999997</v>
      </c>
      <c r="BFK30">
        <v>0.99662200000000001</v>
      </c>
      <c r="BFL30">
        <v>0.93921500000000002</v>
      </c>
      <c r="BFM30">
        <v>0.75725100000000001</v>
      </c>
      <c r="BFN30">
        <v>0.56989299999999998</v>
      </c>
      <c r="BFO30">
        <v>0.49559599999999998</v>
      </c>
      <c r="BFP30">
        <v>0.56091500000000005</v>
      </c>
      <c r="BFQ30">
        <v>0.66942400000000002</v>
      </c>
      <c r="BFR30">
        <v>0.71690600000000004</v>
      </c>
      <c r="BFS30">
        <v>0.638405</v>
      </c>
      <c r="BFT30">
        <v>0.48715000000000003</v>
      </c>
      <c r="BFU30">
        <v>0.32574900000000001</v>
      </c>
      <c r="BFV30">
        <v>0.20837</v>
      </c>
      <c r="BFW30">
        <v>0.10815900000000001</v>
      </c>
      <c r="BFX30">
        <v>3.1276999999999999E-2</v>
      </c>
      <c r="BFY30">
        <v>0</v>
      </c>
      <c r="BFZ30">
        <v>2.4230999999999999E-2</v>
      </c>
      <c r="BGA30">
        <v>9.1708999999999999E-2</v>
      </c>
      <c r="BGB30">
        <v>0.19145499999999999</v>
      </c>
      <c r="BGC30">
        <v>0.32643499999999998</v>
      </c>
      <c r="BGD30">
        <v>0.76880099999999996</v>
      </c>
      <c r="BGE30">
        <v>0.858877</v>
      </c>
      <c r="BGF30">
        <v>0.62848199999999999</v>
      </c>
      <c r="BGG30">
        <v>0.49653700000000001</v>
      </c>
      <c r="BGH30">
        <v>0.56528599999999996</v>
      </c>
      <c r="BGI30">
        <v>0.59140599999999999</v>
      </c>
      <c r="BGJ30">
        <v>0.35098200000000002</v>
      </c>
      <c r="BGK30">
        <v>1.8433000000000001E-2</v>
      </c>
      <c r="BGL30">
        <v>2.9020000000000001E-2</v>
      </c>
      <c r="BGM30">
        <v>0.44270700000000002</v>
      </c>
      <c r="BGN30">
        <v>0.88191799999999998</v>
      </c>
      <c r="BGO30">
        <v>1.1294550000000001</v>
      </c>
      <c r="BGP30">
        <v>1.2841560000000001</v>
      </c>
      <c r="BGQ30">
        <v>1.278794</v>
      </c>
      <c r="BGR30">
        <v>0.92282200000000003</v>
      </c>
      <c r="BGS30">
        <v>0.29884500000000003</v>
      </c>
      <c r="BGT30">
        <v>0</v>
      </c>
      <c r="BGU30">
        <v>0.493176</v>
      </c>
      <c r="BGV30">
        <v>1.4297249999999999</v>
      </c>
      <c r="BGW30">
        <v>2.0242629999999999</v>
      </c>
      <c r="BGX30">
        <v>2.0314540000000001</v>
      </c>
      <c r="BGY30">
        <v>1.753932</v>
      </c>
      <c r="BGZ30">
        <v>1.3743369999999999</v>
      </c>
      <c r="BHA30">
        <v>0.78361199999999998</v>
      </c>
      <c r="BHB30">
        <v>0.19059300000000001</v>
      </c>
      <c r="BHC30">
        <v>0</v>
      </c>
      <c r="BHD30">
        <v>0</v>
      </c>
      <c r="BHE30">
        <v>0</v>
      </c>
      <c r="BHF30">
        <v>0.65620999999999996</v>
      </c>
      <c r="BHG30">
        <v>2.0428999999999999</v>
      </c>
      <c r="BHH30">
        <v>2.97404</v>
      </c>
      <c r="BHI30">
        <v>2.6921040000000001</v>
      </c>
      <c r="BHJ30">
        <v>1.744137</v>
      </c>
      <c r="BHK30">
        <v>0.94708000000000003</v>
      </c>
      <c r="BHL30">
        <v>0.4879</v>
      </c>
      <c r="BHM30">
        <v>0.15626599999999999</v>
      </c>
      <c r="BHN30">
        <v>0</v>
      </c>
      <c r="BHO30">
        <v>0</v>
      </c>
      <c r="BHP30">
        <v>0</v>
      </c>
      <c r="BHQ30">
        <v>0</v>
      </c>
      <c r="BHR30">
        <v>0</v>
      </c>
      <c r="BHS30">
        <v>0</v>
      </c>
      <c r="BHT30">
        <v>0.109374</v>
      </c>
      <c r="BHU30">
        <v>0.34307799999999999</v>
      </c>
      <c r="BHV30">
        <v>0.913879</v>
      </c>
      <c r="BHW30">
        <v>2.344157</v>
      </c>
      <c r="BHX30">
        <v>4.2011310000000002</v>
      </c>
      <c r="BHY30">
        <v>4.9868870000000003</v>
      </c>
      <c r="BHZ30">
        <v>3.771919</v>
      </c>
      <c r="BIA30">
        <v>1.8334349999999999</v>
      </c>
      <c r="BIB30">
        <v>0.91080899999999998</v>
      </c>
      <c r="BIC30">
        <v>1.308311</v>
      </c>
      <c r="BID30">
        <v>1.9327510000000001</v>
      </c>
      <c r="BIE30">
        <v>1.841628</v>
      </c>
      <c r="BIF30">
        <v>1.25196</v>
      </c>
      <c r="BIG30">
        <v>0.67236799999999997</v>
      </c>
      <c r="BIH30">
        <v>0.371948</v>
      </c>
      <c r="BII30">
        <v>0.20375299999999999</v>
      </c>
      <c r="BIJ30">
        <v>0.28571400000000002</v>
      </c>
      <c r="BIK30">
        <v>0.851325</v>
      </c>
      <c r="BIL30">
        <v>1.6342970000000001</v>
      </c>
      <c r="BIM30">
        <v>2.021226</v>
      </c>
      <c r="BIN30">
        <v>1.8540589999999999</v>
      </c>
      <c r="BIO30">
        <v>1.4432339999999999</v>
      </c>
      <c r="BIP30">
        <v>1.039058</v>
      </c>
      <c r="BIQ30">
        <v>0.54999799999999999</v>
      </c>
      <c r="BIR30">
        <v>0.111959</v>
      </c>
      <c r="BIS30">
        <v>0</v>
      </c>
      <c r="BIT30">
        <v>0</v>
      </c>
      <c r="BIU30">
        <v>0</v>
      </c>
      <c r="BIV30">
        <v>6.1593000000000002E-2</v>
      </c>
      <c r="BIW30">
        <v>0.15799099999999999</v>
      </c>
      <c r="BIX30">
        <v>0.23682700000000001</v>
      </c>
      <c r="BIY30">
        <v>0.30076599999999998</v>
      </c>
      <c r="BIZ30">
        <v>0.34134599999999998</v>
      </c>
      <c r="BJA30">
        <v>0.31453199999999998</v>
      </c>
      <c r="BJB30">
        <v>0.18837100000000001</v>
      </c>
      <c r="BJC30">
        <v>4.5151999999999998E-2</v>
      </c>
      <c r="BJD30">
        <v>0</v>
      </c>
      <c r="BJE30">
        <v>0</v>
      </c>
      <c r="BJF30">
        <v>0</v>
      </c>
      <c r="BJG30">
        <v>9.2449000000000003E-2</v>
      </c>
      <c r="BJH30">
        <v>0.25698799999999999</v>
      </c>
      <c r="BJI30">
        <v>0.36363600000000001</v>
      </c>
      <c r="BJJ30">
        <v>0.34726400000000002</v>
      </c>
      <c r="BJK30">
        <v>0.269648</v>
      </c>
      <c r="BJL30">
        <v>0.199047</v>
      </c>
      <c r="BJM30">
        <v>0.13531199999999999</v>
      </c>
      <c r="BJN30">
        <v>7.7931E-2</v>
      </c>
      <c r="BJO30">
        <v>4.725E-2</v>
      </c>
      <c r="BJP30">
        <v>3.9673E-2</v>
      </c>
      <c r="BJQ30">
        <v>4.8791000000000001E-2</v>
      </c>
      <c r="BJR30">
        <v>7.6327000000000006E-2</v>
      </c>
      <c r="BJS30">
        <v>0.123928</v>
      </c>
      <c r="BJT30">
        <v>0.162162</v>
      </c>
      <c r="BJU30">
        <v>0.18012300000000001</v>
      </c>
      <c r="BJV30">
        <v>0.185889</v>
      </c>
      <c r="BJW30">
        <v>0.17641200000000001</v>
      </c>
      <c r="BJX30">
        <v>0.14124999999999999</v>
      </c>
      <c r="BJY30">
        <v>0.100657</v>
      </c>
      <c r="BJZ30">
        <v>8.3572999999999995E-2</v>
      </c>
      <c r="BKA30">
        <v>8.7240999999999999E-2</v>
      </c>
      <c r="BKB30">
        <v>9.5083000000000001E-2</v>
      </c>
      <c r="BKC30">
        <v>9.5802999999999999E-2</v>
      </c>
      <c r="BKD30">
        <v>9.4292000000000001E-2</v>
      </c>
      <c r="BKE30">
        <v>9.1286000000000006E-2</v>
      </c>
      <c r="BKF30">
        <v>8.8617000000000001E-2</v>
      </c>
      <c r="BKG30">
        <v>8.4391999999999995E-2</v>
      </c>
      <c r="BKH30">
        <v>7.1101999999999999E-2</v>
      </c>
      <c r="BKI30">
        <v>4.0974999999999998E-2</v>
      </c>
      <c r="BKJ30">
        <v>9.3980000000000001E-3</v>
      </c>
      <c r="BKK30">
        <v>0</v>
      </c>
      <c r="BKL30">
        <v>0</v>
      </c>
      <c r="BKM30">
        <v>8.0029999999999997E-3</v>
      </c>
      <c r="BKN30">
        <v>2.7319E-2</v>
      </c>
      <c r="BKO30">
        <v>5.7362000000000003E-2</v>
      </c>
      <c r="BKP30">
        <v>7.2289000000000006E-2</v>
      </c>
      <c r="BKQ30">
        <v>5.3464999999999999E-2</v>
      </c>
      <c r="BKR30">
        <v>1.932E-2</v>
      </c>
      <c r="BKS30">
        <v>0</v>
      </c>
      <c r="BKT30">
        <v>0</v>
      </c>
      <c r="BKU30">
        <v>0</v>
      </c>
      <c r="BKV30">
        <v>2.1420999999999999E-2</v>
      </c>
      <c r="BKW30">
        <v>8.6877999999999997E-2</v>
      </c>
      <c r="BKX30">
        <v>0.158776</v>
      </c>
      <c r="BKY30">
        <v>0.232262</v>
      </c>
      <c r="BKZ30">
        <v>0.31013800000000002</v>
      </c>
      <c r="BLA30">
        <v>0.33333299999999999</v>
      </c>
      <c r="BLB30">
        <v>0.24884200000000001</v>
      </c>
      <c r="BLC30">
        <v>0.11390699999999999</v>
      </c>
      <c r="BLD30">
        <v>2.9517000000000002E-2</v>
      </c>
      <c r="BLE30">
        <v>5.1469999999999997E-3</v>
      </c>
      <c r="BLF30">
        <v>2.0249999999999999E-3</v>
      </c>
      <c r="BLG30">
        <v>0</v>
      </c>
      <c r="BLH30">
        <v>0</v>
      </c>
      <c r="BLI30">
        <v>0</v>
      </c>
      <c r="BLJ30">
        <v>0</v>
      </c>
      <c r="BLK30">
        <v>0</v>
      </c>
      <c r="BLL30">
        <v>1.1770000000000001E-3</v>
      </c>
      <c r="BLM30">
        <v>2.4124E-2</v>
      </c>
      <c r="BLN30">
        <v>4.9611000000000002E-2</v>
      </c>
      <c r="BLO30">
        <v>5.2616999999999997E-2</v>
      </c>
      <c r="BLP30">
        <v>2.8716999999999999E-2</v>
      </c>
      <c r="BLQ30">
        <v>3.5890000000000002E-3</v>
      </c>
      <c r="BLR30">
        <v>0</v>
      </c>
      <c r="BLS30">
        <v>3.287E-3</v>
      </c>
      <c r="BLT30">
        <v>1.6251999999999999E-2</v>
      </c>
      <c r="BLU30">
        <v>4.0010999999999998E-2</v>
      </c>
      <c r="BLV30">
        <v>7.1012000000000006E-2</v>
      </c>
      <c r="BLW30">
        <v>9.0992000000000003E-2</v>
      </c>
      <c r="BLX30">
        <v>9.5218999999999998E-2</v>
      </c>
      <c r="BLY30">
        <v>9.2439999999999994E-2</v>
      </c>
      <c r="BLZ30">
        <v>8.8828000000000004E-2</v>
      </c>
      <c r="BMA30">
        <v>8.1613000000000005E-2</v>
      </c>
      <c r="BMB30">
        <v>7.6880000000000004E-2</v>
      </c>
      <c r="BMC30">
        <v>8.1272999999999998E-2</v>
      </c>
      <c r="BMD30">
        <v>9.1322E-2</v>
      </c>
      <c r="BME30">
        <v>9.8579E-2</v>
      </c>
      <c r="BMF30">
        <v>9.8699999999999996E-2</v>
      </c>
      <c r="BMG30">
        <v>9.7471000000000002E-2</v>
      </c>
      <c r="BMH30">
        <v>0.10229100000000001</v>
      </c>
      <c r="BMI30">
        <v>0.115456</v>
      </c>
      <c r="BMJ30">
        <v>0.12620200000000001</v>
      </c>
      <c r="BMK30">
        <v>0.123668</v>
      </c>
      <c r="BML30">
        <v>0.111471</v>
      </c>
      <c r="BMM30">
        <v>0.10169499999999999</v>
      </c>
      <c r="BMN30">
        <v>9.8064999999999999E-2</v>
      </c>
      <c r="BMO30">
        <v>9.8407999999999995E-2</v>
      </c>
      <c r="BMP30">
        <v>0.106976</v>
      </c>
      <c r="BMQ30">
        <v>0.132218</v>
      </c>
      <c r="BMR30">
        <v>0.15234900000000001</v>
      </c>
      <c r="BMS30">
        <v>0.13864799999999999</v>
      </c>
      <c r="BMT30">
        <v>9.4464999999999993E-2</v>
      </c>
      <c r="BMU30">
        <v>5.8975E-2</v>
      </c>
      <c r="BMV30">
        <v>5.6168999999999997E-2</v>
      </c>
      <c r="BMW30">
        <v>7.0329000000000003E-2</v>
      </c>
      <c r="BMX30">
        <v>8.9552999999999994E-2</v>
      </c>
      <c r="BMY30">
        <v>0.121743</v>
      </c>
      <c r="BMZ30">
        <v>0.15037400000000001</v>
      </c>
      <c r="BNA30">
        <v>0.144957</v>
      </c>
      <c r="BNB30">
        <v>0.10295600000000001</v>
      </c>
      <c r="BNC30">
        <v>6.6092999999999999E-2</v>
      </c>
      <c r="BND30">
        <v>6.9719000000000003E-2</v>
      </c>
      <c r="BNE30">
        <v>9.5573000000000005E-2</v>
      </c>
      <c r="BNF30">
        <v>0.10817400000000001</v>
      </c>
      <c r="BNG30">
        <v>9.4308000000000003E-2</v>
      </c>
      <c r="BNH30">
        <v>6.9929000000000005E-2</v>
      </c>
      <c r="BNI30">
        <v>4.5952E-2</v>
      </c>
      <c r="BNJ30">
        <v>1.2619E-2</v>
      </c>
      <c r="BNK30">
        <v>0</v>
      </c>
      <c r="BNL30">
        <v>3.2406999999999998E-2</v>
      </c>
      <c r="BNM30">
        <v>0.11032599999999999</v>
      </c>
      <c r="BNN30">
        <v>0.170455</v>
      </c>
      <c r="BNO30">
        <v>0.18553</v>
      </c>
      <c r="BNP30">
        <v>0.17805799999999999</v>
      </c>
      <c r="BNQ30">
        <v>0.15992999999999999</v>
      </c>
      <c r="BNR30">
        <v>0.123139</v>
      </c>
      <c r="BNS30">
        <v>8.7055999999999994E-2</v>
      </c>
      <c r="BNT30">
        <v>7.5620999999999994E-2</v>
      </c>
      <c r="BNU30">
        <v>8.0555000000000002E-2</v>
      </c>
      <c r="BNV30">
        <v>8.6957000000000007E-2</v>
      </c>
      <c r="BNW30">
        <v>9.0454999999999994E-2</v>
      </c>
      <c r="BNX30">
        <v>9.3548000000000006E-2</v>
      </c>
      <c r="BNY30">
        <v>9.1611999999999999E-2</v>
      </c>
      <c r="BNZ30">
        <v>7.9776E-2</v>
      </c>
      <c r="BOA30">
        <v>7.0923E-2</v>
      </c>
      <c r="BOB30">
        <v>8.1712999999999994E-2</v>
      </c>
      <c r="BOC30">
        <v>0.110101</v>
      </c>
      <c r="BOD30">
        <v>0.13178300000000001</v>
      </c>
      <c r="BOE30">
        <v>0.13611599999999999</v>
      </c>
      <c r="BOF30">
        <v>0.13098399999999999</v>
      </c>
      <c r="BOG30">
        <v>0.117741</v>
      </c>
      <c r="BOH30">
        <v>8.8511000000000006E-2</v>
      </c>
      <c r="BOI30">
        <v>6.2813999999999995E-2</v>
      </c>
      <c r="BOJ30">
        <v>6.6258999999999998E-2</v>
      </c>
      <c r="BOK30">
        <v>9.4579999999999997E-2</v>
      </c>
      <c r="BOL30">
        <v>0.12030100000000001</v>
      </c>
      <c r="BOM30">
        <v>0.133965</v>
      </c>
      <c r="BON30">
        <v>0.140932</v>
      </c>
      <c r="BOO30">
        <v>0.13476299999999999</v>
      </c>
      <c r="BOP30">
        <v>0.10871500000000001</v>
      </c>
      <c r="BOQ30">
        <v>8.0637E-2</v>
      </c>
      <c r="BOR30">
        <v>6.9928000000000004E-2</v>
      </c>
      <c r="BOS30">
        <v>7.1557999999999997E-2</v>
      </c>
      <c r="BOT30">
        <v>7.9710000000000003E-2</v>
      </c>
      <c r="BOU30">
        <v>9.5799999999999996E-2</v>
      </c>
      <c r="BOV30">
        <v>0.116341</v>
      </c>
      <c r="BOW30">
        <v>0.12942500000000001</v>
      </c>
      <c r="BOX30">
        <v>0.132491</v>
      </c>
      <c r="BOY30">
        <v>0.13391400000000001</v>
      </c>
      <c r="BOZ30">
        <v>0.14193500000000001</v>
      </c>
      <c r="BPA30">
        <v>0.15409100000000001</v>
      </c>
      <c r="BPB30">
        <v>0.15942000000000001</v>
      </c>
      <c r="BPC30">
        <v>0.148923</v>
      </c>
      <c r="BPD30">
        <v>0.132465</v>
      </c>
      <c r="BPE30">
        <v>0.12665399999999999</v>
      </c>
      <c r="BPF30">
        <v>0.13347999999999999</v>
      </c>
      <c r="BPG30">
        <v>0.13979800000000001</v>
      </c>
      <c r="BPH30">
        <v>0.13406000000000001</v>
      </c>
      <c r="BPI30">
        <v>0.120363</v>
      </c>
      <c r="BPJ30">
        <v>0.108621</v>
      </c>
      <c r="BPK30">
        <v>9.9131999999999998E-2</v>
      </c>
      <c r="BPL30">
        <v>9.3410999999999994E-2</v>
      </c>
      <c r="BPM30">
        <v>9.9483000000000002E-2</v>
      </c>
      <c r="BPN30">
        <v>0.12117799999999999</v>
      </c>
      <c r="BPO30">
        <v>0.141707</v>
      </c>
      <c r="BPP30">
        <v>0.14611399999999999</v>
      </c>
      <c r="BPQ30">
        <v>0.141875</v>
      </c>
      <c r="BPR30">
        <v>0.14146700000000001</v>
      </c>
      <c r="BPS30">
        <v>0.148425</v>
      </c>
      <c r="BPT30">
        <v>0.15665200000000001</v>
      </c>
      <c r="BPU30">
        <v>0.161437</v>
      </c>
      <c r="BPV30">
        <v>0.16433400000000001</v>
      </c>
      <c r="BPW30">
        <v>0.162382</v>
      </c>
      <c r="BPX30">
        <v>0.14959</v>
      </c>
      <c r="BPY30">
        <v>0.131634</v>
      </c>
      <c r="BPZ30">
        <v>0.12528900000000001</v>
      </c>
      <c r="BQA30">
        <v>0.136404</v>
      </c>
      <c r="BQB30">
        <v>0.14829700000000001</v>
      </c>
      <c r="BQC30">
        <v>0.14310899999999999</v>
      </c>
      <c r="BQD30">
        <v>0.123976</v>
      </c>
      <c r="BQE30">
        <v>0.109489</v>
      </c>
      <c r="BQF30">
        <v>0.10850899999999999</v>
      </c>
      <c r="BQG30">
        <v>0.11405800000000001</v>
      </c>
      <c r="BQH30">
        <v>0.12245200000000001</v>
      </c>
      <c r="BQI30">
        <v>0.13689999999999999</v>
      </c>
      <c r="BQJ30">
        <v>0.14806900000000001</v>
      </c>
      <c r="BQK30">
        <v>0.14468900000000001</v>
      </c>
      <c r="BQL30">
        <v>0.13053699999999999</v>
      </c>
      <c r="BQM30">
        <v>0.12005</v>
      </c>
      <c r="BQN30">
        <v>0.117407</v>
      </c>
      <c r="BQO30">
        <v>0.118788</v>
      </c>
      <c r="BQP30">
        <v>0.12411999999999999</v>
      </c>
      <c r="BQQ30">
        <v>0.13464899999999999</v>
      </c>
      <c r="BQR30">
        <v>0.14393900000000001</v>
      </c>
      <c r="BQS30">
        <v>0.14809800000000001</v>
      </c>
      <c r="BQT30">
        <v>0.14923400000000001</v>
      </c>
      <c r="BQU30">
        <v>0.14699200000000001</v>
      </c>
      <c r="BQV30">
        <v>0.140043</v>
      </c>
      <c r="BQW30">
        <v>0.1321</v>
      </c>
      <c r="BQX30">
        <v>0.12603700000000001</v>
      </c>
      <c r="BQY30">
        <v>0.120697</v>
      </c>
      <c r="BQZ30">
        <v>0.120865</v>
      </c>
      <c r="BRA30">
        <v>0.130134</v>
      </c>
      <c r="BRB30">
        <v>0.14336199999999999</v>
      </c>
      <c r="BRC30">
        <v>0.15402399999999999</v>
      </c>
      <c r="BRD30">
        <v>0.164213</v>
      </c>
      <c r="BRE30">
        <v>0.16947699999999999</v>
      </c>
      <c r="BRF30">
        <v>0.163554</v>
      </c>
      <c r="BRG30">
        <v>0.14987300000000001</v>
      </c>
      <c r="BRH30">
        <v>0.13853599999999999</v>
      </c>
      <c r="BRI30">
        <v>0.129553</v>
      </c>
      <c r="BRJ30">
        <v>0.124224</v>
      </c>
      <c r="BRK30">
        <v>0.12753600000000001</v>
      </c>
      <c r="BRL30">
        <v>0.13880600000000001</v>
      </c>
      <c r="BRM30">
        <v>0.15168300000000001</v>
      </c>
      <c r="BRN30">
        <v>0.16656799999999999</v>
      </c>
      <c r="BRO30">
        <v>0.18067</v>
      </c>
      <c r="BRP30">
        <v>0.182777</v>
      </c>
      <c r="BRQ30">
        <v>0.17086999999999999</v>
      </c>
      <c r="BRR30">
        <v>0.15690200000000001</v>
      </c>
      <c r="BRS30">
        <v>0.14729999999999999</v>
      </c>
      <c r="BRT30">
        <v>0.13923199999999999</v>
      </c>
      <c r="BRU30">
        <v>0.13547500000000001</v>
      </c>
      <c r="BRV30">
        <v>0.137544</v>
      </c>
      <c r="BRW30">
        <v>0.14104</v>
      </c>
      <c r="BRX30">
        <v>0.14202799999999999</v>
      </c>
      <c r="BRY30">
        <v>0.14193</v>
      </c>
      <c r="BRZ30">
        <v>0.14072200000000001</v>
      </c>
      <c r="BSA30">
        <v>0.13803299999999999</v>
      </c>
      <c r="BSB30">
        <v>0.13448199999999999</v>
      </c>
      <c r="BSC30">
        <v>0.13045599999999999</v>
      </c>
      <c r="BSD30">
        <v>0.124849</v>
      </c>
      <c r="BSE30">
        <v>0.12304900000000001</v>
      </c>
      <c r="BSF30">
        <v>0.13077900000000001</v>
      </c>
      <c r="BSG30">
        <v>0.14341400000000001</v>
      </c>
      <c r="BSH30">
        <v>0.15087999999999999</v>
      </c>
      <c r="BSI30">
        <v>0.15218599999999999</v>
      </c>
      <c r="BSJ30">
        <v>0.15060899999999999</v>
      </c>
      <c r="BSK30">
        <v>0.14652899999999999</v>
      </c>
      <c r="BSL30">
        <v>0.140234</v>
      </c>
      <c r="BSM30">
        <v>0.137352</v>
      </c>
      <c r="BSN30">
        <v>0.13903199999999999</v>
      </c>
      <c r="BSO30">
        <v>0.14347299999999999</v>
      </c>
      <c r="BSP30">
        <v>0.150197</v>
      </c>
      <c r="BSQ30">
        <v>0.15964300000000001</v>
      </c>
      <c r="BSR30">
        <v>0.168963</v>
      </c>
      <c r="BSS30">
        <v>0.17873900000000001</v>
      </c>
      <c r="BST30">
        <v>0.18670100000000001</v>
      </c>
      <c r="BSU30">
        <v>0.18573600000000001</v>
      </c>
      <c r="BSV30">
        <v>0.175896</v>
      </c>
      <c r="BSW30">
        <v>0.164074</v>
      </c>
      <c r="BSX30">
        <v>0.15356500000000001</v>
      </c>
      <c r="BSY30">
        <v>0.142925</v>
      </c>
      <c r="BSZ30">
        <v>0.13397700000000001</v>
      </c>
      <c r="BTA30">
        <v>0.12585399999999999</v>
      </c>
      <c r="BTB30">
        <v>0.12102</v>
      </c>
      <c r="BTC30">
        <v>0.122572</v>
      </c>
      <c r="BTD30">
        <v>0.128829</v>
      </c>
      <c r="BTE30">
        <v>0.13505200000000001</v>
      </c>
      <c r="BTF30">
        <v>0.141433</v>
      </c>
      <c r="BTG30">
        <v>0.146735</v>
      </c>
      <c r="BTH30">
        <v>0.14763100000000001</v>
      </c>
      <c r="BTI30">
        <v>0.145177</v>
      </c>
      <c r="BTJ30">
        <v>0.144819</v>
      </c>
      <c r="BTK30">
        <v>0.149782</v>
      </c>
      <c r="BTL30">
        <v>0.15546299999999999</v>
      </c>
      <c r="BTM30">
        <v>0.156498</v>
      </c>
      <c r="BTN30">
        <v>0.153978</v>
      </c>
      <c r="BTO30">
        <v>0.15071999999999999</v>
      </c>
      <c r="BTP30">
        <v>0.14735100000000001</v>
      </c>
      <c r="BTQ30">
        <v>0.143875</v>
      </c>
      <c r="BTR30">
        <v>0.141845</v>
      </c>
      <c r="BTS30">
        <v>0.14107</v>
      </c>
      <c r="BTT30">
        <v>0.141066</v>
      </c>
      <c r="BTU30">
        <v>0.14143500000000001</v>
      </c>
      <c r="BTV30">
        <v>0.14258000000000001</v>
      </c>
      <c r="BTW30">
        <v>0.145592</v>
      </c>
      <c r="BTX30">
        <v>0.15112999999999999</v>
      </c>
      <c r="BTY30">
        <v>0.15629100000000001</v>
      </c>
      <c r="BTZ30">
        <v>0.15818699999999999</v>
      </c>
      <c r="BUA30">
        <v>0.158386</v>
      </c>
      <c r="BUB30">
        <v>0.160549</v>
      </c>
      <c r="BUC30">
        <v>0.165715</v>
      </c>
      <c r="BUD30">
        <v>0.170761</v>
      </c>
      <c r="BUE30">
        <v>0.17330799999999999</v>
      </c>
      <c r="BUF30">
        <v>0.17441999999999999</v>
      </c>
      <c r="BUG30">
        <v>0.17485000000000001</v>
      </c>
      <c r="BUH30">
        <v>0.17494899999999999</v>
      </c>
      <c r="BUI30">
        <v>0.17391499999999999</v>
      </c>
      <c r="BUJ30">
        <v>0.170825</v>
      </c>
      <c r="BUK30">
        <v>0.165988</v>
      </c>
      <c r="BUL30">
        <v>0.16054399999999999</v>
      </c>
      <c r="BUM30">
        <v>0.154171</v>
      </c>
      <c r="BUN30">
        <v>0.147926</v>
      </c>
      <c r="BUO30">
        <v>0.14313799999999999</v>
      </c>
      <c r="BUP30">
        <v>0.13933200000000001</v>
      </c>
      <c r="BUQ30">
        <v>0.13716100000000001</v>
      </c>
      <c r="BUR30">
        <v>0.13781599999999999</v>
      </c>
      <c r="BUS30">
        <v>0.13924600000000001</v>
      </c>
      <c r="BUT30">
        <v>0.13839099999999999</v>
      </c>
      <c r="BUU30">
        <v>0.135855</v>
      </c>
      <c r="BUV30">
        <v>0.13336000000000001</v>
      </c>
      <c r="BUW30">
        <v>0.13023199999999999</v>
      </c>
      <c r="BUX30">
        <v>0.12842300000000001</v>
      </c>
      <c r="BUY30">
        <v>0.13242399999999999</v>
      </c>
      <c r="BUZ30">
        <v>0.141786</v>
      </c>
      <c r="BVA30">
        <v>0.14816199999999999</v>
      </c>
      <c r="BVB30">
        <v>0.14841499999999999</v>
      </c>
      <c r="BVC30">
        <v>0.14565900000000001</v>
      </c>
      <c r="BVD30">
        <v>0.140986</v>
      </c>
      <c r="BVE30">
        <v>0.13361100000000001</v>
      </c>
      <c r="BVF30">
        <v>0.12905900000000001</v>
      </c>
      <c r="BVG30">
        <v>0.131081</v>
      </c>
      <c r="BVH30">
        <v>0.136077</v>
      </c>
      <c r="BVI30">
        <v>0.13950899999999999</v>
      </c>
      <c r="BVJ30">
        <v>0.141592</v>
      </c>
      <c r="BVK30">
        <v>0.14550199999999999</v>
      </c>
      <c r="BVL30">
        <v>0.154058</v>
      </c>
      <c r="BVM30">
        <v>0.163969</v>
      </c>
      <c r="BVN30">
        <v>0.17005300000000001</v>
      </c>
      <c r="BVO30">
        <v>0.17316100000000001</v>
      </c>
      <c r="BVP30">
        <v>0.17308499999999999</v>
      </c>
      <c r="BVQ30">
        <v>0.16735800000000001</v>
      </c>
      <c r="BVR30">
        <v>0.15973300000000001</v>
      </c>
      <c r="BVS30">
        <v>0.15853100000000001</v>
      </c>
      <c r="BVT30">
        <v>0.16398099999999999</v>
      </c>
      <c r="BVU30">
        <v>0.16631499999999999</v>
      </c>
      <c r="BVV30">
        <v>0.160297</v>
      </c>
      <c r="BVW30">
        <v>0.14994299999999999</v>
      </c>
      <c r="BVX30">
        <v>0.13763300000000001</v>
      </c>
      <c r="BVY30">
        <v>0.12264700000000001</v>
      </c>
      <c r="BVZ30">
        <v>0.109111</v>
      </c>
      <c r="BWA30">
        <v>9.9223000000000006E-2</v>
      </c>
      <c r="BWB30">
        <v>9.0264999999999998E-2</v>
      </c>
      <c r="BWC30">
        <v>7.8677999999999998E-2</v>
      </c>
      <c r="BWD30">
        <v>6.4700999999999995E-2</v>
      </c>
      <c r="BWE30">
        <v>5.6488999999999998E-2</v>
      </c>
      <c r="BWF30">
        <v>5.6988999999999998E-2</v>
      </c>
      <c r="BWG30">
        <v>6.3422000000000006E-2</v>
      </c>
      <c r="BWH30">
        <v>7.6066999999999996E-2</v>
      </c>
      <c r="BWI30">
        <v>9.5851000000000006E-2</v>
      </c>
      <c r="BWJ30">
        <v>0.109649</v>
      </c>
      <c r="BWK30">
        <v>0.111928</v>
      </c>
      <c r="BWL30">
        <v>0.108407</v>
      </c>
      <c r="BWM30">
        <v>0.100727</v>
      </c>
      <c r="BWN30">
        <v>8.8705999999999993E-2</v>
      </c>
      <c r="BWO30">
        <v>8.5543999999999995E-2</v>
      </c>
      <c r="BWP30">
        <v>9.5152E-2</v>
      </c>
      <c r="BWQ30">
        <v>0.111151</v>
      </c>
      <c r="BWR30">
        <v>0.13136100000000001</v>
      </c>
      <c r="BWS30">
        <v>0.15636900000000001</v>
      </c>
      <c r="BWT30">
        <v>0.17231199999999999</v>
      </c>
      <c r="BWU30">
        <v>0.17452000000000001</v>
      </c>
      <c r="BWV30">
        <v>0.170879</v>
      </c>
      <c r="BWW30">
        <v>0.167519</v>
      </c>
      <c r="BWX30">
        <v>0.16182299999999999</v>
      </c>
      <c r="BWY30">
        <v>0.149256</v>
      </c>
      <c r="BWZ30">
        <v>0.12697700000000001</v>
      </c>
      <c r="BXA30">
        <v>0.103953</v>
      </c>
      <c r="BXB30">
        <v>8.3293000000000006E-2</v>
      </c>
      <c r="BXC30">
        <v>6.6214999999999996E-2</v>
      </c>
      <c r="BXD30">
        <v>6.6863000000000006E-2</v>
      </c>
      <c r="BXE30">
        <v>8.8295999999999999E-2</v>
      </c>
      <c r="BXF30">
        <v>0.11333699999999999</v>
      </c>
      <c r="BXG30">
        <v>0.134244</v>
      </c>
      <c r="BXH30">
        <v>0.15218000000000001</v>
      </c>
      <c r="BXI30">
        <v>0.15476500000000001</v>
      </c>
      <c r="BXJ30">
        <v>0.14183899999999999</v>
      </c>
      <c r="BXK30">
        <v>0.12714900000000001</v>
      </c>
      <c r="BXL30">
        <v>0.116239</v>
      </c>
      <c r="BXM30">
        <v>0.106434</v>
      </c>
      <c r="BXN30">
        <v>9.9767999999999996E-2</v>
      </c>
      <c r="BXO30">
        <v>9.5918000000000003E-2</v>
      </c>
      <c r="BXP30">
        <v>9.2447000000000001E-2</v>
      </c>
      <c r="BXQ30">
        <v>8.9079000000000005E-2</v>
      </c>
      <c r="BXR30">
        <v>8.5377999999999996E-2</v>
      </c>
      <c r="BXS30">
        <v>7.9759999999999998E-2</v>
      </c>
      <c r="BXT30">
        <v>7.2744000000000003E-2</v>
      </c>
      <c r="BXU30">
        <v>6.5925999999999998E-2</v>
      </c>
      <c r="BXV30">
        <v>5.6592999999999997E-2</v>
      </c>
      <c r="BXW30">
        <v>5.2586000000000001E-2</v>
      </c>
      <c r="BXX30">
        <v>6.4698000000000006E-2</v>
      </c>
      <c r="BXY30">
        <v>8.7009000000000003E-2</v>
      </c>
      <c r="BXZ30">
        <v>0.105395</v>
      </c>
      <c r="BYA30">
        <v>0.120265</v>
      </c>
      <c r="BYB30">
        <v>0.13294400000000001</v>
      </c>
      <c r="BYC30">
        <v>0.144732</v>
      </c>
      <c r="BYD30">
        <v>0.153306</v>
      </c>
      <c r="BYE30">
        <v>0.15093300000000001</v>
      </c>
      <c r="BYF30">
        <v>0.13720599999999999</v>
      </c>
      <c r="BYG30">
        <v>0.123113</v>
      </c>
      <c r="BYH30">
        <v>0.113082</v>
      </c>
      <c r="BYI30">
        <v>0.102954</v>
      </c>
      <c r="BYJ30">
        <v>9.0018000000000001E-2</v>
      </c>
      <c r="BYK30">
        <v>7.5140999999999999E-2</v>
      </c>
      <c r="BYL30">
        <v>6.0524000000000001E-2</v>
      </c>
      <c r="BYM30">
        <v>4.3723999999999999E-2</v>
      </c>
      <c r="BYN30">
        <v>3.2016000000000003E-2</v>
      </c>
      <c r="BYO30">
        <v>3.4424000000000003E-2</v>
      </c>
      <c r="BYP30">
        <v>4.6642000000000003E-2</v>
      </c>
      <c r="BYQ30">
        <v>6.1956999999999998E-2</v>
      </c>
      <c r="BYR30">
        <v>8.1937999999999997E-2</v>
      </c>
      <c r="BYS30">
        <v>0.10036299999999999</v>
      </c>
      <c r="BYT30">
        <v>0.11427</v>
      </c>
      <c r="BYU30">
        <v>0.124247</v>
      </c>
      <c r="BYV30">
        <v>0.126578</v>
      </c>
      <c r="BYW30">
        <v>0.121583</v>
      </c>
      <c r="BYX30">
        <v>0.118105</v>
      </c>
      <c r="BYY30">
        <v>0.117855</v>
      </c>
      <c r="BYZ30">
        <v>0.121156</v>
      </c>
      <c r="BZA30">
        <v>0.132579</v>
      </c>
      <c r="BZB30">
        <v>0.150397</v>
      </c>
      <c r="BZC30">
        <v>0.165104</v>
      </c>
      <c r="BZD30">
        <v>0.17699300000000001</v>
      </c>
      <c r="BZE30">
        <v>0.18363699999999999</v>
      </c>
      <c r="BZF30">
        <v>0.18105199999999999</v>
      </c>
      <c r="BZG30">
        <v>0.17222100000000001</v>
      </c>
      <c r="BZH30">
        <v>0.16131300000000001</v>
      </c>
      <c r="BZI30">
        <v>0.146953</v>
      </c>
      <c r="BZJ30">
        <v>0.13597899999999999</v>
      </c>
      <c r="BZK30">
        <v>0.13345699999999999</v>
      </c>
      <c r="BZL30">
        <v>0.13211800000000001</v>
      </c>
      <c r="BZM30">
        <v>0.123975</v>
      </c>
      <c r="BZN30">
        <v>0.111458</v>
      </c>
      <c r="BZO30">
        <v>9.7542000000000004E-2</v>
      </c>
      <c r="BZP30">
        <v>8.0268999999999993E-2</v>
      </c>
      <c r="BZQ30">
        <v>6.6876000000000005E-2</v>
      </c>
      <c r="BZR30">
        <v>6.4381999999999995E-2</v>
      </c>
      <c r="BZS30">
        <v>6.8333000000000005E-2</v>
      </c>
      <c r="BZT30">
        <v>7.3649000000000006E-2</v>
      </c>
      <c r="BZU30">
        <v>8.1173999999999996E-2</v>
      </c>
      <c r="BZV30">
        <v>8.9980000000000004E-2</v>
      </c>
      <c r="BZW30">
        <v>0.100706</v>
      </c>
      <c r="BZX30">
        <v>0.111148</v>
      </c>
      <c r="BZY30">
        <v>0.1196</v>
      </c>
      <c r="BZZ30">
        <v>0.12615299999999999</v>
      </c>
      <c r="CAA30">
        <v>0.12637000000000001</v>
      </c>
      <c r="CAB30">
        <v>0.118635</v>
      </c>
      <c r="CAC30">
        <v>0.111734</v>
      </c>
      <c r="CAD30">
        <v>0.108184</v>
      </c>
      <c r="CAE30">
        <v>0.109705</v>
      </c>
      <c r="CAF30">
        <v>0.12391099999999999</v>
      </c>
      <c r="CAG30">
        <v>0.14824799999999999</v>
      </c>
      <c r="CAH30">
        <v>0.176874</v>
      </c>
      <c r="CAI30">
        <v>0.21469199999999999</v>
      </c>
      <c r="CAJ30">
        <v>0.243754</v>
      </c>
      <c r="CAK30">
        <v>0.24573800000000001</v>
      </c>
      <c r="CAL30">
        <v>0.23346600000000001</v>
      </c>
      <c r="CAM30">
        <v>0.22259499999999999</v>
      </c>
      <c r="CAN30">
        <v>0.20985500000000001</v>
      </c>
      <c r="CAO30">
        <v>0.210011</v>
      </c>
      <c r="CAP30">
        <v>0.23427300000000001</v>
      </c>
      <c r="CAQ30">
        <v>0.25807799999999997</v>
      </c>
      <c r="CAR30">
        <v>0.25737300000000002</v>
      </c>
      <c r="CAS30">
        <v>0.24267</v>
      </c>
      <c r="CAT30">
        <v>0.225053</v>
      </c>
      <c r="CAU30">
        <v>0.202011</v>
      </c>
      <c r="CAV30">
        <v>0.18660599999999999</v>
      </c>
      <c r="CAW30">
        <v>0.18781</v>
      </c>
      <c r="CAX30">
        <v>0.19314400000000001</v>
      </c>
      <c r="CAY30">
        <v>0.19162299999999999</v>
      </c>
      <c r="CAZ30">
        <v>0.186943</v>
      </c>
      <c r="CBA30">
        <v>0.17741299999999999</v>
      </c>
      <c r="CBB30">
        <v>0.158385</v>
      </c>
      <c r="CBC30">
        <v>0.15637999999999999</v>
      </c>
      <c r="CBD30">
        <v>0.19443099999999999</v>
      </c>
      <c r="CBE30">
        <v>0.237147</v>
      </c>
      <c r="CBF30">
        <v>0.24163599999999999</v>
      </c>
      <c r="CBG30">
        <v>0.22134000000000001</v>
      </c>
      <c r="CBH30">
        <v>0.201349</v>
      </c>
      <c r="CBI30">
        <v>0.17840700000000001</v>
      </c>
      <c r="CBJ30">
        <v>0.16689799999999999</v>
      </c>
      <c r="CBK30">
        <v>0.18324599999999999</v>
      </c>
      <c r="CBL30">
        <v>0.208366</v>
      </c>
      <c r="CBM30">
        <v>0.21893399999999999</v>
      </c>
      <c r="CBN30">
        <v>0.220305</v>
      </c>
      <c r="CBO30">
        <v>0.20414499999999999</v>
      </c>
      <c r="CBP30">
        <v>0.16420100000000001</v>
      </c>
      <c r="CBQ30">
        <v>0.134106</v>
      </c>
      <c r="CBR30">
        <v>0.135882</v>
      </c>
      <c r="CBS30">
        <v>0.15156900000000001</v>
      </c>
      <c r="CBT30">
        <v>0.16720199999999999</v>
      </c>
      <c r="CBU30">
        <v>0.18567900000000001</v>
      </c>
      <c r="CBV30">
        <v>0.196882</v>
      </c>
      <c r="CBW30">
        <v>0.19306400000000001</v>
      </c>
      <c r="CBX30">
        <v>0.213561</v>
      </c>
      <c r="CBY30">
        <v>0.293018</v>
      </c>
      <c r="CBZ30">
        <v>0.39292700000000003</v>
      </c>
      <c r="CCA30">
        <v>0.46820800000000001</v>
      </c>
      <c r="CCB30">
        <v>0.52900199999999997</v>
      </c>
      <c r="CCC30">
        <v>0.55882100000000001</v>
      </c>
      <c r="CCD30">
        <v>0.55252299999999999</v>
      </c>
      <c r="CCE30">
        <v>0.540879</v>
      </c>
      <c r="CCF30">
        <v>0.53018900000000002</v>
      </c>
      <c r="CCG30">
        <v>0.52657399999999999</v>
      </c>
      <c r="CCH30">
        <v>0.55585399999999996</v>
      </c>
      <c r="CCI30">
        <v>0.59891000000000005</v>
      </c>
      <c r="CCJ30">
        <v>0.59327600000000003</v>
      </c>
      <c r="CCK30">
        <v>0.54011500000000001</v>
      </c>
      <c r="CCL30">
        <v>0.48907899999999999</v>
      </c>
      <c r="CCM30">
        <v>0.44718799999999997</v>
      </c>
      <c r="CCN30">
        <v>0.41611100000000001</v>
      </c>
      <c r="CCO30">
        <v>0.41483199999999998</v>
      </c>
      <c r="CCP30">
        <v>0.42865599999999998</v>
      </c>
      <c r="CCQ30">
        <v>0.40371800000000002</v>
      </c>
      <c r="CCR30">
        <v>0.33777600000000002</v>
      </c>
      <c r="CCS30">
        <v>0.30851800000000001</v>
      </c>
      <c r="CCT30">
        <v>0.339752</v>
      </c>
      <c r="CCU30">
        <v>0.39967900000000001</v>
      </c>
      <c r="CCV30">
        <v>0.48454700000000001</v>
      </c>
      <c r="CCW30">
        <v>0.57871300000000003</v>
      </c>
      <c r="CCX30">
        <v>0.63316499999999998</v>
      </c>
      <c r="CCY30">
        <v>0.65970399999999996</v>
      </c>
      <c r="CCZ30">
        <v>0.66381400000000002</v>
      </c>
      <c r="CDA30">
        <v>0.65444199999999997</v>
      </c>
      <c r="CDB30">
        <v>0.57877999999999996</v>
      </c>
      <c r="CDC30">
        <v>0.351433</v>
      </c>
      <c r="CDD30">
        <v>0.14371999999999999</v>
      </c>
      <c r="CDE30">
        <v>0.168543</v>
      </c>
      <c r="CDF30">
        <v>0.33075599999999999</v>
      </c>
      <c r="CDG30">
        <v>0.49557499999999999</v>
      </c>
      <c r="CDH30">
        <v>0.67928299999999997</v>
      </c>
      <c r="CDI30">
        <v>0.84018599999999999</v>
      </c>
      <c r="CDJ30">
        <v>0.95462499999999995</v>
      </c>
      <c r="CDK30">
        <v>1.0651330000000001</v>
      </c>
      <c r="CDL30">
        <v>1.2180580000000001</v>
      </c>
      <c r="CDM30">
        <v>1.3663730000000001</v>
      </c>
      <c r="CDN30">
        <v>1.431351</v>
      </c>
      <c r="CDO30">
        <v>1.432536</v>
      </c>
      <c r="CDP30">
        <v>1.3572420000000001</v>
      </c>
      <c r="CDQ30">
        <v>1.159178</v>
      </c>
      <c r="CDR30">
        <v>1.107464</v>
      </c>
      <c r="CDS30">
        <v>1.392352</v>
      </c>
      <c r="CDT30">
        <v>1.739074</v>
      </c>
      <c r="CDU30">
        <v>1.9330970000000001</v>
      </c>
      <c r="CDV30">
        <v>2.0535369999999999</v>
      </c>
      <c r="CDW30">
        <v>2.1093500000000001</v>
      </c>
      <c r="CDX30">
        <v>2.1003889999999998</v>
      </c>
      <c r="CDY30">
        <v>1.909624</v>
      </c>
      <c r="CDZ30">
        <v>1.4256949999999999</v>
      </c>
    </row>
    <row r="31" spans="1:2158">
      <c r="A31">
        <v>30</v>
      </c>
      <c r="B31" t="s">
        <v>2159</v>
      </c>
      <c r="C31" s="2">
        <v>26</v>
      </c>
      <c r="D31" t="s">
        <v>2169</v>
      </c>
      <c r="E31" t="s">
        <v>2170</v>
      </c>
      <c r="F31" t="s">
        <v>2162</v>
      </c>
      <c r="G31" t="s">
        <v>2172</v>
      </c>
      <c r="H31">
        <v>2.4013E-2</v>
      </c>
      <c r="I31">
        <v>2.393E-2</v>
      </c>
      <c r="J31">
        <v>2.3848000000000001E-2</v>
      </c>
      <c r="K31">
        <v>2.3772999999999999E-2</v>
      </c>
      <c r="L31">
        <v>2.3716999999999998E-2</v>
      </c>
      <c r="M31">
        <v>2.3629000000000001E-2</v>
      </c>
      <c r="N31">
        <v>2.3522000000000001E-2</v>
      </c>
      <c r="O31">
        <v>2.3446999999999999E-2</v>
      </c>
      <c r="P31">
        <v>2.3392E-2</v>
      </c>
      <c r="Q31">
        <v>2.3358E-2</v>
      </c>
      <c r="R31">
        <v>2.3361E-2</v>
      </c>
      <c r="S31">
        <v>2.3362000000000001E-2</v>
      </c>
      <c r="T31">
        <v>2.333E-2</v>
      </c>
      <c r="U31">
        <v>2.3262999999999999E-2</v>
      </c>
      <c r="V31">
        <v>2.3192000000000001E-2</v>
      </c>
      <c r="W31">
        <v>2.3188E-2</v>
      </c>
      <c r="X31">
        <v>2.3102999999999999E-2</v>
      </c>
      <c r="Y31">
        <v>2.2962E-2</v>
      </c>
      <c r="Z31">
        <v>2.2886E-2</v>
      </c>
      <c r="AA31">
        <v>2.2824000000000001E-2</v>
      </c>
      <c r="AB31">
        <v>2.2765000000000001E-2</v>
      </c>
      <c r="AC31">
        <v>2.2686999999999999E-2</v>
      </c>
      <c r="AD31">
        <v>2.2630999999999998E-2</v>
      </c>
      <c r="AE31">
        <v>2.2620000000000001E-2</v>
      </c>
      <c r="AF31">
        <v>2.2627999999999999E-2</v>
      </c>
      <c r="AG31">
        <v>2.2647E-2</v>
      </c>
      <c r="AH31">
        <v>2.2671E-2</v>
      </c>
      <c r="AI31">
        <v>2.2685E-2</v>
      </c>
      <c r="AJ31">
        <v>2.2683999999999999E-2</v>
      </c>
      <c r="AK31">
        <v>2.2669999999999999E-2</v>
      </c>
      <c r="AL31">
        <v>2.2623000000000001E-2</v>
      </c>
      <c r="AM31">
        <v>2.256E-2</v>
      </c>
      <c r="AN31">
        <v>2.2565999999999999E-2</v>
      </c>
      <c r="AO31">
        <v>2.2581E-2</v>
      </c>
      <c r="AP31">
        <v>2.2589999999999999E-2</v>
      </c>
      <c r="AQ31">
        <v>2.2634999999999999E-2</v>
      </c>
      <c r="AR31">
        <v>2.2700999999999999E-2</v>
      </c>
      <c r="AS31">
        <v>2.2783000000000001E-2</v>
      </c>
      <c r="AT31">
        <v>2.2849999999999999E-2</v>
      </c>
      <c r="AU31">
        <v>2.2905999999999999E-2</v>
      </c>
      <c r="AV31">
        <v>2.2949000000000001E-2</v>
      </c>
      <c r="AW31">
        <v>2.2971999999999999E-2</v>
      </c>
      <c r="AX31">
        <v>2.2995999999999999E-2</v>
      </c>
      <c r="AY31">
        <v>2.3057000000000001E-2</v>
      </c>
      <c r="AZ31">
        <v>2.315E-2</v>
      </c>
      <c r="BA31">
        <v>2.3262999999999999E-2</v>
      </c>
      <c r="BB31">
        <v>2.3366999999999999E-2</v>
      </c>
      <c r="BC31">
        <v>2.3477000000000001E-2</v>
      </c>
      <c r="BD31">
        <v>2.3598999999999998E-2</v>
      </c>
      <c r="BE31">
        <v>2.3751999999999999E-2</v>
      </c>
      <c r="BF31">
        <v>2.3906E-2</v>
      </c>
      <c r="BG31">
        <v>2.4046999999999999E-2</v>
      </c>
      <c r="BH31">
        <v>2.4183E-2</v>
      </c>
      <c r="BI31">
        <v>2.4324999999999999E-2</v>
      </c>
      <c r="BJ31">
        <v>2.4478E-2</v>
      </c>
      <c r="BK31">
        <v>2.4709999999999999E-2</v>
      </c>
      <c r="BL31">
        <v>2.4965000000000001E-2</v>
      </c>
      <c r="BM31">
        <v>2.5166000000000001E-2</v>
      </c>
      <c r="BN31">
        <v>2.5364999999999999E-2</v>
      </c>
      <c r="BO31">
        <v>2.5574E-2</v>
      </c>
      <c r="BP31">
        <v>2.5821E-2</v>
      </c>
      <c r="BQ31">
        <v>2.6091E-2</v>
      </c>
      <c r="BR31">
        <v>2.6372E-2</v>
      </c>
      <c r="BS31">
        <v>2.6637999999999998E-2</v>
      </c>
      <c r="BT31">
        <v>2.6935000000000001E-2</v>
      </c>
      <c r="BU31">
        <v>2.7255999999999999E-2</v>
      </c>
      <c r="BV31">
        <v>2.7543000000000002E-2</v>
      </c>
      <c r="BW31">
        <v>2.7834999999999999E-2</v>
      </c>
      <c r="BX31">
        <v>2.8142E-2</v>
      </c>
      <c r="BY31">
        <v>2.8479000000000001E-2</v>
      </c>
      <c r="BZ31">
        <v>2.8823999999999999E-2</v>
      </c>
      <c r="CA31">
        <v>2.9163000000000001E-2</v>
      </c>
      <c r="CB31">
        <v>2.9486999999999999E-2</v>
      </c>
      <c r="CC31">
        <v>2.9793E-2</v>
      </c>
      <c r="CD31">
        <v>3.0078000000000001E-2</v>
      </c>
      <c r="CE31">
        <v>3.0336999999999999E-2</v>
      </c>
      <c r="CF31">
        <v>3.0549E-2</v>
      </c>
      <c r="CG31">
        <v>3.0696999999999999E-2</v>
      </c>
      <c r="CH31">
        <v>3.0939000000000001E-2</v>
      </c>
      <c r="CI31">
        <v>3.1274000000000003E-2</v>
      </c>
      <c r="CJ31">
        <v>3.1710000000000002E-2</v>
      </c>
      <c r="CK31">
        <v>3.2098000000000002E-2</v>
      </c>
      <c r="CL31">
        <v>3.2398000000000003E-2</v>
      </c>
      <c r="CM31">
        <v>3.2557000000000003E-2</v>
      </c>
      <c r="CN31">
        <v>3.2744000000000002E-2</v>
      </c>
      <c r="CO31">
        <v>3.2951000000000001E-2</v>
      </c>
      <c r="CP31">
        <v>3.3133000000000003E-2</v>
      </c>
      <c r="CQ31">
        <v>3.3287999999999998E-2</v>
      </c>
      <c r="CR31">
        <v>3.3425999999999997E-2</v>
      </c>
      <c r="CS31">
        <v>3.3569000000000002E-2</v>
      </c>
      <c r="CT31">
        <v>3.3710999999999998E-2</v>
      </c>
      <c r="CU31">
        <v>3.3856999999999998E-2</v>
      </c>
      <c r="CV31">
        <v>3.4018E-2</v>
      </c>
      <c r="CW31">
        <v>3.4179000000000001E-2</v>
      </c>
      <c r="CX31">
        <v>3.4335999999999998E-2</v>
      </c>
      <c r="CY31">
        <v>3.4505000000000001E-2</v>
      </c>
      <c r="CZ31">
        <v>3.4652000000000002E-2</v>
      </c>
      <c r="DA31">
        <v>3.4779999999999998E-2</v>
      </c>
      <c r="DB31">
        <v>3.4917999999999998E-2</v>
      </c>
      <c r="DC31">
        <v>3.5057999999999999E-2</v>
      </c>
      <c r="DD31">
        <v>3.5194999999999997E-2</v>
      </c>
      <c r="DE31">
        <v>3.5272999999999999E-2</v>
      </c>
      <c r="DF31">
        <v>3.5345000000000001E-2</v>
      </c>
      <c r="DG31">
        <v>3.5432999999999999E-2</v>
      </c>
      <c r="DH31">
        <v>3.5555000000000003E-2</v>
      </c>
      <c r="DI31">
        <v>3.5642E-2</v>
      </c>
      <c r="DJ31">
        <v>3.5672000000000002E-2</v>
      </c>
      <c r="DK31">
        <v>3.5749000000000003E-2</v>
      </c>
      <c r="DL31">
        <v>3.5820999999999999E-2</v>
      </c>
      <c r="DM31">
        <v>3.5868999999999998E-2</v>
      </c>
      <c r="DN31">
        <v>3.5880000000000002E-2</v>
      </c>
      <c r="DO31">
        <v>3.5892E-2</v>
      </c>
      <c r="DP31">
        <v>3.5928000000000002E-2</v>
      </c>
      <c r="DQ31">
        <v>3.5980999999999999E-2</v>
      </c>
      <c r="DR31">
        <v>3.6000999999999998E-2</v>
      </c>
      <c r="DS31">
        <v>3.5952999999999999E-2</v>
      </c>
      <c r="DT31">
        <v>3.6006999999999997E-2</v>
      </c>
      <c r="DU31">
        <v>3.6047999999999997E-2</v>
      </c>
      <c r="DV31">
        <v>3.5993999999999998E-2</v>
      </c>
      <c r="DW31">
        <v>3.6061000000000003E-2</v>
      </c>
      <c r="DX31">
        <v>3.6117999999999997E-2</v>
      </c>
      <c r="DY31">
        <v>3.6076999999999998E-2</v>
      </c>
      <c r="DZ31">
        <v>3.6132999999999998E-2</v>
      </c>
      <c r="EA31">
        <v>3.6179999999999997E-2</v>
      </c>
      <c r="EB31">
        <v>3.6144000000000003E-2</v>
      </c>
      <c r="EC31">
        <v>3.6158000000000003E-2</v>
      </c>
      <c r="ED31">
        <v>3.619E-2</v>
      </c>
      <c r="EE31">
        <v>3.6218E-2</v>
      </c>
      <c r="EF31">
        <v>3.6172999999999997E-2</v>
      </c>
      <c r="EG31">
        <v>3.6138999999999998E-2</v>
      </c>
      <c r="EH31">
        <v>3.6178000000000002E-2</v>
      </c>
      <c r="EI31">
        <v>3.6230999999999999E-2</v>
      </c>
      <c r="EJ31">
        <v>3.6274000000000001E-2</v>
      </c>
      <c r="EK31">
        <v>3.6288000000000001E-2</v>
      </c>
      <c r="EL31">
        <v>3.6329E-2</v>
      </c>
      <c r="EM31">
        <v>3.6355999999999999E-2</v>
      </c>
      <c r="EN31">
        <v>3.6341999999999999E-2</v>
      </c>
      <c r="EO31">
        <v>3.6381999999999998E-2</v>
      </c>
      <c r="EP31">
        <v>3.6433E-2</v>
      </c>
      <c r="EQ31">
        <v>3.6464999999999997E-2</v>
      </c>
      <c r="ER31">
        <v>3.6471000000000003E-2</v>
      </c>
      <c r="ES31">
        <v>3.6485999999999998E-2</v>
      </c>
      <c r="ET31">
        <v>3.6534999999999998E-2</v>
      </c>
      <c r="EU31">
        <v>3.6670000000000001E-2</v>
      </c>
      <c r="EV31">
        <v>3.6816000000000002E-2</v>
      </c>
      <c r="EW31">
        <v>3.6913000000000001E-2</v>
      </c>
      <c r="EX31">
        <v>3.6993999999999999E-2</v>
      </c>
      <c r="EY31">
        <v>3.7103999999999998E-2</v>
      </c>
      <c r="EZ31">
        <v>3.7282999999999997E-2</v>
      </c>
      <c r="FA31">
        <v>3.7536E-2</v>
      </c>
      <c r="FB31">
        <v>3.7789000000000003E-2</v>
      </c>
      <c r="FC31">
        <v>3.8015E-2</v>
      </c>
      <c r="FD31">
        <v>3.8301000000000002E-2</v>
      </c>
      <c r="FE31">
        <v>3.8610999999999999E-2</v>
      </c>
      <c r="FF31">
        <v>3.8938E-2</v>
      </c>
      <c r="FG31">
        <v>3.9294999999999997E-2</v>
      </c>
      <c r="FH31">
        <v>3.9696000000000002E-2</v>
      </c>
      <c r="FI31">
        <v>4.0148000000000003E-2</v>
      </c>
      <c r="FJ31">
        <v>4.0673000000000001E-2</v>
      </c>
      <c r="FK31">
        <v>4.1255E-2</v>
      </c>
      <c r="FL31">
        <v>4.1890999999999998E-2</v>
      </c>
      <c r="FM31">
        <v>4.2574000000000001E-2</v>
      </c>
      <c r="FN31">
        <v>4.3303000000000001E-2</v>
      </c>
      <c r="FO31">
        <v>4.4075000000000003E-2</v>
      </c>
      <c r="FP31">
        <v>4.4885000000000001E-2</v>
      </c>
      <c r="FQ31">
        <v>4.5742999999999999E-2</v>
      </c>
      <c r="FR31">
        <v>4.6682000000000001E-2</v>
      </c>
      <c r="FS31">
        <v>4.7828000000000002E-2</v>
      </c>
      <c r="FT31">
        <v>4.9107999999999999E-2</v>
      </c>
      <c r="FU31">
        <v>5.0451999999999997E-2</v>
      </c>
      <c r="FV31">
        <v>5.1754000000000001E-2</v>
      </c>
      <c r="FW31">
        <v>5.3038000000000002E-2</v>
      </c>
      <c r="FX31">
        <v>5.4338999999999998E-2</v>
      </c>
      <c r="FY31">
        <v>5.5728E-2</v>
      </c>
      <c r="FZ31">
        <v>5.7183999999999999E-2</v>
      </c>
      <c r="GA31">
        <v>5.8629000000000001E-2</v>
      </c>
      <c r="GB31">
        <v>5.9929999999999997E-2</v>
      </c>
      <c r="GC31">
        <v>6.1311999999999998E-2</v>
      </c>
      <c r="GD31">
        <v>6.2708E-2</v>
      </c>
      <c r="GE31">
        <v>6.4028000000000002E-2</v>
      </c>
      <c r="GF31">
        <v>6.5312999999999996E-2</v>
      </c>
      <c r="GG31">
        <v>6.6485000000000002E-2</v>
      </c>
      <c r="GH31">
        <v>6.7480999999999999E-2</v>
      </c>
      <c r="GI31">
        <v>6.8503999999999995E-2</v>
      </c>
      <c r="GJ31">
        <v>6.9499000000000005E-2</v>
      </c>
      <c r="GK31">
        <v>7.0425000000000001E-2</v>
      </c>
      <c r="GL31">
        <v>7.1184999999999998E-2</v>
      </c>
      <c r="GM31">
        <v>7.1865999999999999E-2</v>
      </c>
      <c r="GN31">
        <v>7.2507000000000002E-2</v>
      </c>
      <c r="GO31">
        <v>7.3136000000000007E-2</v>
      </c>
      <c r="GP31">
        <v>7.3636999999999994E-2</v>
      </c>
      <c r="GQ31">
        <v>7.4027999999999997E-2</v>
      </c>
      <c r="GR31">
        <v>7.4509000000000006E-2</v>
      </c>
      <c r="GS31">
        <v>7.4949000000000002E-2</v>
      </c>
      <c r="GT31">
        <v>7.5352000000000002E-2</v>
      </c>
      <c r="GU31">
        <v>7.5835E-2</v>
      </c>
      <c r="GV31">
        <v>7.6202000000000006E-2</v>
      </c>
      <c r="GW31">
        <v>7.6508000000000007E-2</v>
      </c>
      <c r="GX31">
        <v>7.6928999999999997E-2</v>
      </c>
      <c r="GY31">
        <v>7.7266000000000001E-2</v>
      </c>
      <c r="GZ31">
        <v>7.7549999999999994E-2</v>
      </c>
      <c r="HA31">
        <v>7.7834E-2</v>
      </c>
      <c r="HB31">
        <v>7.8080999999999998E-2</v>
      </c>
      <c r="HC31">
        <v>7.8241000000000005E-2</v>
      </c>
      <c r="HD31">
        <v>7.8272999999999995E-2</v>
      </c>
      <c r="HE31">
        <v>7.8284999999999993E-2</v>
      </c>
      <c r="HF31">
        <v>7.8202999999999995E-2</v>
      </c>
      <c r="HG31">
        <v>7.7998999999999999E-2</v>
      </c>
      <c r="HH31">
        <v>7.7743999999999994E-2</v>
      </c>
      <c r="HI31">
        <v>7.7423000000000006E-2</v>
      </c>
      <c r="HJ31">
        <v>7.7040999999999998E-2</v>
      </c>
      <c r="HK31">
        <v>7.6607999999999996E-2</v>
      </c>
      <c r="HL31">
        <v>7.6117000000000004E-2</v>
      </c>
      <c r="HM31">
        <v>7.5559000000000001E-2</v>
      </c>
      <c r="HN31">
        <v>7.4926000000000006E-2</v>
      </c>
      <c r="HO31">
        <v>7.4269000000000002E-2</v>
      </c>
      <c r="HP31">
        <v>7.3553999999999994E-2</v>
      </c>
      <c r="HQ31">
        <v>7.2716000000000003E-2</v>
      </c>
      <c r="HR31">
        <v>7.1828000000000003E-2</v>
      </c>
      <c r="HS31">
        <v>7.0917999999999995E-2</v>
      </c>
      <c r="HT31">
        <v>7.0013000000000006E-2</v>
      </c>
      <c r="HU31">
        <v>6.9001999999999994E-2</v>
      </c>
      <c r="HV31">
        <v>6.8032999999999996E-2</v>
      </c>
      <c r="HW31">
        <v>6.7174999999999999E-2</v>
      </c>
      <c r="HX31">
        <v>6.6299999999999998E-2</v>
      </c>
      <c r="HY31">
        <v>6.5422999999999995E-2</v>
      </c>
      <c r="HZ31">
        <v>6.4575999999999995E-2</v>
      </c>
      <c r="IA31">
        <v>6.3852999999999993E-2</v>
      </c>
      <c r="IB31">
        <v>6.3176999999999997E-2</v>
      </c>
      <c r="IC31">
        <v>6.2562000000000006E-2</v>
      </c>
      <c r="ID31">
        <v>6.2044000000000002E-2</v>
      </c>
      <c r="IE31">
        <v>6.1497999999999997E-2</v>
      </c>
      <c r="IF31">
        <v>6.0984999999999998E-2</v>
      </c>
      <c r="IG31">
        <v>6.0562999999999999E-2</v>
      </c>
      <c r="IH31">
        <v>6.0099E-2</v>
      </c>
      <c r="II31">
        <v>5.9650000000000002E-2</v>
      </c>
      <c r="IJ31">
        <v>5.9249999999999997E-2</v>
      </c>
      <c r="IK31">
        <v>5.8910999999999998E-2</v>
      </c>
      <c r="IL31">
        <v>5.8590000000000003E-2</v>
      </c>
      <c r="IM31">
        <v>5.8258999999999998E-2</v>
      </c>
      <c r="IN31">
        <v>5.7837E-2</v>
      </c>
      <c r="IO31">
        <v>5.7595E-2</v>
      </c>
      <c r="IP31">
        <v>5.7459999999999997E-2</v>
      </c>
      <c r="IQ31">
        <v>5.7252999999999998E-2</v>
      </c>
      <c r="IR31">
        <v>5.6989999999999999E-2</v>
      </c>
      <c r="IS31">
        <v>5.6788999999999999E-2</v>
      </c>
      <c r="IT31">
        <v>5.6732999999999999E-2</v>
      </c>
      <c r="IU31">
        <v>5.6598000000000002E-2</v>
      </c>
      <c r="IV31">
        <v>5.6478E-2</v>
      </c>
      <c r="IW31">
        <v>5.6385999999999999E-2</v>
      </c>
      <c r="IX31">
        <v>5.6295999999999999E-2</v>
      </c>
      <c r="IY31">
        <v>5.6113000000000003E-2</v>
      </c>
      <c r="IZ31">
        <v>5.5878999999999998E-2</v>
      </c>
      <c r="JA31">
        <v>5.5696000000000002E-2</v>
      </c>
      <c r="JB31">
        <v>5.5490999999999999E-2</v>
      </c>
      <c r="JC31">
        <v>5.5244000000000001E-2</v>
      </c>
      <c r="JD31">
        <v>5.4938000000000001E-2</v>
      </c>
      <c r="JE31">
        <v>5.4539999999999998E-2</v>
      </c>
      <c r="JF31">
        <v>5.4135999999999997E-2</v>
      </c>
      <c r="JG31">
        <v>5.3747000000000003E-2</v>
      </c>
      <c r="JH31">
        <v>5.3357000000000002E-2</v>
      </c>
      <c r="JI31">
        <v>5.2893999999999997E-2</v>
      </c>
      <c r="JJ31">
        <v>5.2422999999999997E-2</v>
      </c>
      <c r="JK31">
        <v>5.2067000000000002E-2</v>
      </c>
      <c r="JL31">
        <v>5.1698000000000001E-2</v>
      </c>
      <c r="JM31">
        <v>5.1277000000000003E-2</v>
      </c>
      <c r="JN31">
        <v>5.0807999999999999E-2</v>
      </c>
      <c r="JO31">
        <v>5.0445999999999998E-2</v>
      </c>
      <c r="JP31">
        <v>5.0157E-2</v>
      </c>
      <c r="JQ31">
        <v>4.9893E-2</v>
      </c>
      <c r="JR31">
        <v>4.9508000000000003E-2</v>
      </c>
      <c r="JS31">
        <v>4.9225999999999999E-2</v>
      </c>
      <c r="JT31">
        <v>4.8998E-2</v>
      </c>
      <c r="JU31">
        <v>4.8770000000000001E-2</v>
      </c>
      <c r="JV31">
        <v>4.8701000000000001E-2</v>
      </c>
      <c r="JW31">
        <v>4.8608999999999999E-2</v>
      </c>
      <c r="JX31">
        <v>4.8474000000000003E-2</v>
      </c>
      <c r="JY31">
        <v>4.8418000000000003E-2</v>
      </c>
      <c r="JZ31">
        <v>4.8316999999999999E-2</v>
      </c>
      <c r="KA31">
        <v>4.8236000000000001E-2</v>
      </c>
      <c r="KB31">
        <v>4.8273999999999997E-2</v>
      </c>
      <c r="KC31">
        <v>4.8242E-2</v>
      </c>
      <c r="KD31">
        <v>4.8189999999999997E-2</v>
      </c>
      <c r="KE31">
        <v>4.8146000000000001E-2</v>
      </c>
      <c r="KF31">
        <v>4.8099999999999997E-2</v>
      </c>
      <c r="KG31">
        <v>4.7987000000000002E-2</v>
      </c>
      <c r="KH31">
        <v>4.7796999999999999E-2</v>
      </c>
      <c r="KI31">
        <v>4.7530000000000003E-2</v>
      </c>
      <c r="KJ31">
        <v>4.7397000000000002E-2</v>
      </c>
      <c r="KK31">
        <v>4.7101999999999998E-2</v>
      </c>
      <c r="KL31">
        <v>4.6563E-2</v>
      </c>
      <c r="KM31">
        <v>4.6310999999999998E-2</v>
      </c>
      <c r="KN31">
        <v>4.6015E-2</v>
      </c>
      <c r="KO31">
        <v>4.5649000000000002E-2</v>
      </c>
      <c r="KP31">
        <v>4.5254000000000003E-2</v>
      </c>
      <c r="KQ31">
        <v>4.4832999999999998E-2</v>
      </c>
      <c r="KR31">
        <v>4.4430999999999998E-2</v>
      </c>
      <c r="KS31">
        <v>4.4063999999999999E-2</v>
      </c>
      <c r="KT31">
        <v>4.3672999999999997E-2</v>
      </c>
      <c r="KU31">
        <v>4.3337000000000001E-2</v>
      </c>
      <c r="KV31">
        <v>4.3038E-2</v>
      </c>
      <c r="KW31">
        <v>4.2723999999999998E-2</v>
      </c>
      <c r="KX31">
        <v>4.2410999999999997E-2</v>
      </c>
      <c r="KY31">
        <v>4.2202999999999997E-2</v>
      </c>
      <c r="KZ31">
        <v>4.2063999999999997E-2</v>
      </c>
      <c r="LA31">
        <v>4.1764000000000003E-2</v>
      </c>
      <c r="LB31">
        <v>4.1533E-2</v>
      </c>
      <c r="LC31">
        <v>4.1322999999999999E-2</v>
      </c>
      <c r="LD31">
        <v>4.1069000000000001E-2</v>
      </c>
      <c r="LE31">
        <v>4.0802999999999999E-2</v>
      </c>
      <c r="LF31">
        <v>4.0409E-2</v>
      </c>
      <c r="LG31">
        <v>3.9921999999999999E-2</v>
      </c>
      <c r="LH31">
        <v>3.9558000000000003E-2</v>
      </c>
      <c r="LI31">
        <v>3.9151999999999999E-2</v>
      </c>
      <c r="LJ31">
        <v>3.8713999999999998E-2</v>
      </c>
      <c r="LK31">
        <v>3.8288000000000003E-2</v>
      </c>
      <c r="LL31">
        <v>3.8063E-2</v>
      </c>
      <c r="LM31">
        <v>3.7837000000000003E-2</v>
      </c>
      <c r="LN31">
        <v>3.7587000000000002E-2</v>
      </c>
      <c r="LO31">
        <v>3.7331000000000003E-2</v>
      </c>
      <c r="LP31">
        <v>3.7083999999999999E-2</v>
      </c>
      <c r="LQ31">
        <v>3.6986999999999999E-2</v>
      </c>
      <c r="LR31">
        <v>3.7005999999999997E-2</v>
      </c>
      <c r="LS31">
        <v>3.6905E-2</v>
      </c>
      <c r="LT31">
        <v>3.6823000000000002E-2</v>
      </c>
      <c r="LU31">
        <v>3.6826999999999999E-2</v>
      </c>
      <c r="LV31">
        <v>3.6923999999999998E-2</v>
      </c>
      <c r="LW31">
        <v>3.6967E-2</v>
      </c>
      <c r="LX31">
        <v>3.6947000000000001E-2</v>
      </c>
      <c r="LY31">
        <v>3.7032000000000002E-2</v>
      </c>
      <c r="LZ31">
        <v>3.7395999999999999E-2</v>
      </c>
      <c r="MA31">
        <v>3.7558000000000001E-2</v>
      </c>
      <c r="MB31">
        <v>3.7774000000000002E-2</v>
      </c>
      <c r="MC31">
        <v>3.8102999999999998E-2</v>
      </c>
      <c r="MD31">
        <v>3.8478999999999999E-2</v>
      </c>
      <c r="ME31">
        <v>3.9073999999999998E-2</v>
      </c>
      <c r="MF31">
        <v>3.9876000000000002E-2</v>
      </c>
      <c r="MG31">
        <v>4.0887E-2</v>
      </c>
      <c r="MH31">
        <v>4.2081E-2</v>
      </c>
      <c r="MI31">
        <v>4.3466999999999999E-2</v>
      </c>
      <c r="MJ31">
        <v>4.4915999999999998E-2</v>
      </c>
      <c r="MK31">
        <v>4.6353999999999999E-2</v>
      </c>
      <c r="ML31">
        <v>4.8175000000000003E-2</v>
      </c>
      <c r="MM31">
        <v>5.0560000000000001E-2</v>
      </c>
      <c r="MN31">
        <v>5.3350000000000002E-2</v>
      </c>
      <c r="MO31">
        <v>5.6273999999999998E-2</v>
      </c>
      <c r="MP31">
        <v>5.9755999999999997E-2</v>
      </c>
      <c r="MQ31">
        <v>6.3424999999999995E-2</v>
      </c>
      <c r="MR31">
        <v>6.7343E-2</v>
      </c>
      <c r="MS31">
        <v>7.1790999999999994E-2</v>
      </c>
      <c r="MT31">
        <v>7.6184000000000002E-2</v>
      </c>
      <c r="MU31">
        <v>8.097E-2</v>
      </c>
      <c r="MV31">
        <v>8.6111999999999994E-2</v>
      </c>
      <c r="MW31">
        <v>9.1160000000000005E-2</v>
      </c>
      <c r="MX31">
        <v>9.6456E-2</v>
      </c>
      <c r="MY31">
        <v>0.10162499999999999</v>
      </c>
      <c r="MZ31">
        <v>0.106692</v>
      </c>
      <c r="NA31">
        <v>0.11222500000000001</v>
      </c>
      <c r="NB31">
        <v>0.117552</v>
      </c>
      <c r="NC31">
        <v>0.12314</v>
      </c>
      <c r="ND31">
        <v>0.129186</v>
      </c>
      <c r="NE31">
        <v>0.13525000000000001</v>
      </c>
      <c r="NF31">
        <v>0.141066</v>
      </c>
      <c r="NG31">
        <v>0.147198</v>
      </c>
      <c r="NH31">
        <v>0.15379799999999999</v>
      </c>
      <c r="NI31">
        <v>0.15998799999999999</v>
      </c>
      <c r="NJ31">
        <v>0.16664899999999999</v>
      </c>
      <c r="NK31">
        <v>0.17385300000000001</v>
      </c>
      <c r="NL31">
        <v>0.18151500000000001</v>
      </c>
      <c r="NM31">
        <v>0.189252</v>
      </c>
      <c r="NN31">
        <v>0.198541</v>
      </c>
      <c r="NO31">
        <v>0.20837600000000001</v>
      </c>
      <c r="NP31">
        <v>0.217691</v>
      </c>
      <c r="NQ31">
        <v>0.22608600000000001</v>
      </c>
      <c r="NR31">
        <v>0.23491400000000001</v>
      </c>
      <c r="NS31">
        <v>0.24481800000000001</v>
      </c>
      <c r="NT31">
        <v>0.25586799999999998</v>
      </c>
      <c r="NU31">
        <v>0.26663199999999998</v>
      </c>
      <c r="NV31">
        <v>0.27799800000000002</v>
      </c>
      <c r="NW31">
        <v>0.288995</v>
      </c>
      <c r="NX31">
        <v>0.29975800000000002</v>
      </c>
      <c r="NY31">
        <v>0.311948</v>
      </c>
      <c r="NZ31">
        <v>0.32409500000000002</v>
      </c>
      <c r="OA31">
        <v>0.33633299999999999</v>
      </c>
      <c r="OB31">
        <v>0.34853600000000001</v>
      </c>
      <c r="OC31">
        <v>0.36028700000000002</v>
      </c>
      <c r="OD31">
        <v>0.37129000000000001</v>
      </c>
      <c r="OE31">
        <v>0.38287399999999999</v>
      </c>
      <c r="OF31">
        <v>0.39507100000000001</v>
      </c>
      <c r="OG31">
        <v>0.40685300000000002</v>
      </c>
      <c r="OH31">
        <v>0.41793000000000002</v>
      </c>
      <c r="OI31">
        <v>0.42916700000000002</v>
      </c>
      <c r="OJ31">
        <v>0.44007200000000002</v>
      </c>
      <c r="OK31">
        <v>0.44989600000000002</v>
      </c>
      <c r="OL31">
        <v>0.45997199999999999</v>
      </c>
      <c r="OM31">
        <v>0.469196</v>
      </c>
      <c r="ON31">
        <v>0.477883</v>
      </c>
      <c r="OO31">
        <v>0.48629299999999998</v>
      </c>
      <c r="OP31">
        <v>0.49405700000000002</v>
      </c>
      <c r="OQ31">
        <v>0.50166100000000002</v>
      </c>
      <c r="OR31">
        <v>0.50843700000000003</v>
      </c>
      <c r="OS31">
        <v>0.51442900000000003</v>
      </c>
      <c r="OT31">
        <v>0.52038799999999996</v>
      </c>
      <c r="OU31">
        <v>0.52570799999999995</v>
      </c>
      <c r="OV31">
        <v>0.53087700000000004</v>
      </c>
      <c r="OW31">
        <v>0.53575200000000001</v>
      </c>
      <c r="OX31">
        <v>0.54000999999999999</v>
      </c>
      <c r="OY31">
        <v>0.54380700000000004</v>
      </c>
      <c r="OZ31">
        <v>0.54692099999999999</v>
      </c>
      <c r="PA31">
        <v>0.55023100000000003</v>
      </c>
      <c r="PB31">
        <v>0.55450100000000002</v>
      </c>
      <c r="PC31">
        <v>0.56009600000000004</v>
      </c>
      <c r="PD31">
        <v>0.56246600000000002</v>
      </c>
      <c r="PE31">
        <v>0.563079</v>
      </c>
      <c r="PF31">
        <v>0.56333100000000003</v>
      </c>
      <c r="PG31">
        <v>0.56434899999999999</v>
      </c>
      <c r="PH31">
        <v>0.56531100000000001</v>
      </c>
      <c r="PI31">
        <v>0.56690799999999997</v>
      </c>
      <c r="PJ31">
        <v>0.56870299999999996</v>
      </c>
      <c r="PK31">
        <v>0.57028800000000002</v>
      </c>
      <c r="PL31">
        <v>0.57178300000000004</v>
      </c>
      <c r="PM31">
        <v>0.57294199999999995</v>
      </c>
      <c r="PN31">
        <v>0.57397699999999996</v>
      </c>
      <c r="PO31">
        <v>0.57504100000000002</v>
      </c>
      <c r="PP31">
        <v>0.57617499999999999</v>
      </c>
      <c r="PQ31">
        <v>0.576685</v>
      </c>
      <c r="PR31">
        <v>0.57768299999999995</v>
      </c>
      <c r="PS31">
        <v>0.57852099999999995</v>
      </c>
      <c r="PT31">
        <v>0.57883899999999999</v>
      </c>
      <c r="PU31">
        <v>0.57958200000000004</v>
      </c>
      <c r="PV31">
        <v>0.58000099999999999</v>
      </c>
      <c r="PW31">
        <v>0.58070600000000006</v>
      </c>
      <c r="PX31">
        <v>0.58154499999999998</v>
      </c>
      <c r="PY31">
        <v>0.582117</v>
      </c>
      <c r="PZ31">
        <v>0.58252300000000001</v>
      </c>
      <c r="QA31">
        <v>0.58278200000000002</v>
      </c>
      <c r="QB31">
        <v>0.58325499999999997</v>
      </c>
      <c r="QC31">
        <v>0.583812</v>
      </c>
      <c r="QD31">
        <v>0.58402900000000002</v>
      </c>
      <c r="QE31">
        <v>0.58448299999999997</v>
      </c>
      <c r="QF31">
        <v>0.58508400000000005</v>
      </c>
      <c r="QG31">
        <v>0.58538299999999999</v>
      </c>
      <c r="QH31">
        <v>0.58554799999999996</v>
      </c>
      <c r="QI31">
        <v>0.58629500000000001</v>
      </c>
      <c r="QJ31">
        <v>0.58663699999999996</v>
      </c>
      <c r="QK31">
        <v>0.58682500000000004</v>
      </c>
      <c r="QL31">
        <v>0.58708499999999997</v>
      </c>
      <c r="QM31">
        <v>0.58756299999999995</v>
      </c>
      <c r="QN31">
        <v>0.58824500000000002</v>
      </c>
      <c r="QO31">
        <v>0.58817799999999998</v>
      </c>
      <c r="QP31">
        <v>0.588507</v>
      </c>
      <c r="QQ31">
        <v>0.58857599999999999</v>
      </c>
      <c r="QR31">
        <v>0.58843599999999996</v>
      </c>
      <c r="QS31">
        <v>0.58915099999999998</v>
      </c>
      <c r="QT31">
        <v>0.59012900000000001</v>
      </c>
      <c r="QU31">
        <v>0.59046799999999999</v>
      </c>
      <c r="QV31">
        <v>0.59064799999999995</v>
      </c>
      <c r="QW31">
        <v>0.59101899999999996</v>
      </c>
      <c r="QX31">
        <v>0.59143100000000004</v>
      </c>
      <c r="QY31">
        <v>0.59160599999999997</v>
      </c>
      <c r="QZ31">
        <v>0.59165100000000004</v>
      </c>
      <c r="RA31">
        <v>0.59147099999999997</v>
      </c>
      <c r="RB31">
        <v>0.59123099999999995</v>
      </c>
      <c r="RC31">
        <v>0.59102699999999997</v>
      </c>
      <c r="RD31">
        <v>0.59017900000000001</v>
      </c>
      <c r="RE31">
        <v>0.58997100000000002</v>
      </c>
      <c r="RF31">
        <v>0.58987999999999996</v>
      </c>
      <c r="RG31">
        <v>0.590032</v>
      </c>
      <c r="RH31">
        <v>0.590561</v>
      </c>
      <c r="RI31">
        <v>0.59114699999999998</v>
      </c>
      <c r="RJ31">
        <v>0.59207399999999999</v>
      </c>
      <c r="RK31">
        <v>0.59217500000000001</v>
      </c>
      <c r="RL31">
        <v>0.59184999999999999</v>
      </c>
      <c r="RM31">
        <v>0.59194599999999997</v>
      </c>
      <c r="RN31">
        <v>0.59270100000000003</v>
      </c>
      <c r="RO31">
        <v>0.59231299999999998</v>
      </c>
      <c r="RP31">
        <v>0.592028</v>
      </c>
      <c r="RQ31">
        <v>0.59129299999999996</v>
      </c>
      <c r="RR31">
        <v>0.59131699999999998</v>
      </c>
      <c r="RS31">
        <v>0.59251600000000004</v>
      </c>
      <c r="RT31">
        <v>0.59242799999999995</v>
      </c>
      <c r="RU31">
        <v>0.59176499999999999</v>
      </c>
      <c r="RV31">
        <v>0.59211599999999998</v>
      </c>
      <c r="RW31">
        <v>0.59195200000000003</v>
      </c>
      <c r="RX31">
        <v>0.59157499999999996</v>
      </c>
      <c r="RY31">
        <v>0.59198099999999998</v>
      </c>
      <c r="RZ31">
        <v>0.59231299999999998</v>
      </c>
      <c r="SA31">
        <v>0.59228000000000003</v>
      </c>
      <c r="SB31">
        <v>0.59246100000000002</v>
      </c>
      <c r="SC31">
        <v>0.59311599999999998</v>
      </c>
      <c r="SD31">
        <v>0.59367899999999996</v>
      </c>
      <c r="SE31">
        <v>0.59348999999999996</v>
      </c>
      <c r="SF31">
        <v>0.59410200000000002</v>
      </c>
      <c r="SG31">
        <v>0.59358599999999995</v>
      </c>
      <c r="SH31">
        <v>0.59457700000000002</v>
      </c>
      <c r="SI31">
        <v>0.59493700000000005</v>
      </c>
      <c r="SJ31">
        <v>0.59449200000000002</v>
      </c>
      <c r="SK31">
        <v>0.59508099999999997</v>
      </c>
      <c r="SL31">
        <v>0.59465599999999996</v>
      </c>
      <c r="SM31">
        <v>0.59517100000000001</v>
      </c>
      <c r="SN31">
        <v>0.59520399999999996</v>
      </c>
      <c r="SO31">
        <v>0.59567800000000004</v>
      </c>
      <c r="SP31">
        <v>0.59583699999999995</v>
      </c>
      <c r="SQ31">
        <v>0.59540700000000002</v>
      </c>
      <c r="SR31">
        <v>0.59635300000000002</v>
      </c>
      <c r="SS31">
        <v>0.59568399999999999</v>
      </c>
      <c r="ST31">
        <v>0.59562499999999996</v>
      </c>
      <c r="SU31">
        <v>0.59536100000000003</v>
      </c>
      <c r="SV31">
        <v>0.59602999999999995</v>
      </c>
      <c r="SW31">
        <v>0.59671700000000005</v>
      </c>
      <c r="SX31">
        <v>0.59551200000000004</v>
      </c>
      <c r="SY31">
        <v>0.59609000000000001</v>
      </c>
      <c r="SZ31">
        <v>0.59662800000000005</v>
      </c>
      <c r="TA31">
        <v>0.59635800000000005</v>
      </c>
      <c r="TB31">
        <v>0.59643800000000002</v>
      </c>
      <c r="TC31">
        <v>0.597387</v>
      </c>
      <c r="TD31">
        <v>0.59787900000000005</v>
      </c>
      <c r="TE31">
        <v>0.59657099999999996</v>
      </c>
      <c r="TF31">
        <v>0.59600900000000001</v>
      </c>
      <c r="TG31">
        <v>0.59587299999999999</v>
      </c>
      <c r="TH31">
        <v>0.59593600000000002</v>
      </c>
      <c r="TI31">
        <v>0.59637899999999999</v>
      </c>
      <c r="TJ31">
        <v>0.59674000000000005</v>
      </c>
      <c r="TK31">
        <v>0.59690799999999999</v>
      </c>
      <c r="TL31">
        <v>0.59726299999999999</v>
      </c>
      <c r="TM31">
        <v>0.59739600000000004</v>
      </c>
      <c r="TN31">
        <v>0.59720700000000004</v>
      </c>
      <c r="TO31">
        <v>0.59571600000000002</v>
      </c>
      <c r="TP31">
        <v>0.59577599999999997</v>
      </c>
      <c r="TQ31">
        <v>0.59635499999999997</v>
      </c>
      <c r="TR31">
        <v>0.59638999999999998</v>
      </c>
      <c r="TS31">
        <v>0.59605399999999997</v>
      </c>
      <c r="TT31">
        <v>0.59604699999999999</v>
      </c>
      <c r="TU31">
        <v>0.59649099999999999</v>
      </c>
      <c r="TV31">
        <v>0.59474800000000005</v>
      </c>
      <c r="TW31">
        <v>0.59404699999999999</v>
      </c>
      <c r="TX31">
        <v>0.59693099999999999</v>
      </c>
      <c r="TY31">
        <v>0.59659600000000002</v>
      </c>
      <c r="TZ31">
        <v>0.59487500000000004</v>
      </c>
      <c r="UA31">
        <v>0.59498099999999998</v>
      </c>
      <c r="UB31">
        <v>0.593858</v>
      </c>
      <c r="UC31">
        <v>0.59547700000000003</v>
      </c>
      <c r="UD31">
        <v>0.59250400000000003</v>
      </c>
      <c r="UE31">
        <v>0.59291000000000005</v>
      </c>
      <c r="UF31">
        <v>0.59336500000000003</v>
      </c>
      <c r="UG31">
        <v>0.59336500000000003</v>
      </c>
      <c r="UH31">
        <v>0.59158599999999995</v>
      </c>
      <c r="UI31">
        <v>0.58893899999999999</v>
      </c>
      <c r="UJ31">
        <v>0.58825799999999995</v>
      </c>
      <c r="UK31">
        <v>0.58952199999999999</v>
      </c>
      <c r="UL31">
        <v>0.590256</v>
      </c>
      <c r="UM31">
        <v>0.58926299999999998</v>
      </c>
      <c r="UN31">
        <v>0.58783700000000005</v>
      </c>
      <c r="UO31">
        <v>0.58996800000000005</v>
      </c>
      <c r="UP31">
        <v>0.59108400000000005</v>
      </c>
      <c r="UQ31">
        <v>0.58922099999999999</v>
      </c>
      <c r="UR31">
        <v>0.58919699999999997</v>
      </c>
      <c r="US31">
        <v>0.58897100000000002</v>
      </c>
      <c r="UT31">
        <v>0.58656399999999997</v>
      </c>
      <c r="UU31">
        <v>0.58926199999999995</v>
      </c>
      <c r="UV31">
        <v>0.58768799999999999</v>
      </c>
      <c r="UW31">
        <v>0.58483099999999999</v>
      </c>
      <c r="UX31">
        <v>0.58952400000000005</v>
      </c>
      <c r="UY31">
        <v>0.58690600000000004</v>
      </c>
      <c r="UZ31">
        <v>0.58521000000000001</v>
      </c>
      <c r="VA31">
        <v>0.57979899999999995</v>
      </c>
      <c r="VB31">
        <v>0.58009900000000003</v>
      </c>
      <c r="VC31">
        <v>0.58102100000000001</v>
      </c>
      <c r="VD31">
        <v>0.57993099999999997</v>
      </c>
      <c r="VE31">
        <v>0.58255299999999999</v>
      </c>
      <c r="VF31">
        <v>0.58384100000000005</v>
      </c>
      <c r="VG31">
        <v>0.58183099999999999</v>
      </c>
      <c r="VH31">
        <v>0.58315600000000001</v>
      </c>
      <c r="VI31">
        <v>0.58152899999999996</v>
      </c>
      <c r="VJ31">
        <v>0.57902500000000001</v>
      </c>
      <c r="VK31">
        <v>0.57563500000000001</v>
      </c>
      <c r="VL31">
        <v>0.57465999999999995</v>
      </c>
      <c r="VM31">
        <v>0.57617799999999997</v>
      </c>
      <c r="VN31">
        <v>0.57713800000000004</v>
      </c>
      <c r="VO31">
        <v>0.57619500000000001</v>
      </c>
      <c r="VP31">
        <v>0.57437499999999997</v>
      </c>
      <c r="VQ31">
        <v>0.56625199999999998</v>
      </c>
      <c r="VR31">
        <v>0.55763700000000005</v>
      </c>
      <c r="VS31">
        <v>0.56125499999999995</v>
      </c>
      <c r="VT31">
        <v>0.56146499999999999</v>
      </c>
      <c r="VU31">
        <v>0.54758700000000005</v>
      </c>
      <c r="VV31">
        <v>0.56453100000000001</v>
      </c>
      <c r="VW31">
        <v>0.54581800000000003</v>
      </c>
      <c r="VX31">
        <v>0.54117599999999999</v>
      </c>
      <c r="VY31">
        <v>0.54772699999999996</v>
      </c>
      <c r="VZ31">
        <v>0.54713299999999998</v>
      </c>
      <c r="WA31">
        <v>0.53811399999999998</v>
      </c>
      <c r="WB31">
        <v>0.53664699999999999</v>
      </c>
      <c r="WC31">
        <v>0.53887099999999999</v>
      </c>
      <c r="WD31">
        <v>0.54094500000000001</v>
      </c>
      <c r="WE31">
        <v>0.53564800000000001</v>
      </c>
      <c r="WF31">
        <v>0.53520000000000001</v>
      </c>
      <c r="WG31">
        <v>0.52878199999999997</v>
      </c>
      <c r="WH31">
        <v>0.52763300000000002</v>
      </c>
      <c r="WI31">
        <v>0.53487600000000002</v>
      </c>
      <c r="WJ31">
        <v>0.53485799999999994</v>
      </c>
      <c r="WK31">
        <v>0.53114499999999998</v>
      </c>
      <c r="WL31">
        <v>0.53374600000000005</v>
      </c>
      <c r="WM31">
        <v>0.52471100000000004</v>
      </c>
      <c r="WN31">
        <v>0.50510699999999997</v>
      </c>
      <c r="WO31">
        <v>0.50068599999999996</v>
      </c>
      <c r="WP31">
        <v>0.50565000000000004</v>
      </c>
      <c r="WQ31">
        <v>0.50551400000000002</v>
      </c>
      <c r="WR31">
        <v>0.50210299999999997</v>
      </c>
      <c r="WS31">
        <v>0.49996099999999999</v>
      </c>
      <c r="WT31">
        <v>0.49770700000000001</v>
      </c>
      <c r="WU31">
        <v>0.49830799999999997</v>
      </c>
      <c r="WV31">
        <v>0.49785299999999999</v>
      </c>
      <c r="WW31">
        <v>0.49638399999999999</v>
      </c>
      <c r="WX31">
        <v>0.49560500000000002</v>
      </c>
      <c r="WY31">
        <v>0.49873099999999998</v>
      </c>
      <c r="WZ31">
        <v>0.48533700000000002</v>
      </c>
      <c r="XA31">
        <v>0.49174200000000001</v>
      </c>
      <c r="XB31">
        <v>0.49313800000000002</v>
      </c>
      <c r="XC31">
        <v>0.491508</v>
      </c>
      <c r="XD31">
        <v>0.49267499999999997</v>
      </c>
      <c r="XE31">
        <v>0.49227500000000002</v>
      </c>
      <c r="XF31">
        <v>0.49213800000000002</v>
      </c>
      <c r="XG31">
        <v>0.49828699999999998</v>
      </c>
      <c r="XH31">
        <v>0.49944</v>
      </c>
      <c r="XI31">
        <v>0.49229800000000001</v>
      </c>
      <c r="XJ31">
        <v>0.48877799999999999</v>
      </c>
      <c r="XK31">
        <v>0.48675400000000002</v>
      </c>
      <c r="XL31">
        <v>0.48630899999999999</v>
      </c>
      <c r="XM31">
        <v>0.48624800000000001</v>
      </c>
      <c r="XN31">
        <v>0.48745899999999998</v>
      </c>
      <c r="XO31">
        <v>0.48886800000000002</v>
      </c>
      <c r="XP31">
        <v>0.490981</v>
      </c>
      <c r="XQ31">
        <v>0.49334699999999998</v>
      </c>
      <c r="XR31">
        <v>0.49568299999999998</v>
      </c>
      <c r="XS31">
        <v>0.49829200000000001</v>
      </c>
      <c r="XT31">
        <v>0.50110100000000002</v>
      </c>
      <c r="XU31">
        <v>0.50356500000000004</v>
      </c>
      <c r="XV31">
        <v>0.50513699999999995</v>
      </c>
      <c r="XW31">
        <v>0.505602</v>
      </c>
      <c r="XX31">
        <v>0.50539500000000004</v>
      </c>
      <c r="XY31">
        <v>0.50502400000000003</v>
      </c>
      <c r="XZ31">
        <v>0.50497599999999998</v>
      </c>
      <c r="YA31">
        <v>0.50502199999999997</v>
      </c>
      <c r="YB31">
        <v>0.505108</v>
      </c>
      <c r="YC31">
        <v>0.50547900000000001</v>
      </c>
      <c r="YD31">
        <v>0.50638700000000003</v>
      </c>
      <c r="YE31">
        <v>0.50807000000000002</v>
      </c>
      <c r="YF31">
        <v>0.51021099999999997</v>
      </c>
      <c r="YG31">
        <v>0.51233700000000004</v>
      </c>
      <c r="YH31">
        <v>0.51399099999999998</v>
      </c>
      <c r="YI31">
        <v>0.51516899999999999</v>
      </c>
      <c r="YJ31">
        <v>0.51613900000000001</v>
      </c>
      <c r="YK31">
        <v>0.51713500000000001</v>
      </c>
      <c r="YL31">
        <v>0.51838499999999998</v>
      </c>
      <c r="YM31">
        <v>0.51990099999999995</v>
      </c>
      <c r="YN31">
        <v>0.52153400000000005</v>
      </c>
      <c r="YO31">
        <v>0.52314400000000005</v>
      </c>
      <c r="YP31">
        <v>0.52461000000000002</v>
      </c>
      <c r="YQ31">
        <v>0.52610199999999996</v>
      </c>
      <c r="YR31">
        <v>0.52751599999999998</v>
      </c>
      <c r="YS31">
        <v>0.52863000000000004</v>
      </c>
      <c r="YT31">
        <v>0.52920800000000001</v>
      </c>
      <c r="YU31">
        <v>0.52912099999999995</v>
      </c>
      <c r="YV31">
        <v>0.52870200000000001</v>
      </c>
      <c r="YW31">
        <v>0.52834700000000001</v>
      </c>
      <c r="YX31">
        <v>0.528389</v>
      </c>
      <c r="YY31">
        <v>0.52857799999999999</v>
      </c>
      <c r="YZ31">
        <v>0.52894600000000003</v>
      </c>
      <c r="ZA31">
        <v>0.52965200000000001</v>
      </c>
      <c r="ZB31">
        <v>0.53088999999999997</v>
      </c>
      <c r="ZC31">
        <v>0.532914</v>
      </c>
      <c r="ZD31">
        <v>0.53527000000000002</v>
      </c>
      <c r="ZE31">
        <v>0.53737299999999999</v>
      </c>
      <c r="ZF31">
        <v>0.53865700000000005</v>
      </c>
      <c r="ZG31">
        <v>0.53909799999999997</v>
      </c>
      <c r="ZH31">
        <v>0.53928100000000001</v>
      </c>
      <c r="ZI31">
        <v>0.53982799999999997</v>
      </c>
      <c r="ZJ31">
        <v>0.54130599999999995</v>
      </c>
      <c r="ZK31">
        <v>0.54362900000000003</v>
      </c>
      <c r="ZL31">
        <v>0.54633900000000002</v>
      </c>
      <c r="ZM31">
        <v>0.54898999999999998</v>
      </c>
      <c r="ZN31">
        <v>0.55131200000000002</v>
      </c>
      <c r="ZO31">
        <v>0.55366499999999996</v>
      </c>
      <c r="ZP31">
        <v>0.55584</v>
      </c>
      <c r="ZQ31">
        <v>0.55755399999999999</v>
      </c>
      <c r="ZR31">
        <v>0.55848299999999995</v>
      </c>
      <c r="ZS31">
        <v>0.55854800000000004</v>
      </c>
      <c r="ZT31">
        <v>0.55829799999999996</v>
      </c>
      <c r="ZU31">
        <v>0.55832499999999996</v>
      </c>
      <c r="ZV31">
        <v>0.55898099999999995</v>
      </c>
      <c r="ZW31">
        <v>0.55990700000000004</v>
      </c>
      <c r="ZX31">
        <v>0.56112399999999996</v>
      </c>
      <c r="ZY31">
        <v>0.56268799999999997</v>
      </c>
      <c r="ZZ31">
        <v>0.56473600000000002</v>
      </c>
      <c r="AAA31">
        <v>0.56734499999999999</v>
      </c>
      <c r="AAB31">
        <v>0.570156</v>
      </c>
      <c r="AAC31">
        <v>0.57279199999999997</v>
      </c>
      <c r="AAD31">
        <v>0.57514100000000001</v>
      </c>
      <c r="AAE31">
        <v>0.577461</v>
      </c>
      <c r="AAF31">
        <v>0.57954000000000006</v>
      </c>
      <c r="AAG31">
        <v>0.58115000000000006</v>
      </c>
      <c r="AAH31">
        <v>0.58210499999999998</v>
      </c>
      <c r="AAI31">
        <v>0.58250400000000002</v>
      </c>
      <c r="AAJ31">
        <v>0.58255900000000005</v>
      </c>
      <c r="AAK31">
        <v>0.58248100000000003</v>
      </c>
      <c r="AAL31">
        <v>0.58224600000000004</v>
      </c>
      <c r="AAM31">
        <v>0.58174000000000003</v>
      </c>
      <c r="AAN31">
        <v>0.58120700000000003</v>
      </c>
      <c r="AAO31">
        <v>0.58089199999999996</v>
      </c>
      <c r="AAP31">
        <v>0.58084000000000002</v>
      </c>
      <c r="AAQ31">
        <v>0.58093099999999998</v>
      </c>
      <c r="AAR31">
        <v>0.58115799999999995</v>
      </c>
      <c r="AAS31">
        <v>0.581515</v>
      </c>
      <c r="AAT31">
        <v>0.58203000000000005</v>
      </c>
      <c r="AAU31">
        <v>0.58269800000000005</v>
      </c>
      <c r="AAV31">
        <v>0.58346200000000004</v>
      </c>
      <c r="AAW31">
        <v>0.58426599999999995</v>
      </c>
      <c r="AAX31">
        <v>0.58520799999999995</v>
      </c>
      <c r="AAY31">
        <v>0.58624699999999996</v>
      </c>
      <c r="AAZ31">
        <v>0.58720300000000003</v>
      </c>
      <c r="ABA31">
        <v>0.58789899999999995</v>
      </c>
      <c r="ABB31">
        <v>0.58834600000000004</v>
      </c>
      <c r="ABC31">
        <v>0.58861799999999997</v>
      </c>
      <c r="ABD31">
        <v>0.58874599999999999</v>
      </c>
      <c r="ABE31">
        <v>0.58875</v>
      </c>
      <c r="ABF31">
        <v>0.58852099999999996</v>
      </c>
      <c r="ABG31">
        <v>0.58813800000000005</v>
      </c>
      <c r="ABH31">
        <v>0.58777999999999997</v>
      </c>
      <c r="ABI31">
        <v>0.58763299999999996</v>
      </c>
      <c r="ABJ31">
        <v>0.58781700000000003</v>
      </c>
      <c r="ABK31">
        <v>0.58809900000000004</v>
      </c>
      <c r="ABL31">
        <v>0.58818099999999995</v>
      </c>
      <c r="ABM31">
        <v>0.58774899999999997</v>
      </c>
      <c r="ABN31">
        <v>0.58663100000000001</v>
      </c>
      <c r="ABO31">
        <v>0.58526599999999995</v>
      </c>
      <c r="ABP31">
        <v>0.58417699999999995</v>
      </c>
      <c r="ABQ31">
        <v>0.58386400000000005</v>
      </c>
      <c r="ABR31">
        <v>0.58431699999999998</v>
      </c>
      <c r="ABS31">
        <v>0.58516000000000001</v>
      </c>
      <c r="ABT31">
        <v>0.58602200000000004</v>
      </c>
      <c r="ABU31">
        <v>0.58662800000000004</v>
      </c>
      <c r="ABV31">
        <v>0.58724200000000004</v>
      </c>
      <c r="ABW31">
        <v>0.58776300000000004</v>
      </c>
      <c r="ABX31">
        <v>0.588009</v>
      </c>
      <c r="ABY31">
        <v>0.58779000000000003</v>
      </c>
      <c r="ABZ31">
        <v>0.58709800000000001</v>
      </c>
      <c r="ACA31">
        <v>0.58619500000000002</v>
      </c>
      <c r="ACB31">
        <v>0.58535300000000001</v>
      </c>
      <c r="ACC31">
        <v>0.58478399999999997</v>
      </c>
      <c r="ACD31">
        <v>0.58437899999999998</v>
      </c>
      <c r="ACE31">
        <v>0.58397699999999997</v>
      </c>
      <c r="ACF31">
        <v>0.58342499999999997</v>
      </c>
      <c r="ACG31">
        <v>0.58262400000000003</v>
      </c>
      <c r="ACH31">
        <v>0.58166200000000001</v>
      </c>
      <c r="ACI31">
        <v>0.58055299999999999</v>
      </c>
      <c r="ACJ31">
        <v>0.57930000000000004</v>
      </c>
      <c r="ACK31">
        <v>0.57785799999999998</v>
      </c>
      <c r="ACL31">
        <v>0.57620400000000005</v>
      </c>
      <c r="ACM31">
        <v>0.57447700000000002</v>
      </c>
      <c r="ACN31">
        <v>0.57282100000000002</v>
      </c>
      <c r="ACO31">
        <v>0.57129300000000005</v>
      </c>
      <c r="ACP31">
        <v>0.56981700000000002</v>
      </c>
      <c r="ACQ31">
        <v>0.56836900000000001</v>
      </c>
      <c r="ACR31">
        <v>0.56692900000000002</v>
      </c>
      <c r="ACS31">
        <v>0.56553500000000001</v>
      </c>
      <c r="ACT31">
        <v>0.56418100000000004</v>
      </c>
      <c r="ACU31">
        <v>0.56277900000000003</v>
      </c>
      <c r="ACV31">
        <v>0.56123999999999996</v>
      </c>
      <c r="ACW31">
        <v>0.55941799999999997</v>
      </c>
      <c r="ACX31">
        <v>0.55744300000000002</v>
      </c>
      <c r="ACY31">
        <v>0.55557900000000005</v>
      </c>
      <c r="ACZ31">
        <v>0.55411500000000002</v>
      </c>
      <c r="ADA31">
        <v>0.55367</v>
      </c>
      <c r="ADB31">
        <v>0.55358600000000002</v>
      </c>
      <c r="ADC31">
        <v>0.55271400000000004</v>
      </c>
      <c r="ADD31">
        <v>0.54986900000000005</v>
      </c>
      <c r="ADE31">
        <v>0.54419499999999998</v>
      </c>
      <c r="ADF31">
        <v>0.53727400000000003</v>
      </c>
      <c r="ADG31">
        <v>0.53116099999999999</v>
      </c>
      <c r="ADH31">
        <v>0.52786299999999997</v>
      </c>
      <c r="ADI31">
        <v>0.52767799999999998</v>
      </c>
      <c r="ADJ31">
        <v>0.528748</v>
      </c>
      <c r="ADK31">
        <v>0.52907700000000002</v>
      </c>
      <c r="ADL31">
        <v>0.52678899999999995</v>
      </c>
      <c r="ADM31">
        <v>0.52202800000000005</v>
      </c>
      <c r="ADN31">
        <v>0.51608399999999999</v>
      </c>
      <c r="ADO31">
        <v>0.51017500000000005</v>
      </c>
      <c r="ADP31">
        <v>0.50529100000000005</v>
      </c>
      <c r="ADQ31">
        <v>0.50083999999999995</v>
      </c>
      <c r="ADR31">
        <v>0.496674</v>
      </c>
      <c r="ADS31">
        <v>0.49282399999999998</v>
      </c>
      <c r="ADT31">
        <v>0.48955199999999999</v>
      </c>
      <c r="ADU31">
        <v>0.48731000000000002</v>
      </c>
      <c r="ADV31">
        <v>0.48502400000000001</v>
      </c>
      <c r="ADW31">
        <v>0.48148600000000003</v>
      </c>
      <c r="ADX31">
        <v>0.47531600000000002</v>
      </c>
      <c r="ADY31">
        <v>0.46654099999999998</v>
      </c>
      <c r="ADZ31">
        <v>0.45747300000000002</v>
      </c>
      <c r="AEA31">
        <v>0.45050899999999999</v>
      </c>
      <c r="AEB31">
        <v>0.447521</v>
      </c>
      <c r="AEC31">
        <v>0.44741300000000001</v>
      </c>
      <c r="AED31">
        <v>0.44811899999999999</v>
      </c>
      <c r="AEE31">
        <v>0.44758100000000001</v>
      </c>
      <c r="AEF31">
        <v>0.44527600000000001</v>
      </c>
      <c r="AEG31">
        <v>0.442222</v>
      </c>
      <c r="AEH31">
        <v>0.43865799999999999</v>
      </c>
      <c r="AEI31">
        <v>0.43482300000000002</v>
      </c>
      <c r="AEJ31">
        <v>0.430446</v>
      </c>
      <c r="AEK31">
        <v>0.42560599999999998</v>
      </c>
      <c r="AEL31">
        <v>0.42080200000000001</v>
      </c>
      <c r="AEM31">
        <v>0.41651899999999997</v>
      </c>
      <c r="AEN31">
        <v>0.41258299999999998</v>
      </c>
      <c r="AEO31">
        <v>0.408916</v>
      </c>
      <c r="AEP31">
        <v>0.40569699999999997</v>
      </c>
      <c r="AEQ31">
        <v>0.403109</v>
      </c>
      <c r="AER31">
        <v>0.40126899999999999</v>
      </c>
      <c r="AES31">
        <v>0.39994800000000003</v>
      </c>
      <c r="AET31">
        <v>0.39885300000000001</v>
      </c>
      <c r="AEU31">
        <v>0.39771499999999999</v>
      </c>
      <c r="AEV31">
        <v>0.39660499999999999</v>
      </c>
      <c r="AEW31">
        <v>0.39563999999999999</v>
      </c>
      <c r="AEX31">
        <v>0.39490399999999998</v>
      </c>
      <c r="AEY31">
        <v>0.39446799999999999</v>
      </c>
      <c r="AEZ31">
        <v>0.39429199999999998</v>
      </c>
      <c r="AFA31">
        <v>0.39436100000000002</v>
      </c>
      <c r="AFB31">
        <v>0.39467200000000002</v>
      </c>
      <c r="AFC31">
        <v>0.39525199999999999</v>
      </c>
      <c r="AFD31">
        <v>0.39616099999999999</v>
      </c>
      <c r="AFE31">
        <v>0.39726499999999998</v>
      </c>
      <c r="AFF31">
        <v>0.39841399999999999</v>
      </c>
      <c r="AFG31">
        <v>0.39967599999999998</v>
      </c>
      <c r="AFH31">
        <v>0.40130399999999999</v>
      </c>
      <c r="AFI31">
        <v>0.40269500000000003</v>
      </c>
      <c r="AFJ31">
        <v>0.403198</v>
      </c>
      <c r="AFK31">
        <v>0.402283</v>
      </c>
      <c r="AFL31">
        <v>0.400312</v>
      </c>
      <c r="AFM31">
        <v>0.39802700000000002</v>
      </c>
      <c r="AFN31">
        <v>0.39616600000000002</v>
      </c>
      <c r="AFO31">
        <v>0.39484000000000002</v>
      </c>
      <c r="AFP31">
        <v>0.39369900000000002</v>
      </c>
      <c r="AFQ31">
        <v>0.39280199999999998</v>
      </c>
      <c r="AFR31">
        <v>0.39220699999999997</v>
      </c>
      <c r="AFS31">
        <v>0.39222800000000002</v>
      </c>
      <c r="AFT31">
        <v>0.39263999999999999</v>
      </c>
      <c r="AFU31">
        <v>0.39287</v>
      </c>
      <c r="AFV31">
        <v>0.39233800000000002</v>
      </c>
      <c r="AFW31">
        <v>0.39063500000000001</v>
      </c>
      <c r="AFX31">
        <v>0.38839000000000001</v>
      </c>
      <c r="AFY31">
        <v>0.38648199999999999</v>
      </c>
      <c r="AFZ31">
        <v>0.38574700000000001</v>
      </c>
      <c r="AGA31">
        <v>0.386216</v>
      </c>
      <c r="AGB31">
        <v>0.38723000000000002</v>
      </c>
      <c r="AGC31">
        <v>0.38811800000000002</v>
      </c>
      <c r="AGD31">
        <v>0.38828099999999999</v>
      </c>
      <c r="AGE31">
        <v>0.38786199999999998</v>
      </c>
      <c r="AGF31">
        <v>0.38725799999999999</v>
      </c>
      <c r="AGG31">
        <v>0.38683899999999999</v>
      </c>
      <c r="AGH31">
        <v>0.38686199999999998</v>
      </c>
      <c r="AGI31">
        <v>0.38710299999999997</v>
      </c>
      <c r="AGJ31">
        <v>0.38759900000000003</v>
      </c>
      <c r="AGK31">
        <v>0.388432</v>
      </c>
      <c r="AGL31">
        <v>0.38992700000000002</v>
      </c>
      <c r="AGM31">
        <v>0.39215699999999998</v>
      </c>
      <c r="AGN31">
        <v>0.39427699999999999</v>
      </c>
      <c r="AGO31">
        <v>0.39542100000000002</v>
      </c>
      <c r="AGP31">
        <v>0.39490999999999998</v>
      </c>
      <c r="AGQ31">
        <v>0.39322800000000002</v>
      </c>
      <c r="AGR31">
        <v>0.39129700000000001</v>
      </c>
      <c r="AGS31">
        <v>0.39004100000000003</v>
      </c>
      <c r="AGT31">
        <v>0.38958199999999998</v>
      </c>
      <c r="AGU31">
        <v>0.38950000000000001</v>
      </c>
      <c r="AGV31">
        <v>0.38990999999999998</v>
      </c>
      <c r="AGW31">
        <v>0.390934</v>
      </c>
      <c r="AGX31">
        <v>0.39289000000000002</v>
      </c>
      <c r="AGY31">
        <v>0.39544299999999999</v>
      </c>
      <c r="AGZ31">
        <v>0.39800000000000002</v>
      </c>
      <c r="AHA31">
        <v>0.40001900000000001</v>
      </c>
      <c r="AHB31">
        <v>0.401756</v>
      </c>
      <c r="AHC31">
        <v>0.40325</v>
      </c>
      <c r="AHD31">
        <v>0.40432000000000001</v>
      </c>
      <c r="AHE31">
        <v>0.40474300000000002</v>
      </c>
      <c r="AHF31">
        <v>0.40436</v>
      </c>
      <c r="AHG31">
        <v>0.40362799999999999</v>
      </c>
      <c r="AHH31">
        <v>0.40307500000000002</v>
      </c>
      <c r="AHI31">
        <v>0.40312700000000001</v>
      </c>
      <c r="AHJ31">
        <v>0.40357700000000002</v>
      </c>
      <c r="AHK31">
        <v>0.40419899999999997</v>
      </c>
      <c r="AHL31">
        <v>0.40479500000000002</v>
      </c>
      <c r="AHM31">
        <v>0.405198</v>
      </c>
      <c r="AHN31">
        <v>0.40548299999999998</v>
      </c>
      <c r="AHO31">
        <v>0.40580899999999998</v>
      </c>
      <c r="AHP31">
        <v>0.40633399999999997</v>
      </c>
      <c r="AHQ31">
        <v>0.40720200000000001</v>
      </c>
      <c r="AHR31">
        <v>0.40832299999999999</v>
      </c>
      <c r="AHS31">
        <v>0.40948499999999999</v>
      </c>
      <c r="AHT31">
        <v>0.41047499999999998</v>
      </c>
      <c r="AHU31">
        <v>0.411215</v>
      </c>
      <c r="AHV31">
        <v>0.41182200000000002</v>
      </c>
      <c r="AHW31">
        <v>0.41237600000000002</v>
      </c>
      <c r="AHX31">
        <v>0.41295300000000001</v>
      </c>
      <c r="AHY31">
        <v>0.41356799999999999</v>
      </c>
      <c r="AHZ31">
        <v>0.41417300000000001</v>
      </c>
      <c r="AIA31">
        <v>0.41472999999999999</v>
      </c>
      <c r="AIB31">
        <v>0.41519699999999998</v>
      </c>
      <c r="AIC31">
        <v>0.41555399999999998</v>
      </c>
      <c r="AID31">
        <v>0.41585699999999998</v>
      </c>
      <c r="AIE31">
        <v>0.41617300000000002</v>
      </c>
      <c r="AIF31">
        <v>0.41660999999999998</v>
      </c>
      <c r="AIG31">
        <v>0.41731200000000002</v>
      </c>
      <c r="AIH31">
        <v>0.41794900000000001</v>
      </c>
      <c r="AII31">
        <v>0.41813400000000001</v>
      </c>
      <c r="AIJ31">
        <v>0.417464</v>
      </c>
      <c r="AIK31">
        <v>0.415991</v>
      </c>
      <c r="AIL31">
        <v>0.41430800000000001</v>
      </c>
      <c r="AIM31">
        <v>0.413024</v>
      </c>
      <c r="AIN31">
        <v>0.41241800000000001</v>
      </c>
      <c r="AIO31">
        <v>0.412138</v>
      </c>
      <c r="AIP31">
        <v>0.412248</v>
      </c>
      <c r="AIQ31">
        <v>0.412831</v>
      </c>
      <c r="AIR31">
        <v>0.41422300000000001</v>
      </c>
      <c r="AIS31">
        <v>0.41624899999999998</v>
      </c>
      <c r="AIT31">
        <v>0.41822500000000001</v>
      </c>
      <c r="AIU31">
        <v>0.41948600000000003</v>
      </c>
      <c r="AIV31">
        <v>0.42013099999999998</v>
      </c>
      <c r="AIW31">
        <v>0.420375</v>
      </c>
      <c r="AIX31">
        <v>0.42019899999999999</v>
      </c>
      <c r="AIY31">
        <v>0.41957</v>
      </c>
      <c r="AIZ31">
        <v>0.41830099999999998</v>
      </c>
      <c r="AJA31">
        <v>0.41660599999999998</v>
      </c>
      <c r="AJB31">
        <v>0.414823</v>
      </c>
      <c r="AJC31">
        <v>0.41318700000000003</v>
      </c>
      <c r="AJD31">
        <v>0.41139900000000001</v>
      </c>
      <c r="AJE31">
        <v>0.40967700000000001</v>
      </c>
      <c r="AJF31">
        <v>0.40834300000000001</v>
      </c>
      <c r="AJG31">
        <v>0.40764400000000001</v>
      </c>
      <c r="AJH31">
        <v>0.407447</v>
      </c>
      <c r="AJI31">
        <v>0.40757300000000002</v>
      </c>
      <c r="AJJ31">
        <v>0.40784999999999999</v>
      </c>
      <c r="AJK31">
        <v>0.40837299999999999</v>
      </c>
      <c r="AJL31">
        <v>0.40922500000000001</v>
      </c>
      <c r="AJM31">
        <v>0.41001399999999999</v>
      </c>
      <c r="AJN31">
        <v>0.41034500000000002</v>
      </c>
      <c r="AJO31">
        <v>0.410055</v>
      </c>
      <c r="AJP31">
        <v>0.40936800000000001</v>
      </c>
      <c r="AJQ31">
        <v>0.408466</v>
      </c>
      <c r="AJR31">
        <v>0.40752100000000002</v>
      </c>
      <c r="AJS31">
        <v>0.40643000000000001</v>
      </c>
      <c r="AJT31">
        <v>0.40521099999999999</v>
      </c>
      <c r="AJU31">
        <v>0.40401100000000001</v>
      </c>
      <c r="AJV31">
        <v>0.40298499999999998</v>
      </c>
      <c r="AJW31">
        <v>0.40221800000000002</v>
      </c>
      <c r="AJX31">
        <v>0.40148400000000001</v>
      </c>
      <c r="AJY31">
        <v>0.40051399999999998</v>
      </c>
      <c r="AJZ31">
        <v>0.39907500000000001</v>
      </c>
      <c r="AKA31">
        <v>0.39723700000000001</v>
      </c>
      <c r="AKB31">
        <v>0.39518900000000001</v>
      </c>
      <c r="AKC31">
        <v>0.39311800000000002</v>
      </c>
      <c r="AKD31">
        <v>0.39099200000000001</v>
      </c>
      <c r="AKE31">
        <v>0.38865100000000002</v>
      </c>
      <c r="AKF31">
        <v>0.38646999999999998</v>
      </c>
      <c r="AKG31">
        <v>0.38484000000000002</v>
      </c>
      <c r="AKH31">
        <v>0.384158</v>
      </c>
      <c r="AKI31">
        <v>0.38419900000000001</v>
      </c>
      <c r="AKJ31">
        <v>0.38430999999999998</v>
      </c>
      <c r="AKK31">
        <v>0.38384099999999999</v>
      </c>
      <c r="AKL31">
        <v>0.38284400000000002</v>
      </c>
      <c r="AKM31">
        <v>0.38152399999999997</v>
      </c>
      <c r="AKN31">
        <v>0.379749</v>
      </c>
      <c r="AKO31">
        <v>0.377363</v>
      </c>
      <c r="AKP31">
        <v>0.37407299999999999</v>
      </c>
      <c r="AKQ31">
        <v>0.37029099999999998</v>
      </c>
      <c r="AKR31">
        <v>0.36661300000000002</v>
      </c>
      <c r="AKS31">
        <v>0.36361399999999999</v>
      </c>
      <c r="AKT31">
        <v>0.36129899999999998</v>
      </c>
      <c r="AKU31">
        <v>0.35908499999999999</v>
      </c>
      <c r="AKV31">
        <v>0.35636400000000001</v>
      </c>
      <c r="AKW31">
        <v>0.352603</v>
      </c>
      <c r="AKX31">
        <v>0.34799000000000002</v>
      </c>
      <c r="AKY31">
        <v>0.34309800000000001</v>
      </c>
      <c r="AKZ31">
        <v>0.33850599999999997</v>
      </c>
      <c r="ALA31">
        <v>0.33402999999999999</v>
      </c>
      <c r="ALB31">
        <v>0.32939800000000002</v>
      </c>
      <c r="ALC31">
        <v>0.32560600000000001</v>
      </c>
      <c r="ALD31">
        <v>0.32366299999999998</v>
      </c>
      <c r="ALE31">
        <v>0.32460499999999998</v>
      </c>
      <c r="ALF31">
        <v>0.32734000000000002</v>
      </c>
      <c r="ALG31">
        <v>0.32996199999999998</v>
      </c>
      <c r="ALH31">
        <v>0.33067299999999999</v>
      </c>
      <c r="ALI31">
        <v>0.32988000000000001</v>
      </c>
      <c r="ALJ31">
        <v>0.32815100000000003</v>
      </c>
      <c r="ALK31">
        <v>0.32562200000000002</v>
      </c>
      <c r="ALL31">
        <v>0.32218999999999998</v>
      </c>
      <c r="ALM31">
        <v>0.31709199999999998</v>
      </c>
      <c r="ALN31">
        <v>0.31158999999999998</v>
      </c>
      <c r="ALO31">
        <v>0.30724299999999999</v>
      </c>
      <c r="ALP31">
        <v>0.30494300000000002</v>
      </c>
      <c r="ALQ31">
        <v>0.30374299999999999</v>
      </c>
      <c r="ALR31">
        <v>0.30391099999999999</v>
      </c>
      <c r="ALS31">
        <v>0.30582100000000001</v>
      </c>
      <c r="ALT31">
        <v>0.31071799999999999</v>
      </c>
      <c r="ALU31">
        <v>0.31831500000000001</v>
      </c>
      <c r="ALV31">
        <v>0.32579900000000001</v>
      </c>
      <c r="ALW31">
        <v>0.33037499999999997</v>
      </c>
      <c r="ALX31">
        <v>0.33357399999999998</v>
      </c>
      <c r="ALY31">
        <v>0.33538000000000001</v>
      </c>
      <c r="ALZ31">
        <v>0.33271099999999998</v>
      </c>
      <c r="AMA31">
        <v>0.32180700000000001</v>
      </c>
      <c r="AMB31">
        <v>0.29447699999999999</v>
      </c>
      <c r="AMC31">
        <v>0.26230700000000001</v>
      </c>
      <c r="AMD31">
        <v>0.242231</v>
      </c>
      <c r="AME31">
        <v>0.25017499999999998</v>
      </c>
      <c r="AMF31">
        <v>0.28408499999999998</v>
      </c>
      <c r="AMG31">
        <v>0.32655499999999998</v>
      </c>
      <c r="AMH31">
        <v>0.35970000000000002</v>
      </c>
      <c r="AMI31">
        <v>0.37427500000000002</v>
      </c>
      <c r="AMJ31">
        <v>0.38010699999999997</v>
      </c>
      <c r="AMK31">
        <v>0.378021</v>
      </c>
      <c r="AML31">
        <v>0.368421</v>
      </c>
      <c r="AMM31">
        <v>0.34410600000000002</v>
      </c>
      <c r="AMN31">
        <v>0.308008</v>
      </c>
      <c r="AMO31">
        <v>0.27573500000000001</v>
      </c>
      <c r="AMP31">
        <v>0.26286399999999999</v>
      </c>
      <c r="AMQ31">
        <v>0.27641300000000002</v>
      </c>
      <c r="AMR31">
        <v>0.30318499999999998</v>
      </c>
      <c r="AMS31">
        <v>0.32707799999999998</v>
      </c>
      <c r="AMT31">
        <v>0.332343</v>
      </c>
      <c r="AMU31">
        <v>0.31672099999999997</v>
      </c>
      <c r="AMV31">
        <v>0.29534300000000002</v>
      </c>
      <c r="AMW31">
        <v>0.28448600000000002</v>
      </c>
      <c r="AMX31">
        <v>0.29899599999999998</v>
      </c>
      <c r="AMY31">
        <v>0.33461600000000002</v>
      </c>
      <c r="AMZ31">
        <v>0.37384899999999999</v>
      </c>
      <c r="ANA31">
        <v>0.39895000000000003</v>
      </c>
      <c r="ANB31">
        <v>0.40653</v>
      </c>
      <c r="ANC31">
        <v>0.40567199999999998</v>
      </c>
      <c r="AND31">
        <v>0.38863700000000001</v>
      </c>
      <c r="ANE31">
        <v>0.34735199999999999</v>
      </c>
      <c r="ANF31">
        <v>0.26262200000000002</v>
      </c>
      <c r="ANG31">
        <v>0.15070600000000001</v>
      </c>
      <c r="ANH31">
        <v>4.7620999999999997E-2</v>
      </c>
      <c r="ANI31">
        <v>0</v>
      </c>
      <c r="ANJ31">
        <v>0</v>
      </c>
      <c r="ANK31">
        <v>0</v>
      </c>
      <c r="ANL31">
        <v>0</v>
      </c>
      <c r="ANM31">
        <v>3.9854000000000001E-2</v>
      </c>
      <c r="ANN31">
        <v>0.14208799999999999</v>
      </c>
      <c r="ANO31">
        <v>0.25653900000000002</v>
      </c>
      <c r="ANP31">
        <v>0.34565899999999999</v>
      </c>
      <c r="ANQ31">
        <v>0.38745200000000002</v>
      </c>
      <c r="ANR31">
        <v>0.40156900000000001</v>
      </c>
      <c r="ANS31">
        <v>0.39763599999999999</v>
      </c>
      <c r="ANT31">
        <v>0.38461499999999998</v>
      </c>
      <c r="ANU31">
        <v>0.351933</v>
      </c>
      <c r="ANV31">
        <v>0.30113000000000001</v>
      </c>
      <c r="ANW31">
        <v>0.25934699999999999</v>
      </c>
      <c r="ANX31">
        <v>0.25378499999999998</v>
      </c>
      <c r="ANY31">
        <v>0.29570200000000002</v>
      </c>
      <c r="ANZ31">
        <v>0.35764800000000002</v>
      </c>
      <c r="AOA31">
        <v>0.40695799999999999</v>
      </c>
      <c r="AOB31">
        <v>0.41334900000000002</v>
      </c>
      <c r="AOC31">
        <v>0.38026599999999999</v>
      </c>
      <c r="AOD31">
        <v>0.33317999999999998</v>
      </c>
      <c r="AOE31">
        <v>0.29760700000000001</v>
      </c>
      <c r="AOF31">
        <v>0.290352</v>
      </c>
      <c r="AOG31">
        <v>0.29907</v>
      </c>
      <c r="AOH31">
        <v>0.31212499999999999</v>
      </c>
      <c r="AOI31">
        <v>0.31818200000000002</v>
      </c>
      <c r="AOJ31">
        <v>0.317689</v>
      </c>
      <c r="AOK31">
        <v>0.31454900000000002</v>
      </c>
      <c r="AOL31">
        <v>0.30260799999999999</v>
      </c>
      <c r="AOM31">
        <v>0.27493200000000001</v>
      </c>
      <c r="AON31">
        <v>0.22103900000000001</v>
      </c>
      <c r="AOO31">
        <v>0.15651699999999999</v>
      </c>
      <c r="AOP31">
        <v>0.103505</v>
      </c>
      <c r="AOQ31">
        <v>8.1796999999999995E-2</v>
      </c>
      <c r="AOR31">
        <v>8.6742E-2</v>
      </c>
      <c r="AOS31">
        <v>0.10569199999999999</v>
      </c>
      <c r="AOT31">
        <v>0.126939</v>
      </c>
      <c r="AOU31">
        <v>0.14719199999999999</v>
      </c>
      <c r="AOV31">
        <v>0.17366799999999999</v>
      </c>
      <c r="AOW31">
        <v>0.19805700000000001</v>
      </c>
      <c r="AOX31">
        <v>0.211538</v>
      </c>
      <c r="AOY31">
        <v>0.209289</v>
      </c>
      <c r="AOZ31">
        <v>0.19672600000000001</v>
      </c>
      <c r="APA31">
        <v>0.180391</v>
      </c>
      <c r="APB31">
        <v>0.16619200000000001</v>
      </c>
      <c r="APC31">
        <v>0.15015400000000001</v>
      </c>
      <c r="APD31">
        <v>0.13356799999999999</v>
      </c>
      <c r="APE31">
        <v>0.12099799999999999</v>
      </c>
      <c r="APF31">
        <v>0.11698</v>
      </c>
      <c r="APG31">
        <v>0.122012</v>
      </c>
      <c r="APH31">
        <v>0.13072700000000001</v>
      </c>
      <c r="API31">
        <v>0.13736100000000001</v>
      </c>
      <c r="APJ31">
        <v>0.13844600000000001</v>
      </c>
      <c r="APK31">
        <v>0.13688700000000001</v>
      </c>
      <c r="APL31">
        <v>0.134302</v>
      </c>
      <c r="APM31">
        <v>0.13220100000000001</v>
      </c>
      <c r="APN31">
        <v>0.13076299999999999</v>
      </c>
      <c r="APO31">
        <v>0.12934399999999999</v>
      </c>
      <c r="APP31">
        <v>0.12775300000000001</v>
      </c>
      <c r="APQ31">
        <v>0.12581999999999999</v>
      </c>
      <c r="APR31">
        <v>0.12365</v>
      </c>
      <c r="APS31">
        <v>0.121212</v>
      </c>
      <c r="APT31">
        <v>0.118384</v>
      </c>
      <c r="APU31">
        <v>0.114818</v>
      </c>
      <c r="APV31">
        <v>0.11010200000000001</v>
      </c>
      <c r="APW31">
        <v>0.105486</v>
      </c>
      <c r="APX31">
        <v>0.102366</v>
      </c>
      <c r="APY31">
        <v>0.101706</v>
      </c>
      <c r="APZ31">
        <v>0.102744</v>
      </c>
      <c r="AQA31">
        <v>0.104327</v>
      </c>
      <c r="AQB31">
        <v>0.10530200000000001</v>
      </c>
      <c r="AQC31">
        <v>0.105173</v>
      </c>
      <c r="AQD31">
        <v>0.10473200000000001</v>
      </c>
      <c r="AQE31">
        <v>0.104883</v>
      </c>
      <c r="AQF31">
        <v>0.106657</v>
      </c>
      <c r="AQG31">
        <v>0.111</v>
      </c>
      <c r="AQH31">
        <v>0.115839</v>
      </c>
      <c r="AQI31">
        <v>0.118603</v>
      </c>
      <c r="AQJ31">
        <v>0.11694599999999999</v>
      </c>
      <c r="AQK31">
        <v>0.111556</v>
      </c>
      <c r="AQL31">
        <v>0.105257</v>
      </c>
      <c r="AQM31">
        <v>0.10091700000000001</v>
      </c>
      <c r="AQN31">
        <v>9.8943000000000003E-2</v>
      </c>
      <c r="AQO31">
        <v>9.8111000000000004E-2</v>
      </c>
      <c r="AQP31">
        <v>9.8844000000000001E-2</v>
      </c>
      <c r="AQQ31">
        <v>0.101633</v>
      </c>
      <c r="AQR31">
        <v>0.10827100000000001</v>
      </c>
      <c r="AQS31">
        <v>0.11686199999999999</v>
      </c>
      <c r="AQT31">
        <v>0.123984</v>
      </c>
      <c r="AQU31">
        <v>0.12662300000000001</v>
      </c>
      <c r="AQV31">
        <v>0.125613</v>
      </c>
      <c r="AQW31">
        <v>0.12261</v>
      </c>
      <c r="AQX31">
        <v>0.11906700000000001</v>
      </c>
      <c r="AQY31">
        <v>0.115401</v>
      </c>
      <c r="AQZ31">
        <v>0.110736</v>
      </c>
      <c r="ARA31">
        <v>0.1061</v>
      </c>
      <c r="ARB31">
        <v>0.102585</v>
      </c>
      <c r="ARC31">
        <v>0.100603</v>
      </c>
      <c r="ARD31">
        <v>9.9474999999999994E-2</v>
      </c>
      <c r="ARE31">
        <v>9.8490999999999995E-2</v>
      </c>
      <c r="ARF31">
        <v>9.6948999999999994E-2</v>
      </c>
      <c r="ARG31">
        <v>9.4700999999999994E-2</v>
      </c>
      <c r="ARH31">
        <v>9.2470999999999998E-2</v>
      </c>
      <c r="ARI31">
        <v>9.1055999999999998E-2</v>
      </c>
      <c r="ARJ31">
        <v>9.1082999999999997E-2</v>
      </c>
      <c r="ARK31">
        <v>9.2245999999999995E-2</v>
      </c>
      <c r="ARL31">
        <v>9.4053999999999999E-2</v>
      </c>
      <c r="ARM31">
        <v>9.6026E-2</v>
      </c>
      <c r="ARN31">
        <v>9.8349000000000006E-2</v>
      </c>
      <c r="ARO31">
        <v>0.10109899999999999</v>
      </c>
      <c r="ARP31">
        <v>0.103634</v>
      </c>
      <c r="ARQ31">
        <v>0.105366</v>
      </c>
      <c r="ARR31">
        <v>0.106569</v>
      </c>
      <c r="ARS31">
        <v>0.10724400000000001</v>
      </c>
      <c r="ART31">
        <v>0.10714</v>
      </c>
      <c r="ARU31">
        <v>0.10588599999999999</v>
      </c>
      <c r="ARV31">
        <v>0.10326100000000001</v>
      </c>
      <c r="ARW31">
        <v>0.100188</v>
      </c>
      <c r="ARX31">
        <v>9.7674999999999998E-2</v>
      </c>
      <c r="ARY31">
        <v>9.5949999999999994E-2</v>
      </c>
      <c r="ARZ31">
        <v>9.4522999999999996E-2</v>
      </c>
      <c r="ASA31">
        <v>9.3796000000000004E-2</v>
      </c>
      <c r="ASB31">
        <v>9.4187999999999994E-2</v>
      </c>
      <c r="ASC31">
        <v>9.6081E-2</v>
      </c>
      <c r="ASD31">
        <v>9.8932999999999993E-2</v>
      </c>
      <c r="ASE31">
        <v>0.101952</v>
      </c>
      <c r="ASF31">
        <v>0.104461</v>
      </c>
      <c r="ASG31">
        <v>0.106738</v>
      </c>
      <c r="ASH31">
        <v>0.10900799999999999</v>
      </c>
      <c r="ASI31">
        <v>0.111412</v>
      </c>
      <c r="ASJ31">
        <v>0.114264</v>
      </c>
      <c r="ASK31">
        <v>0.117564</v>
      </c>
      <c r="ASL31">
        <v>0.120557</v>
      </c>
      <c r="ASM31">
        <v>0.122475</v>
      </c>
      <c r="ASN31">
        <v>0.122906</v>
      </c>
      <c r="ASO31">
        <v>0.12242</v>
      </c>
      <c r="ASP31">
        <v>0.121748</v>
      </c>
      <c r="ASQ31">
        <v>0.121518</v>
      </c>
      <c r="ASR31">
        <v>0.12135700000000001</v>
      </c>
      <c r="ASS31">
        <v>0.121321</v>
      </c>
      <c r="AST31">
        <v>0.12167500000000001</v>
      </c>
      <c r="ASU31">
        <v>0.12285</v>
      </c>
      <c r="ASV31">
        <v>0.124957</v>
      </c>
      <c r="ASW31">
        <v>0.126967</v>
      </c>
      <c r="ASX31">
        <v>0.127803</v>
      </c>
      <c r="ASY31">
        <v>0.126501</v>
      </c>
      <c r="ASZ31">
        <v>0.12389699999999999</v>
      </c>
      <c r="ATA31">
        <v>0.121615</v>
      </c>
      <c r="ATB31">
        <v>0.12124799999999999</v>
      </c>
      <c r="ATC31">
        <v>0.123144</v>
      </c>
      <c r="ATD31">
        <v>0.12601000000000001</v>
      </c>
      <c r="ATE31">
        <v>0.12844900000000001</v>
      </c>
      <c r="ATF31">
        <v>0.129441</v>
      </c>
      <c r="ATG31">
        <v>0.129581</v>
      </c>
      <c r="ATH31">
        <v>0.12939899999999999</v>
      </c>
      <c r="ATI31">
        <v>0.129386</v>
      </c>
      <c r="ATJ31">
        <v>0.12944600000000001</v>
      </c>
      <c r="ATK31">
        <v>0.12945599999999999</v>
      </c>
      <c r="ATL31">
        <v>0.12986200000000001</v>
      </c>
      <c r="ATM31">
        <v>0.13111800000000001</v>
      </c>
      <c r="ATN31">
        <v>0.13348099999999999</v>
      </c>
      <c r="ATO31">
        <v>0.136402</v>
      </c>
      <c r="ATP31">
        <v>0.13919699999999999</v>
      </c>
      <c r="ATQ31">
        <v>0.14130200000000001</v>
      </c>
      <c r="ATR31">
        <v>0.14294499999999999</v>
      </c>
      <c r="ATS31">
        <v>0.14446800000000001</v>
      </c>
      <c r="ATT31">
        <v>0.14618600000000001</v>
      </c>
      <c r="ATU31">
        <v>0.148454</v>
      </c>
      <c r="ATV31">
        <v>0.15099599999999999</v>
      </c>
      <c r="ATW31">
        <v>0.15318699999999999</v>
      </c>
      <c r="ATX31">
        <v>0.154415</v>
      </c>
      <c r="ATY31">
        <v>0.15460099999999999</v>
      </c>
      <c r="ATZ31">
        <v>0.15417</v>
      </c>
      <c r="AUA31">
        <v>0.15355199999999999</v>
      </c>
      <c r="AUB31">
        <v>0.15298200000000001</v>
      </c>
      <c r="AUC31">
        <v>0.152112</v>
      </c>
      <c r="AUD31">
        <v>0.15129899999999999</v>
      </c>
      <c r="AUE31">
        <v>0.15098500000000001</v>
      </c>
      <c r="AUF31">
        <v>0.15135000000000001</v>
      </c>
      <c r="AUG31">
        <v>0.15215799999999999</v>
      </c>
      <c r="AUH31">
        <v>0.153224</v>
      </c>
      <c r="AUI31">
        <v>0.15437899999999999</v>
      </c>
      <c r="AUJ31">
        <v>0.15573899999999999</v>
      </c>
      <c r="AUK31">
        <v>0.15726000000000001</v>
      </c>
      <c r="AUL31">
        <v>0.158804</v>
      </c>
      <c r="AUM31">
        <v>0.16034899999999999</v>
      </c>
      <c r="AUN31">
        <v>0.16202800000000001</v>
      </c>
      <c r="AUO31">
        <v>0.16358400000000001</v>
      </c>
      <c r="AUP31">
        <v>0.16473299999999999</v>
      </c>
      <c r="AUQ31">
        <v>0.165215</v>
      </c>
      <c r="AUR31">
        <v>0.16525699999999999</v>
      </c>
      <c r="AUS31">
        <v>0.16530900000000001</v>
      </c>
      <c r="AUT31">
        <v>0.16578000000000001</v>
      </c>
      <c r="AUU31">
        <v>0.16656399999999999</v>
      </c>
      <c r="AUV31">
        <v>0.167519</v>
      </c>
      <c r="AUW31">
        <v>0.168568</v>
      </c>
      <c r="AUX31">
        <v>0.16983999999999999</v>
      </c>
      <c r="AUY31">
        <v>0.17153199999999999</v>
      </c>
      <c r="AUZ31">
        <v>0.17293800000000001</v>
      </c>
      <c r="AVA31">
        <v>0.17330000000000001</v>
      </c>
      <c r="AVB31">
        <v>0.172039</v>
      </c>
      <c r="AVC31">
        <v>0.16984399999999999</v>
      </c>
      <c r="AVD31">
        <v>0.16777500000000001</v>
      </c>
      <c r="AVE31">
        <v>0.16678299999999999</v>
      </c>
      <c r="AVF31">
        <v>0.166517</v>
      </c>
      <c r="AVG31">
        <v>0.16678200000000001</v>
      </c>
      <c r="AVH31">
        <v>0.167578</v>
      </c>
      <c r="AVI31">
        <v>0.16912099999999999</v>
      </c>
      <c r="AVJ31">
        <v>0.17147299999999999</v>
      </c>
      <c r="AVK31">
        <v>0.173933</v>
      </c>
      <c r="AVL31">
        <v>0.17578299999999999</v>
      </c>
      <c r="AVM31">
        <v>0.17682899999999999</v>
      </c>
      <c r="AVN31">
        <v>0.17746100000000001</v>
      </c>
      <c r="AVO31">
        <v>0.17799000000000001</v>
      </c>
      <c r="AVP31">
        <v>0.17870800000000001</v>
      </c>
      <c r="AVQ31">
        <v>0.17959900000000001</v>
      </c>
      <c r="AVR31">
        <v>0.18041199999999999</v>
      </c>
      <c r="AVS31">
        <v>0.180895</v>
      </c>
      <c r="AVT31">
        <v>0.180641</v>
      </c>
      <c r="AVU31">
        <v>0.17971000000000001</v>
      </c>
      <c r="AVV31">
        <v>0.17899100000000001</v>
      </c>
      <c r="AVW31">
        <v>0.17937700000000001</v>
      </c>
      <c r="AVX31">
        <v>0.18104899999999999</v>
      </c>
      <c r="AVY31">
        <v>0.183475</v>
      </c>
      <c r="AVZ31">
        <v>0.186164</v>
      </c>
      <c r="AWA31">
        <v>0.18895100000000001</v>
      </c>
      <c r="AWB31">
        <v>0.19242699999999999</v>
      </c>
      <c r="AWC31">
        <v>0.195664</v>
      </c>
      <c r="AWD31">
        <v>0.197571</v>
      </c>
      <c r="AWE31">
        <v>0.19742299999999999</v>
      </c>
      <c r="AWF31">
        <v>0.19580800000000001</v>
      </c>
      <c r="AWG31">
        <v>0.193554</v>
      </c>
      <c r="AWH31">
        <v>0.191385</v>
      </c>
      <c r="AWI31">
        <v>0.18860099999999999</v>
      </c>
      <c r="AWJ31">
        <v>0.185697</v>
      </c>
      <c r="AWK31">
        <v>0.18373300000000001</v>
      </c>
      <c r="AWL31">
        <v>0.18368599999999999</v>
      </c>
      <c r="AWM31">
        <v>0.185275</v>
      </c>
      <c r="AWN31">
        <v>0.187304</v>
      </c>
      <c r="AWO31">
        <v>0.18856800000000001</v>
      </c>
      <c r="AWP31">
        <v>0.188829</v>
      </c>
      <c r="AWQ31">
        <v>0.18865199999999999</v>
      </c>
      <c r="AWR31">
        <v>0.18834899999999999</v>
      </c>
      <c r="AWS31">
        <v>0.188106</v>
      </c>
      <c r="AWT31">
        <v>0.187336</v>
      </c>
      <c r="AWU31">
        <v>0.18676200000000001</v>
      </c>
      <c r="AWV31">
        <v>0.18743000000000001</v>
      </c>
      <c r="AWW31">
        <v>0.190611</v>
      </c>
      <c r="AWX31">
        <v>0.19595499999999999</v>
      </c>
      <c r="AWY31">
        <v>0.201104</v>
      </c>
      <c r="AWZ31">
        <v>0.203681</v>
      </c>
      <c r="AXA31">
        <v>0.202899</v>
      </c>
      <c r="AXB31">
        <v>0.200486</v>
      </c>
      <c r="AXC31">
        <v>0.198347</v>
      </c>
      <c r="AXD31">
        <v>0.19794100000000001</v>
      </c>
      <c r="AXE31">
        <v>0.19844400000000001</v>
      </c>
      <c r="AXF31">
        <v>0.19953000000000001</v>
      </c>
      <c r="AXG31">
        <v>0.201018</v>
      </c>
      <c r="AXH31">
        <v>0.203296</v>
      </c>
      <c r="AXI31">
        <v>0.20621</v>
      </c>
      <c r="AXJ31">
        <v>0.20876800000000001</v>
      </c>
      <c r="AXK31">
        <v>0.210039</v>
      </c>
      <c r="AXL31">
        <v>0.21010200000000001</v>
      </c>
      <c r="AXM31">
        <v>0.209512</v>
      </c>
      <c r="AXN31">
        <v>0.20877299999999999</v>
      </c>
      <c r="AXO31">
        <v>0.208037</v>
      </c>
      <c r="AXP31">
        <v>0.20702000000000001</v>
      </c>
      <c r="AXQ31">
        <v>0.20608599999999999</v>
      </c>
      <c r="AXR31">
        <v>0.20561599999999999</v>
      </c>
      <c r="AXS31">
        <v>0.205765</v>
      </c>
      <c r="AXT31">
        <v>0.20622699999999999</v>
      </c>
      <c r="AXU31">
        <v>0.20664399999999999</v>
      </c>
      <c r="AXV31">
        <v>0.20674899999999999</v>
      </c>
      <c r="AXW31">
        <v>0.206708</v>
      </c>
      <c r="AXX31">
        <v>0.20654800000000001</v>
      </c>
      <c r="AXY31">
        <v>0.206266</v>
      </c>
      <c r="AXZ31">
        <v>0.205376</v>
      </c>
      <c r="AYA31">
        <v>0.20414099999999999</v>
      </c>
      <c r="AYB31">
        <v>0.203681</v>
      </c>
      <c r="AYC31">
        <v>0.20522799999999999</v>
      </c>
      <c r="AYD31">
        <v>0.209674</v>
      </c>
      <c r="AYE31">
        <v>0.214807</v>
      </c>
      <c r="AYF31">
        <v>0.21793599999999999</v>
      </c>
      <c r="AYG31">
        <v>0.21690200000000001</v>
      </c>
      <c r="AYH31">
        <v>0.21288399999999999</v>
      </c>
      <c r="AYI31">
        <v>0.20833499999999999</v>
      </c>
      <c r="AYJ31">
        <v>0.20566400000000001</v>
      </c>
      <c r="AYK31">
        <v>0.205067</v>
      </c>
      <c r="AYL31">
        <v>0.20541300000000001</v>
      </c>
      <c r="AYM31">
        <v>0.20594699999999999</v>
      </c>
      <c r="AYN31">
        <v>0.20612800000000001</v>
      </c>
      <c r="AYO31">
        <v>0.206348</v>
      </c>
      <c r="AYP31">
        <v>0.20655200000000001</v>
      </c>
      <c r="AYQ31">
        <v>0.20661199999999999</v>
      </c>
      <c r="AYR31">
        <v>0.20619499999999999</v>
      </c>
      <c r="AYS31">
        <v>0.20552100000000001</v>
      </c>
      <c r="AYT31">
        <v>0.20528099999999999</v>
      </c>
      <c r="AYU31">
        <v>0.206262</v>
      </c>
      <c r="AYV31">
        <v>0.20915300000000001</v>
      </c>
      <c r="AYW31">
        <v>0.212363</v>
      </c>
      <c r="AYX31">
        <v>0.21393000000000001</v>
      </c>
      <c r="AYY31">
        <v>0.212144</v>
      </c>
      <c r="AYZ31">
        <v>0.20785200000000001</v>
      </c>
      <c r="AZA31">
        <v>0.20329900000000001</v>
      </c>
      <c r="AZB31">
        <v>0.20064100000000001</v>
      </c>
      <c r="AZC31">
        <v>0.19971900000000001</v>
      </c>
      <c r="AZD31">
        <v>0.19966100000000001</v>
      </c>
      <c r="AZE31">
        <v>0.199934</v>
      </c>
      <c r="AZF31">
        <v>0.20035500000000001</v>
      </c>
      <c r="AZG31">
        <v>0.20133499999999999</v>
      </c>
      <c r="AZH31">
        <v>0.20224200000000001</v>
      </c>
      <c r="AZI31">
        <v>0.202377</v>
      </c>
      <c r="AZJ31">
        <v>0.20149800000000001</v>
      </c>
      <c r="AZK31">
        <v>0.200016</v>
      </c>
      <c r="AZL31">
        <v>0.198328</v>
      </c>
      <c r="AZM31">
        <v>0.19670899999999999</v>
      </c>
      <c r="AZN31">
        <v>0.19483700000000001</v>
      </c>
      <c r="AZO31">
        <v>0.193021</v>
      </c>
      <c r="AZP31">
        <v>0.191693</v>
      </c>
      <c r="AZQ31">
        <v>0.19086600000000001</v>
      </c>
      <c r="AZR31">
        <v>0.19040099999999999</v>
      </c>
      <c r="AZS31">
        <v>0.19051000000000001</v>
      </c>
      <c r="AZT31">
        <v>0.191471</v>
      </c>
      <c r="AZU31">
        <v>0.19370599999999999</v>
      </c>
      <c r="AZV31">
        <v>0.19638800000000001</v>
      </c>
      <c r="AZW31">
        <v>0.198467</v>
      </c>
      <c r="AZX31">
        <v>0.19922599999999999</v>
      </c>
      <c r="AZY31">
        <v>0.199159</v>
      </c>
      <c r="AZZ31">
        <v>0.19880700000000001</v>
      </c>
      <c r="BAA31">
        <v>0.198685</v>
      </c>
      <c r="BAB31">
        <v>0.19883600000000001</v>
      </c>
      <c r="BAC31">
        <v>0.198958</v>
      </c>
      <c r="BAD31">
        <v>0.198767</v>
      </c>
      <c r="BAE31">
        <v>0.198044</v>
      </c>
      <c r="BAF31">
        <v>0.19689699999999999</v>
      </c>
      <c r="BAG31">
        <v>0.19547700000000001</v>
      </c>
      <c r="BAH31">
        <v>0.193912</v>
      </c>
      <c r="BAI31">
        <v>0.19181699999999999</v>
      </c>
      <c r="BAJ31">
        <v>0.18954799999999999</v>
      </c>
      <c r="BAK31">
        <v>0.18785099999999999</v>
      </c>
      <c r="BAL31">
        <v>0.18734400000000001</v>
      </c>
      <c r="BAM31">
        <v>0.18778300000000001</v>
      </c>
      <c r="BAN31">
        <v>0.18881500000000001</v>
      </c>
      <c r="BAO31">
        <v>0.19011400000000001</v>
      </c>
      <c r="BAP31">
        <v>0.19208900000000001</v>
      </c>
      <c r="BAQ31">
        <v>0.19459699999999999</v>
      </c>
      <c r="BAR31">
        <v>0.196491</v>
      </c>
      <c r="BAS31">
        <v>0.19677500000000001</v>
      </c>
      <c r="BAT31">
        <v>0.19575999999999999</v>
      </c>
      <c r="BAU31">
        <v>0.193881</v>
      </c>
      <c r="BAV31">
        <v>0.19148899999999999</v>
      </c>
      <c r="BAW31">
        <v>0.18800800000000001</v>
      </c>
      <c r="BAX31">
        <v>0.18344199999999999</v>
      </c>
      <c r="BAY31">
        <v>0.179784</v>
      </c>
      <c r="BAZ31">
        <v>0.17896000000000001</v>
      </c>
      <c r="BBA31">
        <v>0.18104799999999999</v>
      </c>
      <c r="BBB31">
        <v>0.18456400000000001</v>
      </c>
      <c r="BBC31">
        <v>0.188003</v>
      </c>
      <c r="BBD31">
        <v>0.191354</v>
      </c>
      <c r="BBE31">
        <v>0.19520299999999999</v>
      </c>
      <c r="BBF31">
        <v>0.19792399999999999</v>
      </c>
      <c r="BBG31">
        <v>0.19783100000000001</v>
      </c>
      <c r="BBH31">
        <v>0.19389300000000001</v>
      </c>
      <c r="BBI31">
        <v>0.18832099999999999</v>
      </c>
      <c r="BBJ31">
        <v>0.18390500000000001</v>
      </c>
      <c r="BBK31">
        <v>0.182472</v>
      </c>
      <c r="BBL31">
        <v>0.182724</v>
      </c>
      <c r="BBM31">
        <v>0.18353700000000001</v>
      </c>
      <c r="BBN31">
        <v>0.18384900000000001</v>
      </c>
      <c r="BBO31">
        <v>0.18381</v>
      </c>
      <c r="BBP31">
        <v>0.183669</v>
      </c>
      <c r="BBQ31">
        <v>0.183284</v>
      </c>
      <c r="BBR31">
        <v>0.182364</v>
      </c>
      <c r="BBS31">
        <v>0.18082300000000001</v>
      </c>
      <c r="BBT31">
        <v>0.17947299999999999</v>
      </c>
      <c r="BBU31">
        <v>0.17919199999999999</v>
      </c>
      <c r="BBV31">
        <v>0.180946</v>
      </c>
      <c r="BBW31">
        <v>0.18341099999999999</v>
      </c>
      <c r="BBX31">
        <v>0.18456700000000001</v>
      </c>
      <c r="BBY31">
        <v>0.18248</v>
      </c>
      <c r="BBZ31">
        <v>0.17735899999999999</v>
      </c>
      <c r="BCA31">
        <v>0.17151</v>
      </c>
      <c r="BCB31">
        <v>0.16730400000000001</v>
      </c>
      <c r="BCC31">
        <v>0.16467599999999999</v>
      </c>
      <c r="BCD31">
        <v>0.16303100000000001</v>
      </c>
      <c r="BCE31">
        <v>0.162969</v>
      </c>
      <c r="BCF31">
        <v>0.16559099999999999</v>
      </c>
      <c r="BCG31">
        <v>0.171712</v>
      </c>
      <c r="BCH31">
        <v>0.17793999999999999</v>
      </c>
      <c r="BCI31">
        <v>0.18054999999999999</v>
      </c>
      <c r="BCJ31">
        <v>0.17757400000000001</v>
      </c>
      <c r="BCK31">
        <v>0.171739</v>
      </c>
      <c r="BCL31">
        <v>0.16653599999999999</v>
      </c>
      <c r="BCM31">
        <v>0.164274</v>
      </c>
      <c r="BCN31">
        <v>0.16284199999999999</v>
      </c>
      <c r="BCO31">
        <v>0.163521</v>
      </c>
      <c r="BCP31">
        <v>0.16806699999999999</v>
      </c>
      <c r="BCQ31">
        <v>0.17976600000000001</v>
      </c>
      <c r="BCR31">
        <v>0.19621</v>
      </c>
      <c r="BCS31">
        <v>0.21062500000000001</v>
      </c>
      <c r="BCT31">
        <v>0.21745400000000001</v>
      </c>
      <c r="BCU31">
        <v>0.21951499999999999</v>
      </c>
      <c r="BCV31">
        <v>0.21704200000000001</v>
      </c>
      <c r="BCW31">
        <v>0.20930199999999999</v>
      </c>
      <c r="BCX31">
        <v>0.19078899999999999</v>
      </c>
      <c r="BCY31">
        <v>0.16500100000000001</v>
      </c>
      <c r="BCZ31">
        <v>0.14471400000000001</v>
      </c>
      <c r="BDA31">
        <v>0.14161699999999999</v>
      </c>
      <c r="BDB31">
        <v>0.154056</v>
      </c>
      <c r="BDC31">
        <v>0.17346600000000001</v>
      </c>
      <c r="BDD31">
        <v>0.19148899999999999</v>
      </c>
      <c r="BDE31">
        <v>0.20674000000000001</v>
      </c>
      <c r="BDF31">
        <v>0.22228000000000001</v>
      </c>
      <c r="BDG31">
        <v>0.23641300000000001</v>
      </c>
      <c r="BDH31">
        <v>0.247447</v>
      </c>
      <c r="BDI31">
        <v>0.25516499999999998</v>
      </c>
      <c r="BDJ31">
        <v>0.26166899999999998</v>
      </c>
      <c r="BDK31">
        <v>0.269231</v>
      </c>
      <c r="BDL31">
        <v>0.27689399999999997</v>
      </c>
      <c r="BDM31">
        <v>0.28462599999999999</v>
      </c>
      <c r="BDN31">
        <v>0.29608200000000001</v>
      </c>
      <c r="BDO31">
        <v>0.31667200000000001</v>
      </c>
      <c r="BDP31">
        <v>0.35212300000000002</v>
      </c>
      <c r="BDQ31">
        <v>0.386208</v>
      </c>
      <c r="BDR31">
        <v>0.4</v>
      </c>
      <c r="BDS31">
        <v>0.37704500000000002</v>
      </c>
      <c r="BDT31">
        <v>0.332262</v>
      </c>
      <c r="BDU31">
        <v>0.29379</v>
      </c>
      <c r="BDV31">
        <v>0.28478999999999999</v>
      </c>
      <c r="BDW31">
        <v>0.29384700000000002</v>
      </c>
      <c r="BDX31">
        <v>0.31936199999999998</v>
      </c>
      <c r="BDY31">
        <v>0.36363600000000001</v>
      </c>
      <c r="BDZ31">
        <v>0.45064700000000002</v>
      </c>
      <c r="BEA31">
        <v>0.56539399999999995</v>
      </c>
      <c r="BEB31">
        <v>0.65171599999999996</v>
      </c>
      <c r="BEC31">
        <v>0.65602800000000006</v>
      </c>
      <c r="BED31">
        <v>0.57920400000000005</v>
      </c>
      <c r="BEE31">
        <v>0.47390500000000002</v>
      </c>
      <c r="BEF31">
        <v>0.39444600000000002</v>
      </c>
      <c r="BEG31">
        <v>0.341117</v>
      </c>
      <c r="BEH31">
        <v>0.30008200000000002</v>
      </c>
      <c r="BEI31">
        <v>0.28311999999999998</v>
      </c>
      <c r="BEJ31">
        <v>0.29963499999999998</v>
      </c>
      <c r="BEK31">
        <v>0.345333</v>
      </c>
      <c r="BEL31">
        <v>0.41655500000000001</v>
      </c>
      <c r="BEM31">
        <v>0.51085599999999998</v>
      </c>
      <c r="BEN31">
        <v>0.67231200000000002</v>
      </c>
      <c r="BEO31">
        <v>0.86342399999999997</v>
      </c>
      <c r="BEP31">
        <v>0.98923300000000003</v>
      </c>
      <c r="BEQ31">
        <v>0.95932899999999999</v>
      </c>
      <c r="BER31">
        <v>0.78409899999999999</v>
      </c>
      <c r="BES31">
        <v>0.56824200000000002</v>
      </c>
      <c r="BET31">
        <v>0.41949799999999998</v>
      </c>
      <c r="BEU31">
        <v>0.37180999999999997</v>
      </c>
      <c r="BEV31">
        <v>0.36565599999999998</v>
      </c>
      <c r="BEW31">
        <v>0.34848899999999999</v>
      </c>
      <c r="BEX31">
        <v>0.276397</v>
      </c>
      <c r="BEY31">
        <v>0.166326</v>
      </c>
      <c r="BEZ31">
        <v>5.8265999999999998E-2</v>
      </c>
      <c r="BFA31">
        <v>0</v>
      </c>
      <c r="BFB31">
        <v>0</v>
      </c>
      <c r="BFC31">
        <v>0</v>
      </c>
      <c r="BFD31">
        <v>0</v>
      </c>
      <c r="BFE31">
        <v>0</v>
      </c>
      <c r="BFF31">
        <v>0</v>
      </c>
      <c r="BFG31">
        <v>0</v>
      </c>
      <c r="BFH31">
        <v>7.3774000000000006E-2</v>
      </c>
      <c r="BFI31">
        <v>0.491311</v>
      </c>
      <c r="BFJ31">
        <v>0.98505500000000001</v>
      </c>
      <c r="BFK31">
        <v>1.310111</v>
      </c>
      <c r="BFL31">
        <v>1.277882</v>
      </c>
      <c r="BFM31">
        <v>0.99686900000000001</v>
      </c>
      <c r="BFN31">
        <v>0.66213999999999995</v>
      </c>
      <c r="BFO31">
        <v>0.45604800000000001</v>
      </c>
      <c r="BFP31">
        <v>0.33366000000000001</v>
      </c>
      <c r="BFQ31">
        <v>0.26674399999999998</v>
      </c>
      <c r="BFR31">
        <v>0.27918700000000002</v>
      </c>
      <c r="BFS31">
        <v>0.40796399999999999</v>
      </c>
      <c r="BFT31">
        <v>0.63388999999999995</v>
      </c>
      <c r="BFU31">
        <v>0.877919</v>
      </c>
      <c r="BFV31">
        <v>1.0752090000000001</v>
      </c>
      <c r="BFW31">
        <v>1.280964</v>
      </c>
      <c r="BFX31">
        <v>1.448885</v>
      </c>
      <c r="BFY31">
        <v>1.5</v>
      </c>
      <c r="BFZ31">
        <v>1.373535</v>
      </c>
      <c r="BGA31">
        <v>1.1273359999999999</v>
      </c>
      <c r="BGB31">
        <v>0.86035799999999996</v>
      </c>
      <c r="BGC31">
        <v>0.64957399999999998</v>
      </c>
      <c r="BGD31">
        <v>0.48803600000000003</v>
      </c>
      <c r="BGE31">
        <v>0.34525499999999998</v>
      </c>
      <c r="BGF31">
        <v>0.241151</v>
      </c>
      <c r="BGG31">
        <v>0.203986</v>
      </c>
      <c r="BGH31">
        <v>0.17005200000000001</v>
      </c>
      <c r="BGI31">
        <v>0.10921699999999999</v>
      </c>
      <c r="BGJ31">
        <v>0</v>
      </c>
      <c r="BGK31">
        <v>0</v>
      </c>
      <c r="BGL31">
        <v>0.69104200000000005</v>
      </c>
      <c r="BGM31">
        <v>3.875</v>
      </c>
      <c r="BGN31">
        <v>6.6209629999999997</v>
      </c>
      <c r="BGO31">
        <v>6.4137389999999996</v>
      </c>
      <c r="BGP31">
        <v>3.6312980000000001</v>
      </c>
      <c r="BGQ31">
        <v>1.185486</v>
      </c>
      <c r="BGR31">
        <v>1.1867080000000001</v>
      </c>
      <c r="BGS31">
        <v>2.5184880000000001</v>
      </c>
      <c r="BGT31">
        <v>3.9062100000000002</v>
      </c>
      <c r="BGU31">
        <v>4.9458380000000002</v>
      </c>
      <c r="BGV31">
        <v>5.8880860000000004</v>
      </c>
      <c r="BGW31">
        <v>5.9398730000000004</v>
      </c>
      <c r="BGX31">
        <v>4.4259940000000002</v>
      </c>
      <c r="BGY31">
        <v>2.3005100000000001</v>
      </c>
      <c r="BGZ31">
        <v>1.010602</v>
      </c>
      <c r="BHA31">
        <v>0.701851</v>
      </c>
      <c r="BHB31">
        <v>0.72965400000000002</v>
      </c>
      <c r="BHC31">
        <v>0.62906399999999996</v>
      </c>
      <c r="BHD31">
        <v>0.516235</v>
      </c>
      <c r="BHE31">
        <v>0.41080899999999998</v>
      </c>
      <c r="BHF31">
        <v>0.22911300000000001</v>
      </c>
      <c r="BHG31">
        <v>0</v>
      </c>
      <c r="BHH31">
        <v>0</v>
      </c>
      <c r="BHI31">
        <v>0.46710600000000002</v>
      </c>
      <c r="BHJ31">
        <v>1.273882</v>
      </c>
      <c r="BHK31">
        <v>2.0738690000000002</v>
      </c>
      <c r="BHL31">
        <v>2.9730859999999999</v>
      </c>
      <c r="BHM31">
        <v>3.7812209999999999</v>
      </c>
      <c r="BHN31">
        <v>3.956556</v>
      </c>
      <c r="BHO31">
        <v>3.337942</v>
      </c>
      <c r="BHP31">
        <v>2.409535</v>
      </c>
      <c r="BHQ31">
        <v>1.616665</v>
      </c>
      <c r="BHR31">
        <v>0.79534199999999999</v>
      </c>
      <c r="BHS31">
        <v>0.12889300000000001</v>
      </c>
      <c r="BHT31">
        <v>0</v>
      </c>
      <c r="BHU31">
        <v>0</v>
      </c>
      <c r="BHV31">
        <v>0</v>
      </c>
      <c r="BHW31">
        <v>2.5286179999999998</v>
      </c>
      <c r="BHX31">
        <v>6.3074830000000004</v>
      </c>
      <c r="BHY31">
        <v>7.9811969999999999</v>
      </c>
      <c r="BHZ31">
        <v>5.7310470000000002</v>
      </c>
      <c r="BIA31">
        <v>2.0297160000000001</v>
      </c>
      <c r="BIB31">
        <v>5.6281999999999999E-2</v>
      </c>
      <c r="BIC31">
        <v>0.16112499999999999</v>
      </c>
      <c r="BID31">
        <v>0.85134600000000005</v>
      </c>
      <c r="BIE31">
        <v>1.1006089999999999</v>
      </c>
      <c r="BIF31">
        <v>1.2380310000000001</v>
      </c>
      <c r="BIG31">
        <v>1.2300009999999999</v>
      </c>
      <c r="BIH31">
        <v>0.92422199999999999</v>
      </c>
      <c r="BII31">
        <v>0.397426</v>
      </c>
      <c r="BIJ31">
        <v>0</v>
      </c>
      <c r="BIK31">
        <v>0</v>
      </c>
      <c r="BIL31">
        <v>0</v>
      </c>
      <c r="BIM31">
        <v>5.2063999999999999E-2</v>
      </c>
      <c r="BIN31">
        <v>0.50378000000000001</v>
      </c>
      <c r="BIO31">
        <v>1.0138149999999999</v>
      </c>
      <c r="BIP31">
        <v>1.252224</v>
      </c>
      <c r="BIQ31">
        <v>1.2398199999999999</v>
      </c>
      <c r="BIR31">
        <v>1.084748</v>
      </c>
      <c r="BIS31">
        <v>0.81283099999999997</v>
      </c>
      <c r="BIT31">
        <v>0.37556699999999998</v>
      </c>
      <c r="BIU31">
        <v>2.0393000000000001E-2</v>
      </c>
      <c r="BIV31">
        <v>0</v>
      </c>
      <c r="BIW31">
        <v>0</v>
      </c>
      <c r="BIX31">
        <v>0</v>
      </c>
      <c r="BIY31">
        <v>0</v>
      </c>
      <c r="BIZ31">
        <v>0</v>
      </c>
      <c r="BJA31">
        <v>0</v>
      </c>
      <c r="BJB31">
        <v>0</v>
      </c>
      <c r="BJC31">
        <v>0</v>
      </c>
      <c r="BJD31">
        <v>3.4321999999999998E-2</v>
      </c>
      <c r="BJE31">
        <v>0.13650399999999999</v>
      </c>
      <c r="BJF31">
        <v>0.27066499999999999</v>
      </c>
      <c r="BJG31">
        <v>0.46116499999999999</v>
      </c>
      <c r="BJH31">
        <v>0.69605099999999998</v>
      </c>
      <c r="BJI31">
        <v>0.81818199999999996</v>
      </c>
      <c r="BJJ31">
        <v>0.72246299999999997</v>
      </c>
      <c r="BJK31">
        <v>0.51354999999999995</v>
      </c>
      <c r="BJL31">
        <v>0.34216999999999997</v>
      </c>
      <c r="BJM31">
        <v>0.219804</v>
      </c>
      <c r="BJN31">
        <v>0.12278</v>
      </c>
      <c r="BJO31">
        <v>6.6972000000000004E-2</v>
      </c>
      <c r="BJP31">
        <v>5.6577000000000002E-2</v>
      </c>
      <c r="BJQ31">
        <v>5.7336999999999999E-2</v>
      </c>
      <c r="BJR31">
        <v>3.9236E-2</v>
      </c>
      <c r="BJS31">
        <v>1.4132E-2</v>
      </c>
      <c r="BJT31">
        <v>0</v>
      </c>
      <c r="BJU31">
        <v>9.2870000000000001E-3</v>
      </c>
      <c r="BJV31">
        <v>2.9485999999999998E-2</v>
      </c>
      <c r="BJW31">
        <v>4.0755E-2</v>
      </c>
      <c r="BJX31">
        <v>3.8191999999999997E-2</v>
      </c>
      <c r="BJY31">
        <v>3.1528E-2</v>
      </c>
      <c r="BJZ31">
        <v>2.7313E-2</v>
      </c>
      <c r="BKA31">
        <v>2.1718999999999999E-2</v>
      </c>
      <c r="BKB31">
        <v>2.3658999999999999E-2</v>
      </c>
      <c r="BKC31">
        <v>4.5234000000000003E-2</v>
      </c>
      <c r="BKD31">
        <v>8.3310999999999996E-2</v>
      </c>
      <c r="BKE31">
        <v>0.114977</v>
      </c>
      <c r="BKF31">
        <v>0.12984100000000001</v>
      </c>
      <c r="BKG31">
        <v>0.13384799999999999</v>
      </c>
      <c r="BKH31">
        <v>0.12025</v>
      </c>
      <c r="BKI31">
        <v>7.7839000000000005E-2</v>
      </c>
      <c r="BKJ31">
        <v>2.8989999999999998E-2</v>
      </c>
      <c r="BKK31">
        <v>3.1580000000000002E-3</v>
      </c>
      <c r="BKL31">
        <v>0</v>
      </c>
      <c r="BKM31">
        <v>0</v>
      </c>
      <c r="BKN31">
        <v>1.341E-2</v>
      </c>
      <c r="BKO31">
        <v>4.3486999999999998E-2</v>
      </c>
      <c r="BKP31">
        <v>6.0241000000000003E-2</v>
      </c>
      <c r="BKQ31">
        <v>4.4427000000000001E-2</v>
      </c>
      <c r="BKR31">
        <v>1.4825E-2</v>
      </c>
      <c r="BKS31">
        <v>0</v>
      </c>
      <c r="BKT31">
        <v>0</v>
      </c>
      <c r="BKU31">
        <v>1.1409000000000001E-2</v>
      </c>
      <c r="BKV31">
        <v>3.6519999999999997E-2</v>
      </c>
      <c r="BKW31">
        <v>8.2734000000000002E-2</v>
      </c>
      <c r="BKX31">
        <v>0.113645</v>
      </c>
      <c r="BKY31">
        <v>8.9574000000000001E-2</v>
      </c>
      <c r="BKZ31">
        <v>3.0606999999999999E-2</v>
      </c>
      <c r="BLA31">
        <v>0</v>
      </c>
      <c r="BLB31">
        <v>3.9196000000000002E-2</v>
      </c>
      <c r="BLC31">
        <v>0.10606</v>
      </c>
      <c r="BLD31">
        <v>0.14063200000000001</v>
      </c>
      <c r="BLE31">
        <v>0.13309199999999999</v>
      </c>
      <c r="BLF31">
        <v>0.116963</v>
      </c>
      <c r="BLG31">
        <v>0.122116</v>
      </c>
      <c r="BLH31">
        <v>0.143923</v>
      </c>
      <c r="BLI31">
        <v>0.153609</v>
      </c>
      <c r="BLJ31">
        <v>0.12578400000000001</v>
      </c>
      <c r="BLK31">
        <v>7.3964000000000002E-2</v>
      </c>
      <c r="BLL31">
        <v>3.2916000000000001E-2</v>
      </c>
      <c r="BLM31">
        <v>7.8930000000000007E-3</v>
      </c>
      <c r="BLN31">
        <v>0</v>
      </c>
      <c r="BLO31">
        <v>1.0703000000000001E-2</v>
      </c>
      <c r="BLP31">
        <v>6.2283999999999999E-2</v>
      </c>
      <c r="BLQ31">
        <v>0.11085299999999999</v>
      </c>
      <c r="BLR31">
        <v>0.11765</v>
      </c>
      <c r="BLS31">
        <v>9.6632999999999997E-2</v>
      </c>
      <c r="BLT31">
        <v>7.2991E-2</v>
      </c>
      <c r="BLU31">
        <v>5.7750999999999997E-2</v>
      </c>
      <c r="BLV31">
        <v>4.4170000000000001E-2</v>
      </c>
      <c r="BLW31">
        <v>3.7530000000000001E-2</v>
      </c>
      <c r="BLX31">
        <v>4.2265999999999998E-2</v>
      </c>
      <c r="BLY31">
        <v>4.9644000000000001E-2</v>
      </c>
      <c r="BLZ31">
        <v>4.7947999999999998E-2</v>
      </c>
      <c r="BMA31">
        <v>3.7166999999999999E-2</v>
      </c>
      <c r="BMB31">
        <v>2.9065000000000001E-2</v>
      </c>
      <c r="BMC31">
        <v>3.3796E-2</v>
      </c>
      <c r="BMD31">
        <v>4.6073999999999997E-2</v>
      </c>
      <c r="BME31">
        <v>5.3834E-2</v>
      </c>
      <c r="BMF31">
        <v>5.3022E-2</v>
      </c>
      <c r="BMG31">
        <v>4.8323999999999999E-2</v>
      </c>
      <c r="BMH31">
        <v>4.2234000000000001E-2</v>
      </c>
      <c r="BMI31">
        <v>3.2073999999999998E-2</v>
      </c>
      <c r="BMJ31">
        <v>2.5315000000000001E-2</v>
      </c>
      <c r="BMK31">
        <v>3.0865E-2</v>
      </c>
      <c r="BML31">
        <v>4.5809999999999997E-2</v>
      </c>
      <c r="BMM31">
        <v>5.9322E-2</v>
      </c>
      <c r="BMN31">
        <v>6.9470000000000004E-2</v>
      </c>
      <c r="BMO31">
        <v>7.6283000000000004E-2</v>
      </c>
      <c r="BMP31">
        <v>7.1247000000000005E-2</v>
      </c>
      <c r="BMQ31">
        <v>4.7579999999999997E-2</v>
      </c>
      <c r="BMR31">
        <v>2.3526999999999999E-2</v>
      </c>
      <c r="BMS31">
        <v>1.9470999999999999E-2</v>
      </c>
      <c r="BMT31">
        <v>3.0921000000000001E-2</v>
      </c>
      <c r="BMU31">
        <v>4.4919000000000001E-2</v>
      </c>
      <c r="BMV31">
        <v>5.6363999999999997E-2</v>
      </c>
      <c r="BMW31">
        <v>6.7765000000000006E-2</v>
      </c>
      <c r="BMX31">
        <v>7.3758000000000004E-2</v>
      </c>
      <c r="BMY31">
        <v>7.3953000000000005E-2</v>
      </c>
      <c r="BMZ31">
        <v>6.8893999999999997E-2</v>
      </c>
      <c r="BNA31">
        <v>5.6134000000000003E-2</v>
      </c>
      <c r="BNB31">
        <v>3.2708000000000001E-2</v>
      </c>
      <c r="BNC31">
        <v>1.4197E-2</v>
      </c>
      <c r="BND31">
        <v>1.3185000000000001E-2</v>
      </c>
      <c r="BNE31">
        <v>2.3297999999999999E-2</v>
      </c>
      <c r="BNF31">
        <v>3.7648000000000001E-2</v>
      </c>
      <c r="BNG31">
        <v>5.8465000000000003E-2</v>
      </c>
      <c r="BNH31">
        <v>8.0905000000000005E-2</v>
      </c>
      <c r="BNI31">
        <v>9.2244999999999994E-2</v>
      </c>
      <c r="BNJ31">
        <v>8.9238999999999999E-2</v>
      </c>
      <c r="BNK31">
        <v>8.8136999999999993E-2</v>
      </c>
      <c r="BNL31">
        <v>0.108169</v>
      </c>
      <c r="BNM31">
        <v>0.14379900000000001</v>
      </c>
      <c r="BNN31">
        <v>0.15909100000000001</v>
      </c>
      <c r="BNO31">
        <v>0.13003300000000001</v>
      </c>
      <c r="BNP31">
        <v>8.0421000000000006E-2</v>
      </c>
      <c r="BNQ31">
        <v>4.3268000000000001E-2</v>
      </c>
      <c r="BNR31">
        <v>1.7507999999999999E-2</v>
      </c>
      <c r="BNS31">
        <v>1.846E-3</v>
      </c>
      <c r="BNT31">
        <v>1.0529999999999999E-3</v>
      </c>
      <c r="BNU31">
        <v>1.3214999999999999E-2</v>
      </c>
      <c r="BNV31">
        <v>3.4783000000000001E-2</v>
      </c>
      <c r="BNW31">
        <v>7.2300000000000003E-2</v>
      </c>
      <c r="BNX31">
        <v>0.116094</v>
      </c>
      <c r="BNY31">
        <v>0.139348</v>
      </c>
      <c r="BNZ31">
        <v>0.13975499999999999</v>
      </c>
      <c r="BOA31">
        <v>0.12709799999999999</v>
      </c>
      <c r="BOB31">
        <v>0.10366400000000001</v>
      </c>
      <c r="BOC31">
        <v>6.5508999999999998E-2</v>
      </c>
      <c r="BOD31">
        <v>3.8760000000000003E-2</v>
      </c>
      <c r="BOE31">
        <v>3.8137999999999998E-2</v>
      </c>
      <c r="BOF31">
        <v>5.1001999999999999E-2</v>
      </c>
      <c r="BOG31">
        <v>6.6369999999999998E-2</v>
      </c>
      <c r="BOH31">
        <v>8.8871000000000006E-2</v>
      </c>
      <c r="BOI31">
        <v>0.108555</v>
      </c>
      <c r="BOJ31">
        <v>0.111105</v>
      </c>
      <c r="BOK31">
        <v>9.9626000000000006E-2</v>
      </c>
      <c r="BOL31">
        <v>8.2707000000000003E-2</v>
      </c>
      <c r="BOM31">
        <v>5.9139999999999998E-2</v>
      </c>
      <c r="BON31">
        <v>3.3017999999999999E-2</v>
      </c>
      <c r="BOO31">
        <v>2.0209999999999999E-2</v>
      </c>
      <c r="BOP31">
        <v>2.3873999999999999E-2</v>
      </c>
      <c r="BOQ31">
        <v>3.3728000000000001E-2</v>
      </c>
      <c r="BOR31">
        <v>4.1533E-2</v>
      </c>
      <c r="BOS31">
        <v>4.9986000000000003E-2</v>
      </c>
      <c r="BOT31">
        <v>5.7971000000000002E-2</v>
      </c>
      <c r="BOU31">
        <v>6.2847E-2</v>
      </c>
      <c r="BOV31">
        <v>6.7691000000000001E-2</v>
      </c>
      <c r="BOW31">
        <v>7.9714999999999994E-2</v>
      </c>
      <c r="BOX31">
        <v>0.105557</v>
      </c>
      <c r="BOY31">
        <v>0.12627099999999999</v>
      </c>
      <c r="BOZ31">
        <v>0.12009400000000001</v>
      </c>
      <c r="BPA31">
        <v>9.4081999999999999E-2</v>
      </c>
      <c r="BPB31">
        <v>7.2464000000000001E-2</v>
      </c>
      <c r="BPC31">
        <v>6.4875000000000002E-2</v>
      </c>
      <c r="BPD31">
        <v>6.4322000000000004E-2</v>
      </c>
      <c r="BPE31">
        <v>7.1502999999999997E-2</v>
      </c>
      <c r="BPF31">
        <v>9.0858999999999995E-2</v>
      </c>
      <c r="BPG31">
        <v>0.107109</v>
      </c>
      <c r="BPH31">
        <v>0.103252</v>
      </c>
      <c r="BPI31">
        <v>8.5097999999999993E-2</v>
      </c>
      <c r="BPJ31">
        <v>7.2492000000000001E-2</v>
      </c>
      <c r="BPK31">
        <v>7.1846999999999994E-2</v>
      </c>
      <c r="BPL31">
        <v>7.6511999999999997E-2</v>
      </c>
      <c r="BPM31">
        <v>8.3727999999999997E-2</v>
      </c>
      <c r="BPN31">
        <v>9.6461000000000005E-2</v>
      </c>
      <c r="BPO31">
        <v>0.10567699999999999</v>
      </c>
      <c r="BPP31">
        <v>0.102604</v>
      </c>
      <c r="BPQ31">
        <v>9.1580999999999996E-2</v>
      </c>
      <c r="BPR31">
        <v>7.8810000000000005E-2</v>
      </c>
      <c r="BPS31">
        <v>5.9974E-2</v>
      </c>
      <c r="BPT31">
        <v>4.4558E-2</v>
      </c>
      <c r="BPU31">
        <v>4.9776000000000001E-2</v>
      </c>
      <c r="BPV31">
        <v>7.7008999999999994E-2</v>
      </c>
      <c r="BPW31">
        <v>0.101642</v>
      </c>
      <c r="BPX31">
        <v>0.10854800000000001</v>
      </c>
      <c r="BPY31">
        <v>0.10673199999999999</v>
      </c>
      <c r="BPZ31">
        <v>0.100518</v>
      </c>
      <c r="BQA31">
        <v>8.6633000000000002E-2</v>
      </c>
      <c r="BQB31">
        <v>7.3314000000000004E-2</v>
      </c>
      <c r="BQC31">
        <v>7.2142999999999999E-2</v>
      </c>
      <c r="BQD31">
        <v>8.1215999999999997E-2</v>
      </c>
      <c r="BQE31">
        <v>8.7591000000000002E-2</v>
      </c>
      <c r="BQF31">
        <v>8.2871E-2</v>
      </c>
      <c r="BQG31">
        <v>7.5231000000000006E-2</v>
      </c>
      <c r="BQH31">
        <v>7.6073000000000002E-2</v>
      </c>
      <c r="BQI31">
        <v>8.7374999999999994E-2</v>
      </c>
      <c r="BQJ31">
        <v>9.8027000000000003E-2</v>
      </c>
      <c r="BQK31">
        <v>9.7738000000000005E-2</v>
      </c>
      <c r="BQL31">
        <v>9.0129000000000001E-2</v>
      </c>
      <c r="BQM31">
        <v>8.4942000000000004E-2</v>
      </c>
      <c r="BQN31">
        <v>8.5101999999999997E-2</v>
      </c>
      <c r="BQO31">
        <v>8.7802000000000005E-2</v>
      </c>
      <c r="BQP31">
        <v>9.2466999999999994E-2</v>
      </c>
      <c r="BQQ31">
        <v>9.9862000000000006E-2</v>
      </c>
      <c r="BQR31">
        <v>0.106572</v>
      </c>
      <c r="BQS31">
        <v>0.11086500000000001</v>
      </c>
      <c r="BQT31">
        <v>0.113454</v>
      </c>
      <c r="BQU31">
        <v>0.11246299999999999</v>
      </c>
      <c r="BQV31">
        <v>0.105847</v>
      </c>
      <c r="BQW31">
        <v>9.9412E-2</v>
      </c>
      <c r="BQX31">
        <v>9.9207000000000004E-2</v>
      </c>
      <c r="BQY31">
        <v>0.10313700000000001</v>
      </c>
      <c r="BQZ31">
        <v>0.107836</v>
      </c>
      <c r="BRA31">
        <v>0.11479</v>
      </c>
      <c r="BRB31">
        <v>0.120796</v>
      </c>
      <c r="BRC31">
        <v>0.118508</v>
      </c>
      <c r="BRD31">
        <v>0.107431</v>
      </c>
      <c r="BRE31">
        <v>9.2290999999999998E-2</v>
      </c>
      <c r="BRF31">
        <v>7.3638999999999996E-2</v>
      </c>
      <c r="BRG31">
        <v>5.1956000000000002E-2</v>
      </c>
      <c r="BRH31">
        <v>3.9501000000000001E-2</v>
      </c>
      <c r="BRI31">
        <v>3.9146E-2</v>
      </c>
      <c r="BRJ31">
        <v>4.6150999999999998E-2</v>
      </c>
      <c r="BRK31">
        <v>5.9485999999999997E-2</v>
      </c>
      <c r="BRL31">
        <v>8.0972000000000002E-2</v>
      </c>
      <c r="BRM31">
        <v>9.6444000000000002E-2</v>
      </c>
      <c r="BRN31">
        <v>9.8100000000000007E-2</v>
      </c>
      <c r="BRO31">
        <v>9.2434000000000002E-2</v>
      </c>
      <c r="BRP31">
        <v>8.4025000000000002E-2</v>
      </c>
      <c r="BRQ31">
        <v>6.9792000000000007E-2</v>
      </c>
      <c r="BRR31">
        <v>6.0088999999999997E-2</v>
      </c>
      <c r="BRS31">
        <v>6.4274999999999999E-2</v>
      </c>
      <c r="BRT31">
        <v>7.6016E-2</v>
      </c>
      <c r="BRU31">
        <v>8.6646000000000001E-2</v>
      </c>
      <c r="BRV31">
        <v>9.7347000000000003E-2</v>
      </c>
      <c r="BRW31">
        <v>0.105448</v>
      </c>
      <c r="BRX31">
        <v>0.105778</v>
      </c>
      <c r="BRY31">
        <v>0.100032</v>
      </c>
      <c r="BRZ31">
        <v>9.4947000000000004E-2</v>
      </c>
      <c r="BSA31">
        <v>9.1159000000000004E-2</v>
      </c>
      <c r="BSB31">
        <v>8.9282E-2</v>
      </c>
      <c r="BSC31">
        <v>9.3484999999999999E-2</v>
      </c>
      <c r="BSD31">
        <v>0.104072</v>
      </c>
      <c r="BSE31">
        <v>0.11529300000000001</v>
      </c>
      <c r="BSF31">
        <v>0.12582199999999999</v>
      </c>
      <c r="BSG31">
        <v>0.13519700000000001</v>
      </c>
      <c r="BSH31">
        <v>0.13497999999999999</v>
      </c>
      <c r="BSI31">
        <v>0.121724</v>
      </c>
      <c r="BSJ31">
        <v>0.105768</v>
      </c>
      <c r="BSK31">
        <v>9.4359999999999999E-2</v>
      </c>
      <c r="BSL31">
        <v>8.4712999999999997E-2</v>
      </c>
      <c r="BSM31">
        <v>8.0370999999999998E-2</v>
      </c>
      <c r="BSN31">
        <v>8.3987999999999993E-2</v>
      </c>
      <c r="BSO31">
        <v>9.0163999999999994E-2</v>
      </c>
      <c r="BSP31">
        <v>9.3340000000000006E-2</v>
      </c>
      <c r="BSQ31">
        <v>9.5312999999999995E-2</v>
      </c>
      <c r="BSR31">
        <v>9.3613000000000002E-2</v>
      </c>
      <c r="BSS31">
        <v>8.3953E-2</v>
      </c>
      <c r="BST31">
        <v>7.1998999999999994E-2</v>
      </c>
      <c r="BSU31">
        <v>6.8035999999999999E-2</v>
      </c>
      <c r="BSV31">
        <v>7.0454000000000003E-2</v>
      </c>
      <c r="BSW31">
        <v>7.8129000000000004E-2</v>
      </c>
      <c r="BSX31">
        <v>9.4810000000000005E-2</v>
      </c>
      <c r="BSY31">
        <v>0.115698</v>
      </c>
      <c r="BSZ31">
        <v>0.12456200000000001</v>
      </c>
      <c r="BTA31">
        <v>0.120985</v>
      </c>
      <c r="BTB31">
        <v>0.11223</v>
      </c>
      <c r="BTC31">
        <v>0.100774</v>
      </c>
      <c r="BTD31">
        <v>8.5991999999999999E-2</v>
      </c>
      <c r="BTE31">
        <v>7.6051999999999995E-2</v>
      </c>
      <c r="BTF31">
        <v>7.2415999999999994E-2</v>
      </c>
      <c r="BTG31">
        <v>7.3230000000000003E-2</v>
      </c>
      <c r="BTH31">
        <v>7.9141000000000003E-2</v>
      </c>
      <c r="BTI31">
        <v>8.9925000000000005E-2</v>
      </c>
      <c r="BTJ31">
        <v>9.9553000000000003E-2</v>
      </c>
      <c r="BTK31">
        <v>0.10657</v>
      </c>
      <c r="BTL31">
        <v>0.11186</v>
      </c>
      <c r="BTM31">
        <v>0.11440400000000001</v>
      </c>
      <c r="BTN31">
        <v>0.114345</v>
      </c>
      <c r="BTO31">
        <v>0.11335099999999999</v>
      </c>
      <c r="BTP31">
        <v>0.111711</v>
      </c>
      <c r="BTQ31">
        <v>0.10960399999999999</v>
      </c>
      <c r="BTR31">
        <v>0.108311</v>
      </c>
      <c r="BTS31">
        <v>0.10743900000000001</v>
      </c>
      <c r="BTT31">
        <v>0.107879</v>
      </c>
      <c r="BTU31">
        <v>0.111306</v>
      </c>
      <c r="BTV31">
        <v>0.116051</v>
      </c>
      <c r="BTW31">
        <v>0.11773400000000001</v>
      </c>
      <c r="BTX31">
        <v>0.116545</v>
      </c>
      <c r="BTY31">
        <v>0.113319</v>
      </c>
      <c r="BTZ31">
        <v>0.107806</v>
      </c>
      <c r="BUA31">
        <v>0.10026400000000001</v>
      </c>
      <c r="BUB31">
        <v>9.2962000000000003E-2</v>
      </c>
      <c r="BUC31">
        <v>8.5715E-2</v>
      </c>
      <c r="BUD31">
        <v>7.9150999999999999E-2</v>
      </c>
      <c r="BUE31">
        <v>7.4092000000000005E-2</v>
      </c>
      <c r="BUF31">
        <v>7.0175000000000001E-2</v>
      </c>
      <c r="BUG31">
        <v>6.7469000000000001E-2</v>
      </c>
      <c r="BUH31">
        <v>6.4807000000000003E-2</v>
      </c>
      <c r="BUI31">
        <v>6.5156000000000006E-2</v>
      </c>
      <c r="BUJ31">
        <v>7.3300000000000004E-2</v>
      </c>
      <c r="BUK31">
        <v>8.7615999999999999E-2</v>
      </c>
      <c r="BUL31">
        <v>9.9095000000000003E-2</v>
      </c>
      <c r="BUM31">
        <v>0.105847</v>
      </c>
      <c r="BUN31">
        <v>0.11038000000000001</v>
      </c>
      <c r="BUO31">
        <v>0.114397</v>
      </c>
      <c r="BUP31">
        <v>0.117488</v>
      </c>
      <c r="BUQ31">
        <v>0.11484900000000001</v>
      </c>
      <c r="BUR31">
        <v>0.10211199999999999</v>
      </c>
      <c r="BUS31">
        <v>8.6130999999999999E-2</v>
      </c>
      <c r="BUT31">
        <v>7.5213000000000002E-2</v>
      </c>
      <c r="BUU31">
        <v>6.7139000000000004E-2</v>
      </c>
      <c r="BUV31">
        <v>6.4892000000000005E-2</v>
      </c>
      <c r="BUW31">
        <v>7.1397000000000002E-2</v>
      </c>
      <c r="BUX31">
        <v>8.2189999999999999E-2</v>
      </c>
      <c r="BUY31">
        <v>9.2228000000000004E-2</v>
      </c>
      <c r="BUZ31">
        <v>0.102946</v>
      </c>
      <c r="BVA31">
        <v>0.111403</v>
      </c>
      <c r="BVB31">
        <v>0.11763</v>
      </c>
      <c r="BVC31">
        <v>0.120267</v>
      </c>
      <c r="BVD31">
        <v>0.115409</v>
      </c>
      <c r="BVE31">
        <v>0.10358199999999999</v>
      </c>
      <c r="BVF31">
        <v>9.0527999999999997E-2</v>
      </c>
      <c r="BVG31">
        <v>7.6772999999999994E-2</v>
      </c>
      <c r="BVH31">
        <v>6.3808000000000004E-2</v>
      </c>
      <c r="BVI31">
        <v>5.8786999999999999E-2</v>
      </c>
      <c r="BVJ31">
        <v>6.1773000000000002E-2</v>
      </c>
      <c r="BVK31">
        <v>6.5207000000000001E-2</v>
      </c>
      <c r="BVL31">
        <v>6.5476000000000006E-2</v>
      </c>
      <c r="BVM31">
        <v>6.5073000000000006E-2</v>
      </c>
      <c r="BVN31">
        <v>6.4762E-2</v>
      </c>
      <c r="BVO31">
        <v>6.3929E-2</v>
      </c>
      <c r="BVP31">
        <v>6.5697000000000005E-2</v>
      </c>
      <c r="BVQ31">
        <v>7.3927999999999994E-2</v>
      </c>
      <c r="BVR31">
        <v>8.3821999999999994E-2</v>
      </c>
      <c r="BVS31">
        <v>8.6403999999999995E-2</v>
      </c>
      <c r="BVT31">
        <v>8.1596000000000002E-2</v>
      </c>
      <c r="BVU31">
        <v>7.8863000000000003E-2</v>
      </c>
      <c r="BVV31">
        <v>8.3202999999999999E-2</v>
      </c>
      <c r="BVW31">
        <v>9.0755000000000002E-2</v>
      </c>
      <c r="BVX31">
        <v>9.9840999999999999E-2</v>
      </c>
      <c r="BVY31">
        <v>0.111388</v>
      </c>
      <c r="BVZ31">
        <v>0.116759</v>
      </c>
      <c r="BWA31">
        <v>0.110226</v>
      </c>
      <c r="BWB31">
        <v>9.9823999999999996E-2</v>
      </c>
      <c r="BWC31">
        <v>9.3780000000000002E-2</v>
      </c>
      <c r="BWD31">
        <v>8.9698E-2</v>
      </c>
      <c r="BWE31">
        <v>9.3192999999999998E-2</v>
      </c>
      <c r="BWF31">
        <v>0.111094</v>
      </c>
      <c r="BWG31">
        <v>0.13214100000000001</v>
      </c>
      <c r="BWH31">
        <v>0.141342</v>
      </c>
      <c r="BWI31">
        <v>0.14208100000000001</v>
      </c>
      <c r="BWJ31">
        <v>0.13717699999999999</v>
      </c>
      <c r="BWK31">
        <v>0.12546099999999999</v>
      </c>
      <c r="BWL31">
        <v>0.109967</v>
      </c>
      <c r="BWM31">
        <v>9.5740000000000006E-2</v>
      </c>
      <c r="BWN31">
        <v>8.1323000000000006E-2</v>
      </c>
      <c r="BWO31">
        <v>6.472E-2</v>
      </c>
      <c r="BWP31">
        <v>4.1902000000000002E-2</v>
      </c>
      <c r="BWQ31">
        <v>2.2308999999999999E-2</v>
      </c>
      <c r="BWR31">
        <v>1.7309000000000001E-2</v>
      </c>
      <c r="BWS31">
        <v>2.3172000000000002E-2</v>
      </c>
      <c r="BWT31">
        <v>3.3522000000000003E-2</v>
      </c>
      <c r="BWU31">
        <v>5.0354999999999997E-2</v>
      </c>
      <c r="BWV31">
        <v>6.6938999999999999E-2</v>
      </c>
      <c r="BWW31">
        <v>7.4754000000000001E-2</v>
      </c>
      <c r="BWX31">
        <v>7.7451999999999993E-2</v>
      </c>
      <c r="BWY31">
        <v>7.8528000000000001E-2</v>
      </c>
      <c r="BWZ31">
        <v>7.8773999999999997E-2</v>
      </c>
      <c r="BXA31">
        <v>7.5369000000000005E-2</v>
      </c>
      <c r="BXB31">
        <v>6.4838999999999994E-2</v>
      </c>
      <c r="BXC31">
        <v>5.0511E-2</v>
      </c>
      <c r="BXD31">
        <v>4.0048E-2</v>
      </c>
      <c r="BXE31">
        <v>3.2458000000000001E-2</v>
      </c>
      <c r="BXF31">
        <v>2.9468999999999999E-2</v>
      </c>
      <c r="BXG31">
        <v>3.3704999999999999E-2</v>
      </c>
      <c r="BXH31">
        <v>4.3291999999999997E-2</v>
      </c>
      <c r="BXI31">
        <v>5.4998999999999999E-2</v>
      </c>
      <c r="BXJ31">
        <v>6.9064E-2</v>
      </c>
      <c r="BXK31">
        <v>8.6051000000000002E-2</v>
      </c>
      <c r="BXL31">
        <v>0.108864</v>
      </c>
      <c r="BXM31">
        <v>0.132462</v>
      </c>
      <c r="BXN31">
        <v>0.14807899999999999</v>
      </c>
      <c r="BXO31">
        <v>0.158084</v>
      </c>
      <c r="BXP31">
        <v>0.15748500000000001</v>
      </c>
      <c r="BXQ31">
        <v>0.13983499999999999</v>
      </c>
      <c r="BXR31">
        <v>0.116074</v>
      </c>
      <c r="BXS31">
        <v>9.9002999999999994E-2</v>
      </c>
      <c r="BXT31">
        <v>8.4883E-2</v>
      </c>
      <c r="BXU31">
        <v>7.5705999999999996E-2</v>
      </c>
      <c r="BXV31">
        <v>7.1878999999999998E-2</v>
      </c>
      <c r="BXW31">
        <v>7.3463000000000001E-2</v>
      </c>
      <c r="BXX31">
        <v>8.2821000000000006E-2</v>
      </c>
      <c r="BXY31">
        <v>9.7708000000000003E-2</v>
      </c>
      <c r="BXZ31">
        <v>0.10811800000000001</v>
      </c>
      <c r="BYA31">
        <v>0.114194</v>
      </c>
      <c r="BYB31">
        <v>0.117733</v>
      </c>
      <c r="BYC31">
        <v>0.11984</v>
      </c>
      <c r="BYD31">
        <v>0.119121</v>
      </c>
      <c r="BYE31">
        <v>0.112036</v>
      </c>
      <c r="BYF31">
        <v>9.8617999999999997E-2</v>
      </c>
      <c r="BYG31">
        <v>8.2128999999999994E-2</v>
      </c>
      <c r="BYH31">
        <v>6.1740999999999997E-2</v>
      </c>
      <c r="BYI31">
        <v>4.0915E-2</v>
      </c>
      <c r="BYJ31">
        <v>2.4326E-2</v>
      </c>
      <c r="BYK31">
        <v>1.0603E-2</v>
      </c>
      <c r="BYL31">
        <v>5.3920000000000001E-3</v>
      </c>
      <c r="BYM31">
        <v>1.3216E-2</v>
      </c>
      <c r="BYN31">
        <v>2.4201E-2</v>
      </c>
      <c r="BYO31">
        <v>2.9190000000000001E-2</v>
      </c>
      <c r="BYP31">
        <v>3.1772000000000002E-2</v>
      </c>
      <c r="BYQ31">
        <v>3.3013000000000001E-2</v>
      </c>
      <c r="BYR31">
        <v>3.1140000000000001E-2</v>
      </c>
      <c r="BYS31">
        <v>3.4576000000000003E-2</v>
      </c>
      <c r="BYT31">
        <v>5.1597999999999998E-2</v>
      </c>
      <c r="BYU31">
        <v>7.2821999999999998E-2</v>
      </c>
      <c r="BYV31">
        <v>8.4487000000000007E-2</v>
      </c>
      <c r="BYW31">
        <v>8.9176000000000005E-2</v>
      </c>
      <c r="BYX31">
        <v>9.3098E-2</v>
      </c>
      <c r="BYY31">
        <v>9.6245999999999998E-2</v>
      </c>
      <c r="BYZ31">
        <v>0.101058</v>
      </c>
      <c r="BZA31">
        <v>0.113716</v>
      </c>
      <c r="BZB31">
        <v>0.132101</v>
      </c>
      <c r="BZC31">
        <v>0.14813899999999999</v>
      </c>
      <c r="BZD31">
        <v>0.161329</v>
      </c>
      <c r="BZE31">
        <v>0.17224300000000001</v>
      </c>
      <c r="BZF31">
        <v>0.18234900000000001</v>
      </c>
      <c r="BZG31">
        <v>0.18893599999999999</v>
      </c>
      <c r="BZH31">
        <v>0.18215799999999999</v>
      </c>
      <c r="BZI31">
        <v>0.161049</v>
      </c>
      <c r="BZJ31">
        <v>0.143119</v>
      </c>
      <c r="BZK31">
        <v>0.13336000000000001</v>
      </c>
      <c r="BZL31">
        <v>0.129852</v>
      </c>
      <c r="BZM31">
        <v>0.13860800000000001</v>
      </c>
      <c r="BZN31">
        <v>0.15694</v>
      </c>
      <c r="BZO31">
        <v>0.161694</v>
      </c>
      <c r="BZP31">
        <v>0.14576500000000001</v>
      </c>
      <c r="BZQ31">
        <v>0.130492</v>
      </c>
      <c r="BZR31">
        <v>0.13081599999999999</v>
      </c>
      <c r="BZS31">
        <v>0.13839099999999999</v>
      </c>
      <c r="BZT31">
        <v>0.14857500000000001</v>
      </c>
      <c r="BZU31">
        <v>0.16268199999999999</v>
      </c>
      <c r="BZV31">
        <v>0.16575699999999999</v>
      </c>
      <c r="BZW31">
        <v>0.15250900000000001</v>
      </c>
      <c r="BZX31">
        <v>0.13156999999999999</v>
      </c>
      <c r="BZY31">
        <v>0.103563</v>
      </c>
      <c r="BZZ31">
        <v>7.2022000000000003E-2</v>
      </c>
      <c r="CAA31">
        <v>6.5477999999999995E-2</v>
      </c>
      <c r="CAB31">
        <v>8.7328000000000003E-2</v>
      </c>
      <c r="CAC31">
        <v>0.115048</v>
      </c>
      <c r="CAD31">
        <v>0.14019799999999999</v>
      </c>
      <c r="CAE31">
        <v>0.16472500000000001</v>
      </c>
      <c r="CAF31">
        <v>0.183309</v>
      </c>
      <c r="CAG31">
        <v>0.19726299999999999</v>
      </c>
      <c r="CAH31">
        <v>0.202101</v>
      </c>
      <c r="CAI31">
        <v>0.19234399999999999</v>
      </c>
      <c r="CAJ31">
        <v>0.18640399999999999</v>
      </c>
      <c r="CAK31">
        <v>0.20511799999999999</v>
      </c>
      <c r="CAL31">
        <v>0.22998099999999999</v>
      </c>
      <c r="CAM31">
        <v>0.22745899999999999</v>
      </c>
      <c r="CAN31">
        <v>0.203488</v>
      </c>
      <c r="CAO31">
        <v>0.170492</v>
      </c>
      <c r="CAP31">
        <v>0.120757</v>
      </c>
      <c r="CAQ31">
        <v>7.918E-2</v>
      </c>
      <c r="CAR31">
        <v>7.3011999999999994E-2</v>
      </c>
      <c r="CAS31">
        <v>9.3030000000000002E-2</v>
      </c>
      <c r="CAT31">
        <v>0.14319799999999999</v>
      </c>
      <c r="CAU31">
        <v>0.22828999999999999</v>
      </c>
      <c r="CAV31">
        <v>0.299128</v>
      </c>
      <c r="CAW31">
        <v>0.33623999999999998</v>
      </c>
      <c r="CAX31">
        <v>0.35498499999999999</v>
      </c>
      <c r="CAY31">
        <v>0.35870099999999999</v>
      </c>
      <c r="CAZ31">
        <v>0.34831499999999999</v>
      </c>
      <c r="CBA31">
        <v>0.334648</v>
      </c>
      <c r="CBB31">
        <v>0.31792700000000002</v>
      </c>
      <c r="CBC31">
        <v>0.293348</v>
      </c>
      <c r="CBD31">
        <v>0.25549899999999998</v>
      </c>
      <c r="CBE31">
        <v>0.21471999999999999</v>
      </c>
      <c r="CBF31">
        <v>0.18776499999999999</v>
      </c>
      <c r="CBG31">
        <v>0.167986</v>
      </c>
      <c r="CBH31">
        <v>0.12573699999999999</v>
      </c>
      <c r="CBI31">
        <v>5.5558999999999997E-2</v>
      </c>
      <c r="CBJ31">
        <v>0</v>
      </c>
      <c r="CBK31">
        <v>0</v>
      </c>
      <c r="CBL31">
        <v>0</v>
      </c>
      <c r="CBM31">
        <v>0</v>
      </c>
      <c r="CBN31">
        <v>3.3219999999999999E-3</v>
      </c>
      <c r="CBO31">
        <v>6.9142999999999996E-2</v>
      </c>
      <c r="CBP31">
        <v>0.123126</v>
      </c>
      <c r="CBQ31">
        <v>0.16958000000000001</v>
      </c>
      <c r="CBR31">
        <v>0.20655899999999999</v>
      </c>
      <c r="CBS31">
        <v>0.23544799999999999</v>
      </c>
      <c r="CBT31">
        <v>0.25931900000000002</v>
      </c>
      <c r="CBU31">
        <v>0.27649000000000001</v>
      </c>
      <c r="CBV31">
        <v>0.27353699999999997</v>
      </c>
      <c r="CBW31">
        <v>0.24476500000000001</v>
      </c>
      <c r="CBX31">
        <v>0.221723</v>
      </c>
      <c r="CBY31">
        <v>0.22520799999999999</v>
      </c>
      <c r="CBZ31">
        <v>0.237374</v>
      </c>
      <c r="CCA31">
        <v>0.24229100000000001</v>
      </c>
      <c r="CCB31">
        <v>0.24393799999999999</v>
      </c>
      <c r="CCC31">
        <v>0.24273500000000001</v>
      </c>
      <c r="CCD31">
        <v>0.24038200000000001</v>
      </c>
      <c r="CCE31">
        <v>0.226941</v>
      </c>
      <c r="CCF31">
        <v>0.188696</v>
      </c>
      <c r="CCG31">
        <v>0.15199599999999999</v>
      </c>
      <c r="CCH31">
        <v>0.14119599999999999</v>
      </c>
      <c r="CCI31">
        <v>0.15216499999999999</v>
      </c>
      <c r="CCJ31">
        <v>0.21298600000000001</v>
      </c>
      <c r="CCK31">
        <v>0.32865</v>
      </c>
      <c r="CCL31">
        <v>0.41744999999999999</v>
      </c>
      <c r="CCM31">
        <v>0.45476699999999998</v>
      </c>
      <c r="CCN31">
        <v>0.47245700000000002</v>
      </c>
      <c r="CCO31">
        <v>0.48826700000000001</v>
      </c>
      <c r="CCP31">
        <v>0.494259</v>
      </c>
      <c r="CCQ31">
        <v>0.48180699999999999</v>
      </c>
      <c r="CCR31">
        <v>0.449189</v>
      </c>
      <c r="CCS31">
        <v>0.422989</v>
      </c>
      <c r="CCT31">
        <v>0.41206399999999999</v>
      </c>
      <c r="CCU31">
        <v>0.40385100000000002</v>
      </c>
      <c r="CCV31">
        <v>0.39482699999999998</v>
      </c>
      <c r="CCW31">
        <v>0.38153399999999998</v>
      </c>
      <c r="CCX31">
        <v>0.34089000000000003</v>
      </c>
      <c r="CCY31">
        <v>0.28407100000000002</v>
      </c>
      <c r="CCZ31">
        <v>0.28270499999999998</v>
      </c>
      <c r="CDA31">
        <v>0.34858</v>
      </c>
      <c r="CDB31">
        <v>0.40926299999999999</v>
      </c>
      <c r="CDC31">
        <v>0.45285999999999998</v>
      </c>
      <c r="CDD31">
        <v>0.46011200000000002</v>
      </c>
      <c r="CDE31">
        <v>0.34720400000000001</v>
      </c>
      <c r="CDF31">
        <v>0.18461900000000001</v>
      </c>
      <c r="CDG31">
        <v>0.22778699999999999</v>
      </c>
      <c r="CDH31">
        <v>0.47526499999999999</v>
      </c>
      <c r="CDI31">
        <v>0.68742899999999996</v>
      </c>
      <c r="CDJ31">
        <v>0.80691299999999999</v>
      </c>
      <c r="CDK31">
        <v>0.88710699999999998</v>
      </c>
      <c r="CDL31">
        <v>0.93140900000000004</v>
      </c>
      <c r="CDM31">
        <v>0.94825899999999996</v>
      </c>
      <c r="CDN31">
        <v>0.97134100000000001</v>
      </c>
      <c r="CDO31">
        <v>0.99141500000000005</v>
      </c>
      <c r="CDP31">
        <v>0.97833899999999996</v>
      </c>
      <c r="CDQ31">
        <v>0.91586699999999999</v>
      </c>
      <c r="CDR31">
        <v>0.90002300000000002</v>
      </c>
      <c r="CDS31">
        <v>0.99741800000000003</v>
      </c>
      <c r="CDT31">
        <v>1.1106309999999999</v>
      </c>
      <c r="CDU31">
        <v>1.162833</v>
      </c>
      <c r="CDV31">
        <v>1.1832339999999999</v>
      </c>
      <c r="CDW31">
        <v>1.163375</v>
      </c>
      <c r="CDX31">
        <v>1.1038110000000001</v>
      </c>
      <c r="CDY31">
        <v>1.0931280000000001</v>
      </c>
      <c r="CDZ31">
        <v>1.1660839999999999</v>
      </c>
    </row>
    <row r="32" spans="1:2158">
      <c r="A32">
        <v>31</v>
      </c>
      <c r="B32" t="s">
        <v>2159</v>
      </c>
      <c r="C32" s="2">
        <v>27</v>
      </c>
      <c r="D32" t="s">
        <v>2166</v>
      </c>
      <c r="E32" t="s">
        <v>2165</v>
      </c>
      <c r="F32" t="s">
        <v>2162</v>
      </c>
      <c r="G32" t="s">
        <v>2172</v>
      </c>
      <c r="H32">
        <v>1.2008E-2</v>
      </c>
      <c r="I32">
        <v>1.2029E-2</v>
      </c>
      <c r="J32">
        <v>1.2026E-2</v>
      </c>
      <c r="K32">
        <v>1.2019999999999999E-2</v>
      </c>
      <c r="L32">
        <v>1.2045E-2</v>
      </c>
      <c r="M32">
        <v>1.2078999999999999E-2</v>
      </c>
      <c r="N32">
        <v>1.2112E-2</v>
      </c>
      <c r="O32">
        <v>1.2113000000000001E-2</v>
      </c>
      <c r="P32">
        <v>1.2144E-2</v>
      </c>
      <c r="Q32">
        <v>1.2218E-2</v>
      </c>
      <c r="R32">
        <v>1.2246E-2</v>
      </c>
      <c r="S32">
        <v>1.2237E-2</v>
      </c>
      <c r="T32">
        <v>1.2193000000000001E-2</v>
      </c>
      <c r="U32">
        <v>1.2174000000000001E-2</v>
      </c>
      <c r="V32">
        <v>1.2163E-2</v>
      </c>
      <c r="W32">
        <v>1.2123999999999999E-2</v>
      </c>
      <c r="X32">
        <v>1.2101000000000001E-2</v>
      </c>
      <c r="Y32">
        <v>1.2083999999999999E-2</v>
      </c>
      <c r="Z32">
        <v>1.2028E-2</v>
      </c>
      <c r="AA32">
        <v>1.1991E-2</v>
      </c>
      <c r="AB32">
        <v>1.1990000000000001E-2</v>
      </c>
      <c r="AC32">
        <v>1.201E-2</v>
      </c>
      <c r="AD32">
        <v>1.2033E-2</v>
      </c>
      <c r="AE32">
        <v>1.2048E-2</v>
      </c>
      <c r="AF32">
        <v>1.2088E-2</v>
      </c>
      <c r="AG32">
        <v>1.2123E-2</v>
      </c>
      <c r="AH32">
        <v>1.2122000000000001E-2</v>
      </c>
      <c r="AI32">
        <v>1.2156E-2</v>
      </c>
      <c r="AJ32">
        <v>1.2220999999999999E-2</v>
      </c>
      <c r="AK32">
        <v>1.2297000000000001E-2</v>
      </c>
      <c r="AL32">
        <v>1.2347E-2</v>
      </c>
      <c r="AM32">
        <v>1.2369E-2</v>
      </c>
      <c r="AN32">
        <v>1.2385E-2</v>
      </c>
      <c r="AO32">
        <v>1.2432E-2</v>
      </c>
      <c r="AP32">
        <v>1.252E-2</v>
      </c>
      <c r="AQ32">
        <v>1.2600999999999999E-2</v>
      </c>
      <c r="AR32">
        <v>1.2659E-2</v>
      </c>
      <c r="AS32">
        <v>1.268E-2</v>
      </c>
      <c r="AT32">
        <v>1.2709E-2</v>
      </c>
      <c r="AU32">
        <v>1.2744999999999999E-2</v>
      </c>
      <c r="AV32">
        <v>1.2789E-2</v>
      </c>
      <c r="AW32">
        <v>1.2881999999999999E-2</v>
      </c>
      <c r="AX32">
        <v>1.2996000000000001E-2</v>
      </c>
      <c r="AY32">
        <v>1.3082999999999999E-2</v>
      </c>
      <c r="AZ32">
        <v>1.3167E-2</v>
      </c>
      <c r="BA32">
        <v>1.3257E-2</v>
      </c>
      <c r="BB32">
        <v>1.3383000000000001E-2</v>
      </c>
      <c r="BC32">
        <v>1.3485E-2</v>
      </c>
      <c r="BD32">
        <v>1.3557E-2</v>
      </c>
      <c r="BE32">
        <v>1.3644999999999999E-2</v>
      </c>
      <c r="BF32">
        <v>1.3721000000000001E-2</v>
      </c>
      <c r="BG32">
        <v>1.3776999999999999E-2</v>
      </c>
      <c r="BH32">
        <v>1.3898000000000001E-2</v>
      </c>
      <c r="BI32">
        <v>1.4031E-2</v>
      </c>
      <c r="BJ32">
        <v>1.4141000000000001E-2</v>
      </c>
      <c r="BK32">
        <v>1.4265E-2</v>
      </c>
      <c r="BL32">
        <v>1.4397E-2</v>
      </c>
      <c r="BM32">
        <v>1.4532E-2</v>
      </c>
      <c r="BN32">
        <v>1.4673E-2</v>
      </c>
      <c r="BO32">
        <v>1.4826000000000001E-2</v>
      </c>
      <c r="BP32">
        <v>1.5004E-2</v>
      </c>
      <c r="BQ32">
        <v>1.5181999999999999E-2</v>
      </c>
      <c r="BR32">
        <v>1.536E-2</v>
      </c>
      <c r="BS32">
        <v>1.5540999999999999E-2</v>
      </c>
      <c r="BT32">
        <v>1.5765000000000001E-2</v>
      </c>
      <c r="BU32">
        <v>1.6025000000000001E-2</v>
      </c>
      <c r="BV32">
        <v>1.627E-2</v>
      </c>
      <c r="BW32">
        <v>1.6494999999999999E-2</v>
      </c>
      <c r="BX32">
        <v>1.6702999999999999E-2</v>
      </c>
      <c r="BY32">
        <v>1.6920000000000001E-2</v>
      </c>
      <c r="BZ32">
        <v>1.7139999999999999E-2</v>
      </c>
      <c r="CA32">
        <v>1.736E-2</v>
      </c>
      <c r="CB32">
        <v>1.7568E-2</v>
      </c>
      <c r="CC32">
        <v>1.7798999999999999E-2</v>
      </c>
      <c r="CD32">
        <v>1.8076999999999999E-2</v>
      </c>
      <c r="CE32">
        <v>1.8339000000000001E-2</v>
      </c>
      <c r="CF32">
        <v>1.8596000000000001E-2</v>
      </c>
      <c r="CG32">
        <v>1.8855E-2</v>
      </c>
      <c r="CH32">
        <v>1.9061000000000002E-2</v>
      </c>
      <c r="CI32">
        <v>1.9241000000000001E-2</v>
      </c>
      <c r="CJ32">
        <v>1.9428000000000001E-2</v>
      </c>
      <c r="CK32">
        <v>1.9616999999999999E-2</v>
      </c>
      <c r="CL32">
        <v>1.9820999999999998E-2</v>
      </c>
      <c r="CM32">
        <v>2.0065E-2</v>
      </c>
      <c r="CN32">
        <v>2.0268999999999999E-2</v>
      </c>
      <c r="CO32">
        <v>2.0448000000000001E-2</v>
      </c>
      <c r="CP32">
        <v>2.0652E-2</v>
      </c>
      <c r="CQ32">
        <v>2.0840000000000001E-2</v>
      </c>
      <c r="CR32">
        <v>2.1017999999999998E-2</v>
      </c>
      <c r="CS32">
        <v>2.1217E-2</v>
      </c>
      <c r="CT32">
        <v>2.1374000000000001E-2</v>
      </c>
      <c r="CU32">
        <v>2.1499999999999998E-2</v>
      </c>
      <c r="CV32">
        <v>2.1638000000000001E-2</v>
      </c>
      <c r="CW32">
        <v>2.1774000000000002E-2</v>
      </c>
      <c r="CX32">
        <v>2.1909999999999999E-2</v>
      </c>
      <c r="CY32">
        <v>2.206E-2</v>
      </c>
      <c r="CZ32">
        <v>2.2210000000000001E-2</v>
      </c>
      <c r="DA32">
        <v>2.2353000000000001E-2</v>
      </c>
      <c r="DB32">
        <v>2.2483E-2</v>
      </c>
      <c r="DC32">
        <v>2.2601E-2</v>
      </c>
      <c r="DD32">
        <v>2.2710000000000001E-2</v>
      </c>
      <c r="DE32">
        <v>2.2844E-2</v>
      </c>
      <c r="DF32">
        <v>2.2984999999999998E-2</v>
      </c>
      <c r="DG32">
        <v>2.3122E-2</v>
      </c>
      <c r="DH32">
        <v>2.3219E-2</v>
      </c>
      <c r="DI32">
        <v>2.3272000000000001E-2</v>
      </c>
      <c r="DJ32">
        <v>2.3293000000000001E-2</v>
      </c>
      <c r="DK32">
        <v>2.3401000000000002E-2</v>
      </c>
      <c r="DL32">
        <v>2.3504000000000001E-2</v>
      </c>
      <c r="DM32">
        <v>2.3566E-2</v>
      </c>
      <c r="DN32">
        <v>2.3611E-2</v>
      </c>
      <c r="DO32">
        <v>2.3667000000000001E-2</v>
      </c>
      <c r="DP32">
        <v>2.3751999999999999E-2</v>
      </c>
      <c r="DQ32">
        <v>2.3821999999999999E-2</v>
      </c>
      <c r="DR32">
        <v>2.3862000000000001E-2</v>
      </c>
      <c r="DS32">
        <v>2.3857E-2</v>
      </c>
      <c r="DT32">
        <v>2.3969000000000001E-2</v>
      </c>
      <c r="DU32">
        <v>2.4081000000000002E-2</v>
      </c>
      <c r="DV32">
        <v>2.4114E-2</v>
      </c>
      <c r="DW32">
        <v>2.4119999999999999E-2</v>
      </c>
      <c r="DX32">
        <v>2.4143000000000001E-2</v>
      </c>
      <c r="DY32">
        <v>2.4216999999999999E-2</v>
      </c>
      <c r="DZ32">
        <v>2.4250000000000001E-2</v>
      </c>
      <c r="EA32">
        <v>2.4278000000000001E-2</v>
      </c>
      <c r="EB32">
        <v>2.4323999999999998E-2</v>
      </c>
      <c r="EC32">
        <v>2.4407999999999999E-2</v>
      </c>
      <c r="ED32">
        <v>2.4492E-2</v>
      </c>
      <c r="EE32">
        <v>2.4544E-2</v>
      </c>
      <c r="EF32">
        <v>2.4562E-2</v>
      </c>
      <c r="EG32">
        <v>2.4566000000000001E-2</v>
      </c>
      <c r="EH32">
        <v>2.4573000000000001E-2</v>
      </c>
      <c r="EI32">
        <v>2.4679E-2</v>
      </c>
      <c r="EJ32">
        <v>2.4787E-2</v>
      </c>
      <c r="EK32">
        <v>2.4823000000000001E-2</v>
      </c>
      <c r="EL32">
        <v>2.4864000000000001E-2</v>
      </c>
      <c r="EM32">
        <v>2.4910000000000002E-2</v>
      </c>
      <c r="EN32">
        <v>2.4962999999999999E-2</v>
      </c>
      <c r="EO32">
        <v>2.4979000000000001E-2</v>
      </c>
      <c r="EP32">
        <v>2.5034000000000001E-2</v>
      </c>
      <c r="EQ32">
        <v>2.5183000000000001E-2</v>
      </c>
      <c r="ER32">
        <v>2.5267000000000001E-2</v>
      </c>
      <c r="ES32">
        <v>2.5363E-2</v>
      </c>
      <c r="ET32">
        <v>2.5523000000000001E-2</v>
      </c>
      <c r="EU32">
        <v>2.5718999999999999E-2</v>
      </c>
      <c r="EV32">
        <v>2.5884999999999998E-2</v>
      </c>
      <c r="EW32">
        <v>2.597E-2</v>
      </c>
      <c r="EX32">
        <v>2.6088E-2</v>
      </c>
      <c r="EY32">
        <v>2.6245999999999998E-2</v>
      </c>
      <c r="EZ32">
        <v>2.6457000000000001E-2</v>
      </c>
      <c r="FA32">
        <v>2.6707000000000002E-2</v>
      </c>
      <c r="FB32">
        <v>2.6956999999999998E-2</v>
      </c>
      <c r="FC32">
        <v>2.7191E-2</v>
      </c>
      <c r="FD32">
        <v>2.742E-2</v>
      </c>
      <c r="FE32">
        <v>2.7694E-2</v>
      </c>
      <c r="FF32">
        <v>2.8031E-2</v>
      </c>
      <c r="FG32">
        <v>2.8389000000000001E-2</v>
      </c>
      <c r="FH32">
        <v>2.8766E-2</v>
      </c>
      <c r="FI32">
        <v>2.9160999999999999E-2</v>
      </c>
      <c r="FJ32">
        <v>2.9596000000000001E-2</v>
      </c>
      <c r="FK32">
        <v>3.0072999999999999E-2</v>
      </c>
      <c r="FL32">
        <v>3.0592000000000001E-2</v>
      </c>
      <c r="FM32">
        <v>3.1129E-2</v>
      </c>
      <c r="FN32">
        <v>3.1704999999999997E-2</v>
      </c>
      <c r="FO32">
        <v>3.2314000000000002E-2</v>
      </c>
      <c r="FP32">
        <v>3.2895000000000001E-2</v>
      </c>
      <c r="FQ32">
        <v>3.3607999999999999E-2</v>
      </c>
      <c r="FR32">
        <v>3.4456000000000001E-2</v>
      </c>
      <c r="FS32">
        <v>3.5298999999999997E-2</v>
      </c>
      <c r="FT32">
        <v>3.6146999999999999E-2</v>
      </c>
      <c r="FU32">
        <v>3.7016E-2</v>
      </c>
      <c r="FV32">
        <v>3.7953000000000001E-2</v>
      </c>
      <c r="FW32">
        <v>3.8899999999999997E-2</v>
      </c>
      <c r="FX32">
        <v>3.9856999999999997E-2</v>
      </c>
      <c r="FY32">
        <v>4.0818E-2</v>
      </c>
      <c r="FZ32">
        <v>4.1901000000000001E-2</v>
      </c>
      <c r="GA32">
        <v>4.3014999999999998E-2</v>
      </c>
      <c r="GB32">
        <v>4.3975E-2</v>
      </c>
      <c r="GC32">
        <v>4.4953E-2</v>
      </c>
      <c r="GD32">
        <v>4.5926000000000002E-2</v>
      </c>
      <c r="GE32">
        <v>4.6862000000000001E-2</v>
      </c>
      <c r="GF32">
        <v>4.7768999999999999E-2</v>
      </c>
      <c r="GG32">
        <v>4.8627999999999998E-2</v>
      </c>
      <c r="GH32">
        <v>4.9429000000000001E-2</v>
      </c>
      <c r="GI32">
        <v>5.0169999999999999E-2</v>
      </c>
      <c r="GJ32">
        <v>5.0862999999999998E-2</v>
      </c>
      <c r="GK32">
        <v>5.1513999999999997E-2</v>
      </c>
      <c r="GL32">
        <v>5.2102000000000002E-2</v>
      </c>
      <c r="GM32">
        <v>5.2651000000000003E-2</v>
      </c>
      <c r="GN32">
        <v>5.3164000000000003E-2</v>
      </c>
      <c r="GO32">
        <v>5.3602999999999998E-2</v>
      </c>
      <c r="GP32">
        <v>5.4006999999999999E-2</v>
      </c>
      <c r="GQ32">
        <v>5.4404000000000001E-2</v>
      </c>
      <c r="GR32">
        <v>5.4833E-2</v>
      </c>
      <c r="GS32">
        <v>5.5225000000000003E-2</v>
      </c>
      <c r="GT32">
        <v>5.5581999999999999E-2</v>
      </c>
      <c r="GU32">
        <v>5.5967000000000003E-2</v>
      </c>
      <c r="GV32">
        <v>5.6288999999999999E-2</v>
      </c>
      <c r="GW32">
        <v>5.6584000000000002E-2</v>
      </c>
      <c r="GX32">
        <v>5.6957000000000001E-2</v>
      </c>
      <c r="GY32">
        <v>5.7291000000000002E-2</v>
      </c>
      <c r="GZ32">
        <v>5.7592999999999998E-2</v>
      </c>
      <c r="HA32">
        <v>5.7876999999999998E-2</v>
      </c>
      <c r="HB32">
        <v>5.8154999999999998E-2</v>
      </c>
      <c r="HC32">
        <v>5.8372E-2</v>
      </c>
      <c r="HD32">
        <v>5.8480999999999998E-2</v>
      </c>
      <c r="HE32">
        <v>5.8625999999999998E-2</v>
      </c>
      <c r="HF32">
        <v>5.8754000000000001E-2</v>
      </c>
      <c r="HG32">
        <v>5.8833999999999997E-2</v>
      </c>
      <c r="HH32">
        <v>5.8826999999999997E-2</v>
      </c>
      <c r="HI32">
        <v>5.8751999999999999E-2</v>
      </c>
      <c r="HJ32">
        <v>5.8628E-2</v>
      </c>
      <c r="HK32">
        <v>5.8497E-2</v>
      </c>
      <c r="HL32">
        <v>5.8326000000000003E-2</v>
      </c>
      <c r="HM32">
        <v>5.8109000000000001E-2</v>
      </c>
      <c r="HN32">
        <v>5.7858E-2</v>
      </c>
      <c r="HO32">
        <v>5.7575000000000001E-2</v>
      </c>
      <c r="HP32">
        <v>5.7238999999999998E-2</v>
      </c>
      <c r="HQ32">
        <v>5.6821000000000003E-2</v>
      </c>
      <c r="HR32">
        <v>5.6451000000000001E-2</v>
      </c>
      <c r="HS32">
        <v>5.6066999999999999E-2</v>
      </c>
      <c r="HT32">
        <v>5.5607999999999998E-2</v>
      </c>
      <c r="HU32">
        <v>5.5107999999999997E-2</v>
      </c>
      <c r="HV32">
        <v>5.4616999999999999E-2</v>
      </c>
      <c r="HW32">
        <v>5.4163999999999997E-2</v>
      </c>
      <c r="HX32">
        <v>5.3740000000000003E-2</v>
      </c>
      <c r="HY32">
        <v>5.3343000000000002E-2</v>
      </c>
      <c r="HZ32">
        <v>5.2970999999999997E-2</v>
      </c>
      <c r="IA32">
        <v>5.2618999999999999E-2</v>
      </c>
      <c r="IB32">
        <v>5.2283000000000003E-2</v>
      </c>
      <c r="IC32">
        <v>5.1979999999999998E-2</v>
      </c>
      <c r="ID32">
        <v>5.1742000000000003E-2</v>
      </c>
      <c r="IE32">
        <v>5.1423999999999997E-2</v>
      </c>
      <c r="IF32">
        <v>5.1124000000000003E-2</v>
      </c>
      <c r="IG32">
        <v>5.0937000000000003E-2</v>
      </c>
      <c r="IH32">
        <v>5.0727000000000001E-2</v>
      </c>
      <c r="II32">
        <v>5.0516999999999999E-2</v>
      </c>
      <c r="IJ32">
        <v>5.0335999999999999E-2</v>
      </c>
      <c r="IK32">
        <v>5.0265999999999998E-2</v>
      </c>
      <c r="IL32">
        <v>5.0251999999999998E-2</v>
      </c>
      <c r="IM32">
        <v>5.0244999999999998E-2</v>
      </c>
      <c r="IN32">
        <v>5.0139999999999997E-2</v>
      </c>
      <c r="IO32">
        <v>5.0025E-2</v>
      </c>
      <c r="IP32">
        <v>4.9924999999999997E-2</v>
      </c>
      <c r="IQ32">
        <v>4.9865E-2</v>
      </c>
      <c r="IR32">
        <v>4.981E-2</v>
      </c>
      <c r="IS32">
        <v>4.9778999999999997E-2</v>
      </c>
      <c r="IT32">
        <v>4.9787999999999999E-2</v>
      </c>
      <c r="IU32">
        <v>4.9811000000000001E-2</v>
      </c>
      <c r="IV32">
        <v>4.9792000000000003E-2</v>
      </c>
      <c r="IW32">
        <v>4.9723000000000003E-2</v>
      </c>
      <c r="IX32">
        <v>4.9640999999999998E-2</v>
      </c>
      <c r="IY32">
        <v>4.9558999999999999E-2</v>
      </c>
      <c r="IZ32">
        <v>4.9480000000000003E-2</v>
      </c>
      <c r="JA32">
        <v>4.9398999999999998E-2</v>
      </c>
      <c r="JB32">
        <v>4.9410999999999997E-2</v>
      </c>
      <c r="JC32">
        <v>4.9367000000000001E-2</v>
      </c>
      <c r="JD32">
        <v>4.9163999999999999E-2</v>
      </c>
      <c r="JE32">
        <v>4.9057000000000003E-2</v>
      </c>
      <c r="JF32">
        <v>4.8947999999999998E-2</v>
      </c>
      <c r="JG32">
        <v>4.8800999999999997E-2</v>
      </c>
      <c r="JH32">
        <v>4.8601999999999999E-2</v>
      </c>
      <c r="JI32">
        <v>4.8412999999999998E-2</v>
      </c>
      <c r="JJ32">
        <v>4.8217999999999997E-2</v>
      </c>
      <c r="JK32">
        <v>4.7980000000000002E-2</v>
      </c>
      <c r="JL32">
        <v>4.7815000000000003E-2</v>
      </c>
      <c r="JM32">
        <v>4.7639000000000001E-2</v>
      </c>
      <c r="JN32">
        <v>4.7423E-2</v>
      </c>
      <c r="JO32">
        <v>4.7271000000000001E-2</v>
      </c>
      <c r="JP32">
        <v>4.7091000000000001E-2</v>
      </c>
      <c r="JQ32">
        <v>4.6901999999999999E-2</v>
      </c>
      <c r="JR32">
        <v>4.6829999999999997E-2</v>
      </c>
      <c r="JS32">
        <v>4.6779000000000001E-2</v>
      </c>
      <c r="JT32">
        <v>4.6698999999999997E-2</v>
      </c>
      <c r="JU32">
        <v>4.6559000000000003E-2</v>
      </c>
      <c r="JV32">
        <v>4.6581999999999998E-2</v>
      </c>
      <c r="JW32">
        <v>4.6593999999999997E-2</v>
      </c>
      <c r="JX32">
        <v>4.6589999999999999E-2</v>
      </c>
      <c r="JY32">
        <v>4.6727999999999999E-2</v>
      </c>
      <c r="JZ32">
        <v>4.6851999999999998E-2</v>
      </c>
      <c r="KA32">
        <v>4.6900999999999998E-2</v>
      </c>
      <c r="KB32">
        <v>4.6800000000000001E-2</v>
      </c>
      <c r="KC32">
        <v>4.6833E-2</v>
      </c>
      <c r="KD32">
        <v>4.6887999999999999E-2</v>
      </c>
      <c r="KE32">
        <v>4.6897000000000001E-2</v>
      </c>
      <c r="KF32">
        <v>4.6848000000000001E-2</v>
      </c>
      <c r="KG32">
        <v>4.6774000000000003E-2</v>
      </c>
      <c r="KH32">
        <v>4.6686999999999999E-2</v>
      </c>
      <c r="KI32">
        <v>4.6600000000000003E-2</v>
      </c>
      <c r="KJ32">
        <v>4.6495000000000002E-2</v>
      </c>
      <c r="KK32">
        <v>4.6334E-2</v>
      </c>
      <c r="KL32">
        <v>4.6109999999999998E-2</v>
      </c>
      <c r="KM32">
        <v>4.5904E-2</v>
      </c>
      <c r="KN32">
        <v>4.5707999999999999E-2</v>
      </c>
      <c r="KO32">
        <v>4.5483000000000003E-2</v>
      </c>
      <c r="KP32">
        <v>4.5157999999999997E-2</v>
      </c>
      <c r="KQ32">
        <v>4.4948000000000002E-2</v>
      </c>
      <c r="KR32">
        <v>4.4851000000000002E-2</v>
      </c>
      <c r="KS32">
        <v>4.4822000000000001E-2</v>
      </c>
      <c r="KT32">
        <v>4.4630999999999997E-2</v>
      </c>
      <c r="KU32">
        <v>4.4449000000000002E-2</v>
      </c>
      <c r="KV32">
        <v>4.4294E-2</v>
      </c>
      <c r="KW32">
        <v>4.4150000000000002E-2</v>
      </c>
      <c r="KX32">
        <v>4.4006999999999998E-2</v>
      </c>
      <c r="KY32">
        <v>4.3862999999999999E-2</v>
      </c>
      <c r="KZ32">
        <v>4.3732E-2</v>
      </c>
      <c r="LA32">
        <v>4.3659000000000003E-2</v>
      </c>
      <c r="LB32">
        <v>4.3559E-2</v>
      </c>
      <c r="LC32">
        <v>4.3409999999999997E-2</v>
      </c>
      <c r="LD32">
        <v>4.3200000000000002E-2</v>
      </c>
      <c r="LE32">
        <v>4.2984000000000001E-2</v>
      </c>
      <c r="LF32">
        <v>4.2779999999999999E-2</v>
      </c>
      <c r="LG32">
        <v>4.2583999999999997E-2</v>
      </c>
      <c r="LH32">
        <v>4.2361999999999997E-2</v>
      </c>
      <c r="LI32">
        <v>4.2061000000000001E-2</v>
      </c>
      <c r="LJ32">
        <v>4.1752999999999998E-2</v>
      </c>
      <c r="LK32">
        <v>4.1484E-2</v>
      </c>
      <c r="LL32">
        <v>4.1238999999999998E-2</v>
      </c>
      <c r="LM32">
        <v>4.1187000000000001E-2</v>
      </c>
      <c r="LN32">
        <v>4.1173000000000001E-2</v>
      </c>
      <c r="LO32">
        <v>4.0901E-2</v>
      </c>
      <c r="LP32">
        <v>4.0876000000000003E-2</v>
      </c>
      <c r="LQ32">
        <v>4.0779000000000003E-2</v>
      </c>
      <c r="LR32">
        <v>4.0620000000000003E-2</v>
      </c>
      <c r="LS32">
        <v>4.0744000000000002E-2</v>
      </c>
      <c r="LT32">
        <v>4.0800999999999997E-2</v>
      </c>
      <c r="LU32">
        <v>4.0804E-2</v>
      </c>
      <c r="LV32">
        <v>4.0814999999999997E-2</v>
      </c>
      <c r="LW32">
        <v>4.1008999999999997E-2</v>
      </c>
      <c r="LX32">
        <v>4.1058999999999998E-2</v>
      </c>
      <c r="LY32">
        <v>4.1095E-2</v>
      </c>
      <c r="LZ32">
        <v>4.1342999999999998E-2</v>
      </c>
      <c r="MA32">
        <v>4.1534000000000001E-2</v>
      </c>
      <c r="MB32">
        <v>4.1804000000000001E-2</v>
      </c>
      <c r="MC32">
        <v>4.2148999999999999E-2</v>
      </c>
      <c r="MD32">
        <v>4.2459999999999998E-2</v>
      </c>
      <c r="ME32">
        <v>4.2949000000000001E-2</v>
      </c>
      <c r="MF32">
        <v>4.3714000000000003E-2</v>
      </c>
      <c r="MG32">
        <v>4.4761000000000002E-2</v>
      </c>
      <c r="MH32">
        <v>4.5823999999999997E-2</v>
      </c>
      <c r="MI32">
        <v>4.6975000000000003E-2</v>
      </c>
      <c r="MJ32">
        <v>4.8201000000000001E-2</v>
      </c>
      <c r="MK32">
        <v>4.9492000000000001E-2</v>
      </c>
      <c r="ML32">
        <v>5.0769000000000002E-2</v>
      </c>
      <c r="MM32">
        <v>5.2609999999999997E-2</v>
      </c>
      <c r="MN32">
        <v>5.4814000000000002E-2</v>
      </c>
      <c r="MO32">
        <v>5.6960999999999998E-2</v>
      </c>
      <c r="MP32">
        <v>5.9289000000000001E-2</v>
      </c>
      <c r="MQ32">
        <v>6.1903E-2</v>
      </c>
      <c r="MR32">
        <v>6.4774999999999999E-2</v>
      </c>
      <c r="MS32">
        <v>6.7835000000000006E-2</v>
      </c>
      <c r="MT32">
        <v>7.0983000000000004E-2</v>
      </c>
      <c r="MU32">
        <v>7.4360999999999997E-2</v>
      </c>
      <c r="MV32">
        <v>7.7807000000000001E-2</v>
      </c>
      <c r="MW32">
        <v>8.0868999999999996E-2</v>
      </c>
      <c r="MX32">
        <v>8.4338999999999997E-2</v>
      </c>
      <c r="MY32">
        <v>8.7771000000000002E-2</v>
      </c>
      <c r="MZ32">
        <v>9.1074000000000002E-2</v>
      </c>
      <c r="NA32">
        <v>9.4599000000000003E-2</v>
      </c>
      <c r="NB32">
        <v>9.8014000000000004E-2</v>
      </c>
      <c r="NC32">
        <v>0.101634</v>
      </c>
      <c r="ND32">
        <v>0.105605</v>
      </c>
      <c r="NE32">
        <v>0.10967399999999999</v>
      </c>
      <c r="NF32">
        <v>0.113345</v>
      </c>
      <c r="NG32">
        <v>0.11725099999999999</v>
      </c>
      <c r="NH32">
        <v>0.12164999999999999</v>
      </c>
      <c r="NI32">
        <v>0.12588199999999999</v>
      </c>
      <c r="NJ32">
        <v>0.13073299999999999</v>
      </c>
      <c r="NK32">
        <v>0.136047</v>
      </c>
      <c r="NL32">
        <v>0.14157900000000001</v>
      </c>
      <c r="NM32">
        <v>0.147151</v>
      </c>
      <c r="NN32">
        <v>0.15277299999999999</v>
      </c>
      <c r="NO32">
        <v>0.15842200000000001</v>
      </c>
      <c r="NP32">
        <v>0.16411000000000001</v>
      </c>
      <c r="NQ32">
        <v>0.16991899999999999</v>
      </c>
      <c r="NR32">
        <v>0.176034</v>
      </c>
      <c r="NS32">
        <v>0.18253900000000001</v>
      </c>
      <c r="NT32">
        <v>0.18940399999999999</v>
      </c>
      <c r="NU32">
        <v>0.19625100000000001</v>
      </c>
      <c r="NV32">
        <v>0.20332800000000001</v>
      </c>
      <c r="NW32">
        <v>0.21012600000000001</v>
      </c>
      <c r="NX32">
        <v>0.216695</v>
      </c>
      <c r="NY32">
        <v>0.22382199999999999</v>
      </c>
      <c r="NZ32">
        <v>0.23110600000000001</v>
      </c>
      <c r="OA32">
        <v>0.238174</v>
      </c>
      <c r="OB32">
        <v>0.244947</v>
      </c>
      <c r="OC32">
        <v>0.25163600000000003</v>
      </c>
      <c r="OD32">
        <v>0.25832500000000003</v>
      </c>
      <c r="OE32">
        <v>0.26509199999999999</v>
      </c>
      <c r="OF32">
        <v>0.27190300000000001</v>
      </c>
      <c r="OG32">
        <v>0.278609</v>
      </c>
      <c r="OH32">
        <v>0.28495599999999999</v>
      </c>
      <c r="OI32">
        <v>0.29115099999999999</v>
      </c>
      <c r="OJ32">
        <v>0.297043</v>
      </c>
      <c r="OK32">
        <v>0.30241800000000002</v>
      </c>
      <c r="OL32">
        <v>0.307614</v>
      </c>
      <c r="OM32">
        <v>0.31271900000000002</v>
      </c>
      <c r="ON32">
        <v>0.317521</v>
      </c>
      <c r="OO32">
        <v>0.32190999999999997</v>
      </c>
      <c r="OP32">
        <v>0.32614300000000002</v>
      </c>
      <c r="OQ32">
        <v>0.32987</v>
      </c>
      <c r="OR32">
        <v>0.33347399999999999</v>
      </c>
      <c r="OS32">
        <v>0.33693800000000002</v>
      </c>
      <c r="OT32">
        <v>0.33985300000000002</v>
      </c>
      <c r="OU32">
        <v>0.34274300000000002</v>
      </c>
      <c r="OV32">
        <v>0.34542400000000001</v>
      </c>
      <c r="OW32">
        <v>0.34784300000000001</v>
      </c>
      <c r="OX32">
        <v>0.35001399999999999</v>
      </c>
      <c r="OY32">
        <v>0.35203899999999999</v>
      </c>
      <c r="OZ32">
        <v>0.35439700000000002</v>
      </c>
      <c r="PA32">
        <v>0.35788999999999999</v>
      </c>
      <c r="PB32">
        <v>0.36254500000000001</v>
      </c>
      <c r="PC32">
        <v>0.36674899999999999</v>
      </c>
      <c r="PD32">
        <v>0.36537500000000001</v>
      </c>
      <c r="PE32">
        <v>0.363568</v>
      </c>
      <c r="PF32">
        <v>0.36338799999999999</v>
      </c>
      <c r="PG32">
        <v>0.36357</v>
      </c>
      <c r="PH32">
        <v>0.36334300000000003</v>
      </c>
      <c r="PI32">
        <v>0.36419600000000002</v>
      </c>
      <c r="PJ32">
        <v>0.365396</v>
      </c>
      <c r="PK32">
        <v>0.36630000000000001</v>
      </c>
      <c r="PL32">
        <v>0.36743700000000001</v>
      </c>
      <c r="PM32">
        <v>0.368392</v>
      </c>
      <c r="PN32">
        <v>0.36918200000000001</v>
      </c>
      <c r="PO32">
        <v>0.369834</v>
      </c>
      <c r="PP32">
        <v>0.37036799999999998</v>
      </c>
      <c r="PQ32">
        <v>0.37083500000000003</v>
      </c>
      <c r="PR32">
        <v>0.37135800000000002</v>
      </c>
      <c r="PS32">
        <v>0.37183899999999998</v>
      </c>
      <c r="PT32">
        <v>0.37226300000000001</v>
      </c>
      <c r="PU32">
        <v>0.37291800000000003</v>
      </c>
      <c r="PV32">
        <v>0.37321300000000002</v>
      </c>
      <c r="PW32">
        <v>0.37356800000000001</v>
      </c>
      <c r="PX32">
        <v>0.37404700000000002</v>
      </c>
      <c r="PY32">
        <v>0.374579</v>
      </c>
      <c r="PZ32">
        <v>0.37512400000000001</v>
      </c>
      <c r="QA32">
        <v>0.37554300000000002</v>
      </c>
      <c r="QB32">
        <v>0.37592700000000001</v>
      </c>
      <c r="QC32">
        <v>0.37639899999999998</v>
      </c>
      <c r="QD32">
        <v>0.37697399999999998</v>
      </c>
      <c r="QE32">
        <v>0.37695600000000001</v>
      </c>
      <c r="QF32">
        <v>0.37742599999999998</v>
      </c>
      <c r="QG32">
        <v>0.377722</v>
      </c>
      <c r="QH32">
        <v>0.37774999999999997</v>
      </c>
      <c r="QI32">
        <v>0.37803599999999998</v>
      </c>
      <c r="QJ32">
        <v>0.37820999999999999</v>
      </c>
      <c r="QK32">
        <v>0.37862400000000002</v>
      </c>
      <c r="QL32">
        <v>0.37920999999999999</v>
      </c>
      <c r="QM32">
        <v>0.37967099999999998</v>
      </c>
      <c r="QN32">
        <v>0.379658</v>
      </c>
      <c r="QO32">
        <v>0.38028099999999998</v>
      </c>
      <c r="QP32">
        <v>0.38066800000000001</v>
      </c>
      <c r="QQ32">
        <v>0.38086799999999998</v>
      </c>
      <c r="QR32">
        <v>0.38111400000000001</v>
      </c>
      <c r="QS32">
        <v>0.38162800000000002</v>
      </c>
      <c r="QT32">
        <v>0.38242799999999999</v>
      </c>
      <c r="QU32">
        <v>0.382494</v>
      </c>
      <c r="QV32">
        <v>0.38270100000000001</v>
      </c>
      <c r="QW32">
        <v>0.38320300000000002</v>
      </c>
      <c r="QX32">
        <v>0.38328299999999998</v>
      </c>
      <c r="QY32">
        <v>0.38348599999999999</v>
      </c>
      <c r="QZ32">
        <v>0.38406499999999999</v>
      </c>
      <c r="RA32">
        <v>0.38442500000000002</v>
      </c>
      <c r="RB32">
        <v>0.38460800000000001</v>
      </c>
      <c r="RC32">
        <v>0.38487300000000002</v>
      </c>
      <c r="RD32">
        <v>0.38486199999999998</v>
      </c>
      <c r="RE32">
        <v>0.38533499999999998</v>
      </c>
      <c r="RF32">
        <v>0.38526100000000002</v>
      </c>
      <c r="RG32">
        <v>0.38513599999999998</v>
      </c>
      <c r="RH32">
        <v>0.38541199999999998</v>
      </c>
      <c r="RI32">
        <v>0.385181</v>
      </c>
      <c r="RJ32">
        <v>0.38550099999999998</v>
      </c>
      <c r="RK32">
        <v>0.38608500000000001</v>
      </c>
      <c r="RL32">
        <v>0.38645299999999999</v>
      </c>
      <c r="RM32">
        <v>0.38655699999999998</v>
      </c>
      <c r="RN32">
        <v>0.38656800000000002</v>
      </c>
      <c r="RO32">
        <v>0.38562200000000002</v>
      </c>
      <c r="RP32">
        <v>0.38602599999999998</v>
      </c>
      <c r="RQ32">
        <v>0.38672600000000001</v>
      </c>
      <c r="RR32">
        <v>0.38653999999999999</v>
      </c>
      <c r="RS32">
        <v>0.38552399999999998</v>
      </c>
      <c r="RT32">
        <v>0.38548500000000002</v>
      </c>
      <c r="RU32">
        <v>0.38608799999999999</v>
      </c>
      <c r="RV32">
        <v>0.38617000000000001</v>
      </c>
      <c r="RW32">
        <v>0.38585599999999998</v>
      </c>
      <c r="RX32">
        <v>0.38572299999999998</v>
      </c>
      <c r="RY32">
        <v>0.38616499999999998</v>
      </c>
      <c r="RZ32">
        <v>0.386106</v>
      </c>
      <c r="SA32">
        <v>0.38688899999999998</v>
      </c>
      <c r="SB32">
        <v>0.38673999999999997</v>
      </c>
      <c r="SC32">
        <v>0.38657399999999997</v>
      </c>
      <c r="SD32">
        <v>0.386629</v>
      </c>
      <c r="SE32">
        <v>0.38631700000000002</v>
      </c>
      <c r="SF32">
        <v>0.38722600000000001</v>
      </c>
      <c r="SG32">
        <v>0.38698100000000002</v>
      </c>
      <c r="SH32">
        <v>0.38683800000000002</v>
      </c>
      <c r="SI32">
        <v>0.387125</v>
      </c>
      <c r="SJ32">
        <v>0.38757399999999997</v>
      </c>
      <c r="SK32">
        <v>0.38763599999999998</v>
      </c>
      <c r="SL32">
        <v>0.38721299999999997</v>
      </c>
      <c r="SM32">
        <v>0.38728600000000002</v>
      </c>
      <c r="SN32">
        <v>0.38786399999999999</v>
      </c>
      <c r="SO32">
        <v>0.38782299999999997</v>
      </c>
      <c r="SP32">
        <v>0.38763300000000001</v>
      </c>
      <c r="SQ32">
        <v>0.38795000000000002</v>
      </c>
      <c r="SR32">
        <v>0.38807000000000003</v>
      </c>
      <c r="SS32">
        <v>0.387573</v>
      </c>
      <c r="ST32">
        <v>0.38699499999999998</v>
      </c>
      <c r="SU32">
        <v>0.387604</v>
      </c>
      <c r="SV32">
        <v>0.387799</v>
      </c>
      <c r="SW32">
        <v>0.387237</v>
      </c>
      <c r="SX32">
        <v>0.38729200000000003</v>
      </c>
      <c r="SY32">
        <v>0.38804300000000003</v>
      </c>
      <c r="SZ32">
        <v>0.38844200000000001</v>
      </c>
      <c r="TA32">
        <v>0.388127</v>
      </c>
      <c r="TB32">
        <v>0.387847</v>
      </c>
      <c r="TC32">
        <v>0.38810099999999997</v>
      </c>
      <c r="TD32">
        <v>0.38854699999999998</v>
      </c>
      <c r="TE32">
        <v>0.38860600000000001</v>
      </c>
      <c r="TF32">
        <v>0.38867000000000002</v>
      </c>
      <c r="TG32">
        <v>0.38914900000000002</v>
      </c>
      <c r="TH32">
        <v>0.38801999999999998</v>
      </c>
      <c r="TI32">
        <v>0.38888800000000001</v>
      </c>
      <c r="TJ32">
        <v>0.38968399999999997</v>
      </c>
      <c r="TK32">
        <v>0.38913999999999999</v>
      </c>
      <c r="TL32">
        <v>0.38935799999999998</v>
      </c>
      <c r="TM32">
        <v>0.38897599999999999</v>
      </c>
      <c r="TN32">
        <v>0.39064100000000002</v>
      </c>
      <c r="TO32">
        <v>0.38963399999999998</v>
      </c>
      <c r="TP32">
        <v>0.38891300000000001</v>
      </c>
      <c r="TQ32">
        <v>0.38890599999999997</v>
      </c>
      <c r="TR32">
        <v>0.38928099999999999</v>
      </c>
      <c r="TS32">
        <v>0.38974900000000001</v>
      </c>
      <c r="TT32">
        <v>0.38993499999999998</v>
      </c>
      <c r="TU32">
        <v>0.38949699999999998</v>
      </c>
      <c r="TV32">
        <v>0.38901999999999998</v>
      </c>
      <c r="TW32">
        <v>0.38894800000000002</v>
      </c>
      <c r="TX32">
        <v>0.388428</v>
      </c>
      <c r="TY32">
        <v>0.38813399999999998</v>
      </c>
      <c r="TZ32">
        <v>0.38819700000000001</v>
      </c>
      <c r="UA32">
        <v>0.388484</v>
      </c>
      <c r="UB32">
        <v>0.38938600000000001</v>
      </c>
      <c r="UC32">
        <v>0.39066400000000001</v>
      </c>
      <c r="UD32">
        <v>0.39005699999999999</v>
      </c>
      <c r="UE32">
        <v>0.38865100000000002</v>
      </c>
      <c r="UF32">
        <v>0.38785700000000001</v>
      </c>
      <c r="UG32">
        <v>0.38801200000000002</v>
      </c>
      <c r="UH32">
        <v>0.3876</v>
      </c>
      <c r="UI32">
        <v>0.38802599999999998</v>
      </c>
      <c r="UJ32">
        <v>0.38971499999999998</v>
      </c>
      <c r="UK32">
        <v>0.38858599999999999</v>
      </c>
      <c r="UL32">
        <v>0.38914300000000002</v>
      </c>
      <c r="UM32">
        <v>0.39078800000000002</v>
      </c>
      <c r="UN32">
        <v>0.38742100000000002</v>
      </c>
      <c r="UO32">
        <v>0.38858500000000001</v>
      </c>
      <c r="UP32">
        <v>0.38816499999999998</v>
      </c>
      <c r="UQ32">
        <v>0.38925999999999999</v>
      </c>
      <c r="UR32">
        <v>0.389237</v>
      </c>
      <c r="US32">
        <v>0.387432</v>
      </c>
      <c r="UT32">
        <v>0.38728600000000002</v>
      </c>
      <c r="UU32">
        <v>0.38668000000000002</v>
      </c>
      <c r="UV32">
        <v>0.38650800000000002</v>
      </c>
      <c r="UW32">
        <v>0.38551200000000002</v>
      </c>
      <c r="UX32">
        <v>0.38719100000000001</v>
      </c>
      <c r="UY32">
        <v>0.385542</v>
      </c>
      <c r="UZ32">
        <v>0.38567000000000001</v>
      </c>
      <c r="VA32">
        <v>0.387878</v>
      </c>
      <c r="VB32">
        <v>0.38899400000000001</v>
      </c>
      <c r="VC32">
        <v>0.38650200000000001</v>
      </c>
      <c r="VD32">
        <v>0.38389099999999998</v>
      </c>
      <c r="VE32">
        <v>0.38494800000000001</v>
      </c>
      <c r="VF32">
        <v>0.38600899999999999</v>
      </c>
      <c r="VG32">
        <v>0.38500200000000001</v>
      </c>
      <c r="VH32">
        <v>0.38659399999999999</v>
      </c>
      <c r="VI32">
        <v>0.38642900000000002</v>
      </c>
      <c r="VJ32">
        <v>0.38593100000000002</v>
      </c>
      <c r="VK32">
        <v>0.38473099999999999</v>
      </c>
      <c r="VL32">
        <v>0.38371499999999997</v>
      </c>
      <c r="VM32">
        <v>0.38311400000000001</v>
      </c>
      <c r="VN32">
        <v>0.38423299999999999</v>
      </c>
      <c r="VO32">
        <v>0.38481799999999999</v>
      </c>
      <c r="VP32">
        <v>0.37984600000000002</v>
      </c>
      <c r="VQ32">
        <v>0.37656499999999998</v>
      </c>
      <c r="VR32">
        <v>0.38109100000000001</v>
      </c>
      <c r="VS32">
        <v>0.380666</v>
      </c>
      <c r="VT32">
        <v>0.37403900000000001</v>
      </c>
      <c r="VU32">
        <v>0.381353</v>
      </c>
      <c r="VV32">
        <v>0.37004300000000001</v>
      </c>
      <c r="VW32">
        <v>0.37915300000000002</v>
      </c>
      <c r="VX32">
        <v>0.36974800000000002</v>
      </c>
      <c r="VY32">
        <v>0.36499999999999999</v>
      </c>
      <c r="VZ32">
        <v>0.378025</v>
      </c>
      <c r="WA32">
        <v>0.373917</v>
      </c>
      <c r="WB32">
        <v>0.37210500000000002</v>
      </c>
      <c r="WC32">
        <v>0.36971199999999999</v>
      </c>
      <c r="WD32">
        <v>0.36781900000000001</v>
      </c>
      <c r="WE32">
        <v>0.36086099999999999</v>
      </c>
      <c r="WF32">
        <v>0.365865</v>
      </c>
      <c r="WG32">
        <v>0.37407499999999999</v>
      </c>
      <c r="WH32">
        <v>0.372226</v>
      </c>
      <c r="WI32">
        <v>0.36111700000000002</v>
      </c>
      <c r="WJ32">
        <v>0.36237200000000003</v>
      </c>
      <c r="WK32">
        <v>0.360095</v>
      </c>
      <c r="WL32">
        <v>0.34975400000000001</v>
      </c>
      <c r="WM32">
        <v>0.34814899999999999</v>
      </c>
      <c r="WN32">
        <v>0.35258899999999999</v>
      </c>
      <c r="WO32">
        <v>0.34879700000000002</v>
      </c>
      <c r="WP32">
        <v>0.344111</v>
      </c>
      <c r="WQ32">
        <v>0.34217700000000001</v>
      </c>
      <c r="WR32">
        <v>0.33702799999999999</v>
      </c>
      <c r="WS32">
        <v>0.336422</v>
      </c>
      <c r="WT32">
        <v>0.33503899999999998</v>
      </c>
      <c r="WU32">
        <v>0.33444299999999999</v>
      </c>
      <c r="WV32">
        <v>0.34192800000000001</v>
      </c>
      <c r="WW32">
        <v>0.34534599999999999</v>
      </c>
      <c r="WX32">
        <v>0.34240300000000001</v>
      </c>
      <c r="WY32">
        <v>0.33761200000000002</v>
      </c>
      <c r="WZ32">
        <v>0.33552500000000002</v>
      </c>
      <c r="XA32">
        <v>0.33664699999999997</v>
      </c>
      <c r="XB32">
        <v>0.33096599999999998</v>
      </c>
      <c r="XC32">
        <v>0.33452599999999999</v>
      </c>
      <c r="XD32">
        <v>0.33398099999999997</v>
      </c>
      <c r="XE32">
        <v>0.333839</v>
      </c>
      <c r="XF32">
        <v>0.33386100000000002</v>
      </c>
      <c r="XG32">
        <v>0.33587499999999998</v>
      </c>
      <c r="XH32">
        <v>0.336142</v>
      </c>
      <c r="XI32">
        <v>0.33038299999999998</v>
      </c>
      <c r="XJ32">
        <v>0.32769199999999998</v>
      </c>
      <c r="XK32">
        <v>0.32656800000000002</v>
      </c>
      <c r="XL32">
        <v>0.32579799999999998</v>
      </c>
      <c r="XM32">
        <v>0.32750600000000002</v>
      </c>
      <c r="XN32">
        <v>0.32879900000000001</v>
      </c>
      <c r="XO32">
        <v>0.33423799999999998</v>
      </c>
      <c r="XP32">
        <v>0.34193200000000001</v>
      </c>
      <c r="XQ32">
        <v>0.34938999999999998</v>
      </c>
      <c r="XR32">
        <v>0.35413299999999998</v>
      </c>
      <c r="XS32">
        <v>0.35530699999999998</v>
      </c>
      <c r="XT32">
        <v>0.35448200000000002</v>
      </c>
      <c r="XU32">
        <v>0.35321900000000001</v>
      </c>
      <c r="XV32">
        <v>0.35303499999999999</v>
      </c>
      <c r="XW32">
        <v>0.35372399999999998</v>
      </c>
      <c r="XX32">
        <v>0.35475000000000001</v>
      </c>
      <c r="XY32">
        <v>0.35608000000000001</v>
      </c>
      <c r="XZ32">
        <v>0.35770999999999997</v>
      </c>
      <c r="YA32">
        <v>0.36029800000000001</v>
      </c>
      <c r="YB32">
        <v>0.36332100000000001</v>
      </c>
      <c r="YC32">
        <v>0.36568299999999998</v>
      </c>
      <c r="YD32">
        <v>0.36627999999999999</v>
      </c>
      <c r="YE32">
        <v>0.3644</v>
      </c>
      <c r="YF32">
        <v>0.36116599999999999</v>
      </c>
      <c r="YG32">
        <v>0.358095</v>
      </c>
      <c r="YH32">
        <v>0.35662700000000003</v>
      </c>
      <c r="YI32">
        <v>0.35653499999999999</v>
      </c>
      <c r="YJ32">
        <v>0.35720499999999999</v>
      </c>
      <c r="YK32">
        <v>0.358292</v>
      </c>
      <c r="YL32">
        <v>0.35949500000000001</v>
      </c>
      <c r="YM32">
        <v>0.36115700000000001</v>
      </c>
      <c r="YN32">
        <v>0.363122</v>
      </c>
      <c r="YO32">
        <v>0.36498999999999998</v>
      </c>
      <c r="YP32">
        <v>0.36637399999999998</v>
      </c>
      <c r="YQ32">
        <v>0.36727199999999999</v>
      </c>
      <c r="YR32">
        <v>0.36792000000000002</v>
      </c>
      <c r="YS32">
        <v>0.36852299999999999</v>
      </c>
      <c r="YT32">
        <v>0.36926500000000001</v>
      </c>
      <c r="YU32">
        <v>0.37007899999999999</v>
      </c>
      <c r="YV32">
        <v>0.37090899999999999</v>
      </c>
      <c r="YW32">
        <v>0.371728</v>
      </c>
      <c r="YX32">
        <v>0.37252000000000002</v>
      </c>
      <c r="YY32">
        <v>0.37331900000000001</v>
      </c>
      <c r="YZ32">
        <v>0.37409799999999999</v>
      </c>
      <c r="ZA32">
        <v>0.37481399999999998</v>
      </c>
      <c r="ZB32">
        <v>0.37538199999999999</v>
      </c>
      <c r="ZC32">
        <v>0.37557000000000001</v>
      </c>
      <c r="ZD32">
        <v>0.375726</v>
      </c>
      <c r="ZE32">
        <v>0.37631799999999999</v>
      </c>
      <c r="ZF32">
        <v>0.37783600000000001</v>
      </c>
      <c r="ZG32">
        <v>0.38042799999999999</v>
      </c>
      <c r="ZH32">
        <v>0.38340999999999997</v>
      </c>
      <c r="ZI32">
        <v>0.386021</v>
      </c>
      <c r="ZJ32">
        <v>0.38761099999999998</v>
      </c>
      <c r="ZK32">
        <v>0.38844600000000001</v>
      </c>
      <c r="ZL32">
        <v>0.38881599999999999</v>
      </c>
      <c r="ZM32">
        <v>0.38894099999999998</v>
      </c>
      <c r="ZN32">
        <v>0.38887300000000002</v>
      </c>
      <c r="ZO32">
        <v>0.38827499999999998</v>
      </c>
      <c r="ZP32">
        <v>0.38760499999999998</v>
      </c>
      <c r="ZQ32">
        <v>0.387403</v>
      </c>
      <c r="ZR32">
        <v>0.38817099999999999</v>
      </c>
      <c r="ZS32">
        <v>0.38982899999999998</v>
      </c>
      <c r="ZT32">
        <v>0.39183899999999999</v>
      </c>
      <c r="ZU32">
        <v>0.39365099999999997</v>
      </c>
      <c r="ZV32">
        <v>0.39493699999999998</v>
      </c>
      <c r="ZW32">
        <v>0.39602900000000002</v>
      </c>
      <c r="ZX32">
        <v>0.39690999999999999</v>
      </c>
      <c r="ZY32">
        <v>0.397532</v>
      </c>
      <c r="ZZ32">
        <v>0.39771800000000002</v>
      </c>
      <c r="AAA32">
        <v>0.39734000000000003</v>
      </c>
      <c r="AAB32">
        <v>0.39692</v>
      </c>
      <c r="AAC32">
        <v>0.397013</v>
      </c>
      <c r="AAD32">
        <v>0.39811000000000002</v>
      </c>
      <c r="AAE32">
        <v>0.39998600000000001</v>
      </c>
      <c r="AAF32">
        <v>0.40201500000000001</v>
      </c>
      <c r="AAG32">
        <v>0.40356500000000001</v>
      </c>
      <c r="AAH32">
        <v>0.404196</v>
      </c>
      <c r="AAI32">
        <v>0.404221</v>
      </c>
      <c r="AAJ32">
        <v>0.40403899999999998</v>
      </c>
      <c r="AAK32">
        <v>0.40404400000000001</v>
      </c>
      <c r="AAL32">
        <v>0.40433200000000002</v>
      </c>
      <c r="AAM32">
        <v>0.40469100000000002</v>
      </c>
      <c r="AAN32">
        <v>0.40522000000000002</v>
      </c>
      <c r="AAO32">
        <v>0.406026</v>
      </c>
      <c r="AAP32">
        <v>0.40743499999999999</v>
      </c>
      <c r="AAQ32">
        <v>0.40928999999999999</v>
      </c>
      <c r="AAR32">
        <v>0.41096899999999997</v>
      </c>
      <c r="AAS32">
        <v>0.41184999999999999</v>
      </c>
      <c r="AAT32">
        <v>0.41143299999999999</v>
      </c>
      <c r="AAU32">
        <v>0.41016900000000001</v>
      </c>
      <c r="AAV32">
        <v>0.40886099999999997</v>
      </c>
      <c r="AAW32">
        <v>0.40830699999999998</v>
      </c>
      <c r="AAX32">
        <v>0.40860200000000002</v>
      </c>
      <c r="AAY32">
        <v>0.40936499999999998</v>
      </c>
      <c r="AAZ32">
        <v>0.410443</v>
      </c>
      <c r="ABA32">
        <v>0.41169899999999998</v>
      </c>
      <c r="ABB32">
        <v>0.41347</v>
      </c>
      <c r="ABC32">
        <v>0.415543</v>
      </c>
      <c r="ABD32">
        <v>0.41738700000000001</v>
      </c>
      <c r="ABE32">
        <v>0.41847499999999999</v>
      </c>
      <c r="ABF32">
        <v>0.41871999999999998</v>
      </c>
      <c r="ABG32">
        <v>0.41844399999999998</v>
      </c>
      <c r="ABH32">
        <v>0.41794300000000001</v>
      </c>
      <c r="ABI32">
        <v>0.41747800000000002</v>
      </c>
      <c r="ABJ32">
        <v>0.41685499999999998</v>
      </c>
      <c r="ABK32">
        <v>0.41612199999999999</v>
      </c>
      <c r="ABL32">
        <v>0.41548299999999999</v>
      </c>
      <c r="ABM32">
        <v>0.41514800000000002</v>
      </c>
      <c r="ABN32">
        <v>0.41521000000000002</v>
      </c>
      <c r="ABO32">
        <v>0.41540300000000002</v>
      </c>
      <c r="ABP32">
        <v>0.41541400000000001</v>
      </c>
      <c r="ABQ32">
        <v>0.41492299999999999</v>
      </c>
      <c r="ABR32">
        <v>0.41379100000000002</v>
      </c>
      <c r="ABS32">
        <v>0.41243600000000002</v>
      </c>
      <c r="ABT32">
        <v>0.41134999999999999</v>
      </c>
      <c r="ABU32">
        <v>0.41097299999999998</v>
      </c>
      <c r="ABV32">
        <v>0.41120200000000001</v>
      </c>
      <c r="ABW32">
        <v>0.41174300000000003</v>
      </c>
      <c r="ABX32">
        <v>0.41232000000000002</v>
      </c>
      <c r="ABY32">
        <v>0.41275699999999999</v>
      </c>
      <c r="ABZ32">
        <v>0.413248</v>
      </c>
      <c r="ACA32">
        <v>0.41371200000000002</v>
      </c>
      <c r="ACB32">
        <v>0.41402800000000001</v>
      </c>
      <c r="ACC32">
        <v>0.41407100000000002</v>
      </c>
      <c r="ACD32">
        <v>0.41386000000000001</v>
      </c>
      <c r="ACE32">
        <v>0.41357100000000002</v>
      </c>
      <c r="ACF32">
        <v>0.413387</v>
      </c>
      <c r="ACG32">
        <v>0.41354600000000002</v>
      </c>
      <c r="ACH32">
        <v>0.414076</v>
      </c>
      <c r="ACI32">
        <v>0.41451300000000002</v>
      </c>
      <c r="ACJ32">
        <v>0.41437400000000002</v>
      </c>
      <c r="ACK32">
        <v>0.41320299999999999</v>
      </c>
      <c r="ACL32">
        <v>0.411188</v>
      </c>
      <c r="ACM32">
        <v>0.40896500000000002</v>
      </c>
      <c r="ACN32">
        <v>0.40717500000000001</v>
      </c>
      <c r="ACO32">
        <v>0.406026</v>
      </c>
      <c r="ACP32">
        <v>0.40516600000000003</v>
      </c>
      <c r="ACQ32">
        <v>0.40464</v>
      </c>
      <c r="ACR32">
        <v>0.40449400000000002</v>
      </c>
      <c r="ACS32">
        <v>0.404808</v>
      </c>
      <c r="ACT32">
        <v>0.405532</v>
      </c>
      <c r="ACU32">
        <v>0.40651999999999999</v>
      </c>
      <c r="ACV32">
        <v>0.40762799999999999</v>
      </c>
      <c r="ACW32">
        <v>0.40893800000000002</v>
      </c>
      <c r="ACX32">
        <v>0.41045599999999999</v>
      </c>
      <c r="ACY32">
        <v>0.41202800000000001</v>
      </c>
      <c r="ACZ32">
        <v>0.413518</v>
      </c>
      <c r="ADA32">
        <v>0.41519899999999998</v>
      </c>
      <c r="ADB32">
        <v>0.41690199999999999</v>
      </c>
      <c r="ADC32">
        <v>0.418188</v>
      </c>
      <c r="ADD32">
        <v>0.41866100000000001</v>
      </c>
      <c r="ADE32">
        <v>0.41860599999999998</v>
      </c>
      <c r="ADF32">
        <v>0.41795900000000002</v>
      </c>
      <c r="ADG32">
        <v>0.41642899999999999</v>
      </c>
      <c r="ADH32">
        <v>0.41370499999999999</v>
      </c>
      <c r="ADI32">
        <v>0.40959400000000001</v>
      </c>
      <c r="ADJ32">
        <v>0.40457500000000002</v>
      </c>
      <c r="ADK32">
        <v>0.399229</v>
      </c>
      <c r="ADL32">
        <v>0.393955</v>
      </c>
      <c r="ADM32">
        <v>0.387882</v>
      </c>
      <c r="ADN32">
        <v>0.38174799999999998</v>
      </c>
      <c r="ADO32">
        <v>0.37672699999999998</v>
      </c>
      <c r="ADP32">
        <v>0.37391799999999997</v>
      </c>
      <c r="ADQ32">
        <v>0.37324099999999999</v>
      </c>
      <c r="ADR32">
        <v>0.37370999999999999</v>
      </c>
      <c r="ADS32">
        <v>0.37432300000000002</v>
      </c>
      <c r="ADT32">
        <v>0.374498</v>
      </c>
      <c r="ADU32">
        <v>0.37506400000000001</v>
      </c>
      <c r="ADV32">
        <v>0.375448</v>
      </c>
      <c r="ADW32">
        <v>0.374892</v>
      </c>
      <c r="ADX32">
        <v>0.37285099999999999</v>
      </c>
      <c r="ADY32">
        <v>0.369676</v>
      </c>
      <c r="ADZ32">
        <v>0.365676</v>
      </c>
      <c r="AEA32">
        <v>0.36113699999999999</v>
      </c>
      <c r="AEB32">
        <v>0.35597000000000001</v>
      </c>
      <c r="AEC32">
        <v>0.349914</v>
      </c>
      <c r="AED32">
        <v>0.34365400000000002</v>
      </c>
      <c r="AEE32">
        <v>0.33789999999999998</v>
      </c>
      <c r="AEF32">
        <v>0.33272299999999999</v>
      </c>
      <c r="AEG32">
        <v>0.32781399999999999</v>
      </c>
      <c r="AEH32">
        <v>0.32330599999999998</v>
      </c>
      <c r="AEI32">
        <v>0.31933299999999998</v>
      </c>
      <c r="AEJ32">
        <v>0.31593399999999999</v>
      </c>
      <c r="AEK32">
        <v>0.313031</v>
      </c>
      <c r="AEL32">
        <v>0.31055199999999999</v>
      </c>
      <c r="AEM32">
        <v>0.30843399999999999</v>
      </c>
      <c r="AEN32">
        <v>0.30691600000000002</v>
      </c>
      <c r="AEO32">
        <v>0.30582399999999998</v>
      </c>
      <c r="AEP32">
        <v>0.30476300000000001</v>
      </c>
      <c r="AEQ32">
        <v>0.303342</v>
      </c>
      <c r="AER32">
        <v>0.30143999999999999</v>
      </c>
      <c r="AES32">
        <v>0.29941200000000001</v>
      </c>
      <c r="AET32">
        <v>0.29765900000000001</v>
      </c>
      <c r="AEU32">
        <v>0.29652400000000001</v>
      </c>
      <c r="AEV32">
        <v>0.29576799999999998</v>
      </c>
      <c r="AEW32">
        <v>0.29542400000000002</v>
      </c>
      <c r="AEX32">
        <v>0.29564499999999999</v>
      </c>
      <c r="AEY32">
        <v>0.29672700000000002</v>
      </c>
      <c r="AEZ32">
        <v>0.29916700000000002</v>
      </c>
      <c r="AFA32">
        <v>0.30196299999999998</v>
      </c>
      <c r="AFB32">
        <v>0.30391499999999999</v>
      </c>
      <c r="AFC32">
        <v>0.30398399999999998</v>
      </c>
      <c r="AFD32">
        <v>0.30250100000000002</v>
      </c>
      <c r="AFE32">
        <v>0.30029699999999998</v>
      </c>
      <c r="AFF32">
        <v>0.29818</v>
      </c>
      <c r="AFG32">
        <v>0.29660700000000001</v>
      </c>
      <c r="AFH32">
        <v>0.29507100000000003</v>
      </c>
      <c r="AFI32">
        <v>0.29370800000000002</v>
      </c>
      <c r="AFJ32">
        <v>0.292711</v>
      </c>
      <c r="AFK32">
        <v>0.29224899999999998</v>
      </c>
      <c r="AFL32">
        <v>0.292211</v>
      </c>
      <c r="AFM32">
        <v>0.29235</v>
      </c>
      <c r="AFN32">
        <v>0.29241899999999998</v>
      </c>
      <c r="AFO32">
        <v>0.29241600000000001</v>
      </c>
      <c r="AFP32">
        <v>0.29244399999999998</v>
      </c>
      <c r="AFQ32">
        <v>0.29241099999999998</v>
      </c>
      <c r="AFR32">
        <v>0.29222599999999999</v>
      </c>
      <c r="AFS32">
        <v>0.29186099999999998</v>
      </c>
      <c r="AFT32">
        <v>0.29137099999999999</v>
      </c>
      <c r="AFU32">
        <v>0.290802</v>
      </c>
      <c r="AFV32">
        <v>0.29019600000000001</v>
      </c>
      <c r="AFW32">
        <v>0.28942200000000001</v>
      </c>
      <c r="AFX32">
        <v>0.288578</v>
      </c>
      <c r="AFY32">
        <v>0.287881</v>
      </c>
      <c r="AFZ32">
        <v>0.28754600000000002</v>
      </c>
      <c r="AGA32">
        <v>0.28759699999999999</v>
      </c>
      <c r="AGB32">
        <v>0.28784399999999999</v>
      </c>
      <c r="AGC32">
        <v>0.28808299999999998</v>
      </c>
      <c r="AGD32">
        <v>0.28815000000000002</v>
      </c>
      <c r="AGE32">
        <v>0.28814800000000002</v>
      </c>
      <c r="AGF32">
        <v>0.28809499999999999</v>
      </c>
      <c r="AGG32">
        <v>0.28797499999999998</v>
      </c>
      <c r="AGH32">
        <v>0.287715</v>
      </c>
      <c r="AGI32">
        <v>0.28720899999999999</v>
      </c>
      <c r="AGJ32">
        <v>0.28673700000000002</v>
      </c>
      <c r="AGK32">
        <v>0.28661999999999999</v>
      </c>
      <c r="AGL32">
        <v>0.287213</v>
      </c>
      <c r="AGM32">
        <v>0.28842200000000001</v>
      </c>
      <c r="AGN32">
        <v>0.28965400000000002</v>
      </c>
      <c r="AGO32">
        <v>0.29031200000000001</v>
      </c>
      <c r="AGP32">
        <v>0.28991499999999998</v>
      </c>
      <c r="AGQ32">
        <v>0.2888</v>
      </c>
      <c r="AGR32">
        <v>0.28762500000000002</v>
      </c>
      <c r="AGS32">
        <v>0.287051</v>
      </c>
      <c r="AGT32">
        <v>0.28729300000000002</v>
      </c>
      <c r="AGU32">
        <v>0.287999</v>
      </c>
      <c r="AGV32">
        <v>0.28897899999999999</v>
      </c>
      <c r="AGW32">
        <v>0.29005799999999998</v>
      </c>
      <c r="AGX32">
        <v>0.29146699999999998</v>
      </c>
      <c r="AGY32">
        <v>0.29308099999999998</v>
      </c>
      <c r="AGZ32">
        <v>0.29453200000000002</v>
      </c>
      <c r="AHA32">
        <v>0.29544900000000002</v>
      </c>
      <c r="AHB32">
        <v>0.295678</v>
      </c>
      <c r="AHC32">
        <v>0.295603</v>
      </c>
      <c r="AHD32">
        <v>0.29568</v>
      </c>
      <c r="AHE32">
        <v>0.29634199999999999</v>
      </c>
      <c r="AHF32">
        <v>0.29757400000000001</v>
      </c>
      <c r="AHG32">
        <v>0.29897499999999999</v>
      </c>
      <c r="AHH32">
        <v>0.30012899999999998</v>
      </c>
      <c r="AHI32">
        <v>0.300705</v>
      </c>
      <c r="AHJ32">
        <v>0.300867</v>
      </c>
      <c r="AHK32">
        <v>0.30078500000000002</v>
      </c>
      <c r="AHL32">
        <v>0.30060999999999999</v>
      </c>
      <c r="AHM32">
        <v>0.30033199999999999</v>
      </c>
      <c r="AHN32">
        <v>0.299761</v>
      </c>
      <c r="AHO32">
        <v>0.29926900000000001</v>
      </c>
      <c r="AHP32">
        <v>0.299259</v>
      </c>
      <c r="AHQ32">
        <v>0.30005700000000002</v>
      </c>
      <c r="AHR32">
        <v>0.30143799999999998</v>
      </c>
      <c r="AHS32">
        <v>0.30295699999999998</v>
      </c>
      <c r="AHT32">
        <v>0.30416700000000002</v>
      </c>
      <c r="AHU32">
        <v>0.304921</v>
      </c>
      <c r="AHV32">
        <v>0.30546099999999998</v>
      </c>
      <c r="AHW32">
        <v>0.30592000000000003</v>
      </c>
      <c r="AHX32">
        <v>0.30643199999999998</v>
      </c>
      <c r="AHY32">
        <v>0.30705900000000003</v>
      </c>
      <c r="AHZ32">
        <v>0.30768600000000002</v>
      </c>
      <c r="AIA32">
        <v>0.30817</v>
      </c>
      <c r="AIB32">
        <v>0.30836799999999998</v>
      </c>
      <c r="AIC32">
        <v>0.30823200000000001</v>
      </c>
      <c r="AID32">
        <v>0.30792999999999998</v>
      </c>
      <c r="AIE32">
        <v>0.30765300000000001</v>
      </c>
      <c r="AIF32">
        <v>0.30756699999999998</v>
      </c>
      <c r="AIG32">
        <v>0.30760700000000002</v>
      </c>
      <c r="AIH32">
        <v>0.307699</v>
      </c>
      <c r="AII32">
        <v>0.30778699999999998</v>
      </c>
      <c r="AIJ32">
        <v>0.307782</v>
      </c>
      <c r="AIK32">
        <v>0.30766300000000002</v>
      </c>
      <c r="AIL32">
        <v>0.30761500000000003</v>
      </c>
      <c r="AIM32">
        <v>0.307834</v>
      </c>
      <c r="AIN32">
        <v>0.30849900000000002</v>
      </c>
      <c r="AIO32">
        <v>0.309533</v>
      </c>
      <c r="AIP32">
        <v>0.31068699999999999</v>
      </c>
      <c r="AIQ32">
        <v>0.31170900000000001</v>
      </c>
      <c r="AIR32">
        <v>0.31263000000000002</v>
      </c>
      <c r="AIS32">
        <v>0.31353300000000001</v>
      </c>
      <c r="AIT32">
        <v>0.31424200000000002</v>
      </c>
      <c r="AIU32">
        <v>0.314581</v>
      </c>
      <c r="AIV32">
        <v>0.31438100000000002</v>
      </c>
      <c r="AIW32">
        <v>0.31386799999999998</v>
      </c>
      <c r="AIX32">
        <v>0.31338100000000002</v>
      </c>
      <c r="AIY32">
        <v>0.31325500000000001</v>
      </c>
      <c r="AIZ32">
        <v>0.31361299999999998</v>
      </c>
      <c r="AJA32">
        <v>0.31412299999999999</v>
      </c>
      <c r="AJB32">
        <v>0.31439699999999998</v>
      </c>
      <c r="AJC32">
        <v>0.31406200000000001</v>
      </c>
      <c r="AJD32">
        <v>0.31310399999999999</v>
      </c>
      <c r="AJE32">
        <v>0.31191799999999997</v>
      </c>
      <c r="AJF32">
        <v>0.31091999999999997</v>
      </c>
      <c r="AJG32">
        <v>0.31042799999999998</v>
      </c>
      <c r="AJH32">
        <v>0.31027100000000002</v>
      </c>
      <c r="AJI32">
        <v>0.31022</v>
      </c>
      <c r="AJJ32">
        <v>0.31005700000000003</v>
      </c>
      <c r="AJK32">
        <v>0.30963400000000002</v>
      </c>
      <c r="AJL32">
        <v>0.30906699999999998</v>
      </c>
      <c r="AJM32">
        <v>0.30853000000000003</v>
      </c>
      <c r="AJN32">
        <v>0.30819200000000002</v>
      </c>
      <c r="AJO32">
        <v>0.30818400000000001</v>
      </c>
      <c r="AJP32">
        <v>0.30838300000000002</v>
      </c>
      <c r="AJQ32">
        <v>0.30858400000000002</v>
      </c>
      <c r="AJR32">
        <v>0.30859900000000001</v>
      </c>
      <c r="AJS32">
        <v>0.30869999999999997</v>
      </c>
      <c r="AJT32">
        <v>0.308724</v>
      </c>
      <c r="AJU32">
        <v>0.30822300000000002</v>
      </c>
      <c r="AJV32">
        <v>0.30669000000000002</v>
      </c>
      <c r="AJW32">
        <v>0.30368400000000001</v>
      </c>
      <c r="AJX32">
        <v>0.30016100000000001</v>
      </c>
      <c r="AJY32">
        <v>0.29730200000000001</v>
      </c>
      <c r="AJZ32">
        <v>0.29608600000000002</v>
      </c>
      <c r="AKA32">
        <v>0.29610500000000001</v>
      </c>
      <c r="AKB32">
        <v>0.29676400000000003</v>
      </c>
      <c r="AKC32">
        <v>0.29750799999999999</v>
      </c>
      <c r="AKD32">
        <v>0.29830099999999998</v>
      </c>
      <c r="AKE32">
        <v>0.29954900000000001</v>
      </c>
      <c r="AKF32">
        <v>0.30054700000000001</v>
      </c>
      <c r="AKG32">
        <v>0.30055900000000002</v>
      </c>
      <c r="AKH32">
        <v>0.29903800000000003</v>
      </c>
      <c r="AKI32">
        <v>0.29639700000000002</v>
      </c>
      <c r="AKJ32">
        <v>0.29334100000000002</v>
      </c>
      <c r="AKK32">
        <v>0.29056599999999999</v>
      </c>
      <c r="AKL32">
        <v>0.28792699999999999</v>
      </c>
      <c r="AKM32">
        <v>0.28526499999999999</v>
      </c>
      <c r="AKN32">
        <v>0.28289799999999998</v>
      </c>
      <c r="AKO32">
        <v>0.28114</v>
      </c>
      <c r="AKP32">
        <v>0.28005200000000002</v>
      </c>
      <c r="AKQ32">
        <v>0.27938800000000003</v>
      </c>
      <c r="AKR32">
        <v>0.27889199999999997</v>
      </c>
      <c r="AKS32">
        <v>0.27838099999999999</v>
      </c>
      <c r="AKT32">
        <v>0.27806900000000001</v>
      </c>
      <c r="AKU32">
        <v>0.27781299999999998</v>
      </c>
      <c r="AKV32">
        <v>0.27739599999999998</v>
      </c>
      <c r="AKW32">
        <v>0.27667000000000003</v>
      </c>
      <c r="AKX32">
        <v>0.27573999999999999</v>
      </c>
      <c r="AKY32">
        <v>0.27466299999999999</v>
      </c>
      <c r="AKZ32">
        <v>0.27348600000000001</v>
      </c>
      <c r="ALA32">
        <v>0.27208599999999999</v>
      </c>
      <c r="ALB32">
        <v>0.27045000000000002</v>
      </c>
      <c r="ALC32">
        <v>0.26893</v>
      </c>
      <c r="ALD32">
        <v>0.26788299999999998</v>
      </c>
      <c r="ALE32">
        <v>0.26760600000000001</v>
      </c>
      <c r="ALF32">
        <v>0.26776100000000003</v>
      </c>
      <c r="ALG32">
        <v>0.26780500000000002</v>
      </c>
      <c r="ALH32">
        <v>0.26724399999999998</v>
      </c>
      <c r="ALI32">
        <v>0.26640200000000003</v>
      </c>
      <c r="ALJ32">
        <v>0.26520199999999999</v>
      </c>
      <c r="ALK32">
        <v>0.26330100000000001</v>
      </c>
      <c r="ALL32">
        <v>0.260183</v>
      </c>
      <c r="ALM32">
        <v>0.25522899999999998</v>
      </c>
      <c r="ALN32">
        <v>0.24989500000000001</v>
      </c>
      <c r="ALO32">
        <v>0.245895</v>
      </c>
      <c r="ALP32">
        <v>0.24449799999999999</v>
      </c>
      <c r="ALQ32">
        <v>0.24495500000000001</v>
      </c>
      <c r="ALR32">
        <v>0.24648300000000001</v>
      </c>
      <c r="ALS32">
        <v>0.24834500000000001</v>
      </c>
      <c r="ALT32">
        <v>0.25092300000000001</v>
      </c>
      <c r="ALU32">
        <v>0.25455499999999998</v>
      </c>
      <c r="ALV32">
        <v>0.25758700000000001</v>
      </c>
      <c r="ALW32">
        <v>0.25829299999999999</v>
      </c>
      <c r="ALX32">
        <v>0.250444</v>
      </c>
      <c r="ALY32">
        <v>0.238983</v>
      </c>
      <c r="ALZ32">
        <v>0.235651</v>
      </c>
      <c r="AMA32">
        <v>0.25240600000000002</v>
      </c>
      <c r="AMB32">
        <v>0.29600900000000002</v>
      </c>
      <c r="AMC32">
        <v>0.35198200000000002</v>
      </c>
      <c r="AMD32">
        <v>0.40222599999999997</v>
      </c>
      <c r="AME32">
        <v>0.43571700000000002</v>
      </c>
      <c r="AMF32">
        <v>0.46590799999999999</v>
      </c>
      <c r="AMG32">
        <v>0.48348200000000002</v>
      </c>
      <c r="AMH32">
        <v>0.476134</v>
      </c>
      <c r="AMI32">
        <v>0.42726199999999998</v>
      </c>
      <c r="AMJ32">
        <v>0.339779</v>
      </c>
      <c r="AMK32">
        <v>0.245417</v>
      </c>
      <c r="AML32">
        <v>0.17647099999999999</v>
      </c>
      <c r="AMM32">
        <v>0.138962</v>
      </c>
      <c r="AMN32">
        <v>0.118008</v>
      </c>
      <c r="AMO32">
        <v>0.11454499999999999</v>
      </c>
      <c r="AMP32">
        <v>0.130357</v>
      </c>
      <c r="AMQ32">
        <v>0.185365</v>
      </c>
      <c r="AMR32">
        <v>0.26078499999999999</v>
      </c>
      <c r="AMS32">
        <v>0.32032699999999997</v>
      </c>
      <c r="AMT32">
        <v>0.32811699999999999</v>
      </c>
      <c r="AMU32">
        <v>0.27689799999999998</v>
      </c>
      <c r="AMV32">
        <v>0.20374100000000001</v>
      </c>
      <c r="AMW32">
        <v>0.149399</v>
      </c>
      <c r="AMX32">
        <v>0.14205799999999999</v>
      </c>
      <c r="AMY32">
        <v>0.16220699999999999</v>
      </c>
      <c r="AMZ32">
        <v>0.19953399999999999</v>
      </c>
      <c r="ANA32">
        <v>0.24529699999999999</v>
      </c>
      <c r="ANB32">
        <v>0.31541200000000003</v>
      </c>
      <c r="ANC32">
        <v>0.41294700000000001</v>
      </c>
      <c r="AND32">
        <v>0.489458</v>
      </c>
      <c r="ANE32">
        <v>0.496031</v>
      </c>
      <c r="ANF32">
        <v>0.39518700000000001</v>
      </c>
      <c r="ANG32">
        <v>0.231012</v>
      </c>
      <c r="ANH32">
        <v>7.1845999999999993E-2</v>
      </c>
      <c r="ANI32">
        <v>0</v>
      </c>
      <c r="ANJ32">
        <v>0</v>
      </c>
      <c r="ANK32">
        <v>0</v>
      </c>
      <c r="ANL32">
        <v>0</v>
      </c>
      <c r="ANM32">
        <v>2.8625000000000001E-2</v>
      </c>
      <c r="ANN32">
        <v>0.10301399999999999</v>
      </c>
      <c r="ANO32">
        <v>0.184695</v>
      </c>
      <c r="ANP32">
        <v>0.24359700000000001</v>
      </c>
      <c r="ANQ32">
        <v>0.25370799999999999</v>
      </c>
      <c r="ANR32">
        <v>0.22761100000000001</v>
      </c>
      <c r="ANS32">
        <v>0.19856499999999999</v>
      </c>
      <c r="ANT32">
        <v>0.2</v>
      </c>
      <c r="ANU32">
        <v>0.25756899999999999</v>
      </c>
      <c r="ANV32">
        <v>0.346972</v>
      </c>
      <c r="ANW32">
        <v>0.426707</v>
      </c>
      <c r="ANX32">
        <v>0.45691199999999998</v>
      </c>
      <c r="ANY32">
        <v>0.43841000000000002</v>
      </c>
      <c r="ANZ32">
        <v>0.39219399999999999</v>
      </c>
      <c r="AOA32">
        <v>0.33507999999999999</v>
      </c>
      <c r="AOB32">
        <v>0.27697699999999997</v>
      </c>
      <c r="AOC32">
        <v>0.197829</v>
      </c>
      <c r="AOD32">
        <v>0.119267</v>
      </c>
      <c r="AOE32">
        <v>7.034E-2</v>
      </c>
      <c r="AOF32">
        <v>7.6918E-2</v>
      </c>
      <c r="AOG32">
        <v>0.12723499999999999</v>
      </c>
      <c r="AOH32">
        <v>0.18712999999999999</v>
      </c>
      <c r="AOI32">
        <v>0.222222</v>
      </c>
      <c r="AOJ32">
        <v>0.21937300000000001</v>
      </c>
      <c r="AOK32">
        <v>0.19733000000000001</v>
      </c>
      <c r="AOL32">
        <v>0.16953299999999999</v>
      </c>
      <c r="AOM32">
        <v>0.148257</v>
      </c>
      <c r="AON32">
        <v>0.12670500000000001</v>
      </c>
      <c r="AOO32">
        <v>0.10588500000000001</v>
      </c>
      <c r="AOP32">
        <v>9.2600000000000002E-2</v>
      </c>
      <c r="AOQ32">
        <v>9.3823000000000004E-2</v>
      </c>
      <c r="AOR32">
        <v>0.11100699999999999</v>
      </c>
      <c r="AOS32">
        <v>0.13484499999999999</v>
      </c>
      <c r="AOT32">
        <v>0.15515200000000001</v>
      </c>
      <c r="AOU32">
        <v>0.166765</v>
      </c>
      <c r="AOV32">
        <v>0.175176</v>
      </c>
      <c r="AOW32">
        <v>0.18030299999999999</v>
      </c>
      <c r="AOX32">
        <v>0.18181800000000001</v>
      </c>
      <c r="AOY32">
        <v>0.17690500000000001</v>
      </c>
      <c r="AOZ32">
        <v>0.16697100000000001</v>
      </c>
      <c r="APA32">
        <v>0.15801999999999999</v>
      </c>
      <c r="APB32">
        <v>0.156028</v>
      </c>
      <c r="APC32">
        <v>0.16303200000000001</v>
      </c>
      <c r="APD32">
        <v>0.173512</v>
      </c>
      <c r="APE32">
        <v>0.18109900000000001</v>
      </c>
      <c r="APF32">
        <v>0.18001300000000001</v>
      </c>
      <c r="APG32">
        <v>0.17130799999999999</v>
      </c>
      <c r="APH32">
        <v>0.159188</v>
      </c>
      <c r="API32">
        <v>0.147699</v>
      </c>
      <c r="APJ32">
        <v>0.13858300000000001</v>
      </c>
      <c r="APK32">
        <v>0.129576</v>
      </c>
      <c r="APL32">
        <v>0.121739</v>
      </c>
      <c r="APM32">
        <v>0.11626499999999999</v>
      </c>
      <c r="APN32">
        <v>0.114427</v>
      </c>
      <c r="APO32">
        <v>0.11489199999999999</v>
      </c>
      <c r="APP32">
        <v>0.115299</v>
      </c>
      <c r="APQ32">
        <v>0.113346</v>
      </c>
      <c r="APR32">
        <v>0.10872900000000001</v>
      </c>
      <c r="APS32">
        <v>0.103113</v>
      </c>
      <c r="APT32">
        <v>9.8180000000000003E-2</v>
      </c>
      <c r="APU32">
        <v>9.5420000000000005E-2</v>
      </c>
      <c r="APV32">
        <v>9.4459000000000001E-2</v>
      </c>
      <c r="APW32">
        <v>9.3978000000000006E-2</v>
      </c>
      <c r="APX32">
        <v>9.2664999999999997E-2</v>
      </c>
      <c r="APY32">
        <v>8.9619000000000004E-2</v>
      </c>
      <c r="APZ32">
        <v>8.5550000000000001E-2</v>
      </c>
      <c r="AQA32">
        <v>8.1502000000000005E-2</v>
      </c>
      <c r="AQB32">
        <v>7.8503000000000003E-2</v>
      </c>
      <c r="AQC32">
        <v>7.5720999999999997E-2</v>
      </c>
      <c r="AQD32">
        <v>7.3410000000000003E-2</v>
      </c>
      <c r="AQE32">
        <v>7.3296E-2</v>
      </c>
      <c r="AQF32">
        <v>7.7201000000000006E-2</v>
      </c>
      <c r="AQG32">
        <v>8.6122000000000004E-2</v>
      </c>
      <c r="AQH32">
        <v>9.7332000000000002E-2</v>
      </c>
      <c r="AQI32">
        <v>0.10759100000000001</v>
      </c>
      <c r="AQJ32">
        <v>0.11530700000000001</v>
      </c>
      <c r="AQK32">
        <v>0.122624</v>
      </c>
      <c r="AQL32">
        <v>0.127855</v>
      </c>
      <c r="AQM32">
        <v>0.12903200000000001</v>
      </c>
      <c r="AQN32">
        <v>0.123277</v>
      </c>
      <c r="AQO32">
        <v>0.112593</v>
      </c>
      <c r="AQP32">
        <v>0.102337</v>
      </c>
      <c r="AQQ32">
        <v>9.7800999999999999E-2</v>
      </c>
      <c r="AQR32">
        <v>0.100165</v>
      </c>
      <c r="AQS32">
        <v>0.106013</v>
      </c>
      <c r="AQT32">
        <v>0.112016</v>
      </c>
      <c r="AQU32">
        <v>0.11554200000000001</v>
      </c>
      <c r="AQV32">
        <v>0.11837499999999999</v>
      </c>
      <c r="AQW32">
        <v>0.120244</v>
      </c>
      <c r="AQX32">
        <v>0.12028700000000001</v>
      </c>
      <c r="AQY32">
        <v>0.117507</v>
      </c>
      <c r="AQZ32">
        <v>0.11219</v>
      </c>
      <c r="ARA32">
        <v>0.106076</v>
      </c>
      <c r="ARB32">
        <v>0.10091899999999999</v>
      </c>
      <c r="ARC32">
        <v>9.6722000000000002E-2</v>
      </c>
      <c r="ARD32">
        <v>9.2882999999999993E-2</v>
      </c>
      <c r="ARE32">
        <v>8.9573E-2</v>
      </c>
      <c r="ARF32">
        <v>8.6868000000000001E-2</v>
      </c>
      <c r="ARG32">
        <v>8.4284999999999999E-2</v>
      </c>
      <c r="ARH32">
        <v>8.2438999999999998E-2</v>
      </c>
      <c r="ARI32">
        <v>8.2197999999999993E-2</v>
      </c>
      <c r="ARJ32">
        <v>8.4686999999999998E-2</v>
      </c>
      <c r="ARK32">
        <v>8.9979000000000003E-2</v>
      </c>
      <c r="ARL32">
        <v>9.5854999999999996E-2</v>
      </c>
      <c r="ARM32">
        <v>0.1</v>
      </c>
      <c r="ARN32">
        <v>0.101719</v>
      </c>
      <c r="ARO32">
        <v>0.102146</v>
      </c>
      <c r="ARP32">
        <v>0.101711</v>
      </c>
      <c r="ARQ32">
        <v>0.10074900000000001</v>
      </c>
      <c r="ARR32">
        <v>9.8455000000000001E-2</v>
      </c>
      <c r="ARS32">
        <v>9.5589999999999994E-2</v>
      </c>
      <c r="ART32">
        <v>9.3504000000000004E-2</v>
      </c>
      <c r="ARU32">
        <v>9.3400999999999998E-2</v>
      </c>
      <c r="ARV32">
        <v>9.4988000000000003E-2</v>
      </c>
      <c r="ARW32">
        <v>9.7184000000000006E-2</v>
      </c>
      <c r="ARX32">
        <v>9.8905999999999994E-2</v>
      </c>
      <c r="ARY32">
        <v>9.9602999999999997E-2</v>
      </c>
      <c r="ARZ32">
        <v>9.9843000000000001E-2</v>
      </c>
      <c r="ASA32">
        <v>0.1</v>
      </c>
      <c r="ASB32">
        <v>0.100422</v>
      </c>
      <c r="ASC32">
        <v>0.100828</v>
      </c>
      <c r="ASD32">
        <v>0.101345</v>
      </c>
      <c r="ASE32">
        <v>0.102437</v>
      </c>
      <c r="ASF32">
        <v>0.104685</v>
      </c>
      <c r="ASG32">
        <v>0.108525</v>
      </c>
      <c r="ASH32">
        <v>0.112667</v>
      </c>
      <c r="ASI32">
        <v>0.115624</v>
      </c>
      <c r="ASJ32">
        <v>0.116435</v>
      </c>
      <c r="ASK32">
        <v>0.115831</v>
      </c>
      <c r="ASL32">
        <v>0.11443300000000001</v>
      </c>
      <c r="ASM32">
        <v>0.112835</v>
      </c>
      <c r="ASN32">
        <v>0.11064499999999999</v>
      </c>
      <c r="ASO32">
        <v>0.10795200000000001</v>
      </c>
      <c r="ASP32">
        <v>0.10559200000000001</v>
      </c>
      <c r="ASQ32">
        <v>0.10435800000000001</v>
      </c>
      <c r="ASR32">
        <v>0.104241</v>
      </c>
      <c r="ASS32">
        <v>0.10467</v>
      </c>
      <c r="AST32">
        <v>0.105084</v>
      </c>
      <c r="ASU32">
        <v>0.1051</v>
      </c>
      <c r="ASV32">
        <v>0.104991</v>
      </c>
      <c r="ASW32">
        <v>0.10487299999999999</v>
      </c>
      <c r="ASX32">
        <v>0.104839</v>
      </c>
      <c r="ASY32">
        <v>0.10484599999999999</v>
      </c>
      <c r="ASZ32">
        <v>0.10488400000000001</v>
      </c>
      <c r="ATA32">
        <v>0.105089</v>
      </c>
      <c r="ATB32">
        <v>0.105588</v>
      </c>
      <c r="ATC32">
        <v>0.106325</v>
      </c>
      <c r="ATD32">
        <v>0.107306</v>
      </c>
      <c r="ATE32">
        <v>0.10859000000000001</v>
      </c>
      <c r="ATF32">
        <v>0.11029899999999999</v>
      </c>
      <c r="ATG32">
        <v>0.112481</v>
      </c>
      <c r="ATH32">
        <v>0.114796</v>
      </c>
      <c r="ATI32">
        <v>0.116883</v>
      </c>
      <c r="ATJ32">
        <v>0.119005</v>
      </c>
      <c r="ATK32">
        <v>0.121161</v>
      </c>
      <c r="ATL32">
        <v>0.12259399999999999</v>
      </c>
      <c r="ATM32">
        <v>0.12250900000000001</v>
      </c>
      <c r="ATN32">
        <v>0.12020699999999999</v>
      </c>
      <c r="ATO32">
        <v>0.116942</v>
      </c>
      <c r="ATP32">
        <v>0.11437899999999999</v>
      </c>
      <c r="ATQ32">
        <v>0.113826</v>
      </c>
      <c r="ATR32">
        <v>0.114602</v>
      </c>
      <c r="ATS32">
        <v>0.116243</v>
      </c>
      <c r="ATT32">
        <v>0.11838799999999999</v>
      </c>
      <c r="ATU32">
        <v>0.12131599999999999</v>
      </c>
      <c r="ATV32">
        <v>0.124996</v>
      </c>
      <c r="ATW32">
        <v>0.128607</v>
      </c>
      <c r="ATX32">
        <v>0.13137299999999999</v>
      </c>
      <c r="ATY32">
        <v>0.13345799999999999</v>
      </c>
      <c r="ATZ32">
        <v>0.13509199999999999</v>
      </c>
      <c r="AUA32">
        <v>0.136321</v>
      </c>
      <c r="AUB32">
        <v>0.13713600000000001</v>
      </c>
      <c r="AUC32">
        <v>0.13744000000000001</v>
      </c>
      <c r="AUD32">
        <v>0.13742299999999999</v>
      </c>
      <c r="AUE32">
        <v>0.13730600000000001</v>
      </c>
      <c r="AUF32">
        <v>0.13699800000000001</v>
      </c>
      <c r="AUG32">
        <v>0.13647500000000001</v>
      </c>
      <c r="AUH32">
        <v>0.13605800000000001</v>
      </c>
      <c r="AUI32">
        <v>0.136049</v>
      </c>
      <c r="AUJ32">
        <v>0.13639699999999999</v>
      </c>
      <c r="AUK32">
        <v>0.13700300000000001</v>
      </c>
      <c r="AUL32">
        <v>0.13783300000000001</v>
      </c>
      <c r="AUM32">
        <v>0.139017</v>
      </c>
      <c r="AUN32">
        <v>0.140707</v>
      </c>
      <c r="AUO32">
        <v>0.14232500000000001</v>
      </c>
      <c r="AUP32">
        <v>0.14325099999999999</v>
      </c>
      <c r="AUQ32">
        <v>0.143289</v>
      </c>
      <c r="AUR32">
        <v>0.142739</v>
      </c>
      <c r="AUS32">
        <v>0.14172999999999999</v>
      </c>
      <c r="AUT32">
        <v>0.14028199999999999</v>
      </c>
      <c r="AUU32">
        <v>0.13783500000000001</v>
      </c>
      <c r="AUV32">
        <v>0.13517100000000001</v>
      </c>
      <c r="AUW32">
        <v>0.13336999999999999</v>
      </c>
      <c r="AUX32">
        <v>0.13325999999999999</v>
      </c>
      <c r="AUY32">
        <v>0.134409</v>
      </c>
      <c r="AUZ32">
        <v>0.136242</v>
      </c>
      <c r="AVA32">
        <v>0.138213</v>
      </c>
      <c r="AVB32">
        <v>0.14049900000000001</v>
      </c>
      <c r="AVC32">
        <v>0.14313200000000001</v>
      </c>
      <c r="AVD32">
        <v>0.145678</v>
      </c>
      <c r="AVE32">
        <v>0.147707</v>
      </c>
      <c r="AVF32">
        <v>0.149146</v>
      </c>
      <c r="AVG32">
        <v>0.150424</v>
      </c>
      <c r="AVH32">
        <v>0.15201100000000001</v>
      </c>
      <c r="AVI32">
        <v>0.154282</v>
      </c>
      <c r="AVJ32">
        <v>0.15703600000000001</v>
      </c>
      <c r="AVK32">
        <v>0.15985099999999999</v>
      </c>
      <c r="AVL32">
        <v>0.16231200000000001</v>
      </c>
      <c r="AVM32">
        <v>0.16473699999999999</v>
      </c>
      <c r="AVN32">
        <v>0.16700599999999999</v>
      </c>
      <c r="AVO32">
        <v>0.16841300000000001</v>
      </c>
      <c r="AVP32">
        <v>0.168295</v>
      </c>
      <c r="AVQ32">
        <v>0.16670499999999999</v>
      </c>
      <c r="AVR32">
        <v>0.16422800000000001</v>
      </c>
      <c r="AVS32">
        <v>0.16145699999999999</v>
      </c>
      <c r="AVT32">
        <v>0.15838099999999999</v>
      </c>
      <c r="AVU32">
        <v>0.15459899999999999</v>
      </c>
      <c r="AVV32">
        <v>0.15113099999999999</v>
      </c>
      <c r="AVW32">
        <v>0.14902899999999999</v>
      </c>
      <c r="AVX32">
        <v>0.14860400000000001</v>
      </c>
      <c r="AVY32">
        <v>0.14913000000000001</v>
      </c>
      <c r="AVZ32">
        <v>0.149838</v>
      </c>
      <c r="AWA32">
        <v>0.15026200000000001</v>
      </c>
      <c r="AWB32">
        <v>0.15095700000000001</v>
      </c>
      <c r="AWC32">
        <v>0.15146299999999999</v>
      </c>
      <c r="AWD32">
        <v>0.15119099999999999</v>
      </c>
      <c r="AWE32">
        <v>0.14923800000000001</v>
      </c>
      <c r="AWF32">
        <v>0.14601900000000001</v>
      </c>
      <c r="AWG32">
        <v>0.143375</v>
      </c>
      <c r="AWH32">
        <v>0.14311099999999999</v>
      </c>
      <c r="AWI32">
        <v>0.145484</v>
      </c>
      <c r="AWJ32">
        <v>0.149229</v>
      </c>
      <c r="AWK32">
        <v>0.15307200000000001</v>
      </c>
      <c r="AWL32">
        <v>0.15640100000000001</v>
      </c>
      <c r="AWM32">
        <v>0.16003600000000001</v>
      </c>
      <c r="AWN32">
        <v>0.163188</v>
      </c>
      <c r="AWO32">
        <v>0.16495299999999999</v>
      </c>
      <c r="AWP32">
        <v>0.16475899999999999</v>
      </c>
      <c r="AWQ32">
        <v>0.16334099999999999</v>
      </c>
      <c r="AWR32">
        <v>0.16173499999999999</v>
      </c>
      <c r="AWS32">
        <v>0.16081200000000001</v>
      </c>
      <c r="AWT32">
        <v>0.15995699999999999</v>
      </c>
      <c r="AWU32">
        <v>0.159415</v>
      </c>
      <c r="AWV32">
        <v>0.15977</v>
      </c>
      <c r="AWW32">
        <v>0.16178500000000001</v>
      </c>
      <c r="AWX32">
        <v>0.16527900000000001</v>
      </c>
      <c r="AWY32">
        <v>0.168762</v>
      </c>
      <c r="AWZ32">
        <v>0.17075399999999999</v>
      </c>
      <c r="AXA32">
        <v>0.17135</v>
      </c>
      <c r="AXB32">
        <v>0.17102500000000001</v>
      </c>
      <c r="AXC32">
        <v>0.169817</v>
      </c>
      <c r="AXD32">
        <v>0.16737099999999999</v>
      </c>
      <c r="AXE32">
        <v>0.162993</v>
      </c>
      <c r="AXF32">
        <v>0.15859999999999999</v>
      </c>
      <c r="AXG32">
        <v>0.15634200000000001</v>
      </c>
      <c r="AXH32">
        <v>0.15754099999999999</v>
      </c>
      <c r="AXI32">
        <v>0.16082399999999999</v>
      </c>
      <c r="AXJ32">
        <v>0.164295</v>
      </c>
      <c r="AXK32">
        <v>0.166217</v>
      </c>
      <c r="AXL32">
        <v>0.166932</v>
      </c>
      <c r="AXM32">
        <v>0.167187</v>
      </c>
      <c r="AXN32">
        <v>0.16752300000000001</v>
      </c>
      <c r="AXO32">
        <v>0.16819600000000001</v>
      </c>
      <c r="AXP32">
        <v>0.16892399999999999</v>
      </c>
      <c r="AXQ32">
        <v>0.169793</v>
      </c>
      <c r="AXR32">
        <v>0.170927</v>
      </c>
      <c r="AXS32">
        <v>0.172851</v>
      </c>
      <c r="AXT32">
        <v>0.17497699999999999</v>
      </c>
      <c r="AXU32">
        <v>0.17625399999999999</v>
      </c>
      <c r="AXV32">
        <v>0.17566699999999999</v>
      </c>
      <c r="AXW32">
        <v>0.17330300000000001</v>
      </c>
      <c r="AXX32">
        <v>0.17038900000000001</v>
      </c>
      <c r="AXY32">
        <v>0.16819600000000001</v>
      </c>
      <c r="AXZ32">
        <v>0.16723499999999999</v>
      </c>
      <c r="AYA32">
        <v>0.16683999999999999</v>
      </c>
      <c r="AYB32">
        <v>0.166517</v>
      </c>
      <c r="AYC32">
        <v>0.165796</v>
      </c>
      <c r="AYD32">
        <v>0.164661</v>
      </c>
      <c r="AYE32">
        <v>0.16347400000000001</v>
      </c>
      <c r="AYF32">
        <v>0.162604</v>
      </c>
      <c r="AYG32">
        <v>0.16227</v>
      </c>
      <c r="AYH32">
        <v>0.16229199999999999</v>
      </c>
      <c r="AYI32">
        <v>0.162578</v>
      </c>
      <c r="AYJ32">
        <v>0.163048</v>
      </c>
      <c r="AYK32">
        <v>0.163798</v>
      </c>
      <c r="AYL32">
        <v>0.16476099999999999</v>
      </c>
      <c r="AYM32">
        <v>0.16576199999999999</v>
      </c>
      <c r="AYN32">
        <v>0.166659</v>
      </c>
      <c r="AYO32">
        <v>0.16751099999999999</v>
      </c>
      <c r="AYP32">
        <v>0.16839499999999999</v>
      </c>
      <c r="AYQ32">
        <v>0.169381</v>
      </c>
      <c r="AYR32">
        <v>0.170899</v>
      </c>
      <c r="AYS32">
        <v>0.17269599999999999</v>
      </c>
      <c r="AYT32">
        <v>0.173818</v>
      </c>
      <c r="AYU32">
        <v>0.17329700000000001</v>
      </c>
      <c r="AYV32">
        <v>0.17080300000000001</v>
      </c>
      <c r="AYW32">
        <v>0.16752500000000001</v>
      </c>
      <c r="AYX32">
        <v>0.164825</v>
      </c>
      <c r="AYY32">
        <v>0.16353000000000001</v>
      </c>
      <c r="AYZ32">
        <v>0.16297800000000001</v>
      </c>
      <c r="AZA32">
        <v>0.162801</v>
      </c>
      <c r="AZB32">
        <v>0.16265499999999999</v>
      </c>
      <c r="AZC32">
        <v>0.16247400000000001</v>
      </c>
      <c r="AZD32">
        <v>0.16250100000000001</v>
      </c>
      <c r="AZE32">
        <v>0.16299</v>
      </c>
      <c r="AZF32">
        <v>0.164241</v>
      </c>
      <c r="AZG32">
        <v>0.166241</v>
      </c>
      <c r="AZH32">
        <v>0.16844600000000001</v>
      </c>
      <c r="AZI32">
        <v>0.170298</v>
      </c>
      <c r="AZJ32">
        <v>0.17203099999999999</v>
      </c>
      <c r="AZK32">
        <v>0.17363000000000001</v>
      </c>
      <c r="AZL32">
        <v>0.17453199999999999</v>
      </c>
      <c r="AZM32">
        <v>0.17413400000000001</v>
      </c>
      <c r="AZN32">
        <v>0.17224500000000001</v>
      </c>
      <c r="AZO32">
        <v>0.169818</v>
      </c>
      <c r="AZP32">
        <v>0.16791</v>
      </c>
      <c r="AZQ32">
        <v>0.16666</v>
      </c>
      <c r="AZR32">
        <v>0.165687</v>
      </c>
      <c r="AZS32">
        <v>0.16527500000000001</v>
      </c>
      <c r="AZT32">
        <v>0.16578799999999999</v>
      </c>
      <c r="AZU32">
        <v>0.16775699999999999</v>
      </c>
      <c r="AZV32">
        <v>0.17013200000000001</v>
      </c>
      <c r="AZW32">
        <v>0.17158100000000001</v>
      </c>
      <c r="AZX32">
        <v>0.17105300000000001</v>
      </c>
      <c r="AZY32">
        <v>0.16914499999999999</v>
      </c>
      <c r="AZZ32">
        <v>0.16702</v>
      </c>
      <c r="BAA32">
        <v>0.16583300000000001</v>
      </c>
      <c r="BAB32">
        <v>0.16601099999999999</v>
      </c>
      <c r="BAC32">
        <v>0.16644900000000001</v>
      </c>
      <c r="BAD32">
        <v>0.16585900000000001</v>
      </c>
      <c r="BAE32">
        <v>0.162825</v>
      </c>
      <c r="BAF32">
        <v>0.15751100000000001</v>
      </c>
      <c r="BAG32">
        <v>0.15234400000000001</v>
      </c>
      <c r="BAH32">
        <v>0.14981</v>
      </c>
      <c r="BAI32">
        <v>0.15071899999999999</v>
      </c>
      <c r="BAJ32">
        <v>0.15331400000000001</v>
      </c>
      <c r="BAK32">
        <v>0.155672</v>
      </c>
      <c r="BAL32">
        <v>0.15632799999999999</v>
      </c>
      <c r="BAM32">
        <v>0.15612300000000001</v>
      </c>
      <c r="BAN32">
        <v>0.155357</v>
      </c>
      <c r="BAO32">
        <v>0.15418499999999999</v>
      </c>
      <c r="BAP32">
        <v>0.15198600000000001</v>
      </c>
      <c r="BAQ32">
        <v>0.14907699999999999</v>
      </c>
      <c r="BAR32">
        <v>0.14701500000000001</v>
      </c>
      <c r="BAS32">
        <v>0.14732300000000001</v>
      </c>
      <c r="BAT32">
        <v>0.15009700000000001</v>
      </c>
      <c r="BAU32">
        <v>0.153668</v>
      </c>
      <c r="BAV32">
        <v>0.15626100000000001</v>
      </c>
      <c r="BAW32">
        <v>0.15689500000000001</v>
      </c>
      <c r="BAX32">
        <v>0.15648999999999999</v>
      </c>
      <c r="BAY32">
        <v>0.15584000000000001</v>
      </c>
      <c r="BAZ32">
        <v>0.15571399999999999</v>
      </c>
      <c r="BBA32">
        <v>0.156221</v>
      </c>
      <c r="BBB32">
        <v>0.15664500000000001</v>
      </c>
      <c r="BBC32">
        <v>0.15621699999999999</v>
      </c>
      <c r="BBD32">
        <v>0.15348500000000001</v>
      </c>
      <c r="BBE32">
        <v>0.14904300000000001</v>
      </c>
      <c r="BBF32">
        <v>0.146032</v>
      </c>
      <c r="BBG32">
        <v>0.147617</v>
      </c>
      <c r="BBH32">
        <v>0.155114</v>
      </c>
      <c r="BBI32">
        <v>0.16517200000000001</v>
      </c>
      <c r="BBJ32">
        <v>0.17379800000000001</v>
      </c>
      <c r="BBK32">
        <v>0.17922199999999999</v>
      </c>
      <c r="BBL32">
        <v>0.18351000000000001</v>
      </c>
      <c r="BBM32">
        <v>0.18551300000000001</v>
      </c>
      <c r="BBN32">
        <v>0.18390200000000001</v>
      </c>
      <c r="BBO32">
        <v>0.17676800000000001</v>
      </c>
      <c r="BBP32">
        <v>0.166632</v>
      </c>
      <c r="BBQ32">
        <v>0.1575</v>
      </c>
      <c r="BBR32">
        <v>0.15226300000000001</v>
      </c>
      <c r="BBS32">
        <v>0.14921799999999999</v>
      </c>
      <c r="BBT32">
        <v>0.14711199999999999</v>
      </c>
      <c r="BBU32">
        <v>0.144844</v>
      </c>
      <c r="BBV32">
        <v>0.14233000000000001</v>
      </c>
      <c r="BBW32">
        <v>0.140038</v>
      </c>
      <c r="BBX32">
        <v>0.138242</v>
      </c>
      <c r="BBY32">
        <v>0.13711000000000001</v>
      </c>
      <c r="BBZ32">
        <v>0.136459</v>
      </c>
      <c r="BCA32">
        <v>0.13647599999999999</v>
      </c>
      <c r="BCB32">
        <v>0.137401</v>
      </c>
      <c r="BCC32">
        <v>0.13997299999999999</v>
      </c>
      <c r="BCD32">
        <v>0.143487</v>
      </c>
      <c r="BCE32">
        <v>0.14640300000000001</v>
      </c>
      <c r="BCF32">
        <v>0.14733499999999999</v>
      </c>
      <c r="BCG32">
        <v>0.14657200000000001</v>
      </c>
      <c r="BCH32">
        <v>0.145427</v>
      </c>
      <c r="BCI32">
        <v>0.14521899999999999</v>
      </c>
      <c r="BCJ32">
        <v>0.14662800000000001</v>
      </c>
      <c r="BCK32">
        <v>0.148702</v>
      </c>
      <c r="BCL32">
        <v>0.15024399999999999</v>
      </c>
      <c r="BCM32">
        <v>0.15024699999999999</v>
      </c>
      <c r="BCN32">
        <v>0.14907300000000001</v>
      </c>
      <c r="BCO32">
        <v>0.14734</v>
      </c>
      <c r="BCP32">
        <v>0.14563100000000001</v>
      </c>
      <c r="BCQ32">
        <v>0.144841</v>
      </c>
      <c r="BCR32">
        <v>0.14426</v>
      </c>
      <c r="BCS32">
        <v>0.14206199999999999</v>
      </c>
      <c r="BCT32">
        <v>0.135856</v>
      </c>
      <c r="BCU32">
        <v>0.123726</v>
      </c>
      <c r="BCV32">
        <v>0.111683</v>
      </c>
      <c r="BCW32">
        <v>0.106667</v>
      </c>
      <c r="BCX32">
        <v>0.112049</v>
      </c>
      <c r="BCY32">
        <v>0.123955</v>
      </c>
      <c r="BCZ32">
        <v>0.138458</v>
      </c>
      <c r="BDA32">
        <v>0.15406300000000001</v>
      </c>
      <c r="BDB32">
        <v>0.177588</v>
      </c>
      <c r="BDC32">
        <v>0.19764999999999999</v>
      </c>
      <c r="BDD32">
        <v>0.2</v>
      </c>
      <c r="BDE32">
        <v>0.17111999999999999</v>
      </c>
      <c r="BDF32">
        <v>0.12292</v>
      </c>
      <c r="BDG32">
        <v>7.9296000000000005E-2</v>
      </c>
      <c r="BDH32">
        <v>6.1348E-2</v>
      </c>
      <c r="BDI32">
        <v>6.3681000000000001E-2</v>
      </c>
      <c r="BDJ32">
        <v>7.5386999999999996E-2</v>
      </c>
      <c r="BDK32">
        <v>8.6957000000000007E-2</v>
      </c>
      <c r="BDL32">
        <v>0.101286</v>
      </c>
      <c r="BDM32">
        <v>0.119172</v>
      </c>
      <c r="BDN32">
        <v>0.127966</v>
      </c>
      <c r="BDO32">
        <v>0.114606</v>
      </c>
      <c r="BDP32">
        <v>7.6276999999999998E-2</v>
      </c>
      <c r="BDQ32">
        <v>3.1357000000000003E-2</v>
      </c>
      <c r="BDR32">
        <v>0</v>
      </c>
      <c r="BDS32">
        <v>0</v>
      </c>
      <c r="BDT32">
        <v>0</v>
      </c>
      <c r="BDU32">
        <v>0</v>
      </c>
      <c r="BDV32">
        <v>0</v>
      </c>
      <c r="BDW32">
        <v>0</v>
      </c>
      <c r="BDX32">
        <v>0</v>
      </c>
      <c r="BDY32">
        <v>0</v>
      </c>
      <c r="BDZ32">
        <v>0</v>
      </c>
      <c r="BEA32">
        <v>0</v>
      </c>
      <c r="BEB32">
        <v>0</v>
      </c>
      <c r="BEC32">
        <v>1.0385E-2</v>
      </c>
      <c r="BED32">
        <v>3.8806E-2</v>
      </c>
      <c r="BEE32">
        <v>7.8519000000000005E-2</v>
      </c>
      <c r="BEF32">
        <v>0.131052</v>
      </c>
      <c r="BEG32">
        <v>0.215007</v>
      </c>
      <c r="BEH32">
        <v>0.31357400000000002</v>
      </c>
      <c r="BEI32">
        <v>0.38677600000000001</v>
      </c>
      <c r="BEJ32">
        <v>0.39746900000000002</v>
      </c>
      <c r="BEK32">
        <v>0.351549</v>
      </c>
      <c r="BEL32">
        <v>0.28836800000000001</v>
      </c>
      <c r="BEM32">
        <v>0.247978</v>
      </c>
      <c r="BEN32">
        <v>0.23891699999999999</v>
      </c>
      <c r="BEO32">
        <v>0.24279999999999999</v>
      </c>
      <c r="BEP32">
        <v>0.24913199999999999</v>
      </c>
      <c r="BEQ32">
        <v>0.24373400000000001</v>
      </c>
      <c r="BER32">
        <v>0.220805</v>
      </c>
      <c r="BES32">
        <v>0.213481</v>
      </c>
      <c r="BET32">
        <v>0.25824200000000003</v>
      </c>
      <c r="BEU32">
        <v>0.41394199999999998</v>
      </c>
      <c r="BEV32">
        <v>0.61698799999999998</v>
      </c>
      <c r="BEW32">
        <v>0.74471100000000001</v>
      </c>
      <c r="BEX32">
        <v>0.68309200000000003</v>
      </c>
      <c r="BEY32">
        <v>0.46331600000000001</v>
      </c>
      <c r="BEZ32">
        <v>0.22767999999999999</v>
      </c>
      <c r="BFA32">
        <v>0.119117</v>
      </c>
      <c r="BFB32">
        <v>0.16922100000000001</v>
      </c>
      <c r="BFC32">
        <v>0.29242800000000002</v>
      </c>
      <c r="BFD32">
        <v>0.407669</v>
      </c>
      <c r="BFE32">
        <v>0.46715800000000002</v>
      </c>
      <c r="BFF32">
        <v>0.51307199999999997</v>
      </c>
      <c r="BFG32">
        <v>0.52522400000000002</v>
      </c>
      <c r="BFH32">
        <v>0.47154099999999999</v>
      </c>
      <c r="BFI32">
        <v>0.276895</v>
      </c>
      <c r="BFJ32">
        <v>5.7873000000000001E-2</v>
      </c>
      <c r="BFK32">
        <v>0</v>
      </c>
      <c r="BFL32">
        <v>0.217977</v>
      </c>
      <c r="BFM32">
        <v>0.69536900000000001</v>
      </c>
      <c r="BFN32">
        <v>1.157778</v>
      </c>
      <c r="BFO32">
        <v>1.353626</v>
      </c>
      <c r="BFP32">
        <v>1.266473</v>
      </c>
      <c r="BFQ32">
        <v>1.0433490000000001</v>
      </c>
      <c r="BFR32">
        <v>0.81758399999999998</v>
      </c>
      <c r="BFS32">
        <v>0.63177799999999995</v>
      </c>
      <c r="BFT32">
        <v>0.429863</v>
      </c>
      <c r="BFU32">
        <v>0.249088</v>
      </c>
      <c r="BFV32">
        <v>0.125496</v>
      </c>
      <c r="BFW32">
        <v>5.7771000000000003E-2</v>
      </c>
      <c r="BFX32">
        <v>2.3111E-2</v>
      </c>
      <c r="BFY32">
        <v>0</v>
      </c>
      <c r="BFZ32">
        <v>0</v>
      </c>
      <c r="BGA32">
        <v>0</v>
      </c>
      <c r="BGB32">
        <v>0</v>
      </c>
      <c r="BGC32">
        <v>4.4699000000000003E-2</v>
      </c>
      <c r="BGD32">
        <v>0.21182000000000001</v>
      </c>
      <c r="BGE32">
        <v>0.30683899999999997</v>
      </c>
      <c r="BGF32">
        <v>0.27967500000000001</v>
      </c>
      <c r="BGG32">
        <v>0.15138399999999999</v>
      </c>
      <c r="BGH32">
        <v>3.3737999999999997E-2</v>
      </c>
      <c r="BGI32">
        <v>0</v>
      </c>
      <c r="BGJ32">
        <v>8.0534999999999995E-2</v>
      </c>
      <c r="BGK32">
        <v>0.194076</v>
      </c>
      <c r="BGL32">
        <v>0.19553599999999999</v>
      </c>
      <c r="BGM32">
        <v>8.0357999999999999E-2</v>
      </c>
      <c r="BGN32">
        <v>1.5410999999999999E-2</v>
      </c>
      <c r="BGO32">
        <v>0</v>
      </c>
      <c r="BGP32">
        <v>0</v>
      </c>
      <c r="BGQ32">
        <v>0</v>
      </c>
      <c r="BGR32">
        <v>1.8172250000000001</v>
      </c>
      <c r="BGS32">
        <v>5.0733899999999998</v>
      </c>
      <c r="BGT32">
        <v>6.9836419999999997</v>
      </c>
      <c r="BGU32">
        <v>5.5227950000000003</v>
      </c>
      <c r="BGV32">
        <v>2.214315</v>
      </c>
      <c r="BGW32">
        <v>0</v>
      </c>
      <c r="BGX32">
        <v>0</v>
      </c>
      <c r="BGY32">
        <v>0</v>
      </c>
      <c r="BGZ32">
        <v>0</v>
      </c>
      <c r="BHA32">
        <v>0</v>
      </c>
      <c r="BHB32">
        <v>5.0330000000000001E-3</v>
      </c>
      <c r="BHC32">
        <v>0.55383199999999999</v>
      </c>
      <c r="BHD32">
        <v>1.6031390000000001</v>
      </c>
      <c r="BHE32">
        <v>2.7207940000000002</v>
      </c>
      <c r="BHF32">
        <v>3.7202639999999998</v>
      </c>
      <c r="BHG32">
        <v>4.7585980000000001</v>
      </c>
      <c r="BHH32">
        <v>5.0452820000000003</v>
      </c>
      <c r="BHI32">
        <v>3.7355939999999999</v>
      </c>
      <c r="BHJ32">
        <v>1.482529</v>
      </c>
      <c r="BHK32">
        <v>0</v>
      </c>
      <c r="BHL32">
        <v>0</v>
      </c>
      <c r="BHM32">
        <v>0</v>
      </c>
      <c r="BHN32">
        <v>0.51958099999999996</v>
      </c>
      <c r="BHO32">
        <v>3.5572010000000001</v>
      </c>
      <c r="BHP32">
        <v>6.4655649999999998</v>
      </c>
      <c r="BHQ32">
        <v>6.58195</v>
      </c>
      <c r="BHR32">
        <v>3.9255179999999998</v>
      </c>
      <c r="BHS32">
        <v>1.0854239999999999</v>
      </c>
      <c r="BHT32">
        <v>0.12678500000000001</v>
      </c>
      <c r="BHU32">
        <v>0.22783700000000001</v>
      </c>
      <c r="BHV32">
        <v>0.49596299999999999</v>
      </c>
      <c r="BHW32">
        <v>0.54981899999999995</v>
      </c>
      <c r="BHX32">
        <v>0.63243499999999997</v>
      </c>
      <c r="BHY32">
        <v>0.61436800000000003</v>
      </c>
      <c r="BHZ32">
        <v>0.37534800000000001</v>
      </c>
      <c r="BIA32">
        <v>8.6144999999999999E-2</v>
      </c>
      <c r="BIB32">
        <v>1.5925999999999999E-2</v>
      </c>
      <c r="BIC32">
        <v>0.23357</v>
      </c>
      <c r="BID32">
        <v>0.52001799999999998</v>
      </c>
      <c r="BIE32">
        <v>0.68293599999999999</v>
      </c>
      <c r="BIF32">
        <v>0.78172799999999998</v>
      </c>
      <c r="BIG32">
        <v>0.82990399999999998</v>
      </c>
      <c r="BIH32">
        <v>0.81972900000000004</v>
      </c>
      <c r="BII32">
        <v>0.75488999999999995</v>
      </c>
      <c r="BIJ32">
        <v>0.66666700000000001</v>
      </c>
      <c r="BIK32">
        <v>0.51892099999999997</v>
      </c>
      <c r="BIL32">
        <v>0.36054599999999998</v>
      </c>
      <c r="BIM32">
        <v>0.35331099999999999</v>
      </c>
      <c r="BIN32">
        <v>0.61904099999999995</v>
      </c>
      <c r="BIO32">
        <v>0.92729600000000001</v>
      </c>
      <c r="BIP32">
        <v>0.97192500000000004</v>
      </c>
      <c r="BIQ32">
        <v>0.72994099999999995</v>
      </c>
      <c r="BIR32">
        <v>0.42339399999999999</v>
      </c>
      <c r="BIS32">
        <v>0.229878</v>
      </c>
      <c r="BIT32">
        <v>8.8621000000000005E-2</v>
      </c>
      <c r="BIU32">
        <v>4.4679999999999997E-3</v>
      </c>
      <c r="BIV32">
        <v>3.686E-3</v>
      </c>
      <c r="BIW32">
        <v>6.3923999999999995E-2</v>
      </c>
      <c r="BIX32">
        <v>0.121973</v>
      </c>
      <c r="BIY32">
        <v>0.17852499999999999</v>
      </c>
      <c r="BIZ32">
        <v>0.226774</v>
      </c>
      <c r="BJA32">
        <v>0.21837100000000001</v>
      </c>
      <c r="BJB32">
        <v>0.119912</v>
      </c>
      <c r="BJC32">
        <v>1.7927999999999999E-2</v>
      </c>
      <c r="BJD32">
        <v>1.9909E-2</v>
      </c>
      <c r="BJE32">
        <v>0.12898799999999999</v>
      </c>
      <c r="BJF32">
        <v>0.21848999999999999</v>
      </c>
      <c r="BJG32">
        <v>0.185249</v>
      </c>
      <c r="BJH32">
        <v>8.1527000000000002E-2</v>
      </c>
      <c r="BJI32">
        <v>0</v>
      </c>
      <c r="BJJ32">
        <v>0</v>
      </c>
      <c r="BJK32">
        <v>0</v>
      </c>
      <c r="BJL32">
        <v>2.3369000000000001E-2</v>
      </c>
      <c r="BJM32">
        <v>0.235764</v>
      </c>
      <c r="BJN32">
        <v>0.45402100000000001</v>
      </c>
      <c r="BJO32">
        <v>0.481153</v>
      </c>
      <c r="BJP32">
        <v>0.32296200000000003</v>
      </c>
      <c r="BJQ32">
        <v>0.14575099999999999</v>
      </c>
      <c r="BJR32">
        <v>7.7937000000000006E-2</v>
      </c>
      <c r="BJS32">
        <v>6.7631999999999998E-2</v>
      </c>
      <c r="BJT32">
        <v>6.9766999999999996E-2</v>
      </c>
      <c r="BJU32">
        <v>7.1543999999999996E-2</v>
      </c>
      <c r="BJV32">
        <v>8.0754999999999993E-2</v>
      </c>
      <c r="BJW32">
        <v>8.7903999999999996E-2</v>
      </c>
      <c r="BJX32">
        <v>9.2243000000000006E-2</v>
      </c>
      <c r="BJY32">
        <v>9.5329999999999998E-2</v>
      </c>
      <c r="BJZ32">
        <v>9.6628000000000006E-2</v>
      </c>
      <c r="BKA32">
        <v>9.6636E-2</v>
      </c>
      <c r="BKB32">
        <v>9.4088000000000005E-2</v>
      </c>
      <c r="BKC32">
        <v>8.8206999999999994E-2</v>
      </c>
      <c r="BKD32">
        <v>7.9505999999999993E-2</v>
      </c>
      <c r="BKE32">
        <v>6.6178000000000001E-2</v>
      </c>
      <c r="BKF32">
        <v>4.1631000000000001E-2</v>
      </c>
      <c r="BKG32">
        <v>1.2045999999999999E-2</v>
      </c>
      <c r="BKH32">
        <v>0</v>
      </c>
      <c r="BKI32">
        <v>1.3937E-2</v>
      </c>
      <c r="BKJ32">
        <v>3.7754000000000003E-2</v>
      </c>
      <c r="BKK32">
        <v>5.6100999999999998E-2</v>
      </c>
      <c r="BKL32">
        <v>7.3452000000000003E-2</v>
      </c>
      <c r="BKM32">
        <v>8.6215E-2</v>
      </c>
      <c r="BKN32">
        <v>8.9745000000000005E-2</v>
      </c>
      <c r="BKO32">
        <v>8.5768999999999998E-2</v>
      </c>
      <c r="BKP32">
        <v>7.5758000000000006E-2</v>
      </c>
      <c r="BKQ32">
        <v>5.3630999999999998E-2</v>
      </c>
      <c r="BKR32">
        <v>2.7296999999999998E-2</v>
      </c>
      <c r="BKS32">
        <v>1.8565999999999999E-2</v>
      </c>
      <c r="BKT32">
        <v>2.9124000000000001E-2</v>
      </c>
      <c r="BKU32">
        <v>5.6238000000000003E-2</v>
      </c>
      <c r="BKV32">
        <v>0.110638</v>
      </c>
      <c r="BKW32">
        <v>0.207425</v>
      </c>
      <c r="BKX32">
        <v>0.26899600000000001</v>
      </c>
      <c r="BKY32">
        <v>0.21862200000000001</v>
      </c>
      <c r="BKZ32">
        <v>9.5503000000000005E-2</v>
      </c>
      <c r="BLA32">
        <v>0</v>
      </c>
      <c r="BLB32">
        <v>0</v>
      </c>
      <c r="BLC32">
        <v>0</v>
      </c>
      <c r="BLD32">
        <v>1.5091E-2</v>
      </c>
      <c r="BLE32">
        <v>0.103507</v>
      </c>
      <c r="BLF32">
        <v>0.183499</v>
      </c>
      <c r="BLG32">
        <v>0.17466300000000001</v>
      </c>
      <c r="BLH32">
        <v>9.0102000000000002E-2</v>
      </c>
      <c r="BLI32">
        <v>8.8020000000000008E-3</v>
      </c>
      <c r="BLJ32">
        <v>0</v>
      </c>
      <c r="BLK32">
        <v>0</v>
      </c>
      <c r="BLL32">
        <v>5.7229999999999998E-3</v>
      </c>
      <c r="BLM32">
        <v>0.110846</v>
      </c>
      <c r="BLN32">
        <v>0.234126</v>
      </c>
      <c r="BLO32">
        <v>0.28126200000000001</v>
      </c>
      <c r="BLP32">
        <v>0.24551500000000001</v>
      </c>
      <c r="BLQ32">
        <v>0.19170999999999999</v>
      </c>
      <c r="BLR32">
        <v>0.169269</v>
      </c>
      <c r="BLS32">
        <v>0.15947500000000001</v>
      </c>
      <c r="BLT32">
        <v>0.147312</v>
      </c>
      <c r="BLU32">
        <v>0.124531</v>
      </c>
      <c r="BLV32">
        <v>9.6971000000000002E-2</v>
      </c>
      <c r="BLW32">
        <v>7.0587999999999998E-2</v>
      </c>
      <c r="BLX32">
        <v>4.0869999999999997E-2</v>
      </c>
      <c r="BLY32">
        <v>1.7215000000000001E-2</v>
      </c>
      <c r="BLZ32">
        <v>1.6597000000000001E-2</v>
      </c>
      <c r="BMA32">
        <v>4.0238999999999997E-2</v>
      </c>
      <c r="BMB32">
        <v>6.5752000000000005E-2</v>
      </c>
      <c r="BMC32">
        <v>7.7852000000000005E-2</v>
      </c>
      <c r="BMD32">
        <v>8.4122000000000002E-2</v>
      </c>
      <c r="BME32">
        <v>8.6007E-2</v>
      </c>
      <c r="BMF32">
        <v>8.1036999999999998E-2</v>
      </c>
      <c r="BMG32">
        <v>7.3497999999999994E-2</v>
      </c>
      <c r="BMH32">
        <v>7.1969000000000005E-2</v>
      </c>
      <c r="BMI32">
        <v>7.7404000000000001E-2</v>
      </c>
      <c r="BMJ32">
        <v>8.2810999999999996E-2</v>
      </c>
      <c r="BMK32">
        <v>8.3959000000000006E-2</v>
      </c>
      <c r="BML32">
        <v>8.2890000000000005E-2</v>
      </c>
      <c r="BMM32">
        <v>7.3683999999999999E-2</v>
      </c>
      <c r="BMN32">
        <v>4.2833000000000003E-2</v>
      </c>
      <c r="BMO32">
        <v>7.0899999999999999E-3</v>
      </c>
      <c r="BMP32">
        <v>4.646E-3</v>
      </c>
      <c r="BMQ32">
        <v>4.3971999999999997E-2</v>
      </c>
      <c r="BMR32">
        <v>9.8169000000000006E-2</v>
      </c>
      <c r="BMS32">
        <v>0.15087900000000001</v>
      </c>
      <c r="BMT32">
        <v>0.21363399999999999</v>
      </c>
      <c r="BMU32">
        <v>0.24116000000000001</v>
      </c>
      <c r="BMV32">
        <v>0.18764600000000001</v>
      </c>
      <c r="BMW32">
        <v>8.8790999999999995E-2</v>
      </c>
      <c r="BMX32">
        <v>2.3274E-2</v>
      </c>
      <c r="BMY32">
        <v>6.2820000000000003E-3</v>
      </c>
      <c r="BMZ32">
        <v>1.0645999999999999E-2</v>
      </c>
      <c r="BNA32">
        <v>2.2737E-2</v>
      </c>
      <c r="BNB32">
        <v>4.8454999999999998E-2</v>
      </c>
      <c r="BNC32">
        <v>7.5295000000000001E-2</v>
      </c>
      <c r="BND32">
        <v>9.3168000000000001E-2</v>
      </c>
      <c r="BNE32">
        <v>0.107053</v>
      </c>
      <c r="BNF32">
        <v>0.11676599999999999</v>
      </c>
      <c r="BNG32">
        <v>0.126725</v>
      </c>
      <c r="BNH32">
        <v>0.12950999999999999</v>
      </c>
      <c r="BNI32">
        <v>0.108794</v>
      </c>
      <c r="BNJ32">
        <v>5.4746000000000003E-2</v>
      </c>
      <c r="BNK32">
        <v>6.4359999999999999E-3</v>
      </c>
      <c r="BNL32">
        <v>1.619E-3</v>
      </c>
      <c r="BNM32">
        <v>2.6790999999999999E-2</v>
      </c>
      <c r="BNN32">
        <v>5.5556000000000001E-2</v>
      </c>
      <c r="BNO32">
        <v>8.4707000000000005E-2</v>
      </c>
      <c r="BNP32">
        <v>0.11249000000000001</v>
      </c>
      <c r="BNQ32">
        <v>0.114744</v>
      </c>
      <c r="BNR32">
        <v>7.9519000000000006E-2</v>
      </c>
      <c r="BNS32">
        <v>4.1647999999999998E-2</v>
      </c>
      <c r="BNT32">
        <v>3.517E-2</v>
      </c>
      <c r="BNU32">
        <v>4.8314000000000003E-2</v>
      </c>
      <c r="BNV32">
        <v>6.1856000000000001E-2</v>
      </c>
      <c r="BNW32">
        <v>7.0497000000000004E-2</v>
      </c>
      <c r="BNX32">
        <v>7.7035000000000006E-2</v>
      </c>
      <c r="BNY32">
        <v>7.4538999999999994E-2</v>
      </c>
      <c r="BNZ32">
        <v>5.6585999999999997E-2</v>
      </c>
      <c r="BOA32">
        <v>4.0289999999999999E-2</v>
      </c>
      <c r="BOB32">
        <v>4.6337000000000003E-2</v>
      </c>
      <c r="BOC32">
        <v>7.1282999999999999E-2</v>
      </c>
      <c r="BOD32">
        <v>9.2592999999999995E-2</v>
      </c>
      <c r="BOE32">
        <v>0.101692</v>
      </c>
      <c r="BOF32">
        <v>0.104145</v>
      </c>
      <c r="BOG32">
        <v>9.7703999999999999E-2</v>
      </c>
      <c r="BOH32">
        <v>7.8531000000000004E-2</v>
      </c>
      <c r="BOI32">
        <v>5.6573999999999999E-2</v>
      </c>
      <c r="BOJ32">
        <v>4.1724999999999998E-2</v>
      </c>
      <c r="BOK32">
        <v>3.0414E-2</v>
      </c>
      <c r="BOL32">
        <v>2.8302000000000001E-2</v>
      </c>
      <c r="BOM32">
        <v>4.1584000000000003E-2</v>
      </c>
      <c r="BON32">
        <v>6.3366000000000006E-2</v>
      </c>
      <c r="BOO32">
        <v>8.2200999999999996E-2</v>
      </c>
      <c r="BOP32">
        <v>0.10263600000000001</v>
      </c>
      <c r="BOQ32">
        <v>0.114994</v>
      </c>
      <c r="BOR32">
        <v>0.101108</v>
      </c>
      <c r="BOS32">
        <v>6.1628000000000002E-2</v>
      </c>
      <c r="BOT32">
        <v>3.6035999999999999E-2</v>
      </c>
      <c r="BOU32">
        <v>5.0423000000000003E-2</v>
      </c>
      <c r="BOV32">
        <v>8.0141000000000004E-2</v>
      </c>
      <c r="BOW32">
        <v>9.1724E-2</v>
      </c>
      <c r="BOX32">
        <v>7.8692999999999999E-2</v>
      </c>
      <c r="BOY32">
        <v>6.2838000000000005E-2</v>
      </c>
      <c r="BOZ32">
        <v>6.0595999999999997E-2</v>
      </c>
      <c r="BPA32">
        <v>6.5910999999999997E-2</v>
      </c>
      <c r="BPB32">
        <v>7.6923000000000005E-2</v>
      </c>
      <c r="BPC32">
        <v>0.100397</v>
      </c>
      <c r="BPD32">
        <v>0.12612499999999999</v>
      </c>
      <c r="BPE32">
        <v>0.12804599999999999</v>
      </c>
      <c r="BPF32">
        <v>0.10195700000000001</v>
      </c>
      <c r="BPG32">
        <v>7.2645000000000001E-2</v>
      </c>
      <c r="BPH32">
        <v>5.9666999999999998E-2</v>
      </c>
      <c r="BPI32">
        <v>5.5528000000000001E-2</v>
      </c>
      <c r="BPJ32">
        <v>5.8493999999999997E-2</v>
      </c>
      <c r="BPK32">
        <v>7.2402999999999995E-2</v>
      </c>
      <c r="BPL32">
        <v>9.0336E-2</v>
      </c>
      <c r="BPM32">
        <v>9.9303000000000002E-2</v>
      </c>
      <c r="BPN32">
        <v>9.8766999999999994E-2</v>
      </c>
      <c r="BPO32">
        <v>9.6492999999999995E-2</v>
      </c>
      <c r="BPP32">
        <v>9.7560999999999995E-2</v>
      </c>
      <c r="BPQ32">
        <v>9.9592E-2</v>
      </c>
      <c r="BPR32">
        <v>0.101136</v>
      </c>
      <c r="BPS32">
        <v>0.103989</v>
      </c>
      <c r="BPT32">
        <v>0.104408</v>
      </c>
      <c r="BPU32">
        <v>9.5449999999999993E-2</v>
      </c>
      <c r="BPV32">
        <v>7.5766E-2</v>
      </c>
      <c r="BPW32">
        <v>5.9227000000000002E-2</v>
      </c>
      <c r="BPX32">
        <v>5.4830999999999998E-2</v>
      </c>
      <c r="BPY32">
        <v>5.7056999999999997E-2</v>
      </c>
      <c r="BPZ32">
        <v>6.2176000000000002E-2</v>
      </c>
      <c r="BQA32">
        <v>7.1731000000000003E-2</v>
      </c>
      <c r="BQB32">
        <v>8.1889000000000003E-2</v>
      </c>
      <c r="BQC32">
        <v>8.7414000000000006E-2</v>
      </c>
      <c r="BQD32">
        <v>8.9550000000000005E-2</v>
      </c>
      <c r="BQE32">
        <v>9.0909000000000004E-2</v>
      </c>
      <c r="BQF32">
        <v>9.0922000000000003E-2</v>
      </c>
      <c r="BQG32">
        <v>9.1254000000000002E-2</v>
      </c>
      <c r="BQH32">
        <v>9.8695000000000005E-2</v>
      </c>
      <c r="BQI32">
        <v>0.118516</v>
      </c>
      <c r="BQJ32">
        <v>0.13072500000000001</v>
      </c>
      <c r="BQK32">
        <v>0.110892</v>
      </c>
      <c r="BQL32">
        <v>6.6850000000000007E-2</v>
      </c>
      <c r="BQM32">
        <v>4.1943000000000001E-2</v>
      </c>
      <c r="BQN32">
        <v>5.6265000000000003E-2</v>
      </c>
      <c r="BQO32">
        <v>8.4718000000000002E-2</v>
      </c>
      <c r="BQP32">
        <v>0.103161</v>
      </c>
      <c r="BQQ32">
        <v>0.11656</v>
      </c>
      <c r="BQR32">
        <v>0.12311900000000001</v>
      </c>
      <c r="BQS32">
        <v>0.11827</v>
      </c>
      <c r="BQT32">
        <v>0.105742</v>
      </c>
      <c r="BQU32">
        <v>9.3340999999999993E-2</v>
      </c>
      <c r="BQV32">
        <v>7.7977000000000005E-2</v>
      </c>
      <c r="BQW32">
        <v>6.7668000000000006E-2</v>
      </c>
      <c r="BQX32">
        <v>7.3987999999999998E-2</v>
      </c>
      <c r="BQY32">
        <v>9.3117000000000005E-2</v>
      </c>
      <c r="BQZ32">
        <v>0.11104799999999999</v>
      </c>
      <c r="BRA32">
        <v>0.125974</v>
      </c>
      <c r="BRB32">
        <v>0.13792499999999999</v>
      </c>
      <c r="BRC32">
        <v>0.14075699999999999</v>
      </c>
      <c r="BRD32">
        <v>0.13383700000000001</v>
      </c>
      <c r="BRE32">
        <v>0.121666</v>
      </c>
      <c r="BRF32">
        <v>0.105283</v>
      </c>
      <c r="BRG32">
        <v>8.4789000000000003E-2</v>
      </c>
      <c r="BRH32">
        <v>6.9746000000000002E-2</v>
      </c>
      <c r="BRI32">
        <v>6.2246000000000003E-2</v>
      </c>
      <c r="BRJ32">
        <v>5.8924999999999998E-2</v>
      </c>
      <c r="BRK32">
        <v>5.8273999999999999E-2</v>
      </c>
      <c r="BRL32">
        <v>6.0961000000000001E-2</v>
      </c>
      <c r="BRM32">
        <v>6.4642000000000005E-2</v>
      </c>
      <c r="BRN32">
        <v>6.8531999999999996E-2</v>
      </c>
      <c r="BRO32">
        <v>7.2909000000000002E-2</v>
      </c>
      <c r="BRP32">
        <v>7.6720999999999998E-2</v>
      </c>
      <c r="BRQ32">
        <v>7.9864000000000004E-2</v>
      </c>
      <c r="BRR32">
        <v>8.3169000000000007E-2</v>
      </c>
      <c r="BRS32">
        <v>8.634E-2</v>
      </c>
      <c r="BRT32">
        <v>9.0014999999999998E-2</v>
      </c>
      <c r="BRU32">
        <v>9.7572000000000006E-2</v>
      </c>
      <c r="BRV32">
        <v>0.111029</v>
      </c>
      <c r="BRW32">
        <v>0.124556</v>
      </c>
      <c r="BRX32">
        <v>0.13338</v>
      </c>
      <c r="BRY32">
        <v>0.13930300000000001</v>
      </c>
      <c r="BRZ32">
        <v>0.13919599999999999</v>
      </c>
      <c r="BSA32">
        <v>0.13067599999999999</v>
      </c>
      <c r="BSB32">
        <v>0.117172</v>
      </c>
      <c r="BSC32">
        <v>0.10233</v>
      </c>
      <c r="BSD32">
        <v>8.4225999999999995E-2</v>
      </c>
      <c r="BSE32">
        <v>6.9261000000000003E-2</v>
      </c>
      <c r="BSF32">
        <v>6.1650999999999997E-2</v>
      </c>
      <c r="BSG32">
        <v>5.9033000000000002E-2</v>
      </c>
      <c r="BSH32">
        <v>6.1334E-2</v>
      </c>
      <c r="BSI32">
        <v>7.0536000000000001E-2</v>
      </c>
      <c r="BSJ32">
        <v>8.0987000000000003E-2</v>
      </c>
      <c r="BSK32">
        <v>8.8372999999999993E-2</v>
      </c>
      <c r="BSL32">
        <v>9.4272999999999996E-2</v>
      </c>
      <c r="BSM32">
        <v>9.5085000000000003E-2</v>
      </c>
      <c r="BSN32">
        <v>8.7469000000000005E-2</v>
      </c>
      <c r="BSO32">
        <v>7.8343999999999997E-2</v>
      </c>
      <c r="BSP32">
        <v>7.5401999999999997E-2</v>
      </c>
      <c r="BSQ32">
        <v>7.6442999999999997E-2</v>
      </c>
      <c r="BSR32">
        <v>8.2255999999999996E-2</v>
      </c>
      <c r="BSS32">
        <v>9.7048999999999996E-2</v>
      </c>
      <c r="BST32">
        <v>0.11466899999999999</v>
      </c>
      <c r="BSU32">
        <v>0.12264799999999999</v>
      </c>
      <c r="BSV32">
        <v>0.122597</v>
      </c>
      <c r="BSW32">
        <v>0.11766799999999999</v>
      </c>
      <c r="BSX32">
        <v>0.106295</v>
      </c>
      <c r="BSY32">
        <v>9.1278999999999999E-2</v>
      </c>
      <c r="BSZ32">
        <v>8.4116999999999997E-2</v>
      </c>
      <c r="BTA32">
        <v>8.4721000000000005E-2</v>
      </c>
      <c r="BTB32">
        <v>8.9416999999999996E-2</v>
      </c>
      <c r="BTC32">
        <v>9.8462999999999995E-2</v>
      </c>
      <c r="BTD32">
        <v>0.111142</v>
      </c>
      <c r="BTE32">
        <v>0.117308</v>
      </c>
      <c r="BTF32">
        <v>0.11372699999999999</v>
      </c>
      <c r="BTG32">
        <v>0.106152</v>
      </c>
      <c r="BTH32">
        <v>9.8117999999999997E-2</v>
      </c>
      <c r="BTI32">
        <v>8.8422000000000001E-2</v>
      </c>
      <c r="BTJ32">
        <v>8.1936999999999996E-2</v>
      </c>
      <c r="BTK32">
        <v>7.9961000000000004E-2</v>
      </c>
      <c r="BTL32">
        <v>8.1740999999999994E-2</v>
      </c>
      <c r="BTM32">
        <v>8.8320999999999997E-2</v>
      </c>
      <c r="BTN32">
        <v>9.9687999999999999E-2</v>
      </c>
      <c r="BTO32">
        <v>0.11231099999999999</v>
      </c>
      <c r="BTP32">
        <v>0.12690799999999999</v>
      </c>
      <c r="BTQ32">
        <v>0.14080999999999999</v>
      </c>
      <c r="BTR32">
        <v>0.14612900000000001</v>
      </c>
      <c r="BTS32">
        <v>0.14388400000000001</v>
      </c>
      <c r="BTT32">
        <v>0.13646900000000001</v>
      </c>
      <c r="BTU32">
        <v>0.12342</v>
      </c>
      <c r="BTV32">
        <v>0.105906</v>
      </c>
      <c r="BTW32">
        <v>8.9302000000000006E-2</v>
      </c>
      <c r="BTX32">
        <v>7.1723999999999996E-2</v>
      </c>
      <c r="BTY32">
        <v>5.8464000000000002E-2</v>
      </c>
      <c r="BTZ32">
        <v>5.5031999999999998E-2</v>
      </c>
      <c r="BUA32">
        <v>5.8844E-2</v>
      </c>
      <c r="BUB32">
        <v>6.6478999999999996E-2</v>
      </c>
      <c r="BUC32">
        <v>7.9094999999999999E-2</v>
      </c>
      <c r="BUD32">
        <v>9.3022999999999995E-2</v>
      </c>
      <c r="BUE32">
        <v>0.105543</v>
      </c>
      <c r="BUF32">
        <v>0.117467</v>
      </c>
      <c r="BUG32">
        <v>0.123899</v>
      </c>
      <c r="BUH32">
        <v>0.121825</v>
      </c>
      <c r="BUI32">
        <v>0.117392</v>
      </c>
      <c r="BUJ32">
        <v>0.11742</v>
      </c>
      <c r="BUK32">
        <v>0.119656</v>
      </c>
      <c r="BUL32">
        <v>0.11838</v>
      </c>
      <c r="BUM32">
        <v>0.111345</v>
      </c>
      <c r="BUN32">
        <v>0.10274899999999999</v>
      </c>
      <c r="BUO32">
        <v>9.6079999999999999E-2</v>
      </c>
      <c r="BUP32">
        <v>9.0174000000000004E-2</v>
      </c>
      <c r="BUQ32">
        <v>8.5555999999999993E-2</v>
      </c>
      <c r="BUR32">
        <v>8.2365999999999995E-2</v>
      </c>
      <c r="BUS32">
        <v>8.0627000000000004E-2</v>
      </c>
      <c r="BUT32">
        <v>8.0895999999999996E-2</v>
      </c>
      <c r="BUU32">
        <v>8.3223000000000005E-2</v>
      </c>
      <c r="BUV32">
        <v>8.5156999999999997E-2</v>
      </c>
      <c r="BUW32">
        <v>8.5405999999999996E-2</v>
      </c>
      <c r="BUX32">
        <v>8.5605000000000001E-2</v>
      </c>
      <c r="BUY32">
        <v>8.7446999999999997E-2</v>
      </c>
      <c r="BUZ32">
        <v>9.0590000000000004E-2</v>
      </c>
      <c r="BVA32">
        <v>9.4168000000000002E-2</v>
      </c>
      <c r="BVB32">
        <v>9.7680000000000003E-2</v>
      </c>
      <c r="BVC32">
        <v>0.10183499999999999</v>
      </c>
      <c r="BVD32">
        <v>0.10723000000000001</v>
      </c>
      <c r="BVE32">
        <v>0.11353000000000001</v>
      </c>
      <c r="BVF32">
        <v>0.12221</v>
      </c>
      <c r="BVG32">
        <v>0.136265</v>
      </c>
      <c r="BVH32">
        <v>0.151506</v>
      </c>
      <c r="BVI32">
        <v>0.15998000000000001</v>
      </c>
      <c r="BVJ32">
        <v>0.162851</v>
      </c>
      <c r="BVK32">
        <v>0.16070000000000001</v>
      </c>
      <c r="BVL32">
        <v>0.15101100000000001</v>
      </c>
      <c r="BVM32">
        <v>0.13788700000000001</v>
      </c>
      <c r="BVN32">
        <v>0.13025999999999999</v>
      </c>
      <c r="BVO32">
        <v>0.127555</v>
      </c>
      <c r="BVP32">
        <v>0.124477</v>
      </c>
      <c r="BVQ32">
        <v>0.118659</v>
      </c>
      <c r="BVR32">
        <v>0.111766</v>
      </c>
      <c r="BVS32">
        <v>0.104278</v>
      </c>
      <c r="BVT32">
        <v>9.5593999999999998E-2</v>
      </c>
      <c r="BVU32">
        <v>8.9049000000000003E-2</v>
      </c>
      <c r="BVV32">
        <v>8.7081000000000006E-2</v>
      </c>
      <c r="BVW32">
        <v>8.7370000000000003E-2</v>
      </c>
      <c r="BVX32">
        <v>8.7164000000000005E-2</v>
      </c>
      <c r="BVY32">
        <v>8.6962999999999999E-2</v>
      </c>
      <c r="BVZ32">
        <v>8.7633000000000003E-2</v>
      </c>
      <c r="BWA32">
        <v>8.8066000000000005E-2</v>
      </c>
      <c r="BWB32">
        <v>9.0757000000000004E-2</v>
      </c>
      <c r="BWC32">
        <v>0.100913</v>
      </c>
      <c r="BWD32">
        <v>0.118034</v>
      </c>
      <c r="BWE32">
        <v>0.132246</v>
      </c>
      <c r="BWF32">
        <v>0.14291300000000001</v>
      </c>
      <c r="BWG32">
        <v>0.14754900000000001</v>
      </c>
      <c r="BWH32">
        <v>0.13636899999999999</v>
      </c>
      <c r="BWI32">
        <v>0.11008</v>
      </c>
      <c r="BWJ32">
        <v>9.0413999999999994E-2</v>
      </c>
      <c r="BWK32">
        <v>8.5042999999999994E-2</v>
      </c>
      <c r="BWL32">
        <v>8.7278999999999995E-2</v>
      </c>
      <c r="BWM32">
        <v>9.6960000000000005E-2</v>
      </c>
      <c r="BWN32">
        <v>0.113735</v>
      </c>
      <c r="BWO32">
        <v>0.122373</v>
      </c>
      <c r="BWP32">
        <v>0.11663999999999999</v>
      </c>
      <c r="BWQ32">
        <v>0.108129</v>
      </c>
      <c r="BWR32">
        <v>0.108153</v>
      </c>
      <c r="BWS32">
        <v>0.11297500000000001</v>
      </c>
      <c r="BWT32">
        <v>0.113154</v>
      </c>
      <c r="BWU32">
        <v>0.10863399999999999</v>
      </c>
      <c r="BWV32">
        <v>9.6579999999999999E-2</v>
      </c>
      <c r="BWW32">
        <v>6.6283999999999996E-2</v>
      </c>
      <c r="BWX32">
        <v>2.5475000000000001E-2</v>
      </c>
      <c r="BWY32">
        <v>7.79E-3</v>
      </c>
      <c r="BWZ32">
        <v>2.1018999999999999E-2</v>
      </c>
      <c r="BXA32">
        <v>4.1894000000000001E-2</v>
      </c>
      <c r="BXB32">
        <v>5.9060000000000001E-2</v>
      </c>
      <c r="BXC32">
        <v>7.5650999999999996E-2</v>
      </c>
      <c r="BXD32">
        <v>8.1132999999999997E-2</v>
      </c>
      <c r="BXE32">
        <v>7.2651999999999994E-2</v>
      </c>
      <c r="BXF32">
        <v>6.5430000000000002E-2</v>
      </c>
      <c r="BXG32">
        <v>7.0028999999999994E-2</v>
      </c>
      <c r="BXH32">
        <v>8.0211000000000005E-2</v>
      </c>
      <c r="BXI32">
        <v>9.1482999999999995E-2</v>
      </c>
      <c r="BXJ32">
        <v>0.105114</v>
      </c>
      <c r="BXK32">
        <v>0.11626499999999999</v>
      </c>
      <c r="BXL32">
        <v>0.12137000000000001</v>
      </c>
      <c r="BXM32">
        <v>0.12368800000000001</v>
      </c>
      <c r="BXN32">
        <v>0.12735399999999999</v>
      </c>
      <c r="BXO32">
        <v>0.13192100000000001</v>
      </c>
      <c r="BXP32">
        <v>0.13167899999999999</v>
      </c>
      <c r="BXQ32">
        <v>0.12191100000000001</v>
      </c>
      <c r="BXR32">
        <v>0.110194</v>
      </c>
      <c r="BXS32">
        <v>0.105582</v>
      </c>
      <c r="BXT32">
        <v>0.10530100000000001</v>
      </c>
      <c r="BXU32">
        <v>0.105778</v>
      </c>
      <c r="BXV32">
        <v>0.105862</v>
      </c>
      <c r="BXW32">
        <v>0.107832</v>
      </c>
      <c r="BXX32">
        <v>0.113007</v>
      </c>
      <c r="BXY32">
        <v>0.121142</v>
      </c>
      <c r="BXZ32">
        <v>0.13519800000000001</v>
      </c>
      <c r="BYA32">
        <v>0.159189</v>
      </c>
      <c r="BYB32">
        <v>0.175092</v>
      </c>
      <c r="BYC32">
        <v>0.166486</v>
      </c>
      <c r="BYD32">
        <v>0.14554700000000001</v>
      </c>
      <c r="BYE32">
        <v>0.13169</v>
      </c>
      <c r="BYF32">
        <v>0.12333</v>
      </c>
      <c r="BYG32">
        <v>0.11369899999999999</v>
      </c>
      <c r="BYH32">
        <v>9.8379999999999995E-2</v>
      </c>
      <c r="BYI32">
        <v>8.4405999999999995E-2</v>
      </c>
      <c r="BYJ32">
        <v>8.0449000000000007E-2</v>
      </c>
      <c r="BYK32">
        <v>8.3727999999999997E-2</v>
      </c>
      <c r="BYL32">
        <v>8.8634000000000004E-2</v>
      </c>
      <c r="BYM32">
        <v>9.5016000000000003E-2</v>
      </c>
      <c r="BYN32">
        <v>0.101923</v>
      </c>
      <c r="BYO32">
        <v>0.10637000000000001</v>
      </c>
      <c r="BYP32">
        <v>0.11018699999999999</v>
      </c>
      <c r="BYQ32">
        <v>0.119204</v>
      </c>
      <c r="BYR32">
        <v>0.134939</v>
      </c>
      <c r="BYS32">
        <v>0.14880599999999999</v>
      </c>
      <c r="BYT32">
        <v>0.15656500000000001</v>
      </c>
      <c r="BYU32">
        <v>0.160547</v>
      </c>
      <c r="BYV32">
        <v>0.15989100000000001</v>
      </c>
      <c r="BYW32">
        <v>0.154303</v>
      </c>
      <c r="BYX32">
        <v>0.15201500000000001</v>
      </c>
      <c r="BYY32">
        <v>0.15690599999999999</v>
      </c>
      <c r="BYZ32">
        <v>0.16442300000000001</v>
      </c>
      <c r="BZA32">
        <v>0.170792</v>
      </c>
      <c r="BZB32">
        <v>0.177146</v>
      </c>
      <c r="BZC32">
        <v>0.184943</v>
      </c>
      <c r="BZD32">
        <v>0.196302</v>
      </c>
      <c r="BZE32">
        <v>0.20402300000000001</v>
      </c>
      <c r="BZF32">
        <v>0.20218</v>
      </c>
      <c r="BZG32">
        <v>0.194185</v>
      </c>
      <c r="BZH32">
        <v>0.181142</v>
      </c>
      <c r="BZI32">
        <v>0.16028800000000001</v>
      </c>
      <c r="BZJ32">
        <v>0.152645</v>
      </c>
      <c r="BZK32">
        <v>0.17235500000000001</v>
      </c>
      <c r="BZL32">
        <v>0.19966999999999999</v>
      </c>
      <c r="BZM32">
        <v>0.21601200000000001</v>
      </c>
      <c r="BZN32">
        <v>0.22633500000000001</v>
      </c>
      <c r="BZO32">
        <v>0.220968</v>
      </c>
      <c r="BZP32">
        <v>0.19159499999999999</v>
      </c>
      <c r="BZQ32">
        <v>0.16567100000000001</v>
      </c>
      <c r="BZR32">
        <v>0.163911</v>
      </c>
      <c r="BZS32">
        <v>0.17597299999999999</v>
      </c>
      <c r="BZT32">
        <v>0.20016700000000001</v>
      </c>
      <c r="BZU32">
        <v>0.237599</v>
      </c>
      <c r="BZV32">
        <v>0.25930799999999998</v>
      </c>
      <c r="BZW32">
        <v>0.25634099999999999</v>
      </c>
      <c r="BZX32">
        <v>0.24207799999999999</v>
      </c>
      <c r="BZY32">
        <v>0.22083900000000001</v>
      </c>
      <c r="BZZ32">
        <v>0.19365499999999999</v>
      </c>
      <c r="CAA32">
        <v>0.17966399999999999</v>
      </c>
      <c r="CAB32">
        <v>0.17901700000000001</v>
      </c>
      <c r="CAC32">
        <v>0.18690499999999999</v>
      </c>
      <c r="CAD32">
        <v>0.210843</v>
      </c>
      <c r="CAE32">
        <v>0.23369200000000001</v>
      </c>
      <c r="CAF32">
        <v>0.22112399999999999</v>
      </c>
      <c r="CAG32">
        <v>0.18393799999999999</v>
      </c>
      <c r="CAH32">
        <v>0.15145500000000001</v>
      </c>
      <c r="CAI32">
        <v>0.123401</v>
      </c>
      <c r="CAJ32">
        <v>0.10494299999999999</v>
      </c>
      <c r="CAK32">
        <v>0.109019</v>
      </c>
      <c r="CAL32">
        <v>0.12300700000000001</v>
      </c>
      <c r="CAM32">
        <v>0.121834</v>
      </c>
      <c r="CAN32">
        <v>0.109971</v>
      </c>
      <c r="CAO32">
        <v>9.2040999999999998E-2</v>
      </c>
      <c r="CAP32">
        <v>6.0727000000000003E-2</v>
      </c>
      <c r="CAQ32">
        <v>3.7102999999999997E-2</v>
      </c>
      <c r="CAR32">
        <v>4.7772000000000002E-2</v>
      </c>
      <c r="CAS32">
        <v>7.9280000000000003E-2</v>
      </c>
      <c r="CAT32">
        <v>0.107417</v>
      </c>
      <c r="CAU32">
        <v>0.13558700000000001</v>
      </c>
      <c r="CAV32">
        <v>0.15489</v>
      </c>
      <c r="CAW32">
        <v>0.159967</v>
      </c>
      <c r="CAX32">
        <v>0.156224</v>
      </c>
      <c r="CAY32">
        <v>0.145733</v>
      </c>
      <c r="CAZ32">
        <v>0.129242</v>
      </c>
      <c r="CBA32">
        <v>0.114665</v>
      </c>
      <c r="CBB32">
        <v>0.10045999999999999</v>
      </c>
      <c r="CBC32">
        <v>9.3908000000000005E-2</v>
      </c>
      <c r="CBD32">
        <v>0.102546</v>
      </c>
      <c r="CBE32">
        <v>0.114395</v>
      </c>
      <c r="CBF32">
        <v>0.11587699999999999</v>
      </c>
      <c r="CBG32">
        <v>0.110775</v>
      </c>
      <c r="CBH32">
        <v>9.9707000000000004E-2</v>
      </c>
      <c r="CBI32">
        <v>8.0271999999999996E-2</v>
      </c>
      <c r="CBJ32">
        <v>6.5058000000000005E-2</v>
      </c>
      <c r="CBK32">
        <v>5.9322E-2</v>
      </c>
      <c r="CBL32">
        <v>6.2921000000000005E-2</v>
      </c>
      <c r="CBM32">
        <v>8.5963999999999999E-2</v>
      </c>
      <c r="CBN32">
        <v>0.123441</v>
      </c>
      <c r="CBO32">
        <v>0.143265</v>
      </c>
      <c r="CBP32">
        <v>0.143153</v>
      </c>
      <c r="CBQ32">
        <v>0.13878499999999999</v>
      </c>
      <c r="CBR32">
        <v>0.13477600000000001</v>
      </c>
      <c r="CBS32">
        <v>0.131212</v>
      </c>
      <c r="CBT32">
        <v>0.13005700000000001</v>
      </c>
      <c r="CBU32">
        <v>0.13292499999999999</v>
      </c>
      <c r="CBV32">
        <v>0.168376</v>
      </c>
      <c r="CBW32">
        <v>0.24199000000000001</v>
      </c>
      <c r="CBX32">
        <v>0.31991900000000001</v>
      </c>
      <c r="CBY32">
        <v>0.38952999999999999</v>
      </c>
      <c r="CBZ32">
        <v>0.452015</v>
      </c>
      <c r="CCA32">
        <v>0.493618</v>
      </c>
      <c r="CCB32">
        <v>0.51851599999999998</v>
      </c>
      <c r="CCC32">
        <v>0.53601900000000002</v>
      </c>
      <c r="CCD32">
        <v>0.54636300000000004</v>
      </c>
      <c r="CCE32">
        <v>0.54757699999999998</v>
      </c>
      <c r="CCF32">
        <v>0.53859800000000002</v>
      </c>
      <c r="CCG32">
        <v>0.52131799999999995</v>
      </c>
      <c r="CCH32">
        <v>0.49781199999999998</v>
      </c>
      <c r="CCI32">
        <v>0.46728700000000001</v>
      </c>
      <c r="CCJ32">
        <v>0.43016300000000002</v>
      </c>
      <c r="CCK32">
        <v>0.38753100000000001</v>
      </c>
      <c r="CCL32">
        <v>0.32681399999999999</v>
      </c>
      <c r="CCM32">
        <v>0.23510400000000001</v>
      </c>
      <c r="CCN32">
        <v>0.14319699999999999</v>
      </c>
      <c r="CCO32">
        <v>8.0266000000000004E-2</v>
      </c>
      <c r="CCP32">
        <v>3.5518000000000001E-2</v>
      </c>
      <c r="CCQ32">
        <v>5.2059999999999997E-3</v>
      </c>
      <c r="CCR32">
        <v>0</v>
      </c>
      <c r="CCS32">
        <v>0</v>
      </c>
      <c r="CCT32">
        <v>1.7364999999999998E-2</v>
      </c>
      <c r="CCU32">
        <v>3.1363000000000002E-2</v>
      </c>
      <c r="CCV32">
        <v>0</v>
      </c>
      <c r="CCW32">
        <v>0</v>
      </c>
      <c r="CCX32">
        <v>3.088E-3</v>
      </c>
      <c r="CCY32">
        <v>0.27161800000000003</v>
      </c>
      <c r="CCZ32">
        <v>0.50036199999999997</v>
      </c>
      <c r="CDA32">
        <v>0.69429600000000002</v>
      </c>
      <c r="CDB32">
        <v>0.83586800000000006</v>
      </c>
      <c r="CDC32">
        <v>0.88024100000000005</v>
      </c>
      <c r="CDD32">
        <v>0.90981900000000004</v>
      </c>
      <c r="CDE32">
        <v>1.0282009999999999</v>
      </c>
      <c r="CDF32">
        <v>1.1847669999999999</v>
      </c>
      <c r="CDG32">
        <v>1.2771539999999999</v>
      </c>
      <c r="CDH32">
        <v>1.302352</v>
      </c>
      <c r="CDI32">
        <v>1.3943810000000001</v>
      </c>
      <c r="CDJ32">
        <v>1.6108439999999999</v>
      </c>
      <c r="CDK32">
        <v>1.8460810000000001</v>
      </c>
      <c r="CDL32">
        <v>2.0391020000000002</v>
      </c>
      <c r="CDM32">
        <v>2.1989299999999998</v>
      </c>
      <c r="CDN32">
        <v>2.2864170000000001</v>
      </c>
      <c r="CDO32">
        <v>2.3117350000000001</v>
      </c>
      <c r="CDP32">
        <v>2.2651020000000002</v>
      </c>
      <c r="CDQ32">
        <v>2.1378200000000001</v>
      </c>
      <c r="CDR32">
        <v>1.9799739999999999</v>
      </c>
      <c r="CDS32">
        <v>1.762724</v>
      </c>
      <c r="CDT32">
        <v>1.6065020000000001</v>
      </c>
      <c r="CDU32">
        <v>1.705284</v>
      </c>
      <c r="CDV32">
        <v>1.896522</v>
      </c>
      <c r="CDW32">
        <v>1.8924749999999999</v>
      </c>
      <c r="CDX32">
        <v>1.74187</v>
      </c>
      <c r="CDY32">
        <v>1.5244580000000001</v>
      </c>
      <c r="CDZ32">
        <v>1.2130339999999999</v>
      </c>
    </row>
    <row r="33" spans="1:2158">
      <c r="A33">
        <v>32</v>
      </c>
      <c r="B33" t="s">
        <v>2159</v>
      </c>
      <c r="C33" s="2">
        <v>32</v>
      </c>
      <c r="D33" t="s">
        <v>2160</v>
      </c>
      <c r="E33" t="s">
        <v>2165</v>
      </c>
      <c r="F33" t="s">
        <v>2162</v>
      </c>
      <c r="G33" t="s">
        <v>2172</v>
      </c>
      <c r="H33">
        <v>1.3098E-2</v>
      </c>
      <c r="I33">
        <v>1.3065E-2</v>
      </c>
      <c r="J33">
        <v>1.3056E-2</v>
      </c>
      <c r="K33">
        <v>1.3056999999999999E-2</v>
      </c>
      <c r="L33">
        <v>1.3046E-2</v>
      </c>
      <c r="M33">
        <v>1.2985999999999999E-2</v>
      </c>
      <c r="N33">
        <v>1.29E-2</v>
      </c>
      <c r="O33">
        <v>1.2876E-2</v>
      </c>
      <c r="P33">
        <v>1.2840000000000001E-2</v>
      </c>
      <c r="Q33">
        <v>1.2770999999999999E-2</v>
      </c>
      <c r="R33">
        <v>1.2711E-2</v>
      </c>
      <c r="S33">
        <v>1.2654E-2</v>
      </c>
      <c r="T33">
        <v>1.2600999999999999E-2</v>
      </c>
      <c r="U33">
        <v>1.2543E-2</v>
      </c>
      <c r="V33">
        <v>1.2487E-2</v>
      </c>
      <c r="W33">
        <v>1.244E-2</v>
      </c>
      <c r="X33">
        <v>1.2432E-2</v>
      </c>
      <c r="Y33">
        <v>1.2466E-2</v>
      </c>
      <c r="Z33">
        <v>1.2553999999999999E-2</v>
      </c>
      <c r="AA33">
        <v>1.2637000000000001E-2</v>
      </c>
      <c r="AB33">
        <v>1.2692999999999999E-2</v>
      </c>
      <c r="AC33">
        <v>1.2711E-2</v>
      </c>
      <c r="AD33">
        <v>1.2741000000000001E-2</v>
      </c>
      <c r="AE33">
        <v>1.2813E-2</v>
      </c>
      <c r="AF33">
        <v>1.2813E-2</v>
      </c>
      <c r="AG33">
        <v>1.2784E-2</v>
      </c>
      <c r="AH33">
        <v>1.2763999999999999E-2</v>
      </c>
      <c r="AI33">
        <v>1.2697999999999999E-2</v>
      </c>
      <c r="AJ33">
        <v>1.2625000000000001E-2</v>
      </c>
      <c r="AK33">
        <v>1.2642E-2</v>
      </c>
      <c r="AL33">
        <v>1.2703000000000001E-2</v>
      </c>
      <c r="AM33">
        <v>1.2793000000000001E-2</v>
      </c>
      <c r="AN33">
        <v>1.2873000000000001E-2</v>
      </c>
      <c r="AO33">
        <v>1.2933999999999999E-2</v>
      </c>
      <c r="AP33">
        <v>1.2973999999999999E-2</v>
      </c>
      <c r="AQ33">
        <v>1.2999999999999999E-2</v>
      </c>
      <c r="AR33">
        <v>1.3008E-2</v>
      </c>
      <c r="AS33">
        <v>1.2992999999999999E-2</v>
      </c>
      <c r="AT33">
        <v>1.3004999999999999E-2</v>
      </c>
      <c r="AU33">
        <v>1.3034E-2</v>
      </c>
      <c r="AV33">
        <v>1.3070999999999999E-2</v>
      </c>
      <c r="AW33">
        <v>1.3167E-2</v>
      </c>
      <c r="AX33">
        <v>1.328E-2</v>
      </c>
      <c r="AY33">
        <v>1.3339999999999999E-2</v>
      </c>
      <c r="AZ33">
        <v>1.3396E-2</v>
      </c>
      <c r="BA33">
        <v>1.3455E-2</v>
      </c>
      <c r="BB33">
        <v>1.3519E-2</v>
      </c>
      <c r="BC33">
        <v>1.3589E-2</v>
      </c>
      <c r="BD33">
        <v>1.3667E-2</v>
      </c>
      <c r="BE33">
        <v>1.3749000000000001E-2</v>
      </c>
      <c r="BF33">
        <v>1.3868999999999999E-2</v>
      </c>
      <c r="BG33">
        <v>1.4034E-2</v>
      </c>
      <c r="BH33">
        <v>1.4141000000000001E-2</v>
      </c>
      <c r="BI33">
        <v>1.4233000000000001E-2</v>
      </c>
      <c r="BJ33">
        <v>1.4338E-2</v>
      </c>
      <c r="BK33">
        <v>1.444E-2</v>
      </c>
      <c r="BL33">
        <v>1.457E-2</v>
      </c>
      <c r="BM33">
        <v>1.4763999999999999E-2</v>
      </c>
      <c r="BN33">
        <v>1.4976E-2</v>
      </c>
      <c r="BO33">
        <v>1.5202E-2</v>
      </c>
      <c r="BP33">
        <v>1.5439E-2</v>
      </c>
      <c r="BQ33">
        <v>1.5658999999999999E-2</v>
      </c>
      <c r="BR33">
        <v>1.5869999999999999E-2</v>
      </c>
      <c r="BS33">
        <v>1.6094000000000001E-2</v>
      </c>
      <c r="BT33">
        <v>1.6327999999999999E-2</v>
      </c>
      <c r="BU33">
        <v>1.6572E-2</v>
      </c>
      <c r="BV33">
        <v>1.6836E-2</v>
      </c>
      <c r="BW33">
        <v>1.7101000000000002E-2</v>
      </c>
      <c r="BX33">
        <v>1.7364000000000001E-2</v>
      </c>
      <c r="BY33">
        <v>1.7631000000000001E-2</v>
      </c>
      <c r="BZ33">
        <v>1.7885000000000002E-2</v>
      </c>
      <c r="CA33">
        <v>1.8119E-2</v>
      </c>
      <c r="CB33">
        <v>1.8346999999999999E-2</v>
      </c>
      <c r="CC33">
        <v>1.8599999999999998E-2</v>
      </c>
      <c r="CD33">
        <v>1.8894000000000001E-2</v>
      </c>
      <c r="CE33">
        <v>1.9188E-2</v>
      </c>
      <c r="CF33">
        <v>1.9504000000000001E-2</v>
      </c>
      <c r="CG33">
        <v>1.9862000000000001E-2</v>
      </c>
      <c r="CH33">
        <v>2.0114E-2</v>
      </c>
      <c r="CI33">
        <v>2.0268000000000001E-2</v>
      </c>
      <c r="CJ33">
        <v>2.0327000000000001E-2</v>
      </c>
      <c r="CK33">
        <v>2.0410000000000001E-2</v>
      </c>
      <c r="CL33">
        <v>2.0545999999999998E-2</v>
      </c>
      <c r="CM33">
        <v>2.0768999999999999E-2</v>
      </c>
      <c r="CN33">
        <v>2.1002E-2</v>
      </c>
      <c r="CO33">
        <v>2.1233999999999999E-2</v>
      </c>
      <c r="CP33">
        <v>2.1458000000000001E-2</v>
      </c>
      <c r="CQ33">
        <v>2.1656000000000002E-2</v>
      </c>
      <c r="CR33">
        <v>2.1824E-2</v>
      </c>
      <c r="CS33">
        <v>2.1957999999999998E-2</v>
      </c>
      <c r="CT33">
        <v>2.2079000000000001E-2</v>
      </c>
      <c r="CU33">
        <v>2.2202E-2</v>
      </c>
      <c r="CV33">
        <v>2.2357999999999999E-2</v>
      </c>
      <c r="CW33">
        <v>2.2508E-2</v>
      </c>
      <c r="CX33">
        <v>2.2644000000000001E-2</v>
      </c>
      <c r="CY33">
        <v>2.2775E-2</v>
      </c>
      <c r="CZ33">
        <v>2.2887000000000001E-2</v>
      </c>
      <c r="DA33">
        <v>2.2988000000000001E-2</v>
      </c>
      <c r="DB33">
        <v>2.3111E-2</v>
      </c>
      <c r="DC33">
        <v>2.3257E-2</v>
      </c>
      <c r="DD33">
        <v>2.342E-2</v>
      </c>
      <c r="DE33">
        <v>2.3522999999999999E-2</v>
      </c>
      <c r="DF33">
        <v>2.3591999999999998E-2</v>
      </c>
      <c r="DG33">
        <v>2.3642E-2</v>
      </c>
      <c r="DH33">
        <v>2.3716999999999998E-2</v>
      </c>
      <c r="DI33">
        <v>2.3810000000000001E-2</v>
      </c>
      <c r="DJ33">
        <v>2.3911999999999999E-2</v>
      </c>
      <c r="DK33">
        <v>2.3966999999999999E-2</v>
      </c>
      <c r="DL33">
        <v>2.4001999999999999E-2</v>
      </c>
      <c r="DM33">
        <v>2.4028000000000001E-2</v>
      </c>
      <c r="DN33">
        <v>2.4063999999999999E-2</v>
      </c>
      <c r="DO33">
        <v>2.4074999999999999E-2</v>
      </c>
      <c r="DP33">
        <v>2.4039999999999999E-2</v>
      </c>
      <c r="DQ33">
        <v>2.4108000000000001E-2</v>
      </c>
      <c r="DR33">
        <v>2.4192000000000002E-2</v>
      </c>
      <c r="DS33">
        <v>2.4228E-2</v>
      </c>
      <c r="DT33">
        <v>2.4218E-2</v>
      </c>
      <c r="DU33">
        <v>2.4226999999999999E-2</v>
      </c>
      <c r="DV33">
        <v>2.4305E-2</v>
      </c>
      <c r="DW33">
        <v>2.4324999999999999E-2</v>
      </c>
      <c r="DX33">
        <v>2.4331999999999999E-2</v>
      </c>
      <c r="DY33">
        <v>2.4355000000000002E-2</v>
      </c>
      <c r="DZ33">
        <v>2.4396000000000001E-2</v>
      </c>
      <c r="EA33">
        <v>2.4433E-2</v>
      </c>
      <c r="EB33">
        <v>2.4448999999999999E-2</v>
      </c>
      <c r="EC33">
        <v>2.4452999999999999E-2</v>
      </c>
      <c r="ED33">
        <v>2.4441000000000001E-2</v>
      </c>
      <c r="EE33">
        <v>2.4410999999999999E-2</v>
      </c>
      <c r="EF33">
        <v>2.4466000000000002E-2</v>
      </c>
      <c r="EG33">
        <v>2.453E-2</v>
      </c>
      <c r="EH33">
        <v>2.4549999999999999E-2</v>
      </c>
      <c r="EI33">
        <v>2.4634E-2</v>
      </c>
      <c r="EJ33">
        <v>2.4695999999999999E-2</v>
      </c>
      <c r="EK33">
        <v>2.4674999999999999E-2</v>
      </c>
      <c r="EL33">
        <v>2.4653999999999999E-2</v>
      </c>
      <c r="EM33">
        <v>2.4611999999999998E-2</v>
      </c>
      <c r="EN33">
        <v>2.4542000000000001E-2</v>
      </c>
      <c r="EO33">
        <v>2.4622999999999999E-2</v>
      </c>
      <c r="EP33">
        <v>2.4691999999999999E-2</v>
      </c>
      <c r="EQ33">
        <v>2.4632999999999999E-2</v>
      </c>
      <c r="ER33">
        <v>2.4722999999999998E-2</v>
      </c>
      <c r="ES33">
        <v>2.4847999999999999E-2</v>
      </c>
      <c r="ET33">
        <v>2.4934000000000001E-2</v>
      </c>
      <c r="EU33">
        <v>2.4999E-2</v>
      </c>
      <c r="EV33">
        <v>2.5096E-2</v>
      </c>
      <c r="EW33">
        <v>2.5264000000000002E-2</v>
      </c>
      <c r="EX33">
        <v>2.5422E-2</v>
      </c>
      <c r="EY33">
        <v>2.5575000000000001E-2</v>
      </c>
      <c r="EZ33">
        <v>2.5721999999999998E-2</v>
      </c>
      <c r="FA33">
        <v>2.5819000000000002E-2</v>
      </c>
      <c r="FB33">
        <v>2.6020999999999999E-2</v>
      </c>
      <c r="FC33">
        <v>2.6367999999999999E-2</v>
      </c>
      <c r="FD33">
        <v>2.6557999999999998E-2</v>
      </c>
      <c r="FE33">
        <v>2.6775E-2</v>
      </c>
      <c r="FF33">
        <v>2.7082999999999999E-2</v>
      </c>
      <c r="FG33">
        <v>2.7411999999999999E-2</v>
      </c>
      <c r="FH33">
        <v>2.7779999999999999E-2</v>
      </c>
      <c r="FI33">
        <v>2.8191000000000001E-2</v>
      </c>
      <c r="FJ33">
        <v>2.8628000000000001E-2</v>
      </c>
      <c r="FK33">
        <v>2.9121999999999999E-2</v>
      </c>
      <c r="FL33">
        <v>2.9676000000000001E-2</v>
      </c>
      <c r="FM33">
        <v>3.0204000000000002E-2</v>
      </c>
      <c r="FN33">
        <v>3.0803000000000001E-2</v>
      </c>
      <c r="FO33">
        <v>3.1483999999999998E-2</v>
      </c>
      <c r="FP33">
        <v>3.2209000000000002E-2</v>
      </c>
      <c r="FQ33">
        <v>3.2985E-2</v>
      </c>
      <c r="FR33">
        <v>3.3828999999999998E-2</v>
      </c>
      <c r="FS33">
        <v>3.4816E-2</v>
      </c>
      <c r="FT33">
        <v>3.5764999999999998E-2</v>
      </c>
      <c r="FU33">
        <v>3.6698000000000001E-2</v>
      </c>
      <c r="FV33">
        <v>3.7725000000000002E-2</v>
      </c>
      <c r="FW33">
        <v>3.8838999999999999E-2</v>
      </c>
      <c r="FX33">
        <v>4.0004999999999999E-2</v>
      </c>
      <c r="FY33">
        <v>4.1139000000000002E-2</v>
      </c>
      <c r="FZ33">
        <v>4.2333999999999997E-2</v>
      </c>
      <c r="GA33">
        <v>4.3556999999999998E-2</v>
      </c>
      <c r="GB33">
        <v>4.4733000000000002E-2</v>
      </c>
      <c r="GC33">
        <v>4.5870000000000001E-2</v>
      </c>
      <c r="GD33">
        <v>4.6970999999999999E-2</v>
      </c>
      <c r="GE33">
        <v>4.8031999999999998E-2</v>
      </c>
      <c r="GF33">
        <v>4.9082000000000001E-2</v>
      </c>
      <c r="GG33">
        <v>5.0077000000000003E-2</v>
      </c>
      <c r="GH33">
        <v>5.0978999999999997E-2</v>
      </c>
      <c r="GI33">
        <v>5.1790999999999997E-2</v>
      </c>
      <c r="GJ33">
        <v>5.2566000000000002E-2</v>
      </c>
      <c r="GK33">
        <v>5.3338999999999998E-2</v>
      </c>
      <c r="GL33">
        <v>5.3968000000000002E-2</v>
      </c>
      <c r="GM33">
        <v>5.4538999999999997E-2</v>
      </c>
      <c r="GN33">
        <v>5.5077000000000001E-2</v>
      </c>
      <c r="GO33">
        <v>5.5515000000000002E-2</v>
      </c>
      <c r="GP33">
        <v>5.5906999999999998E-2</v>
      </c>
      <c r="GQ33">
        <v>5.6265000000000003E-2</v>
      </c>
      <c r="GR33">
        <v>5.6529999999999997E-2</v>
      </c>
      <c r="GS33">
        <v>5.6834000000000003E-2</v>
      </c>
      <c r="GT33">
        <v>5.7182999999999998E-2</v>
      </c>
      <c r="GU33">
        <v>5.7484E-2</v>
      </c>
      <c r="GV33">
        <v>5.7782E-2</v>
      </c>
      <c r="GW33">
        <v>5.8073E-2</v>
      </c>
      <c r="GX33">
        <v>5.8338000000000001E-2</v>
      </c>
      <c r="GY33">
        <v>5.8640999999999999E-2</v>
      </c>
      <c r="GZ33">
        <v>5.8917999999999998E-2</v>
      </c>
      <c r="HA33">
        <v>5.9076999999999998E-2</v>
      </c>
      <c r="HB33">
        <v>5.9297000000000002E-2</v>
      </c>
      <c r="HC33">
        <v>5.9485999999999997E-2</v>
      </c>
      <c r="HD33">
        <v>5.9548999999999998E-2</v>
      </c>
      <c r="HE33">
        <v>5.9554000000000003E-2</v>
      </c>
      <c r="HF33">
        <v>5.9523E-2</v>
      </c>
      <c r="HG33">
        <v>5.9462000000000001E-2</v>
      </c>
      <c r="HH33">
        <v>5.9255000000000002E-2</v>
      </c>
      <c r="HI33">
        <v>5.8979999999999998E-2</v>
      </c>
      <c r="HJ33">
        <v>5.8664000000000001E-2</v>
      </c>
      <c r="HK33">
        <v>5.8289000000000001E-2</v>
      </c>
      <c r="HL33">
        <v>5.7882999999999997E-2</v>
      </c>
      <c r="HM33">
        <v>5.7466000000000003E-2</v>
      </c>
      <c r="HN33">
        <v>5.7082000000000001E-2</v>
      </c>
      <c r="HO33">
        <v>5.6609E-2</v>
      </c>
      <c r="HP33">
        <v>5.6028000000000001E-2</v>
      </c>
      <c r="HQ33">
        <v>5.5344999999999998E-2</v>
      </c>
      <c r="HR33">
        <v>5.4621999999999997E-2</v>
      </c>
      <c r="HS33">
        <v>5.3900999999999998E-2</v>
      </c>
      <c r="HT33">
        <v>5.3221999999999998E-2</v>
      </c>
      <c r="HU33">
        <v>5.2429999999999997E-2</v>
      </c>
      <c r="HV33">
        <v>5.1642E-2</v>
      </c>
      <c r="HW33">
        <v>5.0923999999999997E-2</v>
      </c>
      <c r="HX33">
        <v>5.0276000000000001E-2</v>
      </c>
      <c r="HY33">
        <v>4.9633999999999998E-2</v>
      </c>
      <c r="HZ33">
        <v>4.8998E-2</v>
      </c>
      <c r="IA33">
        <v>4.8439999999999997E-2</v>
      </c>
      <c r="IB33">
        <v>4.7904000000000002E-2</v>
      </c>
      <c r="IC33">
        <v>4.7403000000000001E-2</v>
      </c>
      <c r="ID33">
        <v>4.6967000000000002E-2</v>
      </c>
      <c r="IE33">
        <v>4.6481000000000001E-2</v>
      </c>
      <c r="IF33">
        <v>4.6050000000000001E-2</v>
      </c>
      <c r="IG33">
        <v>4.5773000000000001E-2</v>
      </c>
      <c r="IH33">
        <v>4.5426000000000001E-2</v>
      </c>
      <c r="II33">
        <v>4.5078E-2</v>
      </c>
      <c r="IJ33">
        <v>4.4768000000000002E-2</v>
      </c>
      <c r="IK33">
        <v>4.4477999999999997E-2</v>
      </c>
      <c r="IL33">
        <v>4.4325999999999997E-2</v>
      </c>
      <c r="IM33">
        <v>4.4262000000000003E-2</v>
      </c>
      <c r="IN33">
        <v>4.4047000000000003E-2</v>
      </c>
      <c r="IO33">
        <v>4.3737999999999999E-2</v>
      </c>
      <c r="IP33">
        <v>4.3447E-2</v>
      </c>
      <c r="IQ33">
        <v>4.3355999999999999E-2</v>
      </c>
      <c r="IR33">
        <v>4.3210999999999999E-2</v>
      </c>
      <c r="IS33">
        <v>4.3083999999999997E-2</v>
      </c>
      <c r="IT33">
        <v>4.3024E-2</v>
      </c>
      <c r="IU33">
        <v>4.2894000000000002E-2</v>
      </c>
      <c r="IV33">
        <v>4.2756000000000002E-2</v>
      </c>
      <c r="IW33">
        <v>4.2645000000000002E-2</v>
      </c>
      <c r="IX33">
        <v>4.2618999999999997E-2</v>
      </c>
      <c r="IY33">
        <v>4.2485000000000002E-2</v>
      </c>
      <c r="IZ33">
        <v>4.2257999999999997E-2</v>
      </c>
      <c r="JA33">
        <v>4.2007000000000003E-2</v>
      </c>
      <c r="JB33">
        <v>4.1910999999999997E-2</v>
      </c>
      <c r="JC33">
        <v>4.1824E-2</v>
      </c>
      <c r="JD33">
        <v>4.1640000000000003E-2</v>
      </c>
      <c r="JE33">
        <v>4.1408E-2</v>
      </c>
      <c r="JF33">
        <v>4.1097000000000002E-2</v>
      </c>
      <c r="JG33">
        <v>4.0758000000000003E-2</v>
      </c>
      <c r="JH33">
        <v>4.0568E-2</v>
      </c>
      <c r="JI33">
        <v>4.0282999999999999E-2</v>
      </c>
      <c r="JJ33">
        <v>3.9937E-2</v>
      </c>
      <c r="JK33">
        <v>3.9638E-2</v>
      </c>
      <c r="JL33">
        <v>3.9350999999999997E-2</v>
      </c>
      <c r="JM33">
        <v>3.9044000000000002E-2</v>
      </c>
      <c r="JN33">
        <v>3.8713999999999998E-2</v>
      </c>
      <c r="JO33">
        <v>3.8446000000000001E-2</v>
      </c>
      <c r="JP33">
        <v>3.8196000000000001E-2</v>
      </c>
      <c r="JQ33">
        <v>3.7962999999999997E-2</v>
      </c>
      <c r="JR33">
        <v>3.7768000000000003E-2</v>
      </c>
      <c r="JS33">
        <v>3.7567999999999997E-2</v>
      </c>
      <c r="JT33">
        <v>3.7405000000000001E-2</v>
      </c>
      <c r="JU33">
        <v>3.7318999999999998E-2</v>
      </c>
      <c r="JV33">
        <v>3.7201999999999999E-2</v>
      </c>
      <c r="JW33">
        <v>3.7099E-2</v>
      </c>
      <c r="JX33">
        <v>3.7038000000000001E-2</v>
      </c>
      <c r="JY33">
        <v>3.7081999999999997E-2</v>
      </c>
      <c r="JZ33">
        <v>3.7003000000000001E-2</v>
      </c>
      <c r="KA33">
        <v>3.6928999999999997E-2</v>
      </c>
      <c r="KB33">
        <v>3.7047999999999998E-2</v>
      </c>
      <c r="KC33">
        <v>3.7048999999999999E-2</v>
      </c>
      <c r="KD33">
        <v>3.7007999999999999E-2</v>
      </c>
      <c r="KE33">
        <v>3.6951999999999999E-2</v>
      </c>
      <c r="KF33">
        <v>3.6773E-2</v>
      </c>
      <c r="KG33">
        <v>3.6680999999999998E-2</v>
      </c>
      <c r="KH33">
        <v>3.6646999999999999E-2</v>
      </c>
      <c r="KI33">
        <v>3.6567000000000002E-2</v>
      </c>
      <c r="KJ33">
        <v>3.6283000000000003E-2</v>
      </c>
      <c r="KK33">
        <v>3.5937999999999998E-2</v>
      </c>
      <c r="KL33">
        <v>3.5626999999999999E-2</v>
      </c>
      <c r="KM33">
        <v>3.5401000000000002E-2</v>
      </c>
      <c r="KN33">
        <v>3.5172000000000002E-2</v>
      </c>
      <c r="KO33">
        <v>3.49E-2</v>
      </c>
      <c r="KP33">
        <v>3.4548000000000002E-2</v>
      </c>
      <c r="KQ33">
        <v>3.4244999999999998E-2</v>
      </c>
      <c r="KR33">
        <v>3.3928E-2</v>
      </c>
      <c r="KS33">
        <v>3.3588E-2</v>
      </c>
      <c r="KT33">
        <v>3.338E-2</v>
      </c>
      <c r="KU33">
        <v>3.3202000000000002E-2</v>
      </c>
      <c r="KV33">
        <v>3.3020000000000001E-2</v>
      </c>
      <c r="KW33">
        <v>3.2801999999999998E-2</v>
      </c>
      <c r="KX33">
        <v>3.2618000000000001E-2</v>
      </c>
      <c r="KY33">
        <v>3.2452000000000002E-2</v>
      </c>
      <c r="KZ33">
        <v>3.2318E-2</v>
      </c>
      <c r="LA33">
        <v>3.2293000000000002E-2</v>
      </c>
      <c r="LB33">
        <v>3.2099999999999997E-2</v>
      </c>
      <c r="LC33">
        <v>3.1836999999999997E-2</v>
      </c>
      <c r="LD33">
        <v>3.1608999999999998E-2</v>
      </c>
      <c r="LE33">
        <v>3.1220999999999999E-2</v>
      </c>
      <c r="LF33">
        <v>3.0922000000000002E-2</v>
      </c>
      <c r="LG33">
        <v>3.0733E-2</v>
      </c>
      <c r="LH33">
        <v>3.0470000000000001E-2</v>
      </c>
      <c r="LI33">
        <v>3.0164E-2</v>
      </c>
      <c r="LJ33">
        <v>2.9860000000000001E-2</v>
      </c>
      <c r="LK33">
        <v>2.9590000000000002E-2</v>
      </c>
      <c r="LL33">
        <v>2.9384E-2</v>
      </c>
      <c r="LM33">
        <v>2.9179E-2</v>
      </c>
      <c r="LN33">
        <v>2.8979999999999999E-2</v>
      </c>
      <c r="LO33">
        <v>2.8819999999999998E-2</v>
      </c>
      <c r="LP33">
        <v>2.8812000000000001E-2</v>
      </c>
      <c r="LQ33">
        <v>2.8698999999999999E-2</v>
      </c>
      <c r="LR33">
        <v>2.8494999999999999E-2</v>
      </c>
      <c r="LS33">
        <v>2.8499E-2</v>
      </c>
      <c r="LT33">
        <v>2.8466999999999999E-2</v>
      </c>
      <c r="LU33">
        <v>2.8489E-2</v>
      </c>
      <c r="LV33">
        <v>2.8605999999999999E-2</v>
      </c>
      <c r="LW33">
        <v>2.8594000000000001E-2</v>
      </c>
      <c r="LX33">
        <v>2.8691999999999999E-2</v>
      </c>
      <c r="LY33">
        <v>2.8872999999999999E-2</v>
      </c>
      <c r="LZ33">
        <v>2.9038999999999999E-2</v>
      </c>
      <c r="MA33">
        <v>2.9176000000000001E-2</v>
      </c>
      <c r="MB33">
        <v>2.9371999999999999E-2</v>
      </c>
      <c r="MC33">
        <v>2.9679000000000001E-2</v>
      </c>
      <c r="MD33">
        <v>3.0121999999999999E-2</v>
      </c>
      <c r="ME33">
        <v>3.0537999999999999E-2</v>
      </c>
      <c r="MF33">
        <v>3.1158000000000002E-2</v>
      </c>
      <c r="MG33">
        <v>3.2092000000000002E-2</v>
      </c>
      <c r="MH33">
        <v>3.3154999999999997E-2</v>
      </c>
      <c r="MI33">
        <v>3.4249000000000002E-2</v>
      </c>
      <c r="MJ33">
        <v>3.5381000000000003E-2</v>
      </c>
      <c r="MK33">
        <v>3.6603999999999998E-2</v>
      </c>
      <c r="ML33">
        <v>3.8172999999999999E-2</v>
      </c>
      <c r="MM33">
        <v>4.0143999999999999E-2</v>
      </c>
      <c r="MN33">
        <v>4.2455E-2</v>
      </c>
      <c r="MO33">
        <v>4.4977000000000003E-2</v>
      </c>
      <c r="MP33">
        <v>4.7815999999999997E-2</v>
      </c>
      <c r="MQ33">
        <v>5.0738999999999999E-2</v>
      </c>
      <c r="MR33">
        <v>5.3900999999999998E-2</v>
      </c>
      <c r="MS33">
        <v>5.7673000000000002E-2</v>
      </c>
      <c r="MT33">
        <v>6.1400999999999997E-2</v>
      </c>
      <c r="MU33">
        <v>6.5540000000000001E-2</v>
      </c>
      <c r="MV33">
        <v>6.9950999999999999E-2</v>
      </c>
      <c r="MW33">
        <v>7.3980000000000004E-2</v>
      </c>
      <c r="MX33">
        <v>7.8428999999999999E-2</v>
      </c>
      <c r="MY33">
        <v>8.2848000000000005E-2</v>
      </c>
      <c r="MZ33">
        <v>8.7168999999999996E-2</v>
      </c>
      <c r="NA33">
        <v>9.1819999999999999E-2</v>
      </c>
      <c r="NB33">
        <v>9.6332000000000001E-2</v>
      </c>
      <c r="NC33">
        <v>0.10109799999999999</v>
      </c>
      <c r="ND33">
        <v>0.106307</v>
      </c>
      <c r="NE33">
        <v>0.11165600000000001</v>
      </c>
      <c r="NF33">
        <v>0.11683</v>
      </c>
      <c r="NG33">
        <v>0.12235699999999999</v>
      </c>
      <c r="NH33">
        <v>0.128445</v>
      </c>
      <c r="NI33">
        <v>0.134489</v>
      </c>
      <c r="NJ33">
        <v>0.140962</v>
      </c>
      <c r="NK33">
        <v>0.14795700000000001</v>
      </c>
      <c r="NL33">
        <v>0.15542800000000001</v>
      </c>
      <c r="NM33">
        <v>0.16305500000000001</v>
      </c>
      <c r="NN33">
        <v>0.17149700000000001</v>
      </c>
      <c r="NO33">
        <v>0.18018400000000001</v>
      </c>
      <c r="NP33">
        <v>0.18870999999999999</v>
      </c>
      <c r="NQ33">
        <v>0.19747600000000001</v>
      </c>
      <c r="NR33">
        <v>0.20678099999999999</v>
      </c>
      <c r="NS33">
        <v>0.216866</v>
      </c>
      <c r="NT33">
        <v>0.22767699999999999</v>
      </c>
      <c r="NU33">
        <v>0.23827599999999999</v>
      </c>
      <c r="NV33">
        <v>0.24954799999999999</v>
      </c>
      <c r="NW33">
        <v>0.26069799999999999</v>
      </c>
      <c r="NX33">
        <v>0.27174300000000001</v>
      </c>
      <c r="NY33">
        <v>0.28379599999999999</v>
      </c>
      <c r="NZ33">
        <v>0.29649399999999998</v>
      </c>
      <c r="OA33">
        <v>0.30895600000000001</v>
      </c>
      <c r="OB33">
        <v>0.32108700000000001</v>
      </c>
      <c r="OC33">
        <v>0.33355299999999999</v>
      </c>
      <c r="OD33">
        <v>0.34531600000000001</v>
      </c>
      <c r="OE33">
        <v>0.35744900000000002</v>
      </c>
      <c r="OF33">
        <v>0.37006</v>
      </c>
      <c r="OG33">
        <v>0.382517</v>
      </c>
      <c r="OH33">
        <v>0.39466499999999999</v>
      </c>
      <c r="OI33">
        <v>0.406275</v>
      </c>
      <c r="OJ33">
        <v>0.41748200000000002</v>
      </c>
      <c r="OK33">
        <v>0.42849300000000001</v>
      </c>
      <c r="OL33">
        <v>0.43893700000000002</v>
      </c>
      <c r="OM33">
        <v>0.44897900000000002</v>
      </c>
      <c r="ON33">
        <v>0.45856599999999997</v>
      </c>
      <c r="OO33">
        <v>0.46759000000000001</v>
      </c>
      <c r="OP33">
        <v>0.47586699999999998</v>
      </c>
      <c r="OQ33">
        <v>0.48371599999999998</v>
      </c>
      <c r="OR33">
        <v>0.491143</v>
      </c>
      <c r="OS33">
        <v>0.49811699999999998</v>
      </c>
      <c r="OT33">
        <v>0.504575</v>
      </c>
      <c r="OU33">
        <v>0.51046199999999997</v>
      </c>
      <c r="OV33">
        <v>0.51600000000000001</v>
      </c>
      <c r="OW33">
        <v>0.52107000000000003</v>
      </c>
      <c r="OX33">
        <v>0.52548499999999998</v>
      </c>
      <c r="OY33">
        <v>0.52948200000000001</v>
      </c>
      <c r="OZ33">
        <v>0.53367799999999999</v>
      </c>
      <c r="PA33">
        <v>0.53862900000000002</v>
      </c>
      <c r="PB33">
        <v>0.54457199999999994</v>
      </c>
      <c r="PC33">
        <v>0.55143299999999995</v>
      </c>
      <c r="PD33">
        <v>0.55180099999999999</v>
      </c>
      <c r="PE33">
        <v>0.55098100000000005</v>
      </c>
      <c r="PF33">
        <v>0.55143699999999995</v>
      </c>
      <c r="PG33">
        <v>0.55247199999999996</v>
      </c>
      <c r="PH33">
        <v>0.55291800000000002</v>
      </c>
      <c r="PI33">
        <v>0.55488300000000002</v>
      </c>
      <c r="PJ33">
        <v>0.55709600000000004</v>
      </c>
      <c r="PK33">
        <v>0.55859700000000001</v>
      </c>
      <c r="PL33">
        <v>0.56062199999999995</v>
      </c>
      <c r="PM33">
        <v>0.56195499999999998</v>
      </c>
      <c r="PN33">
        <v>0.563052</v>
      </c>
      <c r="PO33">
        <v>0.56410700000000003</v>
      </c>
      <c r="PP33">
        <v>0.56502600000000003</v>
      </c>
      <c r="PQ33">
        <v>0.56594699999999998</v>
      </c>
      <c r="PR33">
        <v>0.56677699999999998</v>
      </c>
      <c r="PS33">
        <v>0.56755900000000004</v>
      </c>
      <c r="PT33">
        <v>0.56834099999999999</v>
      </c>
      <c r="PU33">
        <v>0.56913499999999995</v>
      </c>
      <c r="PV33">
        <v>0.56997900000000001</v>
      </c>
      <c r="PW33">
        <v>0.57045999999999997</v>
      </c>
      <c r="PX33">
        <v>0.57111900000000004</v>
      </c>
      <c r="PY33">
        <v>0.57247099999999995</v>
      </c>
      <c r="PZ33">
        <v>0.572851</v>
      </c>
      <c r="QA33">
        <v>0.57344600000000001</v>
      </c>
      <c r="QB33">
        <v>0.57374800000000004</v>
      </c>
      <c r="QC33">
        <v>0.57397200000000004</v>
      </c>
      <c r="QD33">
        <v>0.57477500000000004</v>
      </c>
      <c r="QE33">
        <v>0.57539600000000002</v>
      </c>
      <c r="QF33">
        <v>0.57596800000000004</v>
      </c>
      <c r="QG33">
        <v>0.57634399999999997</v>
      </c>
      <c r="QH33">
        <v>0.57669899999999996</v>
      </c>
      <c r="QI33">
        <v>0.57744399999999996</v>
      </c>
      <c r="QJ33">
        <v>0.57704299999999997</v>
      </c>
      <c r="QK33">
        <v>0.57799699999999998</v>
      </c>
      <c r="QL33">
        <v>0.578928</v>
      </c>
      <c r="QM33">
        <v>0.57904900000000004</v>
      </c>
      <c r="QN33">
        <v>0.57906500000000005</v>
      </c>
      <c r="QO33">
        <v>0.58018000000000003</v>
      </c>
      <c r="QP33">
        <v>0.58062400000000003</v>
      </c>
      <c r="QQ33">
        <v>0.58087100000000003</v>
      </c>
      <c r="QR33">
        <v>0.58122700000000005</v>
      </c>
      <c r="QS33">
        <v>0.58138500000000004</v>
      </c>
      <c r="QT33">
        <v>0.581812</v>
      </c>
      <c r="QU33">
        <v>0.58251699999999995</v>
      </c>
      <c r="QV33">
        <v>0.58340199999999998</v>
      </c>
      <c r="QW33">
        <v>0.58409800000000001</v>
      </c>
      <c r="QX33">
        <v>0.58429600000000004</v>
      </c>
      <c r="QY33">
        <v>0.58479800000000004</v>
      </c>
      <c r="QZ33">
        <v>0.58429399999999998</v>
      </c>
      <c r="RA33">
        <v>0.58441799999999999</v>
      </c>
      <c r="RB33">
        <v>0.58502100000000001</v>
      </c>
      <c r="RC33">
        <v>0.58517300000000005</v>
      </c>
      <c r="RD33">
        <v>0.58515200000000001</v>
      </c>
      <c r="RE33">
        <v>0.58510499999999999</v>
      </c>
      <c r="RF33">
        <v>0.58468200000000004</v>
      </c>
      <c r="RG33">
        <v>0.58424100000000001</v>
      </c>
      <c r="RH33">
        <v>0.58447499999999997</v>
      </c>
      <c r="RI33">
        <v>0.58575600000000005</v>
      </c>
      <c r="RJ33">
        <v>0.58553599999999995</v>
      </c>
      <c r="RK33">
        <v>0.58598600000000001</v>
      </c>
      <c r="RL33">
        <v>0.58650199999999997</v>
      </c>
      <c r="RM33">
        <v>0.58637399999999995</v>
      </c>
      <c r="RN33">
        <v>0.585839</v>
      </c>
      <c r="RO33">
        <v>0.58600300000000005</v>
      </c>
      <c r="RP33">
        <v>0.58697999999999995</v>
      </c>
      <c r="RQ33">
        <v>0.58647000000000005</v>
      </c>
      <c r="RR33">
        <v>0.58565599999999995</v>
      </c>
      <c r="RS33">
        <v>0.585897</v>
      </c>
      <c r="RT33">
        <v>0.58540199999999998</v>
      </c>
      <c r="RU33">
        <v>0.58573500000000001</v>
      </c>
      <c r="RV33">
        <v>0.58543699999999999</v>
      </c>
      <c r="RW33">
        <v>0.58514100000000002</v>
      </c>
      <c r="RX33">
        <v>0.58504900000000004</v>
      </c>
      <c r="RY33">
        <v>0.58512200000000003</v>
      </c>
      <c r="RZ33">
        <v>0.58566399999999996</v>
      </c>
      <c r="SA33">
        <v>0.58653500000000003</v>
      </c>
      <c r="SB33">
        <v>0.58672299999999999</v>
      </c>
      <c r="SC33">
        <v>0.58633000000000002</v>
      </c>
      <c r="SD33">
        <v>0.58593700000000004</v>
      </c>
      <c r="SE33">
        <v>0.586202</v>
      </c>
      <c r="SF33">
        <v>0.58761300000000005</v>
      </c>
      <c r="SG33">
        <v>0.58752300000000002</v>
      </c>
      <c r="SH33">
        <v>0.58706999999999998</v>
      </c>
      <c r="SI33">
        <v>0.58694599999999997</v>
      </c>
      <c r="SJ33">
        <v>0.58720000000000006</v>
      </c>
      <c r="SK33">
        <v>0.58748800000000001</v>
      </c>
      <c r="SL33">
        <v>0.587843</v>
      </c>
      <c r="SM33">
        <v>0.58770299999999998</v>
      </c>
      <c r="SN33">
        <v>0.58830199999999999</v>
      </c>
      <c r="SO33">
        <v>0.58778200000000003</v>
      </c>
      <c r="SP33">
        <v>0.587341</v>
      </c>
      <c r="SQ33">
        <v>0.58823599999999998</v>
      </c>
      <c r="SR33">
        <v>0.58863299999999996</v>
      </c>
      <c r="SS33">
        <v>0.58815899999999999</v>
      </c>
      <c r="ST33">
        <v>0.58740800000000004</v>
      </c>
      <c r="SU33">
        <v>0.58761300000000005</v>
      </c>
      <c r="SV33">
        <v>0.58791599999999999</v>
      </c>
      <c r="SW33">
        <v>0.58782900000000005</v>
      </c>
      <c r="SX33">
        <v>0.58781399999999995</v>
      </c>
      <c r="SY33">
        <v>0.58826100000000003</v>
      </c>
      <c r="SZ33">
        <v>0.58862400000000004</v>
      </c>
      <c r="TA33">
        <v>0.58871099999999998</v>
      </c>
      <c r="TB33">
        <v>0.58878799999999998</v>
      </c>
      <c r="TC33">
        <v>0.58914299999999997</v>
      </c>
      <c r="TD33">
        <v>0.58903399999999995</v>
      </c>
      <c r="TE33">
        <v>0.58784800000000004</v>
      </c>
      <c r="TF33">
        <v>0.58867000000000003</v>
      </c>
      <c r="TG33">
        <v>0.58983099999999999</v>
      </c>
      <c r="TH33">
        <v>0.58997299999999997</v>
      </c>
      <c r="TI33">
        <v>0.58952700000000002</v>
      </c>
      <c r="TJ33">
        <v>0.58942099999999997</v>
      </c>
      <c r="TK33">
        <v>0.589951</v>
      </c>
      <c r="TL33">
        <v>0.59007200000000004</v>
      </c>
      <c r="TM33">
        <v>0.58818899999999996</v>
      </c>
      <c r="TN33">
        <v>0.59006599999999998</v>
      </c>
      <c r="TO33">
        <v>0.58965000000000001</v>
      </c>
      <c r="TP33">
        <v>0.58899199999999996</v>
      </c>
      <c r="TQ33">
        <v>0.588866</v>
      </c>
      <c r="TR33">
        <v>0.588951</v>
      </c>
      <c r="TS33">
        <v>0.58895200000000003</v>
      </c>
      <c r="TT33">
        <v>0.58881499999999998</v>
      </c>
      <c r="TU33">
        <v>0.58724699999999996</v>
      </c>
      <c r="TV33">
        <v>0.58818599999999999</v>
      </c>
      <c r="TW33">
        <v>0.58849499999999999</v>
      </c>
      <c r="TX33">
        <v>0.58778200000000003</v>
      </c>
      <c r="TY33">
        <v>0.58797100000000002</v>
      </c>
      <c r="TZ33">
        <v>0.58803399999999995</v>
      </c>
      <c r="UA33">
        <v>0.586866</v>
      </c>
      <c r="UB33">
        <v>0.58621999999999996</v>
      </c>
      <c r="UC33">
        <v>0.58599599999999996</v>
      </c>
      <c r="UD33">
        <v>0.58818599999999999</v>
      </c>
      <c r="UE33">
        <v>0.587422</v>
      </c>
      <c r="UF33">
        <v>0.58742700000000003</v>
      </c>
      <c r="UG33">
        <v>0.58645099999999994</v>
      </c>
      <c r="UH33">
        <v>0.58462499999999995</v>
      </c>
      <c r="UI33">
        <v>0.58391199999999999</v>
      </c>
      <c r="UJ33">
        <v>0.58460599999999996</v>
      </c>
      <c r="UK33">
        <v>0.58472500000000005</v>
      </c>
      <c r="UL33">
        <v>0.58399999999999996</v>
      </c>
      <c r="UM33">
        <v>0.58588799999999996</v>
      </c>
      <c r="UN33">
        <v>0.581623</v>
      </c>
      <c r="UO33">
        <v>0.58277500000000004</v>
      </c>
      <c r="UP33">
        <v>0.58259499999999997</v>
      </c>
      <c r="UQ33">
        <v>0.58319200000000004</v>
      </c>
      <c r="UR33">
        <v>0.58318999999999999</v>
      </c>
      <c r="US33">
        <v>0.58148900000000003</v>
      </c>
      <c r="UT33">
        <v>0.58091700000000002</v>
      </c>
      <c r="UU33">
        <v>0.58138500000000004</v>
      </c>
      <c r="UV33">
        <v>0.58155400000000002</v>
      </c>
      <c r="UW33">
        <v>0.582677</v>
      </c>
      <c r="UX33">
        <v>0.57965699999999998</v>
      </c>
      <c r="UY33">
        <v>0.581403</v>
      </c>
      <c r="UZ33">
        <v>0.58061099999999999</v>
      </c>
      <c r="VA33">
        <v>0.57948599999999995</v>
      </c>
      <c r="VB33">
        <v>0.58128899999999994</v>
      </c>
      <c r="VC33">
        <v>0.57901999999999998</v>
      </c>
      <c r="VD33">
        <v>0.57502699999999995</v>
      </c>
      <c r="VE33">
        <v>0.57683499999999999</v>
      </c>
      <c r="VF33">
        <v>0.57724799999999998</v>
      </c>
      <c r="VG33">
        <v>0.575484</v>
      </c>
      <c r="VH33">
        <v>0.57713899999999996</v>
      </c>
      <c r="VI33">
        <v>0.57642899999999997</v>
      </c>
      <c r="VJ33">
        <v>0.57514699999999996</v>
      </c>
      <c r="VK33">
        <v>0.57452999999999999</v>
      </c>
      <c r="VL33">
        <v>0.57404299999999997</v>
      </c>
      <c r="VM33">
        <v>0.57154199999999999</v>
      </c>
      <c r="VN33">
        <v>0.57208000000000003</v>
      </c>
      <c r="VO33">
        <v>0.56945800000000002</v>
      </c>
      <c r="VP33">
        <v>0.56637700000000002</v>
      </c>
      <c r="VQ33">
        <v>0.56310099999999996</v>
      </c>
      <c r="VR33">
        <v>0.56422700000000003</v>
      </c>
      <c r="VS33">
        <v>0.56985699999999995</v>
      </c>
      <c r="VT33">
        <v>0.56354400000000004</v>
      </c>
      <c r="VU33">
        <v>0.55765200000000004</v>
      </c>
      <c r="VV33">
        <v>0.54139000000000004</v>
      </c>
      <c r="VW33">
        <v>0.54531300000000005</v>
      </c>
      <c r="VX33">
        <v>0.551261</v>
      </c>
      <c r="VY33">
        <v>0.54500000000000004</v>
      </c>
      <c r="VZ33">
        <v>0.54104600000000003</v>
      </c>
      <c r="WA33">
        <v>0.548624</v>
      </c>
      <c r="WB33">
        <v>0.54565399999999997</v>
      </c>
      <c r="WC33">
        <v>0.53736099999999998</v>
      </c>
      <c r="WD33">
        <v>0.53204600000000002</v>
      </c>
      <c r="WE33">
        <v>0.53139000000000003</v>
      </c>
      <c r="WF33">
        <v>0.53073000000000004</v>
      </c>
      <c r="WG33">
        <v>0.53112999999999999</v>
      </c>
      <c r="WH33">
        <v>0.52496799999999999</v>
      </c>
      <c r="WI33">
        <v>0.51548099999999997</v>
      </c>
      <c r="WJ33">
        <v>0.52127599999999996</v>
      </c>
      <c r="WK33">
        <v>0.51991100000000001</v>
      </c>
      <c r="WL33">
        <v>0.50453999999999999</v>
      </c>
      <c r="WM33">
        <v>0.50254799999999999</v>
      </c>
      <c r="WN33">
        <v>0.50139</v>
      </c>
      <c r="WO33">
        <v>0.50411499999999998</v>
      </c>
      <c r="WP33">
        <v>0.50657399999999997</v>
      </c>
      <c r="WQ33">
        <v>0.49723600000000001</v>
      </c>
      <c r="WR33">
        <v>0.48992799999999997</v>
      </c>
      <c r="WS33">
        <v>0.484232</v>
      </c>
      <c r="WT33">
        <v>0.48751800000000001</v>
      </c>
      <c r="WU33">
        <v>0.48054200000000002</v>
      </c>
      <c r="WV33">
        <v>0.48311500000000002</v>
      </c>
      <c r="WW33">
        <v>0.48324800000000001</v>
      </c>
      <c r="WX33">
        <v>0.488842</v>
      </c>
      <c r="WY33">
        <v>0.48730200000000001</v>
      </c>
      <c r="WZ33">
        <v>0.47968300000000003</v>
      </c>
      <c r="XA33">
        <v>0.47607699999999997</v>
      </c>
      <c r="XB33">
        <v>0.47012199999999998</v>
      </c>
      <c r="XC33">
        <v>0.47422500000000001</v>
      </c>
      <c r="XD33">
        <v>0.46934700000000001</v>
      </c>
      <c r="XE33">
        <v>0.47214099999999998</v>
      </c>
      <c r="XF33">
        <v>0.476912</v>
      </c>
      <c r="XG33">
        <v>0.47447</v>
      </c>
      <c r="XH33">
        <v>0.46991500000000003</v>
      </c>
      <c r="XI33">
        <v>0.47672900000000001</v>
      </c>
      <c r="XJ33">
        <v>0.484767</v>
      </c>
      <c r="XK33">
        <v>0.48511399999999999</v>
      </c>
      <c r="XL33">
        <v>0.48309800000000003</v>
      </c>
      <c r="XM33">
        <v>0.48040699999999997</v>
      </c>
      <c r="XN33">
        <v>0.48139100000000001</v>
      </c>
      <c r="XO33">
        <v>0.48128300000000002</v>
      </c>
      <c r="XP33">
        <v>0.481489</v>
      </c>
      <c r="XQ33">
        <v>0.481879</v>
      </c>
      <c r="XR33">
        <v>0.48204799999999998</v>
      </c>
      <c r="XS33">
        <v>0.48188199999999998</v>
      </c>
      <c r="XT33">
        <v>0.48162500000000003</v>
      </c>
      <c r="XU33">
        <v>0.48149199999999998</v>
      </c>
      <c r="XV33">
        <v>0.48169099999999998</v>
      </c>
      <c r="XW33">
        <v>0.482207</v>
      </c>
      <c r="XX33">
        <v>0.48295300000000002</v>
      </c>
      <c r="XY33">
        <v>0.48389399999999999</v>
      </c>
      <c r="XZ33">
        <v>0.485014</v>
      </c>
      <c r="YA33">
        <v>0.486707</v>
      </c>
      <c r="YB33">
        <v>0.48866599999999999</v>
      </c>
      <c r="YC33">
        <v>0.49024000000000001</v>
      </c>
      <c r="YD33">
        <v>0.49076500000000001</v>
      </c>
      <c r="YE33">
        <v>0.48966500000000002</v>
      </c>
      <c r="YF33">
        <v>0.48774000000000001</v>
      </c>
      <c r="YG33">
        <v>0.48616100000000001</v>
      </c>
      <c r="YH33">
        <v>0.48604700000000001</v>
      </c>
      <c r="YI33">
        <v>0.48732700000000001</v>
      </c>
      <c r="YJ33">
        <v>0.48941499999999999</v>
      </c>
      <c r="YK33">
        <v>0.49186400000000002</v>
      </c>
      <c r="YL33">
        <v>0.49427100000000002</v>
      </c>
      <c r="YM33">
        <v>0.49692700000000001</v>
      </c>
      <c r="YN33">
        <v>0.49978800000000001</v>
      </c>
      <c r="YO33">
        <v>0.50259100000000001</v>
      </c>
      <c r="YP33">
        <v>0.50508399999999998</v>
      </c>
      <c r="YQ33">
        <v>0.50727500000000003</v>
      </c>
      <c r="YR33">
        <v>0.50930699999999995</v>
      </c>
      <c r="YS33">
        <v>0.51129800000000003</v>
      </c>
      <c r="YT33">
        <v>0.51337200000000005</v>
      </c>
      <c r="YU33">
        <v>0.51561299999999999</v>
      </c>
      <c r="YV33">
        <v>0.51783199999999996</v>
      </c>
      <c r="YW33">
        <v>0.51980099999999996</v>
      </c>
      <c r="YX33">
        <v>0.52127100000000004</v>
      </c>
      <c r="YY33">
        <v>0.52207000000000003</v>
      </c>
      <c r="YZ33">
        <v>0.52258800000000005</v>
      </c>
      <c r="ZA33">
        <v>0.52330600000000005</v>
      </c>
      <c r="ZB33">
        <v>0.52469299999999996</v>
      </c>
      <c r="ZC33">
        <v>0.526833</v>
      </c>
      <c r="ZD33">
        <v>0.52925699999999998</v>
      </c>
      <c r="ZE33">
        <v>0.53145399999999998</v>
      </c>
      <c r="ZF33">
        <v>0.53295800000000004</v>
      </c>
      <c r="ZG33">
        <v>0.53384799999999999</v>
      </c>
      <c r="ZH33">
        <v>0.534474</v>
      </c>
      <c r="ZI33">
        <v>0.53517499999999996</v>
      </c>
      <c r="ZJ33">
        <v>0.53619499999999998</v>
      </c>
      <c r="ZK33">
        <v>0.53725599999999996</v>
      </c>
      <c r="ZL33">
        <v>0.53849800000000003</v>
      </c>
      <c r="ZM33">
        <v>0.54015400000000002</v>
      </c>
      <c r="ZN33">
        <v>0.54247699999999999</v>
      </c>
      <c r="ZO33">
        <v>0.54551300000000003</v>
      </c>
      <c r="ZP33">
        <v>0.54885899999999999</v>
      </c>
      <c r="ZQ33">
        <v>0.55208999999999997</v>
      </c>
      <c r="ZR33">
        <v>0.554956</v>
      </c>
      <c r="ZS33">
        <v>0.55781400000000003</v>
      </c>
      <c r="ZT33">
        <v>0.56043100000000001</v>
      </c>
      <c r="ZU33">
        <v>0.56249700000000002</v>
      </c>
      <c r="ZV33">
        <v>0.56376800000000005</v>
      </c>
      <c r="ZW33">
        <v>0.56437199999999998</v>
      </c>
      <c r="ZX33">
        <v>0.56451200000000001</v>
      </c>
      <c r="ZY33">
        <v>0.56438699999999997</v>
      </c>
      <c r="ZZ33">
        <v>0.56385600000000002</v>
      </c>
      <c r="AAA33">
        <v>0.56251700000000004</v>
      </c>
      <c r="AAB33">
        <v>0.56130400000000003</v>
      </c>
      <c r="AAC33">
        <v>0.56122099999999997</v>
      </c>
      <c r="AAD33">
        <v>0.56309299999999995</v>
      </c>
      <c r="AAE33">
        <v>0.56648399999999999</v>
      </c>
      <c r="AAF33">
        <v>0.57042800000000005</v>
      </c>
      <c r="AAG33">
        <v>0.57395799999999997</v>
      </c>
      <c r="AAH33">
        <v>0.57662199999999997</v>
      </c>
      <c r="AAI33">
        <v>0.57899999999999996</v>
      </c>
      <c r="AAJ33">
        <v>0.58105099999999998</v>
      </c>
      <c r="AAK33">
        <v>0.582708</v>
      </c>
      <c r="AAL33">
        <v>0.58390799999999998</v>
      </c>
      <c r="AAM33">
        <v>0.58469199999999999</v>
      </c>
      <c r="AAN33">
        <v>0.585148</v>
      </c>
      <c r="AAO33">
        <v>0.58536600000000005</v>
      </c>
      <c r="AAP33">
        <v>0.58535300000000001</v>
      </c>
      <c r="AAQ33">
        <v>0.58507299999999995</v>
      </c>
      <c r="AAR33">
        <v>0.58455199999999996</v>
      </c>
      <c r="AAS33">
        <v>0.58381499999999997</v>
      </c>
      <c r="AAT33">
        <v>0.58252000000000004</v>
      </c>
      <c r="AAU33">
        <v>0.58078200000000002</v>
      </c>
      <c r="AAV33">
        <v>0.57930899999999996</v>
      </c>
      <c r="AAW33">
        <v>0.57881099999999996</v>
      </c>
      <c r="AAX33">
        <v>0.579731</v>
      </c>
      <c r="AAY33">
        <v>0.58150100000000005</v>
      </c>
      <c r="AAZ33">
        <v>0.58332399999999995</v>
      </c>
      <c r="ABA33">
        <v>0.584422</v>
      </c>
      <c r="ABB33">
        <v>0.58483099999999999</v>
      </c>
      <c r="ABC33">
        <v>0.58488399999999996</v>
      </c>
      <c r="ABD33">
        <v>0.58472100000000005</v>
      </c>
      <c r="ABE33">
        <v>0.58446100000000001</v>
      </c>
      <c r="ABF33">
        <v>0.583754</v>
      </c>
      <c r="ABG33">
        <v>0.58283399999999996</v>
      </c>
      <c r="ABH33">
        <v>0.58226800000000001</v>
      </c>
      <c r="ABI33">
        <v>0.58264099999999996</v>
      </c>
      <c r="ABJ33">
        <v>0.58436600000000005</v>
      </c>
      <c r="ABK33">
        <v>0.58667100000000005</v>
      </c>
      <c r="ABL33">
        <v>0.588561</v>
      </c>
      <c r="ABM33">
        <v>0.589113</v>
      </c>
      <c r="ABN33">
        <v>0.58849300000000004</v>
      </c>
      <c r="ABO33">
        <v>0.58720300000000003</v>
      </c>
      <c r="ABP33">
        <v>0.58566399999999996</v>
      </c>
      <c r="ABQ33">
        <v>0.58419299999999996</v>
      </c>
      <c r="ABR33">
        <v>0.58230899999999997</v>
      </c>
      <c r="ABS33">
        <v>0.580341</v>
      </c>
      <c r="ABT33">
        <v>0.57885799999999998</v>
      </c>
      <c r="ABU33">
        <v>0.57843299999999997</v>
      </c>
      <c r="ABV33">
        <v>0.57916599999999996</v>
      </c>
      <c r="ABW33">
        <v>0.58034200000000002</v>
      </c>
      <c r="ABX33">
        <v>0.58118199999999998</v>
      </c>
      <c r="ABY33">
        <v>0.58106800000000003</v>
      </c>
      <c r="ABZ33">
        <v>0.58031900000000003</v>
      </c>
      <c r="ACA33">
        <v>0.57923400000000003</v>
      </c>
      <c r="ACB33">
        <v>0.57806800000000003</v>
      </c>
      <c r="ACC33">
        <v>0.57688200000000001</v>
      </c>
      <c r="ACD33">
        <v>0.57541699999999996</v>
      </c>
      <c r="ACE33">
        <v>0.574013</v>
      </c>
      <c r="ACF33">
        <v>0.57304699999999997</v>
      </c>
      <c r="ACG33">
        <v>0.57291199999999998</v>
      </c>
      <c r="ACH33">
        <v>0.57355900000000004</v>
      </c>
      <c r="ACI33">
        <v>0.57440100000000005</v>
      </c>
      <c r="ACJ33">
        <v>0.57483300000000004</v>
      </c>
      <c r="ACK33">
        <v>0.57445800000000002</v>
      </c>
      <c r="ACL33">
        <v>0.57357999999999998</v>
      </c>
      <c r="ACM33">
        <v>0.57250000000000001</v>
      </c>
      <c r="ACN33">
        <v>0.57151099999999999</v>
      </c>
      <c r="ACO33">
        <v>0.57059199999999999</v>
      </c>
      <c r="ACP33">
        <v>0.56958699999999995</v>
      </c>
      <c r="ACQ33">
        <v>0.56879999999999997</v>
      </c>
      <c r="ACR33">
        <v>0.56853900000000002</v>
      </c>
      <c r="ACS33">
        <v>0.56966899999999998</v>
      </c>
      <c r="ACT33">
        <v>0.57173300000000005</v>
      </c>
      <c r="ACU33">
        <v>0.57306299999999999</v>
      </c>
      <c r="ACV33">
        <v>0.57198199999999999</v>
      </c>
      <c r="ACW33">
        <v>0.56672100000000003</v>
      </c>
      <c r="ACX33">
        <v>0.55908400000000003</v>
      </c>
      <c r="ACY33">
        <v>0.55227800000000005</v>
      </c>
      <c r="ACZ33">
        <v>0.54948600000000003</v>
      </c>
      <c r="ADA33">
        <v>0.55172500000000002</v>
      </c>
      <c r="ADB33">
        <v>0.55665600000000004</v>
      </c>
      <c r="ADC33">
        <v>0.56171199999999999</v>
      </c>
      <c r="ADD33">
        <v>0.56457599999999997</v>
      </c>
      <c r="ADE33">
        <v>0.56684699999999999</v>
      </c>
      <c r="ADF33">
        <v>0.568218</v>
      </c>
      <c r="ADG33">
        <v>0.56712099999999999</v>
      </c>
      <c r="ADH33">
        <v>0.56185399999999996</v>
      </c>
      <c r="ADI33">
        <v>0.55121200000000004</v>
      </c>
      <c r="ADJ33">
        <v>0.53792600000000002</v>
      </c>
      <c r="ADK33">
        <v>0.52532699999999999</v>
      </c>
      <c r="ADL33">
        <v>0.51650499999999999</v>
      </c>
      <c r="ADM33">
        <v>0.510992</v>
      </c>
      <c r="ADN33">
        <v>0.50692999999999999</v>
      </c>
      <c r="ADO33">
        <v>0.50269299999999995</v>
      </c>
      <c r="ADP33">
        <v>0.49685299999999999</v>
      </c>
      <c r="ADQ33">
        <v>0.48985000000000001</v>
      </c>
      <c r="ADR33">
        <v>0.48248600000000003</v>
      </c>
      <c r="ADS33">
        <v>0.475464</v>
      </c>
      <c r="ADT33">
        <v>0.46925899999999998</v>
      </c>
      <c r="ADU33">
        <v>0.46343299999999998</v>
      </c>
      <c r="ADV33">
        <v>0.458067</v>
      </c>
      <c r="ADW33">
        <v>0.45332899999999998</v>
      </c>
      <c r="ADX33">
        <v>0.449519</v>
      </c>
      <c r="ADY33">
        <v>0.44674799999999998</v>
      </c>
      <c r="ADZ33">
        <v>0.44430700000000001</v>
      </c>
      <c r="AEA33">
        <v>0.44144699999999998</v>
      </c>
      <c r="AEB33">
        <v>0.43769000000000002</v>
      </c>
      <c r="AEC33">
        <v>0.433421</v>
      </c>
      <c r="AED33">
        <v>0.42897000000000002</v>
      </c>
      <c r="AEE33">
        <v>0.42465799999999998</v>
      </c>
      <c r="AEF33">
        <v>0.42054399999999997</v>
      </c>
      <c r="AEG33">
        <v>0.41648000000000002</v>
      </c>
      <c r="AEH33">
        <v>0.41247400000000001</v>
      </c>
      <c r="AEI33">
        <v>0.40853200000000001</v>
      </c>
      <c r="AEJ33">
        <v>0.40478500000000001</v>
      </c>
      <c r="AEK33">
        <v>0.401146</v>
      </c>
      <c r="AEL33">
        <v>0.39738000000000001</v>
      </c>
      <c r="AEM33">
        <v>0.39322600000000002</v>
      </c>
      <c r="AEN33">
        <v>0.387963</v>
      </c>
      <c r="AEO33">
        <v>0.38232300000000002</v>
      </c>
      <c r="AEP33">
        <v>0.37762400000000002</v>
      </c>
      <c r="AEQ33">
        <v>0.375168</v>
      </c>
      <c r="AER33">
        <v>0.37534299999999998</v>
      </c>
      <c r="AES33">
        <v>0.37698300000000001</v>
      </c>
      <c r="AET33">
        <v>0.378778</v>
      </c>
      <c r="AEU33">
        <v>0.37955800000000001</v>
      </c>
      <c r="AEV33">
        <v>0.379803</v>
      </c>
      <c r="AEW33">
        <v>0.37981300000000001</v>
      </c>
      <c r="AEX33">
        <v>0.37964300000000001</v>
      </c>
      <c r="AEY33">
        <v>0.379332</v>
      </c>
      <c r="AEZ33">
        <v>0.37884299999999999</v>
      </c>
      <c r="AFA33">
        <v>0.378189</v>
      </c>
      <c r="AFB33">
        <v>0.37739800000000001</v>
      </c>
      <c r="AFC33">
        <v>0.37643399999999999</v>
      </c>
      <c r="AFD33">
        <v>0.37517200000000001</v>
      </c>
      <c r="AFE33">
        <v>0.373861</v>
      </c>
      <c r="AFF33">
        <v>0.372784</v>
      </c>
      <c r="AFG33">
        <v>0.37227399999999999</v>
      </c>
      <c r="AFH33">
        <v>0.37232700000000002</v>
      </c>
      <c r="AFI33">
        <v>0.37235600000000002</v>
      </c>
      <c r="AFJ33">
        <v>0.37175200000000003</v>
      </c>
      <c r="AFK33">
        <v>0.369923</v>
      </c>
      <c r="AFL33">
        <v>0.36720700000000001</v>
      </c>
      <c r="AFM33">
        <v>0.36452899999999999</v>
      </c>
      <c r="AFN33">
        <v>0.36281600000000003</v>
      </c>
      <c r="AFO33">
        <v>0.36251699999999998</v>
      </c>
      <c r="AFP33">
        <v>0.36307800000000001</v>
      </c>
      <c r="AFQ33">
        <v>0.36391899999999999</v>
      </c>
      <c r="AFR33">
        <v>0.36446600000000001</v>
      </c>
      <c r="AFS33">
        <v>0.36480699999999999</v>
      </c>
      <c r="AFT33">
        <v>0.36511500000000002</v>
      </c>
      <c r="AFU33">
        <v>0.36521399999999998</v>
      </c>
      <c r="AFV33">
        <v>0.364921</v>
      </c>
      <c r="AFW33">
        <v>0.36396299999999998</v>
      </c>
      <c r="AFX33">
        <v>0.36266500000000002</v>
      </c>
      <c r="AFY33">
        <v>0.36155700000000002</v>
      </c>
      <c r="AFZ33">
        <v>0.36112499999999997</v>
      </c>
      <c r="AGA33">
        <v>0.36126000000000003</v>
      </c>
      <c r="AGB33">
        <v>0.361736</v>
      </c>
      <c r="AGC33">
        <v>0.36237999999999998</v>
      </c>
      <c r="AGD33">
        <v>0.36307800000000001</v>
      </c>
      <c r="AGE33">
        <v>0.36399599999999999</v>
      </c>
      <c r="AGF33">
        <v>0.36501400000000001</v>
      </c>
      <c r="AGG33">
        <v>0.365954</v>
      </c>
      <c r="AGH33">
        <v>0.366734</v>
      </c>
      <c r="AGI33">
        <v>0.36753400000000003</v>
      </c>
      <c r="AGJ33">
        <v>0.36815700000000001</v>
      </c>
      <c r="AGK33">
        <v>0.368363</v>
      </c>
      <c r="AGL33">
        <v>0.367836</v>
      </c>
      <c r="AGM33">
        <v>0.36662899999999998</v>
      </c>
      <c r="AGN33">
        <v>0.36533199999999999</v>
      </c>
      <c r="AGO33">
        <v>0.36454399999999998</v>
      </c>
      <c r="AGP33">
        <v>0.36462699999999998</v>
      </c>
      <c r="AGQ33">
        <v>0.36524899999999999</v>
      </c>
      <c r="AGR33">
        <v>0.36603599999999997</v>
      </c>
      <c r="AGS33">
        <v>0.36661500000000002</v>
      </c>
      <c r="AGT33">
        <v>0.36691200000000002</v>
      </c>
      <c r="AGU33">
        <v>0.36710799999999999</v>
      </c>
      <c r="AGV33">
        <v>0.36720799999999998</v>
      </c>
      <c r="AGW33">
        <v>0.36720900000000001</v>
      </c>
      <c r="AGX33">
        <v>0.36689100000000002</v>
      </c>
      <c r="AGY33">
        <v>0.36644500000000002</v>
      </c>
      <c r="AGZ33">
        <v>0.36625099999999999</v>
      </c>
      <c r="AHA33">
        <v>0.36668099999999998</v>
      </c>
      <c r="AHB33">
        <v>0.36780099999999999</v>
      </c>
      <c r="AHC33">
        <v>0.36932500000000001</v>
      </c>
      <c r="AHD33">
        <v>0.37095600000000001</v>
      </c>
      <c r="AHE33">
        <v>0.37245800000000001</v>
      </c>
      <c r="AHF33">
        <v>0.37398100000000001</v>
      </c>
      <c r="AHG33">
        <v>0.37553399999999998</v>
      </c>
      <c r="AHH33">
        <v>0.377077</v>
      </c>
      <c r="AHI33">
        <v>0.37862299999999999</v>
      </c>
      <c r="AHJ33">
        <v>0.38027899999999998</v>
      </c>
      <c r="AHK33">
        <v>0.381855</v>
      </c>
      <c r="AHL33">
        <v>0.38313399999999997</v>
      </c>
      <c r="AHM33">
        <v>0.38387500000000002</v>
      </c>
      <c r="AHN33">
        <v>0.38409500000000002</v>
      </c>
      <c r="AHO33">
        <v>0.384185</v>
      </c>
      <c r="AHP33">
        <v>0.384548</v>
      </c>
      <c r="AHQ33">
        <v>0.38542599999999999</v>
      </c>
      <c r="AHR33">
        <v>0.3866</v>
      </c>
      <c r="AHS33">
        <v>0.38783299999999998</v>
      </c>
      <c r="AHT33">
        <v>0.38888899999999998</v>
      </c>
      <c r="AHU33">
        <v>0.389816</v>
      </c>
      <c r="AHV33">
        <v>0.39068799999999998</v>
      </c>
      <c r="AHW33">
        <v>0.39130500000000001</v>
      </c>
      <c r="AHX33">
        <v>0.39146399999999998</v>
      </c>
      <c r="AHY33">
        <v>0.390907</v>
      </c>
      <c r="AHZ33">
        <v>0.389957</v>
      </c>
      <c r="AIA33">
        <v>0.389123</v>
      </c>
      <c r="AIB33">
        <v>0.38886900000000002</v>
      </c>
      <c r="AIC33">
        <v>0.38909100000000002</v>
      </c>
      <c r="AID33">
        <v>0.389575</v>
      </c>
      <c r="AIE33">
        <v>0.39016400000000001</v>
      </c>
      <c r="AIF33">
        <v>0.390768</v>
      </c>
      <c r="AIG33">
        <v>0.39158500000000002</v>
      </c>
      <c r="AIH33">
        <v>0.39241399999999999</v>
      </c>
      <c r="AII33">
        <v>0.392984</v>
      </c>
      <c r="AIJ33">
        <v>0.393067</v>
      </c>
      <c r="AIK33">
        <v>0.39275700000000002</v>
      </c>
      <c r="AIL33">
        <v>0.39227299999999998</v>
      </c>
      <c r="AIM33">
        <v>0.39183200000000001</v>
      </c>
      <c r="AIN33">
        <v>0.39152500000000001</v>
      </c>
      <c r="AIO33">
        <v>0.39121899999999998</v>
      </c>
      <c r="AIP33">
        <v>0.39096599999999998</v>
      </c>
      <c r="AIQ33">
        <v>0.39082299999999998</v>
      </c>
      <c r="AIR33">
        <v>0.390847</v>
      </c>
      <c r="AIS33">
        <v>0.39099099999999998</v>
      </c>
      <c r="AIT33">
        <v>0.391156</v>
      </c>
      <c r="AIU33">
        <v>0.39124100000000001</v>
      </c>
      <c r="AIV33">
        <v>0.39117000000000002</v>
      </c>
      <c r="AIW33">
        <v>0.39105200000000001</v>
      </c>
      <c r="AIX33">
        <v>0.39104</v>
      </c>
      <c r="AIY33">
        <v>0.39128800000000002</v>
      </c>
      <c r="AIZ33">
        <v>0.39186799999999999</v>
      </c>
      <c r="AJA33">
        <v>0.39261299999999999</v>
      </c>
      <c r="AJB33">
        <v>0.39332299999999998</v>
      </c>
      <c r="AJC33">
        <v>0.39386599999999999</v>
      </c>
      <c r="AJD33">
        <v>0.39444099999999999</v>
      </c>
      <c r="AJE33">
        <v>0.39487800000000001</v>
      </c>
      <c r="AJF33">
        <v>0.39493600000000001</v>
      </c>
      <c r="AJG33">
        <v>0.39438400000000001</v>
      </c>
      <c r="AJH33">
        <v>0.39327299999999998</v>
      </c>
      <c r="AJI33">
        <v>0.39191199999999998</v>
      </c>
      <c r="AJJ33">
        <v>0.39061499999999999</v>
      </c>
      <c r="AJK33">
        <v>0.38942900000000003</v>
      </c>
      <c r="AJL33">
        <v>0.38819100000000001</v>
      </c>
      <c r="AJM33">
        <v>0.38706400000000002</v>
      </c>
      <c r="AJN33">
        <v>0.386216</v>
      </c>
      <c r="AJO33">
        <v>0.385826</v>
      </c>
      <c r="AJP33">
        <v>0.38575500000000001</v>
      </c>
      <c r="AJQ33">
        <v>0.38568999999999998</v>
      </c>
      <c r="AJR33">
        <v>0.385326</v>
      </c>
      <c r="AJS33">
        <v>0.384737</v>
      </c>
      <c r="AJT33">
        <v>0.38399100000000003</v>
      </c>
      <c r="AJU33">
        <v>0.383025</v>
      </c>
      <c r="AJV33">
        <v>0.38175700000000001</v>
      </c>
      <c r="AJW33">
        <v>0.38007400000000002</v>
      </c>
      <c r="AJX33">
        <v>0.37818400000000002</v>
      </c>
      <c r="AJY33">
        <v>0.37635800000000003</v>
      </c>
      <c r="AJZ33">
        <v>0.37478899999999998</v>
      </c>
      <c r="AKA33">
        <v>0.37332700000000002</v>
      </c>
      <c r="AKB33">
        <v>0.37197400000000003</v>
      </c>
      <c r="AKC33">
        <v>0.37075999999999998</v>
      </c>
      <c r="AKD33">
        <v>0.36979099999999998</v>
      </c>
      <c r="AKE33">
        <v>0.36908999999999997</v>
      </c>
      <c r="AKF33">
        <v>0.36837999999999999</v>
      </c>
      <c r="AKG33">
        <v>0.36737700000000001</v>
      </c>
      <c r="AKH33">
        <v>0.36602000000000001</v>
      </c>
      <c r="AKI33">
        <v>0.36445699999999998</v>
      </c>
      <c r="AKJ33">
        <v>0.36258400000000002</v>
      </c>
      <c r="AKK33">
        <v>0.36029</v>
      </c>
      <c r="AKL33">
        <v>0.35726000000000002</v>
      </c>
      <c r="AKM33">
        <v>0.35375299999999998</v>
      </c>
      <c r="AKN33">
        <v>0.35036200000000001</v>
      </c>
      <c r="AKO33">
        <v>0.34764899999999999</v>
      </c>
      <c r="AKP33">
        <v>0.34550599999999998</v>
      </c>
      <c r="AKQ33">
        <v>0.34373399999999998</v>
      </c>
      <c r="AKR33">
        <v>0.342256</v>
      </c>
      <c r="AKS33">
        <v>0.34110499999999999</v>
      </c>
      <c r="AKT33">
        <v>0.34063300000000002</v>
      </c>
      <c r="AKU33">
        <v>0.34027200000000002</v>
      </c>
      <c r="AKV33">
        <v>0.33931699999999998</v>
      </c>
      <c r="AKW33">
        <v>0.33732000000000001</v>
      </c>
      <c r="AKX33">
        <v>0.33466600000000002</v>
      </c>
      <c r="AKY33">
        <v>0.331397</v>
      </c>
      <c r="AKZ33">
        <v>0.32752300000000001</v>
      </c>
      <c r="ALA33">
        <v>0.32267299999999999</v>
      </c>
      <c r="ALB33">
        <v>0.31687199999999999</v>
      </c>
      <c r="ALC33">
        <v>0.31106800000000001</v>
      </c>
      <c r="ALD33">
        <v>0.30620999999999998</v>
      </c>
      <c r="ALE33">
        <v>0.30244700000000002</v>
      </c>
      <c r="ALF33">
        <v>0.29932300000000001</v>
      </c>
      <c r="ALG33">
        <v>0.29660999999999998</v>
      </c>
      <c r="ALH33">
        <v>0.29411900000000002</v>
      </c>
      <c r="ALI33">
        <v>0.29217300000000002</v>
      </c>
      <c r="ALJ33">
        <v>0.29052299999999998</v>
      </c>
      <c r="ALK33">
        <v>0.28868300000000002</v>
      </c>
      <c r="ALL33">
        <v>0.28607199999999999</v>
      </c>
      <c r="ALM33">
        <v>0.28231200000000001</v>
      </c>
      <c r="ALN33">
        <v>0.278557</v>
      </c>
      <c r="ALO33">
        <v>0.27613199999999999</v>
      </c>
      <c r="ALP33">
        <v>0.276306</v>
      </c>
      <c r="ALQ33">
        <v>0.27878199999999997</v>
      </c>
      <c r="ALR33">
        <v>0.28189500000000001</v>
      </c>
      <c r="ALS33">
        <v>0.283943</v>
      </c>
      <c r="ALT33">
        <v>0.284775</v>
      </c>
      <c r="ALU33">
        <v>0.28525</v>
      </c>
      <c r="ALV33">
        <v>0.28417900000000001</v>
      </c>
      <c r="ALW33">
        <v>0.28032699999999999</v>
      </c>
      <c r="ALX33">
        <v>0.27025300000000002</v>
      </c>
      <c r="ALY33">
        <v>0.25679299999999999</v>
      </c>
      <c r="ALZ33">
        <v>0.24641399999999999</v>
      </c>
      <c r="AMA33">
        <v>0.245923</v>
      </c>
      <c r="AMB33">
        <v>0.26130199999999998</v>
      </c>
      <c r="AMC33">
        <v>0.28176899999999999</v>
      </c>
      <c r="AMD33">
        <v>0.29298400000000002</v>
      </c>
      <c r="AME33">
        <v>0.28143400000000002</v>
      </c>
      <c r="AMF33">
        <v>0.248804</v>
      </c>
      <c r="AMG33">
        <v>0.20992</v>
      </c>
      <c r="AMH33">
        <v>0.18002899999999999</v>
      </c>
      <c r="AMI33">
        <v>0.170907</v>
      </c>
      <c r="AMJ33">
        <v>0.17564199999999999</v>
      </c>
      <c r="AMK33">
        <v>0.181673</v>
      </c>
      <c r="AML33">
        <v>0.17647099999999999</v>
      </c>
      <c r="AMM33">
        <v>0.15118100000000001</v>
      </c>
      <c r="AMN33">
        <v>0.114372</v>
      </c>
      <c r="AMO33">
        <v>7.9644999999999994E-2</v>
      </c>
      <c r="AMP33">
        <v>6.0263999999999998E-2</v>
      </c>
      <c r="AMQ33">
        <v>5.5237000000000001E-2</v>
      </c>
      <c r="AMR33">
        <v>5.9624000000000003E-2</v>
      </c>
      <c r="AMS33">
        <v>7.2265999999999997E-2</v>
      </c>
      <c r="AMT33">
        <v>9.4185000000000005E-2</v>
      </c>
      <c r="AMU33">
        <v>0.13719600000000001</v>
      </c>
      <c r="AMV33">
        <v>0.184447</v>
      </c>
      <c r="AMW33">
        <v>0.21287600000000001</v>
      </c>
      <c r="AMX33">
        <v>0.20066100000000001</v>
      </c>
      <c r="AMY33">
        <v>0.15310099999999999</v>
      </c>
      <c r="AMZ33">
        <v>9.7997000000000001E-2</v>
      </c>
      <c r="ANA33">
        <v>6.3695000000000002E-2</v>
      </c>
      <c r="ANB33">
        <v>7.0299E-2</v>
      </c>
      <c r="ANC33">
        <v>0.10212</v>
      </c>
      <c r="AND33">
        <v>0.13425100000000001</v>
      </c>
      <c r="ANE33">
        <v>0.14175499999999999</v>
      </c>
      <c r="ANF33">
        <v>0.10650800000000001</v>
      </c>
      <c r="ANG33">
        <v>5.0305999999999997E-2</v>
      </c>
      <c r="ANH33">
        <v>6.1219999999999998E-3</v>
      </c>
      <c r="ANI33">
        <v>6.6880000000000004E-3</v>
      </c>
      <c r="ANJ33">
        <v>6.2227999999999999E-2</v>
      </c>
      <c r="ANK33">
        <v>0.14249100000000001</v>
      </c>
      <c r="ANL33">
        <v>0.21301</v>
      </c>
      <c r="ANM33">
        <v>0.24882399999999999</v>
      </c>
      <c r="ANN33">
        <v>0.26805099999999998</v>
      </c>
      <c r="ANO33">
        <v>0.27125899999999997</v>
      </c>
      <c r="ANP33">
        <v>0.25563399999999997</v>
      </c>
      <c r="ANQ33">
        <v>0.204129</v>
      </c>
      <c r="ANR33">
        <v>0.11243400000000001</v>
      </c>
      <c r="ANS33">
        <v>2.8121E-2</v>
      </c>
      <c r="ANT33">
        <v>0</v>
      </c>
      <c r="ANU33">
        <v>6.5737000000000004E-2</v>
      </c>
      <c r="ANV33">
        <v>0.18998399999999999</v>
      </c>
      <c r="ANW33">
        <v>0.312027</v>
      </c>
      <c r="ANX33">
        <v>0.37434299999999998</v>
      </c>
      <c r="ANY33">
        <v>0.38629999999999998</v>
      </c>
      <c r="ANZ33">
        <v>0.36882700000000002</v>
      </c>
      <c r="AOA33">
        <v>0.33118399999999998</v>
      </c>
      <c r="AOB33">
        <v>0.27648099999999998</v>
      </c>
      <c r="AOC33">
        <v>0.18606700000000001</v>
      </c>
      <c r="AOD33">
        <v>8.6015999999999995E-2</v>
      </c>
      <c r="AOE33">
        <v>9.5440000000000004E-3</v>
      </c>
      <c r="AOF33">
        <v>0</v>
      </c>
      <c r="AOG33">
        <v>0</v>
      </c>
      <c r="AOH33">
        <v>0</v>
      </c>
      <c r="AOI33">
        <v>0</v>
      </c>
      <c r="AOJ33">
        <v>2.6592000000000001E-2</v>
      </c>
      <c r="AOK33">
        <v>6.5129999999999993E-2</v>
      </c>
      <c r="AOL33">
        <v>0.100537</v>
      </c>
      <c r="AOM33">
        <v>0.118205</v>
      </c>
      <c r="AON33">
        <v>0.117128</v>
      </c>
      <c r="AOO33">
        <v>0.106431</v>
      </c>
      <c r="AOP33">
        <v>9.4600000000000004E-2</v>
      </c>
      <c r="AOQ33">
        <v>8.8506000000000001E-2</v>
      </c>
      <c r="AOR33">
        <v>8.4056000000000006E-2</v>
      </c>
      <c r="AOS33">
        <v>8.0657000000000006E-2</v>
      </c>
      <c r="AOT33">
        <v>7.9006999999999994E-2</v>
      </c>
      <c r="AOU33">
        <v>8.1318000000000001E-2</v>
      </c>
      <c r="AOV33">
        <v>8.7894E-2</v>
      </c>
      <c r="AOW33">
        <v>9.3035999999999994E-2</v>
      </c>
      <c r="AOX33">
        <v>9.0909000000000004E-2</v>
      </c>
      <c r="AOY33">
        <v>7.6871999999999996E-2</v>
      </c>
      <c r="AOZ33">
        <v>5.5206999999999999E-2</v>
      </c>
      <c r="APA33">
        <v>3.3458000000000002E-2</v>
      </c>
      <c r="APB33">
        <v>1.8540999999999998E-2</v>
      </c>
      <c r="APC33">
        <v>6.8929999999999998E-3</v>
      </c>
      <c r="APD33">
        <v>0</v>
      </c>
      <c r="APE33">
        <v>0</v>
      </c>
      <c r="APF33">
        <v>6.3509999999999999E-3</v>
      </c>
      <c r="APG33">
        <v>2.8702999999999999E-2</v>
      </c>
      <c r="APH33">
        <v>5.6276E-2</v>
      </c>
      <c r="API33">
        <v>7.9892000000000005E-2</v>
      </c>
      <c r="APJ33">
        <v>9.4258999999999996E-2</v>
      </c>
      <c r="APK33">
        <v>0.104077</v>
      </c>
      <c r="APL33">
        <v>0.111192</v>
      </c>
      <c r="APM33">
        <v>0.11727700000000001</v>
      </c>
      <c r="APN33">
        <v>0.1234</v>
      </c>
      <c r="APO33">
        <v>0.128279</v>
      </c>
      <c r="APP33">
        <v>0.13009599999999999</v>
      </c>
      <c r="APQ33">
        <v>0.12690399999999999</v>
      </c>
      <c r="APR33">
        <v>0.116673</v>
      </c>
      <c r="APS33">
        <v>0.102795</v>
      </c>
      <c r="APT33">
        <v>8.9883000000000005E-2</v>
      </c>
      <c r="APU33">
        <v>8.1376000000000004E-2</v>
      </c>
      <c r="APV33">
        <v>7.5053999999999996E-2</v>
      </c>
      <c r="APW33">
        <v>7.0437E-2</v>
      </c>
      <c r="APX33">
        <v>6.7441000000000001E-2</v>
      </c>
      <c r="APY33">
        <v>6.6309999999999994E-2</v>
      </c>
      <c r="APZ33">
        <v>6.7040000000000002E-2</v>
      </c>
      <c r="AQA33">
        <v>6.8880999999999998E-2</v>
      </c>
      <c r="AQB33">
        <v>7.1091000000000001E-2</v>
      </c>
      <c r="AQC33">
        <v>7.4097999999999997E-2</v>
      </c>
      <c r="AQD33">
        <v>7.7872999999999998E-2</v>
      </c>
      <c r="AQE33">
        <v>8.1544000000000005E-2</v>
      </c>
      <c r="AQF33">
        <v>8.4247000000000002E-2</v>
      </c>
      <c r="AQG33">
        <v>8.5796999999999998E-2</v>
      </c>
      <c r="AQH33">
        <v>8.7086999999999998E-2</v>
      </c>
      <c r="AQI33">
        <v>8.9105000000000004E-2</v>
      </c>
      <c r="AQJ33">
        <v>9.3029000000000001E-2</v>
      </c>
      <c r="AQK33">
        <v>9.8850999999999994E-2</v>
      </c>
      <c r="AQL33">
        <v>0.104426</v>
      </c>
      <c r="AQM33">
        <v>0.107527</v>
      </c>
      <c r="AQN33">
        <v>0.107252</v>
      </c>
      <c r="AQO33">
        <v>0.104821</v>
      </c>
      <c r="AQP33">
        <v>0.10118199999999999</v>
      </c>
      <c r="AQQ33">
        <v>9.7228999999999996E-2</v>
      </c>
      <c r="AQR33">
        <v>9.2145000000000005E-2</v>
      </c>
      <c r="AQS33">
        <v>8.6299000000000001E-2</v>
      </c>
      <c r="AQT33">
        <v>8.0990999999999994E-2</v>
      </c>
      <c r="AQU33">
        <v>7.7322000000000002E-2</v>
      </c>
      <c r="AQV33">
        <v>7.4807999999999999E-2</v>
      </c>
      <c r="AQW33">
        <v>7.3135000000000006E-2</v>
      </c>
      <c r="AQX33">
        <v>7.2135000000000005E-2</v>
      </c>
      <c r="AQY33">
        <v>7.1882000000000001E-2</v>
      </c>
      <c r="AQZ33">
        <v>7.2519E-2</v>
      </c>
      <c r="ARA33">
        <v>7.3532E-2</v>
      </c>
      <c r="ARB33">
        <v>7.4392E-2</v>
      </c>
      <c r="ARC33">
        <v>7.5124999999999997E-2</v>
      </c>
      <c r="ARD33">
        <v>7.5892000000000001E-2</v>
      </c>
      <c r="ARE33">
        <v>7.6586000000000001E-2</v>
      </c>
      <c r="ARF33">
        <v>7.7077999999999994E-2</v>
      </c>
      <c r="ARG33">
        <v>7.7216000000000007E-2</v>
      </c>
      <c r="ARH33">
        <v>7.7304999999999999E-2</v>
      </c>
      <c r="ARI33">
        <v>7.7730999999999995E-2</v>
      </c>
      <c r="ARJ33">
        <v>7.8867999999999994E-2</v>
      </c>
      <c r="ARK33">
        <v>8.0634999999999998E-2</v>
      </c>
      <c r="ARL33">
        <v>8.2519999999999996E-2</v>
      </c>
      <c r="ARM33">
        <v>8.4000000000000005E-2</v>
      </c>
      <c r="ARN33">
        <v>8.4822999999999996E-2</v>
      </c>
      <c r="ARO33">
        <v>8.5290000000000005E-2</v>
      </c>
      <c r="ARP33">
        <v>8.5710999999999996E-2</v>
      </c>
      <c r="ARQ33">
        <v>8.6379999999999998E-2</v>
      </c>
      <c r="ARR33">
        <v>8.7288000000000004E-2</v>
      </c>
      <c r="ARS33">
        <v>8.8285000000000002E-2</v>
      </c>
      <c r="ART33">
        <v>8.9252999999999999E-2</v>
      </c>
      <c r="ARU33">
        <v>9.0248999999999996E-2</v>
      </c>
      <c r="ARV33">
        <v>9.1591000000000006E-2</v>
      </c>
      <c r="ARW33">
        <v>9.2602000000000004E-2</v>
      </c>
      <c r="ARX33">
        <v>9.2508999999999994E-2</v>
      </c>
      <c r="ARY33">
        <v>9.0454999999999994E-2</v>
      </c>
      <c r="ARZ33">
        <v>8.6906999999999998E-2</v>
      </c>
      <c r="ASA33">
        <v>8.3351999999999996E-2</v>
      </c>
      <c r="ASB33">
        <v>8.1240000000000007E-2</v>
      </c>
      <c r="ASC33">
        <v>8.0375000000000002E-2</v>
      </c>
      <c r="ASD33">
        <v>8.0345E-2</v>
      </c>
      <c r="ASE33">
        <v>8.1241999999999995E-2</v>
      </c>
      <c r="ASF33">
        <v>8.3392999999999995E-2</v>
      </c>
      <c r="ASG33">
        <v>8.7562000000000001E-2</v>
      </c>
      <c r="ASH33">
        <v>9.2177999999999996E-2</v>
      </c>
      <c r="ASI33">
        <v>9.5354999999999995E-2</v>
      </c>
      <c r="ASJ33">
        <v>9.5660999999999996E-2</v>
      </c>
      <c r="ASK33">
        <v>9.3952999999999995E-2</v>
      </c>
      <c r="ASL33">
        <v>9.1693999999999998E-2</v>
      </c>
      <c r="ASM33">
        <v>9.0334999999999999E-2</v>
      </c>
      <c r="ASN33">
        <v>9.0034000000000003E-2</v>
      </c>
      <c r="ASO33">
        <v>9.0177999999999994E-2</v>
      </c>
      <c r="ASP33">
        <v>9.0595999999999996E-2</v>
      </c>
      <c r="ASQ33">
        <v>9.1160000000000005E-2</v>
      </c>
      <c r="ASR33">
        <v>9.2037999999999995E-2</v>
      </c>
      <c r="ASS33">
        <v>9.3090999999999993E-2</v>
      </c>
      <c r="AST33">
        <v>9.4087000000000004E-2</v>
      </c>
      <c r="ASU33">
        <v>9.4928999999999999E-2</v>
      </c>
      <c r="ASV33">
        <v>9.5787999999999998E-2</v>
      </c>
      <c r="ASW33">
        <v>9.6475000000000005E-2</v>
      </c>
      <c r="ASX33">
        <v>9.6773999999999999E-2</v>
      </c>
      <c r="ASY33">
        <v>9.6500000000000002E-2</v>
      </c>
      <c r="ASZ33">
        <v>9.5816999999999999E-2</v>
      </c>
      <c r="ATA33">
        <v>9.5034999999999994E-2</v>
      </c>
      <c r="ATB33">
        <v>9.4400999999999999E-2</v>
      </c>
      <c r="ATC33">
        <v>9.3397999999999995E-2</v>
      </c>
      <c r="ATD33">
        <v>9.2532000000000003E-2</v>
      </c>
      <c r="ATE33">
        <v>9.2699000000000004E-2</v>
      </c>
      <c r="ATF33">
        <v>9.4797999999999993E-2</v>
      </c>
      <c r="ATG33">
        <v>9.8662E-2</v>
      </c>
      <c r="ATH33">
        <v>0.103001</v>
      </c>
      <c r="ATI33">
        <v>0.10649400000000001</v>
      </c>
      <c r="ATJ33">
        <v>0.10864500000000001</v>
      </c>
      <c r="ATK33">
        <v>0.11015</v>
      </c>
      <c r="ATL33">
        <v>0.11147</v>
      </c>
      <c r="ATM33">
        <v>0.11307</v>
      </c>
      <c r="ATN33">
        <v>0.11515599999999999</v>
      </c>
      <c r="ATO33">
        <v>0.117232</v>
      </c>
      <c r="ATP33">
        <v>0.118703</v>
      </c>
      <c r="ATQ33">
        <v>0.119035</v>
      </c>
      <c r="ATR33">
        <v>0.11835900000000001</v>
      </c>
      <c r="ATS33">
        <v>0.117146</v>
      </c>
      <c r="ATT33">
        <v>0.115869</v>
      </c>
      <c r="ATU33">
        <v>0.11401500000000001</v>
      </c>
      <c r="ATV33">
        <v>0.111683</v>
      </c>
      <c r="ATW33">
        <v>0.110262</v>
      </c>
      <c r="ATX33">
        <v>0.111153</v>
      </c>
      <c r="ATY33">
        <v>0.11502</v>
      </c>
      <c r="ATZ33">
        <v>0.120322</v>
      </c>
      <c r="AUA33">
        <v>0.12518199999999999</v>
      </c>
      <c r="AUB33">
        <v>0.12819800000000001</v>
      </c>
      <c r="AUC33">
        <v>0.13025900000000001</v>
      </c>
      <c r="AUD33">
        <v>0.13155700000000001</v>
      </c>
      <c r="AUE33">
        <v>0.13212399999999999</v>
      </c>
      <c r="AUF33">
        <v>0.131632</v>
      </c>
      <c r="AUG33">
        <v>0.130243</v>
      </c>
      <c r="AUH33">
        <v>0.12872600000000001</v>
      </c>
      <c r="AUI33">
        <v>0.12779599999999999</v>
      </c>
      <c r="AUJ33">
        <v>0.12719</v>
      </c>
      <c r="AUK33">
        <v>0.12684000000000001</v>
      </c>
      <c r="AUL33">
        <v>0.12693099999999999</v>
      </c>
      <c r="AUM33">
        <v>0.12765199999999999</v>
      </c>
      <c r="AUN33">
        <v>0.128971</v>
      </c>
      <c r="AUO33">
        <v>0.13059699999999999</v>
      </c>
      <c r="AUP33">
        <v>0.13223099999999999</v>
      </c>
      <c r="AUQ33">
        <v>0.13386600000000001</v>
      </c>
      <c r="AUR33">
        <v>0.135606</v>
      </c>
      <c r="AUS33">
        <v>0.137327</v>
      </c>
      <c r="AUT33">
        <v>0.13896900000000001</v>
      </c>
      <c r="AUU33">
        <v>0.14086499999999999</v>
      </c>
      <c r="AUV33">
        <v>0.142593</v>
      </c>
      <c r="AUW33">
        <v>0.14355399999999999</v>
      </c>
      <c r="AUX33">
        <v>0.143094</v>
      </c>
      <c r="AUY33">
        <v>0.14128299999999999</v>
      </c>
      <c r="AUZ33">
        <v>0.13920099999999999</v>
      </c>
      <c r="AVA33">
        <v>0.137962</v>
      </c>
      <c r="AVB33">
        <v>0.137794</v>
      </c>
      <c r="AVC33">
        <v>0.13816500000000001</v>
      </c>
      <c r="AVD33">
        <v>0.138766</v>
      </c>
      <c r="AVE33">
        <v>0.13933699999999999</v>
      </c>
      <c r="AVF33">
        <v>0.14007700000000001</v>
      </c>
      <c r="AVG33">
        <v>0.14089599999999999</v>
      </c>
      <c r="AVH33">
        <v>0.141601</v>
      </c>
      <c r="AVI33">
        <v>0.14186599999999999</v>
      </c>
      <c r="AVJ33">
        <v>0.14172299999999999</v>
      </c>
      <c r="AVK33">
        <v>0.141874</v>
      </c>
      <c r="AVL33">
        <v>0.14304600000000001</v>
      </c>
      <c r="AVM33">
        <v>0.146204</v>
      </c>
      <c r="AVN33">
        <v>0.15034500000000001</v>
      </c>
      <c r="AVO33">
        <v>0.153589</v>
      </c>
      <c r="AVP33">
        <v>0.154165</v>
      </c>
      <c r="AVQ33">
        <v>0.152172</v>
      </c>
      <c r="AVR33">
        <v>0.14918500000000001</v>
      </c>
      <c r="AVS33">
        <v>0.146812</v>
      </c>
      <c r="AVT33">
        <v>0.14580599999999999</v>
      </c>
      <c r="AVU33">
        <v>0.14530399999999999</v>
      </c>
      <c r="AVV33">
        <v>0.14555000000000001</v>
      </c>
      <c r="AVW33">
        <v>0.14685799999999999</v>
      </c>
      <c r="AVX33">
        <v>0.149949</v>
      </c>
      <c r="AVY33">
        <v>0.15396199999999999</v>
      </c>
      <c r="AVZ33">
        <v>0.15742800000000001</v>
      </c>
      <c r="AWA33">
        <v>0.15920599999999999</v>
      </c>
      <c r="AWB33">
        <v>0.15989999999999999</v>
      </c>
      <c r="AWC33">
        <v>0.15987699999999999</v>
      </c>
      <c r="AWD33">
        <v>0.15940299999999999</v>
      </c>
      <c r="AWE33">
        <v>0.158225</v>
      </c>
      <c r="AWF33">
        <v>0.15626899999999999</v>
      </c>
      <c r="AWG33">
        <v>0.15448300000000001</v>
      </c>
      <c r="AWH33">
        <v>0.15376899999999999</v>
      </c>
      <c r="AWI33">
        <v>0.153949</v>
      </c>
      <c r="AWJ33">
        <v>0.15477299999999999</v>
      </c>
      <c r="AWK33">
        <v>0.15621099999999999</v>
      </c>
      <c r="AWL33">
        <v>0.158579</v>
      </c>
      <c r="AWM33">
        <v>0.162189</v>
      </c>
      <c r="AWN33">
        <v>0.165691</v>
      </c>
      <c r="AWO33">
        <v>0.167658</v>
      </c>
      <c r="AWP33">
        <v>0.167661</v>
      </c>
      <c r="AWQ33">
        <v>0.166491</v>
      </c>
      <c r="AWR33">
        <v>0.16483400000000001</v>
      </c>
      <c r="AWS33">
        <v>0.163184</v>
      </c>
      <c r="AWT33">
        <v>0.16069900000000001</v>
      </c>
      <c r="AWU33">
        <v>0.15823200000000001</v>
      </c>
      <c r="AWV33">
        <v>0.15709500000000001</v>
      </c>
      <c r="AWW33">
        <v>0.15854399999999999</v>
      </c>
      <c r="AWX33">
        <v>0.162055</v>
      </c>
      <c r="AWY33">
        <v>0.165771</v>
      </c>
      <c r="AWZ33">
        <v>0.16783600000000001</v>
      </c>
      <c r="AXA33">
        <v>0.167796</v>
      </c>
      <c r="AXB33">
        <v>0.16683400000000001</v>
      </c>
      <c r="AXC33">
        <v>0.166128</v>
      </c>
      <c r="AXD33">
        <v>0.166682</v>
      </c>
      <c r="AXE33">
        <v>0.16816900000000001</v>
      </c>
      <c r="AXF33">
        <v>0.16986899999999999</v>
      </c>
      <c r="AXG33">
        <v>0.17109099999999999</v>
      </c>
      <c r="AXH33">
        <v>0.17183899999999999</v>
      </c>
      <c r="AXI33">
        <v>0.172323</v>
      </c>
      <c r="AXJ33">
        <v>0.17216300000000001</v>
      </c>
      <c r="AXK33">
        <v>0.17088900000000001</v>
      </c>
      <c r="AXL33">
        <v>0.167936</v>
      </c>
      <c r="AXM33">
        <v>0.16448199999999999</v>
      </c>
      <c r="AXN33">
        <v>0.16201099999999999</v>
      </c>
      <c r="AXO33">
        <v>0.16150400000000001</v>
      </c>
      <c r="AXP33">
        <v>0.16225700000000001</v>
      </c>
      <c r="AXQ33">
        <v>0.163603</v>
      </c>
      <c r="AXR33">
        <v>0.16492399999999999</v>
      </c>
      <c r="AXS33">
        <v>0.166603</v>
      </c>
      <c r="AXT33">
        <v>0.168485</v>
      </c>
      <c r="AXU33">
        <v>0.16991400000000001</v>
      </c>
      <c r="AXV33">
        <v>0.17027900000000001</v>
      </c>
      <c r="AXW33">
        <v>0.16966700000000001</v>
      </c>
      <c r="AXX33">
        <v>0.16874600000000001</v>
      </c>
      <c r="AXY33">
        <v>0.16819600000000001</v>
      </c>
      <c r="AXZ33">
        <v>0.16813</v>
      </c>
      <c r="AYA33">
        <v>0.16827900000000001</v>
      </c>
      <c r="AYB33">
        <v>0.16874900000000001</v>
      </c>
      <c r="AYC33">
        <v>0.169709</v>
      </c>
      <c r="AYD33">
        <v>0.171512</v>
      </c>
      <c r="AYE33">
        <v>0.173512</v>
      </c>
      <c r="AYF33">
        <v>0.174877</v>
      </c>
      <c r="AYG33">
        <v>0.17501800000000001</v>
      </c>
      <c r="AYH33">
        <v>0.174322</v>
      </c>
      <c r="AYI33">
        <v>0.17328099999999999</v>
      </c>
      <c r="AYJ33">
        <v>0.17235</v>
      </c>
      <c r="AYK33">
        <v>0.171151</v>
      </c>
      <c r="AYL33">
        <v>0.16989599999999999</v>
      </c>
      <c r="AYM33">
        <v>0.16925999999999999</v>
      </c>
      <c r="AYN33">
        <v>0.16992099999999999</v>
      </c>
      <c r="AYO33">
        <v>0.171875</v>
      </c>
      <c r="AYP33">
        <v>0.17419200000000001</v>
      </c>
      <c r="AYQ33">
        <v>0.175896</v>
      </c>
      <c r="AYR33">
        <v>0.17680799999999999</v>
      </c>
      <c r="AYS33">
        <v>0.17732400000000001</v>
      </c>
      <c r="AYT33">
        <v>0.17733299999999999</v>
      </c>
      <c r="AYU33">
        <v>0.17671100000000001</v>
      </c>
      <c r="AYV33">
        <v>0.17535600000000001</v>
      </c>
      <c r="AYW33">
        <v>0.173508</v>
      </c>
      <c r="AYX33">
        <v>0.17146</v>
      </c>
      <c r="AYY33">
        <v>0.16913800000000001</v>
      </c>
      <c r="AYZ33">
        <v>0.16634499999999999</v>
      </c>
      <c r="AZA33">
        <v>0.163852</v>
      </c>
      <c r="AZB33">
        <v>0.16241800000000001</v>
      </c>
      <c r="AZC33">
        <v>0.16197500000000001</v>
      </c>
      <c r="AZD33">
        <v>0.162219</v>
      </c>
      <c r="AZE33">
        <v>0.162969</v>
      </c>
      <c r="AZF33">
        <v>0.164296</v>
      </c>
      <c r="AZG33">
        <v>0.16645499999999999</v>
      </c>
      <c r="AZH33">
        <v>0.16870099999999999</v>
      </c>
      <c r="AZI33">
        <v>0.170239</v>
      </c>
      <c r="AZJ33">
        <v>0.17069999999999999</v>
      </c>
      <c r="AZK33">
        <v>0.170626</v>
      </c>
      <c r="AZL33">
        <v>0.170656</v>
      </c>
      <c r="AZM33">
        <v>0.17141200000000001</v>
      </c>
      <c r="AZN33">
        <v>0.17292099999999999</v>
      </c>
      <c r="AZO33">
        <v>0.174488</v>
      </c>
      <c r="AZP33">
        <v>0.175373</v>
      </c>
      <c r="AZQ33">
        <v>0.17538000000000001</v>
      </c>
      <c r="AZR33">
        <v>0.17483599999999999</v>
      </c>
      <c r="AZS33">
        <v>0.173786</v>
      </c>
      <c r="AZT33">
        <v>0.17211299999999999</v>
      </c>
      <c r="AZU33">
        <v>0.16894400000000001</v>
      </c>
      <c r="AZV33">
        <v>0.165659</v>
      </c>
      <c r="AZW33">
        <v>0.16411600000000001</v>
      </c>
      <c r="AZX33">
        <v>0.16602500000000001</v>
      </c>
      <c r="AZY33">
        <v>0.17061100000000001</v>
      </c>
      <c r="AZZ33">
        <v>0.175424</v>
      </c>
      <c r="BAA33">
        <v>0.17813000000000001</v>
      </c>
      <c r="BAB33">
        <v>0.179122</v>
      </c>
      <c r="BAC33">
        <v>0.17907000000000001</v>
      </c>
      <c r="BAD33">
        <v>0.178123</v>
      </c>
      <c r="BAE33">
        <v>0.17618</v>
      </c>
      <c r="BAF33">
        <v>0.17299999999999999</v>
      </c>
      <c r="BAG33">
        <v>0.16935700000000001</v>
      </c>
      <c r="BAH33">
        <v>0.166049</v>
      </c>
      <c r="BAI33">
        <v>0.162773</v>
      </c>
      <c r="BAJ33">
        <v>0.15955900000000001</v>
      </c>
      <c r="BAK33">
        <v>0.15690799999999999</v>
      </c>
      <c r="BAL33">
        <v>0.15514500000000001</v>
      </c>
      <c r="BAM33">
        <v>0.153944</v>
      </c>
      <c r="BAN33">
        <v>0.153526</v>
      </c>
      <c r="BAO33">
        <v>0.15418499999999999</v>
      </c>
      <c r="BAP33">
        <v>0.15721499999999999</v>
      </c>
      <c r="BAQ33">
        <v>0.161776</v>
      </c>
      <c r="BAR33">
        <v>0.164965</v>
      </c>
      <c r="BAS33">
        <v>0.16397999999999999</v>
      </c>
      <c r="BAT33">
        <v>0.15875</v>
      </c>
      <c r="BAU33">
        <v>0.15215200000000001</v>
      </c>
      <c r="BAV33">
        <v>0.147207</v>
      </c>
      <c r="BAW33">
        <v>0.145394</v>
      </c>
      <c r="BAX33">
        <v>0.14519499999999999</v>
      </c>
      <c r="BAY33">
        <v>0.14580299999999999</v>
      </c>
      <c r="BAZ33">
        <v>0.14659800000000001</v>
      </c>
      <c r="BBA33">
        <v>0.14827599999999999</v>
      </c>
      <c r="BBB33">
        <v>0.150168</v>
      </c>
      <c r="BBC33">
        <v>0.15120400000000001</v>
      </c>
      <c r="BBD33">
        <v>0.15040899999999999</v>
      </c>
      <c r="BBE33">
        <v>0.14840200000000001</v>
      </c>
      <c r="BBF33">
        <v>0.14668600000000001</v>
      </c>
      <c r="BBG33">
        <v>0.14674000000000001</v>
      </c>
      <c r="BBH33">
        <v>0.148872</v>
      </c>
      <c r="BBI33">
        <v>0.15191099999999999</v>
      </c>
      <c r="BBJ33">
        <v>0.154611</v>
      </c>
      <c r="BBK33">
        <v>0.15634999999999999</v>
      </c>
      <c r="BBL33">
        <v>0.15775600000000001</v>
      </c>
      <c r="BBM33">
        <v>0.15868699999999999</v>
      </c>
      <c r="BBN33">
        <v>0.158974</v>
      </c>
      <c r="BBO33">
        <v>0.15860399999999999</v>
      </c>
      <c r="BBP33">
        <v>0.157639</v>
      </c>
      <c r="BBQ33">
        <v>0.156116</v>
      </c>
      <c r="BBR33">
        <v>0.15390400000000001</v>
      </c>
      <c r="BBS33">
        <v>0.150865</v>
      </c>
      <c r="BBT33">
        <v>0.14762900000000001</v>
      </c>
      <c r="BBU33">
        <v>0.14483399999999999</v>
      </c>
      <c r="BBV33">
        <v>0.14208100000000001</v>
      </c>
      <c r="BBW33">
        <v>0.13955000000000001</v>
      </c>
      <c r="BBX33">
        <v>0.13794699999999999</v>
      </c>
      <c r="BBY33">
        <v>0.138095</v>
      </c>
      <c r="BBZ33">
        <v>0.14016600000000001</v>
      </c>
      <c r="BCA33">
        <v>0.14262</v>
      </c>
      <c r="BCB33">
        <v>0.14380999999999999</v>
      </c>
      <c r="BCC33">
        <v>0.143207</v>
      </c>
      <c r="BCD33">
        <v>0.14172100000000001</v>
      </c>
      <c r="BCE33">
        <v>0.14016500000000001</v>
      </c>
      <c r="BCF33">
        <v>0.13919300000000001</v>
      </c>
      <c r="BCG33">
        <v>0.138513</v>
      </c>
      <c r="BCH33">
        <v>0.13785500000000001</v>
      </c>
      <c r="BCI33">
        <v>0.13699700000000001</v>
      </c>
      <c r="BCJ33">
        <v>0.13592499999999999</v>
      </c>
      <c r="BCK33">
        <v>0.134712</v>
      </c>
      <c r="BCL33">
        <v>0.13333999999999999</v>
      </c>
      <c r="BCM33">
        <v>0.131665</v>
      </c>
      <c r="BCN33">
        <v>0.129465</v>
      </c>
      <c r="BCO33">
        <v>0.12740199999999999</v>
      </c>
      <c r="BCP33">
        <v>0.12621399999999999</v>
      </c>
      <c r="BCQ33">
        <v>0.12553</v>
      </c>
      <c r="BCR33">
        <v>0.12537400000000001</v>
      </c>
      <c r="BCS33">
        <v>0.12707199999999999</v>
      </c>
      <c r="BCT33">
        <v>0.132218</v>
      </c>
      <c r="BCU33">
        <v>0.14176900000000001</v>
      </c>
      <c r="BCV33">
        <v>0.15232299999999999</v>
      </c>
      <c r="BCW33">
        <v>0.16</v>
      </c>
      <c r="BCX33">
        <v>0.16426299999999999</v>
      </c>
      <c r="BCY33">
        <v>0.16647000000000001</v>
      </c>
      <c r="BCZ33">
        <v>0.165574</v>
      </c>
      <c r="BDA33">
        <v>0.160216</v>
      </c>
      <c r="BDB33">
        <v>0.14932000000000001</v>
      </c>
      <c r="BDC33">
        <v>0.13627700000000001</v>
      </c>
      <c r="BDD33">
        <v>0.125</v>
      </c>
      <c r="BDE33">
        <v>0.11905</v>
      </c>
      <c r="BDF33">
        <v>0.115246</v>
      </c>
      <c r="BDG33">
        <v>0.107388</v>
      </c>
      <c r="BDH33">
        <v>8.8229000000000002E-2</v>
      </c>
      <c r="BDI33">
        <v>5.3863000000000001E-2</v>
      </c>
      <c r="BDJ33">
        <v>1.8914E-2</v>
      </c>
      <c r="BDK33">
        <v>0</v>
      </c>
      <c r="BDL33">
        <v>7.5750000000000001E-3</v>
      </c>
      <c r="BDM33">
        <v>3.0935000000000001E-2</v>
      </c>
      <c r="BDN33">
        <v>5.4961000000000003E-2</v>
      </c>
      <c r="BDO33">
        <v>6.7290000000000003E-2</v>
      </c>
      <c r="BDP33">
        <v>7.4291999999999997E-2</v>
      </c>
      <c r="BDQ33">
        <v>7.6296000000000003E-2</v>
      </c>
      <c r="BDR33">
        <v>7.1429000000000006E-2</v>
      </c>
      <c r="BDS33">
        <v>5.4795000000000003E-2</v>
      </c>
      <c r="BDT33">
        <v>2.9831E-2</v>
      </c>
      <c r="BDU33">
        <v>7.1580000000000003E-3</v>
      </c>
      <c r="BDV33">
        <v>0</v>
      </c>
      <c r="BDW33">
        <v>0</v>
      </c>
      <c r="BDX33">
        <v>0</v>
      </c>
      <c r="BDY33">
        <v>0</v>
      </c>
      <c r="BDZ33">
        <v>0</v>
      </c>
      <c r="BEA33">
        <v>0</v>
      </c>
      <c r="BEB33">
        <v>0</v>
      </c>
      <c r="BEC33">
        <v>0</v>
      </c>
      <c r="BED33">
        <v>0</v>
      </c>
      <c r="BEE33">
        <v>0</v>
      </c>
      <c r="BEF33">
        <v>0</v>
      </c>
      <c r="BEG33">
        <v>0</v>
      </c>
      <c r="BEH33">
        <v>0</v>
      </c>
      <c r="BEI33">
        <v>0</v>
      </c>
      <c r="BEJ33">
        <v>0</v>
      </c>
      <c r="BEK33">
        <v>0</v>
      </c>
      <c r="BEL33">
        <v>0</v>
      </c>
      <c r="BEM33">
        <v>1.5681E-2</v>
      </c>
      <c r="BEN33">
        <v>0.29118699999999997</v>
      </c>
      <c r="BEO33">
        <v>0.65999099999999999</v>
      </c>
      <c r="BEP33">
        <v>0.94716699999999998</v>
      </c>
      <c r="BEQ33">
        <v>0.99020200000000003</v>
      </c>
      <c r="BER33">
        <v>0.81491499999999994</v>
      </c>
      <c r="BES33">
        <v>0.59342200000000001</v>
      </c>
      <c r="BET33">
        <v>0.50166699999999997</v>
      </c>
      <c r="BEU33">
        <v>0.64088299999999998</v>
      </c>
      <c r="BEV33">
        <v>0.87162600000000001</v>
      </c>
      <c r="BEW33">
        <v>1.0063489999999999</v>
      </c>
      <c r="BEX33">
        <v>0.88095299999999999</v>
      </c>
      <c r="BEY33">
        <v>0.55093300000000001</v>
      </c>
      <c r="BEZ33">
        <v>0.19109899999999999</v>
      </c>
      <c r="BFA33">
        <v>0</v>
      </c>
      <c r="BFB33">
        <v>0</v>
      </c>
      <c r="BFC33">
        <v>0</v>
      </c>
      <c r="BFD33">
        <v>0</v>
      </c>
      <c r="BFE33">
        <v>8.7064000000000002E-2</v>
      </c>
      <c r="BFF33">
        <v>0.28034500000000001</v>
      </c>
      <c r="BFG33">
        <v>0.452625</v>
      </c>
      <c r="BFH33">
        <v>0.49181900000000001</v>
      </c>
      <c r="BFI33">
        <v>0.36707400000000001</v>
      </c>
      <c r="BFJ33">
        <v>0.17362</v>
      </c>
      <c r="BFK33">
        <v>1.7441000000000002E-2</v>
      </c>
      <c r="BFL33">
        <v>0</v>
      </c>
      <c r="BFM33">
        <v>0</v>
      </c>
      <c r="BFN33">
        <v>0</v>
      </c>
      <c r="BFO33">
        <v>0</v>
      </c>
      <c r="BFP33">
        <v>0</v>
      </c>
      <c r="BFQ33">
        <v>0</v>
      </c>
      <c r="BFR33">
        <v>0</v>
      </c>
      <c r="BFS33">
        <v>3.934E-2</v>
      </c>
      <c r="BFT33">
        <v>0.103807</v>
      </c>
      <c r="BFU33">
        <v>0.15597</v>
      </c>
      <c r="BFV33">
        <v>0.16108800000000001</v>
      </c>
      <c r="BFW33">
        <v>0.113134</v>
      </c>
      <c r="BFX33">
        <v>4.6837999999999998E-2</v>
      </c>
      <c r="BFY33">
        <v>0</v>
      </c>
      <c r="BFZ33">
        <v>0</v>
      </c>
      <c r="BGA33">
        <v>0</v>
      </c>
      <c r="BGB33">
        <v>0</v>
      </c>
      <c r="BGC33">
        <v>0</v>
      </c>
      <c r="BGD33">
        <v>5.9914000000000002E-2</v>
      </c>
      <c r="BGE33">
        <v>0.36368400000000001</v>
      </c>
      <c r="BGF33">
        <v>0.74742299999999995</v>
      </c>
      <c r="BGG33">
        <v>0.74134599999999995</v>
      </c>
      <c r="BGH33">
        <v>0.32012499999999999</v>
      </c>
      <c r="BGI33">
        <v>0</v>
      </c>
      <c r="BGJ33">
        <v>3.1074000000000001E-2</v>
      </c>
      <c r="BGK33">
        <v>0.33321400000000001</v>
      </c>
      <c r="BGL33">
        <v>0.58326199999999995</v>
      </c>
      <c r="BGM33">
        <v>0.80357299999999998</v>
      </c>
      <c r="BGN33">
        <v>0.87880100000000005</v>
      </c>
      <c r="BGO33">
        <v>0.73361100000000001</v>
      </c>
      <c r="BGP33">
        <v>0.36736799999999997</v>
      </c>
      <c r="BGQ33">
        <v>3.7552000000000002E-2</v>
      </c>
      <c r="BGR33">
        <v>0</v>
      </c>
      <c r="BGS33">
        <v>0</v>
      </c>
      <c r="BGT33">
        <v>0</v>
      </c>
      <c r="BGU33">
        <v>0.77631700000000003</v>
      </c>
      <c r="BGV33">
        <v>1.9417960000000001</v>
      </c>
      <c r="BGW33">
        <v>2.5020009999999999</v>
      </c>
      <c r="BGX33">
        <v>1.9417720000000001</v>
      </c>
      <c r="BGY33">
        <v>0.95786700000000002</v>
      </c>
      <c r="BGZ33">
        <v>0.393897</v>
      </c>
      <c r="BHA33">
        <v>0.100526</v>
      </c>
      <c r="BHB33">
        <v>0.23535</v>
      </c>
      <c r="BHC33">
        <v>1.3156939999999999</v>
      </c>
      <c r="BHD33">
        <v>3.5465369999999998</v>
      </c>
      <c r="BHE33">
        <v>5.6248180000000003</v>
      </c>
      <c r="BHF33">
        <v>6.5202739999999997</v>
      </c>
      <c r="BHG33">
        <v>6.6874209999999996</v>
      </c>
      <c r="BHH33">
        <v>6.1029210000000003</v>
      </c>
      <c r="BHI33">
        <v>4.2349899999999998</v>
      </c>
      <c r="BHJ33">
        <v>1.546896</v>
      </c>
      <c r="BHK33">
        <v>0</v>
      </c>
      <c r="BHL33">
        <v>0.112705</v>
      </c>
      <c r="BHM33">
        <v>1.1717880000000001</v>
      </c>
      <c r="BHN33">
        <v>2.3902030000000001</v>
      </c>
      <c r="BHO33">
        <v>4.2550059999999998</v>
      </c>
      <c r="BHP33">
        <v>5.8137489999999996</v>
      </c>
      <c r="BHQ33">
        <v>5.5287899999999999</v>
      </c>
      <c r="BHR33">
        <v>3.2525539999999999</v>
      </c>
      <c r="BHS33">
        <v>1.0883160000000001</v>
      </c>
      <c r="BHT33">
        <v>0.94862100000000005</v>
      </c>
      <c r="BHU33">
        <v>2.1564739999999998</v>
      </c>
      <c r="BHV33">
        <v>3.0011450000000002</v>
      </c>
      <c r="BHW33">
        <v>2.3500459999999999</v>
      </c>
      <c r="BHX33">
        <v>1.0129410000000001</v>
      </c>
      <c r="BHY33">
        <v>7.7716999999999994E-2</v>
      </c>
      <c r="BHZ33">
        <v>0</v>
      </c>
      <c r="BIA33">
        <v>8.2253999999999994E-2</v>
      </c>
      <c r="BIB33">
        <v>0.13234799999999999</v>
      </c>
      <c r="BIC33">
        <v>6.6194000000000003E-2</v>
      </c>
      <c r="BID33">
        <v>6.3439999999999998E-3</v>
      </c>
      <c r="BIE33">
        <v>0</v>
      </c>
      <c r="BIF33">
        <v>0</v>
      </c>
      <c r="BIG33">
        <v>6.1596999999999999E-2</v>
      </c>
      <c r="BIH33">
        <v>0.96445899999999996</v>
      </c>
      <c r="BII33">
        <v>2.3622380000000001</v>
      </c>
      <c r="BIJ33">
        <v>3.3333330000000001</v>
      </c>
      <c r="BIK33">
        <v>3.4498929999999999</v>
      </c>
      <c r="BIL33">
        <v>3.096482</v>
      </c>
      <c r="BIM33">
        <v>2.5415209999999999</v>
      </c>
      <c r="BIN33">
        <v>1.610565</v>
      </c>
      <c r="BIO33">
        <v>0.61936100000000005</v>
      </c>
      <c r="BIP33">
        <v>0.15698599999999999</v>
      </c>
      <c r="BIQ33">
        <v>0.27693600000000002</v>
      </c>
      <c r="BIR33">
        <v>0.52529099999999995</v>
      </c>
      <c r="BIS33">
        <v>0.51069900000000001</v>
      </c>
      <c r="BIT33">
        <v>0.342395</v>
      </c>
      <c r="BIU33">
        <v>0.17760000000000001</v>
      </c>
      <c r="BIV33">
        <v>8.4347000000000005E-2</v>
      </c>
      <c r="BIW33">
        <v>2.1558000000000001E-2</v>
      </c>
      <c r="BIX33">
        <v>2.0799999999999999E-4</v>
      </c>
      <c r="BIY33">
        <v>3.9932000000000002E-2</v>
      </c>
      <c r="BIZ33">
        <v>0.111924</v>
      </c>
      <c r="BJA33">
        <v>0.16843</v>
      </c>
      <c r="BJB33">
        <v>0.22285099999999999</v>
      </c>
      <c r="BJC33">
        <v>0.254996</v>
      </c>
      <c r="BJD33">
        <v>0.220439</v>
      </c>
      <c r="BJE33">
        <v>0.108641</v>
      </c>
      <c r="BJF33">
        <v>9.5409999999999991E-3</v>
      </c>
      <c r="BJG33">
        <v>0</v>
      </c>
      <c r="BJH33">
        <v>1.4507000000000001E-2</v>
      </c>
      <c r="BJI33">
        <v>6.25E-2</v>
      </c>
      <c r="BJJ33">
        <v>0.15237800000000001</v>
      </c>
      <c r="BJK33">
        <v>0.25792199999999998</v>
      </c>
      <c r="BJL33">
        <v>0.29064499999999999</v>
      </c>
      <c r="BJM33">
        <v>0.209623</v>
      </c>
      <c r="BJN33">
        <v>9.4815999999999998E-2</v>
      </c>
      <c r="BJO33">
        <v>3.3349999999999998E-2</v>
      </c>
      <c r="BJP33">
        <v>1.1015E-2</v>
      </c>
      <c r="BJQ33">
        <v>2.5969999999999999E-3</v>
      </c>
      <c r="BJR33">
        <v>0</v>
      </c>
      <c r="BJS33">
        <v>0</v>
      </c>
      <c r="BJT33">
        <v>0</v>
      </c>
      <c r="BJU33">
        <v>3.0265E-2</v>
      </c>
      <c r="BJV33">
        <v>6.9579000000000002E-2</v>
      </c>
      <c r="BJW33">
        <v>8.7265999999999996E-2</v>
      </c>
      <c r="BJX33">
        <v>6.7975999999999995E-2</v>
      </c>
      <c r="BJY33">
        <v>4.2004E-2</v>
      </c>
      <c r="BJZ33">
        <v>4.6223E-2</v>
      </c>
      <c r="BKA33">
        <v>8.1449999999999995E-2</v>
      </c>
      <c r="BKB33">
        <v>0.109856</v>
      </c>
      <c r="BKC33">
        <v>9.5751000000000003E-2</v>
      </c>
      <c r="BKD33">
        <v>5.0786999999999999E-2</v>
      </c>
      <c r="BKE33">
        <v>1.7214E-2</v>
      </c>
      <c r="BKF33">
        <v>2.1367000000000001E-2</v>
      </c>
      <c r="BKG33">
        <v>4.4821E-2</v>
      </c>
      <c r="BKH33">
        <v>6.9165000000000004E-2</v>
      </c>
      <c r="BKI33">
        <v>0.10145899999999999</v>
      </c>
      <c r="BKJ33">
        <v>0.12658700000000001</v>
      </c>
      <c r="BKK33">
        <v>0.113993</v>
      </c>
      <c r="BKL33">
        <v>6.0524000000000001E-2</v>
      </c>
      <c r="BKM33">
        <v>8.4960000000000001E-3</v>
      </c>
      <c r="BKN33">
        <v>0</v>
      </c>
      <c r="BKO33">
        <v>5.7819999999999998E-3</v>
      </c>
      <c r="BKP33">
        <v>1.5152000000000001E-2</v>
      </c>
      <c r="BKQ33">
        <v>1.0307E-2</v>
      </c>
      <c r="BKR33">
        <v>2.1870000000000001E-3</v>
      </c>
      <c r="BKS33">
        <v>0</v>
      </c>
      <c r="BKT33">
        <v>0</v>
      </c>
      <c r="BKU33">
        <v>4.568E-3</v>
      </c>
      <c r="BKV33">
        <v>6.6601999999999995E-2</v>
      </c>
      <c r="BKW33">
        <v>0.19031999999999999</v>
      </c>
      <c r="BKX33">
        <v>0.29635600000000001</v>
      </c>
      <c r="BKY33">
        <v>0.31807600000000003</v>
      </c>
      <c r="BKZ33">
        <v>0.289414</v>
      </c>
      <c r="BLA33">
        <v>0.26666699999999999</v>
      </c>
      <c r="BLB33">
        <v>0.28387600000000002</v>
      </c>
      <c r="BLC33">
        <v>0.306369</v>
      </c>
      <c r="BLD33">
        <v>0.28698299999999999</v>
      </c>
      <c r="BLE33">
        <v>0.20844599999999999</v>
      </c>
      <c r="BLF33">
        <v>0.121028</v>
      </c>
      <c r="BLG33">
        <v>7.2211999999999998E-2</v>
      </c>
      <c r="BLH33">
        <v>4.7576E-2</v>
      </c>
      <c r="BLI33">
        <v>4.1035000000000002E-2</v>
      </c>
      <c r="BLJ33">
        <v>5.8160999999999997E-2</v>
      </c>
      <c r="BLK33">
        <v>9.6046999999999993E-2</v>
      </c>
      <c r="BLL33">
        <v>0.120994</v>
      </c>
      <c r="BLM33">
        <v>0.118357</v>
      </c>
      <c r="BLN33">
        <v>0.106642</v>
      </c>
      <c r="BLO33">
        <v>0.104839</v>
      </c>
      <c r="BLP33">
        <v>0.114773</v>
      </c>
      <c r="BLQ33">
        <v>0.121882</v>
      </c>
      <c r="BLR33">
        <v>0.112954</v>
      </c>
      <c r="BLS33">
        <v>9.2309000000000002E-2</v>
      </c>
      <c r="BLT33">
        <v>7.3902999999999996E-2</v>
      </c>
      <c r="BLU33">
        <v>6.3588000000000006E-2</v>
      </c>
      <c r="BLV33">
        <v>5.8110000000000002E-2</v>
      </c>
      <c r="BLW33">
        <v>6.2809000000000004E-2</v>
      </c>
      <c r="BLX33">
        <v>8.5382E-2</v>
      </c>
      <c r="BLY33">
        <v>0.110498</v>
      </c>
      <c r="BLZ33">
        <v>0.117294</v>
      </c>
      <c r="BMA33">
        <v>0.10766199999999999</v>
      </c>
      <c r="BMB33">
        <v>9.4087000000000004E-2</v>
      </c>
      <c r="BMC33">
        <v>8.2632999999999998E-2</v>
      </c>
      <c r="BMD33">
        <v>7.0455000000000004E-2</v>
      </c>
      <c r="BME33">
        <v>6.4394999999999994E-2</v>
      </c>
      <c r="BMF33">
        <v>6.9059999999999996E-2</v>
      </c>
      <c r="BMG33">
        <v>7.8009999999999996E-2</v>
      </c>
      <c r="BMH33">
        <v>8.2623000000000002E-2</v>
      </c>
      <c r="BMI33">
        <v>8.2812999999999998E-2</v>
      </c>
      <c r="BMJ33">
        <v>8.2803000000000002E-2</v>
      </c>
      <c r="BMK33">
        <v>8.5475999999999996E-2</v>
      </c>
      <c r="BML33">
        <v>8.9729000000000003E-2</v>
      </c>
      <c r="BMM33">
        <v>9.4737000000000002E-2</v>
      </c>
      <c r="BMN33">
        <v>0.101877</v>
      </c>
      <c r="BMO33">
        <v>0.109115</v>
      </c>
      <c r="BMP33">
        <v>0.110745</v>
      </c>
      <c r="BMQ33">
        <v>0.10571800000000001</v>
      </c>
      <c r="BMR33">
        <v>9.7509999999999999E-2</v>
      </c>
      <c r="BMS33">
        <v>8.8292999999999996E-2</v>
      </c>
      <c r="BMT33">
        <v>7.6769000000000004E-2</v>
      </c>
      <c r="BMU33">
        <v>6.7308000000000007E-2</v>
      </c>
      <c r="BMV33">
        <v>6.3684000000000004E-2</v>
      </c>
      <c r="BMW33">
        <v>6.3120999999999997E-2</v>
      </c>
      <c r="BMX33">
        <v>6.0601000000000002E-2</v>
      </c>
      <c r="BMY33">
        <v>5.2738E-2</v>
      </c>
      <c r="BMZ33">
        <v>4.6158999999999999E-2</v>
      </c>
      <c r="BNA33">
        <v>5.0687000000000003E-2</v>
      </c>
      <c r="BNB33">
        <v>6.8665000000000004E-2</v>
      </c>
      <c r="BNC33">
        <v>7.9895999999999995E-2</v>
      </c>
      <c r="BND33">
        <v>6.5783999999999995E-2</v>
      </c>
      <c r="BNE33">
        <v>3.6020000000000003E-2</v>
      </c>
      <c r="BNF33">
        <v>1.3054E-2</v>
      </c>
      <c r="BNG33">
        <v>2.1029999999999998E-3</v>
      </c>
      <c r="BNH33">
        <v>0</v>
      </c>
      <c r="BNI33">
        <v>3.6900000000000001E-3</v>
      </c>
      <c r="BNJ33">
        <v>2.1467E-2</v>
      </c>
      <c r="BNK33">
        <v>4.0328000000000003E-2</v>
      </c>
      <c r="BNL33">
        <v>4.8454999999999998E-2</v>
      </c>
      <c r="BNM33">
        <v>4.9921E-2</v>
      </c>
      <c r="BNN33">
        <v>5.5556000000000001E-2</v>
      </c>
      <c r="BNO33">
        <v>7.3161000000000004E-2</v>
      </c>
      <c r="BNP33">
        <v>9.4725000000000004E-2</v>
      </c>
      <c r="BNQ33">
        <v>0.108164</v>
      </c>
      <c r="BNR33">
        <v>0.11512600000000001</v>
      </c>
      <c r="BNS33">
        <v>0.112293</v>
      </c>
      <c r="BNT33">
        <v>9.0475E-2</v>
      </c>
      <c r="BNU33">
        <v>5.2144999999999997E-2</v>
      </c>
      <c r="BNV33">
        <v>2.0618999999999998E-2</v>
      </c>
      <c r="BNW33">
        <v>6.3119999999999999E-3</v>
      </c>
      <c r="BNX33">
        <v>8.12E-4</v>
      </c>
      <c r="BNY33">
        <v>3.1599999999999998E-4</v>
      </c>
      <c r="BNZ33">
        <v>5.7710000000000001E-3</v>
      </c>
      <c r="BOA33">
        <v>1.5373E-2</v>
      </c>
      <c r="BOB33">
        <v>2.6759000000000002E-2</v>
      </c>
      <c r="BOC33">
        <v>4.1031999999999999E-2</v>
      </c>
      <c r="BOD33">
        <v>5.5556000000000001E-2</v>
      </c>
      <c r="BOE33">
        <v>6.9817000000000004E-2</v>
      </c>
      <c r="BOF33">
        <v>8.3666000000000004E-2</v>
      </c>
      <c r="BOG33">
        <v>9.4695000000000001E-2</v>
      </c>
      <c r="BOH33">
        <v>0.10317999999999999</v>
      </c>
      <c r="BOI33">
        <v>0.108791</v>
      </c>
      <c r="BOJ33">
        <v>0.110759</v>
      </c>
      <c r="BOK33">
        <v>0.109281</v>
      </c>
      <c r="BOL33">
        <v>0.10377400000000001</v>
      </c>
      <c r="BOM33">
        <v>9.1560000000000002E-2</v>
      </c>
      <c r="BON33">
        <v>7.6250999999999999E-2</v>
      </c>
      <c r="BOO33">
        <v>6.6100000000000006E-2</v>
      </c>
      <c r="BOP33">
        <v>6.0407000000000002E-2</v>
      </c>
      <c r="BOQ33">
        <v>5.9691000000000001E-2</v>
      </c>
      <c r="BOR33">
        <v>6.8709999999999993E-2</v>
      </c>
      <c r="BOS33">
        <v>8.8413000000000005E-2</v>
      </c>
      <c r="BOT33">
        <v>9.9099000000000007E-2</v>
      </c>
      <c r="BOU33">
        <v>8.9456999999999995E-2</v>
      </c>
      <c r="BOV33">
        <v>6.9470000000000004E-2</v>
      </c>
      <c r="BOW33">
        <v>4.8793999999999997E-2</v>
      </c>
      <c r="BOX33">
        <v>2.3328000000000002E-2</v>
      </c>
      <c r="BOY33">
        <v>2.826E-3</v>
      </c>
      <c r="BOZ33" s="1">
        <v>1.8E-5</v>
      </c>
      <c r="BPA33">
        <v>1.0387E-2</v>
      </c>
      <c r="BPB33">
        <v>2.5641000000000001E-2</v>
      </c>
      <c r="BPC33">
        <v>4.6998999999999999E-2</v>
      </c>
      <c r="BPD33">
        <v>7.0468000000000003E-2</v>
      </c>
      <c r="BPE33">
        <v>8.0716999999999997E-2</v>
      </c>
      <c r="BPF33">
        <v>7.6217999999999994E-2</v>
      </c>
      <c r="BPG33">
        <v>6.8433999999999995E-2</v>
      </c>
      <c r="BPH33">
        <v>6.5596000000000002E-2</v>
      </c>
      <c r="BPI33">
        <v>6.4424999999999996E-2</v>
      </c>
      <c r="BPJ33">
        <v>6.6567000000000001E-2</v>
      </c>
      <c r="BPK33">
        <v>7.5584999999999999E-2</v>
      </c>
      <c r="BPL33">
        <v>8.5852999999999999E-2</v>
      </c>
      <c r="BPM33">
        <v>8.7299000000000002E-2</v>
      </c>
      <c r="BPN33">
        <v>7.7077999999999994E-2</v>
      </c>
      <c r="BPO33">
        <v>6.9813E-2</v>
      </c>
      <c r="BPP33">
        <v>7.9483999999999999E-2</v>
      </c>
      <c r="BPQ33">
        <v>9.8757999999999999E-2</v>
      </c>
      <c r="BPR33">
        <v>0.11028499999999999</v>
      </c>
      <c r="BPS33">
        <v>0.11077099999999999</v>
      </c>
      <c r="BPT33">
        <v>0.10553700000000001</v>
      </c>
      <c r="BPU33">
        <v>9.5499000000000001E-2</v>
      </c>
      <c r="BPV33">
        <v>7.7257000000000006E-2</v>
      </c>
      <c r="BPW33">
        <v>6.6603999999999997E-2</v>
      </c>
      <c r="BPX33">
        <v>7.8920000000000004E-2</v>
      </c>
      <c r="BPY33">
        <v>0.102284</v>
      </c>
      <c r="BPZ33">
        <v>0.112923</v>
      </c>
      <c r="BQA33">
        <v>0.107825</v>
      </c>
      <c r="BQB33">
        <v>9.7130999999999995E-2</v>
      </c>
      <c r="BQC33">
        <v>8.6976999999999999E-2</v>
      </c>
      <c r="BQD33">
        <v>7.4810000000000001E-2</v>
      </c>
      <c r="BQE33">
        <v>6.6115999999999994E-2</v>
      </c>
      <c r="BQF33">
        <v>6.3411999999999996E-2</v>
      </c>
      <c r="BQG33">
        <v>6.5101000000000006E-2</v>
      </c>
      <c r="BQH33">
        <v>7.2485999999999995E-2</v>
      </c>
      <c r="BQI33">
        <v>8.9260000000000006E-2</v>
      </c>
      <c r="BQJ33">
        <v>0.102536</v>
      </c>
      <c r="BQK33">
        <v>9.8104999999999998E-2</v>
      </c>
      <c r="BQL33">
        <v>8.0800999999999998E-2</v>
      </c>
      <c r="BQM33">
        <v>6.6980999999999999E-2</v>
      </c>
      <c r="BQN33">
        <v>6.1016000000000001E-2</v>
      </c>
      <c r="BQO33">
        <v>5.9223999999999999E-2</v>
      </c>
      <c r="BQP33">
        <v>6.2354E-2</v>
      </c>
      <c r="BQQ33">
        <v>7.1292999999999995E-2</v>
      </c>
      <c r="BQR33">
        <v>8.0660999999999997E-2</v>
      </c>
      <c r="BQS33">
        <v>8.7941000000000005E-2</v>
      </c>
      <c r="BQT33">
        <v>9.4067999999999999E-2</v>
      </c>
      <c r="BQU33">
        <v>9.5901E-2</v>
      </c>
      <c r="BQV33">
        <v>9.2281000000000002E-2</v>
      </c>
      <c r="BQW33">
        <v>8.6643999999999999E-2</v>
      </c>
      <c r="BQX33">
        <v>8.1528000000000003E-2</v>
      </c>
      <c r="BQY33">
        <v>7.5957999999999998E-2</v>
      </c>
      <c r="BQZ33">
        <v>7.2278999999999996E-2</v>
      </c>
      <c r="BRA33">
        <v>7.0944999999999994E-2</v>
      </c>
      <c r="BRB33">
        <v>7.1659E-2</v>
      </c>
      <c r="BRC33">
        <v>7.5470999999999996E-2</v>
      </c>
      <c r="BRD33">
        <v>8.4056000000000006E-2</v>
      </c>
      <c r="BRE33">
        <v>9.1134000000000007E-2</v>
      </c>
      <c r="BRF33">
        <v>9.1157000000000002E-2</v>
      </c>
      <c r="BRG33">
        <v>8.6823999999999998E-2</v>
      </c>
      <c r="BRH33">
        <v>8.1425999999999998E-2</v>
      </c>
      <c r="BRI33">
        <v>7.4459999999999998E-2</v>
      </c>
      <c r="BRJ33">
        <v>6.7460000000000006E-2</v>
      </c>
      <c r="BRK33">
        <v>6.2603000000000006E-2</v>
      </c>
      <c r="BRL33">
        <v>5.8831000000000001E-2</v>
      </c>
      <c r="BRM33">
        <v>6.0381999999999998E-2</v>
      </c>
      <c r="BRN33">
        <v>7.2016999999999998E-2</v>
      </c>
      <c r="BRO33">
        <v>8.8202000000000003E-2</v>
      </c>
      <c r="BRP33">
        <v>9.9312999999999999E-2</v>
      </c>
      <c r="BRQ33">
        <v>0.106486</v>
      </c>
      <c r="BRR33">
        <v>0.108734</v>
      </c>
      <c r="BRS33">
        <v>0.103309</v>
      </c>
      <c r="BRT33">
        <v>9.2652999999999999E-2</v>
      </c>
      <c r="BRU33">
        <v>8.2152000000000003E-2</v>
      </c>
      <c r="BRV33">
        <v>7.0404999999999995E-2</v>
      </c>
      <c r="BRW33">
        <v>6.0922999999999998E-2</v>
      </c>
      <c r="BRX33">
        <v>5.8159000000000002E-2</v>
      </c>
      <c r="BRY33">
        <v>6.0516E-2</v>
      </c>
      <c r="BRZ33">
        <v>6.7643999999999996E-2</v>
      </c>
      <c r="BSA33">
        <v>8.2071000000000005E-2</v>
      </c>
      <c r="BSB33">
        <v>9.9149000000000001E-2</v>
      </c>
      <c r="BSC33">
        <v>0.111277</v>
      </c>
      <c r="BSD33">
        <v>0.12004099999999999</v>
      </c>
      <c r="BSE33">
        <v>0.124764</v>
      </c>
      <c r="BSF33">
        <v>0.123612</v>
      </c>
      <c r="BSG33">
        <v>0.11817999999999999</v>
      </c>
      <c r="BSH33">
        <v>0.11221399999999999</v>
      </c>
      <c r="BSI33">
        <v>0.104251</v>
      </c>
      <c r="BSJ33">
        <v>9.8499000000000003E-2</v>
      </c>
      <c r="BSK33">
        <v>0.10088800000000001</v>
      </c>
      <c r="BSL33">
        <v>0.10825600000000001</v>
      </c>
      <c r="BSM33">
        <v>0.111819</v>
      </c>
      <c r="BSN33">
        <v>0.10974</v>
      </c>
      <c r="BSO33">
        <v>0.10494299999999999</v>
      </c>
      <c r="BSP33">
        <v>9.7961000000000006E-2</v>
      </c>
      <c r="BSQ33">
        <v>8.7842000000000003E-2</v>
      </c>
      <c r="BSR33">
        <v>8.2011000000000001E-2</v>
      </c>
      <c r="BSS33">
        <v>8.4648000000000001E-2</v>
      </c>
      <c r="BST33">
        <v>9.2352000000000004E-2</v>
      </c>
      <c r="BSU33">
        <v>0.10320799999999999</v>
      </c>
      <c r="BSV33">
        <v>0.119047</v>
      </c>
      <c r="BSW33">
        <v>0.13131799999999999</v>
      </c>
      <c r="BSX33">
        <v>0.133991</v>
      </c>
      <c r="BSY33">
        <v>0.130657</v>
      </c>
      <c r="BSZ33">
        <v>0.123282</v>
      </c>
      <c r="BTA33">
        <v>0.109473</v>
      </c>
      <c r="BTB33">
        <v>9.7855999999999999E-2</v>
      </c>
      <c r="BTC33">
        <v>9.7072000000000006E-2</v>
      </c>
      <c r="BTD33">
        <v>0.102738</v>
      </c>
      <c r="BTE33">
        <v>0.106699</v>
      </c>
      <c r="BTF33">
        <v>0.10914600000000001</v>
      </c>
      <c r="BTG33">
        <v>0.108177</v>
      </c>
      <c r="BTH33">
        <v>9.7968E-2</v>
      </c>
      <c r="BTI33">
        <v>8.0360000000000001E-2</v>
      </c>
      <c r="BTJ33">
        <v>6.7169999999999994E-2</v>
      </c>
      <c r="BTK33">
        <v>6.0290999999999997E-2</v>
      </c>
      <c r="BTL33">
        <v>5.9985999999999998E-2</v>
      </c>
      <c r="BTM33">
        <v>7.2812000000000002E-2</v>
      </c>
      <c r="BTN33">
        <v>9.8616999999999996E-2</v>
      </c>
      <c r="BTO33">
        <v>0.12078</v>
      </c>
      <c r="BTP33">
        <v>0.13378599999999999</v>
      </c>
      <c r="BTQ33">
        <v>0.13942599999999999</v>
      </c>
      <c r="BTR33">
        <v>0.13008800000000001</v>
      </c>
      <c r="BTS33">
        <v>0.10392700000000001</v>
      </c>
      <c r="BTT33">
        <v>7.9145999999999994E-2</v>
      </c>
      <c r="BTU33">
        <v>6.6054000000000002E-2</v>
      </c>
      <c r="BTV33">
        <v>5.9523E-2</v>
      </c>
      <c r="BTW33">
        <v>6.2135999999999997E-2</v>
      </c>
      <c r="BTX33">
        <v>7.6617000000000005E-2</v>
      </c>
      <c r="BTY33">
        <v>9.1316999999999995E-2</v>
      </c>
      <c r="BTZ33">
        <v>9.6730999999999998E-2</v>
      </c>
      <c r="BUA33">
        <v>9.7235000000000002E-2</v>
      </c>
      <c r="BUB33">
        <v>9.5346E-2</v>
      </c>
      <c r="BUC33">
        <v>8.9598999999999998E-2</v>
      </c>
      <c r="BUD33">
        <v>8.4589999999999999E-2</v>
      </c>
      <c r="BUE33">
        <v>8.4871000000000002E-2</v>
      </c>
      <c r="BUF33">
        <v>8.8403999999999996E-2</v>
      </c>
      <c r="BUG33">
        <v>9.3974000000000002E-2</v>
      </c>
      <c r="BUH33">
        <v>0.100954</v>
      </c>
      <c r="BUI33">
        <v>0.11086</v>
      </c>
      <c r="BUJ33">
        <v>0.12766</v>
      </c>
      <c r="BUK33">
        <v>0.14993400000000001</v>
      </c>
      <c r="BUL33">
        <v>0.161352</v>
      </c>
      <c r="BUM33">
        <v>0.155775</v>
      </c>
      <c r="BUN33">
        <v>0.144339</v>
      </c>
      <c r="BUO33">
        <v>0.13602300000000001</v>
      </c>
      <c r="BUP33">
        <v>0.12790299999999999</v>
      </c>
      <c r="BUQ33">
        <v>0.12070500000000001</v>
      </c>
      <c r="BUR33">
        <v>0.115243</v>
      </c>
      <c r="BUS33">
        <v>0.110315</v>
      </c>
      <c r="BUT33">
        <v>0.104004</v>
      </c>
      <c r="BUU33">
        <v>9.6459000000000003E-2</v>
      </c>
      <c r="BUV33">
        <v>9.1794000000000001E-2</v>
      </c>
      <c r="BUW33">
        <v>9.1718999999999995E-2</v>
      </c>
      <c r="BUX33">
        <v>9.4375000000000001E-2</v>
      </c>
      <c r="BUY33">
        <v>9.9217E-2</v>
      </c>
      <c r="BUZ33">
        <v>0.10688</v>
      </c>
      <c r="BVA33">
        <v>0.110677</v>
      </c>
      <c r="BVB33">
        <v>0.106832</v>
      </c>
      <c r="BVC33">
        <v>0.100259</v>
      </c>
      <c r="BVD33">
        <v>9.5940999999999999E-2</v>
      </c>
      <c r="BVE33">
        <v>9.2677999999999996E-2</v>
      </c>
      <c r="BVF33">
        <v>9.0194999999999997E-2</v>
      </c>
      <c r="BVG33">
        <v>8.9421E-2</v>
      </c>
      <c r="BVH33">
        <v>8.8881000000000002E-2</v>
      </c>
      <c r="BVI33">
        <v>8.4659999999999999E-2</v>
      </c>
      <c r="BVJ33">
        <v>7.5952000000000006E-2</v>
      </c>
      <c r="BVK33">
        <v>7.1776000000000006E-2</v>
      </c>
      <c r="BVL33">
        <v>7.7747999999999998E-2</v>
      </c>
      <c r="BVM33">
        <v>8.8938000000000003E-2</v>
      </c>
      <c r="BVN33">
        <v>0.100665</v>
      </c>
      <c r="BVO33">
        <v>0.114318</v>
      </c>
      <c r="BVP33">
        <v>0.125779</v>
      </c>
      <c r="BVQ33">
        <v>0.13136900000000001</v>
      </c>
      <c r="BVR33">
        <v>0.134876</v>
      </c>
      <c r="BVS33">
        <v>0.142344</v>
      </c>
      <c r="BVT33">
        <v>0.154306</v>
      </c>
      <c r="BVU33">
        <v>0.161328</v>
      </c>
      <c r="BVV33">
        <v>0.158636</v>
      </c>
      <c r="BVW33">
        <v>0.14934500000000001</v>
      </c>
      <c r="BVX33">
        <v>0.13349</v>
      </c>
      <c r="BVY33">
        <v>0.110483</v>
      </c>
      <c r="BVZ33">
        <v>9.0953000000000006E-2</v>
      </c>
      <c r="BWA33">
        <v>8.1281999999999993E-2</v>
      </c>
      <c r="BWB33">
        <v>7.2859999999999994E-2</v>
      </c>
      <c r="BWC33">
        <v>5.4969999999999998E-2</v>
      </c>
      <c r="BWD33">
        <v>2.9207E-2</v>
      </c>
      <c r="BWE33">
        <v>8.4510000000000002E-3</v>
      </c>
      <c r="BWF33">
        <v>0</v>
      </c>
      <c r="BWG33">
        <v>0</v>
      </c>
      <c r="BWH33">
        <v>2.8149999999999998E-3</v>
      </c>
      <c r="BWI33">
        <v>3.8270999999999999E-2</v>
      </c>
      <c r="BWJ33">
        <v>7.4402999999999997E-2</v>
      </c>
      <c r="BWK33">
        <v>0.107386</v>
      </c>
      <c r="BWL33">
        <v>0.13711499999999999</v>
      </c>
      <c r="BWM33">
        <v>0.15809100000000001</v>
      </c>
      <c r="BWN33">
        <v>0.17208499999999999</v>
      </c>
      <c r="BWO33">
        <v>0.17632900000000001</v>
      </c>
      <c r="BWP33">
        <v>0.16877700000000001</v>
      </c>
      <c r="BWQ33">
        <v>0.15371199999999999</v>
      </c>
      <c r="BWR33">
        <v>0.13456199999999999</v>
      </c>
      <c r="BWS33">
        <v>0.110263</v>
      </c>
      <c r="BWT33">
        <v>8.5597000000000006E-2</v>
      </c>
      <c r="BWU33">
        <v>5.8406E-2</v>
      </c>
      <c r="BWV33">
        <v>3.5958999999999998E-2</v>
      </c>
      <c r="BWW33">
        <v>2.7463999999999999E-2</v>
      </c>
      <c r="BWX33">
        <v>2.8624E-2</v>
      </c>
      <c r="BWY33">
        <v>3.3988999999999998E-2</v>
      </c>
      <c r="BWZ33">
        <v>4.5252000000000001E-2</v>
      </c>
      <c r="BXA33">
        <v>5.6777000000000001E-2</v>
      </c>
      <c r="BXB33">
        <v>6.1976000000000003E-2</v>
      </c>
      <c r="BXC33">
        <v>6.5447000000000005E-2</v>
      </c>
      <c r="BXD33">
        <v>7.5217999999999993E-2</v>
      </c>
      <c r="BXE33">
        <v>9.2636999999999997E-2</v>
      </c>
      <c r="BXF33">
        <v>0.109588</v>
      </c>
      <c r="BXG33">
        <v>0.120696</v>
      </c>
      <c r="BXH33">
        <v>0.129112</v>
      </c>
      <c r="BXI33">
        <v>0.136936</v>
      </c>
      <c r="BXJ33">
        <v>0.14343800000000001</v>
      </c>
      <c r="BXK33">
        <v>0.15176899999999999</v>
      </c>
      <c r="BXL33">
        <v>0.16672600000000001</v>
      </c>
      <c r="BXM33">
        <v>0.181558</v>
      </c>
      <c r="BXN33">
        <v>0.18534200000000001</v>
      </c>
      <c r="BXO33">
        <v>0.18059500000000001</v>
      </c>
      <c r="BXP33">
        <v>0.167376</v>
      </c>
      <c r="BXQ33">
        <v>0.13975799999999999</v>
      </c>
      <c r="BXR33">
        <v>0.10997700000000001</v>
      </c>
      <c r="BXS33">
        <v>9.6172999999999995E-2</v>
      </c>
      <c r="BXT33">
        <v>9.2684000000000002E-2</v>
      </c>
      <c r="BXU33">
        <v>8.7483000000000005E-2</v>
      </c>
      <c r="BXV33">
        <v>7.4856000000000006E-2</v>
      </c>
      <c r="BXW33">
        <v>6.6970000000000002E-2</v>
      </c>
      <c r="BXX33">
        <v>7.6496999999999996E-2</v>
      </c>
      <c r="BXY33">
        <v>9.6823999999999993E-2</v>
      </c>
      <c r="BXZ33">
        <v>0.11428000000000001</v>
      </c>
      <c r="BYA33">
        <v>0.13086</v>
      </c>
      <c r="BYB33">
        <v>0.14105500000000001</v>
      </c>
      <c r="BYC33">
        <v>0.13733799999999999</v>
      </c>
      <c r="BYD33">
        <v>0.12582599999999999</v>
      </c>
      <c r="BYE33">
        <v>0.11771</v>
      </c>
      <c r="BYF33">
        <v>0.111555</v>
      </c>
      <c r="BYG33">
        <v>0.10764600000000001</v>
      </c>
      <c r="BYH33">
        <v>0.107615</v>
      </c>
      <c r="BYI33">
        <v>0.108557</v>
      </c>
      <c r="BYJ33">
        <v>0.10673000000000001</v>
      </c>
      <c r="BYK33">
        <v>0.103279</v>
      </c>
      <c r="BYL33">
        <v>9.9804000000000004E-2</v>
      </c>
      <c r="BYM33">
        <v>9.4960000000000003E-2</v>
      </c>
      <c r="BYN33">
        <v>9.2827000000000007E-2</v>
      </c>
      <c r="BYO33">
        <v>0.10061299999999999</v>
      </c>
      <c r="BYP33">
        <v>0.113578</v>
      </c>
      <c r="BYQ33">
        <v>0.11601300000000001</v>
      </c>
      <c r="BYR33">
        <v>0.106434</v>
      </c>
      <c r="BYS33">
        <v>9.5333000000000001E-2</v>
      </c>
      <c r="BYT33">
        <v>8.7451000000000001E-2</v>
      </c>
      <c r="BYU33">
        <v>8.0045000000000005E-2</v>
      </c>
      <c r="BYV33">
        <v>7.1226999999999999E-2</v>
      </c>
      <c r="BYW33">
        <v>6.0588999999999997E-2</v>
      </c>
      <c r="BYX33">
        <v>5.9292999999999998E-2</v>
      </c>
      <c r="BYY33">
        <v>7.3276999999999995E-2</v>
      </c>
      <c r="BYZ33">
        <v>9.5198000000000005E-2</v>
      </c>
      <c r="BZA33">
        <v>0.121321</v>
      </c>
      <c r="BZB33">
        <v>0.15190999999999999</v>
      </c>
      <c r="BZC33">
        <v>0.16770699999999999</v>
      </c>
      <c r="BZD33">
        <v>0.163351</v>
      </c>
      <c r="BZE33">
        <v>0.15462400000000001</v>
      </c>
      <c r="BZF33">
        <v>0.14934800000000001</v>
      </c>
      <c r="BZG33">
        <v>0.14586399999999999</v>
      </c>
      <c r="BZH33">
        <v>0.153694</v>
      </c>
      <c r="BZI33">
        <v>0.17443400000000001</v>
      </c>
      <c r="BZJ33">
        <v>0.18573799999999999</v>
      </c>
      <c r="BZK33">
        <v>0.176256</v>
      </c>
      <c r="BZL33">
        <v>0.15933600000000001</v>
      </c>
      <c r="BZM33">
        <v>0.14758399999999999</v>
      </c>
      <c r="BZN33">
        <v>0.13698199999999999</v>
      </c>
      <c r="BZO33">
        <v>0.11731800000000001</v>
      </c>
      <c r="BZP33">
        <v>8.2783999999999996E-2</v>
      </c>
      <c r="BZQ33">
        <v>5.2192000000000002E-2</v>
      </c>
      <c r="BZR33">
        <v>3.601E-2</v>
      </c>
      <c r="BZS33">
        <v>3.3288999999999999E-2</v>
      </c>
      <c r="BZT33">
        <v>5.9768000000000002E-2</v>
      </c>
      <c r="BZU33">
        <v>0.11344600000000001</v>
      </c>
      <c r="BZV33">
        <v>0.156915</v>
      </c>
      <c r="BZW33">
        <v>0.17979000000000001</v>
      </c>
      <c r="BZX33">
        <v>0.196579</v>
      </c>
      <c r="BZY33">
        <v>0.215831</v>
      </c>
      <c r="BZZ33">
        <v>0.23372899999999999</v>
      </c>
      <c r="CAA33">
        <v>0.245366</v>
      </c>
      <c r="CAB33">
        <v>0.25087399999999999</v>
      </c>
      <c r="CAC33">
        <v>0.250614</v>
      </c>
      <c r="CAD33">
        <v>0.24019699999999999</v>
      </c>
      <c r="CAE33">
        <v>0.22817999999999999</v>
      </c>
      <c r="CAF33">
        <v>0.23297399999999999</v>
      </c>
      <c r="CAG33">
        <v>0.24834999999999999</v>
      </c>
      <c r="CAH33">
        <v>0.246582</v>
      </c>
      <c r="CAI33">
        <v>0.22233800000000001</v>
      </c>
      <c r="CAJ33">
        <v>0.19015799999999999</v>
      </c>
      <c r="CAK33">
        <v>0.14951</v>
      </c>
      <c r="CAL33">
        <v>0.111042</v>
      </c>
      <c r="CAM33">
        <v>0.115727</v>
      </c>
      <c r="CAN33">
        <v>0.15729599999999999</v>
      </c>
      <c r="CAO33">
        <v>0.18898200000000001</v>
      </c>
      <c r="CAP33">
        <v>0.201846</v>
      </c>
      <c r="CAQ33">
        <v>0.203512</v>
      </c>
      <c r="CAR33">
        <v>0.192305</v>
      </c>
      <c r="CAS33">
        <v>0.169186</v>
      </c>
      <c r="CAT33">
        <v>0.13658600000000001</v>
      </c>
      <c r="CAU33">
        <v>9.2078999999999994E-2</v>
      </c>
      <c r="CAV33">
        <v>5.5516999999999997E-2</v>
      </c>
      <c r="CAW33">
        <v>2.3179000000000002E-2</v>
      </c>
      <c r="CAX33">
        <v>1.7906999999999999E-2</v>
      </c>
      <c r="CAY33">
        <v>8.1408999999999995E-2</v>
      </c>
      <c r="CAZ33">
        <v>0.19054499999999999</v>
      </c>
      <c r="CBA33">
        <v>0.29280099999999998</v>
      </c>
      <c r="CBB33">
        <v>0.394457</v>
      </c>
      <c r="CBC33">
        <v>0.47110299999999999</v>
      </c>
      <c r="CBD33">
        <v>0.50438700000000003</v>
      </c>
      <c r="CBE33">
        <v>0.51712999999999998</v>
      </c>
      <c r="CBF33">
        <v>0.52787899999999999</v>
      </c>
      <c r="CBG33">
        <v>0.53202300000000002</v>
      </c>
      <c r="CBH33">
        <v>0.54305599999999998</v>
      </c>
      <c r="CBI33">
        <v>0.56481199999999998</v>
      </c>
      <c r="CBJ33">
        <v>0.57678300000000005</v>
      </c>
      <c r="CBK33">
        <v>0.56952100000000005</v>
      </c>
      <c r="CBL33">
        <v>0.54626300000000005</v>
      </c>
      <c r="CBM33">
        <v>0.502888</v>
      </c>
      <c r="CBN33">
        <v>0.44098799999999999</v>
      </c>
      <c r="CBO33">
        <v>0.36602699999999999</v>
      </c>
      <c r="CBP33">
        <v>0.27327400000000002</v>
      </c>
      <c r="CBQ33">
        <v>0.187418</v>
      </c>
      <c r="CBR33">
        <v>0.116966</v>
      </c>
      <c r="CBS33">
        <v>6.5768999999999994E-2</v>
      </c>
      <c r="CBT33">
        <v>5.8094E-2</v>
      </c>
      <c r="CBU33">
        <v>8.4491999999999998E-2</v>
      </c>
      <c r="CBV33">
        <v>0.101452</v>
      </c>
      <c r="CBW33">
        <v>0.10598</v>
      </c>
      <c r="CBX33">
        <v>0.116549</v>
      </c>
      <c r="CBY33">
        <v>0.146652</v>
      </c>
      <c r="CBZ33">
        <v>0.179977</v>
      </c>
      <c r="CCA33">
        <v>0.19317599999999999</v>
      </c>
      <c r="CCB33">
        <v>0.19332099999999999</v>
      </c>
      <c r="CCC33">
        <v>0.19558600000000001</v>
      </c>
      <c r="CCD33">
        <v>0.19939100000000001</v>
      </c>
      <c r="CCE33">
        <v>0.20710400000000001</v>
      </c>
      <c r="CCF33">
        <v>0.219663</v>
      </c>
      <c r="CCG33">
        <v>0.237785</v>
      </c>
      <c r="CCH33">
        <v>0.26311000000000001</v>
      </c>
      <c r="CCI33">
        <v>0.29539300000000002</v>
      </c>
      <c r="CCJ33">
        <v>0.33871899999999999</v>
      </c>
      <c r="CCK33">
        <v>0.39541999999999999</v>
      </c>
      <c r="CCL33">
        <v>0.43661299999999997</v>
      </c>
      <c r="CCM33">
        <v>0.45286399999999999</v>
      </c>
      <c r="CCN33">
        <v>0.45771000000000001</v>
      </c>
      <c r="CCO33">
        <v>0.45908599999999999</v>
      </c>
      <c r="CCP33">
        <v>0.45383800000000002</v>
      </c>
      <c r="CCQ33">
        <v>0.443855</v>
      </c>
      <c r="CCR33">
        <v>0.43117899999999998</v>
      </c>
      <c r="CCS33">
        <v>0.39000400000000002</v>
      </c>
      <c r="CCT33">
        <v>0.27983000000000002</v>
      </c>
      <c r="CCU33">
        <v>0.20985000000000001</v>
      </c>
      <c r="CCV33">
        <v>0.30294700000000002</v>
      </c>
      <c r="CCW33">
        <v>0.46194400000000002</v>
      </c>
      <c r="CCX33">
        <v>0.54678599999999999</v>
      </c>
      <c r="CCY33">
        <v>0.58990500000000001</v>
      </c>
      <c r="CCZ33">
        <v>0.59602299999999997</v>
      </c>
      <c r="CDA33">
        <v>0.552956</v>
      </c>
      <c r="CDB33">
        <v>0.53110400000000002</v>
      </c>
      <c r="CDC33">
        <v>0.56865500000000002</v>
      </c>
      <c r="CDD33">
        <v>0.62448700000000001</v>
      </c>
      <c r="CDE33">
        <v>0.67805700000000002</v>
      </c>
      <c r="CDF33">
        <v>0.727576</v>
      </c>
      <c r="CDG33">
        <v>0.72020399999999996</v>
      </c>
      <c r="CDH33">
        <v>0.65408699999999997</v>
      </c>
      <c r="CDI33">
        <v>0.60215300000000005</v>
      </c>
      <c r="CDJ33">
        <v>0.57949200000000001</v>
      </c>
      <c r="CDK33">
        <v>0.57825099999999996</v>
      </c>
      <c r="CDL33">
        <v>0.61326700000000001</v>
      </c>
      <c r="CDM33">
        <v>0.66327100000000005</v>
      </c>
      <c r="CDN33">
        <v>0.68389599999999995</v>
      </c>
      <c r="CDO33">
        <v>0.68562500000000004</v>
      </c>
      <c r="CDP33">
        <v>0.67359599999999997</v>
      </c>
      <c r="CDQ33">
        <v>0.65485700000000002</v>
      </c>
      <c r="CDR33">
        <v>0.58732899999999999</v>
      </c>
      <c r="CDS33">
        <v>0.37892399999999998</v>
      </c>
      <c r="CDT33">
        <v>0.24281800000000001</v>
      </c>
      <c r="CDU33">
        <v>0.44051499999999999</v>
      </c>
      <c r="CDV33">
        <v>0.78855699999999995</v>
      </c>
      <c r="CDW33">
        <v>1.038141</v>
      </c>
      <c r="CDX33">
        <v>1.2334339999999999</v>
      </c>
      <c r="CDY33">
        <v>1.255592</v>
      </c>
      <c r="CDZ33">
        <v>1.018875</v>
      </c>
    </row>
    <row r="34" spans="1:2158">
      <c r="A34">
        <v>33</v>
      </c>
      <c r="B34" t="s">
        <v>2159</v>
      </c>
      <c r="C34" s="2">
        <v>37</v>
      </c>
      <c r="D34" t="s">
        <v>2169</v>
      </c>
      <c r="E34" t="s">
        <v>2167</v>
      </c>
      <c r="F34" t="s">
        <v>2162</v>
      </c>
      <c r="G34" t="s">
        <v>2172</v>
      </c>
      <c r="H34">
        <v>1.1691E-2</v>
      </c>
      <c r="I34">
        <v>1.1651999999999999E-2</v>
      </c>
      <c r="J34">
        <v>1.1608E-2</v>
      </c>
      <c r="K34">
        <v>1.155E-2</v>
      </c>
      <c r="L34">
        <v>1.1449000000000001E-2</v>
      </c>
      <c r="M34">
        <v>1.1376000000000001E-2</v>
      </c>
      <c r="N34">
        <v>1.1331000000000001E-2</v>
      </c>
      <c r="O34">
        <v>1.1292999999999999E-2</v>
      </c>
      <c r="P34">
        <v>1.1273999999999999E-2</v>
      </c>
      <c r="Q34">
        <v>1.1278E-2</v>
      </c>
      <c r="R34">
        <v>1.1273999999999999E-2</v>
      </c>
      <c r="S34">
        <v>1.1254E-2</v>
      </c>
      <c r="T34">
        <v>1.1211E-2</v>
      </c>
      <c r="U34">
        <v>1.1197E-2</v>
      </c>
      <c r="V34">
        <v>1.1207999999999999E-2</v>
      </c>
      <c r="W34">
        <v>1.1243E-2</v>
      </c>
      <c r="X34">
        <v>1.1275E-2</v>
      </c>
      <c r="Y34">
        <v>1.1309E-2</v>
      </c>
      <c r="Z34">
        <v>1.1374E-2</v>
      </c>
      <c r="AA34">
        <v>1.1398E-2</v>
      </c>
      <c r="AB34">
        <v>1.1365E-2</v>
      </c>
      <c r="AC34">
        <v>1.1384E-2</v>
      </c>
      <c r="AD34">
        <v>1.1412E-2</v>
      </c>
      <c r="AE34">
        <v>1.1434E-2</v>
      </c>
      <c r="AF34">
        <v>1.1454000000000001E-2</v>
      </c>
      <c r="AG34">
        <v>1.1455999999999999E-2</v>
      </c>
      <c r="AH34">
        <v>1.141E-2</v>
      </c>
      <c r="AI34">
        <v>1.1421000000000001E-2</v>
      </c>
      <c r="AJ34">
        <v>1.1457999999999999E-2</v>
      </c>
      <c r="AK34">
        <v>1.1417E-2</v>
      </c>
      <c r="AL34">
        <v>1.1403999999999999E-2</v>
      </c>
      <c r="AM34">
        <v>1.1428000000000001E-2</v>
      </c>
      <c r="AN34">
        <v>1.1459E-2</v>
      </c>
      <c r="AO34">
        <v>1.1448E-2</v>
      </c>
      <c r="AP34">
        <v>1.1386E-2</v>
      </c>
      <c r="AQ34">
        <v>1.1414000000000001E-2</v>
      </c>
      <c r="AR34">
        <v>1.1476E-2</v>
      </c>
      <c r="AS34">
        <v>1.1553000000000001E-2</v>
      </c>
      <c r="AT34">
        <v>1.1644E-2</v>
      </c>
      <c r="AU34">
        <v>1.1752E-2</v>
      </c>
      <c r="AV34">
        <v>1.1886000000000001E-2</v>
      </c>
      <c r="AW34">
        <v>1.193E-2</v>
      </c>
      <c r="AX34">
        <v>1.1939E-2</v>
      </c>
      <c r="AY34">
        <v>1.2017E-2</v>
      </c>
      <c r="AZ34">
        <v>1.2068000000000001E-2</v>
      </c>
      <c r="BA34">
        <v>1.2097999999999999E-2</v>
      </c>
      <c r="BB34">
        <v>1.2137E-2</v>
      </c>
      <c r="BC34">
        <v>1.221E-2</v>
      </c>
      <c r="BD34">
        <v>1.2312999999999999E-2</v>
      </c>
      <c r="BE34">
        <v>1.2401000000000001E-2</v>
      </c>
      <c r="BF34">
        <v>1.2496E-2</v>
      </c>
      <c r="BG34">
        <v>1.2603E-2</v>
      </c>
      <c r="BH34">
        <v>1.2694E-2</v>
      </c>
      <c r="BI34">
        <v>1.2805E-2</v>
      </c>
      <c r="BJ34">
        <v>1.2964E-2</v>
      </c>
      <c r="BK34">
        <v>1.3124E-2</v>
      </c>
      <c r="BL34">
        <v>1.3285E-2</v>
      </c>
      <c r="BM34">
        <v>1.3442000000000001E-2</v>
      </c>
      <c r="BN34">
        <v>1.3596E-2</v>
      </c>
      <c r="BO34">
        <v>1.3756000000000001E-2</v>
      </c>
      <c r="BP34">
        <v>1.3934999999999999E-2</v>
      </c>
      <c r="BQ34">
        <v>1.4116999999999999E-2</v>
      </c>
      <c r="BR34">
        <v>1.4308E-2</v>
      </c>
      <c r="BS34">
        <v>1.4525E-2</v>
      </c>
      <c r="BT34">
        <v>1.4756E-2</v>
      </c>
      <c r="BU34">
        <v>1.4992E-2</v>
      </c>
      <c r="BV34">
        <v>1.52E-2</v>
      </c>
      <c r="BW34">
        <v>1.5415999999999999E-2</v>
      </c>
      <c r="BX34">
        <v>1.5647999999999999E-2</v>
      </c>
      <c r="BY34">
        <v>1.5907000000000001E-2</v>
      </c>
      <c r="BZ34">
        <v>1.6163E-2</v>
      </c>
      <c r="CA34">
        <v>1.6404999999999999E-2</v>
      </c>
      <c r="CB34">
        <v>1.6639000000000001E-2</v>
      </c>
      <c r="CC34">
        <v>1.6872000000000002E-2</v>
      </c>
      <c r="CD34">
        <v>1.7108000000000002E-2</v>
      </c>
      <c r="CE34">
        <v>1.7332E-2</v>
      </c>
      <c r="CF34">
        <v>1.7527999999999998E-2</v>
      </c>
      <c r="CG34">
        <v>1.7683999999999998E-2</v>
      </c>
      <c r="CH34">
        <v>1.7892999999999999E-2</v>
      </c>
      <c r="CI34">
        <v>1.8144E-2</v>
      </c>
      <c r="CJ34">
        <v>1.8422000000000001E-2</v>
      </c>
      <c r="CK34">
        <v>1.8678E-2</v>
      </c>
      <c r="CL34">
        <v>1.8883E-2</v>
      </c>
      <c r="CM34">
        <v>1.8998999999999999E-2</v>
      </c>
      <c r="CN34">
        <v>1.9133000000000001E-2</v>
      </c>
      <c r="CO34">
        <v>1.9286999999999999E-2</v>
      </c>
      <c r="CP34">
        <v>1.9441E-2</v>
      </c>
      <c r="CQ34">
        <v>1.9605000000000001E-2</v>
      </c>
      <c r="CR34">
        <v>1.9768999999999998E-2</v>
      </c>
      <c r="CS34">
        <v>1.9914999999999999E-2</v>
      </c>
      <c r="CT34">
        <v>2.0056999999999998E-2</v>
      </c>
      <c r="CU34">
        <v>2.0194E-2</v>
      </c>
      <c r="CV34">
        <v>2.0308E-2</v>
      </c>
      <c r="CW34">
        <v>2.0420000000000001E-2</v>
      </c>
      <c r="CX34">
        <v>2.0539000000000002E-2</v>
      </c>
      <c r="CY34">
        <v>2.068E-2</v>
      </c>
      <c r="CZ34">
        <v>2.0816999999999999E-2</v>
      </c>
      <c r="DA34">
        <v>2.0944000000000001E-2</v>
      </c>
      <c r="DB34">
        <v>2.1059000000000001E-2</v>
      </c>
      <c r="DC34">
        <v>2.1180000000000001E-2</v>
      </c>
      <c r="DD34">
        <v>2.1311E-2</v>
      </c>
      <c r="DE34">
        <v>2.1433000000000001E-2</v>
      </c>
      <c r="DF34">
        <v>2.1500999999999999E-2</v>
      </c>
      <c r="DG34">
        <v>2.1505E-2</v>
      </c>
      <c r="DH34">
        <v>2.1585E-2</v>
      </c>
      <c r="DI34">
        <v>2.1675E-2</v>
      </c>
      <c r="DJ34">
        <v>2.1751E-2</v>
      </c>
      <c r="DK34">
        <v>2.179E-2</v>
      </c>
      <c r="DL34">
        <v>2.1828E-2</v>
      </c>
      <c r="DM34">
        <v>2.1881999999999999E-2</v>
      </c>
      <c r="DN34">
        <v>2.1951999999999999E-2</v>
      </c>
      <c r="DO34">
        <v>2.2006000000000001E-2</v>
      </c>
      <c r="DP34">
        <v>2.2023000000000001E-2</v>
      </c>
      <c r="DQ34">
        <v>2.2046E-2</v>
      </c>
      <c r="DR34">
        <v>2.2061999999999998E-2</v>
      </c>
      <c r="DS34">
        <v>2.2062999999999999E-2</v>
      </c>
      <c r="DT34">
        <v>2.2113000000000001E-2</v>
      </c>
      <c r="DU34">
        <v>2.2142999999999999E-2</v>
      </c>
      <c r="DV34">
        <v>2.2105E-2</v>
      </c>
      <c r="DW34">
        <v>2.2145000000000001E-2</v>
      </c>
      <c r="DX34">
        <v>2.2193000000000001E-2</v>
      </c>
      <c r="DY34">
        <v>2.2196E-2</v>
      </c>
      <c r="DZ34">
        <v>2.2159000000000002E-2</v>
      </c>
      <c r="EA34">
        <v>2.2157E-2</v>
      </c>
      <c r="EB34">
        <v>2.2248E-2</v>
      </c>
      <c r="EC34">
        <v>2.2266000000000001E-2</v>
      </c>
      <c r="ED34">
        <v>2.2269000000000001E-2</v>
      </c>
      <c r="EE34">
        <v>2.2296E-2</v>
      </c>
      <c r="EF34">
        <v>2.2307E-2</v>
      </c>
      <c r="EG34">
        <v>2.2317E-2</v>
      </c>
      <c r="EH34">
        <v>2.2339000000000001E-2</v>
      </c>
      <c r="EI34">
        <v>2.2289E-2</v>
      </c>
      <c r="EJ34">
        <v>2.2270999999999999E-2</v>
      </c>
      <c r="EK34">
        <v>2.2357999999999999E-2</v>
      </c>
      <c r="EL34">
        <v>2.2377999999999999E-2</v>
      </c>
      <c r="EM34">
        <v>2.2402999999999999E-2</v>
      </c>
      <c r="EN34">
        <v>2.2481000000000001E-2</v>
      </c>
      <c r="EO34">
        <v>2.2519999999999998E-2</v>
      </c>
      <c r="EP34">
        <v>2.2530999999999999E-2</v>
      </c>
      <c r="EQ34">
        <v>2.2520999999999999E-2</v>
      </c>
      <c r="ER34">
        <v>2.2581E-2</v>
      </c>
      <c r="ES34">
        <v>2.2674E-2</v>
      </c>
      <c r="ET34">
        <v>2.2771E-2</v>
      </c>
      <c r="EU34">
        <v>2.2862E-2</v>
      </c>
      <c r="EV34">
        <v>2.2963000000000001E-2</v>
      </c>
      <c r="EW34">
        <v>2.3087E-2</v>
      </c>
      <c r="EX34">
        <v>2.3231999999999999E-2</v>
      </c>
      <c r="EY34">
        <v>2.3379E-2</v>
      </c>
      <c r="EZ34">
        <v>2.3521E-2</v>
      </c>
      <c r="FA34">
        <v>2.3751000000000001E-2</v>
      </c>
      <c r="FB34">
        <v>2.3991999999999999E-2</v>
      </c>
      <c r="FC34">
        <v>2.4218E-2</v>
      </c>
      <c r="FD34">
        <v>2.4483999999999999E-2</v>
      </c>
      <c r="FE34">
        <v>2.4784E-2</v>
      </c>
      <c r="FF34">
        <v>2.5115999999999999E-2</v>
      </c>
      <c r="FG34">
        <v>2.5492000000000001E-2</v>
      </c>
      <c r="FH34">
        <v>2.5897E-2</v>
      </c>
      <c r="FI34">
        <v>2.6329000000000002E-2</v>
      </c>
      <c r="FJ34">
        <v>2.6778E-2</v>
      </c>
      <c r="FK34">
        <v>2.7321999999999999E-2</v>
      </c>
      <c r="FL34">
        <v>2.7979E-2</v>
      </c>
      <c r="FM34">
        <v>2.8596E-2</v>
      </c>
      <c r="FN34">
        <v>2.9288999999999999E-2</v>
      </c>
      <c r="FO34">
        <v>3.007E-2</v>
      </c>
      <c r="FP34">
        <v>3.0890000000000001E-2</v>
      </c>
      <c r="FQ34">
        <v>3.1732999999999997E-2</v>
      </c>
      <c r="FR34">
        <v>3.2613000000000003E-2</v>
      </c>
      <c r="FS34">
        <v>3.3604000000000002E-2</v>
      </c>
      <c r="FT34">
        <v>3.4700000000000002E-2</v>
      </c>
      <c r="FU34">
        <v>3.5883999999999999E-2</v>
      </c>
      <c r="FV34">
        <v>3.7145999999999998E-2</v>
      </c>
      <c r="FW34">
        <v>3.8406000000000003E-2</v>
      </c>
      <c r="FX34">
        <v>3.9666E-2</v>
      </c>
      <c r="FY34">
        <v>4.0952000000000002E-2</v>
      </c>
      <c r="FZ34">
        <v>4.2301999999999999E-2</v>
      </c>
      <c r="GA34">
        <v>4.3639999999999998E-2</v>
      </c>
      <c r="GB34">
        <v>4.4824000000000003E-2</v>
      </c>
      <c r="GC34">
        <v>4.6053999999999998E-2</v>
      </c>
      <c r="GD34">
        <v>4.7308000000000003E-2</v>
      </c>
      <c r="GE34">
        <v>4.8555000000000001E-2</v>
      </c>
      <c r="GF34">
        <v>4.9735000000000001E-2</v>
      </c>
      <c r="GG34">
        <v>5.0791000000000003E-2</v>
      </c>
      <c r="GH34">
        <v>5.1686000000000003E-2</v>
      </c>
      <c r="GI34">
        <v>5.2606E-2</v>
      </c>
      <c r="GJ34">
        <v>5.3489000000000002E-2</v>
      </c>
      <c r="GK34">
        <v>5.4287000000000002E-2</v>
      </c>
      <c r="GL34">
        <v>5.4973000000000001E-2</v>
      </c>
      <c r="GM34">
        <v>5.5557000000000002E-2</v>
      </c>
      <c r="GN34">
        <v>5.6057000000000003E-2</v>
      </c>
      <c r="GO34">
        <v>5.6626000000000003E-2</v>
      </c>
      <c r="GP34">
        <v>5.7111000000000002E-2</v>
      </c>
      <c r="GQ34">
        <v>5.7506000000000002E-2</v>
      </c>
      <c r="GR34">
        <v>5.7972000000000003E-2</v>
      </c>
      <c r="GS34">
        <v>5.8402000000000003E-2</v>
      </c>
      <c r="GT34">
        <v>5.8774E-2</v>
      </c>
      <c r="GU34">
        <v>5.9102000000000002E-2</v>
      </c>
      <c r="GV34">
        <v>5.9402000000000003E-2</v>
      </c>
      <c r="GW34">
        <v>5.9705000000000001E-2</v>
      </c>
      <c r="GX34">
        <v>6.0090999999999999E-2</v>
      </c>
      <c r="GY34">
        <v>6.0434000000000002E-2</v>
      </c>
      <c r="GZ34">
        <v>6.0707999999999998E-2</v>
      </c>
      <c r="HA34">
        <v>6.0878000000000002E-2</v>
      </c>
      <c r="HB34">
        <v>6.1068999999999998E-2</v>
      </c>
      <c r="HC34">
        <v>6.1237E-2</v>
      </c>
      <c r="HD34">
        <v>6.1336000000000002E-2</v>
      </c>
      <c r="HE34">
        <v>6.1310999999999997E-2</v>
      </c>
      <c r="HF34">
        <v>6.1214999999999999E-2</v>
      </c>
      <c r="HG34">
        <v>6.1075999999999998E-2</v>
      </c>
      <c r="HH34">
        <v>6.0816000000000002E-2</v>
      </c>
      <c r="HI34">
        <v>6.0507999999999999E-2</v>
      </c>
      <c r="HJ34">
        <v>6.0174999999999999E-2</v>
      </c>
      <c r="HK34">
        <v>5.9797000000000003E-2</v>
      </c>
      <c r="HL34">
        <v>5.9365000000000001E-2</v>
      </c>
      <c r="HM34">
        <v>5.8873000000000002E-2</v>
      </c>
      <c r="HN34">
        <v>5.8338000000000001E-2</v>
      </c>
      <c r="HO34">
        <v>5.7713E-2</v>
      </c>
      <c r="HP34">
        <v>5.7026E-2</v>
      </c>
      <c r="HQ34">
        <v>5.6341000000000002E-2</v>
      </c>
      <c r="HR34">
        <v>5.5563000000000001E-2</v>
      </c>
      <c r="HS34">
        <v>5.4716000000000001E-2</v>
      </c>
      <c r="HT34">
        <v>5.3830999999999997E-2</v>
      </c>
      <c r="HU34">
        <v>5.3003000000000002E-2</v>
      </c>
      <c r="HV34">
        <v>5.2186000000000003E-2</v>
      </c>
      <c r="HW34">
        <v>5.1364E-2</v>
      </c>
      <c r="HX34">
        <v>5.0638000000000002E-2</v>
      </c>
      <c r="HY34">
        <v>4.9868999999999997E-2</v>
      </c>
      <c r="HZ34">
        <v>4.9071999999999998E-2</v>
      </c>
      <c r="IA34">
        <v>4.8418000000000003E-2</v>
      </c>
      <c r="IB34">
        <v>4.7853E-2</v>
      </c>
      <c r="IC34">
        <v>4.7354E-2</v>
      </c>
      <c r="ID34">
        <v>4.6883000000000001E-2</v>
      </c>
      <c r="IE34">
        <v>4.6378999999999997E-2</v>
      </c>
      <c r="IF34">
        <v>4.5919000000000001E-2</v>
      </c>
      <c r="IG34">
        <v>4.5574000000000003E-2</v>
      </c>
      <c r="IH34">
        <v>4.5136999999999997E-2</v>
      </c>
      <c r="II34">
        <v>4.4713999999999997E-2</v>
      </c>
      <c r="IJ34">
        <v>4.437E-2</v>
      </c>
      <c r="IK34">
        <v>4.4121E-2</v>
      </c>
      <c r="IL34">
        <v>4.3813999999999999E-2</v>
      </c>
      <c r="IM34">
        <v>4.3476000000000001E-2</v>
      </c>
      <c r="IN34">
        <v>4.3309E-2</v>
      </c>
      <c r="IO34">
        <v>4.3126999999999999E-2</v>
      </c>
      <c r="IP34">
        <v>4.2909000000000003E-2</v>
      </c>
      <c r="IQ34">
        <v>4.2651000000000001E-2</v>
      </c>
      <c r="IR34">
        <v>4.2539E-2</v>
      </c>
      <c r="IS34">
        <v>4.2437999999999997E-2</v>
      </c>
      <c r="IT34">
        <v>4.2258999999999998E-2</v>
      </c>
      <c r="IU34">
        <v>4.2155999999999999E-2</v>
      </c>
      <c r="IV34">
        <v>4.2085999999999998E-2</v>
      </c>
      <c r="IW34">
        <v>4.2015999999999998E-2</v>
      </c>
      <c r="IX34">
        <v>4.1897999999999998E-2</v>
      </c>
      <c r="IY34">
        <v>4.1744000000000003E-2</v>
      </c>
      <c r="IZ34">
        <v>4.1586999999999999E-2</v>
      </c>
      <c r="JA34">
        <v>4.1480999999999997E-2</v>
      </c>
      <c r="JB34">
        <v>4.1297E-2</v>
      </c>
      <c r="JC34">
        <v>4.1071000000000003E-2</v>
      </c>
      <c r="JD34">
        <v>4.0820000000000002E-2</v>
      </c>
      <c r="JE34">
        <v>4.0501000000000002E-2</v>
      </c>
      <c r="JF34">
        <v>4.0155999999999997E-2</v>
      </c>
      <c r="JG34">
        <v>3.9799000000000001E-2</v>
      </c>
      <c r="JH34">
        <v>3.9433000000000003E-2</v>
      </c>
      <c r="JI34">
        <v>3.9095999999999999E-2</v>
      </c>
      <c r="JJ34">
        <v>3.8757E-2</v>
      </c>
      <c r="JK34">
        <v>3.8353999999999999E-2</v>
      </c>
      <c r="JL34">
        <v>3.8040999999999998E-2</v>
      </c>
      <c r="JM34">
        <v>3.7720999999999998E-2</v>
      </c>
      <c r="JN34">
        <v>3.7352000000000003E-2</v>
      </c>
      <c r="JO34">
        <v>3.7046000000000003E-2</v>
      </c>
      <c r="JP34">
        <v>3.6701999999999999E-2</v>
      </c>
      <c r="JQ34">
        <v>3.6348999999999999E-2</v>
      </c>
      <c r="JR34">
        <v>3.6135E-2</v>
      </c>
      <c r="JS34">
        <v>3.5964999999999997E-2</v>
      </c>
      <c r="JT34">
        <v>3.5811000000000003E-2</v>
      </c>
      <c r="JU34">
        <v>3.5653999999999998E-2</v>
      </c>
      <c r="JV34">
        <v>3.5450000000000002E-2</v>
      </c>
      <c r="JW34">
        <v>3.5389999999999998E-2</v>
      </c>
      <c r="JX34">
        <v>3.5423000000000003E-2</v>
      </c>
      <c r="JY34">
        <v>3.5199000000000001E-2</v>
      </c>
      <c r="JZ34">
        <v>3.5166000000000003E-2</v>
      </c>
      <c r="KA34">
        <v>3.5224999999999999E-2</v>
      </c>
      <c r="KB34">
        <v>3.5230999999999998E-2</v>
      </c>
      <c r="KC34">
        <v>3.5194000000000003E-2</v>
      </c>
      <c r="KD34">
        <v>3.5152000000000003E-2</v>
      </c>
      <c r="KE34">
        <v>3.5112999999999998E-2</v>
      </c>
      <c r="KF34">
        <v>3.5001999999999998E-2</v>
      </c>
      <c r="KG34">
        <v>3.4930000000000003E-2</v>
      </c>
      <c r="KH34">
        <v>3.4854000000000003E-2</v>
      </c>
      <c r="KI34">
        <v>3.4674000000000003E-2</v>
      </c>
      <c r="KJ34">
        <v>3.4376999999999998E-2</v>
      </c>
      <c r="KK34">
        <v>3.4092999999999998E-2</v>
      </c>
      <c r="KL34">
        <v>3.3862000000000003E-2</v>
      </c>
      <c r="KM34">
        <v>3.3439000000000003E-2</v>
      </c>
      <c r="KN34">
        <v>3.3091000000000002E-2</v>
      </c>
      <c r="KO34">
        <v>3.2783E-2</v>
      </c>
      <c r="KP34">
        <v>3.2386999999999999E-2</v>
      </c>
      <c r="KQ34">
        <v>3.1975000000000003E-2</v>
      </c>
      <c r="KR34">
        <v>3.1541E-2</v>
      </c>
      <c r="KS34">
        <v>3.1125E-2</v>
      </c>
      <c r="KT34">
        <v>3.0981999999999999E-2</v>
      </c>
      <c r="KU34">
        <v>3.0681E-2</v>
      </c>
      <c r="KV34">
        <v>3.0306E-2</v>
      </c>
      <c r="KW34">
        <v>3.0120999999999998E-2</v>
      </c>
      <c r="KX34">
        <v>2.9947999999999999E-2</v>
      </c>
      <c r="KY34">
        <v>2.9759000000000001E-2</v>
      </c>
      <c r="KZ34">
        <v>2.9564E-2</v>
      </c>
      <c r="LA34">
        <v>2.9444000000000001E-2</v>
      </c>
      <c r="LB34">
        <v>2.9172E-2</v>
      </c>
      <c r="LC34">
        <v>2.8920999999999999E-2</v>
      </c>
      <c r="LD34">
        <v>2.8851000000000002E-2</v>
      </c>
      <c r="LE34">
        <v>2.8485E-2</v>
      </c>
      <c r="LF34">
        <v>2.8128E-2</v>
      </c>
      <c r="LG34">
        <v>2.7847E-2</v>
      </c>
      <c r="LH34">
        <v>2.7556000000000001E-2</v>
      </c>
      <c r="LI34">
        <v>2.7181E-2</v>
      </c>
      <c r="LJ34">
        <v>2.6794999999999999E-2</v>
      </c>
      <c r="LK34">
        <v>2.6440000000000002E-2</v>
      </c>
      <c r="LL34">
        <v>2.6067E-2</v>
      </c>
      <c r="LM34">
        <v>2.5918E-2</v>
      </c>
      <c r="LN34">
        <v>2.5862E-2</v>
      </c>
      <c r="LO34">
        <v>2.5610999999999998E-2</v>
      </c>
      <c r="LP34">
        <v>2.545E-2</v>
      </c>
      <c r="LQ34">
        <v>2.5298999999999999E-2</v>
      </c>
      <c r="LR34">
        <v>2.5180000000000001E-2</v>
      </c>
      <c r="LS34">
        <v>2.5233999999999999E-2</v>
      </c>
      <c r="LT34">
        <v>2.5245E-2</v>
      </c>
      <c r="LU34">
        <v>2.5194999999999999E-2</v>
      </c>
      <c r="LV34">
        <v>2.5124E-2</v>
      </c>
      <c r="LW34">
        <v>2.5224E-2</v>
      </c>
      <c r="LX34">
        <v>2.5368999999999999E-2</v>
      </c>
      <c r="LY34">
        <v>2.5514999999999999E-2</v>
      </c>
      <c r="LZ34">
        <v>2.5635999999999999E-2</v>
      </c>
      <c r="MA34">
        <v>2.5824E-2</v>
      </c>
      <c r="MB34">
        <v>2.6068999999999998E-2</v>
      </c>
      <c r="MC34">
        <v>2.6387000000000001E-2</v>
      </c>
      <c r="MD34">
        <v>2.6799E-2</v>
      </c>
      <c r="ME34">
        <v>2.725E-2</v>
      </c>
      <c r="MF34">
        <v>2.7997999999999999E-2</v>
      </c>
      <c r="MG34">
        <v>2.9097000000000001E-2</v>
      </c>
      <c r="MH34">
        <v>3.0068000000000001E-2</v>
      </c>
      <c r="MI34">
        <v>3.1266000000000002E-2</v>
      </c>
      <c r="MJ34">
        <v>3.2771000000000002E-2</v>
      </c>
      <c r="MK34">
        <v>3.4597000000000003E-2</v>
      </c>
      <c r="ML34">
        <v>3.6206000000000002E-2</v>
      </c>
      <c r="MM34">
        <v>3.8405000000000002E-2</v>
      </c>
      <c r="MN34">
        <v>4.1068E-2</v>
      </c>
      <c r="MO34">
        <v>4.3831000000000002E-2</v>
      </c>
      <c r="MP34">
        <v>4.7176999999999997E-2</v>
      </c>
      <c r="MQ34">
        <v>5.0784999999999997E-2</v>
      </c>
      <c r="MR34">
        <v>5.4550000000000001E-2</v>
      </c>
      <c r="MS34">
        <v>5.8472000000000003E-2</v>
      </c>
      <c r="MT34">
        <v>6.2566999999999998E-2</v>
      </c>
      <c r="MU34">
        <v>6.7145999999999997E-2</v>
      </c>
      <c r="MV34">
        <v>7.2066000000000005E-2</v>
      </c>
      <c r="MW34">
        <v>7.6744000000000007E-2</v>
      </c>
      <c r="MX34">
        <v>8.1652000000000002E-2</v>
      </c>
      <c r="MY34">
        <v>8.6460999999999996E-2</v>
      </c>
      <c r="MZ34">
        <v>9.1172000000000003E-2</v>
      </c>
      <c r="NA34">
        <v>9.6217999999999998E-2</v>
      </c>
      <c r="NB34">
        <v>0.10118000000000001</v>
      </c>
      <c r="NC34">
        <v>0.10646700000000001</v>
      </c>
      <c r="ND34">
        <v>0.112216</v>
      </c>
      <c r="NE34">
        <v>0.117894</v>
      </c>
      <c r="NF34">
        <v>0.12345299999999999</v>
      </c>
      <c r="NG34">
        <v>0.129272</v>
      </c>
      <c r="NH34">
        <v>0.13546</v>
      </c>
      <c r="NI34">
        <v>0.141453</v>
      </c>
      <c r="NJ34">
        <v>0.147729</v>
      </c>
      <c r="NK34">
        <v>0.15440899999999999</v>
      </c>
      <c r="NL34">
        <v>0.161608</v>
      </c>
      <c r="NM34">
        <v>0.16942699999999999</v>
      </c>
      <c r="NN34">
        <v>0.17882899999999999</v>
      </c>
      <c r="NO34">
        <v>0.18851899999999999</v>
      </c>
      <c r="NP34">
        <v>0.19737499999999999</v>
      </c>
      <c r="NQ34">
        <v>0.205511</v>
      </c>
      <c r="NR34">
        <v>0.213834</v>
      </c>
      <c r="NS34">
        <v>0.223495</v>
      </c>
      <c r="NT34">
        <v>0.23468800000000001</v>
      </c>
      <c r="NU34">
        <v>0.245168</v>
      </c>
      <c r="NV34">
        <v>0.25626500000000002</v>
      </c>
      <c r="NW34">
        <v>0.26708199999999999</v>
      </c>
      <c r="NX34">
        <v>0.27777200000000002</v>
      </c>
      <c r="NY34">
        <v>0.28998299999999999</v>
      </c>
      <c r="NZ34">
        <v>0.30235499999999998</v>
      </c>
      <c r="OA34">
        <v>0.31459799999999999</v>
      </c>
      <c r="OB34">
        <v>0.32660099999999997</v>
      </c>
      <c r="OC34">
        <v>0.33839999999999998</v>
      </c>
      <c r="OD34">
        <v>0.34947299999999998</v>
      </c>
      <c r="OE34">
        <v>0.36093799999999998</v>
      </c>
      <c r="OF34">
        <v>0.37296699999999999</v>
      </c>
      <c r="OG34">
        <v>0.384988</v>
      </c>
      <c r="OH34">
        <v>0.39654800000000001</v>
      </c>
      <c r="OI34">
        <v>0.40752500000000003</v>
      </c>
      <c r="OJ34">
        <v>0.41816900000000001</v>
      </c>
      <c r="OK34">
        <v>0.42872399999999999</v>
      </c>
      <c r="OL34">
        <v>0.438226</v>
      </c>
      <c r="OM34">
        <v>0.44758599999999998</v>
      </c>
      <c r="ON34">
        <v>0.45668599999999998</v>
      </c>
      <c r="OO34">
        <v>0.46524199999999999</v>
      </c>
      <c r="OP34">
        <v>0.47289999999999999</v>
      </c>
      <c r="OQ34">
        <v>0.480377</v>
      </c>
      <c r="OR34">
        <v>0.48754500000000001</v>
      </c>
      <c r="OS34">
        <v>0.49416199999999999</v>
      </c>
      <c r="OT34">
        <v>0.49991600000000003</v>
      </c>
      <c r="OU34">
        <v>0.50556400000000001</v>
      </c>
      <c r="OV34">
        <v>0.51060000000000005</v>
      </c>
      <c r="OW34">
        <v>0.51513799999999998</v>
      </c>
      <c r="OX34">
        <v>0.51946800000000004</v>
      </c>
      <c r="OY34">
        <v>0.52359199999999995</v>
      </c>
      <c r="OZ34">
        <v>0.52593199999999996</v>
      </c>
      <c r="PA34">
        <v>0.52703100000000003</v>
      </c>
      <c r="PB34">
        <v>0.52831300000000003</v>
      </c>
      <c r="PC34">
        <v>0.532551</v>
      </c>
      <c r="PD34">
        <v>0.53903800000000002</v>
      </c>
      <c r="PE34">
        <v>0.54206500000000002</v>
      </c>
      <c r="PF34">
        <v>0.54203199999999996</v>
      </c>
      <c r="PG34">
        <v>0.54530999999999996</v>
      </c>
      <c r="PH34">
        <v>0.54764900000000005</v>
      </c>
      <c r="PI34">
        <v>0.54944000000000004</v>
      </c>
      <c r="PJ34">
        <v>0.55086800000000002</v>
      </c>
      <c r="PK34">
        <v>0.55205800000000005</v>
      </c>
      <c r="PL34">
        <v>0.55310199999999998</v>
      </c>
      <c r="PM34">
        <v>0.55453699999999995</v>
      </c>
      <c r="PN34">
        <v>0.555759</v>
      </c>
      <c r="PO34">
        <v>0.55660399999999999</v>
      </c>
      <c r="PP34">
        <v>0.55736600000000003</v>
      </c>
      <c r="PQ34">
        <v>0.558056</v>
      </c>
      <c r="PR34">
        <v>0.55899100000000002</v>
      </c>
      <c r="PS34">
        <v>0.56001400000000001</v>
      </c>
      <c r="PT34">
        <v>0.56093199999999999</v>
      </c>
      <c r="PU34">
        <v>0.56163799999999997</v>
      </c>
      <c r="PV34">
        <v>0.56241099999999999</v>
      </c>
      <c r="PW34">
        <v>0.56278799999999995</v>
      </c>
      <c r="PX34">
        <v>0.56334499999999998</v>
      </c>
      <c r="PY34">
        <v>0.56464999999999999</v>
      </c>
      <c r="PZ34">
        <v>0.56497600000000003</v>
      </c>
      <c r="QA34">
        <v>0.56545999999999996</v>
      </c>
      <c r="QB34">
        <v>0.56568700000000005</v>
      </c>
      <c r="QC34">
        <v>0.56589699999999998</v>
      </c>
      <c r="QD34">
        <v>0.56662000000000001</v>
      </c>
      <c r="QE34">
        <v>0.56640800000000002</v>
      </c>
      <c r="QF34">
        <v>0.56670500000000001</v>
      </c>
      <c r="QG34">
        <v>0.567523</v>
      </c>
      <c r="QH34">
        <v>0.56867400000000001</v>
      </c>
      <c r="QI34">
        <v>0.56978799999999996</v>
      </c>
      <c r="QJ34">
        <v>0.57003599999999999</v>
      </c>
      <c r="QK34">
        <v>0.57048600000000005</v>
      </c>
      <c r="QL34">
        <v>0.570797</v>
      </c>
      <c r="QM34">
        <v>0.57095200000000002</v>
      </c>
      <c r="QN34">
        <v>0.57149399999999995</v>
      </c>
      <c r="QO34">
        <v>0.57211100000000004</v>
      </c>
      <c r="QP34">
        <v>0.57263900000000001</v>
      </c>
      <c r="QQ34">
        <v>0.57279400000000003</v>
      </c>
      <c r="QR34">
        <v>0.57283300000000004</v>
      </c>
      <c r="QS34">
        <v>0.57351200000000002</v>
      </c>
      <c r="QT34">
        <v>0.57426600000000005</v>
      </c>
      <c r="QU34">
        <v>0.57510899999999998</v>
      </c>
      <c r="QV34">
        <v>0.57600499999999999</v>
      </c>
      <c r="QW34">
        <v>0.57662000000000002</v>
      </c>
      <c r="QX34">
        <v>0.576596</v>
      </c>
      <c r="QY34">
        <v>0.57647199999999998</v>
      </c>
      <c r="QZ34">
        <v>0.57628100000000004</v>
      </c>
      <c r="RA34">
        <v>0.57619600000000004</v>
      </c>
      <c r="RB34">
        <v>0.57597100000000001</v>
      </c>
      <c r="RC34">
        <v>0.57528199999999996</v>
      </c>
      <c r="RD34">
        <v>0.57447300000000001</v>
      </c>
      <c r="RE34">
        <v>0.57382999999999995</v>
      </c>
      <c r="RF34">
        <v>0.57355599999999995</v>
      </c>
      <c r="RG34">
        <v>0.574152</v>
      </c>
      <c r="RH34">
        <v>0.57545900000000005</v>
      </c>
      <c r="RI34">
        <v>0.57612300000000005</v>
      </c>
      <c r="RJ34">
        <v>0.57714399999999999</v>
      </c>
      <c r="RK34">
        <v>0.57730400000000004</v>
      </c>
      <c r="RL34">
        <v>0.57693799999999995</v>
      </c>
      <c r="RM34">
        <v>0.57704999999999995</v>
      </c>
      <c r="RN34">
        <v>0.57838000000000001</v>
      </c>
      <c r="RO34">
        <v>0.58016500000000004</v>
      </c>
      <c r="RP34">
        <v>0.57933400000000002</v>
      </c>
      <c r="RQ34">
        <v>0.57918199999999997</v>
      </c>
      <c r="RR34">
        <v>0.57888200000000001</v>
      </c>
      <c r="RS34">
        <v>0.57743999999999995</v>
      </c>
      <c r="RT34">
        <v>0.57781400000000005</v>
      </c>
      <c r="RU34">
        <v>0.57827700000000004</v>
      </c>
      <c r="RV34">
        <v>0.57846900000000001</v>
      </c>
      <c r="RW34">
        <v>0.57835400000000003</v>
      </c>
      <c r="RX34">
        <v>0.578457</v>
      </c>
      <c r="RY34">
        <v>0.57931999999999995</v>
      </c>
      <c r="RZ34">
        <v>0.58035899999999996</v>
      </c>
      <c r="SA34">
        <v>0.58025700000000002</v>
      </c>
      <c r="SB34">
        <v>0.58052800000000004</v>
      </c>
      <c r="SC34">
        <v>0.58069000000000004</v>
      </c>
      <c r="SD34">
        <v>0.58060999999999996</v>
      </c>
      <c r="SE34">
        <v>0.58085799999999999</v>
      </c>
      <c r="SF34">
        <v>0.58126299999999997</v>
      </c>
      <c r="SG34">
        <v>0.58195200000000002</v>
      </c>
      <c r="SH34">
        <v>0.58222700000000005</v>
      </c>
      <c r="SI34">
        <v>0.58229600000000004</v>
      </c>
      <c r="SJ34">
        <v>0.58263799999999999</v>
      </c>
      <c r="SK34">
        <v>0.58314699999999997</v>
      </c>
      <c r="SL34">
        <v>0.58243999999999996</v>
      </c>
      <c r="SM34">
        <v>0.58272000000000002</v>
      </c>
      <c r="SN34">
        <v>0.58335999999999999</v>
      </c>
      <c r="SO34">
        <v>0.583314</v>
      </c>
      <c r="SP34">
        <v>0.58277100000000004</v>
      </c>
      <c r="SQ34">
        <v>0.58246299999999995</v>
      </c>
      <c r="SR34">
        <v>0.58277999999999996</v>
      </c>
      <c r="SS34">
        <v>0.584731</v>
      </c>
      <c r="ST34">
        <v>0.58528999999999998</v>
      </c>
      <c r="SU34">
        <v>0.58525099999999997</v>
      </c>
      <c r="SV34">
        <v>0.584781</v>
      </c>
      <c r="SW34">
        <v>0.58447199999999999</v>
      </c>
      <c r="SX34">
        <v>0.58502699999999996</v>
      </c>
      <c r="SY34">
        <v>0.58543500000000004</v>
      </c>
      <c r="SZ34">
        <v>0.58540999999999999</v>
      </c>
      <c r="TA34">
        <v>0.58545899999999995</v>
      </c>
      <c r="TB34">
        <v>0.58523700000000001</v>
      </c>
      <c r="TC34">
        <v>0.58499199999999996</v>
      </c>
      <c r="TD34">
        <v>0.58506000000000002</v>
      </c>
      <c r="TE34">
        <v>0.58542000000000005</v>
      </c>
      <c r="TF34">
        <v>0.58596099999999995</v>
      </c>
      <c r="TG34">
        <v>0.58705200000000002</v>
      </c>
      <c r="TH34">
        <v>0.58572100000000005</v>
      </c>
      <c r="TI34">
        <v>0.58555400000000002</v>
      </c>
      <c r="TJ34">
        <v>0.58649600000000002</v>
      </c>
      <c r="TK34">
        <v>0.58711100000000005</v>
      </c>
      <c r="TL34">
        <v>0.58701400000000004</v>
      </c>
      <c r="TM34">
        <v>0.58556399999999997</v>
      </c>
      <c r="TN34">
        <v>0.58715099999999998</v>
      </c>
      <c r="TO34">
        <v>0.58693399999999996</v>
      </c>
      <c r="TP34">
        <v>0.58609800000000001</v>
      </c>
      <c r="TQ34">
        <v>0.58593700000000004</v>
      </c>
      <c r="TR34">
        <v>0.58622799999999997</v>
      </c>
      <c r="TS34">
        <v>0.58639200000000002</v>
      </c>
      <c r="TT34">
        <v>0.58653100000000002</v>
      </c>
      <c r="TU34">
        <v>0.58604699999999998</v>
      </c>
      <c r="TV34">
        <v>0.58499500000000004</v>
      </c>
      <c r="TW34">
        <v>0.58630199999999999</v>
      </c>
      <c r="TX34">
        <v>0.58500600000000003</v>
      </c>
      <c r="TY34">
        <v>0.58472299999999999</v>
      </c>
      <c r="TZ34">
        <v>0.58496800000000004</v>
      </c>
      <c r="UA34">
        <v>0.58394500000000005</v>
      </c>
      <c r="UB34">
        <v>0.583673</v>
      </c>
      <c r="UC34">
        <v>0.58240599999999998</v>
      </c>
      <c r="UD34">
        <v>0.58447400000000005</v>
      </c>
      <c r="UE34">
        <v>0.58363600000000004</v>
      </c>
      <c r="UF34">
        <v>0.58286000000000004</v>
      </c>
      <c r="UG34">
        <v>0.58119799999999999</v>
      </c>
      <c r="UH34">
        <v>0.58011599999999997</v>
      </c>
      <c r="UI34">
        <v>0.579399</v>
      </c>
      <c r="UJ34">
        <v>0.57868399999999998</v>
      </c>
      <c r="UK34">
        <v>0.57946299999999995</v>
      </c>
      <c r="UL34">
        <v>0.57599999999999996</v>
      </c>
      <c r="UM34">
        <v>0.58441299999999996</v>
      </c>
      <c r="UN34">
        <v>0.57864599999999999</v>
      </c>
      <c r="UO34">
        <v>0.57879499999999995</v>
      </c>
      <c r="UP34">
        <v>0.58234699999999995</v>
      </c>
      <c r="UQ34">
        <v>0.58203199999999999</v>
      </c>
      <c r="UR34">
        <v>0.57893700000000003</v>
      </c>
      <c r="US34">
        <v>0.57809900000000003</v>
      </c>
      <c r="UT34">
        <v>0.57851300000000005</v>
      </c>
      <c r="UU34">
        <v>0.57639799999999997</v>
      </c>
      <c r="UV34">
        <v>0.57834799999999997</v>
      </c>
      <c r="UW34">
        <v>0.578268</v>
      </c>
      <c r="UX34">
        <v>0.57832399999999995</v>
      </c>
      <c r="UY34">
        <v>0.57753600000000005</v>
      </c>
      <c r="UZ34">
        <v>0.57143500000000003</v>
      </c>
      <c r="VA34">
        <v>0.57442099999999996</v>
      </c>
      <c r="VB34">
        <v>0.576515</v>
      </c>
      <c r="VC34">
        <v>0.57411299999999998</v>
      </c>
      <c r="VD34">
        <v>0.57366600000000001</v>
      </c>
      <c r="VE34">
        <v>0.57622899999999999</v>
      </c>
      <c r="VF34">
        <v>0.57671799999999995</v>
      </c>
      <c r="VG34">
        <v>0.57533699999999999</v>
      </c>
      <c r="VH34">
        <v>0.57433699999999999</v>
      </c>
      <c r="VI34">
        <v>0.57357100000000005</v>
      </c>
      <c r="VJ34">
        <v>0.56934399999999996</v>
      </c>
      <c r="VK34">
        <v>0.56904200000000005</v>
      </c>
      <c r="VL34">
        <v>0.567801</v>
      </c>
      <c r="VM34">
        <v>0.56687399999999999</v>
      </c>
      <c r="VN34">
        <v>0.56745900000000005</v>
      </c>
      <c r="VO34">
        <v>0.55960699999999997</v>
      </c>
      <c r="VP34">
        <v>0.55419700000000005</v>
      </c>
      <c r="VQ34">
        <v>0.551257</v>
      </c>
      <c r="VR34">
        <v>0.54713199999999995</v>
      </c>
      <c r="VS34">
        <v>0.54338699999999995</v>
      </c>
      <c r="VT34">
        <v>0.53627800000000003</v>
      </c>
      <c r="VU34">
        <v>0.54264699999999999</v>
      </c>
      <c r="VV34">
        <v>0.51613399999999998</v>
      </c>
      <c r="VW34">
        <v>0.53900400000000004</v>
      </c>
      <c r="VX34">
        <v>0.54117599999999999</v>
      </c>
      <c r="VY34">
        <v>0.53249999999999997</v>
      </c>
      <c r="VZ34">
        <v>0.543018</v>
      </c>
      <c r="WA34">
        <v>0.53563000000000005</v>
      </c>
      <c r="WB34">
        <v>0.526366</v>
      </c>
      <c r="WC34">
        <v>0.53753600000000001</v>
      </c>
      <c r="WD34">
        <v>0.52811200000000003</v>
      </c>
      <c r="WE34">
        <v>0.52593699999999999</v>
      </c>
      <c r="WF34">
        <v>0.52060799999999996</v>
      </c>
      <c r="WG34">
        <v>0.52111200000000002</v>
      </c>
      <c r="WH34">
        <v>0.52448700000000004</v>
      </c>
      <c r="WI34">
        <v>0.51580400000000004</v>
      </c>
      <c r="WJ34">
        <v>0.513486</v>
      </c>
      <c r="WK34">
        <v>0.51144599999999996</v>
      </c>
      <c r="WL34">
        <v>0.50319999999999998</v>
      </c>
      <c r="WM34">
        <v>0.50788</v>
      </c>
      <c r="WN34">
        <v>0.50056400000000001</v>
      </c>
      <c r="WO34">
        <v>0.49346099999999998</v>
      </c>
      <c r="WP34">
        <v>0.50108200000000003</v>
      </c>
      <c r="WQ34">
        <v>0.49421300000000001</v>
      </c>
      <c r="WR34">
        <v>0.47949900000000001</v>
      </c>
      <c r="WS34">
        <v>0.47286899999999998</v>
      </c>
      <c r="WT34">
        <v>0.47832000000000002</v>
      </c>
      <c r="WU34">
        <v>0.47920499999999999</v>
      </c>
      <c r="WV34">
        <v>0.48694799999999999</v>
      </c>
      <c r="WW34">
        <v>0.49293999999999999</v>
      </c>
      <c r="WX34">
        <v>0.49236799999999997</v>
      </c>
      <c r="WY34">
        <v>0.48300399999999999</v>
      </c>
      <c r="WZ34">
        <v>0.477219</v>
      </c>
      <c r="XA34">
        <v>0.48067199999999999</v>
      </c>
      <c r="XB34">
        <v>0.47569400000000001</v>
      </c>
      <c r="XC34">
        <v>0.481076</v>
      </c>
      <c r="XD34">
        <v>0.48124600000000001</v>
      </c>
      <c r="XE34">
        <v>0.47661199999999998</v>
      </c>
      <c r="XF34">
        <v>0.47909000000000002</v>
      </c>
      <c r="XG34">
        <v>0.48729600000000001</v>
      </c>
      <c r="XH34">
        <v>0.49187399999999998</v>
      </c>
      <c r="XI34">
        <v>0.49355199999999999</v>
      </c>
      <c r="XJ34">
        <v>0.49887599999999999</v>
      </c>
      <c r="XK34">
        <v>0.50528700000000004</v>
      </c>
      <c r="XL34">
        <v>0.51032</v>
      </c>
      <c r="XM34">
        <v>0.50924899999999995</v>
      </c>
      <c r="XN34">
        <v>0.50965199999999999</v>
      </c>
      <c r="XO34">
        <v>0.50712400000000002</v>
      </c>
      <c r="XP34">
        <v>0.50323300000000004</v>
      </c>
      <c r="XQ34">
        <v>0.49970300000000001</v>
      </c>
      <c r="XR34">
        <v>0.49725799999999998</v>
      </c>
      <c r="XS34">
        <v>0.49599500000000002</v>
      </c>
      <c r="XT34">
        <v>0.49556</v>
      </c>
      <c r="XU34">
        <v>0.49578299999999997</v>
      </c>
      <c r="XV34">
        <v>0.49651000000000001</v>
      </c>
      <c r="XW34">
        <v>0.49795600000000001</v>
      </c>
      <c r="XX34">
        <v>0.50000599999999995</v>
      </c>
      <c r="XY34">
        <v>0.502328</v>
      </c>
      <c r="XZ34">
        <v>0.50461299999999998</v>
      </c>
      <c r="YA34">
        <v>0.50734699999999999</v>
      </c>
      <c r="YB34">
        <v>0.51029100000000005</v>
      </c>
      <c r="YC34">
        <v>0.51272600000000002</v>
      </c>
      <c r="YD34">
        <v>0.513934</v>
      </c>
      <c r="YE34">
        <v>0.51357900000000001</v>
      </c>
      <c r="YF34">
        <v>0.51227999999999996</v>
      </c>
      <c r="YG34">
        <v>0.51080599999999998</v>
      </c>
      <c r="YH34">
        <v>0.50985899999999995</v>
      </c>
      <c r="YI34">
        <v>0.50904700000000003</v>
      </c>
      <c r="YJ34">
        <v>0.50835399999999997</v>
      </c>
      <c r="YK34">
        <v>0.50807500000000005</v>
      </c>
      <c r="YL34">
        <v>0.50851900000000005</v>
      </c>
      <c r="YM34">
        <v>0.50988800000000001</v>
      </c>
      <c r="YN34">
        <v>0.511799</v>
      </c>
      <c r="YO34">
        <v>0.51375499999999996</v>
      </c>
      <c r="YP34">
        <v>0.51529499999999995</v>
      </c>
      <c r="YQ34">
        <v>0.51658400000000004</v>
      </c>
      <c r="YR34">
        <v>0.517733</v>
      </c>
      <c r="YS34">
        <v>0.51871</v>
      </c>
      <c r="YT34">
        <v>0.51943600000000001</v>
      </c>
      <c r="YU34">
        <v>0.51964399999999999</v>
      </c>
      <c r="YV34">
        <v>0.51970799999999995</v>
      </c>
      <c r="YW34">
        <v>0.52013100000000001</v>
      </c>
      <c r="YX34">
        <v>0.52141199999999999</v>
      </c>
      <c r="YY34">
        <v>0.52366199999999996</v>
      </c>
      <c r="YZ34">
        <v>0.52636799999999995</v>
      </c>
      <c r="ZA34">
        <v>0.52896399999999999</v>
      </c>
      <c r="ZB34">
        <v>0.53092399999999995</v>
      </c>
      <c r="ZC34">
        <v>0.53234000000000004</v>
      </c>
      <c r="ZD34">
        <v>0.53351300000000001</v>
      </c>
      <c r="ZE34">
        <v>0.53470300000000004</v>
      </c>
      <c r="ZF34">
        <v>0.536134</v>
      </c>
      <c r="ZG34">
        <v>0.53773000000000004</v>
      </c>
      <c r="ZH34">
        <v>0.539377</v>
      </c>
      <c r="ZI34">
        <v>0.54097700000000004</v>
      </c>
      <c r="ZJ34">
        <v>0.54249099999999995</v>
      </c>
      <c r="ZK34">
        <v>0.54409200000000002</v>
      </c>
      <c r="ZL34">
        <v>0.54557599999999995</v>
      </c>
      <c r="ZM34">
        <v>0.54667399999999999</v>
      </c>
      <c r="ZN34">
        <v>0.54701100000000002</v>
      </c>
      <c r="ZO34">
        <v>0.54637100000000005</v>
      </c>
      <c r="ZP34">
        <v>0.54556700000000002</v>
      </c>
      <c r="ZQ34">
        <v>0.54548700000000006</v>
      </c>
      <c r="ZR34">
        <v>0.54694399999999999</v>
      </c>
      <c r="ZS34">
        <v>0.54977299999999996</v>
      </c>
      <c r="ZT34">
        <v>0.55315899999999996</v>
      </c>
      <c r="ZU34">
        <v>0.55627700000000002</v>
      </c>
      <c r="ZV34">
        <v>0.55861700000000003</v>
      </c>
      <c r="ZW34">
        <v>0.56065699999999996</v>
      </c>
      <c r="ZX34">
        <v>0.56243299999999996</v>
      </c>
      <c r="ZY34">
        <v>0.56393300000000002</v>
      </c>
      <c r="ZZ34">
        <v>0.56497799999999998</v>
      </c>
      <c r="AAA34">
        <v>0.56538999999999995</v>
      </c>
      <c r="AAB34">
        <v>0.56578200000000001</v>
      </c>
      <c r="AAC34">
        <v>0.566805</v>
      </c>
      <c r="AAD34">
        <v>0.56904500000000002</v>
      </c>
      <c r="AAE34">
        <v>0.572245</v>
      </c>
      <c r="AAF34">
        <v>0.57563600000000004</v>
      </c>
      <c r="AAG34">
        <v>0.57844700000000004</v>
      </c>
      <c r="AAH34">
        <v>0.58026699999999998</v>
      </c>
      <c r="AAI34">
        <v>0.58153699999999997</v>
      </c>
      <c r="AAJ34">
        <v>0.58235899999999996</v>
      </c>
      <c r="AAK34">
        <v>0.58281899999999998</v>
      </c>
      <c r="AAL34">
        <v>0.58270999999999995</v>
      </c>
      <c r="AAM34">
        <v>0.58199000000000001</v>
      </c>
      <c r="AAN34">
        <v>0.58124399999999998</v>
      </c>
      <c r="AAO34">
        <v>0.58106199999999997</v>
      </c>
      <c r="AAP34">
        <v>0.58173399999999997</v>
      </c>
      <c r="AAQ34">
        <v>0.58291000000000004</v>
      </c>
      <c r="AAR34">
        <v>0.58421100000000004</v>
      </c>
      <c r="AAS34">
        <v>0.58526</v>
      </c>
      <c r="AAT34">
        <v>0.58589899999999995</v>
      </c>
      <c r="AAU34">
        <v>0.58635099999999996</v>
      </c>
      <c r="AAV34">
        <v>0.58681099999999997</v>
      </c>
      <c r="AAW34">
        <v>0.58747400000000005</v>
      </c>
      <c r="AAX34">
        <v>0.58846100000000001</v>
      </c>
      <c r="AAY34">
        <v>0.58961600000000003</v>
      </c>
      <c r="AAZ34">
        <v>0.590723</v>
      </c>
      <c r="ABA34">
        <v>0.59157300000000002</v>
      </c>
      <c r="ABB34">
        <v>0.59224200000000005</v>
      </c>
      <c r="ABC34">
        <v>0.59276700000000004</v>
      </c>
      <c r="ABD34">
        <v>0.59307699999999997</v>
      </c>
      <c r="ABE34">
        <v>0.59309800000000001</v>
      </c>
      <c r="ABF34">
        <v>0.59271399999999996</v>
      </c>
      <c r="ABG34">
        <v>0.592055</v>
      </c>
      <c r="ABH34">
        <v>0.59133400000000003</v>
      </c>
      <c r="ABI34">
        <v>0.59075800000000001</v>
      </c>
      <c r="ABJ34">
        <v>0.59030499999999997</v>
      </c>
      <c r="ABK34">
        <v>0.58987699999999998</v>
      </c>
      <c r="ABL34">
        <v>0.58940899999999996</v>
      </c>
      <c r="ABM34">
        <v>0.58881799999999995</v>
      </c>
      <c r="ABN34">
        <v>0.58800200000000002</v>
      </c>
      <c r="ABO34">
        <v>0.58714100000000002</v>
      </c>
      <c r="ABP34">
        <v>0.58647099999999996</v>
      </c>
      <c r="ABQ34">
        <v>0.58622200000000002</v>
      </c>
      <c r="ABR34">
        <v>0.58643900000000004</v>
      </c>
      <c r="ABS34">
        <v>0.58689100000000005</v>
      </c>
      <c r="ABT34">
        <v>0.58731900000000004</v>
      </c>
      <c r="ABU34">
        <v>0.58753</v>
      </c>
      <c r="ABV34">
        <v>0.58769700000000002</v>
      </c>
      <c r="ABW34">
        <v>0.58776799999999996</v>
      </c>
      <c r="ABX34">
        <v>0.58763500000000002</v>
      </c>
      <c r="ABY34">
        <v>0.58721500000000004</v>
      </c>
      <c r="ABZ34">
        <v>0.58655800000000002</v>
      </c>
      <c r="ACA34">
        <v>0.58569300000000002</v>
      </c>
      <c r="ACB34">
        <v>0.58463799999999999</v>
      </c>
      <c r="ACC34">
        <v>0.58335800000000004</v>
      </c>
      <c r="ACD34">
        <v>0.58178700000000005</v>
      </c>
      <c r="ACE34">
        <v>0.58009999999999995</v>
      </c>
      <c r="ACF34">
        <v>0.57848699999999997</v>
      </c>
      <c r="ACG34">
        <v>0.57715899999999998</v>
      </c>
      <c r="ACH34">
        <v>0.57610799999999995</v>
      </c>
      <c r="ACI34">
        <v>0.57497799999999999</v>
      </c>
      <c r="ACJ34">
        <v>0.57339600000000002</v>
      </c>
      <c r="ACK34">
        <v>0.57091800000000004</v>
      </c>
      <c r="ACL34">
        <v>0.56764499999999996</v>
      </c>
      <c r="ACM34">
        <v>0.56435199999999996</v>
      </c>
      <c r="ACN34">
        <v>0.56182399999999999</v>
      </c>
      <c r="ACO34">
        <v>0.56040299999999998</v>
      </c>
      <c r="ACP34">
        <v>0.55965799999999999</v>
      </c>
      <c r="ACQ34">
        <v>0.55942700000000001</v>
      </c>
      <c r="ACR34">
        <v>0.55955100000000002</v>
      </c>
      <c r="ACS34">
        <v>0.56038900000000003</v>
      </c>
      <c r="ACT34">
        <v>0.56187200000000004</v>
      </c>
      <c r="ACU34">
        <v>0.56319399999999997</v>
      </c>
      <c r="ACV34">
        <v>0.56356099999999998</v>
      </c>
      <c r="ACW34">
        <v>0.56316900000000003</v>
      </c>
      <c r="ACX34">
        <v>0.56220999999999999</v>
      </c>
      <c r="ACY34">
        <v>0.560307</v>
      </c>
      <c r="ACZ34">
        <v>0.55704799999999999</v>
      </c>
      <c r="ADA34">
        <v>0.55144300000000002</v>
      </c>
      <c r="ADB34">
        <v>0.54452299999999998</v>
      </c>
      <c r="ADC34">
        <v>0.53810500000000006</v>
      </c>
      <c r="ADD34">
        <v>0.53394299999999995</v>
      </c>
      <c r="ADE34">
        <v>0.532084</v>
      </c>
      <c r="ADF34">
        <v>0.53145500000000001</v>
      </c>
      <c r="ADG34">
        <v>0.53109600000000001</v>
      </c>
      <c r="ADH34">
        <v>0.53030999999999995</v>
      </c>
      <c r="ADI34">
        <v>0.53034800000000004</v>
      </c>
      <c r="ADJ34">
        <v>0.53026499999999999</v>
      </c>
      <c r="ADK34">
        <v>0.52849599999999997</v>
      </c>
      <c r="ADL34">
        <v>0.52337400000000001</v>
      </c>
      <c r="ADM34">
        <v>0.51389499999999999</v>
      </c>
      <c r="ADN34">
        <v>0.50255799999999995</v>
      </c>
      <c r="ADO34">
        <v>0.49236600000000003</v>
      </c>
      <c r="ADP34">
        <v>0.48593500000000001</v>
      </c>
      <c r="ADQ34">
        <v>0.48239900000000002</v>
      </c>
      <c r="ADR34">
        <v>0.48037200000000002</v>
      </c>
      <c r="ADS34">
        <v>0.47867900000000002</v>
      </c>
      <c r="ADT34">
        <v>0.47676400000000002</v>
      </c>
      <c r="ADU34">
        <v>0.47584500000000002</v>
      </c>
      <c r="ADV34">
        <v>0.474686</v>
      </c>
      <c r="ADW34">
        <v>0.47176699999999999</v>
      </c>
      <c r="ADX34">
        <v>0.46548299999999998</v>
      </c>
      <c r="ADY34">
        <v>0.456013</v>
      </c>
      <c r="ADZ34">
        <v>0.44578200000000001</v>
      </c>
      <c r="AEA34">
        <v>0.43728899999999998</v>
      </c>
      <c r="AEB34">
        <v>0.43218600000000001</v>
      </c>
      <c r="AEC34">
        <v>0.42921100000000001</v>
      </c>
      <c r="AED34">
        <v>0.42710900000000002</v>
      </c>
      <c r="AEE34">
        <v>0.42465799999999998</v>
      </c>
      <c r="AEF34">
        <v>0.42140100000000003</v>
      </c>
      <c r="AEG34">
        <v>0.417991</v>
      </c>
      <c r="AEH34">
        <v>0.41486000000000001</v>
      </c>
      <c r="AEI34">
        <v>0.41244199999999998</v>
      </c>
      <c r="AEJ34">
        <v>0.41098699999999999</v>
      </c>
      <c r="AEK34">
        <v>0.410161</v>
      </c>
      <c r="AEL34">
        <v>0.40951500000000002</v>
      </c>
      <c r="AEM34">
        <v>0.40860999999999997</v>
      </c>
      <c r="AEN34">
        <v>0.40754600000000002</v>
      </c>
      <c r="AEO34">
        <v>0.406441</v>
      </c>
      <c r="AEP34">
        <v>0.40523799999999999</v>
      </c>
      <c r="AEQ34">
        <v>0.40386899999999998</v>
      </c>
      <c r="AER34">
        <v>0.40220499999999998</v>
      </c>
      <c r="AES34">
        <v>0.40042</v>
      </c>
      <c r="AET34">
        <v>0.39876499999999998</v>
      </c>
      <c r="AEU34">
        <v>0.39749200000000001</v>
      </c>
      <c r="AEV34">
        <v>0.39668399999999998</v>
      </c>
      <c r="AEW34">
        <v>0.39604699999999998</v>
      </c>
      <c r="AEX34">
        <v>0.39524999999999999</v>
      </c>
      <c r="AEY34">
        <v>0.394007</v>
      </c>
      <c r="AEZ34">
        <v>0.39243099999999997</v>
      </c>
      <c r="AFA34">
        <v>0.39064700000000002</v>
      </c>
      <c r="AFB34">
        <v>0.38874799999999998</v>
      </c>
      <c r="AFC34">
        <v>0.38669599999999998</v>
      </c>
      <c r="AFD34">
        <v>0.38422800000000001</v>
      </c>
      <c r="AFE34">
        <v>0.38181900000000002</v>
      </c>
      <c r="AFF34">
        <v>0.380019</v>
      </c>
      <c r="AFG34">
        <v>0.37923400000000002</v>
      </c>
      <c r="AFH34">
        <v>0.37922600000000001</v>
      </c>
      <c r="AFI34">
        <v>0.37973699999999999</v>
      </c>
      <c r="AFJ34">
        <v>0.38052599999999998</v>
      </c>
      <c r="AFK34">
        <v>0.38176399999999999</v>
      </c>
      <c r="AFL34">
        <v>0.38356699999999999</v>
      </c>
      <c r="AFM34">
        <v>0.38529000000000002</v>
      </c>
      <c r="AFN34">
        <v>0.38628200000000001</v>
      </c>
      <c r="AFO34">
        <v>0.38641500000000001</v>
      </c>
      <c r="AFP34">
        <v>0.38600699999999999</v>
      </c>
      <c r="AFQ34">
        <v>0.385075</v>
      </c>
      <c r="AFR34">
        <v>0.383631</v>
      </c>
      <c r="AFS34">
        <v>0.381193</v>
      </c>
      <c r="AFT34">
        <v>0.37806400000000001</v>
      </c>
      <c r="AFU34">
        <v>0.37512899999999999</v>
      </c>
      <c r="AFV34">
        <v>0.37325700000000001</v>
      </c>
      <c r="AFW34">
        <v>0.37255100000000002</v>
      </c>
      <c r="AFX34">
        <v>0.37252400000000002</v>
      </c>
      <c r="AFY34">
        <v>0.372782</v>
      </c>
      <c r="AFZ34">
        <v>0.37300100000000003</v>
      </c>
      <c r="AGA34">
        <v>0.37347000000000002</v>
      </c>
      <c r="AGB34">
        <v>0.37406099999999998</v>
      </c>
      <c r="AGC34">
        <v>0.3745</v>
      </c>
      <c r="AGD34">
        <v>0.37451400000000001</v>
      </c>
      <c r="AGE34">
        <v>0.37407499999999999</v>
      </c>
      <c r="AGF34">
        <v>0.37349500000000002</v>
      </c>
      <c r="AGG34">
        <v>0.37310900000000002</v>
      </c>
      <c r="AGH34">
        <v>0.37317600000000001</v>
      </c>
      <c r="AGI34">
        <v>0.37354900000000002</v>
      </c>
      <c r="AGJ34">
        <v>0.37413099999999999</v>
      </c>
      <c r="AGK34">
        <v>0.37484699999999999</v>
      </c>
      <c r="AGL34">
        <v>0.37573400000000001</v>
      </c>
      <c r="AGM34">
        <v>0.376861</v>
      </c>
      <c r="AGN34">
        <v>0.37801099999999999</v>
      </c>
      <c r="AGO34">
        <v>0.37895800000000002</v>
      </c>
      <c r="AGP34">
        <v>0.37953599999999998</v>
      </c>
      <c r="AGQ34">
        <v>0.37987199999999999</v>
      </c>
      <c r="AGR34">
        <v>0.38017600000000001</v>
      </c>
      <c r="AGS34">
        <v>0.38065500000000002</v>
      </c>
      <c r="AGT34">
        <v>0.381357</v>
      </c>
      <c r="AGU34">
        <v>0.38217800000000002</v>
      </c>
      <c r="AGV34">
        <v>0.383106</v>
      </c>
      <c r="AGW34">
        <v>0.384129</v>
      </c>
      <c r="AGX34">
        <v>0.38533000000000001</v>
      </c>
      <c r="AGY34">
        <v>0.38663999999999998</v>
      </c>
      <c r="AGZ34">
        <v>0.38792100000000002</v>
      </c>
      <c r="AHA34">
        <v>0.389042</v>
      </c>
      <c r="AHB34">
        <v>0.39006600000000002</v>
      </c>
      <c r="AHC34">
        <v>0.39100000000000001</v>
      </c>
      <c r="AHD34">
        <v>0.39179599999999998</v>
      </c>
      <c r="AHE34">
        <v>0.39239099999999999</v>
      </c>
      <c r="AHF34">
        <v>0.39272299999999999</v>
      </c>
      <c r="AHG34">
        <v>0.39294699999999999</v>
      </c>
      <c r="AHH34">
        <v>0.39324100000000001</v>
      </c>
      <c r="AHI34">
        <v>0.39369500000000002</v>
      </c>
      <c r="AHJ34">
        <v>0.39412599999999998</v>
      </c>
      <c r="AHK34">
        <v>0.39471299999999998</v>
      </c>
      <c r="AHL34">
        <v>0.395673</v>
      </c>
      <c r="AHM34">
        <v>0.39731899999999998</v>
      </c>
      <c r="AHN34">
        <v>0.39970099999999997</v>
      </c>
      <c r="AHO34">
        <v>0.402175</v>
      </c>
      <c r="AHP34">
        <v>0.40406500000000001</v>
      </c>
      <c r="AHQ34">
        <v>0.40507900000000002</v>
      </c>
      <c r="AHR34">
        <v>0.40558100000000002</v>
      </c>
      <c r="AHS34">
        <v>0.405698</v>
      </c>
      <c r="AHT34">
        <v>0.40555600000000003</v>
      </c>
      <c r="AHU34">
        <v>0.40511399999999997</v>
      </c>
      <c r="AHV34">
        <v>0.404335</v>
      </c>
      <c r="AHW34">
        <v>0.40334100000000001</v>
      </c>
      <c r="AHX34">
        <v>0.40223300000000001</v>
      </c>
      <c r="AHY34">
        <v>0.40060099999999998</v>
      </c>
      <c r="AHZ34">
        <v>0.39877000000000001</v>
      </c>
      <c r="AIA34">
        <v>0.39745999999999998</v>
      </c>
      <c r="AIB34">
        <v>0.39738600000000002</v>
      </c>
      <c r="AIC34">
        <v>0.39873700000000001</v>
      </c>
      <c r="AID34">
        <v>0.40074100000000001</v>
      </c>
      <c r="AIE34">
        <v>0.40253800000000001</v>
      </c>
      <c r="AIF34">
        <v>0.40340900000000002</v>
      </c>
      <c r="AIG34">
        <v>0.40371000000000001</v>
      </c>
      <c r="AIH34">
        <v>0.40364499999999998</v>
      </c>
      <c r="AII34">
        <v>0.40331499999999998</v>
      </c>
      <c r="AIJ34">
        <v>0.40260699999999999</v>
      </c>
      <c r="AIK34">
        <v>0.40128200000000003</v>
      </c>
      <c r="AIL34">
        <v>0.39997500000000002</v>
      </c>
      <c r="AIM34">
        <v>0.399368</v>
      </c>
      <c r="AIN34">
        <v>0.40000999999999998</v>
      </c>
      <c r="AIO34">
        <v>0.40159800000000001</v>
      </c>
      <c r="AIP34">
        <v>0.40349499999999999</v>
      </c>
      <c r="AIQ34">
        <v>0.40506300000000001</v>
      </c>
      <c r="AIR34">
        <v>0.40637800000000002</v>
      </c>
      <c r="AIS34">
        <v>0.40765000000000001</v>
      </c>
      <c r="AIT34">
        <v>0.40844599999999998</v>
      </c>
      <c r="AIU34">
        <v>0.40832299999999999</v>
      </c>
      <c r="AIV34">
        <v>0.40678300000000001</v>
      </c>
      <c r="AIW34">
        <v>0.40445700000000001</v>
      </c>
      <c r="AIX34">
        <v>0.40232400000000001</v>
      </c>
      <c r="AIY34">
        <v>0.40131499999999998</v>
      </c>
      <c r="AIZ34">
        <v>0.40129199999999998</v>
      </c>
      <c r="AJA34">
        <v>0.401862</v>
      </c>
      <c r="AJB34">
        <v>0.40280100000000002</v>
      </c>
      <c r="AJC34">
        <v>0.40405200000000002</v>
      </c>
      <c r="AJD34">
        <v>0.406136</v>
      </c>
      <c r="AJE34">
        <v>0.40831899999999999</v>
      </c>
      <c r="AJF34">
        <v>0.409667</v>
      </c>
      <c r="AJG34">
        <v>0.409358</v>
      </c>
      <c r="AJH34">
        <v>0.40767100000000001</v>
      </c>
      <c r="AJI34">
        <v>0.40551399999999999</v>
      </c>
      <c r="AJJ34">
        <v>0.40380500000000003</v>
      </c>
      <c r="AJK34">
        <v>0.40290799999999999</v>
      </c>
      <c r="AJL34">
        <v>0.40233600000000003</v>
      </c>
      <c r="AJM34">
        <v>0.402001</v>
      </c>
      <c r="AJN34">
        <v>0.40182099999999998</v>
      </c>
      <c r="AJO34">
        <v>0.402007</v>
      </c>
      <c r="AJP34">
        <v>0.402507</v>
      </c>
      <c r="AJQ34">
        <v>0.402835</v>
      </c>
      <c r="AJR34">
        <v>0.40251199999999998</v>
      </c>
      <c r="AJS34">
        <v>0.40138600000000002</v>
      </c>
      <c r="AJT34">
        <v>0.39980500000000002</v>
      </c>
      <c r="AJU34">
        <v>0.39815</v>
      </c>
      <c r="AJV34">
        <v>0.39676600000000001</v>
      </c>
      <c r="AJW34">
        <v>0.395569</v>
      </c>
      <c r="AJX34">
        <v>0.39440999999999998</v>
      </c>
      <c r="AJY34">
        <v>0.39318599999999998</v>
      </c>
      <c r="AJZ34">
        <v>0.39182099999999997</v>
      </c>
      <c r="AKA34">
        <v>0.39036500000000002</v>
      </c>
      <c r="AKB34">
        <v>0.38883400000000001</v>
      </c>
      <c r="AKC34">
        <v>0.38723299999999999</v>
      </c>
      <c r="AKD34">
        <v>0.38567899999999999</v>
      </c>
      <c r="AKE34">
        <v>0.384218</v>
      </c>
      <c r="AKF34">
        <v>0.38251800000000002</v>
      </c>
      <c r="AKG34">
        <v>0.380241</v>
      </c>
      <c r="AKH34">
        <v>0.37700600000000001</v>
      </c>
      <c r="AKI34">
        <v>0.37301299999999998</v>
      </c>
      <c r="AKJ34">
        <v>0.36890600000000001</v>
      </c>
      <c r="AKK34">
        <v>0.36532599999999998</v>
      </c>
      <c r="AKL34">
        <v>0.362201</v>
      </c>
      <c r="AKM34">
        <v>0.35934300000000002</v>
      </c>
      <c r="AKN34">
        <v>0.35692800000000002</v>
      </c>
      <c r="AKO34">
        <v>0.35516500000000001</v>
      </c>
      <c r="AKP34">
        <v>0.35446299999999997</v>
      </c>
      <c r="AKQ34">
        <v>0.35425200000000001</v>
      </c>
      <c r="AKR34">
        <v>0.35370800000000002</v>
      </c>
      <c r="AKS34">
        <v>0.35208600000000001</v>
      </c>
      <c r="AKT34">
        <v>0.34953800000000002</v>
      </c>
      <c r="AKU34">
        <v>0.346578</v>
      </c>
      <c r="AKV34">
        <v>0.34369300000000003</v>
      </c>
      <c r="AKW34">
        <v>0.34131800000000001</v>
      </c>
      <c r="AKX34">
        <v>0.339308</v>
      </c>
      <c r="AKY34">
        <v>0.33717799999999998</v>
      </c>
      <c r="AKZ34">
        <v>0.33443800000000001</v>
      </c>
      <c r="ALA34">
        <v>0.330623</v>
      </c>
      <c r="ALB34">
        <v>0.32601400000000003</v>
      </c>
      <c r="ALC34">
        <v>0.32133899999999999</v>
      </c>
      <c r="ALD34">
        <v>0.31732500000000002</v>
      </c>
      <c r="ALE34">
        <v>0.31404599999999999</v>
      </c>
      <c r="ALF34">
        <v>0.31118099999999999</v>
      </c>
      <c r="ALG34">
        <v>0.30863400000000002</v>
      </c>
      <c r="ALH34">
        <v>0.30633700000000003</v>
      </c>
      <c r="ALI34">
        <v>0.304506</v>
      </c>
      <c r="ALJ34">
        <v>0.30294100000000002</v>
      </c>
      <c r="ALK34">
        <v>0.30128899999999997</v>
      </c>
      <c r="ALL34">
        <v>0.29909200000000002</v>
      </c>
      <c r="ALM34">
        <v>0.29596299999999998</v>
      </c>
      <c r="ALN34">
        <v>0.29294700000000001</v>
      </c>
      <c r="ALO34">
        <v>0.29125499999999999</v>
      </c>
      <c r="ALP34">
        <v>0.292209</v>
      </c>
      <c r="ALQ34">
        <v>0.29569600000000001</v>
      </c>
      <c r="ALR34">
        <v>0.29960100000000001</v>
      </c>
      <c r="ALS34">
        <v>0.30174200000000001</v>
      </c>
      <c r="ALT34">
        <v>0.30122599999999999</v>
      </c>
      <c r="ALU34">
        <v>0.29920799999999997</v>
      </c>
      <c r="ALV34">
        <v>0.29594300000000001</v>
      </c>
      <c r="ALW34">
        <v>0.291659</v>
      </c>
      <c r="ALX34">
        <v>0.28567100000000001</v>
      </c>
      <c r="ALY34">
        <v>0.278366</v>
      </c>
      <c r="ALZ34">
        <v>0.27106599999999997</v>
      </c>
      <c r="AMA34">
        <v>0.26520300000000002</v>
      </c>
      <c r="AMB34">
        <v>0.262409</v>
      </c>
      <c r="AMC34">
        <v>0.25996000000000002</v>
      </c>
      <c r="AMD34">
        <v>0.25412099999999999</v>
      </c>
      <c r="AME34">
        <v>0.24016000000000001</v>
      </c>
      <c r="AMF34">
        <v>0.21623000000000001</v>
      </c>
      <c r="AMG34">
        <v>0.191833</v>
      </c>
      <c r="AMH34">
        <v>0.177289</v>
      </c>
      <c r="AMI34">
        <v>0.17984900000000001</v>
      </c>
      <c r="AMJ34">
        <v>0.19456499999999999</v>
      </c>
      <c r="AMK34">
        <v>0.21512400000000001</v>
      </c>
      <c r="AML34">
        <v>0.235294</v>
      </c>
      <c r="AMM34">
        <v>0.25573600000000002</v>
      </c>
      <c r="AMN34">
        <v>0.27854099999999998</v>
      </c>
      <c r="AMO34">
        <v>0.299622</v>
      </c>
      <c r="AMP34">
        <v>0.31521100000000002</v>
      </c>
      <c r="AMQ34">
        <v>0.33062999999999998</v>
      </c>
      <c r="AMR34">
        <v>0.34272799999999998</v>
      </c>
      <c r="AMS34">
        <v>0.34275299999999997</v>
      </c>
      <c r="AMT34">
        <v>0.32058399999999998</v>
      </c>
      <c r="AMU34">
        <v>0.26625900000000002</v>
      </c>
      <c r="AMV34">
        <v>0.200929</v>
      </c>
      <c r="AMW34">
        <v>0.15093100000000001</v>
      </c>
      <c r="AMX34">
        <v>0.13462399999999999</v>
      </c>
      <c r="AMY34">
        <v>0.13950299999999999</v>
      </c>
      <c r="AMZ34">
        <v>0.15829099999999999</v>
      </c>
      <c r="ANA34">
        <v>0.18468599999999999</v>
      </c>
      <c r="ANB34">
        <v>0.21606400000000001</v>
      </c>
      <c r="ANC34">
        <v>0.25576599999999999</v>
      </c>
      <c r="AND34">
        <v>0.304641</v>
      </c>
      <c r="ANE34">
        <v>0.36371700000000001</v>
      </c>
      <c r="ANF34">
        <v>0.45200299999999999</v>
      </c>
      <c r="ANG34">
        <v>0.55599200000000004</v>
      </c>
      <c r="ANH34">
        <v>0.63959600000000005</v>
      </c>
      <c r="ANI34">
        <v>0.66811200000000004</v>
      </c>
      <c r="ANJ34">
        <v>0.641814</v>
      </c>
      <c r="ANK34">
        <v>0.57955299999999998</v>
      </c>
      <c r="ANL34">
        <v>0.496859</v>
      </c>
      <c r="ANM34">
        <v>0.396818</v>
      </c>
      <c r="ANN34">
        <v>0.25609700000000002</v>
      </c>
      <c r="ANO34">
        <v>0.112807</v>
      </c>
      <c r="ANP34">
        <v>1.1362000000000001E-2</v>
      </c>
      <c r="ANQ34">
        <v>0</v>
      </c>
      <c r="ANR34">
        <v>1.1469999999999999E-2</v>
      </c>
      <c r="ANS34">
        <v>6.0498000000000003E-2</v>
      </c>
      <c r="ANT34">
        <v>0.1</v>
      </c>
      <c r="ANU34">
        <v>0.124142</v>
      </c>
      <c r="ANV34">
        <v>0.14740500000000001</v>
      </c>
      <c r="ANW34">
        <v>0.168688</v>
      </c>
      <c r="ANX34">
        <v>0.18748000000000001</v>
      </c>
      <c r="ANY34">
        <v>0.209533</v>
      </c>
      <c r="ANZ34">
        <v>0.228825</v>
      </c>
      <c r="AOA34">
        <v>0.23538200000000001</v>
      </c>
      <c r="AOB34">
        <v>0.21765899999999999</v>
      </c>
      <c r="AOC34">
        <v>0.16928599999999999</v>
      </c>
      <c r="AOD34">
        <v>0.112064</v>
      </c>
      <c r="AOE34">
        <v>7.0816000000000004E-2</v>
      </c>
      <c r="AOF34">
        <v>6.4824000000000007E-2</v>
      </c>
      <c r="AOG34">
        <v>8.3108000000000001E-2</v>
      </c>
      <c r="AOH34">
        <v>0.105308</v>
      </c>
      <c r="AOI34">
        <v>0.111111</v>
      </c>
      <c r="AOJ34">
        <v>8.6871000000000004E-2</v>
      </c>
      <c r="AOK34">
        <v>4.6461000000000002E-2</v>
      </c>
      <c r="AOL34">
        <v>1.0848E-2</v>
      </c>
      <c r="AOM34">
        <v>3.7500000000000001E-4</v>
      </c>
      <c r="AON34">
        <v>1.6771999999999999E-2</v>
      </c>
      <c r="AOO34">
        <v>4.6954000000000003E-2</v>
      </c>
      <c r="AOP34">
        <v>7.8503000000000003E-2</v>
      </c>
      <c r="AOQ34">
        <v>0.102268</v>
      </c>
      <c r="AOR34">
        <v>0.12714900000000001</v>
      </c>
      <c r="AOS34">
        <v>0.14835999999999999</v>
      </c>
      <c r="AOT34">
        <v>0.15803600000000001</v>
      </c>
      <c r="AOU34">
        <v>0.147067</v>
      </c>
      <c r="AOV34">
        <v>0.117899</v>
      </c>
      <c r="AOW34">
        <v>8.6277000000000006E-2</v>
      </c>
      <c r="AOX34">
        <v>6.8182000000000006E-2</v>
      </c>
      <c r="AOY34">
        <v>7.1486999999999995E-2</v>
      </c>
      <c r="AOZ34">
        <v>8.6668999999999996E-2</v>
      </c>
      <c r="APA34">
        <v>0.103615</v>
      </c>
      <c r="APB34">
        <v>0.112799</v>
      </c>
      <c r="APC34">
        <v>0.11634700000000001</v>
      </c>
      <c r="APD34">
        <v>0.117032</v>
      </c>
      <c r="APE34">
        <v>0.115286</v>
      </c>
      <c r="APF34">
        <v>0.11082599999999999</v>
      </c>
      <c r="APG34">
        <v>0.10140399999999999</v>
      </c>
      <c r="APH34">
        <v>9.0848999999999999E-2</v>
      </c>
      <c r="API34">
        <v>8.3880999999999997E-2</v>
      </c>
      <c r="APJ34">
        <v>8.3867999999999998E-2</v>
      </c>
      <c r="APK34">
        <v>8.8595999999999994E-2</v>
      </c>
      <c r="APL34">
        <v>9.5086000000000004E-2</v>
      </c>
      <c r="APM34">
        <v>0.100422</v>
      </c>
      <c r="APN34">
        <v>0.10530299999999999</v>
      </c>
      <c r="APO34">
        <v>0.11025600000000001</v>
      </c>
      <c r="APP34">
        <v>0.11367099999999999</v>
      </c>
      <c r="APQ34">
        <v>0.113826</v>
      </c>
      <c r="APR34">
        <v>0.108919</v>
      </c>
      <c r="APS34">
        <v>0.101993</v>
      </c>
      <c r="APT34">
        <v>9.7181000000000003E-2</v>
      </c>
      <c r="APU34">
        <v>9.8367999999999997E-2</v>
      </c>
      <c r="APV34">
        <v>0.10502400000000001</v>
      </c>
      <c r="APW34">
        <v>0.112874</v>
      </c>
      <c r="APX34">
        <v>0.11752700000000001</v>
      </c>
      <c r="APY34">
        <v>0.116651</v>
      </c>
      <c r="APZ34">
        <v>0.112566</v>
      </c>
      <c r="AQA34">
        <v>0.107062</v>
      </c>
      <c r="AQB34">
        <v>0.10188800000000001</v>
      </c>
      <c r="AQC34">
        <v>9.5901E-2</v>
      </c>
      <c r="AQD34">
        <v>8.9296E-2</v>
      </c>
      <c r="AQE34">
        <v>8.4432999999999994E-2</v>
      </c>
      <c r="AQF34">
        <v>8.3704000000000001E-2</v>
      </c>
      <c r="AQG34">
        <v>8.7914999999999993E-2</v>
      </c>
      <c r="AQH34">
        <v>9.4185000000000005E-2</v>
      </c>
      <c r="AQI34">
        <v>9.9222000000000005E-2</v>
      </c>
      <c r="AQJ34">
        <v>0.100424</v>
      </c>
      <c r="AQK34">
        <v>9.9054000000000003E-2</v>
      </c>
      <c r="AQL34">
        <v>9.7169000000000005E-2</v>
      </c>
      <c r="AQM34">
        <v>9.6773999999999999E-2</v>
      </c>
      <c r="AQN34">
        <v>9.9238999999999994E-2</v>
      </c>
      <c r="AQO34">
        <v>0.103242</v>
      </c>
      <c r="AQP34">
        <v>0.106752</v>
      </c>
      <c r="AQQ34">
        <v>0.107761</v>
      </c>
      <c r="AQR34">
        <v>0.105698</v>
      </c>
      <c r="AQS34">
        <v>0.10197000000000001</v>
      </c>
      <c r="AQT34">
        <v>9.8055000000000003E-2</v>
      </c>
      <c r="AQU34">
        <v>9.5132999999999995E-2</v>
      </c>
      <c r="AQV34">
        <v>9.2437000000000005E-2</v>
      </c>
      <c r="AQW34">
        <v>9.0036000000000005E-2</v>
      </c>
      <c r="AQX34">
        <v>8.8253999999999999E-2</v>
      </c>
      <c r="AQY34">
        <v>8.7609000000000006E-2</v>
      </c>
      <c r="AQZ34">
        <v>8.8039999999999993E-2</v>
      </c>
      <c r="ARA34">
        <v>8.8440000000000005E-2</v>
      </c>
      <c r="ARB34">
        <v>8.7678000000000006E-2</v>
      </c>
      <c r="ARC34">
        <v>8.5153000000000006E-2</v>
      </c>
      <c r="ARD34">
        <v>8.1698999999999994E-2</v>
      </c>
      <c r="ARE34">
        <v>7.8391000000000002E-2</v>
      </c>
      <c r="ARF34">
        <v>7.6213000000000003E-2</v>
      </c>
      <c r="ARG34">
        <v>7.4953000000000006E-2</v>
      </c>
      <c r="ARH34">
        <v>7.4180999999999997E-2</v>
      </c>
      <c r="ARI34">
        <v>7.3584999999999998E-2</v>
      </c>
      <c r="ARJ34">
        <v>7.2827000000000003E-2</v>
      </c>
      <c r="ARK34">
        <v>7.1938000000000002E-2</v>
      </c>
      <c r="ARL34">
        <v>7.1471999999999994E-2</v>
      </c>
      <c r="ARM34">
        <v>7.1999999999999995E-2</v>
      </c>
      <c r="ARN34">
        <v>7.3760000000000006E-2</v>
      </c>
      <c r="ARO34">
        <v>7.6439000000000007E-2</v>
      </c>
      <c r="ARP34">
        <v>7.9787999999999998E-2</v>
      </c>
      <c r="ARQ34">
        <v>8.3662E-2</v>
      </c>
      <c r="ARR34">
        <v>8.9053999999999994E-2</v>
      </c>
      <c r="ARS34">
        <v>9.4878000000000004E-2</v>
      </c>
      <c r="ART34">
        <v>9.9349000000000007E-2</v>
      </c>
      <c r="ARU34">
        <v>0.100962</v>
      </c>
      <c r="ARV34">
        <v>0.10026400000000001</v>
      </c>
      <c r="ARW34">
        <v>9.8265000000000005E-2</v>
      </c>
      <c r="ARX34">
        <v>9.5924999999999996E-2</v>
      </c>
      <c r="ARY34">
        <v>9.307E-2</v>
      </c>
      <c r="ARZ34">
        <v>8.9285000000000003E-2</v>
      </c>
      <c r="ASA34">
        <v>8.5981000000000002E-2</v>
      </c>
      <c r="ASB34">
        <v>8.4570000000000006E-2</v>
      </c>
      <c r="ASC34">
        <v>8.5531999999999997E-2</v>
      </c>
      <c r="ASD34">
        <v>8.7819999999999995E-2</v>
      </c>
      <c r="ASE34">
        <v>9.0267E-2</v>
      </c>
      <c r="ASF34">
        <v>9.1904E-2</v>
      </c>
      <c r="ASG34">
        <v>9.3205999999999997E-2</v>
      </c>
      <c r="ASH34">
        <v>9.4369999999999996E-2</v>
      </c>
      <c r="ASI34">
        <v>9.5444000000000001E-2</v>
      </c>
      <c r="ASJ34">
        <v>9.6333000000000002E-2</v>
      </c>
      <c r="ASK34">
        <v>9.6973000000000004E-2</v>
      </c>
      <c r="ASL34">
        <v>9.7742999999999997E-2</v>
      </c>
      <c r="ASM34">
        <v>9.9033999999999997E-2</v>
      </c>
      <c r="ASN34">
        <v>0.10111100000000001</v>
      </c>
      <c r="ASO34">
        <v>0.103644</v>
      </c>
      <c r="ASP34">
        <v>0.10614899999999999</v>
      </c>
      <c r="ASQ34">
        <v>0.108214</v>
      </c>
      <c r="ASR34">
        <v>0.110096</v>
      </c>
      <c r="ASS34">
        <v>0.11174099999999999</v>
      </c>
      <c r="AST34">
        <v>0.112956</v>
      </c>
      <c r="ASU34">
        <v>0.113397</v>
      </c>
      <c r="ASV34">
        <v>0.11296100000000001</v>
      </c>
      <c r="ASW34">
        <v>0.112498</v>
      </c>
      <c r="ASX34">
        <v>0.112903</v>
      </c>
      <c r="ASY34">
        <v>0.11482299999999999</v>
      </c>
      <c r="ASZ34">
        <v>0.11763700000000001</v>
      </c>
      <c r="ATA34">
        <v>0.120337</v>
      </c>
      <c r="ATB34">
        <v>0.12195599999999999</v>
      </c>
      <c r="ATC34">
        <v>0.12249400000000001</v>
      </c>
      <c r="ATD34">
        <v>0.122476</v>
      </c>
      <c r="ATE34">
        <v>0.122339</v>
      </c>
      <c r="ATF34">
        <v>0.122376</v>
      </c>
      <c r="ATG34">
        <v>0.122379</v>
      </c>
      <c r="ATH34">
        <v>0.122291</v>
      </c>
      <c r="ATI34">
        <v>0.12207800000000001</v>
      </c>
      <c r="ATJ34">
        <v>0.121603</v>
      </c>
      <c r="ATK34">
        <v>0.12094299999999999</v>
      </c>
      <c r="ATL34">
        <v>0.120384</v>
      </c>
      <c r="ATM34">
        <v>0.12017700000000001</v>
      </c>
      <c r="ATN34">
        <v>0.12009400000000001</v>
      </c>
      <c r="ATO34">
        <v>0.120265</v>
      </c>
      <c r="ATP34">
        <v>0.120999</v>
      </c>
      <c r="ATQ34">
        <v>0.122736</v>
      </c>
      <c r="ATR34">
        <v>0.12570000000000001</v>
      </c>
      <c r="ATS34">
        <v>0.128834</v>
      </c>
      <c r="ATT34">
        <v>0.13098199999999999</v>
      </c>
      <c r="ATU34">
        <v>0.13131200000000001</v>
      </c>
      <c r="ATV34">
        <v>0.13061</v>
      </c>
      <c r="ATW34">
        <v>0.13014899999999999</v>
      </c>
      <c r="ATX34">
        <v>0.13119400000000001</v>
      </c>
      <c r="ATY34">
        <v>0.134129</v>
      </c>
      <c r="ATZ34">
        <v>0.13781499999999999</v>
      </c>
      <c r="AUA34">
        <v>0.140957</v>
      </c>
      <c r="AUB34">
        <v>0.14252699999999999</v>
      </c>
      <c r="AUC34">
        <v>0.14302599999999999</v>
      </c>
      <c r="AUD34">
        <v>0.14289099999999999</v>
      </c>
      <c r="AUE34">
        <v>0.142487</v>
      </c>
      <c r="AUF34">
        <v>0.14124100000000001</v>
      </c>
      <c r="AUG34">
        <v>0.13932</v>
      </c>
      <c r="AUH34">
        <v>0.13819300000000001</v>
      </c>
      <c r="AUI34">
        <v>0.13938</v>
      </c>
      <c r="AUJ34">
        <v>0.14390800000000001</v>
      </c>
      <c r="AUK34">
        <v>0.14969199999999999</v>
      </c>
      <c r="AUL34">
        <v>0.154061</v>
      </c>
      <c r="AUM34">
        <v>0.15495700000000001</v>
      </c>
      <c r="AUN34">
        <v>0.15343599999999999</v>
      </c>
      <c r="AUO34">
        <v>0.15091499999999999</v>
      </c>
      <c r="AUP34">
        <v>0.14876</v>
      </c>
      <c r="AUQ34">
        <v>0.14685999999999999</v>
      </c>
      <c r="AUR34">
        <v>0.144819</v>
      </c>
      <c r="AUS34">
        <v>0.14358199999999999</v>
      </c>
      <c r="AUT34">
        <v>0.14411099999999999</v>
      </c>
      <c r="AUU34">
        <v>0.14677799999999999</v>
      </c>
      <c r="AUV34">
        <v>0.15035699999999999</v>
      </c>
      <c r="AUW34">
        <v>0.15343300000000001</v>
      </c>
      <c r="AUX34">
        <v>0.15499199999999999</v>
      </c>
      <c r="AUY34">
        <v>0.155669</v>
      </c>
      <c r="AUZ34">
        <v>0.15595600000000001</v>
      </c>
      <c r="AVA34">
        <v>0.15629699999999999</v>
      </c>
      <c r="AVB34">
        <v>0.156721</v>
      </c>
      <c r="AVC34">
        <v>0.15706899999999999</v>
      </c>
      <c r="AVD34">
        <v>0.15734600000000001</v>
      </c>
      <c r="AVE34">
        <v>0.157559</v>
      </c>
      <c r="AVF34">
        <v>0.157719</v>
      </c>
      <c r="AVG34">
        <v>0.157801</v>
      </c>
      <c r="AVH34">
        <v>0.157775</v>
      </c>
      <c r="AVI34">
        <v>0.15745999999999999</v>
      </c>
      <c r="AVJ34">
        <v>0.15681999999999999</v>
      </c>
      <c r="AVK34">
        <v>0.15637899999999999</v>
      </c>
      <c r="AVL34">
        <v>0.156668</v>
      </c>
      <c r="AVM34">
        <v>0.157774</v>
      </c>
      <c r="AVN34">
        <v>0.15945999999999999</v>
      </c>
      <c r="AVO34">
        <v>0.16162599999999999</v>
      </c>
      <c r="AVP34">
        <v>0.164406</v>
      </c>
      <c r="AVQ34">
        <v>0.16853099999999999</v>
      </c>
      <c r="AVR34">
        <v>0.172655</v>
      </c>
      <c r="AVS34">
        <v>0.17513400000000001</v>
      </c>
      <c r="AVT34">
        <v>0.17461399999999999</v>
      </c>
      <c r="AVU34">
        <v>0.171816</v>
      </c>
      <c r="AVV34">
        <v>0.168355</v>
      </c>
      <c r="AVW34">
        <v>0.165795</v>
      </c>
      <c r="AVX34">
        <v>0.163685</v>
      </c>
      <c r="AVY34">
        <v>0.161883</v>
      </c>
      <c r="AVZ34">
        <v>0.16103700000000001</v>
      </c>
      <c r="AWA34">
        <v>0.16182299999999999</v>
      </c>
      <c r="AWB34">
        <v>0.16428100000000001</v>
      </c>
      <c r="AWC34">
        <v>0.167403</v>
      </c>
      <c r="AWD34">
        <v>0.17012099999999999</v>
      </c>
      <c r="AWE34">
        <v>0.171763</v>
      </c>
      <c r="AWF34">
        <v>0.17291599999999999</v>
      </c>
      <c r="AWG34">
        <v>0.17431199999999999</v>
      </c>
      <c r="AWH34">
        <v>0.17671300000000001</v>
      </c>
      <c r="AWI34">
        <v>0.18073900000000001</v>
      </c>
      <c r="AWJ34">
        <v>0.18521899999999999</v>
      </c>
      <c r="AWK34">
        <v>0.188613</v>
      </c>
      <c r="AWL34">
        <v>0.189724</v>
      </c>
      <c r="AWM34">
        <v>0.18915000000000001</v>
      </c>
      <c r="AWN34">
        <v>0.18775500000000001</v>
      </c>
      <c r="AWO34">
        <v>0.186362</v>
      </c>
      <c r="AWP34">
        <v>0.18451500000000001</v>
      </c>
      <c r="AWQ34">
        <v>0.18230099999999999</v>
      </c>
      <c r="AWR34">
        <v>0.18074599999999999</v>
      </c>
      <c r="AWS34">
        <v>0.180921</v>
      </c>
      <c r="AWT34">
        <v>0.183342</v>
      </c>
      <c r="AWU34">
        <v>0.18646299999999999</v>
      </c>
      <c r="AWV34">
        <v>0.18846499999999999</v>
      </c>
      <c r="AWW34">
        <v>0.18822900000000001</v>
      </c>
      <c r="AWX34">
        <v>0.186639</v>
      </c>
      <c r="AWY34">
        <v>0.18423800000000001</v>
      </c>
      <c r="AWZ34">
        <v>0.18149000000000001</v>
      </c>
      <c r="AXA34">
        <v>0.17746100000000001</v>
      </c>
      <c r="AXB34">
        <v>0.17293</v>
      </c>
      <c r="AXC34">
        <v>0.169658</v>
      </c>
      <c r="AXD34">
        <v>0.169289</v>
      </c>
      <c r="AXE34">
        <v>0.17157700000000001</v>
      </c>
      <c r="AXF34">
        <v>0.17474999999999999</v>
      </c>
      <c r="AXG34">
        <v>0.17699100000000001</v>
      </c>
      <c r="AXH34">
        <v>0.17746799999999999</v>
      </c>
      <c r="AXI34">
        <v>0.17718900000000001</v>
      </c>
      <c r="AXJ34">
        <v>0.177093</v>
      </c>
      <c r="AXK34">
        <v>0.17800299999999999</v>
      </c>
      <c r="AXL34">
        <v>0.17952699999999999</v>
      </c>
      <c r="AXM34">
        <v>0.18165300000000001</v>
      </c>
      <c r="AXN34">
        <v>0.18459</v>
      </c>
      <c r="AXO34">
        <v>0.18906200000000001</v>
      </c>
      <c r="AXP34">
        <v>0.19511600000000001</v>
      </c>
      <c r="AXQ34">
        <v>0.20075499999999999</v>
      </c>
      <c r="AXR34">
        <v>0.20397499999999999</v>
      </c>
      <c r="AXS34">
        <v>0.20469799999999999</v>
      </c>
      <c r="AXT34">
        <v>0.20377899999999999</v>
      </c>
      <c r="AXU34">
        <v>0.201677</v>
      </c>
      <c r="AXV34">
        <v>0.19836100000000001</v>
      </c>
      <c r="AXW34">
        <v>0.192967</v>
      </c>
      <c r="AXX34">
        <v>0.18731400000000001</v>
      </c>
      <c r="AXY34">
        <v>0.18348600000000001</v>
      </c>
      <c r="AXZ34">
        <v>0.182168</v>
      </c>
      <c r="AYA34">
        <v>0.18234900000000001</v>
      </c>
      <c r="AYB34">
        <v>0.18357200000000001</v>
      </c>
      <c r="AYC34">
        <v>0.18554999999999999</v>
      </c>
      <c r="AYD34">
        <v>0.189085</v>
      </c>
      <c r="AYE34">
        <v>0.19319500000000001</v>
      </c>
      <c r="AYF34">
        <v>0.19645099999999999</v>
      </c>
      <c r="AYG34">
        <v>0.198155</v>
      </c>
      <c r="AYH34">
        <v>0.199044</v>
      </c>
      <c r="AYI34">
        <v>0.198967</v>
      </c>
      <c r="AYJ34">
        <v>0.19770099999999999</v>
      </c>
      <c r="AYK34">
        <v>0.19437299999999999</v>
      </c>
      <c r="AYL34">
        <v>0.18996499999999999</v>
      </c>
      <c r="AYM34">
        <v>0.186223</v>
      </c>
      <c r="AYN34">
        <v>0.184556</v>
      </c>
      <c r="AYO34">
        <v>0.184337</v>
      </c>
      <c r="AYP34">
        <v>0.18490100000000001</v>
      </c>
      <c r="AYQ34">
        <v>0.185668</v>
      </c>
      <c r="AYR34">
        <v>0.18681700000000001</v>
      </c>
      <c r="AYS34">
        <v>0.18842999999999999</v>
      </c>
      <c r="AYT34">
        <v>0.18978100000000001</v>
      </c>
      <c r="AYU34">
        <v>0.190193</v>
      </c>
      <c r="AYV34">
        <v>0.18973599999999999</v>
      </c>
      <c r="AYW34">
        <v>0.18879499999999999</v>
      </c>
      <c r="AYX34">
        <v>0.18770600000000001</v>
      </c>
      <c r="AYY34">
        <v>0.186441</v>
      </c>
      <c r="AYZ34">
        <v>0.18478800000000001</v>
      </c>
      <c r="AZA34">
        <v>0.18343499999999999</v>
      </c>
      <c r="AZB34">
        <v>0.18309700000000001</v>
      </c>
      <c r="AZC34">
        <v>0.18401999999999999</v>
      </c>
      <c r="AZD34">
        <v>0.185529</v>
      </c>
      <c r="AZE34">
        <v>0.186838</v>
      </c>
      <c r="AZF34">
        <v>0.18736700000000001</v>
      </c>
      <c r="AZG34">
        <v>0.187444</v>
      </c>
      <c r="AZH34">
        <v>0.18739600000000001</v>
      </c>
      <c r="AZI34">
        <v>0.18753</v>
      </c>
      <c r="AZJ34">
        <v>0.18803600000000001</v>
      </c>
      <c r="AZK34">
        <v>0.188666</v>
      </c>
      <c r="AZL34">
        <v>0.18907599999999999</v>
      </c>
      <c r="AZM34">
        <v>0.18890999999999999</v>
      </c>
      <c r="AZN34">
        <v>0.18809000000000001</v>
      </c>
      <c r="AZO34">
        <v>0.18712400000000001</v>
      </c>
      <c r="AZP34">
        <v>0.18656700000000001</v>
      </c>
      <c r="AZQ34">
        <v>0.18643299999999999</v>
      </c>
      <c r="AZR34">
        <v>0.186552</v>
      </c>
      <c r="AZS34">
        <v>0.18720400000000001</v>
      </c>
      <c r="AZT34">
        <v>0.188835</v>
      </c>
      <c r="AZU34">
        <v>0.19239500000000001</v>
      </c>
      <c r="AZV34">
        <v>0.19615299999999999</v>
      </c>
      <c r="AZW34">
        <v>0.19786300000000001</v>
      </c>
      <c r="AZX34">
        <v>0.19545799999999999</v>
      </c>
      <c r="AZY34">
        <v>0.18987899999999999</v>
      </c>
      <c r="AZZ34">
        <v>0.18407499999999999</v>
      </c>
      <c r="BAA34">
        <v>0.18088000000000001</v>
      </c>
      <c r="BAB34">
        <v>0.18010399999999999</v>
      </c>
      <c r="BAC34">
        <v>0.18057400000000001</v>
      </c>
      <c r="BAD34">
        <v>0.18154200000000001</v>
      </c>
      <c r="BAE34">
        <v>0.18273200000000001</v>
      </c>
      <c r="BAF34">
        <v>0.18468799999999999</v>
      </c>
      <c r="BAG34">
        <v>0.18660199999999999</v>
      </c>
      <c r="BAH34">
        <v>0.187586</v>
      </c>
      <c r="BAI34">
        <v>0.18740899999999999</v>
      </c>
      <c r="BAJ34">
        <v>0.186639</v>
      </c>
      <c r="BAK34">
        <v>0.18584800000000001</v>
      </c>
      <c r="BAL34">
        <v>0.18570800000000001</v>
      </c>
      <c r="BAM34">
        <v>0.18637699999999999</v>
      </c>
      <c r="BAN34">
        <v>0.18659999999999999</v>
      </c>
      <c r="BAO34">
        <v>0.18502199999999999</v>
      </c>
      <c r="BAP34">
        <v>0.18054799999999999</v>
      </c>
      <c r="BAQ34">
        <v>0.17419599999999999</v>
      </c>
      <c r="BAR34">
        <v>0.167791</v>
      </c>
      <c r="BAS34">
        <v>0.16272</v>
      </c>
      <c r="BAT34">
        <v>0.15789</v>
      </c>
      <c r="BAU34">
        <v>0.15389700000000001</v>
      </c>
      <c r="BAV34">
        <v>0.15173600000000001</v>
      </c>
      <c r="BAW34">
        <v>0.152672</v>
      </c>
      <c r="BAX34">
        <v>0.156029</v>
      </c>
      <c r="BAY34">
        <v>0.159382</v>
      </c>
      <c r="BAZ34">
        <v>0.160472</v>
      </c>
      <c r="BBA34">
        <v>0.15961</v>
      </c>
      <c r="BBB34">
        <v>0.15789600000000001</v>
      </c>
      <c r="BBC34">
        <v>0.156227</v>
      </c>
      <c r="BBD34">
        <v>0.15477299999999999</v>
      </c>
      <c r="BBE34">
        <v>0.15315300000000001</v>
      </c>
      <c r="BBF34">
        <v>0.151894</v>
      </c>
      <c r="BBG34">
        <v>0.15151100000000001</v>
      </c>
      <c r="BBH34">
        <v>0.15199399999999999</v>
      </c>
      <c r="BBI34">
        <v>0.15310099999999999</v>
      </c>
      <c r="BBJ34">
        <v>0.15465200000000001</v>
      </c>
      <c r="BBK34">
        <v>0.156556</v>
      </c>
      <c r="BBL34">
        <v>0.15889600000000001</v>
      </c>
      <c r="BBM34">
        <v>0.16164000000000001</v>
      </c>
      <c r="BBN34">
        <v>0.16480500000000001</v>
      </c>
      <c r="BBO34">
        <v>0.169541</v>
      </c>
      <c r="BBP34">
        <v>0.174592</v>
      </c>
      <c r="BBQ34">
        <v>0.177616</v>
      </c>
      <c r="BBR34">
        <v>0.176486</v>
      </c>
      <c r="BBS34">
        <v>0.171849</v>
      </c>
      <c r="BBT34">
        <v>0.166244</v>
      </c>
      <c r="BBU34">
        <v>0.16217799999999999</v>
      </c>
      <c r="BBV34">
        <v>0.1595</v>
      </c>
      <c r="BBW34">
        <v>0.15746299999999999</v>
      </c>
      <c r="BBX34">
        <v>0.15606700000000001</v>
      </c>
      <c r="BBY34">
        <v>0.15536900000000001</v>
      </c>
      <c r="BBZ34">
        <v>0.15547</v>
      </c>
      <c r="BCA34">
        <v>0.15609799999999999</v>
      </c>
      <c r="BCB34">
        <v>0.15695799999999999</v>
      </c>
      <c r="BCC34">
        <v>0.158583</v>
      </c>
      <c r="BCD34">
        <v>0.16059300000000001</v>
      </c>
      <c r="BCE34">
        <v>0.16178500000000001</v>
      </c>
      <c r="BCF34">
        <v>0.160806</v>
      </c>
      <c r="BCG34">
        <v>0.15743599999999999</v>
      </c>
      <c r="BCH34">
        <v>0.154088</v>
      </c>
      <c r="BCI34">
        <v>0.153339</v>
      </c>
      <c r="BCJ34">
        <v>0.156468</v>
      </c>
      <c r="BCK34">
        <v>0.16166</v>
      </c>
      <c r="BCL34">
        <v>0.166681</v>
      </c>
      <c r="BCM34">
        <v>0.169986</v>
      </c>
      <c r="BCN34">
        <v>0.17280300000000001</v>
      </c>
      <c r="BCO34">
        <v>0.17464499999999999</v>
      </c>
      <c r="BCP34">
        <v>0.174757</v>
      </c>
      <c r="BCQ34">
        <v>0.17317099999999999</v>
      </c>
      <c r="BCR34">
        <v>0.17005300000000001</v>
      </c>
      <c r="BCS34">
        <v>0.16484799999999999</v>
      </c>
      <c r="BCT34">
        <v>0.15579100000000001</v>
      </c>
      <c r="BCU34">
        <v>0.13917599999999999</v>
      </c>
      <c r="BCV34">
        <v>0.123768</v>
      </c>
      <c r="BCW34">
        <v>0.12</v>
      </c>
      <c r="BCX34">
        <v>0.13780700000000001</v>
      </c>
      <c r="BCY34">
        <v>0.16844500000000001</v>
      </c>
      <c r="BCZ34">
        <v>0.19433300000000001</v>
      </c>
      <c r="BDA34">
        <v>0.199679</v>
      </c>
      <c r="BDB34">
        <v>0.187668</v>
      </c>
      <c r="BDC34">
        <v>0.168076</v>
      </c>
      <c r="BDD34">
        <v>0.15</v>
      </c>
      <c r="BDE34">
        <v>0.12576399999999999</v>
      </c>
      <c r="BDF34">
        <v>9.7546999999999995E-2</v>
      </c>
      <c r="BDG34">
        <v>8.9232000000000006E-2</v>
      </c>
      <c r="BDH34">
        <v>0.12803400000000001</v>
      </c>
      <c r="BDI34">
        <v>0.22694600000000001</v>
      </c>
      <c r="BDJ34">
        <v>0.33421099999999998</v>
      </c>
      <c r="BDK34">
        <v>0.39130399999999999</v>
      </c>
      <c r="BDL34">
        <v>0.36660300000000001</v>
      </c>
      <c r="BDM34">
        <v>0.29468800000000001</v>
      </c>
      <c r="BDN34">
        <v>0.21634100000000001</v>
      </c>
      <c r="BDO34">
        <v>0.16397999999999999</v>
      </c>
      <c r="BDP34">
        <v>0.11761199999999999</v>
      </c>
      <c r="BDQ34">
        <v>8.2583000000000004E-2</v>
      </c>
      <c r="BDR34">
        <v>7.1429000000000006E-2</v>
      </c>
      <c r="BDS34">
        <v>8.6499999999999994E-2</v>
      </c>
      <c r="BDT34">
        <v>0.123045</v>
      </c>
      <c r="BDU34">
        <v>0.18293599999999999</v>
      </c>
      <c r="BDV34">
        <v>0.27627400000000002</v>
      </c>
      <c r="BDW34">
        <v>0.42797000000000002</v>
      </c>
      <c r="BDX34">
        <v>0.58086899999999997</v>
      </c>
      <c r="BDY34">
        <v>0.66666700000000001</v>
      </c>
      <c r="BDZ34">
        <v>0.64305299999999999</v>
      </c>
      <c r="BEA34">
        <v>0.55362999999999996</v>
      </c>
      <c r="BEB34">
        <v>0.45895399999999997</v>
      </c>
      <c r="BEC34">
        <v>0.41226000000000002</v>
      </c>
      <c r="BED34">
        <v>0.39902599999999999</v>
      </c>
      <c r="BEE34">
        <v>0.39293400000000001</v>
      </c>
      <c r="BEF34">
        <v>0.37142799999999998</v>
      </c>
      <c r="BEG34">
        <v>0.31277100000000002</v>
      </c>
      <c r="BEH34">
        <v>0.24155499999999999</v>
      </c>
      <c r="BEI34">
        <v>0.19939999999999999</v>
      </c>
      <c r="BEJ34">
        <v>0.22408400000000001</v>
      </c>
      <c r="BEK34">
        <v>0.307981</v>
      </c>
      <c r="BEL34">
        <v>0.41473599999999999</v>
      </c>
      <c r="BEM34">
        <v>0.50821099999999997</v>
      </c>
      <c r="BEN34">
        <v>0.61612900000000004</v>
      </c>
      <c r="BEO34">
        <v>0.72439799999999999</v>
      </c>
      <c r="BEP34">
        <v>0.76654599999999995</v>
      </c>
      <c r="BEQ34">
        <v>0.668014</v>
      </c>
      <c r="BER34">
        <v>0.41736800000000002</v>
      </c>
      <c r="BES34">
        <v>0.145951</v>
      </c>
      <c r="BET34">
        <v>0</v>
      </c>
      <c r="BEU34">
        <v>8.6929999999999993E-3</v>
      </c>
      <c r="BEV34">
        <v>0.110747</v>
      </c>
      <c r="BEW34">
        <v>0.22472500000000001</v>
      </c>
      <c r="BEX34">
        <v>0.31018000000000001</v>
      </c>
      <c r="BEY34">
        <v>0.40872799999999998</v>
      </c>
      <c r="BEZ34">
        <v>0.484296</v>
      </c>
      <c r="BFA34">
        <v>0.49429499999999998</v>
      </c>
      <c r="BFB34">
        <v>0.404449</v>
      </c>
      <c r="BFC34">
        <v>0.26754299999999998</v>
      </c>
      <c r="BFD34">
        <v>0.15876599999999999</v>
      </c>
      <c r="BFE34">
        <v>0.138603</v>
      </c>
      <c r="BFF34">
        <v>0.17980099999999999</v>
      </c>
      <c r="BFG34">
        <v>0.23250699999999999</v>
      </c>
      <c r="BFH34">
        <v>0.247836</v>
      </c>
      <c r="BFI34">
        <v>0.20796700000000001</v>
      </c>
      <c r="BFJ34">
        <v>0.15953600000000001</v>
      </c>
      <c r="BFK34">
        <v>0.15690699999999999</v>
      </c>
      <c r="BFL34">
        <v>0.26517200000000002</v>
      </c>
      <c r="BFM34">
        <v>0.46460600000000002</v>
      </c>
      <c r="BFN34">
        <v>0.63324800000000003</v>
      </c>
      <c r="BFO34">
        <v>0.64774699999999996</v>
      </c>
      <c r="BFP34">
        <v>0.46571899999999999</v>
      </c>
      <c r="BFQ34">
        <v>0.20713599999999999</v>
      </c>
      <c r="BFR34">
        <v>1.0853E-2</v>
      </c>
      <c r="BFS34">
        <v>0</v>
      </c>
      <c r="BFT34">
        <v>0</v>
      </c>
      <c r="BFU34">
        <v>0</v>
      </c>
      <c r="BFV34">
        <v>1.3982E-2</v>
      </c>
      <c r="BFW34">
        <v>7.3139999999999997E-2</v>
      </c>
      <c r="BFX34">
        <v>0.13663500000000001</v>
      </c>
      <c r="BFY34">
        <v>0.16666700000000001</v>
      </c>
      <c r="BFZ34">
        <v>0.13884099999999999</v>
      </c>
      <c r="BGA34">
        <v>7.7517000000000003E-2</v>
      </c>
      <c r="BGB34">
        <v>1.8020999999999999E-2</v>
      </c>
      <c r="BGC34">
        <v>0</v>
      </c>
      <c r="BGD34">
        <v>0.11135399999999999</v>
      </c>
      <c r="BGE34">
        <v>0.58119399999999999</v>
      </c>
      <c r="BGF34">
        <v>1.1958770000000001</v>
      </c>
      <c r="BGG34">
        <v>1.489271</v>
      </c>
      <c r="BGH34">
        <v>1.3824780000000001</v>
      </c>
      <c r="BGI34">
        <v>1.1263270000000001</v>
      </c>
      <c r="BGJ34">
        <v>0.72764700000000004</v>
      </c>
      <c r="BGK34">
        <v>0.225908</v>
      </c>
      <c r="BGL34">
        <v>0</v>
      </c>
      <c r="BGM34">
        <v>0</v>
      </c>
      <c r="BGN34">
        <v>0.20241100000000001</v>
      </c>
      <c r="BGO34">
        <v>0.37105399999999999</v>
      </c>
      <c r="BGP34">
        <v>0.51866999999999996</v>
      </c>
      <c r="BGQ34">
        <v>0.88071999999999995</v>
      </c>
      <c r="BGR34">
        <v>1.8608480000000001</v>
      </c>
      <c r="BGS34">
        <v>3.283013</v>
      </c>
      <c r="BGT34">
        <v>4.0100569999999998</v>
      </c>
      <c r="BGU34">
        <v>3.0844290000000001</v>
      </c>
      <c r="BGV34">
        <v>1.231476</v>
      </c>
      <c r="BGW34">
        <v>0</v>
      </c>
      <c r="BGX34">
        <v>0</v>
      </c>
      <c r="BGY34">
        <v>0</v>
      </c>
      <c r="BGZ34">
        <v>9.3760000000000007E-3</v>
      </c>
      <c r="BHA34">
        <v>0</v>
      </c>
      <c r="BHB34">
        <v>0.130553</v>
      </c>
      <c r="BHC34">
        <v>0.88411499999999998</v>
      </c>
      <c r="BHD34">
        <v>2.3169810000000002</v>
      </c>
      <c r="BHE34">
        <v>3.7088739999999998</v>
      </c>
      <c r="BHF34">
        <v>4.5733980000000001</v>
      </c>
      <c r="BHG34">
        <v>5.1633820000000004</v>
      </c>
      <c r="BHH34">
        <v>5.0654940000000002</v>
      </c>
      <c r="BHI34">
        <v>3.6615880000000001</v>
      </c>
      <c r="BHJ34">
        <v>1.4474739999999999</v>
      </c>
      <c r="BHK34">
        <v>0</v>
      </c>
      <c r="BHL34">
        <v>0</v>
      </c>
      <c r="BHM34">
        <v>0</v>
      </c>
      <c r="BHN34">
        <v>0.59117299999999995</v>
      </c>
      <c r="BHO34">
        <v>4.0356810000000003</v>
      </c>
      <c r="BHP34">
        <v>7.3582349999999996</v>
      </c>
      <c r="BHQ34">
        <v>7.6040359999999998</v>
      </c>
      <c r="BHR34">
        <v>4.8387149999999997</v>
      </c>
      <c r="BHS34">
        <v>1.7653650000000001</v>
      </c>
      <c r="BHT34">
        <v>0.47816700000000001</v>
      </c>
      <c r="BHU34">
        <v>0.122181</v>
      </c>
      <c r="BHV34">
        <v>1.9484000000000001E-2</v>
      </c>
      <c r="BHW34">
        <v>0</v>
      </c>
      <c r="BHX34">
        <v>0</v>
      </c>
      <c r="BHY34">
        <v>1.7448999999999999E-2</v>
      </c>
      <c r="BHZ34">
        <v>0.35645900000000003</v>
      </c>
      <c r="BIA34">
        <v>0.74551999999999996</v>
      </c>
      <c r="BIB34">
        <v>0.83111699999999999</v>
      </c>
      <c r="BIC34">
        <v>0.50192499999999995</v>
      </c>
      <c r="BID34">
        <v>9.6659999999999996E-2</v>
      </c>
      <c r="BIE34">
        <v>0</v>
      </c>
      <c r="BIF34">
        <v>0</v>
      </c>
      <c r="BIG34">
        <v>0</v>
      </c>
      <c r="BIH34">
        <v>0.69381499999999996</v>
      </c>
      <c r="BII34">
        <v>1.9247099999999999</v>
      </c>
      <c r="BIJ34">
        <v>2.6666669999999999</v>
      </c>
      <c r="BIK34">
        <v>2.3639070000000002</v>
      </c>
      <c r="BIL34">
        <v>1.5539719999999999</v>
      </c>
      <c r="BIM34">
        <v>0.90569599999999995</v>
      </c>
      <c r="BIN34">
        <v>0.47231499999999998</v>
      </c>
      <c r="BIO34">
        <v>0.13611400000000001</v>
      </c>
      <c r="BIP34">
        <v>0</v>
      </c>
      <c r="BIQ34">
        <v>0</v>
      </c>
      <c r="BIR34">
        <v>0</v>
      </c>
      <c r="BIS34">
        <v>7.7034000000000005E-2</v>
      </c>
      <c r="BIT34">
        <v>0.27279700000000001</v>
      </c>
      <c r="BIU34">
        <v>0.41209299999999999</v>
      </c>
      <c r="BIV34">
        <v>0.376193</v>
      </c>
      <c r="BIW34">
        <v>0.24975900000000001</v>
      </c>
      <c r="BIX34">
        <v>0.17510600000000001</v>
      </c>
      <c r="BIY34">
        <v>0.209977</v>
      </c>
      <c r="BIZ34">
        <v>0.27946100000000001</v>
      </c>
      <c r="BJA34">
        <v>0.30707000000000001</v>
      </c>
      <c r="BJB34">
        <v>0.26521499999999998</v>
      </c>
      <c r="BJC34">
        <v>0.23327000000000001</v>
      </c>
      <c r="BJD34">
        <v>0.30282300000000001</v>
      </c>
      <c r="BJE34">
        <v>0.47862500000000002</v>
      </c>
      <c r="BJF34">
        <v>0.64527299999999999</v>
      </c>
      <c r="BJG34">
        <v>0.73504100000000006</v>
      </c>
      <c r="BJH34">
        <v>0.78300899999999996</v>
      </c>
      <c r="BJI34">
        <v>0.75</v>
      </c>
      <c r="BJJ34">
        <v>0.57763699999999996</v>
      </c>
      <c r="BJK34">
        <v>0.33103199999999999</v>
      </c>
      <c r="BJL34">
        <v>0.15099899999999999</v>
      </c>
      <c r="BJM34">
        <v>6.2531000000000003E-2</v>
      </c>
      <c r="BJN34">
        <v>1.6570999999999999E-2</v>
      </c>
      <c r="BJO34">
        <v>0</v>
      </c>
      <c r="BJP34">
        <v>0</v>
      </c>
      <c r="BJQ34">
        <v>0</v>
      </c>
      <c r="BJR34">
        <v>2.7038E-2</v>
      </c>
      <c r="BJS34">
        <v>8.3418999999999993E-2</v>
      </c>
      <c r="BJT34">
        <v>0.11627899999999999</v>
      </c>
      <c r="BJU34">
        <v>9.3804999999999999E-2</v>
      </c>
      <c r="BJV34">
        <v>4.6869000000000001E-2</v>
      </c>
      <c r="BJW34">
        <v>1.9325999999999999E-2</v>
      </c>
      <c r="BJX34">
        <v>1.6886000000000002E-2</v>
      </c>
      <c r="BJY34">
        <v>2.8382999999999999E-2</v>
      </c>
      <c r="BJZ34">
        <v>5.5017000000000003E-2</v>
      </c>
      <c r="BKA34">
        <v>0.104769</v>
      </c>
      <c r="BKB34">
        <v>0.144178</v>
      </c>
      <c r="BKC34">
        <v>0.14044100000000001</v>
      </c>
      <c r="BKD34">
        <v>0.10521800000000001</v>
      </c>
      <c r="BKE34">
        <v>6.7343E-2</v>
      </c>
      <c r="BKF34">
        <v>3.9426000000000003E-2</v>
      </c>
      <c r="BKG34">
        <v>1.3885E-2</v>
      </c>
      <c r="BKH34">
        <v>0</v>
      </c>
      <c r="BKI34">
        <v>0</v>
      </c>
      <c r="BKJ34">
        <v>0</v>
      </c>
      <c r="BKK34">
        <v>5.574E-3</v>
      </c>
      <c r="BKL34">
        <v>2.2887000000000001E-2</v>
      </c>
      <c r="BKM34">
        <v>4.0318E-2</v>
      </c>
      <c r="BKN34">
        <v>5.1237999999999999E-2</v>
      </c>
      <c r="BKO34">
        <v>5.8550999999999999E-2</v>
      </c>
      <c r="BKP34">
        <v>6.0606E-2</v>
      </c>
      <c r="BKQ34">
        <v>5.4461000000000002E-2</v>
      </c>
      <c r="BKR34">
        <v>4.3539000000000001E-2</v>
      </c>
      <c r="BKS34">
        <v>3.4229000000000002E-2</v>
      </c>
      <c r="BKT34">
        <v>1.0447E-2</v>
      </c>
      <c r="BKU34">
        <v>4.7239999999999999E-3</v>
      </c>
      <c r="BKV34">
        <v>7.3299000000000003E-2</v>
      </c>
      <c r="BKW34">
        <v>0.22397300000000001</v>
      </c>
      <c r="BKX34">
        <v>0.36596499999999998</v>
      </c>
      <c r="BKY34">
        <v>0.44117299999999998</v>
      </c>
      <c r="BKZ34">
        <v>0.479549</v>
      </c>
      <c r="BLA34">
        <v>0.466667</v>
      </c>
      <c r="BLB34">
        <v>0.36427999999999999</v>
      </c>
      <c r="BLC34">
        <v>0.21863199999999999</v>
      </c>
      <c r="BLD34">
        <v>0.13645399999999999</v>
      </c>
      <c r="BLE34">
        <v>0.129746</v>
      </c>
      <c r="BLF34">
        <v>0.15256</v>
      </c>
      <c r="BLG34">
        <v>0.17774100000000001</v>
      </c>
      <c r="BLH34">
        <v>0.217774</v>
      </c>
      <c r="BLI34">
        <v>0.247809</v>
      </c>
      <c r="BLJ34">
        <v>0.24656700000000001</v>
      </c>
      <c r="BLK34">
        <v>0.225136</v>
      </c>
      <c r="BLL34">
        <v>0.19722899999999999</v>
      </c>
      <c r="BLM34">
        <v>0.16433300000000001</v>
      </c>
      <c r="BLN34">
        <v>0.12626100000000001</v>
      </c>
      <c r="BLO34">
        <v>8.7525000000000006E-2</v>
      </c>
      <c r="BLP34">
        <v>4.3527000000000003E-2</v>
      </c>
      <c r="BLQ34">
        <v>6.992E-3</v>
      </c>
      <c r="BLR34">
        <v>0</v>
      </c>
      <c r="BLS34">
        <v>0</v>
      </c>
      <c r="BLT34">
        <v>0</v>
      </c>
      <c r="BLU34">
        <v>1.0101000000000001E-2</v>
      </c>
      <c r="BLV34">
        <v>2.4833999999999998E-2</v>
      </c>
      <c r="BLW34">
        <v>2.9905999999999999E-2</v>
      </c>
      <c r="BLX34">
        <v>1.9328999999999999E-2</v>
      </c>
      <c r="BLY34">
        <v>4.5960000000000003E-3</v>
      </c>
      <c r="BLZ34">
        <v>0</v>
      </c>
      <c r="BMA34">
        <v>0</v>
      </c>
      <c r="BMB34">
        <v>0</v>
      </c>
      <c r="BMC34">
        <v>2.8405E-2</v>
      </c>
      <c r="BMD34">
        <v>7.8339000000000006E-2</v>
      </c>
      <c r="BME34">
        <v>0.108638</v>
      </c>
      <c r="BMF34">
        <v>0.101758</v>
      </c>
      <c r="BMG34">
        <v>8.0381999999999995E-2</v>
      </c>
      <c r="BMH34">
        <v>6.8457000000000004E-2</v>
      </c>
      <c r="BMI34">
        <v>6.3864000000000004E-2</v>
      </c>
      <c r="BMJ34">
        <v>6.2460000000000002E-2</v>
      </c>
      <c r="BMK34">
        <v>6.6081000000000001E-2</v>
      </c>
      <c r="BML34">
        <v>7.4903999999999998E-2</v>
      </c>
      <c r="BMM34">
        <v>7.3683999999999999E-2</v>
      </c>
      <c r="BMN34">
        <v>4.3854999999999998E-2</v>
      </c>
      <c r="BMO34">
        <v>6.7720000000000002E-3</v>
      </c>
      <c r="BMP34">
        <v>6.2960000000000004E-3</v>
      </c>
      <c r="BMQ34">
        <v>5.8302E-2</v>
      </c>
      <c r="BMR34">
        <v>0.11651400000000001</v>
      </c>
      <c r="BMS34">
        <v>0.13442299999999999</v>
      </c>
      <c r="BMT34">
        <v>0.122818</v>
      </c>
      <c r="BMU34">
        <v>0.10746600000000001</v>
      </c>
      <c r="BMV34">
        <v>9.6740000000000007E-2</v>
      </c>
      <c r="BMW34">
        <v>8.7348999999999996E-2</v>
      </c>
      <c r="BMX34">
        <v>9.6988000000000005E-2</v>
      </c>
      <c r="BMY34">
        <v>0.14432700000000001</v>
      </c>
      <c r="BMZ34">
        <v>0.192388</v>
      </c>
      <c r="BNA34">
        <v>0.1895</v>
      </c>
      <c r="BNB34">
        <v>0.13472500000000001</v>
      </c>
      <c r="BNC34">
        <v>8.3888000000000004E-2</v>
      </c>
      <c r="BND34">
        <v>7.7952999999999995E-2</v>
      </c>
      <c r="BNE34">
        <v>9.6209000000000003E-2</v>
      </c>
      <c r="BNF34">
        <v>0.11787</v>
      </c>
      <c r="BNG34">
        <v>0.14730099999999999</v>
      </c>
      <c r="BNH34">
        <v>0.17382400000000001</v>
      </c>
      <c r="BNI34">
        <v>0.16692699999999999</v>
      </c>
      <c r="BNJ34">
        <v>0.11924999999999999</v>
      </c>
      <c r="BNK34">
        <v>6.8402000000000004E-2</v>
      </c>
      <c r="BNL34">
        <v>4.5601999999999997E-2</v>
      </c>
      <c r="BNM34">
        <v>3.8753000000000003E-2</v>
      </c>
      <c r="BNN34">
        <v>4.1667000000000003E-2</v>
      </c>
      <c r="BNO34">
        <v>5.7911999999999998E-2</v>
      </c>
      <c r="BNP34">
        <v>8.1507999999999997E-2</v>
      </c>
      <c r="BNQ34">
        <v>9.3951000000000007E-2</v>
      </c>
      <c r="BNR34">
        <v>9.3851000000000004E-2</v>
      </c>
      <c r="BNS34">
        <v>8.7089E-2</v>
      </c>
      <c r="BNT34">
        <v>7.3455000000000006E-2</v>
      </c>
      <c r="BNU34">
        <v>5.2224E-2</v>
      </c>
      <c r="BNV34">
        <v>4.1237000000000003E-2</v>
      </c>
      <c r="BNW34">
        <v>5.2138999999999998E-2</v>
      </c>
      <c r="BNX34">
        <v>7.3603000000000002E-2</v>
      </c>
      <c r="BNY34">
        <v>9.1407000000000002E-2</v>
      </c>
      <c r="BNZ34">
        <v>0.11107</v>
      </c>
      <c r="BOA34">
        <v>0.120894</v>
      </c>
      <c r="BOB34">
        <v>9.8599999999999993E-2</v>
      </c>
      <c r="BOC34">
        <v>4.4856E-2</v>
      </c>
      <c r="BOD34">
        <v>9.2589999999999999E-3</v>
      </c>
      <c r="BOE34">
        <v>2.2093999999999999E-2</v>
      </c>
      <c r="BOF34">
        <v>5.5750000000000001E-2</v>
      </c>
      <c r="BOG34">
        <v>7.7931E-2</v>
      </c>
      <c r="BOH34">
        <v>9.1081999999999996E-2</v>
      </c>
      <c r="BOI34">
        <v>9.3901999999999999E-2</v>
      </c>
      <c r="BOJ34">
        <v>7.3110999999999995E-2</v>
      </c>
      <c r="BOK34">
        <v>2.7493E-2</v>
      </c>
      <c r="BOL34">
        <v>0</v>
      </c>
      <c r="BOM34">
        <v>1.8079999999999999E-2</v>
      </c>
      <c r="BON34">
        <v>5.6195000000000002E-2</v>
      </c>
      <c r="BOO34">
        <v>8.2653000000000004E-2</v>
      </c>
      <c r="BOP34">
        <v>9.8613000000000006E-2</v>
      </c>
      <c r="BOQ34">
        <v>0.105901</v>
      </c>
      <c r="BOR34">
        <v>9.7558000000000006E-2</v>
      </c>
      <c r="BOS34">
        <v>7.2882000000000002E-2</v>
      </c>
      <c r="BOT34">
        <v>5.4053999999999998E-2</v>
      </c>
      <c r="BOU34">
        <v>5.1808E-2</v>
      </c>
      <c r="BOV34">
        <v>5.7766999999999999E-2</v>
      </c>
      <c r="BOW34">
        <v>6.7679000000000003E-2</v>
      </c>
      <c r="BOX34">
        <v>8.4488999999999995E-2</v>
      </c>
      <c r="BOY34">
        <v>0.10105600000000001</v>
      </c>
      <c r="BOZ34">
        <v>0.110944</v>
      </c>
      <c r="BPA34">
        <v>0.117074</v>
      </c>
      <c r="BPB34">
        <v>0.111111</v>
      </c>
      <c r="BPC34">
        <v>8.0601000000000006E-2</v>
      </c>
      <c r="BPD34">
        <v>4.0934999999999999E-2</v>
      </c>
      <c r="BPE34">
        <v>2.2657E-2</v>
      </c>
      <c r="BPF34">
        <v>2.5395000000000001E-2</v>
      </c>
      <c r="BPG34">
        <v>3.7786E-2</v>
      </c>
      <c r="BPH34">
        <v>5.6168000000000003E-2</v>
      </c>
      <c r="BPI34">
        <v>8.2728999999999997E-2</v>
      </c>
      <c r="BPJ34">
        <v>9.9978999999999998E-2</v>
      </c>
      <c r="BPK34">
        <v>9.9795999999999996E-2</v>
      </c>
      <c r="BPL34">
        <v>9.2162999999999995E-2</v>
      </c>
      <c r="BPM34">
        <v>8.6671999999999999E-2</v>
      </c>
      <c r="BPN34">
        <v>8.1209000000000003E-2</v>
      </c>
      <c r="BPO34">
        <v>7.8649999999999998E-2</v>
      </c>
      <c r="BPP34">
        <v>8.4591E-2</v>
      </c>
      <c r="BPQ34">
        <v>9.5831E-2</v>
      </c>
      <c r="BPR34">
        <v>0.10091</v>
      </c>
      <c r="BPS34">
        <v>9.6972000000000003E-2</v>
      </c>
      <c r="BPT34">
        <v>8.8965000000000002E-2</v>
      </c>
      <c r="BPU34">
        <v>8.0184000000000005E-2</v>
      </c>
      <c r="BPV34">
        <v>6.9284999999999999E-2</v>
      </c>
      <c r="BPW34">
        <v>5.9159000000000003E-2</v>
      </c>
      <c r="BPX34">
        <v>4.9748000000000001E-2</v>
      </c>
      <c r="BPY34">
        <v>4.2344E-2</v>
      </c>
      <c r="BPZ34">
        <v>4.6207999999999999E-2</v>
      </c>
      <c r="BQA34">
        <v>6.7669000000000007E-2</v>
      </c>
      <c r="BQB34">
        <v>8.9385000000000006E-2</v>
      </c>
      <c r="BQC34">
        <v>9.1859999999999997E-2</v>
      </c>
      <c r="BQD34">
        <v>7.9077999999999996E-2</v>
      </c>
      <c r="BQE34">
        <v>6.6115999999999994E-2</v>
      </c>
      <c r="BQF34">
        <v>5.6555000000000001E-2</v>
      </c>
      <c r="BQG34">
        <v>5.0011E-2</v>
      </c>
      <c r="BQH34">
        <v>5.6127999999999997E-2</v>
      </c>
      <c r="BQI34">
        <v>7.9471E-2</v>
      </c>
      <c r="BQJ34">
        <v>0.100809</v>
      </c>
      <c r="BQK34">
        <v>0.100754</v>
      </c>
      <c r="BQL34">
        <v>8.6077000000000001E-2</v>
      </c>
      <c r="BQM34">
        <v>7.5953000000000007E-2</v>
      </c>
      <c r="BQN34">
        <v>7.6563999999999993E-2</v>
      </c>
      <c r="BQO34">
        <v>8.1624000000000002E-2</v>
      </c>
      <c r="BQP34">
        <v>8.8637999999999995E-2</v>
      </c>
      <c r="BQQ34">
        <v>9.9109000000000003E-2</v>
      </c>
      <c r="BQR34">
        <v>0.10767500000000001</v>
      </c>
      <c r="BQS34">
        <v>0.11082400000000001</v>
      </c>
      <c r="BQT34">
        <v>0.11053200000000001</v>
      </c>
      <c r="BQU34">
        <v>0.10689899999999999</v>
      </c>
      <c r="BQV34">
        <v>9.8112000000000005E-2</v>
      </c>
      <c r="BQW34">
        <v>8.9188000000000003E-2</v>
      </c>
      <c r="BQX34">
        <v>8.6058999999999997E-2</v>
      </c>
      <c r="BQY34">
        <v>8.6725999999999998E-2</v>
      </c>
      <c r="BQZ34">
        <v>8.5609000000000005E-2</v>
      </c>
      <c r="BRA34">
        <v>8.1046999999999994E-2</v>
      </c>
      <c r="BRB34">
        <v>7.4697E-2</v>
      </c>
      <c r="BRC34">
        <v>6.6602999999999996E-2</v>
      </c>
      <c r="BRD34">
        <v>5.4580999999999998E-2</v>
      </c>
      <c r="BRE34">
        <v>4.6332999999999999E-2</v>
      </c>
      <c r="BRF34">
        <v>4.8413999999999999E-2</v>
      </c>
      <c r="BRG34">
        <v>5.774E-2</v>
      </c>
      <c r="BRH34">
        <v>7.2392999999999999E-2</v>
      </c>
      <c r="BRI34">
        <v>9.6602999999999994E-2</v>
      </c>
      <c r="BRJ34">
        <v>0.120743</v>
      </c>
      <c r="BRK34">
        <v>0.13130800000000001</v>
      </c>
      <c r="BRL34">
        <v>0.13125899999999999</v>
      </c>
      <c r="BRM34">
        <v>0.12754499999999999</v>
      </c>
      <c r="BRN34">
        <v>0.120682</v>
      </c>
      <c r="BRO34">
        <v>0.112079</v>
      </c>
      <c r="BRP34">
        <v>0.10934099999999999</v>
      </c>
      <c r="BRQ34">
        <v>0.113189</v>
      </c>
      <c r="BRR34">
        <v>0.117909</v>
      </c>
      <c r="BRS34">
        <v>0.120752</v>
      </c>
      <c r="BRT34">
        <v>0.122825</v>
      </c>
      <c r="BRU34">
        <v>0.12228799999999999</v>
      </c>
      <c r="BRV34">
        <v>0.118496</v>
      </c>
      <c r="BRW34">
        <v>0.11336400000000001</v>
      </c>
      <c r="BRX34">
        <v>0.108081</v>
      </c>
      <c r="BRY34">
        <v>0.10215299999999999</v>
      </c>
      <c r="BRZ34">
        <v>9.8185999999999996E-2</v>
      </c>
      <c r="BSA34">
        <v>9.7535999999999998E-2</v>
      </c>
      <c r="BSB34">
        <v>9.8462999999999995E-2</v>
      </c>
      <c r="BSC34">
        <v>9.9073999999999995E-2</v>
      </c>
      <c r="BSD34">
        <v>9.9529999999999993E-2</v>
      </c>
      <c r="BSE34">
        <v>0.100881</v>
      </c>
      <c r="BSF34">
        <v>0.10494000000000001</v>
      </c>
      <c r="BSG34">
        <v>0.109918</v>
      </c>
      <c r="BSH34">
        <v>0.110375</v>
      </c>
      <c r="BSI34">
        <v>0.105352</v>
      </c>
      <c r="BSJ34">
        <v>9.7767000000000007E-2</v>
      </c>
      <c r="BSK34">
        <v>8.7872000000000006E-2</v>
      </c>
      <c r="BSL34">
        <v>7.6150999999999996E-2</v>
      </c>
      <c r="BSM34">
        <v>7.0676000000000003E-2</v>
      </c>
      <c r="BSN34">
        <v>7.4635000000000007E-2</v>
      </c>
      <c r="BSO34">
        <v>8.2025000000000001E-2</v>
      </c>
      <c r="BSP34">
        <v>8.7587999999999999E-2</v>
      </c>
      <c r="BSQ34">
        <v>9.3003000000000002E-2</v>
      </c>
      <c r="BSR34">
        <v>9.6126000000000003E-2</v>
      </c>
      <c r="BSS34">
        <v>9.4692999999999999E-2</v>
      </c>
      <c r="BST34">
        <v>9.1227000000000003E-2</v>
      </c>
      <c r="BSU34">
        <v>8.9383000000000004E-2</v>
      </c>
      <c r="BSV34">
        <v>8.8234000000000007E-2</v>
      </c>
      <c r="BSW34">
        <v>8.9436000000000002E-2</v>
      </c>
      <c r="BSX34">
        <v>9.5863000000000004E-2</v>
      </c>
      <c r="BSY34">
        <v>0.104785</v>
      </c>
      <c r="BSZ34">
        <v>0.109154</v>
      </c>
      <c r="BTA34">
        <v>0.10842300000000001</v>
      </c>
      <c r="BTB34">
        <v>0.10699599999999999</v>
      </c>
      <c r="BTC34">
        <v>0.107571</v>
      </c>
      <c r="BTD34">
        <v>0.108956</v>
      </c>
      <c r="BTE34">
        <v>0.111595</v>
      </c>
      <c r="BTF34">
        <v>0.116282</v>
      </c>
      <c r="BTG34">
        <v>0.121252</v>
      </c>
      <c r="BTH34">
        <v>0.12493</v>
      </c>
      <c r="BTI34">
        <v>0.12789400000000001</v>
      </c>
      <c r="BTJ34">
        <v>0.12814500000000001</v>
      </c>
      <c r="BTK34">
        <v>0.124504</v>
      </c>
      <c r="BTL34">
        <v>0.11848400000000001</v>
      </c>
      <c r="BTM34">
        <v>0.111484</v>
      </c>
      <c r="BTN34">
        <v>0.103057</v>
      </c>
      <c r="BTO34">
        <v>9.4615000000000005E-2</v>
      </c>
      <c r="BTP34">
        <v>8.5252999999999995E-2</v>
      </c>
      <c r="BTQ34">
        <v>7.7148999999999995E-2</v>
      </c>
      <c r="BTR34">
        <v>7.5883999999999993E-2</v>
      </c>
      <c r="BTS34">
        <v>8.0713999999999994E-2</v>
      </c>
      <c r="BTT34">
        <v>8.9936000000000002E-2</v>
      </c>
      <c r="BTU34">
        <v>0.10534300000000001</v>
      </c>
      <c r="BTV34">
        <v>0.124193</v>
      </c>
      <c r="BTW34">
        <v>0.136211</v>
      </c>
      <c r="BTX34">
        <v>0.14208599999999999</v>
      </c>
      <c r="BTY34">
        <v>0.14286099999999999</v>
      </c>
      <c r="BTZ34">
        <v>0.13761399999999999</v>
      </c>
      <c r="BUA34">
        <v>0.126889</v>
      </c>
      <c r="BUB34">
        <v>0.113555</v>
      </c>
      <c r="BUC34">
        <v>9.4711000000000004E-2</v>
      </c>
      <c r="BUD34">
        <v>7.9408000000000006E-2</v>
      </c>
      <c r="BUE34">
        <v>7.7098E-2</v>
      </c>
      <c r="BUF34">
        <v>8.3252999999999994E-2</v>
      </c>
      <c r="BUG34">
        <v>9.1994000000000006E-2</v>
      </c>
      <c r="BUH34">
        <v>0.10514900000000001</v>
      </c>
      <c r="BUI34">
        <v>0.11751499999999999</v>
      </c>
      <c r="BUJ34">
        <v>0.120573</v>
      </c>
      <c r="BUK34">
        <v>0.117145</v>
      </c>
      <c r="BUL34">
        <v>0.115478</v>
      </c>
      <c r="BUM34">
        <v>0.11880300000000001</v>
      </c>
      <c r="BUN34">
        <v>0.12110799999999999</v>
      </c>
      <c r="BUO34">
        <v>0.11658</v>
      </c>
      <c r="BUP34">
        <v>0.107143</v>
      </c>
      <c r="BUQ34">
        <v>9.7461000000000006E-2</v>
      </c>
      <c r="BUR34">
        <v>8.7887000000000007E-2</v>
      </c>
      <c r="BUS34">
        <v>7.9136999999999999E-2</v>
      </c>
      <c r="BUT34">
        <v>7.4400999999999995E-2</v>
      </c>
      <c r="BUU34">
        <v>7.3235999999999996E-2</v>
      </c>
      <c r="BUV34">
        <v>7.1370000000000003E-2</v>
      </c>
      <c r="BUW34">
        <v>6.6026000000000001E-2</v>
      </c>
      <c r="BUX34">
        <v>6.1175E-2</v>
      </c>
      <c r="BUY34">
        <v>6.1414999999999997E-2</v>
      </c>
      <c r="BUZ34">
        <v>6.5700999999999996E-2</v>
      </c>
      <c r="BVA34">
        <v>7.3297000000000001E-2</v>
      </c>
      <c r="BVB34">
        <v>8.6807999999999996E-2</v>
      </c>
      <c r="BVC34">
        <v>0.100841</v>
      </c>
      <c r="BVD34">
        <v>0.10656400000000001</v>
      </c>
      <c r="BVE34">
        <v>0.10574799999999999</v>
      </c>
      <c r="BVF34">
        <v>0.103452</v>
      </c>
      <c r="BVG34">
        <v>0.10111299999999999</v>
      </c>
      <c r="BVH34">
        <v>9.8237000000000005E-2</v>
      </c>
      <c r="BVI34">
        <v>9.6909999999999996E-2</v>
      </c>
      <c r="BVJ34">
        <v>9.7446000000000005E-2</v>
      </c>
      <c r="BVK34">
        <v>9.5773999999999998E-2</v>
      </c>
      <c r="BVL34">
        <v>8.7806999999999996E-2</v>
      </c>
      <c r="BVM34">
        <v>7.8372999999999998E-2</v>
      </c>
      <c r="BVN34">
        <v>7.5678999999999996E-2</v>
      </c>
      <c r="BVO34">
        <v>7.9222000000000001E-2</v>
      </c>
      <c r="BVP34">
        <v>8.3981E-2</v>
      </c>
      <c r="BVQ34">
        <v>8.9025000000000007E-2</v>
      </c>
      <c r="BVR34">
        <v>9.3730999999999995E-2</v>
      </c>
      <c r="BVS34">
        <v>9.3244999999999995E-2</v>
      </c>
      <c r="BVT34">
        <v>8.6663000000000004E-2</v>
      </c>
      <c r="BVU34">
        <v>8.4560999999999997E-2</v>
      </c>
      <c r="BVV34">
        <v>9.5653000000000002E-2</v>
      </c>
      <c r="BVW34">
        <v>0.110246</v>
      </c>
      <c r="BVX34">
        <v>0.11519500000000001</v>
      </c>
      <c r="BVY34">
        <v>0.11329699999999999</v>
      </c>
      <c r="BVZ34">
        <v>0.10623199999999999</v>
      </c>
      <c r="BWA34">
        <v>9.1079999999999994E-2</v>
      </c>
      <c r="BWB34">
        <v>7.4018E-2</v>
      </c>
      <c r="BWC34">
        <v>6.5734000000000001E-2</v>
      </c>
      <c r="BWD34">
        <v>6.4371999999999999E-2</v>
      </c>
      <c r="BWE34">
        <v>6.0509E-2</v>
      </c>
      <c r="BWF34">
        <v>5.0583000000000003E-2</v>
      </c>
      <c r="BWG34">
        <v>3.8300000000000001E-2</v>
      </c>
      <c r="BWH34">
        <v>2.4355000000000002E-2</v>
      </c>
      <c r="BWI34">
        <v>7.5069999999999998E-3</v>
      </c>
      <c r="BWJ34">
        <v>2.0379999999999999E-3</v>
      </c>
      <c r="BWK34">
        <v>1.7857999999999999E-2</v>
      </c>
      <c r="BWL34">
        <v>4.0495999999999997E-2</v>
      </c>
      <c r="BWM34">
        <v>5.4765000000000001E-2</v>
      </c>
      <c r="BWN34">
        <v>6.5147999999999998E-2</v>
      </c>
      <c r="BWO34">
        <v>7.2123000000000007E-2</v>
      </c>
      <c r="BWP34">
        <v>7.3305999999999996E-2</v>
      </c>
      <c r="BWQ34">
        <v>7.4496000000000007E-2</v>
      </c>
      <c r="BWR34">
        <v>8.3934999999999996E-2</v>
      </c>
      <c r="BWS34">
        <v>9.8864999999999995E-2</v>
      </c>
      <c r="BWT34">
        <v>0.108448</v>
      </c>
      <c r="BWU34">
        <v>0.10954999999999999</v>
      </c>
      <c r="BWV34">
        <v>0.107208</v>
      </c>
      <c r="BWW34">
        <v>0.102009</v>
      </c>
      <c r="BWX34">
        <v>9.5158000000000006E-2</v>
      </c>
      <c r="BWY34">
        <v>0.10016799999999999</v>
      </c>
      <c r="BWZ34">
        <v>0.12168900000000001</v>
      </c>
      <c r="BXA34">
        <v>0.145369</v>
      </c>
      <c r="BXB34">
        <v>0.16334299999999999</v>
      </c>
      <c r="BXC34">
        <v>0.17810799999999999</v>
      </c>
      <c r="BXD34">
        <v>0.18407599999999999</v>
      </c>
      <c r="BXE34">
        <v>0.18118300000000001</v>
      </c>
      <c r="BXF34">
        <v>0.17147000000000001</v>
      </c>
      <c r="BXG34">
        <v>0.15415599999999999</v>
      </c>
      <c r="BXH34">
        <v>0.13101199999999999</v>
      </c>
      <c r="BXI34">
        <v>0.107959</v>
      </c>
      <c r="BXJ34">
        <v>8.2965999999999998E-2</v>
      </c>
      <c r="BXK34">
        <v>6.4316999999999999E-2</v>
      </c>
      <c r="BXL34">
        <v>5.7952999999999998E-2</v>
      </c>
      <c r="BXM34">
        <v>5.8644000000000002E-2</v>
      </c>
      <c r="BXN34">
        <v>6.1679999999999999E-2</v>
      </c>
      <c r="BXO34">
        <v>6.8332000000000004E-2</v>
      </c>
      <c r="BXP34">
        <v>7.3131000000000002E-2</v>
      </c>
      <c r="BXQ34">
        <v>7.1333999999999995E-2</v>
      </c>
      <c r="BXR34">
        <v>7.0638999999999993E-2</v>
      </c>
      <c r="BXS34">
        <v>8.1881999999999996E-2</v>
      </c>
      <c r="BXT34">
        <v>0.101518</v>
      </c>
      <c r="BXU34">
        <v>0.114306</v>
      </c>
      <c r="BXV34">
        <v>0.116186</v>
      </c>
      <c r="BXW34">
        <v>0.113347</v>
      </c>
      <c r="BXX34">
        <v>0.10832600000000001</v>
      </c>
      <c r="BXY34">
        <v>0.100831</v>
      </c>
      <c r="BXZ34">
        <v>9.5774999999999999E-2</v>
      </c>
      <c r="BYA34">
        <v>9.4009999999999996E-2</v>
      </c>
      <c r="BYB34">
        <v>9.0777999999999998E-2</v>
      </c>
      <c r="BYC34">
        <v>8.0778000000000003E-2</v>
      </c>
      <c r="BYD34">
        <v>6.9070999999999994E-2</v>
      </c>
      <c r="BYE34">
        <v>6.6817000000000001E-2</v>
      </c>
      <c r="BYF34">
        <v>7.3370000000000005E-2</v>
      </c>
      <c r="BYG34">
        <v>8.2720000000000002E-2</v>
      </c>
      <c r="BYH34">
        <v>9.3353000000000005E-2</v>
      </c>
      <c r="BYI34">
        <v>0.105868</v>
      </c>
      <c r="BYJ34">
        <v>0.12107900000000001</v>
      </c>
      <c r="BYK34">
        <v>0.13856599999999999</v>
      </c>
      <c r="BYL34">
        <v>0.14782000000000001</v>
      </c>
      <c r="BYM34">
        <v>0.14180400000000001</v>
      </c>
      <c r="BYN34">
        <v>0.13593</v>
      </c>
      <c r="BYO34">
        <v>0.14736299999999999</v>
      </c>
      <c r="BYP34">
        <v>0.16709599999999999</v>
      </c>
      <c r="BYQ34">
        <v>0.17504700000000001</v>
      </c>
      <c r="BYR34">
        <v>0.169959</v>
      </c>
      <c r="BYS34">
        <v>0.162106</v>
      </c>
      <c r="BYT34">
        <v>0.15650600000000001</v>
      </c>
      <c r="BYU34">
        <v>0.14940500000000001</v>
      </c>
      <c r="BYV34">
        <v>0.13584499999999999</v>
      </c>
      <c r="BYW34">
        <v>0.115699</v>
      </c>
      <c r="BYX34">
        <v>0.106726</v>
      </c>
      <c r="BYY34">
        <v>0.1182</v>
      </c>
      <c r="BYZ34">
        <v>0.138487</v>
      </c>
      <c r="BZA34">
        <v>0.16062000000000001</v>
      </c>
      <c r="BZB34">
        <v>0.18563399999999999</v>
      </c>
      <c r="BZC34">
        <v>0.190222</v>
      </c>
      <c r="BZD34">
        <v>0.16586999999999999</v>
      </c>
      <c r="BZE34">
        <v>0.138734</v>
      </c>
      <c r="BZF34">
        <v>0.122499</v>
      </c>
      <c r="BZG34">
        <v>0.114361</v>
      </c>
      <c r="BZH34">
        <v>0.13103999999999999</v>
      </c>
      <c r="BZI34">
        <v>0.17485600000000001</v>
      </c>
      <c r="BZJ34">
        <v>0.210456</v>
      </c>
      <c r="BZK34">
        <v>0.22231699999999999</v>
      </c>
      <c r="BZL34">
        <v>0.226242</v>
      </c>
      <c r="BZM34">
        <v>0.234287</v>
      </c>
      <c r="BZN34">
        <v>0.24258399999999999</v>
      </c>
      <c r="BZO34">
        <v>0.24098800000000001</v>
      </c>
      <c r="BZP34">
        <v>0.22506799999999999</v>
      </c>
      <c r="BZQ34">
        <v>0.20883399999999999</v>
      </c>
      <c r="BZR34">
        <v>0.202404</v>
      </c>
      <c r="BZS34">
        <v>0.20052700000000001</v>
      </c>
      <c r="BZT34">
        <v>0.202289</v>
      </c>
      <c r="BZU34">
        <v>0.20843800000000001</v>
      </c>
      <c r="BZV34">
        <v>0.20177300000000001</v>
      </c>
      <c r="BZW34">
        <v>0.172787</v>
      </c>
      <c r="BZX34">
        <v>0.14082900000000001</v>
      </c>
      <c r="BZY34">
        <v>0.122853</v>
      </c>
      <c r="BZZ34">
        <v>0.11199199999999999</v>
      </c>
      <c r="CAA34">
        <v>0.104389</v>
      </c>
      <c r="CAB34">
        <v>0.102521</v>
      </c>
      <c r="CAC34">
        <v>9.5112000000000002E-2</v>
      </c>
      <c r="CAD34">
        <v>6.7133999999999999E-2</v>
      </c>
      <c r="CAE34">
        <v>3.9650999999999999E-2</v>
      </c>
      <c r="CAF34">
        <v>4.7768999999999999E-2</v>
      </c>
      <c r="CAG34">
        <v>8.0195000000000002E-2</v>
      </c>
      <c r="CAH34">
        <v>0.100844</v>
      </c>
      <c r="CAI34">
        <v>0.10874399999999999</v>
      </c>
      <c r="CAJ34">
        <v>0.102058</v>
      </c>
      <c r="CAK34">
        <v>5.9988E-2</v>
      </c>
      <c r="CAL34">
        <v>1.0694E-2</v>
      </c>
      <c r="CAM34">
        <v>2.5673000000000001E-2</v>
      </c>
      <c r="CAN34">
        <v>9.3110999999999999E-2</v>
      </c>
      <c r="CAO34">
        <v>0.16053500000000001</v>
      </c>
      <c r="CAP34">
        <v>0.21767300000000001</v>
      </c>
      <c r="CAQ34">
        <v>0.274343</v>
      </c>
      <c r="CAR34">
        <v>0.33534599999999998</v>
      </c>
      <c r="CAS34">
        <v>0.39508900000000002</v>
      </c>
      <c r="CAT34">
        <v>0.43323800000000001</v>
      </c>
      <c r="CAU34">
        <v>0.45419799999999999</v>
      </c>
      <c r="CAV34">
        <v>0.44290299999999999</v>
      </c>
      <c r="CAW34">
        <v>0.36435200000000001</v>
      </c>
      <c r="CAX34">
        <v>0.29140100000000002</v>
      </c>
      <c r="CAY34">
        <v>0.31883499999999998</v>
      </c>
      <c r="CAZ34">
        <v>0.40292499999999998</v>
      </c>
      <c r="CBA34">
        <v>0.470333</v>
      </c>
      <c r="CBB34">
        <v>0.52336700000000003</v>
      </c>
      <c r="CBC34">
        <v>0.56385799999999997</v>
      </c>
      <c r="CBD34">
        <v>0.59513700000000003</v>
      </c>
      <c r="CBE34">
        <v>0.60642600000000002</v>
      </c>
      <c r="CBF34">
        <v>0.57119600000000004</v>
      </c>
      <c r="CBG34">
        <v>0.50065999999999999</v>
      </c>
      <c r="CBH34">
        <v>0.46040199999999998</v>
      </c>
      <c r="CBI34">
        <v>0.45638200000000001</v>
      </c>
      <c r="CBJ34">
        <v>0.45118399999999997</v>
      </c>
      <c r="CBK34">
        <v>0.423869</v>
      </c>
      <c r="CBL34">
        <v>0.39295000000000002</v>
      </c>
      <c r="CBM34">
        <v>0.37984600000000002</v>
      </c>
      <c r="CBN34">
        <v>0.37678</v>
      </c>
      <c r="CBO34">
        <v>0.35288399999999998</v>
      </c>
      <c r="CBP34">
        <v>0.30703799999999998</v>
      </c>
      <c r="CBQ34">
        <v>0.249697</v>
      </c>
      <c r="CBR34">
        <v>0.166214</v>
      </c>
      <c r="CBS34">
        <v>9.1969999999999996E-2</v>
      </c>
      <c r="CBT34">
        <v>0.10048</v>
      </c>
      <c r="CBU34">
        <v>0.16747699999999999</v>
      </c>
      <c r="CBV34">
        <v>0.21893799999999999</v>
      </c>
      <c r="CBW34">
        <v>0.25414999999999999</v>
      </c>
      <c r="CBX34">
        <v>0.28313700000000003</v>
      </c>
      <c r="CBY34">
        <v>0.30651299999999998</v>
      </c>
      <c r="CBZ34">
        <v>0.32405200000000001</v>
      </c>
      <c r="CCA34">
        <v>0.33760699999999999</v>
      </c>
      <c r="CCB34">
        <v>0.34607599999999999</v>
      </c>
      <c r="CCC34">
        <v>0.341144</v>
      </c>
      <c r="CCD34">
        <v>0.32212600000000002</v>
      </c>
      <c r="CCE34">
        <v>0.29344300000000001</v>
      </c>
      <c r="CCF34">
        <v>0.25205</v>
      </c>
      <c r="CCG34">
        <v>0.20808599999999999</v>
      </c>
      <c r="CCH34">
        <v>0.16900200000000001</v>
      </c>
      <c r="CCI34">
        <v>0.137688</v>
      </c>
      <c r="CCJ34">
        <v>0.14810599999999999</v>
      </c>
      <c r="CCK34">
        <v>0.20232900000000001</v>
      </c>
      <c r="CCL34">
        <v>0.24422099999999999</v>
      </c>
      <c r="CCM34">
        <v>0.26039000000000001</v>
      </c>
      <c r="CCN34">
        <v>0.26318799999999998</v>
      </c>
      <c r="CCO34">
        <v>0.24882099999999999</v>
      </c>
      <c r="CCP34">
        <v>0.22383900000000001</v>
      </c>
      <c r="CCQ34">
        <v>0.22131200000000001</v>
      </c>
      <c r="CCR34">
        <v>0.23971200000000001</v>
      </c>
      <c r="CCS34">
        <v>0.26217200000000002</v>
      </c>
      <c r="CCT34">
        <v>0.28712799999999999</v>
      </c>
      <c r="CCU34">
        <v>0.311531</v>
      </c>
      <c r="CCV34">
        <v>0.33364100000000002</v>
      </c>
      <c r="CCW34">
        <v>0.34913</v>
      </c>
      <c r="CCX34">
        <v>0.34398200000000001</v>
      </c>
      <c r="CCY34">
        <v>0.32220599999999999</v>
      </c>
      <c r="CCZ34">
        <v>0.28551599999999999</v>
      </c>
      <c r="CDA34">
        <v>0.22550600000000001</v>
      </c>
      <c r="CDB34">
        <v>0.19084499999999999</v>
      </c>
      <c r="CDC34">
        <v>0.22014900000000001</v>
      </c>
      <c r="CDD34">
        <v>0.25495000000000001</v>
      </c>
      <c r="CDE34">
        <v>0.23014499999999999</v>
      </c>
      <c r="CDF34">
        <v>0.17657700000000001</v>
      </c>
      <c r="CDG34">
        <v>0.13870299999999999</v>
      </c>
      <c r="CDH34">
        <v>0.104335</v>
      </c>
      <c r="CDI34">
        <v>0.16053100000000001</v>
      </c>
      <c r="CDJ34">
        <v>0.35597000000000001</v>
      </c>
      <c r="CDK34">
        <v>0.59292199999999995</v>
      </c>
      <c r="CDL34">
        <v>0.81123400000000001</v>
      </c>
      <c r="CDM34">
        <v>1.0217700000000001</v>
      </c>
      <c r="CDN34">
        <v>1.1866030000000001</v>
      </c>
      <c r="CDO34">
        <v>1.315984</v>
      </c>
      <c r="CDP34">
        <v>1.418515</v>
      </c>
      <c r="CDQ34">
        <v>1.4943310000000001</v>
      </c>
      <c r="CDR34">
        <v>1.5421290000000001</v>
      </c>
      <c r="CDS34">
        <v>1.5591090000000001</v>
      </c>
      <c r="CDT34">
        <v>1.5499940000000001</v>
      </c>
      <c r="CDU34">
        <v>1.517944</v>
      </c>
      <c r="CDV34">
        <v>1.4657899999999999</v>
      </c>
      <c r="CDW34">
        <v>1.4069579999999999</v>
      </c>
      <c r="CDX34">
        <v>1.33944</v>
      </c>
      <c r="CDY34">
        <v>1.2343150000000001</v>
      </c>
      <c r="CDZ34">
        <v>1.080117</v>
      </c>
    </row>
    <row r="35" spans="1:2158">
      <c r="A35">
        <v>34</v>
      </c>
      <c r="B35" t="s">
        <v>2159</v>
      </c>
      <c r="C35" s="2">
        <v>42</v>
      </c>
      <c r="D35" t="s">
        <v>2164</v>
      </c>
      <c r="E35" t="s">
        <v>2168</v>
      </c>
      <c r="F35" t="s">
        <v>2162</v>
      </c>
      <c r="G35" t="s">
        <v>2172</v>
      </c>
      <c r="H35">
        <v>2.2803E-2</v>
      </c>
      <c r="I35">
        <v>2.2804999999999999E-2</v>
      </c>
      <c r="J35">
        <v>2.2778E-2</v>
      </c>
      <c r="K35">
        <v>2.2745000000000001E-2</v>
      </c>
      <c r="L35">
        <v>2.2745999999999999E-2</v>
      </c>
      <c r="M35">
        <v>2.2747E-2</v>
      </c>
      <c r="N35">
        <v>2.2745999999999999E-2</v>
      </c>
      <c r="O35">
        <v>2.2754E-2</v>
      </c>
      <c r="P35">
        <v>2.2747E-2</v>
      </c>
      <c r="Q35">
        <v>2.2723E-2</v>
      </c>
      <c r="R35">
        <v>2.2735999999999999E-2</v>
      </c>
      <c r="S35">
        <v>2.2775E-2</v>
      </c>
      <c r="T35">
        <v>2.2835999999999999E-2</v>
      </c>
      <c r="U35">
        <v>2.2897000000000001E-2</v>
      </c>
      <c r="V35">
        <v>2.2971999999999999E-2</v>
      </c>
      <c r="W35">
        <v>2.3091E-2</v>
      </c>
      <c r="X35">
        <v>2.3172999999999999E-2</v>
      </c>
      <c r="Y35">
        <v>2.3229E-2</v>
      </c>
      <c r="Z35">
        <v>2.3303999999999998E-2</v>
      </c>
      <c r="AA35">
        <v>2.3417E-2</v>
      </c>
      <c r="AB35">
        <v>2.3571999999999999E-2</v>
      </c>
      <c r="AC35">
        <v>2.368E-2</v>
      </c>
      <c r="AD35">
        <v>2.3758999999999999E-2</v>
      </c>
      <c r="AE35">
        <v>2.3813000000000001E-2</v>
      </c>
      <c r="AF35">
        <v>2.3823E-2</v>
      </c>
      <c r="AG35">
        <v>2.3847E-2</v>
      </c>
      <c r="AH35">
        <v>2.3942999999999999E-2</v>
      </c>
      <c r="AI35">
        <v>2.4073000000000001E-2</v>
      </c>
      <c r="AJ35">
        <v>2.4230999999999999E-2</v>
      </c>
      <c r="AK35">
        <v>2.4413000000000001E-2</v>
      </c>
      <c r="AL35">
        <v>2.4576000000000001E-2</v>
      </c>
      <c r="AM35">
        <v>2.4732000000000001E-2</v>
      </c>
      <c r="AN35">
        <v>2.4985E-2</v>
      </c>
      <c r="AO35">
        <v>2.5232999999999998E-2</v>
      </c>
      <c r="AP35">
        <v>2.5441999999999999E-2</v>
      </c>
      <c r="AQ35">
        <v>2.5614999999999999E-2</v>
      </c>
      <c r="AR35">
        <v>2.5739000000000001E-2</v>
      </c>
      <c r="AS35">
        <v>2.5803E-2</v>
      </c>
      <c r="AT35">
        <v>2.588E-2</v>
      </c>
      <c r="AU35">
        <v>2.5995000000000001E-2</v>
      </c>
      <c r="AV35">
        <v>2.6192E-2</v>
      </c>
      <c r="AW35">
        <v>2.631E-2</v>
      </c>
      <c r="AX35">
        <v>2.6393E-2</v>
      </c>
      <c r="AY35">
        <v>2.6516999999999999E-2</v>
      </c>
      <c r="AZ35">
        <v>2.6664E-2</v>
      </c>
      <c r="BA35">
        <v>2.6811000000000001E-2</v>
      </c>
      <c r="BB35">
        <v>2.6884000000000002E-2</v>
      </c>
      <c r="BC35">
        <v>2.6984999999999999E-2</v>
      </c>
      <c r="BD35">
        <v>2.7130000000000001E-2</v>
      </c>
      <c r="BE35">
        <v>2.7269000000000002E-2</v>
      </c>
      <c r="BF35">
        <v>2.7445000000000001E-2</v>
      </c>
      <c r="BG35">
        <v>2.7667000000000001E-2</v>
      </c>
      <c r="BH35">
        <v>2.7824000000000002E-2</v>
      </c>
      <c r="BI35">
        <v>2.7983000000000001E-2</v>
      </c>
      <c r="BJ35">
        <v>2.8191000000000001E-2</v>
      </c>
      <c r="BK35">
        <v>2.8402E-2</v>
      </c>
      <c r="BL35">
        <v>2.8598999999999999E-2</v>
      </c>
      <c r="BM35">
        <v>2.8756E-2</v>
      </c>
      <c r="BN35">
        <v>2.8962999999999999E-2</v>
      </c>
      <c r="BO35">
        <v>2.9204000000000001E-2</v>
      </c>
      <c r="BP35">
        <v>2.9457000000000001E-2</v>
      </c>
      <c r="BQ35">
        <v>2.9696E-2</v>
      </c>
      <c r="BR35">
        <v>2.9925E-2</v>
      </c>
      <c r="BS35">
        <v>3.0158999999999998E-2</v>
      </c>
      <c r="BT35">
        <v>3.0411000000000001E-2</v>
      </c>
      <c r="BU35">
        <v>3.0683999999999999E-2</v>
      </c>
      <c r="BV35">
        <v>3.0980000000000001E-2</v>
      </c>
      <c r="BW35">
        <v>3.1279000000000001E-2</v>
      </c>
      <c r="BX35">
        <v>3.1580999999999998E-2</v>
      </c>
      <c r="BY35">
        <v>3.1912000000000003E-2</v>
      </c>
      <c r="BZ35">
        <v>3.2246999999999998E-2</v>
      </c>
      <c r="CA35">
        <v>3.2576000000000001E-2</v>
      </c>
      <c r="CB35">
        <v>3.2883999999999997E-2</v>
      </c>
      <c r="CC35">
        <v>3.3189000000000003E-2</v>
      </c>
      <c r="CD35">
        <v>3.3501000000000003E-2</v>
      </c>
      <c r="CE35">
        <v>3.3826000000000002E-2</v>
      </c>
      <c r="CF35">
        <v>3.4153999999999997E-2</v>
      </c>
      <c r="CG35">
        <v>3.4478000000000002E-2</v>
      </c>
      <c r="CH35">
        <v>3.4872E-2</v>
      </c>
      <c r="CI35">
        <v>3.5313999999999998E-2</v>
      </c>
      <c r="CJ35">
        <v>3.5776000000000002E-2</v>
      </c>
      <c r="CK35">
        <v>3.6164000000000002E-2</v>
      </c>
      <c r="CL35">
        <v>3.6499999999999998E-2</v>
      </c>
      <c r="CM35">
        <v>3.6812999999999999E-2</v>
      </c>
      <c r="CN35">
        <v>3.7141E-2</v>
      </c>
      <c r="CO35">
        <v>3.7484000000000003E-2</v>
      </c>
      <c r="CP35">
        <v>3.7839999999999999E-2</v>
      </c>
      <c r="CQ35">
        <v>3.8158999999999998E-2</v>
      </c>
      <c r="CR35">
        <v>3.8455999999999997E-2</v>
      </c>
      <c r="CS35">
        <v>3.8782999999999998E-2</v>
      </c>
      <c r="CT35">
        <v>3.9091000000000001E-2</v>
      </c>
      <c r="CU35">
        <v>3.9387999999999999E-2</v>
      </c>
      <c r="CV35">
        <v>3.9708E-2</v>
      </c>
      <c r="CW35">
        <v>4.0009000000000003E-2</v>
      </c>
      <c r="CX35">
        <v>4.0285000000000001E-2</v>
      </c>
      <c r="CY35">
        <v>4.0557000000000003E-2</v>
      </c>
      <c r="CZ35">
        <v>4.0827000000000002E-2</v>
      </c>
      <c r="DA35">
        <v>4.1092999999999998E-2</v>
      </c>
      <c r="DB35">
        <v>4.1339000000000001E-2</v>
      </c>
      <c r="DC35">
        <v>4.1583000000000002E-2</v>
      </c>
      <c r="DD35">
        <v>4.1829999999999999E-2</v>
      </c>
      <c r="DE35">
        <v>4.2082000000000001E-2</v>
      </c>
      <c r="DF35">
        <v>4.2277000000000002E-2</v>
      </c>
      <c r="DG35">
        <v>4.2403999999999997E-2</v>
      </c>
      <c r="DH35">
        <v>4.2648999999999999E-2</v>
      </c>
      <c r="DI35">
        <v>4.2860000000000002E-2</v>
      </c>
      <c r="DJ35">
        <v>4.2986000000000003E-2</v>
      </c>
      <c r="DK35">
        <v>4.3133999999999999E-2</v>
      </c>
      <c r="DL35">
        <v>4.3305999999999997E-2</v>
      </c>
      <c r="DM35">
        <v>4.3498000000000002E-2</v>
      </c>
      <c r="DN35">
        <v>4.3616000000000002E-2</v>
      </c>
      <c r="DO35">
        <v>4.3723999999999999E-2</v>
      </c>
      <c r="DP35">
        <v>4.3857E-2</v>
      </c>
      <c r="DQ35">
        <v>4.3987999999999999E-2</v>
      </c>
      <c r="DR35">
        <v>4.4116000000000002E-2</v>
      </c>
      <c r="DS35">
        <v>4.4240000000000002E-2</v>
      </c>
      <c r="DT35">
        <v>4.4346999999999998E-2</v>
      </c>
      <c r="DU35">
        <v>4.446E-2</v>
      </c>
      <c r="DV35">
        <v>4.4595999999999997E-2</v>
      </c>
      <c r="DW35">
        <v>4.4748000000000003E-2</v>
      </c>
      <c r="DX35">
        <v>4.4898E-2</v>
      </c>
      <c r="DY35">
        <v>4.5027999999999999E-2</v>
      </c>
      <c r="DZ35">
        <v>4.5201999999999999E-2</v>
      </c>
      <c r="EA35">
        <v>4.5370000000000001E-2</v>
      </c>
      <c r="EB35">
        <v>4.5497999999999997E-2</v>
      </c>
      <c r="EC35">
        <v>4.5616999999999998E-2</v>
      </c>
      <c r="ED35">
        <v>4.5735999999999999E-2</v>
      </c>
      <c r="EE35">
        <v>4.5862E-2</v>
      </c>
      <c r="EF35">
        <v>4.5978999999999999E-2</v>
      </c>
      <c r="EG35">
        <v>4.6101999999999997E-2</v>
      </c>
      <c r="EH35">
        <v>4.6238000000000001E-2</v>
      </c>
      <c r="EI35">
        <v>4.6415999999999999E-2</v>
      </c>
      <c r="EJ35">
        <v>4.6577E-2</v>
      </c>
      <c r="EK35">
        <v>4.6682000000000001E-2</v>
      </c>
      <c r="EL35">
        <v>4.6961000000000003E-2</v>
      </c>
      <c r="EM35">
        <v>4.7236E-2</v>
      </c>
      <c r="EN35">
        <v>4.7382000000000001E-2</v>
      </c>
      <c r="EO35">
        <v>4.7546999999999999E-2</v>
      </c>
      <c r="EP35">
        <v>4.7739999999999998E-2</v>
      </c>
      <c r="EQ35">
        <v>4.7973000000000002E-2</v>
      </c>
      <c r="ER35">
        <v>4.8210000000000003E-2</v>
      </c>
      <c r="ES35">
        <v>4.8430000000000001E-2</v>
      </c>
      <c r="ET35">
        <v>4.8613000000000003E-2</v>
      </c>
      <c r="EU35">
        <v>4.8944000000000001E-2</v>
      </c>
      <c r="EV35">
        <v>4.9274999999999999E-2</v>
      </c>
      <c r="EW35">
        <v>4.9500000000000002E-2</v>
      </c>
      <c r="EX35">
        <v>4.9806000000000003E-2</v>
      </c>
      <c r="EY35">
        <v>5.0165000000000001E-2</v>
      </c>
      <c r="EZ35">
        <v>5.0564999999999999E-2</v>
      </c>
      <c r="FA35">
        <v>5.0958999999999997E-2</v>
      </c>
      <c r="FB35">
        <v>5.1330000000000001E-2</v>
      </c>
      <c r="FC35">
        <v>5.1683E-2</v>
      </c>
      <c r="FD35">
        <v>5.2155E-2</v>
      </c>
      <c r="FE35">
        <v>5.2653999999999999E-2</v>
      </c>
      <c r="FF35">
        <v>5.3145999999999999E-2</v>
      </c>
      <c r="FG35">
        <v>5.3681E-2</v>
      </c>
      <c r="FH35">
        <v>5.4168000000000001E-2</v>
      </c>
      <c r="FI35">
        <v>5.4593999999999997E-2</v>
      </c>
      <c r="FJ35">
        <v>5.5213999999999999E-2</v>
      </c>
      <c r="FK35">
        <v>5.5851999999999999E-2</v>
      </c>
      <c r="FL35">
        <v>5.6453999999999997E-2</v>
      </c>
      <c r="FM35">
        <v>5.7116E-2</v>
      </c>
      <c r="FN35">
        <v>5.7800999999999998E-2</v>
      </c>
      <c r="FO35">
        <v>5.8500000000000003E-2</v>
      </c>
      <c r="FP35">
        <v>5.9198000000000001E-2</v>
      </c>
      <c r="FQ35">
        <v>5.9957000000000003E-2</v>
      </c>
      <c r="FR35">
        <v>6.0793E-2</v>
      </c>
      <c r="FS35">
        <v>6.1712000000000003E-2</v>
      </c>
      <c r="FT35">
        <v>6.2647999999999995E-2</v>
      </c>
      <c r="FU35">
        <v>6.3600000000000004E-2</v>
      </c>
      <c r="FV35">
        <v>6.4602000000000007E-2</v>
      </c>
      <c r="FW35">
        <v>6.5603999999999996E-2</v>
      </c>
      <c r="FX35">
        <v>6.6594E-2</v>
      </c>
      <c r="FY35">
        <v>6.7540000000000003E-2</v>
      </c>
      <c r="FZ35">
        <v>6.8614999999999995E-2</v>
      </c>
      <c r="GA35">
        <v>6.9736000000000006E-2</v>
      </c>
      <c r="GB35">
        <v>7.0720000000000005E-2</v>
      </c>
      <c r="GC35">
        <v>7.1719000000000005E-2</v>
      </c>
      <c r="GD35">
        <v>7.2728000000000001E-2</v>
      </c>
      <c r="GE35">
        <v>7.3746000000000006E-2</v>
      </c>
      <c r="GF35">
        <v>7.4754000000000001E-2</v>
      </c>
      <c r="GG35">
        <v>7.5704999999999995E-2</v>
      </c>
      <c r="GH35">
        <v>7.6558000000000001E-2</v>
      </c>
      <c r="GI35">
        <v>7.7371999999999996E-2</v>
      </c>
      <c r="GJ35">
        <v>7.8191999999999998E-2</v>
      </c>
      <c r="GK35">
        <v>7.9047000000000006E-2</v>
      </c>
      <c r="GL35">
        <v>7.9760999999999999E-2</v>
      </c>
      <c r="GM35">
        <v>8.0449000000000007E-2</v>
      </c>
      <c r="GN35">
        <v>8.1145999999999996E-2</v>
      </c>
      <c r="GO35">
        <v>8.1739000000000006E-2</v>
      </c>
      <c r="GP35">
        <v>8.2362000000000005E-2</v>
      </c>
      <c r="GQ35">
        <v>8.3020999999999998E-2</v>
      </c>
      <c r="GR35">
        <v>8.3557000000000006E-2</v>
      </c>
      <c r="GS35">
        <v>8.4131999999999998E-2</v>
      </c>
      <c r="GT35">
        <v>8.4752999999999995E-2</v>
      </c>
      <c r="GU35">
        <v>8.5330000000000003E-2</v>
      </c>
      <c r="GV35">
        <v>8.5866999999999999E-2</v>
      </c>
      <c r="GW35">
        <v>8.6407999999999999E-2</v>
      </c>
      <c r="GX35">
        <v>8.7060999999999999E-2</v>
      </c>
      <c r="GY35">
        <v>8.7634000000000004E-2</v>
      </c>
      <c r="GZ35">
        <v>8.8160000000000002E-2</v>
      </c>
      <c r="HA35">
        <v>8.8696999999999998E-2</v>
      </c>
      <c r="HB35">
        <v>8.9194999999999997E-2</v>
      </c>
      <c r="HC35">
        <v>8.9667999999999998E-2</v>
      </c>
      <c r="HD35">
        <v>9.0128E-2</v>
      </c>
      <c r="HE35">
        <v>9.0473999999999999E-2</v>
      </c>
      <c r="HF35">
        <v>9.0802999999999995E-2</v>
      </c>
      <c r="HG35">
        <v>9.1160000000000005E-2</v>
      </c>
      <c r="HH35">
        <v>9.1426999999999994E-2</v>
      </c>
      <c r="HI35">
        <v>9.1647000000000006E-2</v>
      </c>
      <c r="HJ35">
        <v>9.1845999999999997E-2</v>
      </c>
      <c r="HK35">
        <v>9.2079999999999995E-2</v>
      </c>
      <c r="HL35">
        <v>9.2222999999999999E-2</v>
      </c>
      <c r="HM35">
        <v>9.2279E-2</v>
      </c>
      <c r="HN35">
        <v>9.2359999999999998E-2</v>
      </c>
      <c r="HO35">
        <v>9.2470999999999998E-2</v>
      </c>
      <c r="HP35">
        <v>9.2548000000000005E-2</v>
      </c>
      <c r="HQ35">
        <v>9.2479000000000006E-2</v>
      </c>
      <c r="HR35">
        <v>9.2460000000000001E-2</v>
      </c>
      <c r="HS35">
        <v>9.2430999999999999E-2</v>
      </c>
      <c r="HT35">
        <v>9.2326000000000005E-2</v>
      </c>
      <c r="HU35">
        <v>9.2147999999999994E-2</v>
      </c>
      <c r="HV35">
        <v>9.1971999999999998E-2</v>
      </c>
      <c r="HW35">
        <v>9.1842999999999994E-2</v>
      </c>
      <c r="HX35">
        <v>9.171E-2</v>
      </c>
      <c r="HY35">
        <v>9.1661000000000006E-2</v>
      </c>
      <c r="HZ35">
        <v>9.1661999999999993E-2</v>
      </c>
      <c r="IA35">
        <v>9.1527999999999998E-2</v>
      </c>
      <c r="IB35">
        <v>9.1486999999999999E-2</v>
      </c>
      <c r="IC35">
        <v>9.1481999999999994E-2</v>
      </c>
      <c r="ID35">
        <v>9.1373999999999997E-2</v>
      </c>
      <c r="IE35">
        <v>9.1355000000000006E-2</v>
      </c>
      <c r="IF35">
        <v>9.1374999999999998E-2</v>
      </c>
      <c r="IG35">
        <v>9.1372999999999996E-2</v>
      </c>
      <c r="IH35">
        <v>9.1383000000000006E-2</v>
      </c>
      <c r="II35">
        <v>9.1392000000000001E-2</v>
      </c>
      <c r="IJ35">
        <v>9.1424000000000005E-2</v>
      </c>
      <c r="IK35">
        <v>9.1650999999999996E-2</v>
      </c>
      <c r="IL35">
        <v>9.1868000000000005E-2</v>
      </c>
      <c r="IM35">
        <v>9.2022999999999994E-2</v>
      </c>
      <c r="IN35">
        <v>9.2101000000000002E-2</v>
      </c>
      <c r="IO35">
        <v>9.2239000000000002E-2</v>
      </c>
      <c r="IP35">
        <v>9.2393000000000003E-2</v>
      </c>
      <c r="IQ35">
        <v>9.2455999999999997E-2</v>
      </c>
      <c r="IR35">
        <v>9.2507000000000006E-2</v>
      </c>
      <c r="IS35">
        <v>9.2578999999999995E-2</v>
      </c>
      <c r="IT35">
        <v>9.2701000000000006E-2</v>
      </c>
      <c r="IU35">
        <v>9.2860999999999999E-2</v>
      </c>
      <c r="IV35">
        <v>9.3016000000000001E-2</v>
      </c>
      <c r="IW35">
        <v>9.3144000000000005E-2</v>
      </c>
      <c r="IX35">
        <v>9.3224000000000001E-2</v>
      </c>
      <c r="IY35">
        <v>9.3287999999999996E-2</v>
      </c>
      <c r="IZ35">
        <v>9.3350000000000002E-2</v>
      </c>
      <c r="JA35">
        <v>9.3428999999999998E-2</v>
      </c>
      <c r="JB35">
        <v>9.3465999999999994E-2</v>
      </c>
      <c r="JC35">
        <v>9.3484999999999999E-2</v>
      </c>
      <c r="JD35">
        <v>9.3498999999999999E-2</v>
      </c>
      <c r="JE35">
        <v>9.3451999999999993E-2</v>
      </c>
      <c r="JF35">
        <v>9.3426999999999996E-2</v>
      </c>
      <c r="JG35">
        <v>9.3418000000000001E-2</v>
      </c>
      <c r="JH35">
        <v>9.3327999999999994E-2</v>
      </c>
      <c r="JI35">
        <v>9.3230999999999994E-2</v>
      </c>
      <c r="JJ35">
        <v>9.3150999999999998E-2</v>
      </c>
      <c r="JK35">
        <v>9.3118999999999993E-2</v>
      </c>
      <c r="JL35">
        <v>9.3073000000000003E-2</v>
      </c>
      <c r="JM35">
        <v>9.2955999999999997E-2</v>
      </c>
      <c r="JN35">
        <v>9.2772999999999994E-2</v>
      </c>
      <c r="JO35">
        <v>9.2712000000000003E-2</v>
      </c>
      <c r="JP35">
        <v>9.2747999999999997E-2</v>
      </c>
      <c r="JQ35">
        <v>9.2814999999999995E-2</v>
      </c>
      <c r="JR35">
        <v>9.2697000000000002E-2</v>
      </c>
      <c r="JS35">
        <v>9.2700000000000005E-2</v>
      </c>
      <c r="JT35">
        <v>9.2774999999999996E-2</v>
      </c>
      <c r="JU35">
        <v>9.2854000000000006E-2</v>
      </c>
      <c r="JV35">
        <v>9.2921000000000004E-2</v>
      </c>
      <c r="JW35">
        <v>9.3011999999999997E-2</v>
      </c>
      <c r="JX35">
        <v>9.3151999999999999E-2</v>
      </c>
      <c r="JY35">
        <v>9.3383999999999995E-2</v>
      </c>
      <c r="JZ35">
        <v>9.3503000000000003E-2</v>
      </c>
      <c r="KA35">
        <v>9.3630000000000005E-2</v>
      </c>
      <c r="KB35">
        <v>9.3937000000000007E-2</v>
      </c>
      <c r="KC35">
        <v>9.4093999999999997E-2</v>
      </c>
      <c r="KD35">
        <v>9.4199000000000005E-2</v>
      </c>
      <c r="KE35">
        <v>9.4303999999999999E-2</v>
      </c>
      <c r="KF35">
        <v>9.4364000000000003E-2</v>
      </c>
      <c r="KG35">
        <v>9.4489000000000004E-2</v>
      </c>
      <c r="KH35">
        <v>9.4593999999999998E-2</v>
      </c>
      <c r="KI35">
        <v>9.4506999999999994E-2</v>
      </c>
      <c r="KJ35">
        <v>9.4536999999999996E-2</v>
      </c>
      <c r="KK35">
        <v>9.4553999999999999E-2</v>
      </c>
      <c r="KL35">
        <v>9.4488000000000003E-2</v>
      </c>
      <c r="KM35">
        <v>9.4380000000000006E-2</v>
      </c>
      <c r="KN35">
        <v>9.4270999999999994E-2</v>
      </c>
      <c r="KO35">
        <v>9.4197000000000003E-2</v>
      </c>
      <c r="KP35">
        <v>9.4204999999999997E-2</v>
      </c>
      <c r="KQ35">
        <v>9.4131999999999993E-2</v>
      </c>
      <c r="KR35">
        <v>9.4012999999999999E-2</v>
      </c>
      <c r="KS35">
        <v>9.3897999999999995E-2</v>
      </c>
      <c r="KT35">
        <v>9.3951999999999994E-2</v>
      </c>
      <c r="KU35">
        <v>9.4006999999999993E-2</v>
      </c>
      <c r="KV35">
        <v>9.3993999999999994E-2</v>
      </c>
      <c r="KW35">
        <v>9.3840999999999994E-2</v>
      </c>
      <c r="KX35">
        <v>9.3863000000000002E-2</v>
      </c>
      <c r="KY35">
        <v>9.3854999999999994E-2</v>
      </c>
      <c r="KZ35">
        <v>9.3751000000000001E-2</v>
      </c>
      <c r="LA35">
        <v>9.3602000000000005E-2</v>
      </c>
      <c r="LB35">
        <v>9.3683000000000002E-2</v>
      </c>
      <c r="LC35">
        <v>9.3734999999999999E-2</v>
      </c>
      <c r="LD35">
        <v>9.3507999999999994E-2</v>
      </c>
      <c r="LE35">
        <v>9.3393000000000004E-2</v>
      </c>
      <c r="LF35">
        <v>9.3188999999999994E-2</v>
      </c>
      <c r="LG35">
        <v>9.2896000000000006E-2</v>
      </c>
      <c r="LH35">
        <v>9.2702999999999994E-2</v>
      </c>
      <c r="LI35">
        <v>9.2455999999999997E-2</v>
      </c>
      <c r="LJ35">
        <v>9.2234999999999998E-2</v>
      </c>
      <c r="LK35">
        <v>9.2085E-2</v>
      </c>
      <c r="LL35">
        <v>9.1979000000000005E-2</v>
      </c>
      <c r="LM35">
        <v>9.1829999999999995E-2</v>
      </c>
      <c r="LN35">
        <v>9.1665999999999997E-2</v>
      </c>
      <c r="LO35">
        <v>9.1567999999999997E-2</v>
      </c>
      <c r="LP35">
        <v>9.1454999999999995E-2</v>
      </c>
      <c r="LQ35">
        <v>9.1397999999999993E-2</v>
      </c>
      <c r="LR35">
        <v>9.1426999999999994E-2</v>
      </c>
      <c r="LS35">
        <v>9.1578000000000007E-2</v>
      </c>
      <c r="LT35">
        <v>9.1659000000000004E-2</v>
      </c>
      <c r="LU35">
        <v>9.1746999999999995E-2</v>
      </c>
      <c r="LV35">
        <v>9.1900999999999997E-2</v>
      </c>
      <c r="LW35">
        <v>9.2027999999999999E-2</v>
      </c>
      <c r="LX35">
        <v>9.2101000000000002E-2</v>
      </c>
      <c r="LY35">
        <v>9.2279E-2</v>
      </c>
      <c r="LZ35">
        <v>9.2724000000000001E-2</v>
      </c>
      <c r="MA35">
        <v>9.2950000000000005E-2</v>
      </c>
      <c r="MB35">
        <v>9.3271999999999994E-2</v>
      </c>
      <c r="MC35">
        <v>9.3806E-2</v>
      </c>
      <c r="MD35">
        <v>9.4545000000000004E-2</v>
      </c>
      <c r="ME35">
        <v>9.5155000000000003E-2</v>
      </c>
      <c r="MF35">
        <v>9.6061999999999995E-2</v>
      </c>
      <c r="MG35">
        <v>9.7475999999999993E-2</v>
      </c>
      <c r="MH35">
        <v>9.9135000000000001E-2</v>
      </c>
      <c r="MI35">
        <v>0.100562</v>
      </c>
      <c r="MJ35">
        <v>0.101992</v>
      </c>
      <c r="MK35">
        <v>0.103684</v>
      </c>
      <c r="ML35">
        <v>0.105395</v>
      </c>
      <c r="MM35">
        <v>0.10746699999999999</v>
      </c>
      <c r="MN35">
        <v>0.109809</v>
      </c>
      <c r="MO35">
        <v>0.112206</v>
      </c>
      <c r="MP35">
        <v>0.11486200000000001</v>
      </c>
      <c r="MQ35">
        <v>0.117386</v>
      </c>
      <c r="MR35">
        <v>0.119917</v>
      </c>
      <c r="MS35">
        <v>0.122845</v>
      </c>
      <c r="MT35">
        <v>0.1258</v>
      </c>
      <c r="MU35">
        <v>0.12897400000000001</v>
      </c>
      <c r="MV35">
        <v>0.13216</v>
      </c>
      <c r="MW35">
        <v>0.134793</v>
      </c>
      <c r="MX35">
        <v>0.13797999999999999</v>
      </c>
      <c r="MY35">
        <v>0.14096</v>
      </c>
      <c r="MZ35">
        <v>0.14360600000000001</v>
      </c>
      <c r="NA35">
        <v>0.14654800000000001</v>
      </c>
      <c r="NB35">
        <v>0.14926900000000001</v>
      </c>
      <c r="NC35">
        <v>0.15206500000000001</v>
      </c>
      <c r="ND35">
        <v>0.155081</v>
      </c>
      <c r="NE35">
        <v>0.15814300000000001</v>
      </c>
      <c r="NF35">
        <v>0.160889</v>
      </c>
      <c r="NG35">
        <v>0.16378699999999999</v>
      </c>
      <c r="NH35">
        <v>0.16697899999999999</v>
      </c>
      <c r="NI35">
        <v>0.16983699999999999</v>
      </c>
      <c r="NJ35">
        <v>0.172983</v>
      </c>
      <c r="NK35">
        <v>0.176344</v>
      </c>
      <c r="NL35">
        <v>0.179816</v>
      </c>
      <c r="NM35">
        <v>0.18339</v>
      </c>
      <c r="NN35">
        <v>0.18718199999999999</v>
      </c>
      <c r="NO35">
        <v>0.19076799999999999</v>
      </c>
      <c r="NP35">
        <v>0.19389799999999999</v>
      </c>
      <c r="NQ35">
        <v>0.19692100000000001</v>
      </c>
      <c r="NR35">
        <v>0.200377</v>
      </c>
      <c r="NS35">
        <v>0.20394100000000001</v>
      </c>
      <c r="NT35">
        <v>0.207424</v>
      </c>
      <c r="NU35">
        <v>0.21088399999999999</v>
      </c>
      <c r="NV35">
        <v>0.214446</v>
      </c>
      <c r="NW35">
        <v>0.217692</v>
      </c>
      <c r="NX35">
        <v>0.22070899999999999</v>
      </c>
      <c r="NY35">
        <v>0.22426299999999999</v>
      </c>
      <c r="NZ35">
        <v>0.227519</v>
      </c>
      <c r="OA35">
        <v>0.23080700000000001</v>
      </c>
      <c r="OB35">
        <v>0.23403599999999999</v>
      </c>
      <c r="OC35">
        <v>0.23669100000000001</v>
      </c>
      <c r="OD35">
        <v>0.23935699999999999</v>
      </c>
      <c r="OE35">
        <v>0.24206900000000001</v>
      </c>
      <c r="OF35">
        <v>0.24477199999999999</v>
      </c>
      <c r="OG35">
        <v>0.247306</v>
      </c>
      <c r="OH35">
        <v>0.24981300000000001</v>
      </c>
      <c r="OI35">
        <v>0.25215399999999999</v>
      </c>
      <c r="OJ35">
        <v>0.254332</v>
      </c>
      <c r="OK35">
        <v>0.25637799999999999</v>
      </c>
      <c r="OL35">
        <v>0.258046</v>
      </c>
      <c r="OM35">
        <v>0.25997900000000002</v>
      </c>
      <c r="ON35">
        <v>0.26183600000000001</v>
      </c>
      <c r="OO35">
        <v>0.263347</v>
      </c>
      <c r="OP35">
        <v>0.26474999999999999</v>
      </c>
      <c r="OQ35">
        <v>0.26619300000000001</v>
      </c>
      <c r="OR35">
        <v>0.26746199999999998</v>
      </c>
      <c r="OS35">
        <v>0.26850499999999999</v>
      </c>
      <c r="OT35">
        <v>0.26945200000000002</v>
      </c>
      <c r="OU35">
        <v>0.27071099999999998</v>
      </c>
      <c r="OV35">
        <v>0.27174199999999998</v>
      </c>
      <c r="OW35">
        <v>0.27249299999999999</v>
      </c>
      <c r="OX35">
        <v>0.27312700000000001</v>
      </c>
      <c r="OY35">
        <v>0.27394600000000002</v>
      </c>
      <c r="OZ35">
        <v>0.27440199999999998</v>
      </c>
      <c r="PA35">
        <v>0.27524700000000002</v>
      </c>
      <c r="PB35">
        <v>0.276833</v>
      </c>
      <c r="PC35">
        <v>0.27815800000000002</v>
      </c>
      <c r="PD35">
        <v>0.27834199999999998</v>
      </c>
      <c r="PE35">
        <v>0.277916</v>
      </c>
      <c r="PF35">
        <v>0.27757799999999999</v>
      </c>
      <c r="PG35">
        <v>0.278115</v>
      </c>
      <c r="PH35">
        <v>0.27847899999999998</v>
      </c>
      <c r="PI35">
        <v>0.27915400000000001</v>
      </c>
      <c r="PJ35">
        <v>0.27990799999999999</v>
      </c>
      <c r="PK35">
        <v>0.280445</v>
      </c>
      <c r="PL35">
        <v>0.28053499999999998</v>
      </c>
      <c r="PM35">
        <v>0.281364</v>
      </c>
      <c r="PN35">
        <v>0.28200700000000001</v>
      </c>
      <c r="PO35">
        <v>0.28226200000000001</v>
      </c>
      <c r="PP35">
        <v>0.28268100000000002</v>
      </c>
      <c r="PQ35">
        <v>0.28307199999999999</v>
      </c>
      <c r="PR35">
        <v>0.283327</v>
      </c>
      <c r="PS35">
        <v>0.28368100000000002</v>
      </c>
      <c r="PT35">
        <v>0.28419899999999998</v>
      </c>
      <c r="PU35">
        <v>0.28440399999999999</v>
      </c>
      <c r="PV35">
        <v>0.28484100000000001</v>
      </c>
      <c r="PW35">
        <v>0.28504299999999999</v>
      </c>
      <c r="PX35">
        <v>0.28530299999999997</v>
      </c>
      <c r="PY35">
        <v>0.28598200000000001</v>
      </c>
      <c r="PZ35">
        <v>0.28616200000000003</v>
      </c>
      <c r="QA35">
        <v>0.286528</v>
      </c>
      <c r="QB35">
        <v>0.28676600000000002</v>
      </c>
      <c r="QC35">
        <v>0.28689199999999998</v>
      </c>
      <c r="QD35">
        <v>0.287188</v>
      </c>
      <c r="QE35">
        <v>0.28748099999999999</v>
      </c>
      <c r="QF35">
        <v>0.28784399999999999</v>
      </c>
      <c r="QG35">
        <v>0.288101</v>
      </c>
      <c r="QH35">
        <v>0.288406</v>
      </c>
      <c r="QI35">
        <v>0.28917700000000002</v>
      </c>
      <c r="QJ35">
        <v>0.28928300000000001</v>
      </c>
      <c r="QK35">
        <v>0.28942499999999999</v>
      </c>
      <c r="QL35">
        <v>0.289825</v>
      </c>
      <c r="QM35">
        <v>0.29020699999999999</v>
      </c>
      <c r="QN35">
        <v>0.289989</v>
      </c>
      <c r="QO35">
        <v>0.29067500000000002</v>
      </c>
      <c r="QP35">
        <v>0.29111199999999998</v>
      </c>
      <c r="QQ35">
        <v>0.29134700000000002</v>
      </c>
      <c r="QR35">
        <v>0.29153800000000002</v>
      </c>
      <c r="QS35">
        <v>0.291713</v>
      </c>
      <c r="QT35">
        <v>0.29194700000000001</v>
      </c>
      <c r="QU35">
        <v>0.29224099999999997</v>
      </c>
      <c r="QV35">
        <v>0.29259299999999999</v>
      </c>
      <c r="QW35">
        <v>0.29288599999999998</v>
      </c>
      <c r="QX35">
        <v>0.29300900000000002</v>
      </c>
      <c r="QY35">
        <v>0.29336000000000001</v>
      </c>
      <c r="QZ35">
        <v>0.29337299999999999</v>
      </c>
      <c r="RA35">
        <v>0.293464</v>
      </c>
      <c r="RB35">
        <v>0.29359400000000002</v>
      </c>
      <c r="RC35">
        <v>0.29355500000000001</v>
      </c>
      <c r="RD35">
        <v>0.29363800000000001</v>
      </c>
      <c r="RE35">
        <v>0.29341899999999999</v>
      </c>
      <c r="RF35">
        <v>0.29357299999999997</v>
      </c>
      <c r="RG35">
        <v>0.293819</v>
      </c>
      <c r="RH35">
        <v>0.29385899999999998</v>
      </c>
      <c r="RI35">
        <v>0.29420000000000002</v>
      </c>
      <c r="RJ35">
        <v>0.29484100000000002</v>
      </c>
      <c r="RK35">
        <v>0.29527799999999998</v>
      </c>
      <c r="RL35">
        <v>0.295485</v>
      </c>
      <c r="RM35">
        <v>0.29542600000000002</v>
      </c>
      <c r="RN35">
        <v>0.295126</v>
      </c>
      <c r="RO35">
        <v>0.29530699999999999</v>
      </c>
      <c r="RP35">
        <v>0.29618899999999998</v>
      </c>
      <c r="RQ35">
        <v>0.29662100000000002</v>
      </c>
      <c r="RR35">
        <v>0.29631000000000002</v>
      </c>
      <c r="RS35">
        <v>0.29587400000000003</v>
      </c>
      <c r="RT35">
        <v>0.29624699999999998</v>
      </c>
      <c r="RU35">
        <v>0.29639599999999999</v>
      </c>
      <c r="RV35">
        <v>0.29644999999999999</v>
      </c>
      <c r="RW35">
        <v>0.296877</v>
      </c>
      <c r="RX35">
        <v>0.29719699999999999</v>
      </c>
      <c r="RY35">
        <v>0.296871</v>
      </c>
      <c r="RZ35">
        <v>0.29724899999999999</v>
      </c>
      <c r="SA35">
        <v>0.297904</v>
      </c>
      <c r="SB35">
        <v>0.29811100000000001</v>
      </c>
      <c r="SC35">
        <v>0.29845899999999997</v>
      </c>
      <c r="SD35">
        <v>0.29896499999999998</v>
      </c>
      <c r="SE35">
        <v>0.29901699999999998</v>
      </c>
      <c r="SF35">
        <v>0.29910799999999998</v>
      </c>
      <c r="SG35">
        <v>0.29925099999999999</v>
      </c>
      <c r="SH35">
        <v>0.29960300000000001</v>
      </c>
      <c r="SI35">
        <v>0.29963600000000001</v>
      </c>
      <c r="SJ35">
        <v>0.299599</v>
      </c>
      <c r="SK35">
        <v>0.30002499999999999</v>
      </c>
      <c r="SL35">
        <v>0.29968499999999998</v>
      </c>
      <c r="SM35">
        <v>0.30056100000000002</v>
      </c>
      <c r="SN35">
        <v>0.300431</v>
      </c>
      <c r="SO35">
        <v>0.30034300000000003</v>
      </c>
      <c r="SP35">
        <v>0.30029800000000001</v>
      </c>
      <c r="SQ35">
        <v>0.30015799999999998</v>
      </c>
      <c r="SR35">
        <v>0.300732</v>
      </c>
      <c r="SS35">
        <v>0.30106500000000003</v>
      </c>
      <c r="ST35">
        <v>0.30141600000000002</v>
      </c>
      <c r="SU35">
        <v>0.30158000000000001</v>
      </c>
      <c r="SV35">
        <v>0.30138500000000001</v>
      </c>
      <c r="SW35">
        <v>0.30111399999999999</v>
      </c>
      <c r="SX35">
        <v>0.301259</v>
      </c>
      <c r="SY35">
        <v>0.30152200000000001</v>
      </c>
      <c r="SZ35">
        <v>0.30234800000000001</v>
      </c>
      <c r="TA35">
        <v>0.30171599999999998</v>
      </c>
      <c r="TB35">
        <v>0.30188700000000002</v>
      </c>
      <c r="TC35">
        <v>0.30235499999999998</v>
      </c>
      <c r="TD35">
        <v>0.30244900000000002</v>
      </c>
      <c r="TE35">
        <v>0.30285800000000002</v>
      </c>
      <c r="TF35">
        <v>0.30270900000000001</v>
      </c>
      <c r="TG35">
        <v>0.30301899999999998</v>
      </c>
      <c r="TH35">
        <v>0.30328500000000003</v>
      </c>
      <c r="TI35">
        <v>0.30340800000000001</v>
      </c>
      <c r="TJ35">
        <v>0.30370399999999997</v>
      </c>
      <c r="TK35">
        <v>0.30396000000000001</v>
      </c>
      <c r="TL35">
        <v>0.30361700000000003</v>
      </c>
      <c r="TM35">
        <v>0.30341200000000002</v>
      </c>
      <c r="TN35">
        <v>0.30420700000000001</v>
      </c>
      <c r="TO35">
        <v>0.30423299999999998</v>
      </c>
      <c r="TP35">
        <v>0.30438799999999999</v>
      </c>
      <c r="TQ35">
        <v>0.30458400000000002</v>
      </c>
      <c r="TR35">
        <v>0.30478499999999997</v>
      </c>
      <c r="TS35">
        <v>0.30501400000000001</v>
      </c>
      <c r="TT35">
        <v>0.30510999999999999</v>
      </c>
      <c r="TU35">
        <v>0.305176</v>
      </c>
      <c r="TV35">
        <v>0.30482599999999999</v>
      </c>
      <c r="TW35">
        <v>0.30640099999999998</v>
      </c>
      <c r="TX35">
        <v>0.30604399999999998</v>
      </c>
      <c r="TY35">
        <v>0.30548999999999998</v>
      </c>
      <c r="TZ35">
        <v>0.30523</v>
      </c>
      <c r="UA35">
        <v>0.30515399999999998</v>
      </c>
      <c r="UB35">
        <v>0.30608800000000003</v>
      </c>
      <c r="UC35">
        <v>0.30520599999999998</v>
      </c>
      <c r="UD35">
        <v>0.30583700000000003</v>
      </c>
      <c r="UE35">
        <v>0.30554900000000002</v>
      </c>
      <c r="UF35">
        <v>0.30436000000000002</v>
      </c>
      <c r="UG35">
        <v>0.30469000000000002</v>
      </c>
      <c r="UH35">
        <v>0.30529400000000001</v>
      </c>
      <c r="UI35">
        <v>0.30440899999999999</v>
      </c>
      <c r="UJ35">
        <v>0.30432900000000002</v>
      </c>
      <c r="UK35">
        <v>0.30681399999999998</v>
      </c>
      <c r="UL35">
        <v>0.30571399999999999</v>
      </c>
      <c r="UM35">
        <v>0.30790899999999999</v>
      </c>
      <c r="UN35">
        <v>0.30604599999999998</v>
      </c>
      <c r="UO35">
        <v>0.30663400000000002</v>
      </c>
      <c r="UP35">
        <v>0.305371</v>
      </c>
      <c r="UQ35">
        <v>0.305178</v>
      </c>
      <c r="UR35">
        <v>0.30655300000000002</v>
      </c>
      <c r="US35">
        <v>0.30699500000000002</v>
      </c>
      <c r="UT35">
        <v>0.30576599999999998</v>
      </c>
      <c r="UU35">
        <v>0.30474699999999999</v>
      </c>
      <c r="UV35">
        <v>0.30686999999999998</v>
      </c>
      <c r="UW35">
        <v>0.308031</v>
      </c>
      <c r="UX35">
        <v>0.30674699999999999</v>
      </c>
      <c r="UY35">
        <v>0.30782500000000002</v>
      </c>
      <c r="UZ35">
        <v>0.305784</v>
      </c>
      <c r="VA35">
        <v>0.30720900000000001</v>
      </c>
      <c r="VB35">
        <v>0.307564</v>
      </c>
      <c r="VC35">
        <v>0.306838</v>
      </c>
      <c r="VD35">
        <v>0.30703999999999998</v>
      </c>
      <c r="VE35">
        <v>0.30756299999999998</v>
      </c>
      <c r="VF35">
        <v>0.30855100000000002</v>
      </c>
      <c r="VG35">
        <v>0.30775000000000002</v>
      </c>
      <c r="VH35">
        <v>0.30912800000000001</v>
      </c>
      <c r="VI35">
        <v>0.30857099999999998</v>
      </c>
      <c r="VJ35">
        <v>0.30619200000000002</v>
      </c>
      <c r="VK35">
        <v>0.30829800000000002</v>
      </c>
      <c r="VL35">
        <v>0.30694300000000002</v>
      </c>
      <c r="VM35">
        <v>0.30709399999999998</v>
      </c>
      <c r="VN35">
        <v>0.30727599999999999</v>
      </c>
      <c r="VO35">
        <v>0.30704399999999998</v>
      </c>
      <c r="VP35">
        <v>0.30891600000000002</v>
      </c>
      <c r="VQ35">
        <v>0.30459399999999998</v>
      </c>
      <c r="VR35">
        <v>0.300618</v>
      </c>
      <c r="VS35">
        <v>0.30802800000000002</v>
      </c>
      <c r="VT35">
        <v>0.30912200000000001</v>
      </c>
      <c r="VU35">
        <v>0.303568</v>
      </c>
      <c r="VV35">
        <v>0.301033</v>
      </c>
      <c r="VW35">
        <v>0.30110900000000002</v>
      </c>
      <c r="VX35">
        <v>0.319328</v>
      </c>
      <c r="VY35">
        <v>0.30249999999999999</v>
      </c>
      <c r="VZ35">
        <v>0.30796800000000002</v>
      </c>
      <c r="WA35">
        <v>0.30046499999999998</v>
      </c>
      <c r="WB35">
        <v>0.30129299999999998</v>
      </c>
      <c r="WC35">
        <v>0.30973400000000001</v>
      </c>
      <c r="WD35">
        <v>0.30275800000000003</v>
      </c>
      <c r="WE35">
        <v>0.30220000000000002</v>
      </c>
      <c r="WF35">
        <v>0.30346699999999999</v>
      </c>
      <c r="WG35">
        <v>0.30305399999999999</v>
      </c>
      <c r="WH35">
        <v>0.302819</v>
      </c>
      <c r="WI35">
        <v>0.29708299999999999</v>
      </c>
      <c r="WJ35">
        <v>0.29251700000000003</v>
      </c>
      <c r="WK35">
        <v>0.29427399999999998</v>
      </c>
      <c r="WL35">
        <v>0.29274</v>
      </c>
      <c r="WM35">
        <v>0.29620299999999999</v>
      </c>
      <c r="WN35">
        <v>0.30042799999999997</v>
      </c>
      <c r="WO35">
        <v>0.29715599999999998</v>
      </c>
      <c r="WP35">
        <v>0.29661300000000002</v>
      </c>
      <c r="WQ35">
        <v>0.29627500000000001</v>
      </c>
      <c r="WR35">
        <v>0.29874499999999998</v>
      </c>
      <c r="WS35">
        <v>0.29926700000000001</v>
      </c>
      <c r="WT35">
        <v>0.29240699999999997</v>
      </c>
      <c r="WU35">
        <v>0.29059200000000002</v>
      </c>
      <c r="WV35">
        <v>0.29008200000000001</v>
      </c>
      <c r="WW35">
        <v>0.29305599999999998</v>
      </c>
      <c r="WX35">
        <v>0.297153</v>
      </c>
      <c r="WY35">
        <v>0.29613800000000001</v>
      </c>
      <c r="WZ35">
        <v>0.29587400000000003</v>
      </c>
      <c r="XA35">
        <v>0.29829099999999997</v>
      </c>
      <c r="XB35">
        <v>0.290128</v>
      </c>
      <c r="XC35">
        <v>0.29095599999999999</v>
      </c>
      <c r="XD35">
        <v>0.29414099999999999</v>
      </c>
      <c r="XE35">
        <v>0.29897299999999999</v>
      </c>
      <c r="XF35">
        <v>0.296489</v>
      </c>
      <c r="XG35">
        <v>0.29824099999999998</v>
      </c>
      <c r="XH35">
        <v>0.30166799999999999</v>
      </c>
      <c r="XI35">
        <v>0.30076000000000003</v>
      </c>
      <c r="XJ35">
        <v>0.30107</v>
      </c>
      <c r="XK35">
        <v>0.30023899999999998</v>
      </c>
      <c r="XL35">
        <v>0.30617699999999998</v>
      </c>
      <c r="XM35">
        <v>0.31149199999999999</v>
      </c>
      <c r="XN35">
        <v>0.313361</v>
      </c>
      <c r="XO35">
        <v>0.31178800000000001</v>
      </c>
      <c r="XP35">
        <v>0.30850100000000003</v>
      </c>
      <c r="XQ35">
        <v>0.30500100000000002</v>
      </c>
      <c r="XR35">
        <v>0.30236299999999999</v>
      </c>
      <c r="XS35">
        <v>0.30051299999999997</v>
      </c>
      <c r="XT35">
        <v>0.29904799999999998</v>
      </c>
      <c r="XU35">
        <v>0.298097</v>
      </c>
      <c r="XV35">
        <v>0.29780200000000001</v>
      </c>
      <c r="XW35">
        <v>0.29850700000000002</v>
      </c>
      <c r="XX35">
        <v>0.29985899999999999</v>
      </c>
      <c r="XY35">
        <v>0.30123699999999998</v>
      </c>
      <c r="XZ35">
        <v>0.30202699999999999</v>
      </c>
      <c r="YA35">
        <v>0.30213499999999999</v>
      </c>
      <c r="YB35">
        <v>0.30193500000000001</v>
      </c>
      <c r="YC35">
        <v>0.30175400000000002</v>
      </c>
      <c r="YD35">
        <v>0.30191400000000002</v>
      </c>
      <c r="YE35">
        <v>0.30242799999999997</v>
      </c>
      <c r="YF35">
        <v>0.30313099999999998</v>
      </c>
      <c r="YG35">
        <v>0.30390800000000001</v>
      </c>
      <c r="YH35">
        <v>0.30466100000000002</v>
      </c>
      <c r="YI35">
        <v>0.30550100000000002</v>
      </c>
      <c r="YJ35">
        <v>0.30637399999999998</v>
      </c>
      <c r="YK35">
        <v>0.307145</v>
      </c>
      <c r="YL35">
        <v>0.30766700000000002</v>
      </c>
      <c r="YM35">
        <v>0.30777100000000002</v>
      </c>
      <c r="YN35">
        <v>0.30771100000000001</v>
      </c>
      <c r="YO35">
        <v>0.30784</v>
      </c>
      <c r="YP35">
        <v>0.30851400000000001</v>
      </c>
      <c r="YQ35">
        <v>0.309917</v>
      </c>
      <c r="YR35">
        <v>0.31164500000000001</v>
      </c>
      <c r="YS35">
        <v>0.31320599999999998</v>
      </c>
      <c r="YT35">
        <v>0.31415100000000001</v>
      </c>
      <c r="YU35">
        <v>0.31460900000000003</v>
      </c>
      <c r="YV35">
        <v>0.31476700000000002</v>
      </c>
      <c r="YW35">
        <v>0.314745</v>
      </c>
      <c r="YX35">
        <v>0.31459500000000001</v>
      </c>
      <c r="YY35">
        <v>0.31393799999999999</v>
      </c>
      <c r="YZ35">
        <v>0.31317200000000001</v>
      </c>
      <c r="ZA35">
        <v>0.31288199999999999</v>
      </c>
      <c r="ZB35">
        <v>0.31364700000000001</v>
      </c>
      <c r="ZC35">
        <v>0.31560899999999997</v>
      </c>
      <c r="ZD35">
        <v>0.31814900000000002</v>
      </c>
      <c r="ZE35">
        <v>0.32057999999999998</v>
      </c>
      <c r="ZF35">
        <v>0.32235399999999997</v>
      </c>
      <c r="ZG35">
        <v>0.32385700000000001</v>
      </c>
      <c r="ZH35">
        <v>0.325102</v>
      </c>
      <c r="ZI35">
        <v>0.32598199999999999</v>
      </c>
      <c r="ZJ35">
        <v>0.32636399999999999</v>
      </c>
      <c r="ZK35">
        <v>0.32613999999999999</v>
      </c>
      <c r="ZL35">
        <v>0.32558999999999999</v>
      </c>
      <c r="ZM35">
        <v>0.32503700000000002</v>
      </c>
      <c r="ZN35">
        <v>0.32475399999999999</v>
      </c>
      <c r="ZO35">
        <v>0.32463500000000001</v>
      </c>
      <c r="ZP35">
        <v>0.32450099999999998</v>
      </c>
      <c r="ZQ35">
        <v>0.32418200000000003</v>
      </c>
      <c r="ZR35">
        <v>0.32345299999999999</v>
      </c>
      <c r="ZS35">
        <v>0.32221</v>
      </c>
      <c r="ZT35">
        <v>0.32091799999999998</v>
      </c>
      <c r="ZU35">
        <v>0.32008399999999998</v>
      </c>
      <c r="ZV35">
        <v>0.32008399999999998</v>
      </c>
      <c r="ZW35">
        <v>0.320683</v>
      </c>
      <c r="ZX35">
        <v>0.32165100000000002</v>
      </c>
      <c r="ZY35">
        <v>0.322768</v>
      </c>
      <c r="ZZ35">
        <v>0.323988</v>
      </c>
      <c r="AAA35">
        <v>0.32553599999999999</v>
      </c>
      <c r="AAB35">
        <v>0.32711099999999999</v>
      </c>
      <c r="AAC35">
        <v>0.32838299999999998</v>
      </c>
      <c r="AAD35">
        <v>0.329094</v>
      </c>
      <c r="AAE35">
        <v>0.32939400000000002</v>
      </c>
      <c r="AAF35">
        <v>0.32955800000000002</v>
      </c>
      <c r="AAG35">
        <v>0.32985700000000001</v>
      </c>
      <c r="AAH35">
        <v>0.33047399999999999</v>
      </c>
      <c r="AAI35">
        <v>0.33127200000000001</v>
      </c>
      <c r="AAJ35">
        <v>0.33209499999999997</v>
      </c>
      <c r="AAK35">
        <v>0.33279199999999998</v>
      </c>
      <c r="AAL35">
        <v>0.333233</v>
      </c>
      <c r="AAM35">
        <v>0.33350200000000002</v>
      </c>
      <c r="AAN35">
        <v>0.333791</v>
      </c>
      <c r="AAO35">
        <v>0.33428999999999998</v>
      </c>
      <c r="AAP35">
        <v>0.33528200000000002</v>
      </c>
      <c r="AAQ35">
        <v>0.33659099999999997</v>
      </c>
      <c r="AAR35">
        <v>0.33771400000000001</v>
      </c>
      <c r="AAS35">
        <v>0.33815000000000001</v>
      </c>
      <c r="AAT35">
        <v>0.33752900000000002</v>
      </c>
      <c r="AAU35">
        <v>0.33620100000000003</v>
      </c>
      <c r="AAV35">
        <v>0.33474700000000002</v>
      </c>
      <c r="AAW35">
        <v>0.33374300000000001</v>
      </c>
      <c r="AAX35">
        <v>0.33308199999999999</v>
      </c>
      <c r="AAY35">
        <v>0.33260299999999998</v>
      </c>
      <c r="AAZ35">
        <v>0.33251199999999997</v>
      </c>
      <c r="ABA35">
        <v>0.33303199999999999</v>
      </c>
      <c r="ABB35">
        <v>0.33464899999999997</v>
      </c>
      <c r="ABC35">
        <v>0.33686300000000002</v>
      </c>
      <c r="ABD35">
        <v>0.33879300000000001</v>
      </c>
      <c r="ABE35">
        <v>0.33956700000000001</v>
      </c>
      <c r="ABF35">
        <v>0.33893400000000001</v>
      </c>
      <c r="ABG35">
        <v>0.33752100000000002</v>
      </c>
      <c r="ABH35">
        <v>0.33599899999999999</v>
      </c>
      <c r="ABI35">
        <v>0.33498499999999998</v>
      </c>
      <c r="ABJ35">
        <v>0.33418799999999999</v>
      </c>
      <c r="ABK35">
        <v>0.33355000000000001</v>
      </c>
      <c r="ABL35">
        <v>0.33326099999999997</v>
      </c>
      <c r="ABM35">
        <v>0.33355600000000002</v>
      </c>
      <c r="ABN35">
        <v>0.334754</v>
      </c>
      <c r="ABO35">
        <v>0.33630100000000002</v>
      </c>
      <c r="ABP35">
        <v>0.337482</v>
      </c>
      <c r="ABQ35">
        <v>0.33759400000000001</v>
      </c>
      <c r="ABR35">
        <v>0.33649499999999999</v>
      </c>
      <c r="ABS35">
        <v>0.33490500000000001</v>
      </c>
      <c r="ABT35">
        <v>0.333617</v>
      </c>
      <c r="ABU35">
        <v>0.33330100000000001</v>
      </c>
      <c r="ABV35">
        <v>0.33366600000000002</v>
      </c>
      <c r="ABW35">
        <v>0.33445399999999997</v>
      </c>
      <c r="ABX35">
        <v>0.33549200000000001</v>
      </c>
      <c r="ABY35">
        <v>0.33678799999999998</v>
      </c>
      <c r="ABZ35">
        <v>0.33870400000000001</v>
      </c>
      <c r="ACA35">
        <v>0.340644</v>
      </c>
      <c r="ACB35">
        <v>0.34191500000000002</v>
      </c>
      <c r="ACC35">
        <v>0.34190799999999999</v>
      </c>
      <c r="ACD35">
        <v>0.340831</v>
      </c>
      <c r="ACE35">
        <v>0.33934599999999998</v>
      </c>
      <c r="ACF35">
        <v>0.33812300000000001</v>
      </c>
      <c r="ACG35">
        <v>0.33758199999999999</v>
      </c>
      <c r="ACH35">
        <v>0.337337</v>
      </c>
      <c r="ACI35">
        <v>0.33732800000000002</v>
      </c>
      <c r="ACJ35">
        <v>0.33752799999999999</v>
      </c>
      <c r="ACK35">
        <v>0.337974</v>
      </c>
      <c r="ACL35">
        <v>0.33869899999999997</v>
      </c>
      <c r="ACM35">
        <v>0.33956500000000001</v>
      </c>
      <c r="ACN35">
        <v>0.34042800000000001</v>
      </c>
      <c r="ACO35">
        <v>0.341312</v>
      </c>
      <c r="ACP35">
        <v>0.34229199999999999</v>
      </c>
      <c r="ACQ35">
        <v>0.34318799999999999</v>
      </c>
      <c r="ACR35">
        <v>0.34382000000000001</v>
      </c>
      <c r="ACS35">
        <v>0.34420299999999998</v>
      </c>
      <c r="ACT35">
        <v>0.34440500000000002</v>
      </c>
      <c r="ACU35">
        <v>0.34432600000000002</v>
      </c>
      <c r="ACV35">
        <v>0.34386100000000003</v>
      </c>
      <c r="ACW35">
        <v>0.342609</v>
      </c>
      <c r="ACX35">
        <v>0.34086899999999998</v>
      </c>
      <c r="ACY35">
        <v>0.33937299999999998</v>
      </c>
      <c r="ACZ35">
        <v>0.338835</v>
      </c>
      <c r="ADA35">
        <v>0.33923199999999998</v>
      </c>
      <c r="ADB35">
        <v>0.34025100000000003</v>
      </c>
      <c r="ADC35">
        <v>0.34175499999999998</v>
      </c>
      <c r="ADD35">
        <v>0.343723</v>
      </c>
      <c r="ADE35">
        <v>0.34732400000000002</v>
      </c>
      <c r="ADF35">
        <v>0.35135499999999997</v>
      </c>
      <c r="ADG35">
        <v>0.353829</v>
      </c>
      <c r="ADH35">
        <v>0.35274899999999998</v>
      </c>
      <c r="ADI35">
        <v>0.34749000000000002</v>
      </c>
      <c r="ADJ35">
        <v>0.340304</v>
      </c>
      <c r="ADK35">
        <v>0.33374300000000001</v>
      </c>
      <c r="ADL35">
        <v>0.33010400000000001</v>
      </c>
      <c r="ADM35">
        <v>0.32858799999999999</v>
      </c>
      <c r="ADN35">
        <v>0.32837</v>
      </c>
      <c r="ADO35">
        <v>0.32902399999999998</v>
      </c>
      <c r="ADP35">
        <v>0.330542</v>
      </c>
      <c r="ADQ35">
        <v>0.334258</v>
      </c>
      <c r="ADR35">
        <v>0.33828399999999997</v>
      </c>
      <c r="ADS35">
        <v>0.34023599999999998</v>
      </c>
      <c r="ADT35">
        <v>0.33788800000000002</v>
      </c>
      <c r="ADU35">
        <v>0.33157500000000001</v>
      </c>
      <c r="ADV35">
        <v>0.323681</v>
      </c>
      <c r="ADW35">
        <v>0.31664599999999998</v>
      </c>
      <c r="ADX35">
        <v>0.31191600000000003</v>
      </c>
      <c r="ADY35">
        <v>0.30801400000000001</v>
      </c>
      <c r="ADZ35">
        <v>0.30509399999999998</v>
      </c>
      <c r="AEA35">
        <v>0.30346299999999998</v>
      </c>
      <c r="AEB35">
        <v>0.30376599999999998</v>
      </c>
      <c r="AEC35">
        <v>0.306035</v>
      </c>
      <c r="AED35">
        <v>0.30878499999999998</v>
      </c>
      <c r="AEE35">
        <v>0.310502</v>
      </c>
      <c r="AEF35">
        <v>0.310608</v>
      </c>
      <c r="AEG35">
        <v>0.30992599999999998</v>
      </c>
      <c r="AEH35">
        <v>0.30903999999999998</v>
      </c>
      <c r="AEI35">
        <v>0.308531</v>
      </c>
      <c r="AEJ35">
        <v>0.30854799999999999</v>
      </c>
      <c r="AEK35">
        <v>0.30876199999999998</v>
      </c>
      <c r="AEL35">
        <v>0.308917</v>
      </c>
      <c r="AEM35">
        <v>0.308755</v>
      </c>
      <c r="AEN35">
        <v>0.30818400000000001</v>
      </c>
      <c r="AEO35">
        <v>0.30740200000000001</v>
      </c>
      <c r="AEP35">
        <v>0.30663299999999999</v>
      </c>
      <c r="AEQ35">
        <v>0.30608400000000002</v>
      </c>
      <c r="AER35">
        <v>0.305699</v>
      </c>
      <c r="AES35">
        <v>0.30541499999999999</v>
      </c>
      <c r="AET35">
        <v>0.30522500000000002</v>
      </c>
      <c r="AEU35">
        <v>0.30514799999999997</v>
      </c>
      <c r="AEV35">
        <v>0.30531900000000001</v>
      </c>
      <c r="AEW35">
        <v>0.305558</v>
      </c>
      <c r="AEX35">
        <v>0.305618</v>
      </c>
      <c r="AEY35">
        <v>0.30525600000000003</v>
      </c>
      <c r="AEZ35">
        <v>0.30445899999999998</v>
      </c>
      <c r="AFA35">
        <v>0.30348900000000001</v>
      </c>
      <c r="AFB35">
        <v>0.30262299999999998</v>
      </c>
      <c r="AFC35">
        <v>0.30208800000000002</v>
      </c>
      <c r="AFD35">
        <v>0.30178199999999999</v>
      </c>
      <c r="AFE35">
        <v>0.30157200000000001</v>
      </c>
      <c r="AFF35">
        <v>0.30134</v>
      </c>
      <c r="AFG35">
        <v>0.30098799999999998</v>
      </c>
      <c r="AFH35">
        <v>0.30056300000000002</v>
      </c>
      <c r="AFI35">
        <v>0.30015199999999997</v>
      </c>
      <c r="AFJ35">
        <v>0.29984300000000003</v>
      </c>
      <c r="AFK35">
        <v>0.29973</v>
      </c>
      <c r="AFL35">
        <v>0.29976700000000001</v>
      </c>
      <c r="AFM35">
        <v>0.29979</v>
      </c>
      <c r="AFN35">
        <v>0.29963899999999999</v>
      </c>
      <c r="AFO35">
        <v>0.299236</v>
      </c>
      <c r="AFP35">
        <v>0.298678</v>
      </c>
      <c r="AFQ35">
        <v>0.29806100000000002</v>
      </c>
      <c r="AFR35">
        <v>0.29747899999999999</v>
      </c>
      <c r="AFS35">
        <v>0.296763</v>
      </c>
      <c r="AFT35">
        <v>0.29598400000000002</v>
      </c>
      <c r="AFU35">
        <v>0.29545300000000002</v>
      </c>
      <c r="AFV35">
        <v>0.295483</v>
      </c>
      <c r="AFW35">
        <v>0.296265</v>
      </c>
      <c r="AFX35">
        <v>0.297489</v>
      </c>
      <c r="AFY35">
        <v>0.29874000000000001</v>
      </c>
      <c r="AFZ35">
        <v>0.29964600000000002</v>
      </c>
      <c r="AGA35">
        <v>0.30033599999999999</v>
      </c>
      <c r="AGB35">
        <v>0.30092099999999999</v>
      </c>
      <c r="AGC35">
        <v>0.30144399999999999</v>
      </c>
      <c r="AGD35">
        <v>0.301931</v>
      </c>
      <c r="AGE35">
        <v>0.30233599999999999</v>
      </c>
      <c r="AGF35">
        <v>0.30269699999999999</v>
      </c>
      <c r="AGG35">
        <v>0.30307099999999998</v>
      </c>
      <c r="AGH35">
        <v>0.30352099999999999</v>
      </c>
      <c r="AGI35">
        <v>0.30405900000000002</v>
      </c>
      <c r="AGJ35">
        <v>0.30457600000000001</v>
      </c>
      <c r="AGK35">
        <v>0.304952</v>
      </c>
      <c r="AGL35">
        <v>0.30512800000000001</v>
      </c>
      <c r="AGM35">
        <v>0.305174</v>
      </c>
      <c r="AGN35">
        <v>0.30508800000000003</v>
      </c>
      <c r="AGO35">
        <v>0.30486799999999997</v>
      </c>
      <c r="AGP35">
        <v>0.304282</v>
      </c>
      <c r="AGQ35">
        <v>0.30333900000000003</v>
      </c>
      <c r="AGR35">
        <v>0.30260500000000001</v>
      </c>
      <c r="AGS35">
        <v>0.30265199999999998</v>
      </c>
      <c r="AGT35">
        <v>0.30391400000000002</v>
      </c>
      <c r="AGU35">
        <v>0.30598399999999998</v>
      </c>
      <c r="AGV35">
        <v>0.30817699999999998</v>
      </c>
      <c r="AGW35">
        <v>0.309832</v>
      </c>
      <c r="AGX35">
        <v>0.31114999999999998</v>
      </c>
      <c r="AGY35">
        <v>0.312253</v>
      </c>
      <c r="AGZ35">
        <v>0.31293700000000002</v>
      </c>
      <c r="AHA35">
        <v>0.31296800000000002</v>
      </c>
      <c r="AHB35">
        <v>0.31197000000000003</v>
      </c>
      <c r="AHC35">
        <v>0.31048399999999998</v>
      </c>
      <c r="AHD35">
        <v>0.30928600000000001</v>
      </c>
      <c r="AHE35">
        <v>0.30905300000000002</v>
      </c>
      <c r="AHF35">
        <v>0.30956299999999998</v>
      </c>
      <c r="AHG35">
        <v>0.310473</v>
      </c>
      <c r="AHH35">
        <v>0.31149700000000002</v>
      </c>
      <c r="AHI35">
        <v>0.31250800000000001</v>
      </c>
      <c r="AHJ35">
        <v>0.31382300000000002</v>
      </c>
      <c r="AHK35">
        <v>0.31509799999999999</v>
      </c>
      <c r="AHL35">
        <v>0.315917</v>
      </c>
      <c r="AHM35">
        <v>0.31584000000000001</v>
      </c>
      <c r="AHN35">
        <v>0.31492100000000001</v>
      </c>
      <c r="AHO35">
        <v>0.31383699999999998</v>
      </c>
      <c r="AHP35">
        <v>0.31328600000000001</v>
      </c>
      <c r="AHQ35">
        <v>0.313614</v>
      </c>
      <c r="AHR35">
        <v>0.314446</v>
      </c>
      <c r="AHS35">
        <v>0.31554199999999999</v>
      </c>
      <c r="AHT35">
        <v>0.31666699999999998</v>
      </c>
      <c r="AHU35">
        <v>0.31791599999999998</v>
      </c>
      <c r="AHV35">
        <v>0.31934699999999999</v>
      </c>
      <c r="AHW35">
        <v>0.32066099999999997</v>
      </c>
      <c r="AHX35">
        <v>0.32156899999999999</v>
      </c>
      <c r="AHY35">
        <v>0.32211299999999998</v>
      </c>
      <c r="AHZ35">
        <v>0.322382</v>
      </c>
      <c r="AIA35">
        <v>0.32236900000000002</v>
      </c>
      <c r="AIB35">
        <v>0.32200800000000002</v>
      </c>
      <c r="AIC35">
        <v>0.320965</v>
      </c>
      <c r="AID35">
        <v>0.31970799999999999</v>
      </c>
      <c r="AIE35">
        <v>0.31887700000000002</v>
      </c>
      <c r="AIF35">
        <v>0.31907400000000002</v>
      </c>
      <c r="AIG35">
        <v>0.320268</v>
      </c>
      <c r="AIH35">
        <v>0.32189400000000001</v>
      </c>
      <c r="AII35">
        <v>0.32337199999999999</v>
      </c>
      <c r="AIJ35">
        <v>0.324403</v>
      </c>
      <c r="AIK35">
        <v>0.32538099999999998</v>
      </c>
      <c r="AIL35">
        <v>0.32609100000000002</v>
      </c>
      <c r="AIM35">
        <v>0.32627</v>
      </c>
      <c r="AIN35">
        <v>0.32551799999999997</v>
      </c>
      <c r="AIO35">
        <v>0.32387500000000002</v>
      </c>
      <c r="AIP35">
        <v>0.32215899999999997</v>
      </c>
      <c r="AIQ35">
        <v>0.32120300000000002</v>
      </c>
      <c r="AIR35">
        <v>0.321413</v>
      </c>
      <c r="AIS35">
        <v>0.322299</v>
      </c>
      <c r="AIT35">
        <v>0.32334299999999999</v>
      </c>
      <c r="AIU35">
        <v>0.324044</v>
      </c>
      <c r="AIV35">
        <v>0.32455800000000001</v>
      </c>
      <c r="AIW35">
        <v>0.32497199999999998</v>
      </c>
      <c r="AIX35">
        <v>0.32512799999999997</v>
      </c>
      <c r="AIY35">
        <v>0.32485799999999998</v>
      </c>
      <c r="AIZ35">
        <v>0.32397700000000001</v>
      </c>
      <c r="AJA35">
        <v>0.32278000000000001</v>
      </c>
      <c r="AJB35">
        <v>0.32167299999999999</v>
      </c>
      <c r="AJC35">
        <v>0.32097700000000001</v>
      </c>
      <c r="AJD35">
        <v>0.32047599999999998</v>
      </c>
      <c r="AJE35">
        <v>0.32017699999999999</v>
      </c>
      <c r="AJF35">
        <v>0.32015700000000002</v>
      </c>
      <c r="AJG35">
        <v>0.32057200000000002</v>
      </c>
      <c r="AJH35">
        <v>0.32148700000000002</v>
      </c>
      <c r="AJI35">
        <v>0.32250000000000001</v>
      </c>
      <c r="AJJ35">
        <v>0.323185</v>
      </c>
      <c r="AJK35">
        <v>0.32333899999999999</v>
      </c>
      <c r="AJL35">
        <v>0.32318999999999998</v>
      </c>
      <c r="AJM35">
        <v>0.32286700000000002</v>
      </c>
      <c r="AJN35">
        <v>0.32249699999999998</v>
      </c>
      <c r="AJO35">
        <v>0.32200499999999999</v>
      </c>
      <c r="AJP35">
        <v>0.32136999999999999</v>
      </c>
      <c r="AJQ35">
        <v>0.32079999999999997</v>
      </c>
      <c r="AJR35">
        <v>0.32050299999999998</v>
      </c>
      <c r="AJS35">
        <v>0.32060300000000003</v>
      </c>
      <c r="AJT35">
        <v>0.32089600000000001</v>
      </c>
      <c r="AJU35">
        <v>0.32111000000000001</v>
      </c>
      <c r="AJV35">
        <v>0.320988</v>
      </c>
      <c r="AJW35">
        <v>0.32052700000000001</v>
      </c>
      <c r="AJX35">
        <v>0.31992300000000001</v>
      </c>
      <c r="AJY35">
        <v>0.31937199999999999</v>
      </c>
      <c r="AJZ35">
        <v>0.31902399999999997</v>
      </c>
      <c r="AKA35">
        <v>0.318797</v>
      </c>
      <c r="AKB35">
        <v>0.31863200000000003</v>
      </c>
      <c r="AKC35">
        <v>0.31848399999999999</v>
      </c>
      <c r="AKD35">
        <v>0.31841199999999997</v>
      </c>
      <c r="AKE35">
        <v>0.31847700000000001</v>
      </c>
      <c r="AKF35">
        <v>0.31843500000000002</v>
      </c>
      <c r="AKG35">
        <v>0.31803399999999998</v>
      </c>
      <c r="AKH35">
        <v>0.31707000000000002</v>
      </c>
      <c r="AKI35">
        <v>0.31568200000000002</v>
      </c>
      <c r="AKJ35">
        <v>0.31416300000000003</v>
      </c>
      <c r="AKK35">
        <v>0.31280200000000002</v>
      </c>
      <c r="AKL35">
        <v>0.31149300000000002</v>
      </c>
      <c r="AKM35">
        <v>0.31020199999999998</v>
      </c>
      <c r="AKN35">
        <v>0.30914700000000001</v>
      </c>
      <c r="AKO35">
        <v>0.308531</v>
      </c>
      <c r="AKP35">
        <v>0.30830800000000003</v>
      </c>
      <c r="AKQ35">
        <v>0.30841400000000002</v>
      </c>
      <c r="AKR35">
        <v>0.30883500000000003</v>
      </c>
      <c r="AKS35">
        <v>0.30962400000000001</v>
      </c>
      <c r="AKT35">
        <v>0.31098799999999999</v>
      </c>
      <c r="AKU35">
        <v>0.31255899999999998</v>
      </c>
      <c r="AKV35">
        <v>0.313886</v>
      </c>
      <c r="AKW35">
        <v>0.31480599999999997</v>
      </c>
      <c r="AKX35">
        <v>0.315693</v>
      </c>
      <c r="AKY35">
        <v>0.316106</v>
      </c>
      <c r="AKZ35">
        <v>0.31554900000000002</v>
      </c>
      <c r="ALA35">
        <v>0.31338300000000002</v>
      </c>
      <c r="ALB35">
        <v>0.30990699999999999</v>
      </c>
      <c r="ALC35">
        <v>0.30628499999999997</v>
      </c>
      <c r="ALD35">
        <v>0.30368099999999998</v>
      </c>
      <c r="ALE35">
        <v>0.30221799999999999</v>
      </c>
      <c r="ALF35">
        <v>0.30137900000000001</v>
      </c>
      <c r="ALG35">
        <v>0.30099700000000001</v>
      </c>
      <c r="ALH35">
        <v>0.30096299999999998</v>
      </c>
      <c r="ALI35">
        <v>0.30181799999999998</v>
      </c>
      <c r="ALJ35">
        <v>0.30302699999999999</v>
      </c>
      <c r="ALK35">
        <v>0.30368099999999998</v>
      </c>
      <c r="ALL35">
        <v>0.30287700000000001</v>
      </c>
      <c r="ALM35">
        <v>0.30052299999999998</v>
      </c>
      <c r="ALN35">
        <v>0.29766199999999998</v>
      </c>
      <c r="ALO35">
        <v>0.29540899999999998</v>
      </c>
      <c r="ALP35">
        <v>0.29497600000000002</v>
      </c>
      <c r="ALQ35">
        <v>0.29625200000000002</v>
      </c>
      <c r="ALR35">
        <v>0.29731299999999999</v>
      </c>
      <c r="ALS35">
        <v>0.29616999999999999</v>
      </c>
      <c r="ALT35">
        <v>0.29006999999999999</v>
      </c>
      <c r="ALU35">
        <v>0.28022200000000003</v>
      </c>
      <c r="ALV35">
        <v>0.27178000000000002</v>
      </c>
      <c r="ALW35">
        <v>0.26990199999999998</v>
      </c>
      <c r="ALX35">
        <v>0.27599899999999999</v>
      </c>
      <c r="ALY35">
        <v>0.28717599999999999</v>
      </c>
      <c r="ALZ35">
        <v>0.30105700000000002</v>
      </c>
      <c r="AMA35">
        <v>0.315915</v>
      </c>
      <c r="AMB35">
        <v>0.33752900000000002</v>
      </c>
      <c r="AMC35">
        <v>0.36020600000000003</v>
      </c>
      <c r="AMD35">
        <v>0.37410399999999999</v>
      </c>
      <c r="AME35">
        <v>0.36958200000000002</v>
      </c>
      <c r="AMF35">
        <v>0.347132</v>
      </c>
      <c r="AMG35">
        <v>0.31868000000000002</v>
      </c>
      <c r="AMH35">
        <v>0.29665799999999998</v>
      </c>
      <c r="AMI35">
        <v>0.28958299999999998</v>
      </c>
      <c r="AMJ35">
        <v>0.29141600000000001</v>
      </c>
      <c r="AMK35">
        <v>0.29520600000000002</v>
      </c>
      <c r="AML35">
        <v>0.29411799999999999</v>
      </c>
      <c r="AMM35">
        <v>0.28240799999999999</v>
      </c>
      <c r="AMN35">
        <v>0.26514100000000002</v>
      </c>
      <c r="AMO35">
        <v>0.25169799999999998</v>
      </c>
      <c r="AMP35">
        <v>0.25174099999999999</v>
      </c>
      <c r="AMQ35">
        <v>0.27641100000000002</v>
      </c>
      <c r="AMR35">
        <v>0.31138900000000003</v>
      </c>
      <c r="AMS35">
        <v>0.334455</v>
      </c>
      <c r="AMT35">
        <v>0.324152</v>
      </c>
      <c r="AMU35">
        <v>0.27883200000000002</v>
      </c>
      <c r="AMV35">
        <v>0.21686</v>
      </c>
      <c r="AMW35">
        <v>0.157365</v>
      </c>
      <c r="AMX35">
        <v>0.107377</v>
      </c>
      <c r="AMY35">
        <v>5.1644000000000002E-2</v>
      </c>
      <c r="AMZ35">
        <v>8.4679999999999998E-3</v>
      </c>
      <c r="ANA35">
        <v>0</v>
      </c>
      <c r="ANB35">
        <v>4.3208000000000003E-2</v>
      </c>
      <c r="ANC35">
        <v>0.13095200000000001</v>
      </c>
      <c r="AND35">
        <v>0.22529199999999999</v>
      </c>
      <c r="ANE35">
        <v>0.28998800000000002</v>
      </c>
      <c r="ANF35">
        <v>0.32144899999999998</v>
      </c>
      <c r="ANG35">
        <v>0.335646</v>
      </c>
      <c r="ANH35">
        <v>0.337233</v>
      </c>
      <c r="ANI35">
        <v>0.32999499999999998</v>
      </c>
      <c r="ANJ35">
        <v>0.30669999999999997</v>
      </c>
      <c r="ANK35">
        <v>0.27327099999999999</v>
      </c>
      <c r="ANL35">
        <v>0.24090800000000001</v>
      </c>
      <c r="ANM35">
        <v>0.21836700000000001</v>
      </c>
      <c r="ANN35">
        <v>0.20100100000000001</v>
      </c>
      <c r="ANO35">
        <v>0.185693</v>
      </c>
      <c r="ANP35">
        <v>0.170048</v>
      </c>
      <c r="ANQ35">
        <v>0.146898</v>
      </c>
      <c r="ANR35">
        <v>0.11533400000000001</v>
      </c>
      <c r="ANS35">
        <v>9.3505000000000005E-2</v>
      </c>
      <c r="ANT35">
        <v>0.1</v>
      </c>
      <c r="ANU35">
        <v>0.15009900000000001</v>
      </c>
      <c r="ANV35">
        <v>0.23002700000000001</v>
      </c>
      <c r="ANW35">
        <v>0.31479600000000002</v>
      </c>
      <c r="ANX35">
        <v>0.38175300000000001</v>
      </c>
      <c r="ANY35">
        <v>0.44538499999999998</v>
      </c>
      <c r="ANZ35">
        <v>0.50184600000000001</v>
      </c>
      <c r="AOA35">
        <v>0.53530500000000003</v>
      </c>
      <c r="AOB35">
        <v>0.52937400000000001</v>
      </c>
      <c r="AOC35">
        <v>0.48010999999999998</v>
      </c>
      <c r="AOD35">
        <v>0.41003200000000001</v>
      </c>
      <c r="AOE35">
        <v>0.34390799999999999</v>
      </c>
      <c r="AOF35">
        <v>0.29336699999999999</v>
      </c>
      <c r="AOG35">
        <v>0.24476999999999999</v>
      </c>
      <c r="AOH35">
        <v>0.20125999999999999</v>
      </c>
      <c r="AOI35">
        <v>0.16666700000000001</v>
      </c>
      <c r="AOJ35">
        <v>0.14172799999999999</v>
      </c>
      <c r="AOK35">
        <v>0.124829</v>
      </c>
      <c r="AOL35">
        <v>0.11626400000000001</v>
      </c>
      <c r="AOM35">
        <v>0.116592</v>
      </c>
      <c r="AON35">
        <v>0.128635</v>
      </c>
      <c r="AOO35">
        <v>0.14874100000000001</v>
      </c>
      <c r="AOP35">
        <v>0.17133300000000001</v>
      </c>
      <c r="AOQ35">
        <v>0.19253700000000001</v>
      </c>
      <c r="AOR35">
        <v>0.21711900000000001</v>
      </c>
      <c r="AOS35">
        <v>0.24151700000000001</v>
      </c>
      <c r="AOT35">
        <v>0.26047900000000002</v>
      </c>
      <c r="AOU35">
        <v>0.27110000000000001</v>
      </c>
      <c r="AOV35">
        <v>0.276171</v>
      </c>
      <c r="AOW35">
        <v>0.27648499999999998</v>
      </c>
      <c r="AOX35">
        <v>0.272727</v>
      </c>
      <c r="AOY35">
        <v>0.26249499999999998</v>
      </c>
      <c r="AOZ35">
        <v>0.24660599999999999</v>
      </c>
      <c r="APA35">
        <v>0.230576</v>
      </c>
      <c r="APB35">
        <v>0.21968199999999999</v>
      </c>
      <c r="APC35">
        <v>0.21363699999999999</v>
      </c>
      <c r="APD35">
        <v>0.209899</v>
      </c>
      <c r="APE35">
        <v>0.20660600000000001</v>
      </c>
      <c r="APF35">
        <v>0.20213200000000001</v>
      </c>
      <c r="APG35">
        <v>0.196994</v>
      </c>
      <c r="APH35">
        <v>0.19206899999999999</v>
      </c>
      <c r="API35">
        <v>0.18811</v>
      </c>
      <c r="APJ35">
        <v>0.18587999999999999</v>
      </c>
      <c r="APK35">
        <v>0.18509800000000001</v>
      </c>
      <c r="APL35">
        <v>0.18457599999999999</v>
      </c>
      <c r="APM35">
        <v>0.183115</v>
      </c>
      <c r="APN35">
        <v>0.1804</v>
      </c>
      <c r="APO35">
        <v>0.17707400000000001</v>
      </c>
      <c r="APP35">
        <v>0.17363600000000001</v>
      </c>
      <c r="APQ35">
        <v>0.170455</v>
      </c>
      <c r="APR35">
        <v>0.166409</v>
      </c>
      <c r="APS35">
        <v>0.16259699999999999</v>
      </c>
      <c r="APT35">
        <v>0.16092899999999999</v>
      </c>
      <c r="APU35">
        <v>0.163411</v>
      </c>
      <c r="APV35">
        <v>0.170179</v>
      </c>
      <c r="APW35">
        <v>0.17825299999999999</v>
      </c>
      <c r="APX35">
        <v>0.184475</v>
      </c>
      <c r="APY35">
        <v>0.187995</v>
      </c>
      <c r="APZ35">
        <v>0.19040599999999999</v>
      </c>
      <c r="AQA35">
        <v>0.190889</v>
      </c>
      <c r="AQB35">
        <v>0.18858</v>
      </c>
      <c r="AQC35">
        <v>0.18140500000000001</v>
      </c>
      <c r="AQD35">
        <v>0.17117199999999999</v>
      </c>
      <c r="AQE35">
        <v>0.16184499999999999</v>
      </c>
      <c r="AQF35">
        <v>0.15706999999999999</v>
      </c>
      <c r="AQG35">
        <v>0.15614</v>
      </c>
      <c r="AQH35">
        <v>0.15735399999999999</v>
      </c>
      <c r="AQI35">
        <v>0.159412</v>
      </c>
      <c r="AQJ35">
        <v>0.161884</v>
      </c>
      <c r="AQK35">
        <v>0.165822</v>
      </c>
      <c r="AQL35">
        <v>0.16975499999999999</v>
      </c>
      <c r="AQM35">
        <v>0.172043</v>
      </c>
      <c r="AQN35">
        <v>0.171759</v>
      </c>
      <c r="AQO35">
        <v>0.169908</v>
      </c>
      <c r="AQP35">
        <v>0.16775599999999999</v>
      </c>
      <c r="AQQ35">
        <v>0.166516</v>
      </c>
      <c r="AQR35">
        <v>0.165663</v>
      </c>
      <c r="AQS35">
        <v>0.16516900000000001</v>
      </c>
      <c r="AQT35">
        <v>0.16574900000000001</v>
      </c>
      <c r="AQU35">
        <v>0.16833600000000001</v>
      </c>
      <c r="AQV35">
        <v>0.173705</v>
      </c>
      <c r="AQW35">
        <v>0.17966199999999999</v>
      </c>
      <c r="AQX35">
        <v>0.18365899999999999</v>
      </c>
      <c r="AQY35">
        <v>0.18395</v>
      </c>
      <c r="AQZ35">
        <v>0.18174899999999999</v>
      </c>
      <c r="ARA35">
        <v>0.17845</v>
      </c>
      <c r="ARB35">
        <v>0.17540600000000001</v>
      </c>
      <c r="ARC35">
        <v>0.17186399999999999</v>
      </c>
      <c r="ARD35">
        <v>0.16792199999999999</v>
      </c>
      <c r="ARE35">
        <v>0.16520299999999999</v>
      </c>
      <c r="ARF35">
        <v>0.16528999999999999</v>
      </c>
      <c r="ARG35">
        <v>0.168379</v>
      </c>
      <c r="ARH35">
        <v>0.17303199999999999</v>
      </c>
      <c r="ARI35">
        <v>0.17771600000000001</v>
      </c>
      <c r="ARJ35">
        <v>0.18185899999999999</v>
      </c>
      <c r="ARK35">
        <v>0.186642</v>
      </c>
      <c r="ARL35">
        <v>0.190577</v>
      </c>
      <c r="ARM35">
        <v>0.192</v>
      </c>
      <c r="ARN35">
        <v>0.18983900000000001</v>
      </c>
      <c r="ARO35">
        <v>0.18518399999999999</v>
      </c>
      <c r="ARP35">
        <v>0.17962</v>
      </c>
      <c r="ARQ35">
        <v>0.17454800000000001</v>
      </c>
      <c r="ARR35">
        <v>0.16874</v>
      </c>
      <c r="ARS35">
        <v>0.16286999999999999</v>
      </c>
      <c r="ART35">
        <v>0.15859699999999999</v>
      </c>
      <c r="ARU35">
        <v>0.15746599999999999</v>
      </c>
      <c r="ARV35">
        <v>0.159244</v>
      </c>
      <c r="ARW35">
        <v>0.162271</v>
      </c>
      <c r="ARX35">
        <v>0.164849</v>
      </c>
      <c r="ARY35">
        <v>0.16633999999999999</v>
      </c>
      <c r="ARZ35">
        <v>0.167604</v>
      </c>
      <c r="ASA35">
        <v>0.16863400000000001</v>
      </c>
      <c r="ASB35">
        <v>0.169402</v>
      </c>
      <c r="ASC35">
        <v>0.169627</v>
      </c>
      <c r="ASD35">
        <v>0.16959099999999999</v>
      </c>
      <c r="ASE35">
        <v>0.16982700000000001</v>
      </c>
      <c r="ASF35">
        <v>0.170794</v>
      </c>
      <c r="ASG35">
        <v>0.17233399999999999</v>
      </c>
      <c r="ASH35">
        <v>0.17424600000000001</v>
      </c>
      <c r="ASI35">
        <v>0.176374</v>
      </c>
      <c r="ASJ35">
        <v>0.17885200000000001</v>
      </c>
      <c r="ASK35">
        <v>0.18183299999999999</v>
      </c>
      <c r="ASL35">
        <v>0.184639</v>
      </c>
      <c r="ASM35">
        <v>0.18657599999999999</v>
      </c>
      <c r="ASN35">
        <v>0.187332</v>
      </c>
      <c r="ASO35">
        <v>0.18737599999999999</v>
      </c>
      <c r="ASP35">
        <v>0.187254</v>
      </c>
      <c r="ASQ35">
        <v>0.18747800000000001</v>
      </c>
      <c r="ASR35">
        <v>0.18800800000000001</v>
      </c>
      <c r="ASS35">
        <v>0.188522</v>
      </c>
      <c r="AST35">
        <v>0.188724</v>
      </c>
      <c r="ASU35">
        <v>0.18814</v>
      </c>
      <c r="ASV35">
        <v>0.18665999999999999</v>
      </c>
      <c r="ASW35">
        <v>0.185389</v>
      </c>
      <c r="ASX35">
        <v>0.18548400000000001</v>
      </c>
      <c r="ASY35">
        <v>0.18756100000000001</v>
      </c>
      <c r="ASZ35">
        <v>0.19092200000000001</v>
      </c>
      <c r="ATA35">
        <v>0.19475999999999999</v>
      </c>
      <c r="ATB35">
        <v>0.19839000000000001</v>
      </c>
      <c r="ATC35">
        <v>0.202769</v>
      </c>
      <c r="ATD35">
        <v>0.207095</v>
      </c>
      <c r="ATE35">
        <v>0.20982700000000001</v>
      </c>
      <c r="ATF35">
        <v>0.20957700000000001</v>
      </c>
      <c r="ATG35">
        <v>0.20676900000000001</v>
      </c>
      <c r="ATH35">
        <v>0.20302899999999999</v>
      </c>
      <c r="ATI35">
        <v>0.2</v>
      </c>
      <c r="ATJ35">
        <v>0.19792399999999999</v>
      </c>
      <c r="ATK35">
        <v>0.19611799999999999</v>
      </c>
      <c r="ATL35">
        <v>0.194831</v>
      </c>
      <c r="ATM35">
        <v>0.194323</v>
      </c>
      <c r="ATN35">
        <v>0.194774</v>
      </c>
      <c r="ATO35">
        <v>0.19583200000000001</v>
      </c>
      <c r="ATP35">
        <v>0.197043</v>
      </c>
      <c r="ATQ35">
        <v>0.19816300000000001</v>
      </c>
      <c r="ATR35">
        <v>0.199577</v>
      </c>
      <c r="ATS35">
        <v>0.20086499999999999</v>
      </c>
      <c r="ATT35">
        <v>0.201511</v>
      </c>
      <c r="ATU35">
        <v>0.200821</v>
      </c>
      <c r="ATV35">
        <v>0.19930500000000001</v>
      </c>
      <c r="ATW35">
        <v>0.19825599999999999</v>
      </c>
      <c r="ATX35">
        <v>0.198938</v>
      </c>
      <c r="ATY35">
        <v>0.201548</v>
      </c>
      <c r="ATZ35">
        <v>0.20516499999999999</v>
      </c>
      <c r="AUA35">
        <v>0.208847</v>
      </c>
      <c r="AUB35">
        <v>0.21207200000000001</v>
      </c>
      <c r="AUC35">
        <v>0.215612</v>
      </c>
      <c r="AUD35">
        <v>0.21865599999999999</v>
      </c>
      <c r="AUE35">
        <v>0.22020700000000001</v>
      </c>
      <c r="AUF35">
        <v>0.21927199999999999</v>
      </c>
      <c r="AUG35">
        <v>0.21667600000000001</v>
      </c>
      <c r="AUH35">
        <v>0.214143</v>
      </c>
      <c r="AUI35">
        <v>0.213362</v>
      </c>
      <c r="AUJ35">
        <v>0.214588</v>
      </c>
      <c r="AUK35">
        <v>0.216582</v>
      </c>
      <c r="AUL35">
        <v>0.21807299999999999</v>
      </c>
      <c r="AUM35">
        <v>0.21798300000000001</v>
      </c>
      <c r="AUN35">
        <v>0.21671799999999999</v>
      </c>
      <c r="AUO35">
        <v>0.21533099999999999</v>
      </c>
      <c r="AUP35">
        <v>0.21487600000000001</v>
      </c>
      <c r="AUQ35">
        <v>0.215693</v>
      </c>
      <c r="AUR35">
        <v>0.21726200000000001</v>
      </c>
      <c r="AUS35">
        <v>0.21934600000000001</v>
      </c>
      <c r="AUT35">
        <v>0.22189500000000001</v>
      </c>
      <c r="AUU35">
        <v>0.22587699999999999</v>
      </c>
      <c r="AUV35">
        <v>0.22996</v>
      </c>
      <c r="AUW35">
        <v>0.232294</v>
      </c>
      <c r="AUX35">
        <v>0.23106699999999999</v>
      </c>
      <c r="AUY35">
        <v>0.22668199999999999</v>
      </c>
      <c r="AUZ35">
        <v>0.221665</v>
      </c>
      <c r="AVA35">
        <v>0.21859400000000001</v>
      </c>
      <c r="AVB35">
        <v>0.217944</v>
      </c>
      <c r="AVC35">
        <v>0.218526</v>
      </c>
      <c r="AVD35">
        <v>0.21972</v>
      </c>
      <c r="AVE35">
        <v>0.22103600000000001</v>
      </c>
      <c r="AVF35">
        <v>0.223025</v>
      </c>
      <c r="AVG35">
        <v>0.22526599999999999</v>
      </c>
      <c r="AVH35">
        <v>0.22703799999999999</v>
      </c>
      <c r="AVI35">
        <v>0.227691</v>
      </c>
      <c r="AVJ35">
        <v>0.22751299999999999</v>
      </c>
      <c r="AVK35">
        <v>0.227379</v>
      </c>
      <c r="AVL35">
        <v>0.22817000000000001</v>
      </c>
      <c r="AVM35">
        <v>0.230625</v>
      </c>
      <c r="AVN35">
        <v>0.23386699999999999</v>
      </c>
      <c r="AVO35">
        <v>0.23649600000000001</v>
      </c>
      <c r="AVP35">
        <v>0.23722599999999999</v>
      </c>
      <c r="AVQ35">
        <v>0.23622599999999999</v>
      </c>
      <c r="AVR35">
        <v>0.23447999999999999</v>
      </c>
      <c r="AVS35">
        <v>0.23295299999999999</v>
      </c>
      <c r="AVT35">
        <v>0.23211799999999999</v>
      </c>
      <c r="AVU35">
        <v>0.231459</v>
      </c>
      <c r="AVV35">
        <v>0.23105500000000001</v>
      </c>
      <c r="AVW35">
        <v>0.23100999999999999</v>
      </c>
      <c r="AVX35">
        <v>0.231346</v>
      </c>
      <c r="AVY35">
        <v>0.23199900000000001</v>
      </c>
      <c r="AVZ35">
        <v>0.23291000000000001</v>
      </c>
      <c r="AWA35">
        <v>0.2341</v>
      </c>
      <c r="AWB35">
        <v>0.23571300000000001</v>
      </c>
      <c r="AWC35">
        <v>0.237431</v>
      </c>
      <c r="AWD35">
        <v>0.23889299999999999</v>
      </c>
      <c r="AWE35">
        <v>0.24011299999999999</v>
      </c>
      <c r="AWF35">
        <v>0.24124100000000001</v>
      </c>
      <c r="AWG35">
        <v>0.24185799999999999</v>
      </c>
      <c r="AWH35">
        <v>0.24149599999999999</v>
      </c>
      <c r="AWI35">
        <v>0.23955599999999999</v>
      </c>
      <c r="AWJ35">
        <v>0.23703099999999999</v>
      </c>
      <c r="AWK35">
        <v>0.23529600000000001</v>
      </c>
      <c r="AWL35">
        <v>0.23549300000000001</v>
      </c>
      <c r="AWM35">
        <v>0.23715</v>
      </c>
      <c r="AWN35">
        <v>0.23921000000000001</v>
      </c>
      <c r="AWO35">
        <v>0.24063000000000001</v>
      </c>
      <c r="AWP35">
        <v>0.24138000000000001</v>
      </c>
      <c r="AWQ35">
        <v>0.241817</v>
      </c>
      <c r="AWR35">
        <v>0.24186199999999999</v>
      </c>
      <c r="AWS35">
        <v>0.24141799999999999</v>
      </c>
      <c r="AWT35">
        <v>0.24038000000000001</v>
      </c>
      <c r="AWU35">
        <v>0.23896300000000001</v>
      </c>
      <c r="AWV35">
        <v>0.23743700000000001</v>
      </c>
      <c r="AWW35">
        <v>0.235711</v>
      </c>
      <c r="AWX35">
        <v>0.23358699999999999</v>
      </c>
      <c r="AWY35">
        <v>0.23182800000000001</v>
      </c>
      <c r="AWZ35">
        <v>0.231213</v>
      </c>
      <c r="AXA35">
        <v>0.23191600000000001</v>
      </c>
      <c r="AXB35">
        <v>0.233457</v>
      </c>
      <c r="AXC35">
        <v>0.235379</v>
      </c>
      <c r="AXD35">
        <v>0.23744000000000001</v>
      </c>
      <c r="AXE35">
        <v>0.24002999999999999</v>
      </c>
      <c r="AXF35">
        <v>0.24268300000000001</v>
      </c>
      <c r="AXG35">
        <v>0.244838</v>
      </c>
      <c r="AXH35">
        <v>0.246367</v>
      </c>
      <c r="AXI35">
        <v>0.24751100000000001</v>
      </c>
      <c r="AXJ35">
        <v>0.24826300000000001</v>
      </c>
      <c r="AXK35">
        <v>0.248552</v>
      </c>
      <c r="AXL35">
        <v>0.248053</v>
      </c>
      <c r="AXM35">
        <v>0.24729999999999999</v>
      </c>
      <c r="AXN35">
        <v>0.247001</v>
      </c>
      <c r="AXO35">
        <v>0.247777</v>
      </c>
      <c r="AXP35">
        <v>0.24932799999999999</v>
      </c>
      <c r="AXQ35">
        <v>0.25084699999999999</v>
      </c>
      <c r="AXR35">
        <v>0.25155</v>
      </c>
      <c r="AXS35">
        <v>0.251554</v>
      </c>
      <c r="AXT35">
        <v>0.25104100000000001</v>
      </c>
      <c r="AXU35">
        <v>0.24989900000000001</v>
      </c>
      <c r="AXV35">
        <v>0.24773200000000001</v>
      </c>
      <c r="AXW35">
        <v>0.24405499999999999</v>
      </c>
      <c r="AXX35">
        <v>0.24041399999999999</v>
      </c>
      <c r="AXY35">
        <v>0.23853199999999999</v>
      </c>
      <c r="AXZ35">
        <v>0.23925199999999999</v>
      </c>
      <c r="AYA35">
        <v>0.241591</v>
      </c>
      <c r="AYB35">
        <v>0.244528</v>
      </c>
      <c r="AYC35">
        <v>0.24726100000000001</v>
      </c>
      <c r="AYD35">
        <v>0.250693</v>
      </c>
      <c r="AYE35">
        <v>0.25406299999999998</v>
      </c>
      <c r="AYF35">
        <v>0.25611</v>
      </c>
      <c r="AYG35">
        <v>0.25582300000000002</v>
      </c>
      <c r="AYH35">
        <v>0.25375599999999998</v>
      </c>
      <c r="AYI35">
        <v>0.25105300000000003</v>
      </c>
      <c r="AYJ35">
        <v>0.248781</v>
      </c>
      <c r="AYK35">
        <v>0.24576600000000001</v>
      </c>
      <c r="AYL35">
        <v>0.24280199999999999</v>
      </c>
      <c r="AYM35">
        <v>0.24202799999999999</v>
      </c>
      <c r="AYN35">
        <v>0.245889</v>
      </c>
      <c r="AYO35">
        <v>0.254861</v>
      </c>
      <c r="AYP35">
        <v>0.26457799999999998</v>
      </c>
      <c r="AYQ35">
        <v>0.27035799999999999</v>
      </c>
      <c r="AYR35">
        <v>0.270235</v>
      </c>
      <c r="AYS35">
        <v>0.266708</v>
      </c>
      <c r="AYT35">
        <v>0.261793</v>
      </c>
      <c r="AYU35">
        <v>0.25706600000000002</v>
      </c>
      <c r="AYV35">
        <v>0.25067699999999998</v>
      </c>
      <c r="AYW35">
        <v>0.244232</v>
      </c>
      <c r="AYX35">
        <v>0.24036399999999999</v>
      </c>
      <c r="AYY35">
        <v>0.24154800000000001</v>
      </c>
      <c r="AYZ35">
        <v>0.246693</v>
      </c>
      <c r="AZA35">
        <v>0.25216899999999998</v>
      </c>
      <c r="AZB35">
        <v>0.25445600000000002</v>
      </c>
      <c r="AZC35">
        <v>0.25357099999999999</v>
      </c>
      <c r="AZD35">
        <v>0.25124400000000002</v>
      </c>
      <c r="AZE35">
        <v>0.248835</v>
      </c>
      <c r="AZF35">
        <v>0.24698100000000001</v>
      </c>
      <c r="AZG35">
        <v>0.24479300000000001</v>
      </c>
      <c r="AZH35">
        <v>0.243174</v>
      </c>
      <c r="AZI35">
        <v>0.24315800000000001</v>
      </c>
      <c r="AZJ35">
        <v>0.24560899999999999</v>
      </c>
      <c r="AZK35">
        <v>0.24951200000000001</v>
      </c>
      <c r="AZL35">
        <v>0.25324799999999997</v>
      </c>
      <c r="AZM35">
        <v>0.255436</v>
      </c>
      <c r="AZN35">
        <v>0.25661899999999999</v>
      </c>
      <c r="AZO35">
        <v>0.257212</v>
      </c>
      <c r="AZP35">
        <v>0.257463</v>
      </c>
      <c r="AZQ35">
        <v>0.25730799999999998</v>
      </c>
      <c r="AZR35">
        <v>0.25672</v>
      </c>
      <c r="AZS35">
        <v>0.25600400000000001</v>
      </c>
      <c r="AZT35">
        <v>0.25545800000000002</v>
      </c>
      <c r="AZU35">
        <v>0.25513000000000002</v>
      </c>
      <c r="AZV35">
        <v>0.25473400000000002</v>
      </c>
      <c r="AZW35">
        <v>0.25395899999999999</v>
      </c>
      <c r="AZX35">
        <v>0.25239200000000001</v>
      </c>
      <c r="AZY35">
        <v>0.250135</v>
      </c>
      <c r="AZZ35">
        <v>0.24803</v>
      </c>
      <c r="BAA35">
        <v>0.246915</v>
      </c>
      <c r="BAB35">
        <v>0.24696499999999999</v>
      </c>
      <c r="BAC35">
        <v>0.24753600000000001</v>
      </c>
      <c r="BAD35">
        <v>0.247945</v>
      </c>
      <c r="BAE35">
        <v>0.24781500000000001</v>
      </c>
      <c r="BAF35">
        <v>0.24753600000000001</v>
      </c>
      <c r="BAG35">
        <v>0.24686</v>
      </c>
      <c r="BAH35">
        <v>0.24545700000000001</v>
      </c>
      <c r="BAI35">
        <v>0.24245900000000001</v>
      </c>
      <c r="BAJ35">
        <v>0.23889199999999999</v>
      </c>
      <c r="BAK35">
        <v>0.236512</v>
      </c>
      <c r="BAL35">
        <v>0.23686599999999999</v>
      </c>
      <c r="BAM35">
        <v>0.239541</v>
      </c>
      <c r="BAN35">
        <v>0.24324399999999999</v>
      </c>
      <c r="BAO35">
        <v>0.246696</v>
      </c>
      <c r="BAP35">
        <v>0.25006</v>
      </c>
      <c r="BAQ35">
        <v>0.25361299999999998</v>
      </c>
      <c r="BAR35">
        <v>0.25624999999999998</v>
      </c>
      <c r="BAS35">
        <v>0.25696600000000003</v>
      </c>
      <c r="BAT35">
        <v>0.25591799999999998</v>
      </c>
      <c r="BAU35">
        <v>0.25383499999999998</v>
      </c>
      <c r="BAV35">
        <v>0.25141799999999997</v>
      </c>
      <c r="BAW35">
        <v>0.248472</v>
      </c>
      <c r="BAX35">
        <v>0.24476800000000001</v>
      </c>
      <c r="BAY35">
        <v>0.24162700000000001</v>
      </c>
      <c r="BAZ35">
        <v>0.24029300000000001</v>
      </c>
      <c r="BBA35">
        <v>0.24065400000000001</v>
      </c>
      <c r="BBB35">
        <v>0.242008</v>
      </c>
      <c r="BBC35">
        <v>0.24373400000000001</v>
      </c>
      <c r="BBD35">
        <v>0.24595600000000001</v>
      </c>
      <c r="BBE35">
        <v>0.248886</v>
      </c>
      <c r="BBF35">
        <v>0.25147700000000001</v>
      </c>
      <c r="BBG35">
        <v>0.25273699999999999</v>
      </c>
      <c r="BBH35">
        <v>0.25287300000000001</v>
      </c>
      <c r="BBI35">
        <v>0.25211499999999998</v>
      </c>
      <c r="BBJ35">
        <v>0.25044499999999997</v>
      </c>
      <c r="BBK35">
        <v>0.24731</v>
      </c>
      <c r="BBL35">
        <v>0.242594</v>
      </c>
      <c r="BBM35">
        <v>0.238098</v>
      </c>
      <c r="BBN35">
        <v>0.23563200000000001</v>
      </c>
      <c r="BBO35">
        <v>0.235373</v>
      </c>
      <c r="BBP35">
        <v>0.236458</v>
      </c>
      <c r="BBQ35">
        <v>0.238285</v>
      </c>
      <c r="BBR35">
        <v>0.24074599999999999</v>
      </c>
      <c r="BBS35">
        <v>0.24435000000000001</v>
      </c>
      <c r="BBT35">
        <v>0.24795300000000001</v>
      </c>
      <c r="BBU35">
        <v>0.25034600000000001</v>
      </c>
      <c r="BBV35">
        <v>0.25165799999999999</v>
      </c>
      <c r="BBW35">
        <v>0.25220500000000001</v>
      </c>
      <c r="BBX35">
        <v>0.25188700000000003</v>
      </c>
      <c r="BBY35">
        <v>0.25045600000000001</v>
      </c>
      <c r="BBZ35">
        <v>0.24764900000000001</v>
      </c>
      <c r="BCA35">
        <v>0.244367</v>
      </c>
      <c r="BCB35">
        <v>0.24160200000000001</v>
      </c>
      <c r="BCC35">
        <v>0.239645</v>
      </c>
      <c r="BCD35">
        <v>0.23797099999999999</v>
      </c>
      <c r="BCE35">
        <v>0.236155</v>
      </c>
      <c r="BCF35">
        <v>0.23388900000000001</v>
      </c>
      <c r="BCG35">
        <v>0.231379</v>
      </c>
      <c r="BCH35">
        <v>0.22859699999999999</v>
      </c>
      <c r="BCI35">
        <v>0.22545499999999999</v>
      </c>
      <c r="BCJ35">
        <v>0.220108</v>
      </c>
      <c r="BCK35">
        <v>0.21417600000000001</v>
      </c>
      <c r="BCL35">
        <v>0.21159900000000001</v>
      </c>
      <c r="BCM35">
        <v>0.21634300000000001</v>
      </c>
      <c r="BCN35">
        <v>0.22836999999999999</v>
      </c>
      <c r="BCO35">
        <v>0.242286</v>
      </c>
      <c r="BCP35">
        <v>0.25242700000000001</v>
      </c>
      <c r="BCQ35">
        <v>0.25637799999999999</v>
      </c>
      <c r="BCR35">
        <v>0.25718800000000003</v>
      </c>
      <c r="BCS35">
        <v>0.25739499999999998</v>
      </c>
      <c r="BCT35">
        <v>0.25916</v>
      </c>
      <c r="BCU35">
        <v>0.26167699999999999</v>
      </c>
      <c r="BCV35">
        <v>0.26430799999999999</v>
      </c>
      <c r="BCW35">
        <v>0.26666699999999999</v>
      </c>
      <c r="BCX35">
        <v>0.26942300000000002</v>
      </c>
      <c r="BCY35">
        <v>0.27227800000000002</v>
      </c>
      <c r="BCZ35">
        <v>0.27339400000000003</v>
      </c>
      <c r="BDA35">
        <v>0.27064700000000003</v>
      </c>
      <c r="BDB35">
        <v>0.262934</v>
      </c>
      <c r="BDC35">
        <v>0.25446200000000002</v>
      </c>
      <c r="BDD35">
        <v>0.25</v>
      </c>
      <c r="BDE35">
        <v>0.25254599999999999</v>
      </c>
      <c r="BDF35">
        <v>0.25902799999999998</v>
      </c>
      <c r="BDG35">
        <v>0.26512000000000002</v>
      </c>
      <c r="BDH35">
        <v>0.266515</v>
      </c>
      <c r="BDI35">
        <v>0.26273999999999997</v>
      </c>
      <c r="BDJ35">
        <v>0.25899499999999998</v>
      </c>
      <c r="BDK35">
        <v>0.26086999999999999</v>
      </c>
      <c r="BDL35">
        <v>0.282051</v>
      </c>
      <c r="BDM35">
        <v>0.31283699999999998</v>
      </c>
      <c r="BDN35">
        <v>0.32373099999999999</v>
      </c>
      <c r="BDO35">
        <v>0.28326099999999999</v>
      </c>
      <c r="BDP35">
        <v>0.18182000000000001</v>
      </c>
      <c r="BDQ35">
        <v>6.9026000000000004E-2</v>
      </c>
      <c r="BDR35">
        <v>0</v>
      </c>
      <c r="BDS35">
        <v>0</v>
      </c>
      <c r="BDT35">
        <v>0</v>
      </c>
      <c r="BDU35">
        <v>0</v>
      </c>
      <c r="BDV35">
        <v>0.460503</v>
      </c>
      <c r="BDW35">
        <v>1.5884119999999999</v>
      </c>
      <c r="BDX35">
        <v>2.7581560000000001</v>
      </c>
      <c r="BDY35">
        <v>3.3333330000000001</v>
      </c>
      <c r="BDZ35">
        <v>2.9170060000000002</v>
      </c>
      <c r="BEA35">
        <v>1.917044</v>
      </c>
      <c r="BEB35">
        <v>0.90425500000000003</v>
      </c>
      <c r="BEC35">
        <v>0.36200300000000002</v>
      </c>
      <c r="BED35">
        <v>0.10052999999999999</v>
      </c>
      <c r="BEE35">
        <v>3.6400000000000001E-4</v>
      </c>
      <c r="BEF35">
        <v>4.28E-3</v>
      </c>
      <c r="BEG35">
        <v>0.16070100000000001</v>
      </c>
      <c r="BEH35">
        <v>0.438558</v>
      </c>
      <c r="BEI35">
        <v>0.71622600000000003</v>
      </c>
      <c r="BEJ35">
        <v>0.91538799999999998</v>
      </c>
      <c r="BEK35">
        <v>1.111534</v>
      </c>
      <c r="BEL35">
        <v>1.2457579999999999</v>
      </c>
      <c r="BEM35">
        <v>1.2406809999999999</v>
      </c>
      <c r="BEN35">
        <v>1.0174620000000001</v>
      </c>
      <c r="BEO35">
        <v>0.66560900000000001</v>
      </c>
      <c r="BEP35">
        <v>0.33905800000000003</v>
      </c>
      <c r="BEQ35">
        <v>0.159968</v>
      </c>
      <c r="BER35">
        <v>7.1015999999999996E-2</v>
      </c>
      <c r="BES35">
        <v>2.8129000000000001E-2</v>
      </c>
      <c r="BET35">
        <v>0</v>
      </c>
      <c r="BEU35">
        <v>0</v>
      </c>
      <c r="BEV35">
        <v>0</v>
      </c>
      <c r="BEW35">
        <v>0</v>
      </c>
      <c r="BEX35">
        <v>4.9281999999999999E-2</v>
      </c>
      <c r="BEY35">
        <v>0.15154999999999999</v>
      </c>
      <c r="BEZ35">
        <v>0.27443600000000001</v>
      </c>
      <c r="BFA35">
        <v>0.40113100000000002</v>
      </c>
      <c r="BFB35">
        <v>0.56518800000000002</v>
      </c>
      <c r="BFC35">
        <v>0.73576200000000003</v>
      </c>
      <c r="BFD35">
        <v>0.84589700000000001</v>
      </c>
      <c r="BFE35">
        <v>0.836646</v>
      </c>
      <c r="BFF35">
        <v>0.72809100000000004</v>
      </c>
      <c r="BFG35">
        <v>0.58526900000000004</v>
      </c>
      <c r="BFH35">
        <v>0.46740900000000002</v>
      </c>
      <c r="BFI35">
        <v>0.33755099999999999</v>
      </c>
      <c r="BFJ35">
        <v>0.217943</v>
      </c>
      <c r="BFK35">
        <v>0.164495</v>
      </c>
      <c r="BFL35">
        <v>0.24402099999999999</v>
      </c>
      <c r="BFM35">
        <v>0.43621500000000002</v>
      </c>
      <c r="BFN35">
        <v>0.61607000000000001</v>
      </c>
      <c r="BFO35">
        <v>0.65888100000000005</v>
      </c>
      <c r="BFP35">
        <v>0.53809200000000001</v>
      </c>
      <c r="BFQ35">
        <v>0.352551</v>
      </c>
      <c r="BFR35">
        <v>0.20810699999999999</v>
      </c>
      <c r="BFS35">
        <v>0.163103</v>
      </c>
      <c r="BFT35">
        <v>0.165857</v>
      </c>
      <c r="BFU35">
        <v>0.17507200000000001</v>
      </c>
      <c r="BFV35">
        <v>0.15218999999999999</v>
      </c>
      <c r="BFW35">
        <v>9.9293999999999993E-2</v>
      </c>
      <c r="BFX35">
        <v>4.0906999999999999E-2</v>
      </c>
      <c r="BFY35">
        <v>0</v>
      </c>
      <c r="BFZ35">
        <v>0</v>
      </c>
      <c r="BGA35">
        <v>0</v>
      </c>
      <c r="BGB35">
        <v>0</v>
      </c>
      <c r="BGC35">
        <v>0</v>
      </c>
      <c r="BGD35">
        <v>0</v>
      </c>
      <c r="BGE35">
        <v>0</v>
      </c>
      <c r="BGF35">
        <v>0.155278</v>
      </c>
      <c r="BGG35">
        <v>0.94145500000000004</v>
      </c>
      <c r="BGH35">
        <v>2.275147</v>
      </c>
      <c r="BGI35">
        <v>3.1877589999999998</v>
      </c>
      <c r="BGJ35">
        <v>2.6952430000000001</v>
      </c>
      <c r="BGK35">
        <v>1.3143290000000001</v>
      </c>
      <c r="BGL35">
        <v>0.289275</v>
      </c>
      <c r="BGM35">
        <v>0</v>
      </c>
      <c r="BGN35">
        <v>2.496E-3</v>
      </c>
      <c r="BGO35">
        <v>0</v>
      </c>
      <c r="BGP35">
        <v>0</v>
      </c>
      <c r="BGQ35">
        <v>0</v>
      </c>
      <c r="BGR35">
        <v>1.0384139999999999</v>
      </c>
      <c r="BGS35">
        <v>2.8990800000000001</v>
      </c>
      <c r="BGT35">
        <v>3.990653</v>
      </c>
      <c r="BGU35">
        <v>3.147119</v>
      </c>
      <c r="BGV35">
        <v>1.246823</v>
      </c>
      <c r="BGW35">
        <v>0</v>
      </c>
      <c r="BGX35">
        <v>0</v>
      </c>
      <c r="BGY35">
        <v>0</v>
      </c>
      <c r="BGZ35">
        <v>0.37768600000000002</v>
      </c>
      <c r="BHA35">
        <v>1.0764260000000001</v>
      </c>
      <c r="BHB35">
        <v>1.708</v>
      </c>
      <c r="BHC35">
        <v>1.656827</v>
      </c>
      <c r="BHD35">
        <v>0.90924799999999995</v>
      </c>
      <c r="BHE35">
        <v>0.13317799999999999</v>
      </c>
      <c r="BHF35">
        <v>0</v>
      </c>
      <c r="BHG35">
        <v>0</v>
      </c>
      <c r="BHH35">
        <v>0</v>
      </c>
      <c r="BHI35">
        <v>0.107212</v>
      </c>
      <c r="BHJ35">
        <v>0.34750399999999998</v>
      </c>
      <c r="BHK35">
        <v>1.1188849999999999</v>
      </c>
      <c r="BHL35">
        <v>3.1899320000000002</v>
      </c>
      <c r="BHM35">
        <v>5.4296059999999997</v>
      </c>
      <c r="BHN35">
        <v>5.79521</v>
      </c>
      <c r="BHO35">
        <v>3.589248</v>
      </c>
      <c r="BHP35">
        <v>0.84199999999999997</v>
      </c>
      <c r="BHQ35">
        <v>0</v>
      </c>
      <c r="BHR35">
        <v>0</v>
      </c>
      <c r="BHS35">
        <v>7.8442999999999999E-2</v>
      </c>
      <c r="BHT35">
        <v>0.62067700000000003</v>
      </c>
      <c r="BHU35">
        <v>1.4749319999999999</v>
      </c>
      <c r="BHV35">
        <v>1.9936769999999999</v>
      </c>
      <c r="BHW35">
        <v>1.64262</v>
      </c>
      <c r="BHX35">
        <v>0.81537499999999996</v>
      </c>
      <c r="BHY35">
        <v>0.21829000000000001</v>
      </c>
      <c r="BHZ35">
        <v>4.2286999999999998E-2</v>
      </c>
      <c r="BIA35">
        <v>6.1096999999999999E-2</v>
      </c>
      <c r="BIB35">
        <v>0.204148</v>
      </c>
      <c r="BIC35">
        <v>0.58352000000000004</v>
      </c>
      <c r="BID35">
        <v>0.94465699999999997</v>
      </c>
      <c r="BIE35">
        <v>0.95402900000000002</v>
      </c>
      <c r="BIF35">
        <v>0.67737700000000001</v>
      </c>
      <c r="BIG35">
        <v>0.37438900000000003</v>
      </c>
      <c r="BIH35">
        <v>0.20409099999999999</v>
      </c>
      <c r="BII35">
        <v>8.0785999999999997E-2</v>
      </c>
      <c r="BIJ35">
        <v>0</v>
      </c>
      <c r="BIK35">
        <v>0</v>
      </c>
      <c r="BIL35">
        <v>0</v>
      </c>
      <c r="BIM35">
        <v>6.7513000000000004E-2</v>
      </c>
      <c r="BIN35">
        <v>0.68365799999999999</v>
      </c>
      <c r="BIO35">
        <v>1.3352470000000001</v>
      </c>
      <c r="BIP35">
        <v>1.454072</v>
      </c>
      <c r="BIQ35">
        <v>0.96926900000000005</v>
      </c>
      <c r="BIR35">
        <v>0.37410500000000002</v>
      </c>
      <c r="BIS35">
        <v>9.5247999999999999E-2</v>
      </c>
      <c r="BIT35">
        <v>4.6860000000000001E-3</v>
      </c>
      <c r="BIU35">
        <v>0</v>
      </c>
      <c r="BIV35">
        <v>7.6339000000000004E-2</v>
      </c>
      <c r="BIW35">
        <v>0.224721</v>
      </c>
      <c r="BIX35">
        <v>0.293124</v>
      </c>
      <c r="BIY35">
        <v>0.20153399999999999</v>
      </c>
      <c r="BIZ35">
        <v>5.7854000000000003E-2</v>
      </c>
      <c r="BJA35">
        <v>0</v>
      </c>
      <c r="BJB35">
        <v>1.8203E-2</v>
      </c>
      <c r="BJC35">
        <v>8.4763000000000005E-2</v>
      </c>
      <c r="BJD35">
        <v>0.18237800000000001</v>
      </c>
      <c r="BJE35">
        <v>0.34285500000000002</v>
      </c>
      <c r="BJF35">
        <v>0.44402799999999998</v>
      </c>
      <c r="BJG35">
        <v>0.355906</v>
      </c>
      <c r="BJH35">
        <v>0.14471700000000001</v>
      </c>
      <c r="BJI35">
        <v>0</v>
      </c>
      <c r="BJJ35">
        <v>2.0128E-2</v>
      </c>
      <c r="BJK35">
        <v>0.113149</v>
      </c>
      <c r="BJL35">
        <v>0.18667700000000001</v>
      </c>
      <c r="BJM35">
        <v>0.237403</v>
      </c>
      <c r="BJN35">
        <v>0.272511</v>
      </c>
      <c r="BJO35">
        <v>0.26961600000000002</v>
      </c>
      <c r="BJP35">
        <v>0.22331100000000001</v>
      </c>
      <c r="BJQ35">
        <v>0.17768900000000001</v>
      </c>
      <c r="BJR35">
        <v>0.17357400000000001</v>
      </c>
      <c r="BJS35">
        <v>0.19603499999999999</v>
      </c>
      <c r="BJT35">
        <v>0.20930199999999999</v>
      </c>
      <c r="BJU35">
        <v>0.19523599999999999</v>
      </c>
      <c r="BJV35">
        <v>0.16992499999999999</v>
      </c>
      <c r="BJW35">
        <v>0.14869499999999999</v>
      </c>
      <c r="BJX35">
        <v>0.13081699999999999</v>
      </c>
      <c r="BJY35">
        <v>0.117738</v>
      </c>
      <c r="BJZ35">
        <v>0.11891</v>
      </c>
      <c r="BKA35">
        <v>0.13874500000000001</v>
      </c>
      <c r="BKB35">
        <v>0.15062300000000001</v>
      </c>
      <c r="BKC35">
        <v>0.12652099999999999</v>
      </c>
      <c r="BKD35">
        <v>7.5148999999999994E-2</v>
      </c>
      <c r="BKE35">
        <v>3.4285999999999997E-2</v>
      </c>
      <c r="BKF35">
        <v>2.4084000000000001E-2</v>
      </c>
      <c r="BKG35">
        <v>3.1580999999999998E-2</v>
      </c>
      <c r="BKH35">
        <v>5.4554999999999999E-2</v>
      </c>
      <c r="BKI35">
        <v>0.103758</v>
      </c>
      <c r="BKJ35">
        <v>0.15734000000000001</v>
      </c>
      <c r="BKK35">
        <v>0.18410199999999999</v>
      </c>
      <c r="BKL35">
        <v>0.190137</v>
      </c>
      <c r="BKM35">
        <v>0.181473</v>
      </c>
      <c r="BKN35">
        <v>0.154782</v>
      </c>
      <c r="BKO35">
        <v>0.10902000000000001</v>
      </c>
      <c r="BKP35">
        <v>7.5758000000000006E-2</v>
      </c>
      <c r="BKQ35">
        <v>7.0288000000000003E-2</v>
      </c>
      <c r="BKR35">
        <v>7.9439999999999997E-2</v>
      </c>
      <c r="BKS35">
        <v>9.4196000000000002E-2</v>
      </c>
      <c r="BKT35">
        <v>0.119019</v>
      </c>
      <c r="BKU35">
        <v>0.14538499999999999</v>
      </c>
      <c r="BKV35">
        <v>0.156195</v>
      </c>
      <c r="BKW35">
        <v>0.149838</v>
      </c>
      <c r="BKX35">
        <v>0.15054999999999999</v>
      </c>
      <c r="BKY35">
        <v>0.18315999999999999</v>
      </c>
      <c r="BKZ35">
        <v>0.235175</v>
      </c>
      <c r="BLA35">
        <v>0.26666699999999999</v>
      </c>
      <c r="BLB35">
        <v>0.25364999999999999</v>
      </c>
      <c r="BLC35">
        <v>0.219666</v>
      </c>
      <c r="BLD35">
        <v>0.19467300000000001</v>
      </c>
      <c r="BLE35">
        <v>0.18174499999999999</v>
      </c>
      <c r="BLF35">
        <v>0.16872400000000001</v>
      </c>
      <c r="BLG35">
        <v>0.14349899999999999</v>
      </c>
      <c r="BLH35">
        <v>0.104809</v>
      </c>
      <c r="BLI35">
        <v>8.2864999999999994E-2</v>
      </c>
      <c r="BLJ35">
        <v>0.10721600000000001</v>
      </c>
      <c r="BLK35">
        <v>0.162135</v>
      </c>
      <c r="BLL35">
        <v>0.20222100000000001</v>
      </c>
      <c r="BLM35">
        <v>0.21670500000000001</v>
      </c>
      <c r="BLN35">
        <v>0.21573100000000001</v>
      </c>
      <c r="BLO35">
        <v>0.19506999999999999</v>
      </c>
      <c r="BLP35">
        <v>0.14549899999999999</v>
      </c>
      <c r="BLQ35">
        <v>9.8611000000000004E-2</v>
      </c>
      <c r="BLR35">
        <v>8.5850999999999997E-2</v>
      </c>
      <c r="BLS35">
        <v>9.5866999999999994E-2</v>
      </c>
      <c r="BLT35">
        <v>0.10845</v>
      </c>
      <c r="BLU35">
        <v>0.11414100000000001</v>
      </c>
      <c r="BLV35">
        <v>0.118995</v>
      </c>
      <c r="BLW35">
        <v>0.12149500000000001</v>
      </c>
      <c r="BLX35">
        <v>0.12217699999999999</v>
      </c>
      <c r="BLY35">
        <v>0.11988799999999999</v>
      </c>
      <c r="BLZ35">
        <v>0.11092399999999999</v>
      </c>
      <c r="BMA35">
        <v>9.2579999999999996E-2</v>
      </c>
      <c r="BMB35">
        <v>8.0541000000000001E-2</v>
      </c>
      <c r="BMC35">
        <v>8.8112999999999997E-2</v>
      </c>
      <c r="BMD35">
        <v>0.108487</v>
      </c>
      <c r="BME35">
        <v>0.13122200000000001</v>
      </c>
      <c r="BMF35">
        <v>0.159326</v>
      </c>
      <c r="BMG35">
        <v>0.18604299999999999</v>
      </c>
      <c r="BMH35">
        <v>0.19403500000000001</v>
      </c>
      <c r="BMI35">
        <v>0.18207200000000001</v>
      </c>
      <c r="BMJ35">
        <v>0.16204299999999999</v>
      </c>
      <c r="BMK35">
        <v>0.14033999999999999</v>
      </c>
      <c r="BML35">
        <v>0.113649</v>
      </c>
      <c r="BMM35">
        <v>9.4737000000000002E-2</v>
      </c>
      <c r="BMN35">
        <v>9.1757000000000005E-2</v>
      </c>
      <c r="BMO35">
        <v>9.6929000000000001E-2</v>
      </c>
      <c r="BMP35">
        <v>0.100435</v>
      </c>
      <c r="BMQ35">
        <v>0.10069400000000001</v>
      </c>
      <c r="BMR35">
        <v>0.103128</v>
      </c>
      <c r="BMS35">
        <v>0.113243</v>
      </c>
      <c r="BMT35">
        <v>0.13073599999999999</v>
      </c>
      <c r="BMU35">
        <v>0.14570900000000001</v>
      </c>
      <c r="BMV35">
        <v>0.155803</v>
      </c>
      <c r="BMW35">
        <v>0.16118399999999999</v>
      </c>
      <c r="BMX35">
        <v>0.14891799999999999</v>
      </c>
      <c r="BMY35">
        <v>0.100906</v>
      </c>
      <c r="BMZ35">
        <v>5.3185000000000003E-2</v>
      </c>
      <c r="BNA35">
        <v>5.7229000000000002E-2</v>
      </c>
      <c r="BNB35">
        <v>0.113417</v>
      </c>
      <c r="BNC35">
        <v>0.16859099999999999</v>
      </c>
      <c r="BND35">
        <v>0.187137</v>
      </c>
      <c r="BNE35">
        <v>0.186754</v>
      </c>
      <c r="BNF35">
        <v>0.17169899999999999</v>
      </c>
      <c r="BNG35">
        <v>0.13118199999999999</v>
      </c>
      <c r="BNH35">
        <v>8.3707000000000004E-2</v>
      </c>
      <c r="BNI35">
        <v>6.4796000000000006E-2</v>
      </c>
      <c r="BNJ35">
        <v>7.4656E-2</v>
      </c>
      <c r="BNK35">
        <v>9.6378000000000005E-2</v>
      </c>
      <c r="BNL35">
        <v>0.121571</v>
      </c>
      <c r="BNM35">
        <v>0.154448</v>
      </c>
      <c r="BNN35">
        <v>0.18055599999999999</v>
      </c>
      <c r="BNO35">
        <v>0.193799</v>
      </c>
      <c r="BNP35">
        <v>0.19872799999999999</v>
      </c>
      <c r="BNQ35">
        <v>0.19506699999999999</v>
      </c>
      <c r="BNR35">
        <v>0.17874999999999999</v>
      </c>
      <c r="BNS35">
        <v>0.160359</v>
      </c>
      <c r="BNT35">
        <v>0.15124000000000001</v>
      </c>
      <c r="BNU35">
        <v>0.147399</v>
      </c>
      <c r="BNV35">
        <v>0.14433000000000001</v>
      </c>
      <c r="BNW35">
        <v>0.13958499999999999</v>
      </c>
      <c r="BNX35">
        <v>0.135494</v>
      </c>
      <c r="BNY35">
        <v>0.13503499999999999</v>
      </c>
      <c r="BNZ35">
        <v>0.13927400000000001</v>
      </c>
      <c r="BOA35">
        <v>0.14509900000000001</v>
      </c>
      <c r="BOB35">
        <v>0.149256</v>
      </c>
      <c r="BOC35">
        <v>0.15242600000000001</v>
      </c>
      <c r="BOD35">
        <v>0.15740699999999999</v>
      </c>
      <c r="BOE35">
        <v>0.16721800000000001</v>
      </c>
      <c r="BOF35">
        <v>0.17844699999999999</v>
      </c>
      <c r="BOG35">
        <v>0.18470500000000001</v>
      </c>
      <c r="BOH35">
        <v>0.18709200000000001</v>
      </c>
      <c r="BOI35">
        <v>0.183808</v>
      </c>
      <c r="BOJ35">
        <v>0.16916800000000001</v>
      </c>
      <c r="BOK35">
        <v>0.142595</v>
      </c>
      <c r="BOL35">
        <v>0.122642</v>
      </c>
      <c r="BOM35">
        <v>0.117743</v>
      </c>
      <c r="BON35">
        <v>0.121554</v>
      </c>
      <c r="BOO35">
        <v>0.132545</v>
      </c>
      <c r="BOP35">
        <v>0.15552199999999999</v>
      </c>
      <c r="BOQ35">
        <v>0.178675</v>
      </c>
      <c r="BOR35">
        <v>0.18781300000000001</v>
      </c>
      <c r="BOS35">
        <v>0.186417</v>
      </c>
      <c r="BOT35">
        <v>0.18018000000000001</v>
      </c>
      <c r="BOU35">
        <v>0.16885800000000001</v>
      </c>
      <c r="BOV35">
        <v>0.154363</v>
      </c>
      <c r="BOW35">
        <v>0.14438000000000001</v>
      </c>
      <c r="BOX35">
        <v>0.13697799999999999</v>
      </c>
      <c r="BOY35">
        <v>0.136654</v>
      </c>
      <c r="BOZ35">
        <v>0.15157699999999999</v>
      </c>
      <c r="BPA35">
        <v>0.17924899999999999</v>
      </c>
      <c r="BPB35">
        <v>0.205128</v>
      </c>
      <c r="BPC35">
        <v>0.22909399999999999</v>
      </c>
      <c r="BPD35">
        <v>0.24681600000000001</v>
      </c>
      <c r="BPE35">
        <v>0.23660700000000001</v>
      </c>
      <c r="BPF35">
        <v>0.19180800000000001</v>
      </c>
      <c r="BPG35">
        <v>0.14399999999999999</v>
      </c>
      <c r="BPH35">
        <v>0.118939</v>
      </c>
      <c r="BPI35">
        <v>0.1067</v>
      </c>
      <c r="BPJ35">
        <v>0.108389</v>
      </c>
      <c r="BPK35">
        <v>0.13273599999999999</v>
      </c>
      <c r="BPL35">
        <v>0.16505300000000001</v>
      </c>
      <c r="BPM35">
        <v>0.17987900000000001</v>
      </c>
      <c r="BPN35">
        <v>0.17732899999999999</v>
      </c>
      <c r="BPO35">
        <v>0.16838900000000001</v>
      </c>
      <c r="BPP35">
        <v>0.157277</v>
      </c>
      <c r="BPQ35">
        <v>0.142627</v>
      </c>
      <c r="BPR35">
        <v>0.133295</v>
      </c>
      <c r="BPS35">
        <v>0.12945499999999999</v>
      </c>
      <c r="BPT35">
        <v>0.13138900000000001</v>
      </c>
      <c r="BPU35">
        <v>0.14366599999999999</v>
      </c>
      <c r="BPV35">
        <v>0.16858600000000001</v>
      </c>
      <c r="BPW35">
        <v>0.19034899999999999</v>
      </c>
      <c r="BPX35">
        <v>0.200237</v>
      </c>
      <c r="BPY35">
        <v>0.20261999999999999</v>
      </c>
      <c r="BPZ35">
        <v>0.19389700000000001</v>
      </c>
      <c r="BQA35">
        <v>0.167493</v>
      </c>
      <c r="BQB35">
        <v>0.14096600000000001</v>
      </c>
      <c r="BQC35">
        <v>0.13475899999999999</v>
      </c>
      <c r="BQD35">
        <v>0.14436099999999999</v>
      </c>
      <c r="BQE35">
        <v>0.157025</v>
      </c>
      <c r="BQF35">
        <v>0.17110500000000001</v>
      </c>
      <c r="BQG35">
        <v>0.18495900000000001</v>
      </c>
      <c r="BQH35">
        <v>0.18646399999999999</v>
      </c>
      <c r="BQI35">
        <v>0.17352600000000001</v>
      </c>
      <c r="BQJ35">
        <v>0.158245</v>
      </c>
      <c r="BQK35">
        <v>0.150144</v>
      </c>
      <c r="BQL35">
        <v>0.145537</v>
      </c>
      <c r="BQM35">
        <v>0.144062</v>
      </c>
      <c r="BQN35">
        <v>0.14560000000000001</v>
      </c>
      <c r="BQO35">
        <v>0.15040000000000001</v>
      </c>
      <c r="BQP35">
        <v>0.15958900000000001</v>
      </c>
      <c r="BQQ35">
        <v>0.17424200000000001</v>
      </c>
      <c r="BQR35">
        <v>0.18762000000000001</v>
      </c>
      <c r="BQS35">
        <v>0.19650599999999999</v>
      </c>
      <c r="BQT35">
        <v>0.202154</v>
      </c>
      <c r="BQU35">
        <v>0.200823</v>
      </c>
      <c r="BQV35">
        <v>0.19006799999999999</v>
      </c>
      <c r="BQW35">
        <v>0.17693300000000001</v>
      </c>
      <c r="BQX35">
        <v>0.167187</v>
      </c>
      <c r="BQY35">
        <v>0.15864800000000001</v>
      </c>
      <c r="BQZ35">
        <v>0.155393</v>
      </c>
      <c r="BRA35">
        <v>0.161496</v>
      </c>
      <c r="BRB35">
        <v>0.17089699999999999</v>
      </c>
      <c r="BRC35">
        <v>0.174701</v>
      </c>
      <c r="BRD35">
        <v>0.173401</v>
      </c>
      <c r="BRE35">
        <v>0.16925299999999999</v>
      </c>
      <c r="BRF35">
        <v>0.161577</v>
      </c>
      <c r="BRG35">
        <v>0.15113399999999999</v>
      </c>
      <c r="BRH35">
        <v>0.145649</v>
      </c>
      <c r="BRI35">
        <v>0.148316</v>
      </c>
      <c r="BRJ35">
        <v>0.15307299999999999</v>
      </c>
      <c r="BRK35">
        <v>0.15424499999999999</v>
      </c>
      <c r="BRL35">
        <v>0.153418</v>
      </c>
      <c r="BRM35">
        <v>0.150371</v>
      </c>
      <c r="BRN35">
        <v>0.14213100000000001</v>
      </c>
      <c r="BRO35">
        <v>0.13292499999999999</v>
      </c>
      <c r="BRP35">
        <v>0.13239500000000001</v>
      </c>
      <c r="BRQ35">
        <v>0.14116200000000001</v>
      </c>
      <c r="BRR35">
        <v>0.153368</v>
      </c>
      <c r="BRS35">
        <v>0.168131</v>
      </c>
      <c r="BRT35">
        <v>0.18432599999999999</v>
      </c>
      <c r="BRU35">
        <v>0.19228100000000001</v>
      </c>
      <c r="BRV35">
        <v>0.189413</v>
      </c>
      <c r="BRW35">
        <v>0.183557</v>
      </c>
      <c r="BRX35">
        <v>0.18096799999999999</v>
      </c>
      <c r="BRY35">
        <v>0.17938899999999999</v>
      </c>
      <c r="BRZ35">
        <v>0.17885899999999999</v>
      </c>
      <c r="BSA35">
        <v>0.18124000000000001</v>
      </c>
      <c r="BSB35">
        <v>0.183229</v>
      </c>
      <c r="BSC35">
        <v>0.17921300000000001</v>
      </c>
      <c r="BSD35">
        <v>0.16963500000000001</v>
      </c>
      <c r="BSE35">
        <v>0.1578</v>
      </c>
      <c r="BSF35">
        <v>0.143626</v>
      </c>
      <c r="BSG35">
        <v>0.128243</v>
      </c>
      <c r="BSH35">
        <v>0.118981</v>
      </c>
      <c r="BSI35">
        <v>0.11638999999999999</v>
      </c>
      <c r="BSJ35">
        <v>0.118842</v>
      </c>
      <c r="BSK35">
        <v>0.126355</v>
      </c>
      <c r="BSL35">
        <v>0.13860500000000001</v>
      </c>
      <c r="BSM35">
        <v>0.153174</v>
      </c>
      <c r="BSN35">
        <v>0.17122899999999999</v>
      </c>
      <c r="BSO35">
        <v>0.189858</v>
      </c>
      <c r="BSP35">
        <v>0.205813</v>
      </c>
      <c r="BSQ35">
        <v>0.22084799999999999</v>
      </c>
      <c r="BSR35">
        <v>0.227024</v>
      </c>
      <c r="BSS35">
        <v>0.21745600000000001</v>
      </c>
      <c r="BST35">
        <v>0.199493</v>
      </c>
      <c r="BSU35">
        <v>0.18348500000000001</v>
      </c>
      <c r="BSV35">
        <v>0.167048</v>
      </c>
      <c r="BSW35">
        <v>0.15401500000000001</v>
      </c>
      <c r="BSX35">
        <v>0.147087</v>
      </c>
      <c r="BSY35">
        <v>0.145181</v>
      </c>
      <c r="BSZ35">
        <v>0.15018000000000001</v>
      </c>
      <c r="BTA35">
        <v>0.16391900000000001</v>
      </c>
      <c r="BTB35">
        <v>0.17843400000000001</v>
      </c>
      <c r="BTC35">
        <v>0.18843099999999999</v>
      </c>
      <c r="BTD35">
        <v>0.19605600000000001</v>
      </c>
      <c r="BTE35">
        <v>0.19724900000000001</v>
      </c>
      <c r="BTF35">
        <v>0.18987000000000001</v>
      </c>
      <c r="BTG35">
        <v>0.177979</v>
      </c>
      <c r="BTH35">
        <v>0.16389799999999999</v>
      </c>
      <c r="BTI35">
        <v>0.14676400000000001</v>
      </c>
      <c r="BTJ35">
        <v>0.13550300000000001</v>
      </c>
      <c r="BTK35">
        <v>0.13320299999999999</v>
      </c>
      <c r="BTL35">
        <v>0.136994</v>
      </c>
      <c r="BTM35">
        <v>0.14633299999999999</v>
      </c>
      <c r="BTN35">
        <v>0.16172300000000001</v>
      </c>
      <c r="BTO35">
        <v>0.17806900000000001</v>
      </c>
      <c r="BTP35">
        <v>0.19442100000000001</v>
      </c>
      <c r="BTQ35">
        <v>0.21013399999999999</v>
      </c>
      <c r="BTR35">
        <v>0.220831</v>
      </c>
      <c r="BTS35">
        <v>0.22744700000000001</v>
      </c>
      <c r="BTT35">
        <v>0.229409</v>
      </c>
      <c r="BTU35">
        <v>0.225771</v>
      </c>
      <c r="BTV35">
        <v>0.217085</v>
      </c>
      <c r="BTW35">
        <v>0.203901</v>
      </c>
      <c r="BTX35">
        <v>0.18440699999999999</v>
      </c>
      <c r="BTY35">
        <v>0.165546</v>
      </c>
      <c r="BTZ35">
        <v>0.15113599999999999</v>
      </c>
      <c r="BUA35">
        <v>0.14039199999999999</v>
      </c>
      <c r="BUB35">
        <v>0.14305200000000001</v>
      </c>
      <c r="BUC35">
        <v>0.16414500000000001</v>
      </c>
      <c r="BUD35">
        <v>0.18836900000000001</v>
      </c>
      <c r="BUE35">
        <v>0.20499400000000001</v>
      </c>
      <c r="BUF35">
        <v>0.21807399999999999</v>
      </c>
      <c r="BUG35">
        <v>0.22081999999999999</v>
      </c>
      <c r="BUH35">
        <v>0.20894099999999999</v>
      </c>
      <c r="BUI35">
        <v>0.191</v>
      </c>
      <c r="BUJ35">
        <v>0.17435999999999999</v>
      </c>
      <c r="BUK35">
        <v>0.156694</v>
      </c>
      <c r="BUL35">
        <v>0.143821</v>
      </c>
      <c r="BUM35">
        <v>0.13572600000000001</v>
      </c>
      <c r="BUN35">
        <v>0.13392999999999999</v>
      </c>
      <c r="BUO35">
        <v>0.14355499999999999</v>
      </c>
      <c r="BUP35">
        <v>0.162939</v>
      </c>
      <c r="BUQ35">
        <v>0.17910100000000001</v>
      </c>
      <c r="BUR35">
        <v>0.18862200000000001</v>
      </c>
      <c r="BUS35">
        <v>0.19398299999999999</v>
      </c>
      <c r="BUT35">
        <v>0.19328200000000001</v>
      </c>
      <c r="BUU35">
        <v>0.18631800000000001</v>
      </c>
      <c r="BUV35">
        <v>0.18181</v>
      </c>
      <c r="BUW35">
        <v>0.184616</v>
      </c>
      <c r="BUX35">
        <v>0.188384</v>
      </c>
      <c r="BUY35">
        <v>0.185645</v>
      </c>
      <c r="BUZ35">
        <v>0.17757300000000001</v>
      </c>
      <c r="BVA35">
        <v>0.17233599999999999</v>
      </c>
      <c r="BVB35">
        <v>0.17178599999999999</v>
      </c>
      <c r="BVC35">
        <v>0.175234</v>
      </c>
      <c r="BVD35">
        <v>0.18593000000000001</v>
      </c>
      <c r="BVE35">
        <v>0.204209</v>
      </c>
      <c r="BVF35">
        <v>0.217782</v>
      </c>
      <c r="BVG35">
        <v>0.22037100000000001</v>
      </c>
      <c r="BVH35">
        <v>0.216806</v>
      </c>
      <c r="BVI35">
        <v>0.20938799999999999</v>
      </c>
      <c r="BVJ35">
        <v>0.196626</v>
      </c>
      <c r="BVK35">
        <v>0.18566299999999999</v>
      </c>
      <c r="BVL35">
        <v>0.18148</v>
      </c>
      <c r="BVM35">
        <v>0.17954899999999999</v>
      </c>
      <c r="BVN35">
        <v>0.174208</v>
      </c>
      <c r="BVO35">
        <v>0.16525400000000001</v>
      </c>
      <c r="BVP35">
        <v>0.159631</v>
      </c>
      <c r="BVQ35">
        <v>0.161055</v>
      </c>
      <c r="BVR35">
        <v>0.16661599999999999</v>
      </c>
      <c r="BVS35">
        <v>0.174627</v>
      </c>
      <c r="BVT35">
        <v>0.186223</v>
      </c>
      <c r="BVU35">
        <v>0.195906</v>
      </c>
      <c r="BVV35">
        <v>0.20153099999999999</v>
      </c>
      <c r="BVW35">
        <v>0.203489</v>
      </c>
      <c r="BVX35">
        <v>0.19894000000000001</v>
      </c>
      <c r="BVY35">
        <v>0.188251</v>
      </c>
      <c r="BVZ35">
        <v>0.17679300000000001</v>
      </c>
      <c r="BWA35">
        <v>0.163301</v>
      </c>
      <c r="BWB35">
        <v>0.15235799999999999</v>
      </c>
      <c r="BWC35">
        <v>0.15398999999999999</v>
      </c>
      <c r="BWD35">
        <v>0.16660700000000001</v>
      </c>
      <c r="BWE35">
        <v>0.179421</v>
      </c>
      <c r="BWF35">
        <v>0.19109200000000001</v>
      </c>
      <c r="BWG35">
        <v>0.20031099999999999</v>
      </c>
      <c r="BWH35">
        <v>0.20041999999999999</v>
      </c>
      <c r="BWI35">
        <v>0.192333</v>
      </c>
      <c r="BWJ35">
        <v>0.18510199999999999</v>
      </c>
      <c r="BWK35">
        <v>0.182426</v>
      </c>
      <c r="BWL35">
        <v>0.18017900000000001</v>
      </c>
      <c r="BWM35">
        <v>0.17518700000000001</v>
      </c>
      <c r="BWN35">
        <v>0.16844000000000001</v>
      </c>
      <c r="BWO35">
        <v>0.16217699999999999</v>
      </c>
      <c r="BWP35">
        <v>0.156054</v>
      </c>
      <c r="BWQ35">
        <v>0.151424</v>
      </c>
      <c r="BWR35">
        <v>0.15221999999999999</v>
      </c>
      <c r="BWS35">
        <v>0.15706500000000001</v>
      </c>
      <c r="BWT35">
        <v>0.15343000000000001</v>
      </c>
      <c r="BWU35">
        <v>0.13583600000000001</v>
      </c>
      <c r="BWV35">
        <v>0.114886</v>
      </c>
      <c r="BWW35">
        <v>9.7191E-2</v>
      </c>
      <c r="BWX35">
        <v>8.1185999999999994E-2</v>
      </c>
      <c r="BWY35">
        <v>7.5674000000000005E-2</v>
      </c>
      <c r="BWZ35">
        <v>8.2015000000000005E-2</v>
      </c>
      <c r="BXA35">
        <v>9.7006999999999996E-2</v>
      </c>
      <c r="BXB35">
        <v>0.121687</v>
      </c>
      <c r="BXC35">
        <v>0.153084</v>
      </c>
      <c r="BXD35">
        <v>0.18085999999999999</v>
      </c>
      <c r="BXE35">
        <v>0.20764199999999999</v>
      </c>
      <c r="BXF35">
        <v>0.225748</v>
      </c>
      <c r="BXG35">
        <v>0.228993</v>
      </c>
      <c r="BXH35">
        <v>0.22006000000000001</v>
      </c>
      <c r="BXI35">
        <v>0.197573</v>
      </c>
      <c r="BXJ35">
        <v>0.15983800000000001</v>
      </c>
      <c r="BXK35">
        <v>0.121429</v>
      </c>
      <c r="BXL35">
        <v>8.5081000000000004E-2</v>
      </c>
      <c r="BXM35">
        <v>5.4521E-2</v>
      </c>
      <c r="BXN35">
        <v>4.5811999999999999E-2</v>
      </c>
      <c r="BXO35">
        <v>5.5961999999999998E-2</v>
      </c>
      <c r="BXP35">
        <v>7.2959999999999997E-2</v>
      </c>
      <c r="BXQ35">
        <v>9.7627000000000005E-2</v>
      </c>
      <c r="BXR35">
        <v>0.123526</v>
      </c>
      <c r="BXS35">
        <v>0.13752</v>
      </c>
      <c r="BXT35">
        <v>0.14369499999999999</v>
      </c>
      <c r="BXU35">
        <v>0.14841799999999999</v>
      </c>
      <c r="BXV35">
        <v>0.15509899999999999</v>
      </c>
      <c r="BXW35">
        <v>0.156003</v>
      </c>
      <c r="BXX35">
        <v>0.140983</v>
      </c>
      <c r="BXY35">
        <v>0.116382</v>
      </c>
      <c r="BXZ35">
        <v>0.100879</v>
      </c>
      <c r="BYA35">
        <v>9.3109999999999998E-2</v>
      </c>
      <c r="BYB35">
        <v>9.4217999999999996E-2</v>
      </c>
      <c r="BYC35">
        <v>0.110633</v>
      </c>
      <c r="BYD35">
        <v>0.135432</v>
      </c>
      <c r="BYE35">
        <v>0.15075</v>
      </c>
      <c r="BYF35">
        <v>0.157749</v>
      </c>
      <c r="BYG35">
        <v>0.16506699999999999</v>
      </c>
      <c r="BYH35">
        <v>0.176564</v>
      </c>
      <c r="BYI35">
        <v>0.18754799999999999</v>
      </c>
      <c r="BYJ35">
        <v>0.191133</v>
      </c>
      <c r="BYK35">
        <v>0.18965899999999999</v>
      </c>
      <c r="BYL35">
        <v>0.20174300000000001</v>
      </c>
      <c r="BYM35">
        <v>0.23979300000000001</v>
      </c>
      <c r="BYN35">
        <v>0.27650799999999998</v>
      </c>
      <c r="BYO35">
        <v>0.28436899999999998</v>
      </c>
      <c r="BYP35">
        <v>0.27612900000000001</v>
      </c>
      <c r="BYQ35">
        <v>0.270646</v>
      </c>
      <c r="BYR35">
        <v>0.26672499999999999</v>
      </c>
      <c r="BYS35">
        <v>0.26629700000000001</v>
      </c>
      <c r="BYT35">
        <v>0.27713599999999999</v>
      </c>
      <c r="BYU35">
        <v>0.28769299999999998</v>
      </c>
      <c r="BYV35">
        <v>0.275482</v>
      </c>
      <c r="BYW35">
        <v>0.24382599999999999</v>
      </c>
      <c r="BYX35">
        <v>0.217976</v>
      </c>
      <c r="BYY35">
        <v>0.20730999999999999</v>
      </c>
      <c r="BYZ35">
        <v>0.20253699999999999</v>
      </c>
      <c r="BZA35">
        <v>0.19941300000000001</v>
      </c>
      <c r="BZB35">
        <v>0.19891500000000001</v>
      </c>
      <c r="BZC35">
        <v>0.19481200000000001</v>
      </c>
      <c r="BZD35">
        <v>0.18193799999999999</v>
      </c>
      <c r="BZE35">
        <v>0.17735600000000001</v>
      </c>
      <c r="BZF35">
        <v>0.19947999999999999</v>
      </c>
      <c r="BZG35">
        <v>0.23319999999999999</v>
      </c>
      <c r="BZH35">
        <v>0.24996099999999999</v>
      </c>
      <c r="BZI35">
        <v>0.25184000000000001</v>
      </c>
      <c r="BZJ35">
        <v>0.25079899999999999</v>
      </c>
      <c r="BZK35">
        <v>0.25135600000000002</v>
      </c>
      <c r="BZL35">
        <v>0.24865399999999999</v>
      </c>
      <c r="BZM35">
        <v>0.238509</v>
      </c>
      <c r="BZN35">
        <v>0.22229299999999999</v>
      </c>
      <c r="BZO35">
        <v>0.20369300000000001</v>
      </c>
      <c r="BZP35">
        <v>0.18051700000000001</v>
      </c>
      <c r="BZQ35">
        <v>0.160944</v>
      </c>
      <c r="BZR35">
        <v>0.152556</v>
      </c>
      <c r="BZS35">
        <v>0.15096399999999999</v>
      </c>
      <c r="BZT35">
        <v>0.153168</v>
      </c>
      <c r="BZU35">
        <v>0.15995400000000001</v>
      </c>
      <c r="BZV35">
        <v>0.16153000000000001</v>
      </c>
      <c r="BZW35">
        <v>0.15241499999999999</v>
      </c>
      <c r="BZX35">
        <v>0.143759</v>
      </c>
      <c r="BZY35">
        <v>0.14821999999999999</v>
      </c>
      <c r="BZZ35">
        <v>0.15865299999999999</v>
      </c>
      <c r="CAA35">
        <v>0.15607299999999999</v>
      </c>
      <c r="CAB35">
        <v>0.13800799999999999</v>
      </c>
      <c r="CAC35">
        <v>0.12041300000000001</v>
      </c>
      <c r="CAD35">
        <v>0.11033800000000001</v>
      </c>
      <c r="CAE35">
        <v>0.10464</v>
      </c>
      <c r="CAF35">
        <v>0.10412100000000001</v>
      </c>
      <c r="CAG35">
        <v>0.108516</v>
      </c>
      <c r="CAH35">
        <v>0.12076000000000001</v>
      </c>
      <c r="CAI35">
        <v>0.14624100000000001</v>
      </c>
      <c r="CAJ35">
        <v>0.166601</v>
      </c>
      <c r="CAK35">
        <v>0.16439400000000001</v>
      </c>
      <c r="CAL35">
        <v>0.15199299999999999</v>
      </c>
      <c r="CAM35">
        <v>0.14444899999999999</v>
      </c>
      <c r="CAN35">
        <v>0.13850199999999999</v>
      </c>
      <c r="CAO35">
        <v>0.148371</v>
      </c>
      <c r="CAP35">
        <v>0.18418599999999999</v>
      </c>
      <c r="CAQ35">
        <v>0.22411200000000001</v>
      </c>
      <c r="CAR35">
        <v>0.247308</v>
      </c>
      <c r="CAS35">
        <v>0.26283800000000002</v>
      </c>
      <c r="CAT35">
        <v>0.27945500000000001</v>
      </c>
      <c r="CAU35">
        <v>0.295296</v>
      </c>
      <c r="CAV35">
        <v>0.31893100000000002</v>
      </c>
      <c r="CAW35">
        <v>0.36091200000000001</v>
      </c>
      <c r="CAX35">
        <v>0.40183600000000003</v>
      </c>
      <c r="CAY35">
        <v>0.42160999999999998</v>
      </c>
      <c r="CAZ35">
        <v>0.42716799999999999</v>
      </c>
      <c r="CBA35">
        <v>0.41585800000000001</v>
      </c>
      <c r="CBB35">
        <v>0.38235799999999998</v>
      </c>
      <c r="CBC35">
        <v>0.35499999999999998</v>
      </c>
      <c r="CBD35">
        <v>0.35320200000000002</v>
      </c>
      <c r="CBE35">
        <v>0.35152600000000001</v>
      </c>
      <c r="CBF35">
        <v>0.32140400000000002</v>
      </c>
      <c r="CBG35">
        <v>0.27204400000000001</v>
      </c>
      <c r="CBH35">
        <v>0.22445000000000001</v>
      </c>
      <c r="CBI35">
        <v>0.175515</v>
      </c>
      <c r="CBJ35">
        <v>0.138878</v>
      </c>
      <c r="CBK35">
        <v>0.130798</v>
      </c>
      <c r="CBL35">
        <v>0.13164300000000001</v>
      </c>
      <c r="CBM35">
        <v>0.11118400000000001</v>
      </c>
      <c r="CBN35">
        <v>7.9423999999999995E-2</v>
      </c>
      <c r="CBO35">
        <v>6.7586999999999994E-2</v>
      </c>
      <c r="CBP35">
        <v>7.7181E-2</v>
      </c>
      <c r="CBQ35">
        <v>9.6014000000000002E-2</v>
      </c>
      <c r="CBR35">
        <v>0.122422</v>
      </c>
      <c r="CBS35">
        <v>0.15329200000000001</v>
      </c>
      <c r="CBT35">
        <v>0.17268500000000001</v>
      </c>
      <c r="CBU35">
        <v>0.18802199999999999</v>
      </c>
      <c r="CBV35">
        <v>0.2452</v>
      </c>
      <c r="CBW35">
        <v>0.35177000000000003</v>
      </c>
      <c r="CBX35">
        <v>0.46190399999999998</v>
      </c>
      <c r="CBY35">
        <v>0.56081599999999998</v>
      </c>
      <c r="CBZ35">
        <v>0.645756</v>
      </c>
      <c r="CCA35">
        <v>0.68917300000000004</v>
      </c>
      <c r="CCB35">
        <v>0.70007200000000003</v>
      </c>
      <c r="CCC35">
        <v>0.70528000000000002</v>
      </c>
      <c r="CCD35">
        <v>0.70577900000000005</v>
      </c>
      <c r="CCE35">
        <v>0.69413100000000005</v>
      </c>
      <c r="CCF35">
        <v>0.66497399999999995</v>
      </c>
      <c r="CCG35">
        <v>0.62817299999999998</v>
      </c>
      <c r="CCH35">
        <v>0.59979899999999997</v>
      </c>
      <c r="CCI35">
        <v>0.56898000000000004</v>
      </c>
      <c r="CCJ35">
        <v>0.49956200000000001</v>
      </c>
      <c r="CCK35">
        <v>0.38885599999999998</v>
      </c>
      <c r="CCL35">
        <v>0.30123800000000001</v>
      </c>
      <c r="CCM35">
        <v>0.25265599999999999</v>
      </c>
      <c r="CCN35">
        <v>0.22667799999999999</v>
      </c>
      <c r="CCO35">
        <v>0.221446</v>
      </c>
      <c r="CCP35">
        <v>0.235897</v>
      </c>
      <c r="CCQ35">
        <v>0.25560100000000002</v>
      </c>
      <c r="CCR35">
        <v>0.28111599999999998</v>
      </c>
      <c r="CCS35">
        <v>0.32285000000000003</v>
      </c>
      <c r="CCT35">
        <v>0.41018399999999999</v>
      </c>
      <c r="CCU35">
        <v>0.45862599999999998</v>
      </c>
      <c r="CCV35">
        <v>0.35460000000000003</v>
      </c>
      <c r="CCW35">
        <v>0.206534</v>
      </c>
      <c r="CCX35">
        <v>0.20828199999999999</v>
      </c>
      <c r="CCY35">
        <v>0.30581199999999997</v>
      </c>
      <c r="CCZ35">
        <v>0.39198300000000003</v>
      </c>
      <c r="CDA35">
        <v>0.463254</v>
      </c>
      <c r="CDB35">
        <v>0.54689500000000002</v>
      </c>
      <c r="CDC35">
        <v>0.66107099999999996</v>
      </c>
      <c r="CDD35">
        <v>0.77283500000000005</v>
      </c>
      <c r="CDE35">
        <v>0.84989099999999995</v>
      </c>
      <c r="CDF35">
        <v>0.90071500000000004</v>
      </c>
      <c r="CDG35">
        <v>0.91153499999999998</v>
      </c>
      <c r="CDH35">
        <v>0.88126800000000005</v>
      </c>
      <c r="CDI35">
        <v>0.83452899999999997</v>
      </c>
      <c r="CDJ35">
        <v>0.75675300000000001</v>
      </c>
      <c r="CDK35">
        <v>0.70540599999999998</v>
      </c>
      <c r="CDL35">
        <v>0.75251699999999999</v>
      </c>
      <c r="CDM35">
        <v>0.84212799999999999</v>
      </c>
      <c r="CDN35">
        <v>0.90287200000000001</v>
      </c>
      <c r="CDO35">
        <v>0.94648100000000002</v>
      </c>
      <c r="CDP35">
        <v>0.92180099999999998</v>
      </c>
      <c r="CDQ35">
        <v>0.82901100000000005</v>
      </c>
      <c r="CDR35">
        <v>0.66908900000000004</v>
      </c>
      <c r="CDS35">
        <v>0.34243400000000002</v>
      </c>
      <c r="CDT35">
        <v>0.113798</v>
      </c>
      <c r="CDU35">
        <v>0.32300699999999999</v>
      </c>
      <c r="CDV35">
        <v>0.73007</v>
      </c>
      <c r="CDW35">
        <v>0.99693500000000002</v>
      </c>
      <c r="CDX35">
        <v>1.1825220000000001</v>
      </c>
      <c r="CDY35">
        <v>1.2248220000000001</v>
      </c>
      <c r="CDZ35">
        <v>1.0522560000000001</v>
      </c>
    </row>
    <row r="36" spans="1:2158">
      <c r="A36">
        <v>35</v>
      </c>
      <c r="B36" t="s">
        <v>2159</v>
      </c>
      <c r="C36" s="2">
        <v>47</v>
      </c>
      <c r="D36" t="s">
        <v>2164</v>
      </c>
      <c r="E36" t="s">
        <v>2165</v>
      </c>
      <c r="F36" t="s">
        <v>2162</v>
      </c>
      <c r="G36" t="s">
        <v>2172</v>
      </c>
      <c r="H36">
        <v>1.5310000000000001E-2</v>
      </c>
      <c r="I36">
        <v>1.5355000000000001E-2</v>
      </c>
      <c r="J36">
        <v>1.5384999999999999E-2</v>
      </c>
      <c r="K36">
        <v>1.5393E-2</v>
      </c>
      <c r="L36">
        <v>1.5350000000000001E-2</v>
      </c>
      <c r="M36">
        <v>1.5351999999999999E-2</v>
      </c>
      <c r="N36">
        <v>1.5389999999999999E-2</v>
      </c>
      <c r="O36">
        <v>1.5407000000000001E-2</v>
      </c>
      <c r="P36">
        <v>1.5427E-2</v>
      </c>
      <c r="Q36">
        <v>1.5454000000000001E-2</v>
      </c>
      <c r="R36">
        <v>1.5464E-2</v>
      </c>
      <c r="S36">
        <v>1.5476E-2</v>
      </c>
      <c r="T36">
        <v>1.5506000000000001E-2</v>
      </c>
      <c r="U36">
        <v>1.5546000000000001E-2</v>
      </c>
      <c r="V36">
        <v>1.5602E-2</v>
      </c>
      <c r="W36">
        <v>1.5685999999999999E-2</v>
      </c>
      <c r="X36">
        <v>1.5765999999999999E-2</v>
      </c>
      <c r="Y36">
        <v>1.5831999999999999E-2</v>
      </c>
      <c r="Z36">
        <v>1.5862999999999999E-2</v>
      </c>
      <c r="AA36">
        <v>1.5900999999999998E-2</v>
      </c>
      <c r="AB36">
        <v>1.5960999999999999E-2</v>
      </c>
      <c r="AC36">
        <v>1.6029000000000002E-2</v>
      </c>
      <c r="AD36">
        <v>1.6084999999999999E-2</v>
      </c>
      <c r="AE36">
        <v>1.6115999999999998E-2</v>
      </c>
      <c r="AF36">
        <v>1.6140000000000002E-2</v>
      </c>
      <c r="AG36">
        <v>1.6157999999999999E-2</v>
      </c>
      <c r="AH36">
        <v>1.6166E-2</v>
      </c>
      <c r="AI36">
        <v>1.6218E-2</v>
      </c>
      <c r="AJ36">
        <v>1.6299999999999999E-2</v>
      </c>
      <c r="AK36">
        <v>1.6364E-2</v>
      </c>
      <c r="AL36">
        <v>1.6455000000000001E-2</v>
      </c>
      <c r="AM36">
        <v>1.6567999999999999E-2</v>
      </c>
      <c r="AN36">
        <v>1.6659E-2</v>
      </c>
      <c r="AO36">
        <v>1.6771000000000001E-2</v>
      </c>
      <c r="AP36">
        <v>1.6912E-2</v>
      </c>
      <c r="AQ36">
        <v>1.7003999999999998E-2</v>
      </c>
      <c r="AR36">
        <v>1.7076999999999998E-2</v>
      </c>
      <c r="AS36">
        <v>1.7145000000000001E-2</v>
      </c>
      <c r="AT36">
        <v>1.7207E-2</v>
      </c>
      <c r="AU36">
        <v>1.7284999999999998E-2</v>
      </c>
      <c r="AV36">
        <v>1.7410999999999999E-2</v>
      </c>
      <c r="AW36">
        <v>1.7493000000000002E-2</v>
      </c>
      <c r="AX36">
        <v>1.7565999999999998E-2</v>
      </c>
      <c r="AY36">
        <v>1.7701999999999999E-2</v>
      </c>
      <c r="AZ36">
        <v>1.7791000000000001E-2</v>
      </c>
      <c r="BA36">
        <v>1.7842E-2</v>
      </c>
      <c r="BB36">
        <v>1.7899999999999999E-2</v>
      </c>
      <c r="BC36">
        <v>1.7982999999999999E-2</v>
      </c>
      <c r="BD36">
        <v>1.8090999999999999E-2</v>
      </c>
      <c r="BE36">
        <v>1.8180999999999999E-2</v>
      </c>
      <c r="BF36">
        <v>1.8294999999999999E-2</v>
      </c>
      <c r="BG36">
        <v>1.8447000000000002E-2</v>
      </c>
      <c r="BH36">
        <v>1.8596000000000001E-2</v>
      </c>
      <c r="BI36">
        <v>1.8741000000000001E-2</v>
      </c>
      <c r="BJ36">
        <v>1.8880000000000001E-2</v>
      </c>
      <c r="BK36">
        <v>1.9023000000000002E-2</v>
      </c>
      <c r="BL36">
        <v>1.9155999999999999E-2</v>
      </c>
      <c r="BM36">
        <v>1.9251000000000001E-2</v>
      </c>
      <c r="BN36">
        <v>1.9399E-2</v>
      </c>
      <c r="BO36">
        <v>1.9578999999999999E-2</v>
      </c>
      <c r="BP36">
        <v>1.9755999999999999E-2</v>
      </c>
      <c r="BQ36">
        <v>1.9949999999999999E-2</v>
      </c>
      <c r="BR36">
        <v>2.0149E-2</v>
      </c>
      <c r="BS36">
        <v>2.0326E-2</v>
      </c>
      <c r="BT36">
        <v>2.0500999999999998E-2</v>
      </c>
      <c r="BU36">
        <v>2.0677999999999998E-2</v>
      </c>
      <c r="BV36">
        <v>2.0861000000000001E-2</v>
      </c>
      <c r="BW36">
        <v>2.1079000000000001E-2</v>
      </c>
      <c r="BX36">
        <v>2.1329999999999998E-2</v>
      </c>
      <c r="BY36">
        <v>2.1573999999999999E-2</v>
      </c>
      <c r="BZ36">
        <v>2.1828E-2</v>
      </c>
      <c r="CA36">
        <v>2.2093000000000002E-2</v>
      </c>
      <c r="CB36">
        <v>2.2328000000000001E-2</v>
      </c>
      <c r="CC36">
        <v>2.2558999999999999E-2</v>
      </c>
      <c r="CD36">
        <v>2.2801999999999999E-2</v>
      </c>
      <c r="CE36">
        <v>2.3053000000000001E-2</v>
      </c>
      <c r="CF36">
        <v>2.3293000000000001E-2</v>
      </c>
      <c r="CG36">
        <v>2.351E-2</v>
      </c>
      <c r="CH36">
        <v>2.3737000000000001E-2</v>
      </c>
      <c r="CI36">
        <v>2.3975E-2</v>
      </c>
      <c r="CJ36">
        <v>2.4223000000000001E-2</v>
      </c>
      <c r="CK36">
        <v>2.4509E-2</v>
      </c>
      <c r="CL36">
        <v>2.4791000000000001E-2</v>
      </c>
      <c r="CM36">
        <v>2.5009E-2</v>
      </c>
      <c r="CN36">
        <v>2.5217E-2</v>
      </c>
      <c r="CO36">
        <v>2.5422E-2</v>
      </c>
      <c r="CP36">
        <v>2.5627E-2</v>
      </c>
      <c r="CQ36">
        <v>2.5846000000000001E-2</v>
      </c>
      <c r="CR36">
        <v>2.6076999999999999E-2</v>
      </c>
      <c r="CS36">
        <v>2.6315000000000002E-2</v>
      </c>
      <c r="CT36">
        <v>2.6529E-2</v>
      </c>
      <c r="CU36">
        <v>2.6726E-2</v>
      </c>
      <c r="CV36">
        <v>2.6945E-2</v>
      </c>
      <c r="CW36">
        <v>2.7140999999999998E-2</v>
      </c>
      <c r="CX36">
        <v>2.7320000000000001E-2</v>
      </c>
      <c r="CY36">
        <v>2.7536999999999999E-2</v>
      </c>
      <c r="CZ36">
        <v>2.7729E-2</v>
      </c>
      <c r="DA36">
        <v>2.7889000000000001E-2</v>
      </c>
      <c r="DB36">
        <v>2.8060000000000002E-2</v>
      </c>
      <c r="DC36">
        <v>2.8228E-2</v>
      </c>
      <c r="DD36">
        <v>2.8389000000000001E-2</v>
      </c>
      <c r="DE36">
        <v>2.8514000000000001E-2</v>
      </c>
      <c r="DF36">
        <v>2.8652E-2</v>
      </c>
      <c r="DG36">
        <v>2.8816000000000001E-2</v>
      </c>
      <c r="DH36">
        <v>2.8934000000000001E-2</v>
      </c>
      <c r="DI36">
        <v>2.9064E-2</v>
      </c>
      <c r="DJ36">
        <v>2.9218000000000001E-2</v>
      </c>
      <c r="DK36">
        <v>2.9309000000000002E-2</v>
      </c>
      <c r="DL36">
        <v>2.9406999999999999E-2</v>
      </c>
      <c r="DM36">
        <v>2.9531999999999999E-2</v>
      </c>
      <c r="DN36">
        <v>2.9603999999999998E-2</v>
      </c>
      <c r="DO36">
        <v>2.9648999999999998E-2</v>
      </c>
      <c r="DP36">
        <v>2.9675E-2</v>
      </c>
      <c r="DQ36">
        <v>2.9763000000000001E-2</v>
      </c>
      <c r="DR36">
        <v>2.9877000000000001E-2</v>
      </c>
      <c r="DS36">
        <v>2.9992999999999999E-2</v>
      </c>
      <c r="DT36">
        <v>3.0117000000000001E-2</v>
      </c>
      <c r="DU36">
        <v>3.0221999999999999E-2</v>
      </c>
      <c r="DV36">
        <v>3.0287000000000001E-2</v>
      </c>
      <c r="DW36">
        <v>3.023E-2</v>
      </c>
      <c r="DX36">
        <v>3.0228000000000001E-2</v>
      </c>
      <c r="DY36">
        <v>3.0414E-2</v>
      </c>
      <c r="DZ36">
        <v>3.0497E-2</v>
      </c>
      <c r="EA36">
        <v>3.0537999999999999E-2</v>
      </c>
      <c r="EB36">
        <v>3.0575000000000001E-2</v>
      </c>
      <c r="EC36">
        <v>3.0706000000000001E-2</v>
      </c>
      <c r="ED36">
        <v>3.0859999999999999E-2</v>
      </c>
      <c r="EE36">
        <v>3.0983E-2</v>
      </c>
      <c r="EF36">
        <v>3.1074000000000001E-2</v>
      </c>
      <c r="EG36">
        <v>3.1133999999999998E-2</v>
      </c>
      <c r="EH36">
        <v>3.1167E-2</v>
      </c>
      <c r="EI36">
        <v>3.1217999999999999E-2</v>
      </c>
      <c r="EJ36">
        <v>3.1292E-2</v>
      </c>
      <c r="EK36">
        <v>3.1394999999999999E-2</v>
      </c>
      <c r="EL36">
        <v>3.1466000000000001E-2</v>
      </c>
      <c r="EM36">
        <v>3.1555E-2</v>
      </c>
      <c r="EN36">
        <v>3.1697000000000003E-2</v>
      </c>
      <c r="EO36">
        <v>3.1856000000000002E-2</v>
      </c>
      <c r="EP36">
        <v>3.2006E-2</v>
      </c>
      <c r="EQ36">
        <v>3.2125000000000001E-2</v>
      </c>
      <c r="ER36">
        <v>3.2275999999999999E-2</v>
      </c>
      <c r="ES36">
        <v>3.2431000000000001E-2</v>
      </c>
      <c r="ET36">
        <v>3.2571999999999997E-2</v>
      </c>
      <c r="EU36">
        <v>3.2738999999999997E-2</v>
      </c>
      <c r="EV36">
        <v>3.2937000000000001E-2</v>
      </c>
      <c r="EW36">
        <v>3.3167000000000002E-2</v>
      </c>
      <c r="EX36">
        <v>3.3385999999999999E-2</v>
      </c>
      <c r="EY36">
        <v>3.3631000000000001E-2</v>
      </c>
      <c r="EZ36">
        <v>3.3924000000000003E-2</v>
      </c>
      <c r="FA36">
        <v>3.4166000000000002E-2</v>
      </c>
      <c r="FB36">
        <v>3.4450000000000001E-2</v>
      </c>
      <c r="FC36">
        <v>3.4804000000000002E-2</v>
      </c>
      <c r="FD36">
        <v>3.5131000000000003E-2</v>
      </c>
      <c r="FE36">
        <v>3.5463000000000001E-2</v>
      </c>
      <c r="FF36">
        <v>3.5817000000000002E-2</v>
      </c>
      <c r="FG36">
        <v>3.6242999999999997E-2</v>
      </c>
      <c r="FH36">
        <v>3.6671000000000002E-2</v>
      </c>
      <c r="FI36">
        <v>3.7082999999999998E-2</v>
      </c>
      <c r="FJ36">
        <v>3.7572000000000001E-2</v>
      </c>
      <c r="FK36">
        <v>3.8108000000000003E-2</v>
      </c>
      <c r="FL36">
        <v>3.8677999999999997E-2</v>
      </c>
      <c r="FM36">
        <v>3.9243E-2</v>
      </c>
      <c r="FN36">
        <v>3.9861000000000001E-2</v>
      </c>
      <c r="FO36">
        <v>4.0534000000000001E-2</v>
      </c>
      <c r="FP36">
        <v>4.1209000000000003E-2</v>
      </c>
      <c r="FQ36">
        <v>4.1888000000000002E-2</v>
      </c>
      <c r="FR36">
        <v>4.2594E-2</v>
      </c>
      <c r="FS36">
        <v>4.3438999999999998E-2</v>
      </c>
      <c r="FT36">
        <v>4.4316000000000001E-2</v>
      </c>
      <c r="FU36">
        <v>4.5199000000000003E-2</v>
      </c>
      <c r="FV36">
        <v>4.6073000000000003E-2</v>
      </c>
      <c r="FW36">
        <v>4.6974000000000002E-2</v>
      </c>
      <c r="FX36">
        <v>4.7893999999999999E-2</v>
      </c>
      <c r="FY36">
        <v>4.8807000000000003E-2</v>
      </c>
      <c r="FZ36">
        <v>4.9777000000000002E-2</v>
      </c>
      <c r="GA36">
        <v>5.0763999999999997E-2</v>
      </c>
      <c r="GB36">
        <v>5.169E-2</v>
      </c>
      <c r="GC36">
        <v>5.2606E-2</v>
      </c>
      <c r="GD36">
        <v>5.3511000000000003E-2</v>
      </c>
      <c r="GE36">
        <v>5.4406999999999997E-2</v>
      </c>
      <c r="GF36">
        <v>5.5259000000000003E-2</v>
      </c>
      <c r="GG36">
        <v>5.6061E-2</v>
      </c>
      <c r="GH36">
        <v>5.6814000000000003E-2</v>
      </c>
      <c r="GI36">
        <v>5.7532E-2</v>
      </c>
      <c r="GJ36">
        <v>5.8224999999999999E-2</v>
      </c>
      <c r="GK36">
        <v>5.8896999999999998E-2</v>
      </c>
      <c r="GL36">
        <v>5.9507999999999998E-2</v>
      </c>
      <c r="GM36">
        <v>6.0062999999999998E-2</v>
      </c>
      <c r="GN36">
        <v>6.0573000000000002E-2</v>
      </c>
      <c r="GO36">
        <v>6.1131999999999999E-2</v>
      </c>
      <c r="GP36">
        <v>6.1587000000000003E-2</v>
      </c>
      <c r="GQ36">
        <v>6.1946000000000001E-2</v>
      </c>
      <c r="GR36">
        <v>6.2414999999999998E-2</v>
      </c>
      <c r="GS36">
        <v>6.2880000000000005E-2</v>
      </c>
      <c r="GT36">
        <v>6.3312999999999994E-2</v>
      </c>
      <c r="GU36">
        <v>6.3700999999999994E-2</v>
      </c>
      <c r="GV36">
        <v>6.4100000000000004E-2</v>
      </c>
      <c r="GW36">
        <v>6.4513000000000001E-2</v>
      </c>
      <c r="GX36">
        <v>6.4942E-2</v>
      </c>
      <c r="GY36">
        <v>6.5289E-2</v>
      </c>
      <c r="GZ36">
        <v>6.5615999999999994E-2</v>
      </c>
      <c r="HA36">
        <v>6.6007999999999997E-2</v>
      </c>
      <c r="HB36">
        <v>6.6360000000000002E-2</v>
      </c>
      <c r="HC36">
        <v>6.6659999999999997E-2</v>
      </c>
      <c r="HD36">
        <v>6.6901000000000002E-2</v>
      </c>
      <c r="HE36">
        <v>6.7133999999999999E-2</v>
      </c>
      <c r="HF36">
        <v>6.7335000000000006E-2</v>
      </c>
      <c r="HG36">
        <v>6.7489999999999994E-2</v>
      </c>
      <c r="HH36">
        <v>6.7589999999999997E-2</v>
      </c>
      <c r="HI36">
        <v>6.7635000000000001E-2</v>
      </c>
      <c r="HJ36">
        <v>6.7637000000000003E-2</v>
      </c>
      <c r="HK36">
        <v>6.7628999999999995E-2</v>
      </c>
      <c r="HL36">
        <v>6.7616999999999997E-2</v>
      </c>
      <c r="HM36">
        <v>6.7590999999999998E-2</v>
      </c>
      <c r="HN36">
        <v>6.7504999999999996E-2</v>
      </c>
      <c r="HO36">
        <v>6.7435999999999996E-2</v>
      </c>
      <c r="HP36">
        <v>6.7329E-2</v>
      </c>
      <c r="HQ36">
        <v>6.7075999999999997E-2</v>
      </c>
      <c r="HR36">
        <v>6.6804000000000002E-2</v>
      </c>
      <c r="HS36">
        <v>6.6542000000000004E-2</v>
      </c>
      <c r="HT36">
        <v>6.6316E-2</v>
      </c>
      <c r="HU36">
        <v>6.6016000000000005E-2</v>
      </c>
      <c r="HV36">
        <v>6.5708000000000003E-2</v>
      </c>
      <c r="HW36">
        <v>6.5424999999999997E-2</v>
      </c>
      <c r="HX36">
        <v>6.5132999999999996E-2</v>
      </c>
      <c r="HY36">
        <v>6.4889000000000002E-2</v>
      </c>
      <c r="HZ36">
        <v>6.4683000000000004E-2</v>
      </c>
      <c r="IA36">
        <v>6.4431000000000002E-2</v>
      </c>
      <c r="IB36">
        <v>6.4213999999999993E-2</v>
      </c>
      <c r="IC36">
        <v>6.4031000000000005E-2</v>
      </c>
      <c r="ID36">
        <v>6.3862000000000002E-2</v>
      </c>
      <c r="IE36">
        <v>6.3701999999999995E-2</v>
      </c>
      <c r="IF36">
        <v>6.3551999999999997E-2</v>
      </c>
      <c r="IG36">
        <v>6.3413999999999998E-2</v>
      </c>
      <c r="IH36">
        <v>6.3325999999999993E-2</v>
      </c>
      <c r="II36">
        <v>6.3222E-2</v>
      </c>
      <c r="IJ36">
        <v>6.3087000000000004E-2</v>
      </c>
      <c r="IK36">
        <v>6.3069E-2</v>
      </c>
      <c r="IL36">
        <v>6.3111E-2</v>
      </c>
      <c r="IM36">
        <v>6.3160999999999995E-2</v>
      </c>
      <c r="IN36">
        <v>6.3089999999999993E-2</v>
      </c>
      <c r="IO36">
        <v>6.3074000000000005E-2</v>
      </c>
      <c r="IP36">
        <v>6.3117000000000006E-2</v>
      </c>
      <c r="IQ36">
        <v>6.3195000000000001E-2</v>
      </c>
      <c r="IR36">
        <v>6.3139000000000001E-2</v>
      </c>
      <c r="IS36">
        <v>6.3117000000000006E-2</v>
      </c>
      <c r="IT36">
        <v>6.3242999999999994E-2</v>
      </c>
      <c r="IU36">
        <v>6.3249E-2</v>
      </c>
      <c r="IV36">
        <v>6.3231999999999997E-2</v>
      </c>
      <c r="IW36">
        <v>6.3228999999999994E-2</v>
      </c>
      <c r="IX36">
        <v>6.3267000000000004E-2</v>
      </c>
      <c r="IY36">
        <v>6.3265000000000002E-2</v>
      </c>
      <c r="IZ36">
        <v>6.3247999999999999E-2</v>
      </c>
      <c r="JA36">
        <v>6.3272999999999996E-2</v>
      </c>
      <c r="JB36">
        <v>6.3272999999999996E-2</v>
      </c>
      <c r="JC36">
        <v>6.3251000000000002E-2</v>
      </c>
      <c r="JD36">
        <v>6.3198000000000004E-2</v>
      </c>
      <c r="JE36">
        <v>6.3034000000000007E-2</v>
      </c>
      <c r="JF36">
        <v>6.2854999999999994E-2</v>
      </c>
      <c r="JG36">
        <v>6.2695000000000001E-2</v>
      </c>
      <c r="JH36">
        <v>6.2551999999999996E-2</v>
      </c>
      <c r="JI36">
        <v>6.2397000000000001E-2</v>
      </c>
      <c r="JJ36">
        <v>6.2261999999999998E-2</v>
      </c>
      <c r="JK36">
        <v>6.2207999999999999E-2</v>
      </c>
      <c r="JL36">
        <v>6.1947000000000002E-2</v>
      </c>
      <c r="JM36">
        <v>6.1731000000000001E-2</v>
      </c>
      <c r="JN36">
        <v>6.1670999999999997E-2</v>
      </c>
      <c r="JO36">
        <v>6.1529E-2</v>
      </c>
      <c r="JP36">
        <v>6.1445E-2</v>
      </c>
      <c r="JQ36">
        <v>6.1402999999999999E-2</v>
      </c>
      <c r="JR36">
        <v>6.1255999999999998E-2</v>
      </c>
      <c r="JS36">
        <v>6.1187999999999999E-2</v>
      </c>
      <c r="JT36">
        <v>6.1150000000000003E-2</v>
      </c>
      <c r="JU36">
        <v>6.1088000000000003E-2</v>
      </c>
      <c r="JV36">
        <v>6.1143999999999997E-2</v>
      </c>
      <c r="JW36">
        <v>6.1185999999999997E-2</v>
      </c>
      <c r="JX36">
        <v>6.1203E-2</v>
      </c>
      <c r="JY36">
        <v>6.1302000000000002E-2</v>
      </c>
      <c r="JZ36">
        <v>6.139E-2</v>
      </c>
      <c r="KA36">
        <v>6.1445E-2</v>
      </c>
      <c r="KB36">
        <v>6.1441999999999997E-2</v>
      </c>
      <c r="KC36">
        <v>6.1616999999999998E-2</v>
      </c>
      <c r="KD36">
        <v>6.1727999999999998E-2</v>
      </c>
      <c r="KE36">
        <v>6.1677000000000003E-2</v>
      </c>
      <c r="KF36">
        <v>6.1748999999999998E-2</v>
      </c>
      <c r="KG36">
        <v>6.1790999999999999E-2</v>
      </c>
      <c r="KH36">
        <v>6.1752000000000001E-2</v>
      </c>
      <c r="KI36">
        <v>6.1592000000000001E-2</v>
      </c>
      <c r="KJ36">
        <v>6.1494E-2</v>
      </c>
      <c r="KK36">
        <v>6.1397E-2</v>
      </c>
      <c r="KL36">
        <v>6.1275000000000003E-2</v>
      </c>
      <c r="KM36">
        <v>6.1180999999999999E-2</v>
      </c>
      <c r="KN36">
        <v>6.1036E-2</v>
      </c>
      <c r="KO36">
        <v>6.0828E-2</v>
      </c>
      <c r="KP36">
        <v>6.0558000000000001E-2</v>
      </c>
      <c r="KQ36">
        <v>6.0399000000000001E-2</v>
      </c>
      <c r="KR36">
        <v>6.028E-2</v>
      </c>
      <c r="KS36">
        <v>6.0159999999999998E-2</v>
      </c>
      <c r="KT36">
        <v>6.0047999999999997E-2</v>
      </c>
      <c r="KU36">
        <v>5.9826999999999998E-2</v>
      </c>
      <c r="KV36">
        <v>5.9629000000000001E-2</v>
      </c>
      <c r="KW36">
        <v>5.9700999999999997E-2</v>
      </c>
      <c r="KX36">
        <v>5.9679000000000003E-2</v>
      </c>
      <c r="KY36">
        <v>5.9591999999999999E-2</v>
      </c>
      <c r="KZ36">
        <v>5.9458999999999998E-2</v>
      </c>
      <c r="LA36">
        <v>5.9285999999999998E-2</v>
      </c>
      <c r="LB36">
        <v>5.9079E-2</v>
      </c>
      <c r="LC36">
        <v>5.8956000000000001E-2</v>
      </c>
      <c r="LD36">
        <v>5.9001999999999999E-2</v>
      </c>
      <c r="LE36">
        <v>5.8710999999999999E-2</v>
      </c>
      <c r="LF36">
        <v>5.8424999999999998E-2</v>
      </c>
      <c r="LG36">
        <v>5.8196999999999999E-2</v>
      </c>
      <c r="LH36">
        <v>5.7840999999999997E-2</v>
      </c>
      <c r="LI36">
        <v>5.7607999999999999E-2</v>
      </c>
      <c r="LJ36">
        <v>5.7411999999999998E-2</v>
      </c>
      <c r="LK36">
        <v>5.7189999999999998E-2</v>
      </c>
      <c r="LL36">
        <v>5.688E-2</v>
      </c>
      <c r="LM36">
        <v>5.6665E-2</v>
      </c>
      <c r="LN36">
        <v>5.6529000000000003E-2</v>
      </c>
      <c r="LO36">
        <v>5.6399999999999999E-2</v>
      </c>
      <c r="LP36">
        <v>5.6390999999999997E-2</v>
      </c>
      <c r="LQ36">
        <v>5.6372999999999999E-2</v>
      </c>
      <c r="LR36">
        <v>5.6311E-2</v>
      </c>
      <c r="LS36">
        <v>5.6235E-2</v>
      </c>
      <c r="LT36">
        <v>5.6209000000000002E-2</v>
      </c>
      <c r="LU36">
        <v>5.6218999999999998E-2</v>
      </c>
      <c r="LV36">
        <v>5.6242E-2</v>
      </c>
      <c r="LW36">
        <v>5.6250000000000001E-2</v>
      </c>
      <c r="LX36">
        <v>5.6406999999999999E-2</v>
      </c>
      <c r="LY36">
        <v>5.6621999999999999E-2</v>
      </c>
      <c r="LZ36">
        <v>5.6746999999999999E-2</v>
      </c>
      <c r="MA36">
        <v>5.6982999999999999E-2</v>
      </c>
      <c r="MB36">
        <v>5.7292000000000003E-2</v>
      </c>
      <c r="MC36">
        <v>5.7664E-2</v>
      </c>
      <c r="MD36">
        <v>5.8083000000000003E-2</v>
      </c>
      <c r="ME36">
        <v>5.8765999999999999E-2</v>
      </c>
      <c r="MF36">
        <v>5.9648E-2</v>
      </c>
      <c r="MG36">
        <v>6.0685000000000003E-2</v>
      </c>
      <c r="MH36">
        <v>6.1824999999999998E-2</v>
      </c>
      <c r="MI36">
        <v>6.3157000000000005E-2</v>
      </c>
      <c r="MJ36">
        <v>6.4569000000000001E-2</v>
      </c>
      <c r="MK36">
        <v>6.5971000000000002E-2</v>
      </c>
      <c r="ML36">
        <v>6.7588999999999996E-2</v>
      </c>
      <c r="MM36">
        <v>6.9592000000000001E-2</v>
      </c>
      <c r="MN36">
        <v>7.1790999999999994E-2</v>
      </c>
      <c r="MO36">
        <v>7.3895000000000002E-2</v>
      </c>
      <c r="MP36">
        <v>7.6179999999999998E-2</v>
      </c>
      <c r="MQ36">
        <v>7.8578999999999996E-2</v>
      </c>
      <c r="MR36">
        <v>8.115E-2</v>
      </c>
      <c r="MS36">
        <v>8.4021999999999999E-2</v>
      </c>
      <c r="MT36">
        <v>8.6873000000000006E-2</v>
      </c>
      <c r="MU36">
        <v>8.9952000000000004E-2</v>
      </c>
      <c r="MV36">
        <v>9.3066999999999997E-2</v>
      </c>
      <c r="MW36">
        <v>9.5645999999999995E-2</v>
      </c>
      <c r="MX36">
        <v>9.8612000000000005E-2</v>
      </c>
      <c r="MY36">
        <v>0.101456</v>
      </c>
      <c r="MZ36">
        <v>0.104183</v>
      </c>
      <c r="NA36">
        <v>0.107505</v>
      </c>
      <c r="NB36">
        <v>0.11027099999999999</v>
      </c>
      <c r="NC36">
        <v>0.112997</v>
      </c>
      <c r="ND36">
        <v>0.115994</v>
      </c>
      <c r="NE36">
        <v>0.119172</v>
      </c>
      <c r="NF36">
        <v>0.122151</v>
      </c>
      <c r="NG36">
        <v>0.12526300000000001</v>
      </c>
      <c r="NH36">
        <v>0.12859999999999999</v>
      </c>
      <c r="NI36">
        <v>0.13165299999999999</v>
      </c>
      <c r="NJ36">
        <v>0.13500200000000001</v>
      </c>
      <c r="NK36">
        <v>0.13875899999999999</v>
      </c>
      <c r="NL36">
        <v>0.14283100000000001</v>
      </c>
      <c r="NM36">
        <v>0.14676500000000001</v>
      </c>
      <c r="NN36">
        <v>0.15073900000000001</v>
      </c>
      <c r="NO36">
        <v>0.15462300000000001</v>
      </c>
      <c r="NP36">
        <v>0.15836</v>
      </c>
      <c r="NQ36">
        <v>0.162131</v>
      </c>
      <c r="NR36">
        <v>0.16625499999999999</v>
      </c>
      <c r="NS36">
        <v>0.170518</v>
      </c>
      <c r="NT36">
        <v>0.174764</v>
      </c>
      <c r="NU36">
        <v>0.17888100000000001</v>
      </c>
      <c r="NV36">
        <v>0.18335899999999999</v>
      </c>
      <c r="NW36">
        <v>0.18753800000000001</v>
      </c>
      <c r="NX36">
        <v>0.19139500000000001</v>
      </c>
      <c r="NY36">
        <v>0.19570799999999999</v>
      </c>
      <c r="NZ36">
        <v>0.199875</v>
      </c>
      <c r="OA36">
        <v>0.203872</v>
      </c>
      <c r="OB36">
        <v>0.20780299999999999</v>
      </c>
      <c r="OC36">
        <v>0.211864</v>
      </c>
      <c r="OD36">
        <v>0.215501</v>
      </c>
      <c r="OE36">
        <v>0.219361</v>
      </c>
      <c r="OF36">
        <v>0.22336900000000001</v>
      </c>
      <c r="OG36">
        <v>0.22686999999999999</v>
      </c>
      <c r="OH36">
        <v>0.23009099999999999</v>
      </c>
      <c r="OI36">
        <v>0.23333899999999999</v>
      </c>
      <c r="OJ36">
        <v>0.236516</v>
      </c>
      <c r="OK36">
        <v>0.23940900000000001</v>
      </c>
      <c r="OL36">
        <v>0.242176</v>
      </c>
      <c r="OM36">
        <v>0.24483199999999999</v>
      </c>
      <c r="ON36">
        <v>0.24725800000000001</v>
      </c>
      <c r="OO36">
        <v>0.24944</v>
      </c>
      <c r="OP36">
        <v>0.25167600000000001</v>
      </c>
      <c r="OQ36">
        <v>0.25356499999999998</v>
      </c>
      <c r="OR36">
        <v>0.25552200000000003</v>
      </c>
      <c r="OS36">
        <v>0.25741399999999998</v>
      </c>
      <c r="OT36">
        <v>0.25858799999999998</v>
      </c>
      <c r="OU36">
        <v>0.26014900000000002</v>
      </c>
      <c r="OV36">
        <v>0.26156400000000002</v>
      </c>
      <c r="OW36">
        <v>0.26278499999999999</v>
      </c>
      <c r="OX36">
        <v>0.263928</v>
      </c>
      <c r="OY36">
        <v>0.26494600000000001</v>
      </c>
      <c r="OZ36">
        <v>0.26624799999999998</v>
      </c>
      <c r="PA36">
        <v>0.26805800000000002</v>
      </c>
      <c r="PB36">
        <v>0.27023200000000003</v>
      </c>
      <c r="PC36">
        <v>0.27196199999999998</v>
      </c>
      <c r="PD36">
        <v>0.27104400000000001</v>
      </c>
      <c r="PE36">
        <v>0.26989400000000002</v>
      </c>
      <c r="PF36">
        <v>0.26969199999999999</v>
      </c>
      <c r="PG36">
        <v>0.27024399999999998</v>
      </c>
      <c r="PH36">
        <v>0.27040199999999998</v>
      </c>
      <c r="PI36">
        <v>0.27104800000000001</v>
      </c>
      <c r="PJ36">
        <v>0.27192100000000002</v>
      </c>
      <c r="PK36">
        <v>0.27271299999999998</v>
      </c>
      <c r="PL36">
        <v>0.27350799999999997</v>
      </c>
      <c r="PM36">
        <v>0.274308</v>
      </c>
      <c r="PN36">
        <v>0.27477499999999999</v>
      </c>
      <c r="PO36">
        <v>0.27499099999999999</v>
      </c>
      <c r="PP36">
        <v>0.275424</v>
      </c>
      <c r="PQ36">
        <v>0.27551599999999998</v>
      </c>
      <c r="PR36">
        <v>0.276063</v>
      </c>
      <c r="PS36">
        <v>0.276619</v>
      </c>
      <c r="PT36">
        <v>0.27684999999999998</v>
      </c>
      <c r="PU36">
        <v>0.27711400000000003</v>
      </c>
      <c r="PV36">
        <v>0.27730199999999999</v>
      </c>
      <c r="PW36">
        <v>0.27753100000000003</v>
      </c>
      <c r="PX36">
        <v>0.27804299999999998</v>
      </c>
      <c r="PY36">
        <v>0.27889599999999998</v>
      </c>
      <c r="PZ36">
        <v>0.27904200000000001</v>
      </c>
      <c r="QA36">
        <v>0.27907700000000002</v>
      </c>
      <c r="QB36">
        <v>0.27920899999999998</v>
      </c>
      <c r="QC36">
        <v>0.27960600000000002</v>
      </c>
      <c r="QD36">
        <v>0.28023199999999998</v>
      </c>
      <c r="QE36">
        <v>0.280283</v>
      </c>
      <c r="QF36">
        <v>0.28045199999999998</v>
      </c>
      <c r="QG36">
        <v>0.28055400000000003</v>
      </c>
      <c r="QH36">
        <v>0.28069</v>
      </c>
      <c r="QI36">
        <v>0.28124900000000003</v>
      </c>
      <c r="QJ36">
        <v>0.28138400000000002</v>
      </c>
      <c r="QK36">
        <v>0.28171000000000002</v>
      </c>
      <c r="QL36">
        <v>0.28196300000000002</v>
      </c>
      <c r="QM36">
        <v>0.28209200000000001</v>
      </c>
      <c r="QN36">
        <v>0.28241699999999997</v>
      </c>
      <c r="QO36">
        <v>0.28285900000000003</v>
      </c>
      <c r="QP36">
        <v>0.28318700000000002</v>
      </c>
      <c r="QQ36">
        <v>0.28320899999999999</v>
      </c>
      <c r="QR36">
        <v>0.28307599999999999</v>
      </c>
      <c r="QS36">
        <v>0.28325600000000001</v>
      </c>
      <c r="QT36">
        <v>0.28399600000000003</v>
      </c>
      <c r="QU36">
        <v>0.28410800000000003</v>
      </c>
      <c r="QV36">
        <v>0.28449400000000002</v>
      </c>
      <c r="QW36">
        <v>0.28521299999999999</v>
      </c>
      <c r="QX36">
        <v>0.28530899999999998</v>
      </c>
      <c r="QY36">
        <v>0.28487899999999999</v>
      </c>
      <c r="QZ36">
        <v>0.28473500000000002</v>
      </c>
      <c r="RA36">
        <v>0.28514800000000001</v>
      </c>
      <c r="RB36">
        <v>0.28560799999999997</v>
      </c>
      <c r="RC36">
        <v>0.28558</v>
      </c>
      <c r="RD36">
        <v>0.28594000000000003</v>
      </c>
      <c r="RE36">
        <v>0.28551300000000002</v>
      </c>
      <c r="RF36">
        <v>0.28556100000000001</v>
      </c>
      <c r="RG36">
        <v>0.28573399999999999</v>
      </c>
      <c r="RH36">
        <v>0.28561700000000001</v>
      </c>
      <c r="RI36">
        <v>0.28602699999999998</v>
      </c>
      <c r="RJ36">
        <v>0.28603099999999998</v>
      </c>
      <c r="RK36">
        <v>0.28673700000000002</v>
      </c>
      <c r="RL36">
        <v>0.287076</v>
      </c>
      <c r="RM36">
        <v>0.28680699999999998</v>
      </c>
      <c r="RN36">
        <v>0.28683900000000001</v>
      </c>
      <c r="RO36">
        <v>0.28704200000000002</v>
      </c>
      <c r="RP36">
        <v>0.28720899999999999</v>
      </c>
      <c r="RQ36">
        <v>0.28754999999999997</v>
      </c>
      <c r="RR36">
        <v>0.28756199999999998</v>
      </c>
      <c r="RS36">
        <v>0.28706300000000001</v>
      </c>
      <c r="RT36">
        <v>0.28700999999999999</v>
      </c>
      <c r="RU36">
        <v>0.28686099999999998</v>
      </c>
      <c r="RV36">
        <v>0.28711500000000001</v>
      </c>
      <c r="RW36">
        <v>0.28738999999999998</v>
      </c>
      <c r="RX36">
        <v>0.28752699999999998</v>
      </c>
      <c r="RY36">
        <v>0.28759499999999999</v>
      </c>
      <c r="RZ36">
        <v>0.28789900000000002</v>
      </c>
      <c r="SA36">
        <v>0.28868899999999997</v>
      </c>
      <c r="SB36">
        <v>0.28852899999999998</v>
      </c>
      <c r="SC36">
        <v>0.28808</v>
      </c>
      <c r="SD36">
        <v>0.28831800000000002</v>
      </c>
      <c r="SE36">
        <v>0.289269</v>
      </c>
      <c r="SF36">
        <v>0.28874300000000003</v>
      </c>
      <c r="SG36">
        <v>0.28914800000000002</v>
      </c>
      <c r="SH36">
        <v>0.289275</v>
      </c>
      <c r="SI36">
        <v>0.28922900000000001</v>
      </c>
      <c r="SJ36">
        <v>0.28919899999999998</v>
      </c>
      <c r="SK36">
        <v>0.28911199999999998</v>
      </c>
      <c r="SL36">
        <v>0.28905900000000001</v>
      </c>
      <c r="SM36">
        <v>0.28960599999999997</v>
      </c>
      <c r="SN36">
        <v>0.290022</v>
      </c>
      <c r="SO36">
        <v>0.28992499999999999</v>
      </c>
      <c r="SP36">
        <v>0.28991699999999998</v>
      </c>
      <c r="SQ36">
        <v>0.29031299999999999</v>
      </c>
      <c r="SR36">
        <v>0.29015200000000002</v>
      </c>
      <c r="SS36">
        <v>0.29023900000000002</v>
      </c>
      <c r="ST36">
        <v>0.29005700000000001</v>
      </c>
      <c r="SU36">
        <v>0.28994500000000001</v>
      </c>
      <c r="SV36">
        <v>0.29013</v>
      </c>
      <c r="SW36">
        <v>0.29039900000000002</v>
      </c>
      <c r="SX36">
        <v>0.290491</v>
      </c>
      <c r="SY36">
        <v>0.29130400000000001</v>
      </c>
      <c r="SZ36">
        <v>0.290883</v>
      </c>
      <c r="TA36">
        <v>0.29128799999999999</v>
      </c>
      <c r="TB36">
        <v>0.29092800000000002</v>
      </c>
      <c r="TC36">
        <v>0.29102600000000001</v>
      </c>
      <c r="TD36">
        <v>0.291848</v>
      </c>
      <c r="TE36">
        <v>0.29168899999999998</v>
      </c>
      <c r="TF36">
        <v>0.291626</v>
      </c>
      <c r="TG36">
        <v>0.29218300000000003</v>
      </c>
      <c r="TH36">
        <v>0.29160799999999998</v>
      </c>
      <c r="TI36">
        <v>0.291574</v>
      </c>
      <c r="TJ36">
        <v>0.29181099999999999</v>
      </c>
      <c r="TK36">
        <v>0.29202499999999998</v>
      </c>
      <c r="TL36">
        <v>0.292487</v>
      </c>
      <c r="TM36">
        <v>0.291601</v>
      </c>
      <c r="TN36">
        <v>0.29308499999999998</v>
      </c>
      <c r="TO36">
        <v>0.29098800000000002</v>
      </c>
      <c r="TP36">
        <v>0.29141</v>
      </c>
      <c r="TQ36">
        <v>0.29194399999999998</v>
      </c>
      <c r="TR36">
        <v>0.292097</v>
      </c>
      <c r="TS36">
        <v>0.29243999999999998</v>
      </c>
      <c r="TT36">
        <v>0.29186600000000001</v>
      </c>
      <c r="TU36">
        <v>0.29347299999999998</v>
      </c>
      <c r="TV36">
        <v>0.29298000000000002</v>
      </c>
      <c r="TW36">
        <v>0.29360999999999998</v>
      </c>
      <c r="TX36">
        <v>0.29321199999999997</v>
      </c>
      <c r="TY36">
        <v>0.29213800000000001</v>
      </c>
      <c r="TZ36">
        <v>0.29159400000000002</v>
      </c>
      <c r="UA36">
        <v>0.29206799999999999</v>
      </c>
      <c r="UB36">
        <v>0.29294799999999999</v>
      </c>
      <c r="UC36">
        <v>0.29335699999999998</v>
      </c>
      <c r="UD36">
        <v>0.29325499999999999</v>
      </c>
      <c r="UE36">
        <v>0.29240300000000002</v>
      </c>
      <c r="UF36">
        <v>0.29208699999999999</v>
      </c>
      <c r="UG36">
        <v>0.29338500000000001</v>
      </c>
      <c r="UH36">
        <v>0.29224899999999998</v>
      </c>
      <c r="UI36">
        <v>0.29072599999999998</v>
      </c>
      <c r="UJ36">
        <v>0.29269200000000001</v>
      </c>
      <c r="UK36">
        <v>0.29267799999999999</v>
      </c>
      <c r="UL36">
        <v>0.29257100000000003</v>
      </c>
      <c r="UM36">
        <v>0.29295700000000002</v>
      </c>
      <c r="UN36">
        <v>0.29123100000000002</v>
      </c>
      <c r="UO36">
        <v>0.29274499999999998</v>
      </c>
      <c r="UP36">
        <v>0.29281299999999999</v>
      </c>
      <c r="UQ36">
        <v>0.293271</v>
      </c>
      <c r="UR36">
        <v>0.29265099999999999</v>
      </c>
      <c r="US36">
        <v>0.29211199999999998</v>
      </c>
      <c r="UT36">
        <v>0.29392800000000002</v>
      </c>
      <c r="UU36">
        <v>0.29376000000000002</v>
      </c>
      <c r="UV36">
        <v>0.29331699999999999</v>
      </c>
      <c r="UW36">
        <v>0.29417300000000002</v>
      </c>
      <c r="UX36">
        <v>0.29527900000000001</v>
      </c>
      <c r="UY36">
        <v>0.29231000000000001</v>
      </c>
      <c r="UZ36">
        <v>0.29143599999999997</v>
      </c>
      <c r="VA36">
        <v>0.29168699999999997</v>
      </c>
      <c r="VB36">
        <v>0.29228300000000002</v>
      </c>
      <c r="VC36">
        <v>0.29179100000000002</v>
      </c>
      <c r="VD36">
        <v>0.29169699999999998</v>
      </c>
      <c r="VE36">
        <v>0.293547</v>
      </c>
      <c r="VF36">
        <v>0.293763</v>
      </c>
      <c r="VG36">
        <v>0.29214600000000002</v>
      </c>
      <c r="VH36">
        <v>0.29566199999999998</v>
      </c>
      <c r="VI36">
        <v>0.29357100000000003</v>
      </c>
      <c r="VJ36">
        <v>0.29212399999999999</v>
      </c>
      <c r="VK36">
        <v>0.290798</v>
      </c>
      <c r="VL36">
        <v>0.29133700000000001</v>
      </c>
      <c r="VM36">
        <v>0.29127900000000001</v>
      </c>
      <c r="VN36">
        <v>0.29317399999999999</v>
      </c>
      <c r="VO36">
        <v>0.29266700000000001</v>
      </c>
      <c r="VP36">
        <v>0.28892600000000002</v>
      </c>
      <c r="VQ36">
        <v>0.28645999999999999</v>
      </c>
      <c r="VR36">
        <v>0.28788200000000003</v>
      </c>
      <c r="VS36">
        <v>0.28988000000000003</v>
      </c>
      <c r="VT36">
        <v>0.28783799999999998</v>
      </c>
      <c r="VU36">
        <v>0.287748</v>
      </c>
      <c r="VV36">
        <v>0.29217399999999999</v>
      </c>
      <c r="VW36">
        <v>0.29255900000000001</v>
      </c>
      <c r="VX36">
        <v>0.28235300000000002</v>
      </c>
      <c r="VY36">
        <v>0.28000000000000003</v>
      </c>
      <c r="VZ36">
        <v>0.28013300000000002</v>
      </c>
      <c r="WA36">
        <v>0.28129599999999999</v>
      </c>
      <c r="WB36">
        <v>0.287356</v>
      </c>
      <c r="WC36">
        <v>0.28786</v>
      </c>
      <c r="WD36">
        <v>0.280254</v>
      </c>
      <c r="WE36">
        <v>0.28376899999999999</v>
      </c>
      <c r="WF36">
        <v>0.28863499999999997</v>
      </c>
      <c r="WG36">
        <v>0.28997800000000001</v>
      </c>
      <c r="WH36">
        <v>0.28039599999999998</v>
      </c>
      <c r="WI36">
        <v>0.27503300000000003</v>
      </c>
      <c r="WJ36">
        <v>0.27643000000000001</v>
      </c>
      <c r="WK36">
        <v>0.280503</v>
      </c>
      <c r="WL36">
        <v>0.27877299999999999</v>
      </c>
      <c r="WM36">
        <v>0.27901700000000002</v>
      </c>
      <c r="WN36">
        <v>0.28031499999999998</v>
      </c>
      <c r="WO36">
        <v>0.274669</v>
      </c>
      <c r="WP36">
        <v>0.27260699999999999</v>
      </c>
      <c r="WQ36">
        <v>0.272814</v>
      </c>
      <c r="WR36">
        <v>0.26808700000000002</v>
      </c>
      <c r="WS36">
        <v>0.262322</v>
      </c>
      <c r="WT36">
        <v>0.26213700000000001</v>
      </c>
      <c r="WU36">
        <v>0.26172400000000001</v>
      </c>
      <c r="WV36">
        <v>0.26839299999999999</v>
      </c>
      <c r="WW36">
        <v>0.27286899999999997</v>
      </c>
      <c r="WX36">
        <v>0.272343</v>
      </c>
      <c r="WY36">
        <v>0.269376</v>
      </c>
      <c r="WZ36">
        <v>0.26386300000000001</v>
      </c>
      <c r="XA36">
        <v>0.26458599999999999</v>
      </c>
      <c r="XB36">
        <v>0.26284299999999999</v>
      </c>
      <c r="XC36">
        <v>0.26520500000000002</v>
      </c>
      <c r="XD36">
        <v>0.26719599999999999</v>
      </c>
      <c r="XE36">
        <v>0.26534400000000002</v>
      </c>
      <c r="XF36">
        <v>0.26645000000000002</v>
      </c>
      <c r="XG36">
        <v>0.27043800000000001</v>
      </c>
      <c r="XH36">
        <v>0.27374399999999999</v>
      </c>
      <c r="XI36">
        <v>0.27888600000000002</v>
      </c>
      <c r="XJ36">
        <v>0.287049</v>
      </c>
      <c r="XK36">
        <v>0.28865800000000003</v>
      </c>
      <c r="XL36">
        <v>0.29379100000000002</v>
      </c>
      <c r="XM36">
        <v>0.29519200000000001</v>
      </c>
      <c r="XN36">
        <v>0.29799599999999998</v>
      </c>
      <c r="XO36">
        <v>0.29426200000000002</v>
      </c>
      <c r="XP36">
        <v>0.28756100000000001</v>
      </c>
      <c r="XQ36">
        <v>0.28098899999999999</v>
      </c>
      <c r="XR36">
        <v>0.27664</v>
      </c>
      <c r="XS36">
        <v>0.27494400000000002</v>
      </c>
      <c r="XT36">
        <v>0.27475899999999998</v>
      </c>
      <c r="XU36">
        <v>0.27530199999999999</v>
      </c>
      <c r="XV36">
        <v>0.27582200000000001</v>
      </c>
      <c r="XW36">
        <v>0.27664699999999998</v>
      </c>
      <c r="XX36">
        <v>0.27785100000000001</v>
      </c>
      <c r="XY36">
        <v>0.279059</v>
      </c>
      <c r="XZ36">
        <v>0.27990399999999999</v>
      </c>
      <c r="YA36">
        <v>0.28031600000000001</v>
      </c>
      <c r="YB36">
        <v>0.28052899999999997</v>
      </c>
      <c r="YC36">
        <v>0.28076099999999998</v>
      </c>
      <c r="YD36">
        <v>0.281223</v>
      </c>
      <c r="YE36">
        <v>0.281891</v>
      </c>
      <c r="YF36">
        <v>0.28268399999999999</v>
      </c>
      <c r="YG36">
        <v>0.283586</v>
      </c>
      <c r="YH36">
        <v>0.28459099999999998</v>
      </c>
      <c r="YI36">
        <v>0.28578900000000002</v>
      </c>
      <c r="YJ36">
        <v>0.28709200000000001</v>
      </c>
      <c r="YK36">
        <v>0.288354</v>
      </c>
      <c r="YL36">
        <v>0.28944300000000001</v>
      </c>
      <c r="YM36">
        <v>0.290462</v>
      </c>
      <c r="YN36">
        <v>0.29138799999999998</v>
      </c>
      <c r="YO36">
        <v>0.29212300000000002</v>
      </c>
      <c r="YP36">
        <v>0.29255599999999998</v>
      </c>
      <c r="YQ36">
        <v>0.29255300000000001</v>
      </c>
      <c r="YR36">
        <v>0.29231400000000002</v>
      </c>
      <c r="YS36">
        <v>0.29212500000000002</v>
      </c>
      <c r="YT36">
        <v>0.29223700000000002</v>
      </c>
      <c r="YU36">
        <v>0.29254200000000002</v>
      </c>
      <c r="YV36">
        <v>0.29297699999999999</v>
      </c>
      <c r="YW36">
        <v>0.29353699999999999</v>
      </c>
      <c r="YX36">
        <v>0.29423100000000002</v>
      </c>
      <c r="YY36">
        <v>0.29514899999999999</v>
      </c>
      <c r="YZ36">
        <v>0.29618</v>
      </c>
      <c r="ZA36">
        <v>0.29716799999999999</v>
      </c>
      <c r="ZB36">
        <v>0.29796299999999998</v>
      </c>
      <c r="ZC36">
        <v>0.29856199999999999</v>
      </c>
      <c r="ZD36">
        <v>0.29908699999999999</v>
      </c>
      <c r="ZE36">
        <v>0.29965900000000001</v>
      </c>
      <c r="ZF36">
        <v>0.30041400000000001</v>
      </c>
      <c r="ZG36">
        <v>0.30142400000000003</v>
      </c>
      <c r="ZH36">
        <v>0.30246000000000001</v>
      </c>
      <c r="ZI36">
        <v>0.30325999999999997</v>
      </c>
      <c r="ZJ36">
        <v>0.303568</v>
      </c>
      <c r="ZK36">
        <v>0.30336400000000002</v>
      </c>
      <c r="ZL36">
        <v>0.30293500000000001</v>
      </c>
      <c r="ZM36">
        <v>0.30258400000000002</v>
      </c>
      <c r="ZN36">
        <v>0.302537</v>
      </c>
      <c r="ZO36">
        <v>0.30263899999999999</v>
      </c>
      <c r="ZP36">
        <v>0.30284100000000003</v>
      </c>
      <c r="ZQ36">
        <v>0.303124</v>
      </c>
      <c r="ZR36">
        <v>0.30349999999999999</v>
      </c>
      <c r="ZS36">
        <v>0.304037</v>
      </c>
      <c r="ZT36">
        <v>0.30461199999999999</v>
      </c>
      <c r="ZU36">
        <v>0.305085</v>
      </c>
      <c r="ZV36">
        <v>0.30532999999999999</v>
      </c>
      <c r="ZW36">
        <v>0.30538999999999999</v>
      </c>
      <c r="ZX36">
        <v>0.30539899999999998</v>
      </c>
      <c r="ZY36">
        <v>0.30549199999999999</v>
      </c>
      <c r="ZZ36">
        <v>0.305643</v>
      </c>
      <c r="AAA36">
        <v>0.30565999999999999</v>
      </c>
      <c r="AAB36">
        <v>0.305923</v>
      </c>
      <c r="AAC36">
        <v>0.30684400000000001</v>
      </c>
      <c r="AAD36">
        <v>0.30890800000000002</v>
      </c>
      <c r="AAE36">
        <v>0.31200800000000001</v>
      </c>
      <c r="AAF36">
        <v>0.31531700000000001</v>
      </c>
      <c r="AAG36">
        <v>0.317994</v>
      </c>
      <c r="AAH36">
        <v>0.319581</v>
      </c>
      <c r="AAI36">
        <v>0.320552</v>
      </c>
      <c r="AAJ36">
        <v>0.32105499999999998</v>
      </c>
      <c r="AAK36">
        <v>0.321218</v>
      </c>
      <c r="AAL36">
        <v>0.32084400000000002</v>
      </c>
      <c r="AAM36">
        <v>0.31986799999999999</v>
      </c>
      <c r="AAN36">
        <v>0.318888</v>
      </c>
      <c r="AAO36">
        <v>0.31850800000000001</v>
      </c>
      <c r="AAP36">
        <v>0.31920900000000002</v>
      </c>
      <c r="AAQ36">
        <v>0.32056800000000002</v>
      </c>
      <c r="AAR36">
        <v>0.32183499999999998</v>
      </c>
      <c r="AAS36">
        <v>0.32225399999999998</v>
      </c>
      <c r="AAT36">
        <v>0.32128200000000001</v>
      </c>
      <c r="AAU36">
        <v>0.31944400000000001</v>
      </c>
      <c r="AAV36">
        <v>0.31759199999999999</v>
      </c>
      <c r="AAW36">
        <v>0.316575</v>
      </c>
      <c r="AAX36">
        <v>0.31644899999999998</v>
      </c>
      <c r="AAY36">
        <v>0.31683899999999998</v>
      </c>
      <c r="AAZ36">
        <v>0.31766</v>
      </c>
      <c r="ABA36">
        <v>0.318853</v>
      </c>
      <c r="ABB36">
        <v>0.320938</v>
      </c>
      <c r="ABC36">
        <v>0.32351799999999997</v>
      </c>
      <c r="ABD36">
        <v>0.32572800000000002</v>
      </c>
      <c r="ABE36">
        <v>0.32671499999999998</v>
      </c>
      <c r="ABF36">
        <v>0.32636199999999999</v>
      </c>
      <c r="ABG36">
        <v>0.32517200000000002</v>
      </c>
      <c r="ABH36">
        <v>0.32357399999999997</v>
      </c>
      <c r="ABI36">
        <v>0.32192199999999999</v>
      </c>
      <c r="ABJ36">
        <v>0.31957200000000002</v>
      </c>
      <c r="ABK36">
        <v>0.31698700000000002</v>
      </c>
      <c r="ABL36">
        <v>0.315085</v>
      </c>
      <c r="ABM36">
        <v>0.31476599999999999</v>
      </c>
      <c r="ABN36">
        <v>0.31615900000000002</v>
      </c>
      <c r="ABO36">
        <v>0.31842700000000002</v>
      </c>
      <c r="ABP36">
        <v>0.32067400000000001</v>
      </c>
      <c r="ABQ36">
        <v>0.32211800000000002</v>
      </c>
      <c r="ABR36">
        <v>0.32319700000000001</v>
      </c>
      <c r="ABS36">
        <v>0.32399499999999998</v>
      </c>
      <c r="ABT36">
        <v>0.32437500000000002</v>
      </c>
      <c r="ABU36">
        <v>0.32412000000000002</v>
      </c>
      <c r="ABV36">
        <v>0.32294499999999998</v>
      </c>
      <c r="ABW36">
        <v>0.32147199999999998</v>
      </c>
      <c r="ABX36">
        <v>0.320438</v>
      </c>
      <c r="ABY36">
        <v>0.32051200000000002</v>
      </c>
      <c r="ABZ36">
        <v>0.32155600000000001</v>
      </c>
      <c r="ACA36">
        <v>0.32291300000000001</v>
      </c>
      <c r="ACB36">
        <v>0.32392300000000002</v>
      </c>
      <c r="ACC36">
        <v>0.324125</v>
      </c>
      <c r="ACD36">
        <v>0.323849</v>
      </c>
      <c r="ACE36">
        <v>0.32329999999999998</v>
      </c>
      <c r="ACF36">
        <v>0.32265500000000003</v>
      </c>
      <c r="ACG36">
        <v>0.32196799999999998</v>
      </c>
      <c r="ACH36">
        <v>0.32106800000000002</v>
      </c>
      <c r="ACI36">
        <v>0.32015300000000002</v>
      </c>
      <c r="ACJ36">
        <v>0.319442</v>
      </c>
      <c r="ACK36">
        <v>0.31893199999999999</v>
      </c>
      <c r="ACL36">
        <v>0.31844899999999998</v>
      </c>
      <c r="ACM36">
        <v>0.31831700000000002</v>
      </c>
      <c r="ACN36">
        <v>0.31887599999999999</v>
      </c>
      <c r="ACO36">
        <v>0.32047700000000001</v>
      </c>
      <c r="ACP36">
        <v>0.32293100000000002</v>
      </c>
      <c r="ACQ36">
        <v>0.32566099999999998</v>
      </c>
      <c r="ACR36">
        <v>0.32808999999999999</v>
      </c>
      <c r="ACS36">
        <v>0.33025399999999999</v>
      </c>
      <c r="ACT36">
        <v>0.33237899999999998</v>
      </c>
      <c r="ACU36">
        <v>0.33417200000000002</v>
      </c>
      <c r="ACV36">
        <v>0.335341</v>
      </c>
      <c r="ACW36">
        <v>0.33574500000000002</v>
      </c>
      <c r="ACX36">
        <v>0.335592</v>
      </c>
      <c r="ACY36">
        <v>0.33513199999999999</v>
      </c>
      <c r="ACZ36">
        <v>0.334623</v>
      </c>
      <c r="ADA36">
        <v>0.33439099999999999</v>
      </c>
      <c r="ADB36">
        <v>0.33404</v>
      </c>
      <c r="ADC36">
        <v>0.33294299999999999</v>
      </c>
      <c r="ADD36">
        <v>0.33039000000000002</v>
      </c>
      <c r="ADE36">
        <v>0.32525300000000001</v>
      </c>
      <c r="ADF36">
        <v>0.31912000000000001</v>
      </c>
      <c r="ADG36">
        <v>0.31426999999999999</v>
      </c>
      <c r="ADH36">
        <v>0.31301899999999999</v>
      </c>
      <c r="ADI36">
        <v>0.31619700000000001</v>
      </c>
      <c r="ADJ36">
        <v>0.32108599999999998</v>
      </c>
      <c r="ADK36">
        <v>0.32456400000000002</v>
      </c>
      <c r="ADL36">
        <v>0.32369100000000001</v>
      </c>
      <c r="ADM36">
        <v>0.31867499999999999</v>
      </c>
      <c r="ADN36">
        <v>0.31154999999999999</v>
      </c>
      <c r="ADO36">
        <v>0.30424899999999999</v>
      </c>
      <c r="ADP36">
        <v>0.29820999999999998</v>
      </c>
      <c r="ADQ36">
        <v>0.29204599999999997</v>
      </c>
      <c r="ADR36">
        <v>0.28628900000000002</v>
      </c>
      <c r="ADS36">
        <v>0.28192400000000001</v>
      </c>
      <c r="ADT36">
        <v>0.27990700000000002</v>
      </c>
      <c r="ADU36">
        <v>0.28017399999999998</v>
      </c>
      <c r="ADV36">
        <v>0.28157199999999999</v>
      </c>
      <c r="ADW36">
        <v>0.28289999999999998</v>
      </c>
      <c r="ADX36">
        <v>0.28361399999999998</v>
      </c>
      <c r="ADY36">
        <v>0.28461500000000001</v>
      </c>
      <c r="ADZ36">
        <v>0.28523300000000001</v>
      </c>
      <c r="AEA36">
        <v>0.28467999999999999</v>
      </c>
      <c r="AEB36">
        <v>0.28223199999999998</v>
      </c>
      <c r="AEC36">
        <v>0.278198</v>
      </c>
      <c r="AED36">
        <v>0.27358399999999999</v>
      </c>
      <c r="AEE36">
        <v>0.26940599999999998</v>
      </c>
      <c r="AEF36">
        <v>0.26576899999999998</v>
      </c>
      <c r="AEG36">
        <v>0.26223200000000002</v>
      </c>
      <c r="AEH36">
        <v>0.258996</v>
      </c>
      <c r="AEI36">
        <v>0.25625700000000001</v>
      </c>
      <c r="AEJ36">
        <v>0.25384899999999999</v>
      </c>
      <c r="AEK36">
        <v>0.25180000000000002</v>
      </c>
      <c r="AEL36">
        <v>0.25041799999999997</v>
      </c>
      <c r="AEM36">
        <v>0.25002099999999999</v>
      </c>
      <c r="AEN36">
        <v>0.25099100000000002</v>
      </c>
      <c r="AEO36">
        <v>0.252855</v>
      </c>
      <c r="AEP36">
        <v>0.25487300000000002</v>
      </c>
      <c r="AEQ36">
        <v>0.25637599999999999</v>
      </c>
      <c r="AER36">
        <v>0.257828</v>
      </c>
      <c r="AES36">
        <v>0.25913900000000001</v>
      </c>
      <c r="AET36">
        <v>0.25984800000000002</v>
      </c>
      <c r="AEU36">
        <v>0.25946599999999997</v>
      </c>
      <c r="AEV36">
        <v>0.25769300000000001</v>
      </c>
      <c r="AEW36">
        <v>0.25527100000000003</v>
      </c>
      <c r="AEX36">
        <v>0.25309100000000001</v>
      </c>
      <c r="AEY36">
        <v>0.25188500000000003</v>
      </c>
      <c r="AEZ36">
        <v>0.25123000000000001</v>
      </c>
      <c r="AFA36">
        <v>0.250996</v>
      </c>
      <c r="AFB36">
        <v>0.25117800000000001</v>
      </c>
      <c r="AFC36">
        <v>0.25185200000000002</v>
      </c>
      <c r="AFD36">
        <v>0.25317499999999998</v>
      </c>
      <c r="AFE36">
        <v>0.25479499999999999</v>
      </c>
      <c r="AFF36">
        <v>0.25630999999999998</v>
      </c>
      <c r="AFG36">
        <v>0.257602</v>
      </c>
      <c r="AFH36">
        <v>0.25902900000000001</v>
      </c>
      <c r="AFI36">
        <v>0.26012400000000002</v>
      </c>
      <c r="AFJ36">
        <v>0.26036599999999999</v>
      </c>
      <c r="AFK36">
        <v>0.25924000000000003</v>
      </c>
      <c r="AFL36">
        <v>0.25704100000000002</v>
      </c>
      <c r="AFM36">
        <v>0.25458999999999998</v>
      </c>
      <c r="AFN36">
        <v>0.25270799999999999</v>
      </c>
      <c r="AFO36">
        <v>0.25148500000000001</v>
      </c>
      <c r="AFP36">
        <v>0.25054799999999999</v>
      </c>
      <c r="AFQ36">
        <v>0.25002099999999999</v>
      </c>
      <c r="AFR36">
        <v>0.25003300000000001</v>
      </c>
      <c r="AFS36">
        <v>0.25102600000000003</v>
      </c>
      <c r="AFT36">
        <v>0.25266699999999997</v>
      </c>
      <c r="AFU36">
        <v>0.25414500000000001</v>
      </c>
      <c r="AFV36">
        <v>0.254658</v>
      </c>
      <c r="AFW36">
        <v>0.25389099999999998</v>
      </c>
      <c r="AFX36">
        <v>0.25249199999999999</v>
      </c>
      <c r="AFY36">
        <v>0.251222</v>
      </c>
      <c r="AFZ36">
        <v>0.25078800000000001</v>
      </c>
      <c r="AGA36">
        <v>0.25112000000000001</v>
      </c>
      <c r="AGB36">
        <v>0.25178400000000001</v>
      </c>
      <c r="AGC36">
        <v>0.252386</v>
      </c>
      <c r="AGD36">
        <v>0.25261800000000001</v>
      </c>
      <c r="AGE36">
        <v>0.25269599999999998</v>
      </c>
      <c r="AGF36">
        <v>0.25262200000000001</v>
      </c>
      <c r="AGG36">
        <v>0.25232599999999999</v>
      </c>
      <c r="AGH36">
        <v>0.251614</v>
      </c>
      <c r="AGI36">
        <v>0.250251</v>
      </c>
      <c r="AGJ36">
        <v>0.24889900000000001</v>
      </c>
      <c r="AGK36">
        <v>0.24829799999999999</v>
      </c>
      <c r="AGL36">
        <v>0.249033</v>
      </c>
      <c r="AGM36">
        <v>0.250776</v>
      </c>
      <c r="AGN36">
        <v>0.25287900000000002</v>
      </c>
      <c r="AGO36">
        <v>0.25469700000000001</v>
      </c>
      <c r="AGP36">
        <v>0.25606000000000001</v>
      </c>
      <c r="AGQ36">
        <v>0.25731799999999999</v>
      </c>
      <c r="AGR36">
        <v>0.25833499999999998</v>
      </c>
      <c r="AGS36">
        <v>0.25896999999999998</v>
      </c>
      <c r="AGT36">
        <v>0.25903500000000002</v>
      </c>
      <c r="AGU36">
        <v>0.25866099999999997</v>
      </c>
      <c r="AGV36">
        <v>0.25818799999999997</v>
      </c>
      <c r="AGW36">
        <v>0.25794699999999998</v>
      </c>
      <c r="AGX36">
        <v>0.25789800000000002</v>
      </c>
      <c r="AGY36">
        <v>0.25792999999999999</v>
      </c>
      <c r="AGZ36">
        <v>0.25803900000000002</v>
      </c>
      <c r="AHA36">
        <v>0.258216</v>
      </c>
      <c r="AHB36">
        <v>0.25838299999999997</v>
      </c>
      <c r="AHC36">
        <v>0.258633</v>
      </c>
      <c r="AHD36">
        <v>0.259108</v>
      </c>
      <c r="AHE36">
        <v>0.25999499999999998</v>
      </c>
      <c r="AHF36">
        <v>0.26145600000000002</v>
      </c>
      <c r="AHG36">
        <v>0.263071</v>
      </c>
      <c r="AHH36">
        <v>0.264353</v>
      </c>
      <c r="AHI36">
        <v>0.264851</v>
      </c>
      <c r="AHJ36">
        <v>0.26463599999999998</v>
      </c>
      <c r="AHK36">
        <v>0.26418599999999998</v>
      </c>
      <c r="AHL36">
        <v>0.263984</v>
      </c>
      <c r="AHM36">
        <v>0.264324</v>
      </c>
      <c r="AHN36">
        <v>0.26492100000000002</v>
      </c>
      <c r="AHO36">
        <v>0.265795</v>
      </c>
      <c r="AHP36">
        <v>0.26699299999999998</v>
      </c>
      <c r="AHQ36">
        <v>0.26893899999999998</v>
      </c>
      <c r="AHR36">
        <v>0.27159</v>
      </c>
      <c r="AHS36">
        <v>0.27394499999999999</v>
      </c>
      <c r="AHT36">
        <v>0.27500000000000002</v>
      </c>
      <c r="AHU36">
        <v>0.27402599999999999</v>
      </c>
      <c r="AHV36">
        <v>0.27172499999999999</v>
      </c>
      <c r="AHW36">
        <v>0.26923000000000002</v>
      </c>
      <c r="AHX36">
        <v>0.26764500000000002</v>
      </c>
      <c r="AHY36">
        <v>0.26680799999999999</v>
      </c>
      <c r="AHZ36">
        <v>0.26637899999999998</v>
      </c>
      <c r="AIA36">
        <v>0.26640900000000001</v>
      </c>
      <c r="AIB36">
        <v>0.26701000000000003</v>
      </c>
      <c r="AIC36">
        <v>0.268567</v>
      </c>
      <c r="AID36">
        <v>0.27050999999999997</v>
      </c>
      <c r="AIE36">
        <v>0.27207199999999998</v>
      </c>
      <c r="AIF36">
        <v>0.27255499999999999</v>
      </c>
      <c r="AIG36">
        <v>0.27207199999999998</v>
      </c>
      <c r="AIH36">
        <v>0.27116600000000002</v>
      </c>
      <c r="AII36">
        <v>0.27036900000000003</v>
      </c>
      <c r="AIJ36">
        <v>0.26996300000000001</v>
      </c>
      <c r="AIK36">
        <v>0.26959499999999997</v>
      </c>
      <c r="AIL36">
        <v>0.26943600000000001</v>
      </c>
      <c r="AIM36">
        <v>0.26969599999999999</v>
      </c>
      <c r="AIN36">
        <v>0.27062700000000001</v>
      </c>
      <c r="AIO36">
        <v>0.27216800000000002</v>
      </c>
      <c r="AIP36">
        <v>0.27388000000000001</v>
      </c>
      <c r="AIQ36">
        <v>0.27531600000000001</v>
      </c>
      <c r="AIR36">
        <v>0.27650200000000003</v>
      </c>
      <c r="AIS36">
        <v>0.27759699999999998</v>
      </c>
      <c r="AIT36">
        <v>0.27835700000000002</v>
      </c>
      <c r="AIU36">
        <v>0.278534</v>
      </c>
      <c r="AIV36">
        <v>0.27789000000000003</v>
      </c>
      <c r="AIW36">
        <v>0.27674599999999999</v>
      </c>
      <c r="AIX36">
        <v>0.27557799999999999</v>
      </c>
      <c r="AIY36">
        <v>0.27482299999999998</v>
      </c>
      <c r="AIZ36">
        <v>0.27427400000000002</v>
      </c>
      <c r="AJA36">
        <v>0.27389999999999998</v>
      </c>
      <c r="AJB36">
        <v>0.27384900000000001</v>
      </c>
      <c r="AJC36">
        <v>0.27434199999999997</v>
      </c>
      <c r="AJD36">
        <v>0.27563399999999999</v>
      </c>
      <c r="AJE36">
        <v>0.277117</v>
      </c>
      <c r="AJF36">
        <v>0.27807599999999999</v>
      </c>
      <c r="AJG36">
        <v>0.27791500000000002</v>
      </c>
      <c r="AJH36">
        <v>0.27688200000000002</v>
      </c>
      <c r="AJI36">
        <v>0.27554699999999999</v>
      </c>
      <c r="AJJ36">
        <v>0.27447700000000003</v>
      </c>
      <c r="AJK36">
        <v>0.27393400000000001</v>
      </c>
      <c r="AJL36">
        <v>0.27361600000000003</v>
      </c>
      <c r="AJM36">
        <v>0.27337899999999998</v>
      </c>
      <c r="AJN36">
        <v>0.27308199999999999</v>
      </c>
      <c r="AJO36">
        <v>0.27277499999999999</v>
      </c>
      <c r="AJP36">
        <v>0.27249400000000001</v>
      </c>
      <c r="AJQ36">
        <v>0.27207199999999998</v>
      </c>
      <c r="AJR36">
        <v>0.271339</v>
      </c>
      <c r="AJS36">
        <v>0.27005800000000002</v>
      </c>
      <c r="AJT36">
        <v>0.26851799999999998</v>
      </c>
      <c r="AJU36">
        <v>0.26717999999999997</v>
      </c>
      <c r="AJV36">
        <v>0.26646900000000001</v>
      </c>
      <c r="AJW36">
        <v>0.26630300000000001</v>
      </c>
      <c r="AJX36">
        <v>0.26646900000000001</v>
      </c>
      <c r="AJY36">
        <v>0.26680500000000001</v>
      </c>
      <c r="AJZ36">
        <v>0.26727400000000001</v>
      </c>
      <c r="AKA36">
        <v>0.26812399999999997</v>
      </c>
      <c r="AKB36">
        <v>0.26896999999999999</v>
      </c>
      <c r="AKC36">
        <v>0.26936100000000002</v>
      </c>
      <c r="AKD36">
        <v>0.26902100000000001</v>
      </c>
      <c r="AKE36">
        <v>0.26818399999999998</v>
      </c>
      <c r="AKF36">
        <v>0.26700800000000002</v>
      </c>
      <c r="AKG36">
        <v>0.26564199999999999</v>
      </c>
      <c r="AKH36">
        <v>0.263849</v>
      </c>
      <c r="AKI36">
        <v>0.26156600000000002</v>
      </c>
      <c r="AKJ36">
        <v>0.25952500000000001</v>
      </c>
      <c r="AKK36">
        <v>0.25846400000000003</v>
      </c>
      <c r="AKL36">
        <v>0.25896599999999997</v>
      </c>
      <c r="AKM36">
        <v>0.260353</v>
      </c>
      <c r="AKN36">
        <v>0.26156299999999999</v>
      </c>
      <c r="AKO36">
        <v>0.26156000000000001</v>
      </c>
      <c r="AKP36">
        <v>0.26025199999999998</v>
      </c>
      <c r="AKQ36">
        <v>0.258326</v>
      </c>
      <c r="AKR36">
        <v>0.25644400000000001</v>
      </c>
      <c r="AKS36">
        <v>0.25507600000000002</v>
      </c>
      <c r="AKT36">
        <v>0.25369399999999998</v>
      </c>
      <c r="AKU36">
        <v>0.25262899999999999</v>
      </c>
      <c r="AKV36">
        <v>0.25239699999999998</v>
      </c>
      <c r="AKW36">
        <v>0.25376199999999999</v>
      </c>
      <c r="AKX36">
        <v>0.25688</v>
      </c>
      <c r="AKY36">
        <v>0.26009700000000002</v>
      </c>
      <c r="AKZ36">
        <v>0.26168000000000002</v>
      </c>
      <c r="ALA36">
        <v>0.260602</v>
      </c>
      <c r="ALB36">
        <v>0.25780500000000001</v>
      </c>
      <c r="ALC36">
        <v>0.254303</v>
      </c>
      <c r="ALD36">
        <v>0.25109399999999998</v>
      </c>
      <c r="ALE36">
        <v>0.24796699999999999</v>
      </c>
      <c r="ALF36">
        <v>0.244696</v>
      </c>
      <c r="ALG36">
        <v>0.24174599999999999</v>
      </c>
      <c r="ALH36">
        <v>0.239596</v>
      </c>
      <c r="ALI36">
        <v>0.23855299999999999</v>
      </c>
      <c r="ALJ36">
        <v>0.238008</v>
      </c>
      <c r="ALK36">
        <v>0.237183</v>
      </c>
      <c r="ALL36">
        <v>0.23522999999999999</v>
      </c>
      <c r="ALM36">
        <v>0.231821</v>
      </c>
      <c r="ALN36">
        <v>0.22830300000000001</v>
      </c>
      <c r="ALO36">
        <v>0.226188</v>
      </c>
      <c r="ALP36">
        <v>0.22657099999999999</v>
      </c>
      <c r="ALQ36">
        <v>0.22876099999999999</v>
      </c>
      <c r="ALR36">
        <v>0.23217199999999999</v>
      </c>
      <c r="ALS36">
        <v>0.236261</v>
      </c>
      <c r="ALT36">
        <v>0.24326100000000001</v>
      </c>
      <c r="ALU36">
        <v>0.25326199999999999</v>
      </c>
      <c r="ALV36">
        <v>0.260102</v>
      </c>
      <c r="ALW36">
        <v>0.257573</v>
      </c>
      <c r="ALX36">
        <v>0.24177599999999999</v>
      </c>
      <c r="ALY36">
        <v>0.21771499999999999</v>
      </c>
      <c r="ALZ36">
        <v>0.19243199999999999</v>
      </c>
      <c r="AMA36">
        <v>0.172653</v>
      </c>
      <c r="AMB36">
        <v>0.15779899999999999</v>
      </c>
      <c r="AMC36">
        <v>0.144677</v>
      </c>
      <c r="AMD36">
        <v>0.131073</v>
      </c>
      <c r="AME36">
        <v>0.115145</v>
      </c>
      <c r="AMF36">
        <v>9.7603999999999996E-2</v>
      </c>
      <c r="AMG36">
        <v>7.9587000000000005E-2</v>
      </c>
      <c r="AMH36">
        <v>6.2149999999999997E-2</v>
      </c>
      <c r="AMI36">
        <v>4.1648999999999999E-2</v>
      </c>
      <c r="AMJ36">
        <v>1.5934E-2</v>
      </c>
      <c r="AMK36">
        <v>0</v>
      </c>
      <c r="AML36">
        <v>0</v>
      </c>
      <c r="AMM36">
        <v>4.1312000000000001E-2</v>
      </c>
      <c r="AMN36">
        <v>0.108741</v>
      </c>
      <c r="AMO36">
        <v>0.168318</v>
      </c>
      <c r="AMP36">
        <v>0.18624299999999999</v>
      </c>
      <c r="AMQ36">
        <v>0.149613</v>
      </c>
      <c r="AMR36">
        <v>8.4960999999999995E-2</v>
      </c>
      <c r="AMS36">
        <v>2.3043999999999999E-2</v>
      </c>
      <c r="AMT36">
        <v>0</v>
      </c>
      <c r="AMU36">
        <v>0</v>
      </c>
      <c r="AMV36">
        <v>0</v>
      </c>
      <c r="AMW36">
        <v>0</v>
      </c>
      <c r="AMX36">
        <v>1.7835E-2</v>
      </c>
      <c r="AMY36">
        <v>5.7256000000000001E-2</v>
      </c>
      <c r="AMZ36">
        <v>9.8142999999999994E-2</v>
      </c>
      <c r="ANA36">
        <v>0.12389600000000001</v>
      </c>
      <c r="ANB36">
        <v>0.11787499999999999</v>
      </c>
      <c r="ANC36">
        <v>8.9658000000000002E-2</v>
      </c>
      <c r="AND36">
        <v>6.6181000000000004E-2</v>
      </c>
      <c r="ANE36">
        <v>7.4508000000000005E-2</v>
      </c>
      <c r="ANF36">
        <v>0.13512099999999999</v>
      </c>
      <c r="ANG36">
        <v>0.223802</v>
      </c>
      <c r="ANH36">
        <v>0.303228</v>
      </c>
      <c r="ANI36">
        <v>0.33762599999999998</v>
      </c>
      <c r="ANJ36">
        <v>0.32861800000000002</v>
      </c>
      <c r="ANK36">
        <v>0.29441899999999999</v>
      </c>
      <c r="ANL36">
        <v>0.248973</v>
      </c>
      <c r="ANM36">
        <v>0.198934</v>
      </c>
      <c r="ANN36">
        <v>0.13061400000000001</v>
      </c>
      <c r="ANO36">
        <v>6.0100000000000001E-2</v>
      </c>
      <c r="ANP36">
        <v>6.8630000000000002E-3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0</v>
      </c>
      <c r="ANX36">
        <v>3.5509999999999999E-3</v>
      </c>
      <c r="ANY36">
        <v>2.1350999999999998E-2</v>
      </c>
      <c r="ANZ36">
        <v>4.4304000000000003E-2</v>
      </c>
      <c r="AOA36">
        <v>6.7165000000000002E-2</v>
      </c>
      <c r="AOB36">
        <v>8.5669999999999996E-2</v>
      </c>
      <c r="AOC36">
        <v>0.102287</v>
      </c>
      <c r="AOD36">
        <v>0.117468</v>
      </c>
      <c r="AOE36">
        <v>0.130888</v>
      </c>
      <c r="AOF36">
        <v>0.14139599999999999</v>
      </c>
      <c r="AOG36">
        <v>0.148817</v>
      </c>
      <c r="AOH36">
        <v>0.15620000000000001</v>
      </c>
      <c r="AOI36">
        <v>0.16666700000000001</v>
      </c>
      <c r="AOJ36">
        <v>0.184693</v>
      </c>
      <c r="AOK36">
        <v>0.207013</v>
      </c>
      <c r="AOL36">
        <v>0.225132</v>
      </c>
      <c r="AOM36">
        <v>0.23075599999999999</v>
      </c>
      <c r="AON36">
        <v>0.22262299999999999</v>
      </c>
      <c r="AOO36">
        <v>0.20674500000000001</v>
      </c>
      <c r="AOP36">
        <v>0.189253</v>
      </c>
      <c r="AOQ36">
        <v>0.174901</v>
      </c>
      <c r="AOR36">
        <v>0.16003500000000001</v>
      </c>
      <c r="AOS36">
        <v>0.145539</v>
      </c>
      <c r="AOT36">
        <v>0.13350600000000001</v>
      </c>
      <c r="AOU36">
        <v>0.125725</v>
      </c>
      <c r="AOV36">
        <v>0.121313</v>
      </c>
      <c r="AOW36">
        <v>0.118033</v>
      </c>
      <c r="AOX36">
        <v>0.113636</v>
      </c>
      <c r="AOY36">
        <v>0.10793899999999999</v>
      </c>
      <c r="AOZ36">
        <v>0.101852</v>
      </c>
      <c r="APA36">
        <v>9.4768000000000005E-2</v>
      </c>
      <c r="APB36">
        <v>8.5949999999999999E-2</v>
      </c>
      <c r="APC36">
        <v>7.3842000000000005E-2</v>
      </c>
      <c r="APD36">
        <v>6.0590999999999999E-2</v>
      </c>
      <c r="APE36">
        <v>4.9342999999999998E-2</v>
      </c>
      <c r="APF36">
        <v>4.2506000000000002E-2</v>
      </c>
      <c r="APG36">
        <v>3.8123999999999998E-2</v>
      </c>
      <c r="APH36">
        <v>3.6928000000000002E-2</v>
      </c>
      <c r="API36">
        <v>4.0314999999999997E-2</v>
      </c>
      <c r="APJ36">
        <v>5.0966999999999998E-2</v>
      </c>
      <c r="APK36">
        <v>6.8759000000000001E-2</v>
      </c>
      <c r="APL36">
        <v>8.7513999999999995E-2</v>
      </c>
      <c r="APM36">
        <v>0.10093299999999999</v>
      </c>
      <c r="APN36">
        <v>0.106457</v>
      </c>
      <c r="APO36">
        <v>0.108096</v>
      </c>
      <c r="APP36">
        <v>0.11020199999999999</v>
      </c>
      <c r="APQ36">
        <v>0.117186</v>
      </c>
      <c r="APR36">
        <v>0.13131000000000001</v>
      </c>
      <c r="APS36">
        <v>0.14743000000000001</v>
      </c>
      <c r="APT36">
        <v>0.15921099999999999</v>
      </c>
      <c r="APU36">
        <v>0.161443</v>
      </c>
      <c r="APV36">
        <v>0.15628300000000001</v>
      </c>
      <c r="APW36">
        <v>0.14673700000000001</v>
      </c>
      <c r="APX36">
        <v>0.13555600000000001</v>
      </c>
      <c r="APY36">
        <v>0.121174</v>
      </c>
      <c r="APZ36">
        <v>0.10244</v>
      </c>
      <c r="AQA36">
        <v>8.6009000000000002E-2</v>
      </c>
      <c r="AQB36">
        <v>7.8598000000000001E-2</v>
      </c>
      <c r="AQC36">
        <v>8.4323999999999996E-2</v>
      </c>
      <c r="AQD36">
        <v>9.7783999999999996E-2</v>
      </c>
      <c r="AQE36">
        <v>0.11147</v>
      </c>
      <c r="AQF36">
        <v>0.11854099999999999</v>
      </c>
      <c r="AQG36">
        <v>0.120682</v>
      </c>
      <c r="AQH36">
        <v>0.120587</v>
      </c>
      <c r="AQI36">
        <v>0.120007</v>
      </c>
      <c r="AQJ36">
        <v>0.119696</v>
      </c>
      <c r="AQK36">
        <v>0.118397</v>
      </c>
      <c r="AQL36">
        <v>0.117426</v>
      </c>
      <c r="AQM36">
        <v>0.11828</v>
      </c>
      <c r="AQN36">
        <v>0.123114</v>
      </c>
      <c r="AQO36">
        <v>0.130442</v>
      </c>
      <c r="AQP36">
        <v>0.136298</v>
      </c>
      <c r="AQQ36">
        <v>0.13670399999999999</v>
      </c>
      <c r="AQR36">
        <v>0.129524</v>
      </c>
      <c r="AQS36">
        <v>0.11849700000000001</v>
      </c>
      <c r="AQT36">
        <v>0.108432</v>
      </c>
      <c r="AQU36">
        <v>0.10339</v>
      </c>
      <c r="AQV36">
        <v>0.10162599999999999</v>
      </c>
      <c r="AQW36">
        <v>0.101919</v>
      </c>
      <c r="AQX36">
        <v>0.10356899999999999</v>
      </c>
      <c r="AQY36">
        <v>0.106892</v>
      </c>
      <c r="AQZ36">
        <v>0.11247699999999999</v>
      </c>
      <c r="ARA36">
        <v>0.118191</v>
      </c>
      <c r="ARB36">
        <v>0.12184</v>
      </c>
      <c r="ARC36">
        <v>0.123061</v>
      </c>
      <c r="ARD36">
        <v>0.122874</v>
      </c>
      <c r="ARE36">
        <v>0.12177399999999999</v>
      </c>
      <c r="ARF36">
        <v>0.12012</v>
      </c>
      <c r="ARG36">
        <v>0.117323</v>
      </c>
      <c r="ARH36">
        <v>0.113937</v>
      </c>
      <c r="ARI36">
        <v>0.110836</v>
      </c>
      <c r="ARJ36">
        <v>0.10838299999999999</v>
      </c>
      <c r="ARK36">
        <v>0.10594000000000001</v>
      </c>
      <c r="ARL36">
        <v>0.104212</v>
      </c>
      <c r="ARM36">
        <v>0.104</v>
      </c>
      <c r="ARN36">
        <v>0.106227</v>
      </c>
      <c r="ARO36">
        <v>0.11017100000000001</v>
      </c>
      <c r="ARP36">
        <v>0.11416800000000001</v>
      </c>
      <c r="ARQ36">
        <v>0.116676</v>
      </c>
      <c r="ARR36">
        <v>0.118329</v>
      </c>
      <c r="ARS36">
        <v>0.119225</v>
      </c>
      <c r="ART36">
        <v>0.118876</v>
      </c>
      <c r="ARU36">
        <v>0.11650000000000001</v>
      </c>
      <c r="ARV36">
        <v>0.111563</v>
      </c>
      <c r="ARW36">
        <v>0.10613499999999999</v>
      </c>
      <c r="ARX36">
        <v>0.102489</v>
      </c>
      <c r="ARY36">
        <v>0.101768</v>
      </c>
      <c r="ARZ36">
        <v>0.102781</v>
      </c>
      <c r="ASA36">
        <v>0.104778</v>
      </c>
      <c r="ASB36">
        <v>0.10706400000000001</v>
      </c>
      <c r="ASC36">
        <v>0.11040999999999999</v>
      </c>
      <c r="ASD36">
        <v>0.114361</v>
      </c>
      <c r="ASE36">
        <v>0.1176</v>
      </c>
      <c r="ASF36">
        <v>0.11886099999999999</v>
      </c>
      <c r="ASG36">
        <v>0.118134</v>
      </c>
      <c r="ASH36">
        <v>0.116701</v>
      </c>
      <c r="ASI36">
        <v>0.115906</v>
      </c>
      <c r="ASJ36">
        <v>0.116602</v>
      </c>
      <c r="ASK36">
        <v>0.11812599999999999</v>
      </c>
      <c r="ASL36">
        <v>0.119962</v>
      </c>
      <c r="ASM36">
        <v>0.121619</v>
      </c>
      <c r="ASN36">
        <v>0.12346600000000001</v>
      </c>
      <c r="ASO36">
        <v>0.12539600000000001</v>
      </c>
      <c r="ASP36">
        <v>0.126634</v>
      </c>
      <c r="ASQ36">
        <v>0.126336</v>
      </c>
      <c r="ASR36">
        <v>0.12392</v>
      </c>
      <c r="ASS36">
        <v>0.12081500000000001</v>
      </c>
      <c r="AST36">
        <v>0.118754</v>
      </c>
      <c r="ASU36">
        <v>0.11917899999999999</v>
      </c>
      <c r="ASV36">
        <v>0.12149500000000001</v>
      </c>
      <c r="ASW36">
        <v>0.124336</v>
      </c>
      <c r="ASX36">
        <v>0.12634400000000001</v>
      </c>
      <c r="ASY36">
        <v>0.127111</v>
      </c>
      <c r="ASZ36">
        <v>0.127302</v>
      </c>
      <c r="ATA36">
        <v>0.12717200000000001</v>
      </c>
      <c r="ATB36">
        <v>0.12692300000000001</v>
      </c>
      <c r="ATC36">
        <v>0.126106</v>
      </c>
      <c r="ATD36">
        <v>0.12515899999999999</v>
      </c>
      <c r="ATE36">
        <v>0.124852</v>
      </c>
      <c r="ATF36">
        <v>0.12588199999999999</v>
      </c>
      <c r="ATG36">
        <v>0.12803999999999999</v>
      </c>
      <c r="ATH36">
        <v>0.13050999999999999</v>
      </c>
      <c r="ATI36">
        <v>0.132468</v>
      </c>
      <c r="ATJ36">
        <v>0.1336</v>
      </c>
      <c r="ATK36">
        <v>0.13434299999999999</v>
      </c>
      <c r="ATL36">
        <v>0.134992</v>
      </c>
      <c r="ATM36">
        <v>0.135881</v>
      </c>
      <c r="ATN36">
        <v>0.13749600000000001</v>
      </c>
      <c r="ATO36">
        <v>0.13908599999999999</v>
      </c>
      <c r="ATP36">
        <v>0.13958499999999999</v>
      </c>
      <c r="ATQ36">
        <v>0.137823</v>
      </c>
      <c r="ATR36">
        <v>0.13364300000000001</v>
      </c>
      <c r="ATS36">
        <v>0.12898999999999999</v>
      </c>
      <c r="ATT36">
        <v>0.125945</v>
      </c>
      <c r="ATU36">
        <v>0.124957</v>
      </c>
      <c r="ATV36">
        <v>0.12511900000000001</v>
      </c>
      <c r="ATW36">
        <v>0.126469</v>
      </c>
      <c r="ATX36">
        <v>0.12916900000000001</v>
      </c>
      <c r="ATY36">
        <v>0.134523</v>
      </c>
      <c r="ATZ36">
        <v>0.14091500000000001</v>
      </c>
      <c r="AUA36">
        <v>0.145839</v>
      </c>
      <c r="AUB36">
        <v>0.147037</v>
      </c>
      <c r="AUC36">
        <v>0.14501700000000001</v>
      </c>
      <c r="AUD36">
        <v>0.14191999999999999</v>
      </c>
      <c r="AUE36">
        <v>0.13989599999999999</v>
      </c>
      <c r="AUF36">
        <v>0.139567</v>
      </c>
      <c r="AUG36">
        <v>0.13993</v>
      </c>
      <c r="AUH36">
        <v>0.14070199999999999</v>
      </c>
      <c r="AUI36">
        <v>0.14164499999999999</v>
      </c>
      <c r="AUJ36">
        <v>0.143123</v>
      </c>
      <c r="AUK36">
        <v>0.14482600000000001</v>
      </c>
      <c r="AUL36">
        <v>0.14616599999999999</v>
      </c>
      <c r="AUM36">
        <v>0.14647399999999999</v>
      </c>
      <c r="AUN36">
        <v>0.14578199999999999</v>
      </c>
      <c r="AUO36">
        <v>0.145232</v>
      </c>
      <c r="AUP36">
        <v>0.146006</v>
      </c>
      <c r="AUQ36">
        <v>0.14921999999999999</v>
      </c>
      <c r="AUR36">
        <v>0.15390300000000001</v>
      </c>
      <c r="AUS36">
        <v>0.15810099999999999</v>
      </c>
      <c r="AUT36">
        <v>0.16001299999999999</v>
      </c>
      <c r="AUU36">
        <v>0.15995000000000001</v>
      </c>
      <c r="AUV36">
        <v>0.15876699999999999</v>
      </c>
      <c r="AUW36">
        <v>0.157135</v>
      </c>
      <c r="AUX36">
        <v>0.15521799999999999</v>
      </c>
      <c r="AUY36">
        <v>0.15242900000000001</v>
      </c>
      <c r="AUZ36">
        <v>0.149781</v>
      </c>
      <c r="AVA36">
        <v>0.14838499999999999</v>
      </c>
      <c r="AVB36">
        <v>0.14877899999999999</v>
      </c>
      <c r="AVC36">
        <v>0.15019299999999999</v>
      </c>
      <c r="AVD36">
        <v>0.15168699999999999</v>
      </c>
      <c r="AVE36">
        <v>0.15238299999999999</v>
      </c>
      <c r="AVF36">
        <v>0.15237400000000001</v>
      </c>
      <c r="AVG36">
        <v>0.15218899999999999</v>
      </c>
      <c r="AVH36">
        <v>0.152305</v>
      </c>
      <c r="AVI36">
        <v>0.153166</v>
      </c>
      <c r="AVJ36">
        <v>0.154585</v>
      </c>
      <c r="AVK36">
        <v>0.155942</v>
      </c>
      <c r="AVL36">
        <v>0.156608</v>
      </c>
      <c r="AVM36">
        <v>0.155893</v>
      </c>
      <c r="AVN36">
        <v>0.154553</v>
      </c>
      <c r="AVO36">
        <v>0.15392</v>
      </c>
      <c r="AVP36">
        <v>0.155246</v>
      </c>
      <c r="AVQ36">
        <v>0.15845200000000001</v>
      </c>
      <c r="AVR36">
        <v>0.162436</v>
      </c>
      <c r="AVS36">
        <v>0.166078</v>
      </c>
      <c r="AVT36">
        <v>0.16918</v>
      </c>
      <c r="AVU36">
        <v>0.17243</v>
      </c>
      <c r="AVV36">
        <v>0.17458499999999999</v>
      </c>
      <c r="AVW36">
        <v>0.174318</v>
      </c>
      <c r="AVX36">
        <v>0.17036899999999999</v>
      </c>
      <c r="AVY36">
        <v>0.164545</v>
      </c>
      <c r="AVZ36">
        <v>0.15952</v>
      </c>
      <c r="AWA36">
        <v>0.15740299999999999</v>
      </c>
      <c r="AWB36">
        <v>0.157135</v>
      </c>
      <c r="AWC36">
        <v>0.157941</v>
      </c>
      <c r="AWD36">
        <v>0.15921199999999999</v>
      </c>
      <c r="AWE36">
        <v>0.161274</v>
      </c>
      <c r="AWF36">
        <v>0.16433900000000001</v>
      </c>
      <c r="AWG36">
        <v>0.16690199999999999</v>
      </c>
      <c r="AWH36">
        <v>0.167461</v>
      </c>
      <c r="AWI36">
        <v>0.16563</v>
      </c>
      <c r="AWJ36">
        <v>0.16267499999999999</v>
      </c>
      <c r="AWK36">
        <v>0.159999</v>
      </c>
      <c r="AWL36">
        <v>0.15848599999999999</v>
      </c>
      <c r="AWM36">
        <v>0.157418</v>
      </c>
      <c r="AWN36">
        <v>0.15681700000000001</v>
      </c>
      <c r="AWO36">
        <v>0.15678500000000001</v>
      </c>
      <c r="AWP36">
        <v>0.157698</v>
      </c>
      <c r="AWQ36">
        <v>0.15923200000000001</v>
      </c>
      <c r="AWR36">
        <v>0.160639</v>
      </c>
      <c r="AWS36">
        <v>0.16120599999999999</v>
      </c>
      <c r="AWT36">
        <v>0.16093099999999999</v>
      </c>
      <c r="AWU36">
        <v>0.16034899999999999</v>
      </c>
      <c r="AWV36">
        <v>0.159996</v>
      </c>
      <c r="AWW36">
        <v>0.160052</v>
      </c>
      <c r="AWX36">
        <v>0.16022</v>
      </c>
      <c r="AWY36">
        <v>0.16082299999999999</v>
      </c>
      <c r="AWZ36">
        <v>0.16222</v>
      </c>
      <c r="AXA36">
        <v>0.16492200000000001</v>
      </c>
      <c r="AXB36">
        <v>0.168266</v>
      </c>
      <c r="AXC36">
        <v>0.17119400000000001</v>
      </c>
      <c r="AXD36">
        <v>0.17280400000000001</v>
      </c>
      <c r="AXE36">
        <v>0.17339199999999999</v>
      </c>
      <c r="AXF36">
        <v>0.1736</v>
      </c>
      <c r="AXG36">
        <v>0.174041</v>
      </c>
      <c r="AXH36">
        <v>0.17494499999999999</v>
      </c>
      <c r="AXI36">
        <v>0.17599999999999999</v>
      </c>
      <c r="AXJ36">
        <v>0.17701</v>
      </c>
      <c r="AXK36">
        <v>0.17780399999999999</v>
      </c>
      <c r="AXL36">
        <v>0.17844399999999999</v>
      </c>
      <c r="AXM36">
        <v>0.17896100000000001</v>
      </c>
      <c r="AXN36">
        <v>0.17935000000000001</v>
      </c>
      <c r="AXO36">
        <v>0.17940999999999999</v>
      </c>
      <c r="AXP36">
        <v>0.179094</v>
      </c>
      <c r="AXQ36">
        <v>0.17904500000000001</v>
      </c>
      <c r="AXR36">
        <v>0.179955</v>
      </c>
      <c r="AXS36">
        <v>0.18290500000000001</v>
      </c>
      <c r="AXT36">
        <v>0.18651599999999999</v>
      </c>
      <c r="AXU36">
        <v>0.18856500000000001</v>
      </c>
      <c r="AXV36">
        <v>0.18701999999999999</v>
      </c>
      <c r="AXW36">
        <v>0.18226500000000001</v>
      </c>
      <c r="AXX36">
        <v>0.17632500000000001</v>
      </c>
      <c r="AXY36">
        <v>0.17125399999999999</v>
      </c>
      <c r="AXZ36">
        <v>0.16670499999999999</v>
      </c>
      <c r="AYA36">
        <v>0.16223199999999999</v>
      </c>
      <c r="AYB36">
        <v>0.159745</v>
      </c>
      <c r="AYC36">
        <v>0.16122</v>
      </c>
      <c r="AYD36">
        <v>0.16753199999999999</v>
      </c>
      <c r="AYE36">
        <v>0.175957</v>
      </c>
      <c r="AYF36">
        <v>0.183312</v>
      </c>
      <c r="AYG36">
        <v>0.18815100000000001</v>
      </c>
      <c r="AYH36">
        <v>0.19215299999999999</v>
      </c>
      <c r="AYI36">
        <v>0.19459799999999999</v>
      </c>
      <c r="AYJ36">
        <v>0.19462399999999999</v>
      </c>
      <c r="AYK36">
        <v>0.19068399999999999</v>
      </c>
      <c r="AYL36">
        <v>0.1847</v>
      </c>
      <c r="AYM36">
        <v>0.179836</v>
      </c>
      <c r="AYN36">
        <v>0.178788</v>
      </c>
      <c r="AYO36">
        <v>0.18065999999999999</v>
      </c>
      <c r="AYP36">
        <v>0.183559</v>
      </c>
      <c r="AYQ36">
        <v>0.185668</v>
      </c>
      <c r="AYR36">
        <v>0.186699</v>
      </c>
      <c r="AYS36">
        <v>0.187366</v>
      </c>
      <c r="AYT36">
        <v>0.18735199999999999</v>
      </c>
      <c r="AYU36">
        <v>0.186254</v>
      </c>
      <c r="AYV36">
        <v>0.18352299999999999</v>
      </c>
      <c r="AYW36">
        <v>0.18026400000000001</v>
      </c>
      <c r="AYX36">
        <v>0.17788000000000001</v>
      </c>
      <c r="AYY36">
        <v>0.177508</v>
      </c>
      <c r="AYZ36">
        <v>0.17852299999999999</v>
      </c>
      <c r="AZA36">
        <v>0.179594</v>
      </c>
      <c r="AZB36">
        <v>0.17934900000000001</v>
      </c>
      <c r="AZC36">
        <v>0.17690400000000001</v>
      </c>
      <c r="AZD36">
        <v>0.17404800000000001</v>
      </c>
      <c r="AZE36">
        <v>0.17306099999999999</v>
      </c>
      <c r="AZF36">
        <v>0.17629</v>
      </c>
      <c r="AZG36">
        <v>0.18335099999999999</v>
      </c>
      <c r="AZH36">
        <v>0.19067100000000001</v>
      </c>
      <c r="AZI36">
        <v>0.19459299999999999</v>
      </c>
      <c r="AZJ36">
        <v>0.194323</v>
      </c>
      <c r="AZK36">
        <v>0.191632</v>
      </c>
      <c r="AZL36">
        <v>0.187616</v>
      </c>
      <c r="AZM36">
        <v>0.18265300000000001</v>
      </c>
      <c r="AZN36">
        <v>0.17469100000000001</v>
      </c>
      <c r="AZO36">
        <v>0.16711999999999999</v>
      </c>
      <c r="AZP36">
        <v>0.16417899999999999</v>
      </c>
      <c r="AZQ36">
        <v>0.16916200000000001</v>
      </c>
      <c r="AZR36">
        <v>0.17901600000000001</v>
      </c>
      <c r="AZS36">
        <v>0.18845899999999999</v>
      </c>
      <c r="AZT36">
        <v>0.19267899999999999</v>
      </c>
      <c r="AZU36">
        <v>0.19283500000000001</v>
      </c>
      <c r="AZV36">
        <v>0.19068299999999999</v>
      </c>
      <c r="AZW36">
        <v>0.18729799999999999</v>
      </c>
      <c r="AZX36">
        <v>0.182285</v>
      </c>
      <c r="AZY36">
        <v>0.174896</v>
      </c>
      <c r="AZZ36">
        <v>0.16833999999999999</v>
      </c>
      <c r="BAA36">
        <v>0.16589300000000001</v>
      </c>
      <c r="BAB36">
        <v>0.16841900000000001</v>
      </c>
      <c r="BAC36">
        <v>0.17317099999999999</v>
      </c>
      <c r="BAD36">
        <v>0.17711499999999999</v>
      </c>
      <c r="BAE36">
        <v>0.178035</v>
      </c>
      <c r="BAF36">
        <v>0.17723800000000001</v>
      </c>
      <c r="BAG36">
        <v>0.175846</v>
      </c>
      <c r="BAH36">
        <v>0.17485600000000001</v>
      </c>
      <c r="BAI36">
        <v>0.17391899999999999</v>
      </c>
      <c r="BAJ36">
        <v>0.173041</v>
      </c>
      <c r="BAK36">
        <v>0.172792</v>
      </c>
      <c r="BAL36">
        <v>0.173927</v>
      </c>
      <c r="BAM36">
        <v>0.176756</v>
      </c>
      <c r="BAN36">
        <v>0.179595</v>
      </c>
      <c r="BAO36">
        <v>0.180617</v>
      </c>
      <c r="BAP36">
        <v>0.17836199999999999</v>
      </c>
      <c r="BAQ36">
        <v>0.174208</v>
      </c>
      <c r="BAR36">
        <v>0.17058200000000001</v>
      </c>
      <c r="BAS36">
        <v>0.169573</v>
      </c>
      <c r="BAT36">
        <v>0.17046900000000001</v>
      </c>
      <c r="BAU36">
        <v>0.17249400000000001</v>
      </c>
      <c r="BAV36">
        <v>0.17508699999999999</v>
      </c>
      <c r="BAW36">
        <v>0.178753</v>
      </c>
      <c r="BAX36">
        <v>0.18359200000000001</v>
      </c>
      <c r="BAY36">
        <v>0.18756600000000001</v>
      </c>
      <c r="BAZ36">
        <v>0.18870899999999999</v>
      </c>
      <c r="BBA36">
        <v>0.186968</v>
      </c>
      <c r="BBB36">
        <v>0.18381600000000001</v>
      </c>
      <c r="BBC36">
        <v>0.18073500000000001</v>
      </c>
      <c r="BBD36">
        <v>0.17827599999999999</v>
      </c>
      <c r="BBE36">
        <v>0.175757</v>
      </c>
      <c r="BBF36">
        <v>0.17331099999999999</v>
      </c>
      <c r="BBG36">
        <v>0.171074</v>
      </c>
      <c r="BBH36">
        <v>0.16905200000000001</v>
      </c>
      <c r="BBI36">
        <v>0.16717000000000001</v>
      </c>
      <c r="BBJ36">
        <v>0.16535900000000001</v>
      </c>
      <c r="BBK36">
        <v>0.16322400000000001</v>
      </c>
      <c r="BBL36">
        <v>0.16070400000000001</v>
      </c>
      <c r="BBM36">
        <v>0.15897600000000001</v>
      </c>
      <c r="BBN36">
        <v>0.15928100000000001</v>
      </c>
      <c r="BBO36">
        <v>0.16297800000000001</v>
      </c>
      <c r="BBP36">
        <v>0.16813700000000001</v>
      </c>
      <c r="BBQ36">
        <v>0.17183499999999999</v>
      </c>
      <c r="BBR36">
        <v>0.171375</v>
      </c>
      <c r="BBS36">
        <v>0.16753199999999999</v>
      </c>
      <c r="BBT36">
        <v>0.16364799999999999</v>
      </c>
      <c r="BBU36">
        <v>0.163108</v>
      </c>
      <c r="BBV36">
        <v>0.167434</v>
      </c>
      <c r="BBW36">
        <v>0.17380899999999999</v>
      </c>
      <c r="BBX36">
        <v>0.17880099999999999</v>
      </c>
      <c r="BBY36">
        <v>0.179672</v>
      </c>
      <c r="BBZ36">
        <v>0.177708</v>
      </c>
      <c r="BCA36">
        <v>0.17400599999999999</v>
      </c>
      <c r="BCB36">
        <v>0.16944699999999999</v>
      </c>
      <c r="BCC36">
        <v>0.16273499999999999</v>
      </c>
      <c r="BCD36">
        <v>0.15475</v>
      </c>
      <c r="BCE36">
        <v>0.148448</v>
      </c>
      <c r="BCF36">
        <v>0.14630000000000001</v>
      </c>
      <c r="BCG36">
        <v>0.147425</v>
      </c>
      <c r="BCH36">
        <v>0.150306</v>
      </c>
      <c r="BCI36">
        <v>0.15354499999999999</v>
      </c>
      <c r="BCJ36">
        <v>0.158194</v>
      </c>
      <c r="BCK36">
        <v>0.16372500000000001</v>
      </c>
      <c r="BCL36">
        <v>0.16761300000000001</v>
      </c>
      <c r="BCM36">
        <v>0.16767399999999999</v>
      </c>
      <c r="BCN36">
        <v>0.16455800000000001</v>
      </c>
      <c r="BCO36">
        <v>0.159912</v>
      </c>
      <c r="BCP36">
        <v>0.15534000000000001</v>
      </c>
      <c r="BCQ36">
        <v>0.15007899999999999</v>
      </c>
      <c r="BCR36">
        <v>0.14411199999999999</v>
      </c>
      <c r="BCS36">
        <v>0.140157</v>
      </c>
      <c r="BCT36">
        <v>0.1411</v>
      </c>
      <c r="BCU36">
        <v>0.14777000000000001</v>
      </c>
      <c r="BCV36">
        <v>0.15571499999999999</v>
      </c>
      <c r="BCW36">
        <v>0.16</v>
      </c>
      <c r="BCX36">
        <v>0.15709200000000001</v>
      </c>
      <c r="BCY36">
        <v>0.15042700000000001</v>
      </c>
      <c r="BCZ36">
        <v>0.14552300000000001</v>
      </c>
      <c r="BDA36">
        <v>0.147401</v>
      </c>
      <c r="BDB36">
        <v>0.15526999999999999</v>
      </c>
      <c r="BDC36">
        <v>0.165604</v>
      </c>
      <c r="BDD36">
        <v>0.17499999999999999</v>
      </c>
      <c r="BDE36">
        <v>0.18903400000000001</v>
      </c>
      <c r="BDF36">
        <v>0.20526800000000001</v>
      </c>
      <c r="BDG36">
        <v>0.20827599999999999</v>
      </c>
      <c r="BDH36">
        <v>0.18148700000000001</v>
      </c>
      <c r="BDI36">
        <v>0.119534</v>
      </c>
      <c r="BDJ36">
        <v>4.9125000000000002E-2</v>
      </c>
      <c r="BDK36">
        <v>0</v>
      </c>
      <c r="BDL36">
        <v>0</v>
      </c>
      <c r="BDM36">
        <v>0</v>
      </c>
      <c r="BDN36">
        <v>0</v>
      </c>
      <c r="BDO36">
        <v>1.0551E-2</v>
      </c>
      <c r="BDP36">
        <v>3.7067999999999997E-2</v>
      </c>
      <c r="BDQ36">
        <v>7.8208E-2</v>
      </c>
      <c r="BDR36">
        <v>0.14285700000000001</v>
      </c>
      <c r="BDS36">
        <v>0.24989600000000001</v>
      </c>
      <c r="BDT36">
        <v>0.38562600000000002</v>
      </c>
      <c r="BDU36">
        <v>0.51006499999999999</v>
      </c>
      <c r="BDV36">
        <v>0.59280900000000003</v>
      </c>
      <c r="BDW36">
        <v>0.65759599999999996</v>
      </c>
      <c r="BDX36">
        <v>0.68998999999999999</v>
      </c>
      <c r="BDY36">
        <v>0.66666700000000001</v>
      </c>
      <c r="BDZ36">
        <v>0.53729400000000005</v>
      </c>
      <c r="BEA36">
        <v>0.33829100000000001</v>
      </c>
      <c r="BEB36">
        <v>0.176458</v>
      </c>
      <c r="BEC36">
        <v>0.15682699999999999</v>
      </c>
      <c r="BED36">
        <v>0.28660200000000002</v>
      </c>
      <c r="BEE36">
        <v>0.44346400000000002</v>
      </c>
      <c r="BEF36">
        <v>0.49721399999999999</v>
      </c>
      <c r="BEG36">
        <v>0.390038</v>
      </c>
      <c r="BEH36">
        <v>0.205652</v>
      </c>
      <c r="BEI36">
        <v>3.9751000000000002E-2</v>
      </c>
      <c r="BEJ36">
        <v>0</v>
      </c>
      <c r="BEK36">
        <v>0</v>
      </c>
      <c r="BEL36">
        <v>0</v>
      </c>
      <c r="BEM36">
        <v>3.7720000000000002E-3</v>
      </c>
      <c r="BEN36">
        <v>6.0096999999999998E-2</v>
      </c>
      <c r="BEO36">
        <v>0.13799800000000001</v>
      </c>
      <c r="BEP36">
        <v>0.21998100000000001</v>
      </c>
      <c r="BEQ36">
        <v>0.30216500000000002</v>
      </c>
      <c r="BER36">
        <v>0.40765899999999999</v>
      </c>
      <c r="BES36">
        <v>0.48996899999999999</v>
      </c>
      <c r="BET36">
        <v>0.49537700000000001</v>
      </c>
      <c r="BEU36">
        <v>0.37552999999999997</v>
      </c>
      <c r="BEV36">
        <v>0.18825700000000001</v>
      </c>
      <c r="BEW36">
        <v>2.8421999999999999E-2</v>
      </c>
      <c r="BEX36">
        <v>0</v>
      </c>
      <c r="BEY36">
        <v>0</v>
      </c>
      <c r="BEZ36">
        <v>0</v>
      </c>
      <c r="BFA36">
        <v>0</v>
      </c>
      <c r="BFB36">
        <v>0</v>
      </c>
      <c r="BFC36">
        <v>0</v>
      </c>
      <c r="BFD36">
        <v>0</v>
      </c>
      <c r="BFE36">
        <v>3.8082999999999999E-2</v>
      </c>
      <c r="BFF36">
        <v>0.119935</v>
      </c>
      <c r="BFG36">
        <v>0.205291</v>
      </c>
      <c r="BFH36">
        <v>0.26477299999999998</v>
      </c>
      <c r="BFI36">
        <v>0.31178400000000001</v>
      </c>
      <c r="BFJ36">
        <v>0.34232699999999999</v>
      </c>
      <c r="BFK36">
        <v>0.339424</v>
      </c>
      <c r="BFL36">
        <v>0.27877099999999999</v>
      </c>
      <c r="BFM36">
        <v>0.16578000000000001</v>
      </c>
      <c r="BFN36">
        <v>5.2006999999999998E-2</v>
      </c>
      <c r="BFO36">
        <v>0</v>
      </c>
      <c r="BFP36">
        <v>0</v>
      </c>
      <c r="BFQ36">
        <v>0</v>
      </c>
      <c r="BFR36">
        <v>0</v>
      </c>
      <c r="BFS36">
        <v>8.8524000000000005E-2</v>
      </c>
      <c r="BFT36">
        <v>0.23052400000000001</v>
      </c>
      <c r="BFU36">
        <v>0.39724100000000001</v>
      </c>
      <c r="BFV36">
        <v>0.57817499999999999</v>
      </c>
      <c r="BFW36">
        <v>0.82716299999999998</v>
      </c>
      <c r="BFX36">
        <v>1.0613699999999999</v>
      </c>
      <c r="BFY36">
        <v>1.1666669999999999</v>
      </c>
      <c r="BFZ36">
        <v>1.070371</v>
      </c>
      <c r="BGA36">
        <v>0.84608099999999997</v>
      </c>
      <c r="BGB36">
        <v>0.59909699999999999</v>
      </c>
      <c r="BGC36">
        <v>0.41396300000000003</v>
      </c>
      <c r="BGD36">
        <v>0.34683399999999998</v>
      </c>
      <c r="BGE36">
        <v>0.48998799999999998</v>
      </c>
      <c r="BGF36">
        <v>0.74246500000000004</v>
      </c>
      <c r="BGG36">
        <v>0.84504599999999996</v>
      </c>
      <c r="BGH36">
        <v>0.72506599999999999</v>
      </c>
      <c r="BGI36">
        <v>0.545991</v>
      </c>
      <c r="BGJ36">
        <v>0.33662999999999998</v>
      </c>
      <c r="BGK36">
        <v>0.114804</v>
      </c>
      <c r="BGL36">
        <v>2.8618999999999999E-2</v>
      </c>
      <c r="BGM36">
        <v>0.22767599999999999</v>
      </c>
      <c r="BGN36">
        <v>0.50978400000000001</v>
      </c>
      <c r="BGO36">
        <v>0.60606300000000002</v>
      </c>
      <c r="BGP36">
        <v>0.59313400000000005</v>
      </c>
      <c r="BGQ36">
        <v>0.51929899999999996</v>
      </c>
      <c r="BGR36">
        <v>0.36484800000000001</v>
      </c>
      <c r="BGS36">
        <v>0.13431199999999999</v>
      </c>
      <c r="BGT36">
        <v>1.126E-3</v>
      </c>
      <c r="BGU36">
        <v>0.101133</v>
      </c>
      <c r="BGV36">
        <v>0.33258399999999999</v>
      </c>
      <c r="BGW36">
        <v>0.51065799999999995</v>
      </c>
      <c r="BGX36">
        <v>0.57391599999999998</v>
      </c>
      <c r="BGY36">
        <v>0.59902100000000003</v>
      </c>
      <c r="BGZ36">
        <v>0.62099300000000002</v>
      </c>
      <c r="BHA36">
        <v>0.47053299999999998</v>
      </c>
      <c r="BHB36">
        <v>0.52561500000000005</v>
      </c>
      <c r="BHC36">
        <v>1.3625080000000001</v>
      </c>
      <c r="BHD36">
        <v>3.0973649999999999</v>
      </c>
      <c r="BHE36">
        <v>4.7086899999999998</v>
      </c>
      <c r="BHF36">
        <v>5.4124689999999998</v>
      </c>
      <c r="BHG36">
        <v>5.5587960000000001</v>
      </c>
      <c r="BHH36">
        <v>5.0855829999999997</v>
      </c>
      <c r="BHI36">
        <v>3.5875819999999998</v>
      </c>
      <c r="BHJ36">
        <v>1.412418</v>
      </c>
      <c r="BHK36">
        <v>0</v>
      </c>
      <c r="BHL36">
        <v>0</v>
      </c>
      <c r="BHM36">
        <v>0</v>
      </c>
      <c r="BHN36">
        <v>0.14830499999999999</v>
      </c>
      <c r="BHO36">
        <v>1.014694</v>
      </c>
      <c r="BHP36">
        <v>1.845583</v>
      </c>
      <c r="BHQ36">
        <v>1.886557</v>
      </c>
      <c r="BHR36">
        <v>1.148558</v>
      </c>
      <c r="BHS36">
        <v>0.34402700000000003</v>
      </c>
      <c r="BHT36">
        <v>2.1104999999999999E-2</v>
      </c>
      <c r="BHU36">
        <v>0</v>
      </c>
      <c r="BHV36">
        <v>0</v>
      </c>
      <c r="BHW36">
        <v>0.11892900000000001</v>
      </c>
      <c r="BHX36">
        <v>0.33588899999999999</v>
      </c>
      <c r="BHY36">
        <v>0.51298100000000002</v>
      </c>
      <c r="BHZ36">
        <v>0.649613</v>
      </c>
      <c r="BIA36">
        <v>0.73456100000000002</v>
      </c>
      <c r="BIB36">
        <v>0.66967500000000002</v>
      </c>
      <c r="BIC36">
        <v>0.36774600000000002</v>
      </c>
      <c r="BID36">
        <v>5.8764999999999998E-2</v>
      </c>
      <c r="BIE36">
        <v>0</v>
      </c>
      <c r="BIF36">
        <v>8.7451000000000001E-2</v>
      </c>
      <c r="BIG36">
        <v>0.28643200000000002</v>
      </c>
      <c r="BIH36">
        <v>0.58987199999999995</v>
      </c>
      <c r="BII36">
        <v>0.99804599999999999</v>
      </c>
      <c r="BIJ36">
        <v>1.3333330000000001</v>
      </c>
      <c r="BIK36">
        <v>1.450331</v>
      </c>
      <c r="BIL36">
        <v>1.4997499999999999</v>
      </c>
      <c r="BIM36">
        <v>1.7526949999999999</v>
      </c>
      <c r="BIN36">
        <v>2.5113949999999998</v>
      </c>
      <c r="BIO36">
        <v>3.207856</v>
      </c>
      <c r="BIP36">
        <v>3.0109210000000002</v>
      </c>
      <c r="BIQ36">
        <v>1.7239629999999999</v>
      </c>
      <c r="BIR36">
        <v>0.33602500000000002</v>
      </c>
      <c r="BIS36">
        <v>0</v>
      </c>
      <c r="BIT36">
        <v>0</v>
      </c>
      <c r="BIU36">
        <v>0</v>
      </c>
      <c r="BIV36">
        <v>1.3285999999999999E-2</v>
      </c>
      <c r="BIW36">
        <v>3.5174999999999998E-2</v>
      </c>
      <c r="BIX36">
        <v>6.1231000000000001E-2</v>
      </c>
      <c r="BIY36">
        <v>6.4196000000000003E-2</v>
      </c>
      <c r="BIZ36">
        <v>8.5211999999999996E-2</v>
      </c>
      <c r="BJA36">
        <v>0.20738999999999999</v>
      </c>
      <c r="BJB36">
        <v>0.48109499999999999</v>
      </c>
      <c r="BJC36">
        <v>0.77365600000000001</v>
      </c>
      <c r="BJD36">
        <v>0.94759099999999996</v>
      </c>
      <c r="BJE36">
        <v>1.0463229999999999</v>
      </c>
      <c r="BJF36">
        <v>1.0248729999999999</v>
      </c>
      <c r="BJG36">
        <v>0.77585700000000002</v>
      </c>
      <c r="BJH36">
        <v>0.35480499999999998</v>
      </c>
      <c r="BJI36">
        <v>6.25E-2</v>
      </c>
      <c r="BJJ36">
        <v>7.1490999999999999E-2</v>
      </c>
      <c r="BJK36">
        <v>0.216166</v>
      </c>
      <c r="BJL36">
        <v>0.298458</v>
      </c>
      <c r="BJM36">
        <v>0.288715</v>
      </c>
      <c r="BJN36">
        <v>0.246721</v>
      </c>
      <c r="BJO36">
        <v>0.18951000000000001</v>
      </c>
      <c r="BJP36">
        <v>9.8363999999999993E-2</v>
      </c>
      <c r="BJQ36">
        <v>3.2627000000000003E-2</v>
      </c>
      <c r="BJR36">
        <v>5.9105999999999999E-2</v>
      </c>
      <c r="BJS36">
        <v>0.15618199999999999</v>
      </c>
      <c r="BJT36">
        <v>0.23255799999999999</v>
      </c>
      <c r="BJU36">
        <v>0.247588</v>
      </c>
      <c r="BJV36">
        <v>0.23494000000000001</v>
      </c>
      <c r="BJW36">
        <v>0.212363</v>
      </c>
      <c r="BJX36">
        <v>0.172679</v>
      </c>
      <c r="BJY36">
        <v>0.12947800000000001</v>
      </c>
      <c r="BJZ36">
        <v>0.108638</v>
      </c>
      <c r="BKA36">
        <v>0.107904</v>
      </c>
      <c r="BKB36">
        <v>0.11147899999999999</v>
      </c>
      <c r="BKC36">
        <v>0.109859</v>
      </c>
      <c r="BKD36">
        <v>0.107895</v>
      </c>
      <c r="BKE36">
        <v>9.8443000000000003E-2</v>
      </c>
      <c r="BKF36">
        <v>6.9513000000000005E-2</v>
      </c>
      <c r="BKG36">
        <v>3.1532999999999999E-2</v>
      </c>
      <c r="BKH36">
        <v>1.6419E-2</v>
      </c>
      <c r="BKI36">
        <v>3.8143000000000003E-2</v>
      </c>
      <c r="BKJ36">
        <v>6.9877999999999996E-2</v>
      </c>
      <c r="BKK36">
        <v>8.1696000000000005E-2</v>
      </c>
      <c r="BKL36">
        <v>7.5632000000000005E-2</v>
      </c>
      <c r="BKM36">
        <v>7.1487999999999996E-2</v>
      </c>
      <c r="BKN36">
        <v>8.5859000000000005E-2</v>
      </c>
      <c r="BKO36">
        <v>0.112817</v>
      </c>
      <c r="BKP36">
        <v>0.13636400000000001</v>
      </c>
      <c r="BKQ36">
        <v>0.15370500000000001</v>
      </c>
      <c r="BKR36">
        <v>0.165491</v>
      </c>
      <c r="BKS36">
        <v>0.160387</v>
      </c>
      <c r="BKT36">
        <v>0.123871</v>
      </c>
      <c r="BKU36">
        <v>8.4501000000000007E-2</v>
      </c>
      <c r="BKV36">
        <v>8.0662999999999999E-2</v>
      </c>
      <c r="BKW36">
        <v>0.10849200000000001</v>
      </c>
      <c r="BKX36">
        <v>0.14671799999999999</v>
      </c>
      <c r="BKY36">
        <v>0.188974</v>
      </c>
      <c r="BKZ36">
        <v>0.23844499999999999</v>
      </c>
      <c r="BLA36">
        <v>0.26666699999999999</v>
      </c>
      <c r="BLB36">
        <v>0.256436</v>
      </c>
      <c r="BLC36">
        <v>0.22425500000000001</v>
      </c>
      <c r="BLD36">
        <v>0.189863</v>
      </c>
      <c r="BLE36">
        <v>0.14965700000000001</v>
      </c>
      <c r="BLF36">
        <v>0.109717</v>
      </c>
      <c r="BLG36">
        <v>7.7575000000000005E-2</v>
      </c>
      <c r="BLH36">
        <v>4.7213999999999999E-2</v>
      </c>
      <c r="BLI36">
        <v>3.8725999999999997E-2</v>
      </c>
      <c r="BLJ36">
        <v>7.9869999999999997E-2</v>
      </c>
      <c r="BLK36">
        <v>0.15571299999999999</v>
      </c>
      <c r="BLL36">
        <v>0.20139599999999999</v>
      </c>
      <c r="BLM36">
        <v>0.183778</v>
      </c>
      <c r="BLN36">
        <v>0.14679800000000001</v>
      </c>
      <c r="BLO36">
        <v>0.14289299999999999</v>
      </c>
      <c r="BLP36">
        <v>0.177173</v>
      </c>
      <c r="BLQ36">
        <v>0.20920800000000001</v>
      </c>
      <c r="BLR36">
        <v>0.20605200000000001</v>
      </c>
      <c r="BLS36">
        <v>0.17991699999999999</v>
      </c>
      <c r="BLT36">
        <v>0.14827699999999999</v>
      </c>
      <c r="BLU36">
        <v>0.11394899999999999</v>
      </c>
      <c r="BLV36">
        <v>7.6981999999999995E-2</v>
      </c>
      <c r="BLW36">
        <v>6.003E-2</v>
      </c>
      <c r="BLX36">
        <v>7.7241000000000004E-2</v>
      </c>
      <c r="BLY36">
        <v>0.101017</v>
      </c>
      <c r="BLZ36">
        <v>9.7031999999999993E-2</v>
      </c>
      <c r="BMA36">
        <v>6.6909999999999997E-2</v>
      </c>
      <c r="BMB36">
        <v>3.7779E-2</v>
      </c>
      <c r="BMC36">
        <v>2.8562000000000001E-2</v>
      </c>
      <c r="BMD36">
        <v>2.9711999999999999E-2</v>
      </c>
      <c r="BME36">
        <v>3.2367E-2</v>
      </c>
      <c r="BMF36">
        <v>3.3302999999999999E-2</v>
      </c>
      <c r="BMG36">
        <v>3.6424999999999999E-2</v>
      </c>
      <c r="BMH36">
        <v>4.6073000000000003E-2</v>
      </c>
      <c r="BMI36">
        <v>6.6241999999999995E-2</v>
      </c>
      <c r="BMJ36">
        <v>8.2099000000000005E-2</v>
      </c>
      <c r="BMK36">
        <v>7.6687000000000005E-2</v>
      </c>
      <c r="BML36">
        <v>5.5345999999999999E-2</v>
      </c>
      <c r="BMM36">
        <v>4.2104999999999997E-2</v>
      </c>
      <c r="BMN36">
        <v>5.1521999999999998E-2</v>
      </c>
      <c r="BMO36">
        <v>6.9663000000000003E-2</v>
      </c>
      <c r="BMP36">
        <v>7.8549999999999995E-2</v>
      </c>
      <c r="BMQ36">
        <v>7.3689000000000004E-2</v>
      </c>
      <c r="BMR36">
        <v>6.9011000000000003E-2</v>
      </c>
      <c r="BMS36">
        <v>7.8061000000000005E-2</v>
      </c>
      <c r="BMT36">
        <v>9.8197000000000007E-2</v>
      </c>
      <c r="BMU36">
        <v>0.118398</v>
      </c>
      <c r="BMV36">
        <v>0.13938500000000001</v>
      </c>
      <c r="BMW36">
        <v>0.15806799999999999</v>
      </c>
      <c r="BMX36">
        <v>0.14798</v>
      </c>
      <c r="BMY36">
        <v>8.9033000000000001E-2</v>
      </c>
      <c r="BMZ36">
        <v>2.0678999999999999E-2</v>
      </c>
      <c r="BNA36">
        <v>0</v>
      </c>
      <c r="BNB36">
        <v>0</v>
      </c>
      <c r="BNC36">
        <v>1.0214000000000001E-2</v>
      </c>
      <c r="BND36">
        <v>5.4223E-2</v>
      </c>
      <c r="BNE36">
        <v>0.11927</v>
      </c>
      <c r="BNF36">
        <v>0.16147300000000001</v>
      </c>
      <c r="BNG36">
        <v>0.16698299999999999</v>
      </c>
      <c r="BNH36">
        <v>0.15120800000000001</v>
      </c>
      <c r="BNI36">
        <v>0.119295</v>
      </c>
      <c r="BNJ36">
        <v>5.9388999999999997E-2</v>
      </c>
      <c r="BNK36">
        <v>7.2550000000000002E-3</v>
      </c>
      <c r="BNL36" s="1">
        <v>1.9999999999999999E-6</v>
      </c>
      <c r="BNM36">
        <v>2.4275000000000001E-2</v>
      </c>
      <c r="BNN36">
        <v>5.5556000000000001E-2</v>
      </c>
      <c r="BNO36">
        <v>9.2677999999999996E-2</v>
      </c>
      <c r="BNP36">
        <v>0.13158400000000001</v>
      </c>
      <c r="BNQ36">
        <v>0.14414299999999999</v>
      </c>
      <c r="BNR36">
        <v>0.121258</v>
      </c>
      <c r="BNS36">
        <v>9.0418999999999999E-2</v>
      </c>
      <c r="BNT36">
        <v>7.3755000000000001E-2</v>
      </c>
      <c r="BNU36">
        <v>6.2864000000000003E-2</v>
      </c>
      <c r="BNV36">
        <v>6.1856000000000001E-2</v>
      </c>
      <c r="BNW36">
        <v>8.0008999999999997E-2</v>
      </c>
      <c r="BNX36">
        <v>0.10605100000000001</v>
      </c>
      <c r="BNY36">
        <v>0.114967</v>
      </c>
      <c r="BNZ36">
        <v>0.100345</v>
      </c>
      <c r="BOA36">
        <v>8.1975999999999993E-2</v>
      </c>
      <c r="BOB36">
        <v>7.8428999999999999E-2</v>
      </c>
      <c r="BOC36">
        <v>8.5329000000000002E-2</v>
      </c>
      <c r="BOD36">
        <v>9.2592999999999995E-2</v>
      </c>
      <c r="BOE36">
        <v>9.6975000000000006E-2</v>
      </c>
      <c r="BOF36">
        <v>0.100287</v>
      </c>
      <c r="BOG36">
        <v>0.10057199999999999</v>
      </c>
      <c r="BOH36">
        <v>9.7156999999999993E-2</v>
      </c>
      <c r="BOI36">
        <v>9.2022000000000007E-2</v>
      </c>
      <c r="BOJ36">
        <v>8.6259000000000002E-2</v>
      </c>
      <c r="BOK36">
        <v>7.8883999999999996E-2</v>
      </c>
      <c r="BOL36">
        <v>7.5471999999999997E-2</v>
      </c>
      <c r="BOM36">
        <v>8.1323000000000006E-2</v>
      </c>
      <c r="BON36">
        <v>9.0762999999999996E-2</v>
      </c>
      <c r="BOO36">
        <v>9.3774999999999997E-2</v>
      </c>
      <c r="BOP36">
        <v>8.8460999999999998E-2</v>
      </c>
      <c r="BOQ36">
        <v>8.1069000000000002E-2</v>
      </c>
      <c r="BOR36">
        <v>7.5949000000000003E-2</v>
      </c>
      <c r="BOS36">
        <v>7.1202000000000001E-2</v>
      </c>
      <c r="BOT36">
        <v>7.2071999999999997E-2</v>
      </c>
      <c r="BOU36">
        <v>8.5517999999999997E-2</v>
      </c>
      <c r="BOV36">
        <v>0.103524</v>
      </c>
      <c r="BOW36">
        <v>0.11004</v>
      </c>
      <c r="BOX36">
        <v>0.10141600000000001</v>
      </c>
      <c r="BOY36">
        <v>8.9370000000000005E-2</v>
      </c>
      <c r="BOZ36">
        <v>8.3512000000000003E-2</v>
      </c>
      <c r="BPA36">
        <v>8.0481999999999998E-2</v>
      </c>
      <c r="BPB36">
        <v>7.6923000000000005E-2</v>
      </c>
      <c r="BPC36">
        <v>7.0788000000000004E-2</v>
      </c>
      <c r="BPD36">
        <v>6.4214999999999994E-2</v>
      </c>
      <c r="BPE36">
        <v>5.9878000000000001E-2</v>
      </c>
      <c r="BPF36">
        <v>5.6372999999999999E-2</v>
      </c>
      <c r="BPG36">
        <v>5.7083000000000002E-2</v>
      </c>
      <c r="BPH36">
        <v>6.6819000000000003E-2</v>
      </c>
      <c r="BPI36">
        <v>8.412E-2</v>
      </c>
      <c r="BPJ36">
        <v>0.10059899999999999</v>
      </c>
      <c r="BPK36">
        <v>0.116498</v>
      </c>
      <c r="BPL36">
        <v>0.12961700000000001</v>
      </c>
      <c r="BPM36">
        <v>0.131663</v>
      </c>
      <c r="BPN36">
        <v>0.120396</v>
      </c>
      <c r="BPO36">
        <v>0.10706</v>
      </c>
      <c r="BPP36">
        <v>9.8988000000000007E-2</v>
      </c>
      <c r="BPQ36">
        <v>9.3096999999999999E-2</v>
      </c>
      <c r="BPR36">
        <v>9.3216999999999994E-2</v>
      </c>
      <c r="BPS36">
        <v>0.103399</v>
      </c>
      <c r="BPT36">
        <v>0.115508</v>
      </c>
      <c r="BPU36">
        <v>0.119196</v>
      </c>
      <c r="BPV36">
        <v>0.11597</v>
      </c>
      <c r="BPW36">
        <v>0.10911899999999999</v>
      </c>
      <c r="BPX36">
        <v>9.6129999999999993E-2</v>
      </c>
      <c r="BPY36">
        <v>8.0767000000000005E-2</v>
      </c>
      <c r="BPZ36">
        <v>7.9804E-2</v>
      </c>
      <c r="BQA36">
        <v>9.9335000000000007E-2</v>
      </c>
      <c r="BQB36">
        <v>0.121855</v>
      </c>
      <c r="BQC36">
        <v>0.12796099999999999</v>
      </c>
      <c r="BQD36">
        <v>0.12073200000000001</v>
      </c>
      <c r="BQE36">
        <v>0.12396699999999999</v>
      </c>
      <c r="BQF36">
        <v>0.16062000000000001</v>
      </c>
      <c r="BQG36">
        <v>0.20444100000000001</v>
      </c>
      <c r="BQH36">
        <v>0.207595</v>
      </c>
      <c r="BQI36">
        <v>0.16400999999999999</v>
      </c>
      <c r="BQJ36">
        <v>0.11360000000000001</v>
      </c>
      <c r="BQK36">
        <v>8.6911000000000002E-2</v>
      </c>
      <c r="BQL36">
        <v>7.2147000000000003E-2</v>
      </c>
      <c r="BQM36">
        <v>6.7896999999999999E-2</v>
      </c>
      <c r="BQN36">
        <v>7.8340000000000007E-2</v>
      </c>
      <c r="BQO36">
        <v>9.5887E-2</v>
      </c>
      <c r="BQP36">
        <v>0.108016</v>
      </c>
      <c r="BQQ36">
        <v>0.11688800000000001</v>
      </c>
      <c r="BQR36">
        <v>0.123739</v>
      </c>
      <c r="BQS36">
        <v>0.12762399999999999</v>
      </c>
      <c r="BQT36">
        <v>0.129637</v>
      </c>
      <c r="BQU36">
        <v>0.13408200000000001</v>
      </c>
      <c r="BQV36">
        <v>0.14444799999999999</v>
      </c>
      <c r="BQW36">
        <v>0.15076500000000001</v>
      </c>
      <c r="BQX36">
        <v>0.141567</v>
      </c>
      <c r="BQY36">
        <v>0.12064800000000001</v>
      </c>
      <c r="BQZ36">
        <v>0.101469</v>
      </c>
      <c r="BRA36">
        <v>8.5625000000000007E-2</v>
      </c>
      <c r="BRB36">
        <v>7.3287000000000005E-2</v>
      </c>
      <c r="BRC36">
        <v>7.1023000000000003E-2</v>
      </c>
      <c r="BRD36">
        <v>8.0537999999999998E-2</v>
      </c>
      <c r="BRE36">
        <v>9.3321000000000001E-2</v>
      </c>
      <c r="BRF36">
        <v>0.104196</v>
      </c>
      <c r="BRG36">
        <v>0.115222</v>
      </c>
      <c r="BRH36">
        <v>0.121811</v>
      </c>
      <c r="BRI36">
        <v>0.12235500000000001</v>
      </c>
      <c r="BRJ36">
        <v>0.119795</v>
      </c>
      <c r="BRK36">
        <v>0.116243</v>
      </c>
      <c r="BRL36">
        <v>0.110778</v>
      </c>
      <c r="BRM36">
        <v>0.106533</v>
      </c>
      <c r="BRN36">
        <v>0.10537299999999999</v>
      </c>
      <c r="BRO36">
        <v>0.10570400000000001</v>
      </c>
      <c r="BRP36">
        <v>0.10592799999999999</v>
      </c>
      <c r="BRQ36">
        <v>0.105665</v>
      </c>
      <c r="BRR36">
        <v>0.10721</v>
      </c>
      <c r="BRS36">
        <v>0.113612</v>
      </c>
      <c r="BRT36">
        <v>0.12214800000000001</v>
      </c>
      <c r="BRU36">
        <v>0.125584</v>
      </c>
      <c r="BRV36">
        <v>0.122096</v>
      </c>
      <c r="BRW36">
        <v>0.117247</v>
      </c>
      <c r="BRX36">
        <v>0.115283</v>
      </c>
      <c r="BRY36">
        <v>0.114651</v>
      </c>
      <c r="BRZ36">
        <v>0.116243</v>
      </c>
      <c r="BSA36">
        <v>0.12242599999999999</v>
      </c>
      <c r="BSB36">
        <v>0.12918499999999999</v>
      </c>
      <c r="BSC36">
        <v>0.12987699999999999</v>
      </c>
      <c r="BSD36">
        <v>0.124816</v>
      </c>
      <c r="BSE36">
        <v>0.11899700000000001</v>
      </c>
      <c r="BSF36">
        <v>0.113598</v>
      </c>
      <c r="BSG36">
        <v>0.108876</v>
      </c>
      <c r="BSH36">
        <v>0.111059</v>
      </c>
      <c r="BSI36">
        <v>0.121473</v>
      </c>
      <c r="BSJ36">
        <v>0.136241</v>
      </c>
      <c r="BSK36">
        <v>0.155782</v>
      </c>
      <c r="BSL36">
        <v>0.17880499999999999</v>
      </c>
      <c r="BSM36">
        <v>0.19000700000000001</v>
      </c>
      <c r="BSN36">
        <v>0.18424699999999999</v>
      </c>
      <c r="BSO36">
        <v>0.17089599999999999</v>
      </c>
      <c r="BSP36">
        <v>0.156863</v>
      </c>
      <c r="BSQ36">
        <v>0.13936999999999999</v>
      </c>
      <c r="BSR36">
        <v>0.126497</v>
      </c>
      <c r="BSS36">
        <v>0.12275999999999999</v>
      </c>
      <c r="BST36">
        <v>0.124709</v>
      </c>
      <c r="BSU36">
        <v>0.130774</v>
      </c>
      <c r="BSV36">
        <v>0.14230799999999999</v>
      </c>
      <c r="BSW36">
        <v>0.15282299999999999</v>
      </c>
      <c r="BSX36">
        <v>0.15909499999999999</v>
      </c>
      <c r="BSY36">
        <v>0.16212699999999999</v>
      </c>
      <c r="BSZ36">
        <v>0.15787100000000001</v>
      </c>
      <c r="BTA36">
        <v>0.14518400000000001</v>
      </c>
      <c r="BTB36">
        <v>0.13014000000000001</v>
      </c>
      <c r="BTC36">
        <v>0.11656</v>
      </c>
      <c r="BTD36">
        <v>0.10288899999999999</v>
      </c>
      <c r="BTE36">
        <v>9.1815999999999995E-2</v>
      </c>
      <c r="BTF36">
        <v>8.2117999999999997E-2</v>
      </c>
      <c r="BTG36">
        <v>7.7451000000000006E-2</v>
      </c>
      <c r="BTH36">
        <v>8.3669999999999994E-2</v>
      </c>
      <c r="BTI36">
        <v>9.8769999999999997E-2</v>
      </c>
      <c r="BTJ36">
        <v>0.115567</v>
      </c>
      <c r="BTK36">
        <v>0.13440099999999999</v>
      </c>
      <c r="BTL36">
        <v>0.15243599999999999</v>
      </c>
      <c r="BTM36">
        <v>0.163108</v>
      </c>
      <c r="BTN36">
        <v>0.16831699999999999</v>
      </c>
      <c r="BTO36">
        <v>0.16669900000000001</v>
      </c>
      <c r="BTP36">
        <v>0.155085</v>
      </c>
      <c r="BTQ36">
        <v>0.137575</v>
      </c>
      <c r="BTR36">
        <v>0.121447</v>
      </c>
      <c r="BTS36">
        <v>0.10473300000000001</v>
      </c>
      <c r="BTT36">
        <v>9.1660000000000005E-2</v>
      </c>
      <c r="BTU36">
        <v>8.5241999999999998E-2</v>
      </c>
      <c r="BTV36">
        <v>8.4043999999999994E-2</v>
      </c>
      <c r="BTW36">
        <v>8.8987999999999998E-2</v>
      </c>
      <c r="BTX36">
        <v>0.102266</v>
      </c>
      <c r="BTY36">
        <v>0.114966</v>
      </c>
      <c r="BTZ36">
        <v>0.120514</v>
      </c>
      <c r="BUA36">
        <v>0.12153700000000001</v>
      </c>
      <c r="BUB36">
        <v>0.115186</v>
      </c>
      <c r="BUC36">
        <v>9.6331E-2</v>
      </c>
      <c r="BUD36">
        <v>8.0772999999999998E-2</v>
      </c>
      <c r="BUE36">
        <v>8.3524000000000001E-2</v>
      </c>
      <c r="BUF36">
        <v>9.7542000000000004E-2</v>
      </c>
      <c r="BUG36">
        <v>0.11468200000000001</v>
      </c>
      <c r="BUH36">
        <v>0.137659</v>
      </c>
      <c r="BUI36">
        <v>0.15878500000000001</v>
      </c>
      <c r="BUJ36">
        <v>0.16622200000000001</v>
      </c>
      <c r="BUK36">
        <v>0.16386600000000001</v>
      </c>
      <c r="BUL36">
        <v>0.15987100000000001</v>
      </c>
      <c r="BUM36">
        <v>0.156002</v>
      </c>
      <c r="BUN36">
        <v>0.14977799999999999</v>
      </c>
      <c r="BUO36">
        <v>0.138461</v>
      </c>
      <c r="BUP36">
        <v>0.12284100000000001</v>
      </c>
      <c r="BUQ36">
        <v>0.11292000000000001</v>
      </c>
      <c r="BUR36">
        <v>0.11210299999999999</v>
      </c>
      <c r="BUS36">
        <v>0.117158</v>
      </c>
      <c r="BUT36">
        <v>0.12821099999999999</v>
      </c>
      <c r="BUU36">
        <v>0.14615700000000001</v>
      </c>
      <c r="BUV36">
        <v>0.15873200000000001</v>
      </c>
      <c r="BUW36">
        <v>0.160519</v>
      </c>
      <c r="BUX36">
        <v>0.15753900000000001</v>
      </c>
      <c r="BUY36">
        <v>0.15428800000000001</v>
      </c>
      <c r="BUZ36">
        <v>0.14959</v>
      </c>
      <c r="BVA36">
        <v>0.144729</v>
      </c>
      <c r="BVB36">
        <v>0.14080599999999999</v>
      </c>
      <c r="BVC36">
        <v>0.136243</v>
      </c>
      <c r="BVD36">
        <v>0.128112</v>
      </c>
      <c r="BVE36">
        <v>0.11626499999999999</v>
      </c>
      <c r="BVF36">
        <v>0.10949</v>
      </c>
      <c r="BVG36">
        <v>0.113287</v>
      </c>
      <c r="BVH36">
        <v>0.12259299999999999</v>
      </c>
      <c r="BVI36">
        <v>0.13256100000000001</v>
      </c>
      <c r="BVJ36">
        <v>0.14515600000000001</v>
      </c>
      <c r="BVK36">
        <v>0.152778</v>
      </c>
      <c r="BVL36">
        <v>0.15029200000000001</v>
      </c>
      <c r="BVM36">
        <v>0.142126</v>
      </c>
      <c r="BVN36">
        <v>0.13259099999999999</v>
      </c>
      <c r="BVO36">
        <v>0.12088400000000001</v>
      </c>
      <c r="BVP36">
        <v>0.10777200000000001</v>
      </c>
      <c r="BVQ36">
        <v>9.2356999999999995E-2</v>
      </c>
      <c r="BVR36">
        <v>7.6738000000000001E-2</v>
      </c>
      <c r="BVS36">
        <v>6.5256999999999996E-2</v>
      </c>
      <c r="BVT36">
        <v>5.6013E-2</v>
      </c>
      <c r="BVU36">
        <v>5.6703999999999997E-2</v>
      </c>
      <c r="BVV36">
        <v>7.6060000000000003E-2</v>
      </c>
      <c r="BVW36">
        <v>0.103452</v>
      </c>
      <c r="BVX36">
        <v>0.122104</v>
      </c>
      <c r="BVY36">
        <v>0.13516300000000001</v>
      </c>
      <c r="BVZ36">
        <v>0.14901900000000001</v>
      </c>
      <c r="BWA36">
        <v>0.166773</v>
      </c>
      <c r="BWB36">
        <v>0.18429300000000001</v>
      </c>
      <c r="BWC36">
        <v>0.19822200000000001</v>
      </c>
      <c r="BWD36">
        <v>0.20994499999999999</v>
      </c>
      <c r="BWE36">
        <v>0.21174999999999999</v>
      </c>
      <c r="BWF36">
        <v>0.19625899999999999</v>
      </c>
      <c r="BWG36">
        <v>0.17513300000000001</v>
      </c>
      <c r="BWH36">
        <v>0.16355700000000001</v>
      </c>
      <c r="BWI36">
        <v>0.15822900000000001</v>
      </c>
      <c r="BWJ36">
        <v>0.154616</v>
      </c>
      <c r="BWK36">
        <v>0.15401100000000001</v>
      </c>
      <c r="BWL36">
        <v>0.152028</v>
      </c>
      <c r="BWM36">
        <v>0.13980400000000001</v>
      </c>
      <c r="BWN36">
        <v>0.120251</v>
      </c>
      <c r="BWO36">
        <v>0.10549799999999999</v>
      </c>
      <c r="BWP36">
        <v>9.7316E-2</v>
      </c>
      <c r="BWQ36">
        <v>9.4202999999999995E-2</v>
      </c>
      <c r="BWR36">
        <v>9.7365999999999994E-2</v>
      </c>
      <c r="BWS36">
        <v>0.10639800000000001</v>
      </c>
      <c r="BWT36">
        <v>0.119417</v>
      </c>
      <c r="BWU36">
        <v>0.13946</v>
      </c>
      <c r="BWV36">
        <v>0.158084</v>
      </c>
      <c r="BWW36">
        <v>0.16597799999999999</v>
      </c>
      <c r="BWX36">
        <v>0.16708100000000001</v>
      </c>
      <c r="BWY36">
        <v>0.16367499999999999</v>
      </c>
      <c r="BWZ36">
        <v>0.151977</v>
      </c>
      <c r="BXA36">
        <v>0.14476700000000001</v>
      </c>
      <c r="BXB36">
        <v>0.156363</v>
      </c>
      <c r="BXC36">
        <v>0.17591999999999999</v>
      </c>
      <c r="BXD36">
        <v>0.18310999999999999</v>
      </c>
      <c r="BXE36">
        <v>0.177097</v>
      </c>
      <c r="BXF36">
        <v>0.16772599999999999</v>
      </c>
      <c r="BXG36">
        <v>0.159221</v>
      </c>
      <c r="BXH36">
        <v>0.15012600000000001</v>
      </c>
      <c r="BXI36">
        <v>0.144403</v>
      </c>
      <c r="BXJ36">
        <v>0.143313</v>
      </c>
      <c r="BXK36">
        <v>0.13508000000000001</v>
      </c>
      <c r="BXL36">
        <v>0.10768999999999999</v>
      </c>
      <c r="BXM36">
        <v>7.6011999999999996E-2</v>
      </c>
      <c r="BXN36">
        <v>6.2609999999999999E-2</v>
      </c>
      <c r="BXO36">
        <v>6.2729999999999994E-2</v>
      </c>
      <c r="BXP36">
        <v>7.2112999999999997E-2</v>
      </c>
      <c r="BXQ36">
        <v>9.6750000000000003E-2</v>
      </c>
      <c r="BXR36">
        <v>0.12272</v>
      </c>
      <c r="BXS36">
        <v>0.12925300000000001</v>
      </c>
      <c r="BXT36">
        <v>0.12280099999999999</v>
      </c>
      <c r="BXU36">
        <v>0.110598</v>
      </c>
      <c r="BXV36">
        <v>9.0938000000000005E-2</v>
      </c>
      <c r="BXW36">
        <v>6.9782999999999998E-2</v>
      </c>
      <c r="BXX36">
        <v>5.1228999999999997E-2</v>
      </c>
      <c r="BXY36">
        <v>3.6098999999999999E-2</v>
      </c>
      <c r="BXZ36">
        <v>4.2442000000000001E-2</v>
      </c>
      <c r="BYA36">
        <v>7.3624999999999996E-2</v>
      </c>
      <c r="BYB36">
        <v>0.10953499999999999</v>
      </c>
      <c r="BYC36">
        <v>0.14174600000000001</v>
      </c>
      <c r="BYD36">
        <v>0.170849</v>
      </c>
      <c r="BYE36">
        <v>0.18066599999999999</v>
      </c>
      <c r="BYF36">
        <v>0.17166000000000001</v>
      </c>
      <c r="BYG36">
        <v>0.156387</v>
      </c>
      <c r="BYH36">
        <v>0.136077</v>
      </c>
      <c r="BYI36">
        <v>0.114117</v>
      </c>
      <c r="BYJ36">
        <v>9.9135000000000001E-2</v>
      </c>
      <c r="BYK36">
        <v>8.8472999999999996E-2</v>
      </c>
      <c r="BYL36">
        <v>7.7729000000000006E-2</v>
      </c>
      <c r="BYM36">
        <v>6.2962000000000004E-2</v>
      </c>
      <c r="BYN36">
        <v>5.3732000000000002E-2</v>
      </c>
      <c r="BYO36">
        <v>6.0014999999999999E-2</v>
      </c>
      <c r="BYP36">
        <v>7.7265E-2</v>
      </c>
      <c r="BYQ36">
        <v>0.100494</v>
      </c>
      <c r="BYR36">
        <v>0.134191</v>
      </c>
      <c r="BYS36">
        <v>0.15758800000000001</v>
      </c>
      <c r="BYT36">
        <v>0.15146999999999999</v>
      </c>
      <c r="BYU36">
        <v>0.13653199999999999</v>
      </c>
      <c r="BYV36">
        <v>0.142508</v>
      </c>
      <c r="BYW36">
        <v>0.16428100000000001</v>
      </c>
      <c r="BYX36">
        <v>0.18207499999999999</v>
      </c>
      <c r="BYY36">
        <v>0.19240099999999999</v>
      </c>
      <c r="BYZ36">
        <v>0.194379</v>
      </c>
      <c r="BZA36">
        <v>0.177541</v>
      </c>
      <c r="BZB36">
        <v>0.145953</v>
      </c>
      <c r="BZC36">
        <v>0.124484</v>
      </c>
      <c r="BZD36">
        <v>0.11558</v>
      </c>
      <c r="BZE36">
        <v>0.114395</v>
      </c>
      <c r="BZF36">
        <v>0.12092899999999999</v>
      </c>
      <c r="BZG36">
        <v>0.13428499999999999</v>
      </c>
      <c r="BZH36">
        <v>0.152422</v>
      </c>
      <c r="BZI36">
        <v>0.177786</v>
      </c>
      <c r="BZJ36">
        <v>0.19294</v>
      </c>
      <c r="BZK36">
        <v>0.19026299999999999</v>
      </c>
      <c r="BZL36">
        <v>0.176952</v>
      </c>
      <c r="BZM36">
        <v>0.15318799999999999</v>
      </c>
      <c r="BZN36">
        <v>0.120046</v>
      </c>
      <c r="BZO36">
        <v>0.10424</v>
      </c>
      <c r="BZP36">
        <v>0.11174099999999999</v>
      </c>
      <c r="BZQ36">
        <v>0.125745</v>
      </c>
      <c r="BZR36">
        <v>0.13458999999999999</v>
      </c>
      <c r="BZS36">
        <v>0.146345</v>
      </c>
      <c r="BZT36">
        <v>0.17214199999999999</v>
      </c>
      <c r="BZU36">
        <v>0.21032699999999999</v>
      </c>
      <c r="BZV36">
        <v>0.24556900000000001</v>
      </c>
      <c r="BZW36">
        <v>0.27394800000000002</v>
      </c>
      <c r="BZX36">
        <v>0.30060500000000001</v>
      </c>
      <c r="BZY36">
        <v>0.32940399999999997</v>
      </c>
      <c r="BZZ36">
        <v>0.35783399999999999</v>
      </c>
      <c r="CAA36">
        <v>0.37867699999999999</v>
      </c>
      <c r="CAB36">
        <v>0.39423900000000001</v>
      </c>
      <c r="CAC36">
        <v>0.39484200000000003</v>
      </c>
      <c r="CAD36">
        <v>0.37325999999999998</v>
      </c>
      <c r="CAE36">
        <v>0.334698</v>
      </c>
      <c r="CAF36">
        <v>0.28045199999999998</v>
      </c>
      <c r="CAG36">
        <v>0.211642</v>
      </c>
      <c r="CAH36">
        <v>0.14802100000000001</v>
      </c>
      <c r="CAI36">
        <v>8.4788000000000002E-2</v>
      </c>
      <c r="CAJ36">
        <v>4.1690999999999999E-2</v>
      </c>
      <c r="CAK36">
        <v>4.1533E-2</v>
      </c>
      <c r="CAL36">
        <v>6.8266999999999994E-2</v>
      </c>
      <c r="CAM36">
        <v>0.100262</v>
      </c>
      <c r="CAN36">
        <v>0.14144699999999999</v>
      </c>
      <c r="CAO36">
        <v>0.18050099999999999</v>
      </c>
      <c r="CAP36">
        <v>0.21566199999999999</v>
      </c>
      <c r="CAQ36">
        <v>0.246947</v>
      </c>
      <c r="CAR36">
        <v>0.27399000000000001</v>
      </c>
      <c r="CAS36">
        <v>0.29477599999999998</v>
      </c>
      <c r="CAT36">
        <v>0.29619800000000002</v>
      </c>
      <c r="CAU36">
        <v>0.27730199999999999</v>
      </c>
      <c r="CAV36">
        <v>0.26041300000000001</v>
      </c>
      <c r="CAW36">
        <v>0.258519</v>
      </c>
      <c r="CAX36">
        <v>0.25340299999999999</v>
      </c>
      <c r="CAY36">
        <v>0.22628400000000001</v>
      </c>
      <c r="CAZ36">
        <v>0.18626400000000001</v>
      </c>
      <c r="CBA36">
        <v>0.15018000000000001</v>
      </c>
      <c r="CBB36">
        <v>0.11668000000000001</v>
      </c>
      <c r="CBC36">
        <v>9.0115000000000001E-2</v>
      </c>
      <c r="CBD36">
        <v>7.3122000000000006E-2</v>
      </c>
      <c r="CBE36">
        <v>6.3418000000000002E-2</v>
      </c>
      <c r="CBF36">
        <v>6.3198000000000004E-2</v>
      </c>
      <c r="CBG36">
        <v>7.0531999999999997E-2</v>
      </c>
      <c r="CBH36">
        <v>6.3406000000000004E-2</v>
      </c>
      <c r="CBI36">
        <v>3.7720999999999998E-2</v>
      </c>
      <c r="CBJ36">
        <v>1.6906000000000001E-2</v>
      </c>
      <c r="CBK36">
        <v>1.6448999999999998E-2</v>
      </c>
      <c r="CBL36">
        <v>2.1905000000000001E-2</v>
      </c>
      <c r="CBM36">
        <v>1.6390999999999999E-2</v>
      </c>
      <c r="CBN36">
        <v>5.4169999999999999E-3</v>
      </c>
      <c r="CBO36">
        <v>4.816E-3</v>
      </c>
      <c r="CBP36">
        <v>1.3407000000000001E-2</v>
      </c>
      <c r="CBQ36">
        <v>3.4408000000000001E-2</v>
      </c>
      <c r="CBR36">
        <v>8.3008999999999999E-2</v>
      </c>
      <c r="CBS36">
        <v>0.13270000000000001</v>
      </c>
      <c r="CBT36">
        <v>0.13192100000000001</v>
      </c>
      <c r="CBU36">
        <v>9.8567000000000002E-2</v>
      </c>
      <c r="CBV36">
        <v>9.5976000000000006E-2</v>
      </c>
      <c r="CBW36">
        <v>0.125333</v>
      </c>
      <c r="CBX36">
        <v>0.17249800000000001</v>
      </c>
      <c r="CBY36">
        <v>0.24258299999999999</v>
      </c>
      <c r="CBZ36">
        <v>0.32041799999999998</v>
      </c>
      <c r="CCA36">
        <v>0.37665399999999999</v>
      </c>
      <c r="CCB36">
        <v>0.41874</v>
      </c>
      <c r="CCC36">
        <v>0.44784400000000002</v>
      </c>
      <c r="CCD36">
        <v>0.46396500000000002</v>
      </c>
      <c r="CCE36">
        <v>0.46710299999999999</v>
      </c>
      <c r="CCF36">
        <v>0.45722200000000002</v>
      </c>
      <c r="CCG36">
        <v>0.43440400000000001</v>
      </c>
      <c r="CCH36">
        <v>0.39479599999999998</v>
      </c>
      <c r="CCI36">
        <v>0.34355400000000003</v>
      </c>
      <c r="CCJ36">
        <v>0.30028100000000002</v>
      </c>
      <c r="CCK36">
        <v>0.261324</v>
      </c>
      <c r="CCL36">
        <v>0.24632999999999999</v>
      </c>
      <c r="CCM36">
        <v>0.271507</v>
      </c>
      <c r="CCN36">
        <v>0.30072900000000002</v>
      </c>
      <c r="CCO36">
        <v>0.302786</v>
      </c>
      <c r="CCP36">
        <v>0.28781200000000001</v>
      </c>
      <c r="CCQ36">
        <v>0.24593499999999999</v>
      </c>
      <c r="CCR36">
        <v>0.172264</v>
      </c>
      <c r="CCS36">
        <v>0.12923999999999999</v>
      </c>
      <c r="CCT36">
        <v>0.13594899999999999</v>
      </c>
      <c r="CCU36">
        <v>0.16855500000000001</v>
      </c>
      <c r="CCV36">
        <v>0.229014</v>
      </c>
      <c r="CCW36">
        <v>0.29819099999999998</v>
      </c>
      <c r="CCX36">
        <v>0.31795000000000001</v>
      </c>
      <c r="CCY36">
        <v>0.30553399999999997</v>
      </c>
      <c r="CCZ36">
        <v>0.30448199999999997</v>
      </c>
      <c r="CDA36">
        <v>0.31831599999999999</v>
      </c>
      <c r="CDB36">
        <v>0.32435700000000001</v>
      </c>
      <c r="CDC36">
        <v>0.33918300000000001</v>
      </c>
      <c r="CDD36">
        <v>0.30827399999999999</v>
      </c>
      <c r="CDE36">
        <v>0.109971</v>
      </c>
      <c r="CDF36">
        <v>0</v>
      </c>
      <c r="CDG36">
        <v>0</v>
      </c>
      <c r="CDH36">
        <v>0</v>
      </c>
      <c r="CDI36">
        <v>0.15065700000000001</v>
      </c>
      <c r="CDJ36">
        <v>0.439612</v>
      </c>
      <c r="CDK36">
        <v>0.72955000000000003</v>
      </c>
      <c r="CDL36">
        <v>0.94340100000000005</v>
      </c>
      <c r="CDM36">
        <v>1.1100920000000001</v>
      </c>
      <c r="CDN36">
        <v>1.22454</v>
      </c>
      <c r="CDO36">
        <v>1.2916289999999999</v>
      </c>
      <c r="CDP36">
        <v>1.337715</v>
      </c>
      <c r="CDQ36">
        <v>1.367761</v>
      </c>
      <c r="CDR36">
        <v>1.3507100000000001</v>
      </c>
      <c r="CDS36">
        <v>1.2318340000000001</v>
      </c>
      <c r="CDT36">
        <v>1.1332199999999999</v>
      </c>
      <c r="CDU36">
        <v>1.1993750000000001</v>
      </c>
      <c r="CDV36">
        <v>1.3346899999999999</v>
      </c>
      <c r="CDW36">
        <v>1.421646</v>
      </c>
      <c r="CDX36">
        <v>1.4815400000000001</v>
      </c>
      <c r="CDY36">
        <v>1.4189430000000001</v>
      </c>
      <c r="CDZ36">
        <v>1.185864</v>
      </c>
    </row>
    <row r="37" spans="1:2158">
      <c r="A37">
        <v>36</v>
      </c>
      <c r="B37" t="s">
        <v>2159</v>
      </c>
      <c r="C37" s="2">
        <v>48</v>
      </c>
      <c r="D37" t="s">
        <v>2160</v>
      </c>
      <c r="E37" t="s">
        <v>2170</v>
      </c>
      <c r="F37" t="s">
        <v>2162</v>
      </c>
      <c r="G37" t="s">
        <v>2172</v>
      </c>
      <c r="H37">
        <v>1.6747999999999999E-2</v>
      </c>
      <c r="I37">
        <v>1.6747000000000001E-2</v>
      </c>
      <c r="J37">
        <v>1.6736999999999998E-2</v>
      </c>
      <c r="K37">
        <v>1.6723999999999999E-2</v>
      </c>
      <c r="L37">
        <v>1.6719000000000001E-2</v>
      </c>
      <c r="M37">
        <v>1.6681999999999999E-2</v>
      </c>
      <c r="N37">
        <v>1.6622999999999999E-2</v>
      </c>
      <c r="O37">
        <v>1.6583000000000001E-2</v>
      </c>
      <c r="P37">
        <v>1.6521000000000001E-2</v>
      </c>
      <c r="Q37">
        <v>1.6426E-2</v>
      </c>
      <c r="R37">
        <v>1.6337000000000001E-2</v>
      </c>
      <c r="S37">
        <v>1.6279999999999999E-2</v>
      </c>
      <c r="T37">
        <v>1.6275000000000001E-2</v>
      </c>
      <c r="U37">
        <v>1.6239E-2</v>
      </c>
      <c r="V37">
        <v>1.6216999999999999E-2</v>
      </c>
      <c r="W37">
        <v>1.6301E-2</v>
      </c>
      <c r="X37">
        <v>1.6336E-2</v>
      </c>
      <c r="Y37">
        <v>1.6327999999999999E-2</v>
      </c>
      <c r="Z37">
        <v>1.634E-2</v>
      </c>
      <c r="AA37">
        <v>1.6344000000000001E-2</v>
      </c>
      <c r="AB37">
        <v>1.6333E-2</v>
      </c>
      <c r="AC37">
        <v>1.6301E-2</v>
      </c>
      <c r="AD37">
        <v>1.6271999999999998E-2</v>
      </c>
      <c r="AE37">
        <v>1.6261000000000001E-2</v>
      </c>
      <c r="AF37">
        <v>1.6202999999999999E-2</v>
      </c>
      <c r="AG37">
        <v>1.6131E-2</v>
      </c>
      <c r="AH37">
        <v>1.6077999999999999E-2</v>
      </c>
      <c r="AI37">
        <v>1.6007E-2</v>
      </c>
      <c r="AJ37">
        <v>1.5948E-2</v>
      </c>
      <c r="AK37">
        <v>1.5982E-2</v>
      </c>
      <c r="AL37">
        <v>1.5993E-2</v>
      </c>
      <c r="AM37">
        <v>1.5975E-2</v>
      </c>
      <c r="AN37">
        <v>1.6008000000000001E-2</v>
      </c>
      <c r="AO37">
        <v>1.6028000000000001E-2</v>
      </c>
      <c r="AP37">
        <v>1.6022000000000002E-2</v>
      </c>
      <c r="AQ37">
        <v>1.6025999999999999E-2</v>
      </c>
      <c r="AR37">
        <v>1.6043999999999999E-2</v>
      </c>
      <c r="AS37">
        <v>1.6081000000000002E-2</v>
      </c>
      <c r="AT37">
        <v>1.6069E-2</v>
      </c>
      <c r="AU37">
        <v>1.6038E-2</v>
      </c>
      <c r="AV37">
        <v>1.601E-2</v>
      </c>
      <c r="AW37">
        <v>1.6004000000000001E-2</v>
      </c>
      <c r="AX37">
        <v>1.6018999999999999E-2</v>
      </c>
      <c r="AY37">
        <v>1.6046999999999999E-2</v>
      </c>
      <c r="AZ37">
        <v>1.6131E-2</v>
      </c>
      <c r="BA37">
        <v>1.6256E-2</v>
      </c>
      <c r="BB37">
        <v>1.6376000000000002E-2</v>
      </c>
      <c r="BC37">
        <v>1.6499E-2</v>
      </c>
      <c r="BD37">
        <v>1.6625999999999998E-2</v>
      </c>
      <c r="BE37">
        <v>1.6761000000000002E-2</v>
      </c>
      <c r="BF37">
        <v>1.6881E-2</v>
      </c>
      <c r="BG37">
        <v>1.6976000000000002E-2</v>
      </c>
      <c r="BH37">
        <v>1.7058E-2</v>
      </c>
      <c r="BI37">
        <v>1.7141E-2</v>
      </c>
      <c r="BJ37">
        <v>1.7233999999999999E-2</v>
      </c>
      <c r="BK37">
        <v>1.7392000000000001E-2</v>
      </c>
      <c r="BL37">
        <v>1.7583999999999999E-2</v>
      </c>
      <c r="BM37">
        <v>1.7763000000000001E-2</v>
      </c>
      <c r="BN37">
        <v>1.7982000000000001E-2</v>
      </c>
      <c r="BO37">
        <v>1.8216E-2</v>
      </c>
      <c r="BP37">
        <v>1.8415999999999998E-2</v>
      </c>
      <c r="BQ37">
        <v>1.8644000000000001E-2</v>
      </c>
      <c r="BR37">
        <v>1.8889E-2</v>
      </c>
      <c r="BS37">
        <v>1.9109000000000001E-2</v>
      </c>
      <c r="BT37">
        <v>1.9352999999999999E-2</v>
      </c>
      <c r="BU37">
        <v>1.9618E-2</v>
      </c>
      <c r="BV37">
        <v>1.9855999999999999E-2</v>
      </c>
      <c r="BW37">
        <v>2.0107E-2</v>
      </c>
      <c r="BX37">
        <v>2.0371E-2</v>
      </c>
      <c r="BY37">
        <v>2.0617E-2</v>
      </c>
      <c r="BZ37">
        <v>2.0879999999999999E-2</v>
      </c>
      <c r="CA37">
        <v>2.1165E-2</v>
      </c>
      <c r="CB37">
        <v>2.1392000000000001E-2</v>
      </c>
      <c r="CC37">
        <v>2.1609E-2</v>
      </c>
      <c r="CD37">
        <v>2.1839000000000001E-2</v>
      </c>
      <c r="CE37">
        <v>2.2058999999999999E-2</v>
      </c>
      <c r="CF37">
        <v>2.2273000000000001E-2</v>
      </c>
      <c r="CG37">
        <v>2.2481999999999999E-2</v>
      </c>
      <c r="CH37">
        <v>2.2710000000000001E-2</v>
      </c>
      <c r="CI37">
        <v>2.2932000000000001E-2</v>
      </c>
      <c r="CJ37">
        <v>2.3119000000000001E-2</v>
      </c>
      <c r="CK37">
        <v>2.3328999999999999E-2</v>
      </c>
      <c r="CL37">
        <v>2.3536999999999999E-2</v>
      </c>
      <c r="CM37">
        <v>2.3709999999999998E-2</v>
      </c>
      <c r="CN37">
        <v>2.3859000000000002E-2</v>
      </c>
      <c r="CO37">
        <v>2.3990000000000001E-2</v>
      </c>
      <c r="CP37">
        <v>2.4115999999999999E-2</v>
      </c>
      <c r="CQ37">
        <v>2.4256E-2</v>
      </c>
      <c r="CR37">
        <v>2.4398E-2</v>
      </c>
      <c r="CS37">
        <v>2.4511999999999999E-2</v>
      </c>
      <c r="CT37">
        <v>2.4612999999999999E-2</v>
      </c>
      <c r="CU37">
        <v>2.4705999999999999E-2</v>
      </c>
      <c r="CV37">
        <v>2.4798000000000001E-2</v>
      </c>
      <c r="CW37">
        <v>2.4902000000000001E-2</v>
      </c>
      <c r="CX37">
        <v>2.5014999999999999E-2</v>
      </c>
      <c r="CY37">
        <v>2.5115999999999999E-2</v>
      </c>
      <c r="CZ37">
        <v>2.5207E-2</v>
      </c>
      <c r="DA37">
        <v>2.5287E-2</v>
      </c>
      <c r="DB37">
        <v>2.5349E-2</v>
      </c>
      <c r="DC37">
        <v>2.5420999999999999E-2</v>
      </c>
      <c r="DD37">
        <v>2.5513000000000001E-2</v>
      </c>
      <c r="DE37">
        <v>2.5618999999999999E-2</v>
      </c>
      <c r="DF37">
        <v>2.5680000000000001E-2</v>
      </c>
      <c r="DG37">
        <v>2.5680000000000001E-2</v>
      </c>
      <c r="DH37">
        <v>2.5752000000000001E-2</v>
      </c>
      <c r="DI37">
        <v>2.5794000000000001E-2</v>
      </c>
      <c r="DJ37">
        <v>2.5780000000000001E-2</v>
      </c>
      <c r="DK37">
        <v>2.5860999999999999E-2</v>
      </c>
      <c r="DL37">
        <v>2.5919000000000001E-2</v>
      </c>
      <c r="DM37">
        <v>2.5912000000000001E-2</v>
      </c>
      <c r="DN37">
        <v>2.5908E-2</v>
      </c>
      <c r="DO37">
        <v>2.5899999999999999E-2</v>
      </c>
      <c r="DP37">
        <v>2.5887E-2</v>
      </c>
      <c r="DQ37">
        <v>2.5922000000000001E-2</v>
      </c>
      <c r="DR37">
        <v>2.5954000000000001E-2</v>
      </c>
      <c r="DS37">
        <v>2.5943999999999998E-2</v>
      </c>
      <c r="DT37">
        <v>2.5978000000000001E-2</v>
      </c>
      <c r="DU37">
        <v>2.5985999999999999E-2</v>
      </c>
      <c r="DV37">
        <v>2.5916000000000002E-2</v>
      </c>
      <c r="DW37">
        <v>2.5961000000000001E-2</v>
      </c>
      <c r="DX37">
        <v>2.6001E-2</v>
      </c>
      <c r="DY37">
        <v>2.5951999999999999E-2</v>
      </c>
      <c r="DZ37">
        <v>2.5971000000000001E-2</v>
      </c>
      <c r="EA37">
        <v>2.5971999999999999E-2</v>
      </c>
      <c r="EB37">
        <v>2.5895999999999999E-2</v>
      </c>
      <c r="EC37">
        <v>2.5899999999999999E-2</v>
      </c>
      <c r="ED37">
        <v>2.5923000000000002E-2</v>
      </c>
      <c r="EE37">
        <v>2.5926999999999999E-2</v>
      </c>
      <c r="EF37">
        <v>2.5950999999999998E-2</v>
      </c>
      <c r="EG37">
        <v>2.5949E-2</v>
      </c>
      <c r="EH37">
        <v>2.5888999999999999E-2</v>
      </c>
      <c r="EI37">
        <v>2.5950999999999998E-2</v>
      </c>
      <c r="EJ37">
        <v>2.5978000000000001E-2</v>
      </c>
      <c r="EK37">
        <v>2.5860000000000001E-2</v>
      </c>
      <c r="EL37">
        <v>2.5864000000000002E-2</v>
      </c>
      <c r="EM37">
        <v>2.5906999999999999E-2</v>
      </c>
      <c r="EN37">
        <v>2.5930999999999999E-2</v>
      </c>
      <c r="EO37">
        <v>2.5919000000000001E-2</v>
      </c>
      <c r="EP37">
        <v>2.5906999999999999E-2</v>
      </c>
      <c r="EQ37">
        <v>2.5926000000000001E-2</v>
      </c>
      <c r="ER37">
        <v>2.5982000000000002E-2</v>
      </c>
      <c r="ES37">
        <v>2.6023999999999999E-2</v>
      </c>
      <c r="ET37">
        <v>2.6016000000000001E-2</v>
      </c>
      <c r="EU37">
        <v>2.605E-2</v>
      </c>
      <c r="EV37">
        <v>2.613E-2</v>
      </c>
      <c r="EW37">
        <v>2.6259000000000001E-2</v>
      </c>
      <c r="EX37">
        <v>2.6293E-2</v>
      </c>
      <c r="EY37">
        <v>2.6342999999999998E-2</v>
      </c>
      <c r="EZ37">
        <v>2.6487E-2</v>
      </c>
      <c r="FA37">
        <v>2.6609000000000001E-2</v>
      </c>
      <c r="FB37">
        <v>2.6783999999999999E-2</v>
      </c>
      <c r="FC37">
        <v>2.7029999999999998E-2</v>
      </c>
      <c r="FD37">
        <v>2.7199000000000001E-2</v>
      </c>
      <c r="FE37">
        <v>2.7404999999999999E-2</v>
      </c>
      <c r="FF37">
        <v>2.7678000000000001E-2</v>
      </c>
      <c r="FG37">
        <v>2.7857E-2</v>
      </c>
      <c r="FH37">
        <v>2.8108000000000001E-2</v>
      </c>
      <c r="FI37">
        <v>2.8487999999999999E-2</v>
      </c>
      <c r="FJ37">
        <v>2.8833999999999999E-2</v>
      </c>
      <c r="FK37">
        <v>2.9253999999999999E-2</v>
      </c>
      <c r="FL37">
        <v>2.9772E-2</v>
      </c>
      <c r="FM37">
        <v>3.0249000000000002E-2</v>
      </c>
      <c r="FN37">
        <v>3.0799E-2</v>
      </c>
      <c r="FO37">
        <v>3.1427999999999998E-2</v>
      </c>
      <c r="FP37">
        <v>3.2050000000000002E-2</v>
      </c>
      <c r="FQ37">
        <v>3.2733999999999999E-2</v>
      </c>
      <c r="FR37">
        <v>3.3494999999999997E-2</v>
      </c>
      <c r="FS37">
        <v>3.4354000000000003E-2</v>
      </c>
      <c r="FT37">
        <v>3.5193000000000002E-2</v>
      </c>
      <c r="FU37">
        <v>3.6063999999999999E-2</v>
      </c>
      <c r="FV37">
        <v>3.7144999999999997E-2</v>
      </c>
      <c r="FW37">
        <v>3.8186999999999999E-2</v>
      </c>
      <c r="FX37">
        <v>3.9197999999999997E-2</v>
      </c>
      <c r="FY37">
        <v>4.0247999999999999E-2</v>
      </c>
      <c r="FZ37">
        <v>4.1383000000000003E-2</v>
      </c>
      <c r="GA37">
        <v>4.2535000000000003E-2</v>
      </c>
      <c r="GB37">
        <v>4.3577999999999999E-2</v>
      </c>
      <c r="GC37">
        <v>4.4634E-2</v>
      </c>
      <c r="GD37">
        <v>4.5699999999999998E-2</v>
      </c>
      <c r="GE37">
        <v>4.6779000000000001E-2</v>
      </c>
      <c r="GF37">
        <v>4.7751000000000002E-2</v>
      </c>
      <c r="GG37">
        <v>4.8639000000000002E-2</v>
      </c>
      <c r="GH37">
        <v>4.9474999999999998E-2</v>
      </c>
      <c r="GI37">
        <v>5.0230999999999998E-2</v>
      </c>
      <c r="GJ37">
        <v>5.0943000000000002E-2</v>
      </c>
      <c r="GK37">
        <v>5.1636000000000001E-2</v>
      </c>
      <c r="GL37">
        <v>5.2214999999999998E-2</v>
      </c>
      <c r="GM37">
        <v>5.2713999999999997E-2</v>
      </c>
      <c r="GN37">
        <v>5.3150000000000003E-2</v>
      </c>
      <c r="GO37">
        <v>5.3586000000000002E-2</v>
      </c>
      <c r="GP37">
        <v>5.3967000000000001E-2</v>
      </c>
      <c r="GQ37">
        <v>5.4287000000000002E-2</v>
      </c>
      <c r="GR37">
        <v>5.4573999999999998E-2</v>
      </c>
      <c r="GS37">
        <v>5.4845999999999999E-2</v>
      </c>
      <c r="GT37">
        <v>5.5111E-2</v>
      </c>
      <c r="GU37">
        <v>5.5359999999999999E-2</v>
      </c>
      <c r="GV37">
        <v>5.5646000000000001E-2</v>
      </c>
      <c r="GW37">
        <v>5.5940999999999998E-2</v>
      </c>
      <c r="GX37">
        <v>5.6175000000000003E-2</v>
      </c>
      <c r="GY37">
        <v>5.638E-2</v>
      </c>
      <c r="GZ37">
        <v>5.6572999999999998E-2</v>
      </c>
      <c r="HA37">
        <v>5.6777000000000001E-2</v>
      </c>
      <c r="HB37">
        <v>5.6884999999999998E-2</v>
      </c>
      <c r="HC37">
        <v>5.6939999999999998E-2</v>
      </c>
      <c r="HD37">
        <v>5.6993000000000002E-2</v>
      </c>
      <c r="HE37">
        <v>5.6951000000000002E-2</v>
      </c>
      <c r="HF37">
        <v>5.6821999999999998E-2</v>
      </c>
      <c r="HG37">
        <v>5.6621999999999999E-2</v>
      </c>
      <c r="HH37">
        <v>5.6430000000000001E-2</v>
      </c>
      <c r="HI37">
        <v>5.6135999999999998E-2</v>
      </c>
      <c r="HJ37">
        <v>5.5733999999999999E-2</v>
      </c>
      <c r="HK37">
        <v>5.5321000000000002E-2</v>
      </c>
      <c r="HL37">
        <v>5.4892999999999997E-2</v>
      </c>
      <c r="HM37">
        <v>5.4436999999999999E-2</v>
      </c>
      <c r="HN37">
        <v>5.3908999999999999E-2</v>
      </c>
      <c r="HO37">
        <v>5.3317999999999997E-2</v>
      </c>
      <c r="HP37">
        <v>5.2670000000000002E-2</v>
      </c>
      <c r="HQ37">
        <v>5.1980999999999999E-2</v>
      </c>
      <c r="HR37">
        <v>5.1241000000000002E-2</v>
      </c>
      <c r="HS37">
        <v>5.0485000000000002E-2</v>
      </c>
      <c r="HT37">
        <v>4.9745999999999999E-2</v>
      </c>
      <c r="HU37">
        <v>4.8941999999999999E-2</v>
      </c>
      <c r="HV37">
        <v>4.8125000000000001E-2</v>
      </c>
      <c r="HW37">
        <v>4.7334000000000001E-2</v>
      </c>
      <c r="HX37">
        <v>4.6651999999999999E-2</v>
      </c>
      <c r="HY37">
        <v>4.5967000000000001E-2</v>
      </c>
      <c r="HZ37">
        <v>4.5281000000000002E-2</v>
      </c>
      <c r="IA37">
        <v>4.4713000000000003E-2</v>
      </c>
      <c r="IB37">
        <v>4.4155E-2</v>
      </c>
      <c r="IC37">
        <v>4.3631000000000003E-2</v>
      </c>
      <c r="ID37">
        <v>4.3199000000000001E-2</v>
      </c>
      <c r="IE37">
        <v>4.2728000000000002E-2</v>
      </c>
      <c r="IF37">
        <v>4.2289E-2</v>
      </c>
      <c r="IG37">
        <v>4.1951000000000002E-2</v>
      </c>
      <c r="IH37">
        <v>4.1572999999999999E-2</v>
      </c>
      <c r="II37">
        <v>4.1216999999999997E-2</v>
      </c>
      <c r="IJ37">
        <v>4.0915E-2</v>
      </c>
      <c r="IK37">
        <v>4.0642999999999999E-2</v>
      </c>
      <c r="IL37">
        <v>4.0337999999999999E-2</v>
      </c>
      <c r="IM37">
        <v>4.0018999999999999E-2</v>
      </c>
      <c r="IN37">
        <v>3.9801000000000003E-2</v>
      </c>
      <c r="IO37">
        <v>3.9530999999999997E-2</v>
      </c>
      <c r="IP37">
        <v>3.9253000000000003E-2</v>
      </c>
      <c r="IQ37">
        <v>3.9065999999999997E-2</v>
      </c>
      <c r="IR37">
        <v>3.8929999999999999E-2</v>
      </c>
      <c r="IS37">
        <v>3.8841000000000001E-2</v>
      </c>
      <c r="IT37">
        <v>3.8789999999999998E-2</v>
      </c>
      <c r="IU37">
        <v>3.8727999999999999E-2</v>
      </c>
      <c r="IV37">
        <v>3.8622999999999998E-2</v>
      </c>
      <c r="IW37">
        <v>3.8471999999999999E-2</v>
      </c>
      <c r="IX37">
        <v>3.8296999999999998E-2</v>
      </c>
      <c r="IY37">
        <v>3.8183000000000002E-2</v>
      </c>
      <c r="IZ37">
        <v>3.8101999999999997E-2</v>
      </c>
      <c r="JA37">
        <v>3.7987E-2</v>
      </c>
      <c r="JB37">
        <v>3.7839999999999999E-2</v>
      </c>
      <c r="JC37">
        <v>3.7627000000000001E-2</v>
      </c>
      <c r="JD37">
        <v>3.7318999999999998E-2</v>
      </c>
      <c r="JE37">
        <v>3.7026000000000003E-2</v>
      </c>
      <c r="JF37">
        <v>3.6700999999999998E-2</v>
      </c>
      <c r="JG37">
        <v>3.6380000000000003E-2</v>
      </c>
      <c r="JH37">
        <v>3.6223999999999999E-2</v>
      </c>
      <c r="JI37">
        <v>3.5888000000000003E-2</v>
      </c>
      <c r="JJ37">
        <v>3.5455E-2</v>
      </c>
      <c r="JK37">
        <v>3.5145000000000003E-2</v>
      </c>
      <c r="JL37">
        <v>3.4818000000000002E-2</v>
      </c>
      <c r="JM37">
        <v>3.4500999999999997E-2</v>
      </c>
      <c r="JN37">
        <v>3.4211999999999999E-2</v>
      </c>
      <c r="JO37">
        <v>3.3963E-2</v>
      </c>
      <c r="JP37">
        <v>3.3714000000000001E-2</v>
      </c>
      <c r="JQ37">
        <v>3.3466000000000003E-2</v>
      </c>
      <c r="JR37">
        <v>3.3243000000000002E-2</v>
      </c>
      <c r="JS37">
        <v>3.3000000000000002E-2</v>
      </c>
      <c r="JT37">
        <v>3.2791000000000001E-2</v>
      </c>
      <c r="JU37">
        <v>3.2668999999999997E-2</v>
      </c>
      <c r="JV37">
        <v>3.2547E-2</v>
      </c>
      <c r="JW37">
        <v>3.2462999999999999E-2</v>
      </c>
      <c r="JX37">
        <v>3.2399999999999998E-2</v>
      </c>
      <c r="JY37">
        <v>3.2273999999999997E-2</v>
      </c>
      <c r="JZ37">
        <v>3.2153000000000001E-2</v>
      </c>
      <c r="KA37">
        <v>3.2069E-2</v>
      </c>
      <c r="KB37">
        <v>3.2059999999999998E-2</v>
      </c>
      <c r="KC37">
        <v>3.2081999999999999E-2</v>
      </c>
      <c r="KD37">
        <v>3.2087999999999998E-2</v>
      </c>
      <c r="KE37">
        <v>3.2048E-2</v>
      </c>
      <c r="KF37">
        <v>3.1982999999999998E-2</v>
      </c>
      <c r="KG37">
        <v>3.1812E-2</v>
      </c>
      <c r="KH37">
        <v>3.1607999999999997E-2</v>
      </c>
      <c r="KI37">
        <v>3.1512999999999999E-2</v>
      </c>
      <c r="KJ37">
        <v>3.1359999999999999E-2</v>
      </c>
      <c r="KK37">
        <v>3.1130999999999999E-2</v>
      </c>
      <c r="KL37">
        <v>3.0835999999999999E-2</v>
      </c>
      <c r="KM37">
        <v>3.0606000000000001E-2</v>
      </c>
      <c r="KN37">
        <v>3.0349000000000001E-2</v>
      </c>
      <c r="KO37">
        <v>3.0081E-2</v>
      </c>
      <c r="KP37">
        <v>2.9857000000000002E-2</v>
      </c>
      <c r="KQ37">
        <v>2.9536E-2</v>
      </c>
      <c r="KR37">
        <v>2.9246999999999999E-2</v>
      </c>
      <c r="KS37">
        <v>2.9034999999999998E-2</v>
      </c>
      <c r="KT37">
        <v>2.8679E-2</v>
      </c>
      <c r="KU37">
        <v>2.8381E-2</v>
      </c>
      <c r="KV37">
        <v>2.8157999999999999E-2</v>
      </c>
      <c r="KW37">
        <v>2.7980999999999999E-2</v>
      </c>
      <c r="KX37">
        <v>2.7886999999999999E-2</v>
      </c>
      <c r="KY37">
        <v>2.7775000000000001E-2</v>
      </c>
      <c r="KZ37">
        <v>2.7598000000000001E-2</v>
      </c>
      <c r="LA37">
        <v>2.7349999999999999E-2</v>
      </c>
      <c r="LB37">
        <v>2.7265999999999999E-2</v>
      </c>
      <c r="LC37">
        <v>2.7168999999999999E-2</v>
      </c>
      <c r="LD37">
        <v>2.6879E-2</v>
      </c>
      <c r="LE37">
        <v>2.6637999999999998E-2</v>
      </c>
      <c r="LF37">
        <v>2.6381999999999999E-2</v>
      </c>
      <c r="LG37">
        <v>2.6103999999999999E-2</v>
      </c>
      <c r="LH37">
        <v>2.5835E-2</v>
      </c>
      <c r="LI37">
        <v>2.5602E-2</v>
      </c>
      <c r="LJ37">
        <v>2.5364999999999999E-2</v>
      </c>
      <c r="LK37">
        <v>2.5114000000000001E-2</v>
      </c>
      <c r="LL37">
        <v>2.4951999999999998E-2</v>
      </c>
      <c r="LM37">
        <v>2.4691999999999999E-2</v>
      </c>
      <c r="LN37">
        <v>2.4437E-2</v>
      </c>
      <c r="LO37">
        <v>2.4414000000000002E-2</v>
      </c>
      <c r="LP37">
        <v>2.4216000000000001E-2</v>
      </c>
      <c r="LQ37">
        <v>2.4173E-2</v>
      </c>
      <c r="LR37">
        <v>2.4277E-2</v>
      </c>
      <c r="LS37">
        <v>2.418E-2</v>
      </c>
      <c r="LT37">
        <v>2.4198999999999998E-2</v>
      </c>
      <c r="LU37">
        <v>2.4184000000000001E-2</v>
      </c>
      <c r="LV37">
        <v>2.4066000000000001E-2</v>
      </c>
      <c r="LW37">
        <v>2.419E-2</v>
      </c>
      <c r="LX37">
        <v>2.4372000000000001E-2</v>
      </c>
      <c r="LY37">
        <v>2.4531000000000001E-2</v>
      </c>
      <c r="LZ37">
        <v>2.4614E-2</v>
      </c>
      <c r="MA37">
        <v>2.4666E-2</v>
      </c>
      <c r="MB37">
        <v>2.4872999999999999E-2</v>
      </c>
      <c r="MC37">
        <v>2.5183000000000001E-2</v>
      </c>
      <c r="MD37">
        <v>2.5321E-2</v>
      </c>
      <c r="ME37">
        <v>2.5888999999999999E-2</v>
      </c>
      <c r="MF37">
        <v>2.6546E-2</v>
      </c>
      <c r="MG37">
        <v>2.7158000000000002E-2</v>
      </c>
      <c r="MH37">
        <v>2.8025000000000001E-2</v>
      </c>
      <c r="MI37">
        <v>2.8698999999999999E-2</v>
      </c>
      <c r="MJ37">
        <v>2.9453E-2</v>
      </c>
      <c r="MK37">
        <v>3.0582000000000002E-2</v>
      </c>
      <c r="ML37">
        <v>3.1822000000000003E-2</v>
      </c>
      <c r="MM37">
        <v>3.3570999999999997E-2</v>
      </c>
      <c r="MN37">
        <v>3.5586E-2</v>
      </c>
      <c r="MO37">
        <v>3.7504999999999997E-2</v>
      </c>
      <c r="MP37">
        <v>4.0272000000000002E-2</v>
      </c>
      <c r="MQ37">
        <v>4.3029999999999999E-2</v>
      </c>
      <c r="MR37">
        <v>4.5914000000000003E-2</v>
      </c>
      <c r="MS37">
        <v>4.9499000000000001E-2</v>
      </c>
      <c r="MT37">
        <v>5.2815000000000001E-2</v>
      </c>
      <c r="MU37">
        <v>5.6555000000000001E-2</v>
      </c>
      <c r="MV37">
        <v>6.0637999999999997E-2</v>
      </c>
      <c r="MW37">
        <v>6.4348000000000002E-2</v>
      </c>
      <c r="MX37">
        <v>6.8778000000000006E-2</v>
      </c>
      <c r="MY37">
        <v>7.3052000000000006E-2</v>
      </c>
      <c r="MZ37">
        <v>7.7046000000000003E-2</v>
      </c>
      <c r="NA37">
        <v>8.1582000000000002E-2</v>
      </c>
      <c r="NB37">
        <v>8.5877999999999996E-2</v>
      </c>
      <c r="NC37">
        <v>9.0482999999999994E-2</v>
      </c>
      <c r="ND37">
        <v>9.5614000000000005E-2</v>
      </c>
      <c r="NE37">
        <v>0.100692</v>
      </c>
      <c r="NF37">
        <v>0.105554</v>
      </c>
      <c r="NG37">
        <v>0.110913</v>
      </c>
      <c r="NH37">
        <v>0.116937</v>
      </c>
      <c r="NI37">
        <v>0.12243</v>
      </c>
      <c r="NJ37">
        <v>0.128331</v>
      </c>
      <c r="NK37">
        <v>0.13472100000000001</v>
      </c>
      <c r="NL37">
        <v>0.14161699999999999</v>
      </c>
      <c r="NM37">
        <v>0.14902899999999999</v>
      </c>
      <c r="NN37">
        <v>0.15748999999999999</v>
      </c>
      <c r="NO37">
        <v>0.16649</v>
      </c>
      <c r="NP37">
        <v>0.17544899999999999</v>
      </c>
      <c r="NQ37">
        <v>0.18403700000000001</v>
      </c>
      <c r="NR37">
        <v>0.19278100000000001</v>
      </c>
      <c r="NS37">
        <v>0.20244899999999999</v>
      </c>
      <c r="NT37">
        <v>0.21333299999999999</v>
      </c>
      <c r="NU37">
        <v>0.224524</v>
      </c>
      <c r="NV37">
        <v>0.236263</v>
      </c>
      <c r="NW37">
        <v>0.24802399999999999</v>
      </c>
      <c r="NX37">
        <v>0.25991599999999998</v>
      </c>
      <c r="NY37">
        <v>0.272949</v>
      </c>
      <c r="NZ37">
        <v>0.28669899999999998</v>
      </c>
      <c r="OA37">
        <v>0.30058000000000001</v>
      </c>
      <c r="OB37">
        <v>0.31440099999999999</v>
      </c>
      <c r="OC37">
        <v>0.32835399999999998</v>
      </c>
      <c r="OD37">
        <v>0.34157799999999999</v>
      </c>
      <c r="OE37">
        <v>0.35560399999999998</v>
      </c>
      <c r="OF37">
        <v>0.37049599999999999</v>
      </c>
      <c r="OG37">
        <v>0.38513399999999998</v>
      </c>
      <c r="OH37">
        <v>0.399837</v>
      </c>
      <c r="OI37">
        <v>0.41406399999999999</v>
      </c>
      <c r="OJ37">
        <v>0.42793599999999998</v>
      </c>
      <c r="OK37">
        <v>0.44169700000000001</v>
      </c>
      <c r="OL37">
        <v>0.45452999999999999</v>
      </c>
      <c r="OM37">
        <v>0.46715499999999999</v>
      </c>
      <c r="ON37">
        <v>0.47938399999999998</v>
      </c>
      <c r="OO37">
        <v>0.49101699999999998</v>
      </c>
      <c r="OP37">
        <v>0.50214000000000003</v>
      </c>
      <c r="OQ37">
        <v>0.51267099999999999</v>
      </c>
      <c r="OR37">
        <v>0.52260499999999999</v>
      </c>
      <c r="OS37">
        <v>0.53180099999999997</v>
      </c>
      <c r="OT37">
        <v>0.54000599999999999</v>
      </c>
      <c r="OU37">
        <v>0.54819899999999999</v>
      </c>
      <c r="OV37">
        <v>0.555952</v>
      </c>
      <c r="OW37">
        <v>0.56291999999999998</v>
      </c>
      <c r="OX37">
        <v>0.56893300000000002</v>
      </c>
      <c r="OY37">
        <v>0.57494199999999995</v>
      </c>
      <c r="OZ37">
        <v>0.57996999999999999</v>
      </c>
      <c r="PA37">
        <v>0.58425199999999999</v>
      </c>
      <c r="PB37">
        <v>0.58850800000000003</v>
      </c>
      <c r="PC37">
        <v>0.59439600000000004</v>
      </c>
      <c r="PD37">
        <v>0.59796800000000006</v>
      </c>
      <c r="PE37">
        <v>0.59986600000000001</v>
      </c>
      <c r="PF37">
        <v>0.60143599999999997</v>
      </c>
      <c r="PG37">
        <v>0.60453699999999999</v>
      </c>
      <c r="PH37">
        <v>0.60779099999999997</v>
      </c>
      <c r="PI37">
        <v>0.61085599999999995</v>
      </c>
      <c r="PJ37">
        <v>0.61368999999999996</v>
      </c>
      <c r="PK37">
        <v>0.61628300000000003</v>
      </c>
      <c r="PL37">
        <v>0.61850099999999997</v>
      </c>
      <c r="PM37">
        <v>0.62052300000000005</v>
      </c>
      <c r="PN37">
        <v>0.62216199999999999</v>
      </c>
      <c r="PO37">
        <v>0.62348899999999996</v>
      </c>
      <c r="PP37">
        <v>0.62482800000000005</v>
      </c>
      <c r="PQ37">
        <v>0.62599000000000005</v>
      </c>
      <c r="PR37">
        <v>0.62728600000000001</v>
      </c>
      <c r="PS37">
        <v>0.62848199999999999</v>
      </c>
      <c r="PT37">
        <v>0.62943400000000005</v>
      </c>
      <c r="PU37">
        <v>0.63040700000000005</v>
      </c>
      <c r="PV37">
        <v>0.63146400000000003</v>
      </c>
      <c r="PW37">
        <v>0.63227999999999995</v>
      </c>
      <c r="PX37">
        <v>0.63310200000000005</v>
      </c>
      <c r="PY37">
        <v>0.63420799999999999</v>
      </c>
      <c r="PZ37">
        <v>0.63483500000000004</v>
      </c>
      <c r="QA37">
        <v>0.63549599999999995</v>
      </c>
      <c r="QB37">
        <v>0.63585000000000003</v>
      </c>
      <c r="QC37">
        <v>0.63616700000000004</v>
      </c>
      <c r="QD37">
        <v>0.63697800000000004</v>
      </c>
      <c r="QE37">
        <v>0.63700000000000001</v>
      </c>
      <c r="QF37">
        <v>0.63760600000000001</v>
      </c>
      <c r="QG37">
        <v>0.63839100000000004</v>
      </c>
      <c r="QH37">
        <v>0.63927699999999998</v>
      </c>
      <c r="QI37">
        <v>0.64051000000000002</v>
      </c>
      <c r="QJ37">
        <v>0.640768</v>
      </c>
      <c r="QK37">
        <v>0.64110900000000004</v>
      </c>
      <c r="QL37">
        <v>0.64158700000000002</v>
      </c>
      <c r="QM37">
        <v>0.64200599999999997</v>
      </c>
      <c r="QN37">
        <v>0.64218900000000001</v>
      </c>
      <c r="QO37">
        <v>0.64354900000000004</v>
      </c>
      <c r="QP37">
        <v>0.644119</v>
      </c>
      <c r="QQ37">
        <v>0.64423200000000003</v>
      </c>
      <c r="QR37">
        <v>0.64427299999999998</v>
      </c>
      <c r="QS37">
        <v>0.64427699999999999</v>
      </c>
      <c r="QT37">
        <v>0.645949</v>
      </c>
      <c r="QU37">
        <v>0.64660200000000001</v>
      </c>
      <c r="QV37">
        <v>0.64722599999999997</v>
      </c>
      <c r="QW37">
        <v>0.64821099999999998</v>
      </c>
      <c r="QX37">
        <v>0.64873400000000003</v>
      </c>
      <c r="QY37">
        <v>0.64864200000000005</v>
      </c>
      <c r="QZ37">
        <v>0.64818900000000002</v>
      </c>
      <c r="RA37">
        <v>0.64824099999999996</v>
      </c>
      <c r="RB37">
        <v>0.64825699999999997</v>
      </c>
      <c r="RC37">
        <v>0.64730600000000005</v>
      </c>
      <c r="RD37">
        <v>0.64610100000000004</v>
      </c>
      <c r="RE37">
        <v>0.64573899999999995</v>
      </c>
      <c r="RF37">
        <v>0.64543899999999998</v>
      </c>
      <c r="RG37">
        <v>0.64569500000000002</v>
      </c>
      <c r="RH37">
        <v>0.64676400000000001</v>
      </c>
      <c r="RI37">
        <v>0.64752100000000001</v>
      </c>
      <c r="RJ37">
        <v>0.64829899999999996</v>
      </c>
      <c r="RK37">
        <v>0.64880499999999997</v>
      </c>
      <c r="RL37">
        <v>0.64890099999999995</v>
      </c>
      <c r="RM37">
        <v>0.648891</v>
      </c>
      <c r="RN37">
        <v>0.64925699999999997</v>
      </c>
      <c r="RO37">
        <v>0.64973400000000003</v>
      </c>
      <c r="RP37">
        <v>0.65065499999999998</v>
      </c>
      <c r="RQ37">
        <v>0.65082799999999996</v>
      </c>
      <c r="RR37">
        <v>0.64973400000000003</v>
      </c>
      <c r="RS37">
        <v>0.64841300000000002</v>
      </c>
      <c r="RT37">
        <v>0.64923699999999995</v>
      </c>
      <c r="RU37">
        <v>0.64934800000000004</v>
      </c>
      <c r="RV37">
        <v>0.64894799999999997</v>
      </c>
      <c r="RW37">
        <v>0.64904700000000004</v>
      </c>
      <c r="RX37">
        <v>0.64944800000000003</v>
      </c>
      <c r="RY37">
        <v>0.64969200000000005</v>
      </c>
      <c r="RZ37">
        <v>0.65093800000000002</v>
      </c>
      <c r="SA37">
        <v>0.65148399999999995</v>
      </c>
      <c r="SB37">
        <v>0.65142999999999995</v>
      </c>
      <c r="SC37">
        <v>0.65129999999999999</v>
      </c>
      <c r="SD37">
        <v>0.65146499999999996</v>
      </c>
      <c r="SE37">
        <v>0.65195999999999998</v>
      </c>
      <c r="SF37">
        <v>0.65265899999999999</v>
      </c>
      <c r="SG37">
        <v>0.65281400000000001</v>
      </c>
      <c r="SH37">
        <v>0.65269699999999997</v>
      </c>
      <c r="SI37">
        <v>0.65302300000000002</v>
      </c>
      <c r="SJ37">
        <v>0.65371500000000005</v>
      </c>
      <c r="SK37">
        <v>0.65391500000000002</v>
      </c>
      <c r="SL37">
        <v>0.65357900000000002</v>
      </c>
      <c r="SM37">
        <v>0.65375899999999998</v>
      </c>
      <c r="SN37">
        <v>0.65420500000000004</v>
      </c>
      <c r="SO37">
        <v>0.654451</v>
      </c>
      <c r="SP37">
        <v>0.65465499999999999</v>
      </c>
      <c r="SQ37">
        <v>0.65472600000000003</v>
      </c>
      <c r="SR37">
        <v>0.65391100000000002</v>
      </c>
      <c r="SS37">
        <v>0.65616300000000005</v>
      </c>
      <c r="ST37">
        <v>0.65558700000000003</v>
      </c>
      <c r="SU37">
        <v>0.65518100000000001</v>
      </c>
      <c r="SV37">
        <v>0.65544500000000006</v>
      </c>
      <c r="SW37">
        <v>0.65577700000000005</v>
      </c>
      <c r="SX37">
        <v>0.65566500000000005</v>
      </c>
      <c r="SY37">
        <v>0.65608699999999998</v>
      </c>
      <c r="SZ37">
        <v>0.65643300000000004</v>
      </c>
      <c r="TA37">
        <v>0.65595300000000001</v>
      </c>
      <c r="TB37">
        <v>0.655582</v>
      </c>
      <c r="TC37">
        <v>0.65572799999999998</v>
      </c>
      <c r="TD37">
        <v>0.65615299999999999</v>
      </c>
      <c r="TE37">
        <v>0.65652699999999997</v>
      </c>
      <c r="TF37">
        <v>0.65664999999999996</v>
      </c>
      <c r="TG37">
        <v>0.65761199999999997</v>
      </c>
      <c r="TH37">
        <v>0.65655200000000002</v>
      </c>
      <c r="TI37">
        <v>0.65658099999999997</v>
      </c>
      <c r="TJ37">
        <v>0.65708900000000003</v>
      </c>
      <c r="TK37">
        <v>0.65750900000000001</v>
      </c>
      <c r="TL37">
        <v>0.65819000000000005</v>
      </c>
      <c r="TM37">
        <v>0.65564299999999998</v>
      </c>
      <c r="TN37">
        <v>0.65885300000000002</v>
      </c>
      <c r="TO37">
        <v>0.65898800000000002</v>
      </c>
      <c r="TP37">
        <v>0.65679600000000005</v>
      </c>
      <c r="TQ37">
        <v>0.65665099999999998</v>
      </c>
      <c r="TR37">
        <v>0.65713299999999997</v>
      </c>
      <c r="TS37">
        <v>0.65635200000000005</v>
      </c>
      <c r="TT37">
        <v>0.65689799999999998</v>
      </c>
      <c r="TU37">
        <v>0.65626399999999996</v>
      </c>
      <c r="TV37">
        <v>0.655304</v>
      </c>
      <c r="TW37">
        <v>0.65560600000000002</v>
      </c>
      <c r="TX37">
        <v>0.65511600000000003</v>
      </c>
      <c r="TY37">
        <v>0.65443300000000004</v>
      </c>
      <c r="TZ37">
        <v>0.65395300000000001</v>
      </c>
      <c r="UA37">
        <v>0.65386500000000003</v>
      </c>
      <c r="UB37">
        <v>0.65493500000000004</v>
      </c>
      <c r="UC37">
        <v>0.65637299999999998</v>
      </c>
      <c r="UD37">
        <v>0.65434899999999996</v>
      </c>
      <c r="UE37">
        <v>0.65244899999999995</v>
      </c>
      <c r="UF37">
        <v>0.650922</v>
      </c>
      <c r="UG37">
        <v>0.65134400000000003</v>
      </c>
      <c r="UH37">
        <v>0.648451</v>
      </c>
      <c r="UI37">
        <v>0.64576599999999995</v>
      </c>
      <c r="UJ37">
        <v>0.64790599999999998</v>
      </c>
      <c r="UK37">
        <v>0.64583400000000002</v>
      </c>
      <c r="UL37">
        <v>0.64571400000000001</v>
      </c>
      <c r="UM37">
        <v>0.650586</v>
      </c>
      <c r="UN37">
        <v>0.64544900000000005</v>
      </c>
      <c r="UO37">
        <v>0.64787499999999998</v>
      </c>
      <c r="UP37">
        <v>0.649115</v>
      </c>
      <c r="UQ37">
        <v>0.64860700000000004</v>
      </c>
      <c r="UR37">
        <v>0.64656599999999997</v>
      </c>
      <c r="US37">
        <v>0.64466699999999999</v>
      </c>
      <c r="UT37">
        <v>0.64424999999999999</v>
      </c>
      <c r="UU37">
        <v>0.64271400000000001</v>
      </c>
      <c r="UV37">
        <v>0.64416799999999996</v>
      </c>
      <c r="UW37">
        <v>0.64440900000000001</v>
      </c>
      <c r="UX37">
        <v>0.64289399999999997</v>
      </c>
      <c r="UY37">
        <v>0.64328700000000005</v>
      </c>
      <c r="UZ37">
        <v>0.63956199999999996</v>
      </c>
      <c r="VA37">
        <v>0.63873800000000003</v>
      </c>
      <c r="VB37">
        <v>0.64248799999999995</v>
      </c>
      <c r="VC37">
        <v>0.64180899999999996</v>
      </c>
      <c r="VD37">
        <v>0.63880199999999998</v>
      </c>
      <c r="VE37">
        <v>0.64040300000000006</v>
      </c>
      <c r="VF37">
        <v>0.63965399999999994</v>
      </c>
      <c r="VG37">
        <v>0.63971</v>
      </c>
      <c r="VH37">
        <v>0.64094700000000004</v>
      </c>
      <c r="VI37">
        <v>0.63785700000000001</v>
      </c>
      <c r="VJ37">
        <v>0.63994099999999998</v>
      </c>
      <c r="VK37">
        <v>0.63499899999999998</v>
      </c>
      <c r="VL37">
        <v>0.63288</v>
      </c>
      <c r="VM37">
        <v>0.63199499999999997</v>
      </c>
      <c r="VN37">
        <v>0.63040399999999996</v>
      </c>
      <c r="VO37">
        <v>0.62281699999999995</v>
      </c>
      <c r="VP37">
        <v>0.61602100000000004</v>
      </c>
      <c r="VQ37">
        <v>0.61159600000000003</v>
      </c>
      <c r="VR37">
        <v>0.60999400000000004</v>
      </c>
      <c r="VS37">
        <v>0.61189000000000004</v>
      </c>
      <c r="VT37">
        <v>0.60730499999999998</v>
      </c>
      <c r="VU37">
        <v>0.60203799999999996</v>
      </c>
      <c r="VV37">
        <v>0.58610600000000002</v>
      </c>
      <c r="VW37">
        <v>0.59329500000000002</v>
      </c>
      <c r="VX37">
        <v>0.59159700000000004</v>
      </c>
      <c r="VY37">
        <v>0.58499999999999996</v>
      </c>
      <c r="VZ37">
        <v>0.594275</v>
      </c>
      <c r="WA37">
        <v>0.59025399999999995</v>
      </c>
      <c r="WB37">
        <v>0.58747000000000005</v>
      </c>
      <c r="WC37">
        <v>0.583144</v>
      </c>
      <c r="WD37">
        <v>0.57618400000000003</v>
      </c>
      <c r="WE37">
        <v>0.57663299999999995</v>
      </c>
      <c r="WF37">
        <v>0.57632700000000003</v>
      </c>
      <c r="WG37">
        <v>0.57550199999999996</v>
      </c>
      <c r="WH37">
        <v>0.57340000000000002</v>
      </c>
      <c r="WI37">
        <v>0.55704900000000002</v>
      </c>
      <c r="WJ37">
        <v>0.55941399999999997</v>
      </c>
      <c r="WK37">
        <v>0.56154099999999996</v>
      </c>
      <c r="WL37">
        <v>0.54890600000000001</v>
      </c>
      <c r="WM37">
        <v>0.54924399999999995</v>
      </c>
      <c r="WN37">
        <v>0.54464699999999999</v>
      </c>
      <c r="WO37">
        <v>0.54033100000000001</v>
      </c>
      <c r="WP37">
        <v>0.54183300000000001</v>
      </c>
      <c r="WQ37">
        <v>0.534134</v>
      </c>
      <c r="WR37">
        <v>0.53006200000000003</v>
      </c>
      <c r="WS37">
        <v>0.52572700000000006</v>
      </c>
      <c r="WT37">
        <v>0.52110999999999996</v>
      </c>
      <c r="WU37">
        <v>0.51769600000000005</v>
      </c>
      <c r="WV37">
        <v>0.53044999999999998</v>
      </c>
      <c r="WW37">
        <v>0.53015299999999999</v>
      </c>
      <c r="WX37">
        <v>0.52447100000000002</v>
      </c>
      <c r="WY37">
        <v>0.52121700000000004</v>
      </c>
      <c r="WZ37">
        <v>0.51937599999999995</v>
      </c>
      <c r="XA37">
        <v>0.51081299999999996</v>
      </c>
      <c r="XB37">
        <v>0.50886600000000004</v>
      </c>
      <c r="XC37">
        <v>0.51941000000000004</v>
      </c>
      <c r="XD37">
        <v>0.51841599999999999</v>
      </c>
      <c r="XE37">
        <v>0.522675</v>
      </c>
      <c r="XF37">
        <v>0.52049100000000004</v>
      </c>
      <c r="XG37">
        <v>0.51784200000000002</v>
      </c>
      <c r="XH37">
        <v>0.51250099999999998</v>
      </c>
      <c r="XI37">
        <v>0.50685599999999997</v>
      </c>
      <c r="XJ37">
        <v>0.51285000000000003</v>
      </c>
      <c r="XK37">
        <v>0.51388699999999998</v>
      </c>
      <c r="XL37">
        <v>0.50654299999999997</v>
      </c>
      <c r="XM37">
        <v>0.50477799999999995</v>
      </c>
      <c r="XN37">
        <v>0.50363599999999997</v>
      </c>
      <c r="XO37">
        <v>0.50387800000000005</v>
      </c>
      <c r="XP37">
        <v>0.50491200000000003</v>
      </c>
      <c r="XQ37">
        <v>0.50635300000000005</v>
      </c>
      <c r="XR37">
        <v>0.50783500000000004</v>
      </c>
      <c r="XS37">
        <v>0.50947799999999999</v>
      </c>
      <c r="XT37">
        <v>0.51136599999999999</v>
      </c>
      <c r="XU37">
        <v>0.51328700000000005</v>
      </c>
      <c r="XV37">
        <v>0.51503699999999997</v>
      </c>
      <c r="XW37">
        <v>0.51665700000000003</v>
      </c>
      <c r="XX37">
        <v>0.51820900000000003</v>
      </c>
      <c r="XY37">
        <v>0.51967600000000003</v>
      </c>
      <c r="XZ37">
        <v>0.52103999999999995</v>
      </c>
      <c r="YA37">
        <v>0.52230799999999999</v>
      </c>
      <c r="YB37">
        <v>0.52348300000000003</v>
      </c>
      <c r="YC37">
        <v>0.524559</v>
      </c>
      <c r="YD37">
        <v>0.52551899999999996</v>
      </c>
      <c r="YE37">
        <v>0.52607899999999996</v>
      </c>
      <c r="YF37">
        <v>0.52648600000000001</v>
      </c>
      <c r="YG37">
        <v>0.52723399999999998</v>
      </c>
      <c r="YH37">
        <v>0.52882499999999999</v>
      </c>
      <c r="YI37">
        <v>0.53152200000000005</v>
      </c>
      <c r="YJ37">
        <v>0.53476900000000005</v>
      </c>
      <c r="YK37">
        <v>0.53787399999999996</v>
      </c>
      <c r="YL37">
        <v>0.54018200000000005</v>
      </c>
      <c r="YM37">
        <v>0.54178099999999996</v>
      </c>
      <c r="YN37">
        <v>0.54297899999999999</v>
      </c>
      <c r="YO37">
        <v>0.54397499999999999</v>
      </c>
      <c r="YP37">
        <v>0.54493899999999995</v>
      </c>
      <c r="YQ37">
        <v>0.54564599999999996</v>
      </c>
      <c r="YR37">
        <v>0.54622099999999996</v>
      </c>
      <c r="YS37">
        <v>0.54694900000000002</v>
      </c>
      <c r="YT37">
        <v>0.54811399999999999</v>
      </c>
      <c r="YU37">
        <v>0.54977500000000001</v>
      </c>
      <c r="YV37">
        <v>0.55164899999999994</v>
      </c>
      <c r="YW37">
        <v>0.55342499999999994</v>
      </c>
      <c r="YX37">
        <v>0.55478700000000003</v>
      </c>
      <c r="YY37">
        <v>0.55562999999999996</v>
      </c>
      <c r="YZ37">
        <v>0.55631900000000001</v>
      </c>
      <c r="ZA37">
        <v>0.55727000000000004</v>
      </c>
      <c r="ZB37">
        <v>0.55886899999999995</v>
      </c>
      <c r="ZC37">
        <v>0.561052</v>
      </c>
      <c r="ZD37">
        <v>0.56359899999999996</v>
      </c>
      <c r="ZE37">
        <v>0.56632300000000002</v>
      </c>
      <c r="ZF37">
        <v>0.569156</v>
      </c>
      <c r="ZG37">
        <v>0.57247899999999996</v>
      </c>
      <c r="ZH37">
        <v>0.57584000000000002</v>
      </c>
      <c r="ZI37">
        <v>0.57865100000000003</v>
      </c>
      <c r="ZJ37">
        <v>0.58031699999999997</v>
      </c>
      <c r="ZK37">
        <v>0.58073799999999998</v>
      </c>
      <c r="ZL37">
        <v>0.580654</v>
      </c>
      <c r="ZM37">
        <v>0.58087100000000003</v>
      </c>
      <c r="ZN37">
        <v>0.58194900000000005</v>
      </c>
      <c r="ZO37">
        <v>0.58339799999999997</v>
      </c>
      <c r="ZP37">
        <v>0.58525099999999997</v>
      </c>
      <c r="ZQ37">
        <v>0.58763100000000001</v>
      </c>
      <c r="ZR37">
        <v>0.59087500000000004</v>
      </c>
      <c r="ZS37">
        <v>0.59540800000000005</v>
      </c>
      <c r="ZT37">
        <v>0.60011499999999995</v>
      </c>
      <c r="ZU37">
        <v>0.60374899999999998</v>
      </c>
      <c r="ZV37">
        <v>0.60533199999999998</v>
      </c>
      <c r="ZW37">
        <v>0.60536400000000001</v>
      </c>
      <c r="ZX37">
        <v>0.60463100000000003</v>
      </c>
      <c r="ZY37">
        <v>0.60390299999999997</v>
      </c>
      <c r="ZZ37">
        <v>0.60340700000000003</v>
      </c>
      <c r="AAA37">
        <v>0.60242200000000001</v>
      </c>
      <c r="AAB37">
        <v>0.601796</v>
      </c>
      <c r="AAC37">
        <v>0.60247899999999999</v>
      </c>
      <c r="AAD37">
        <v>0.60546</v>
      </c>
      <c r="AAE37">
        <v>0.61042300000000005</v>
      </c>
      <c r="AAF37">
        <v>0.61585500000000004</v>
      </c>
      <c r="AAG37">
        <v>0.62022699999999997</v>
      </c>
      <c r="AAH37">
        <v>0.62259600000000004</v>
      </c>
      <c r="AAI37">
        <v>0.62378</v>
      </c>
      <c r="AAJ37">
        <v>0.62436700000000001</v>
      </c>
      <c r="AAK37">
        <v>0.62492400000000004</v>
      </c>
      <c r="AAL37">
        <v>0.62546800000000002</v>
      </c>
      <c r="AAM37">
        <v>0.625695</v>
      </c>
      <c r="AAN37">
        <v>0.62604700000000002</v>
      </c>
      <c r="AAO37">
        <v>0.626973</v>
      </c>
      <c r="AAP37">
        <v>0.62894399999999995</v>
      </c>
      <c r="AAQ37">
        <v>0.63160700000000003</v>
      </c>
      <c r="AAR37">
        <v>0.63416899999999998</v>
      </c>
      <c r="AAS37">
        <v>0.63583800000000001</v>
      </c>
      <c r="AAT37">
        <v>0.63624999999999998</v>
      </c>
      <c r="AAU37">
        <v>0.63587800000000005</v>
      </c>
      <c r="AAV37">
        <v>0.635185</v>
      </c>
      <c r="AAW37">
        <v>0.63463000000000003</v>
      </c>
      <c r="AAX37">
        <v>0.63406399999999996</v>
      </c>
      <c r="AAY37">
        <v>0.63339800000000002</v>
      </c>
      <c r="AAZ37">
        <v>0.63291699999999995</v>
      </c>
      <c r="ABA37">
        <v>0.632911</v>
      </c>
      <c r="ABB37">
        <v>0.63364100000000001</v>
      </c>
      <c r="ABC37">
        <v>0.63475899999999996</v>
      </c>
      <c r="ABD37">
        <v>0.63574900000000001</v>
      </c>
      <c r="ABE37">
        <v>0.63610199999999995</v>
      </c>
      <c r="ABF37">
        <v>0.63569200000000003</v>
      </c>
      <c r="ABG37">
        <v>0.63486900000000002</v>
      </c>
      <c r="ABH37">
        <v>0.63398699999999997</v>
      </c>
      <c r="ABI37">
        <v>0.63337299999999996</v>
      </c>
      <c r="ABJ37">
        <v>0.63290400000000002</v>
      </c>
      <c r="ABK37">
        <v>0.63251599999999997</v>
      </c>
      <c r="ABL37">
        <v>0.63225799999999999</v>
      </c>
      <c r="ABM37">
        <v>0.63219999999999998</v>
      </c>
      <c r="ABN37">
        <v>0.63250600000000001</v>
      </c>
      <c r="ABO37">
        <v>0.63292899999999996</v>
      </c>
      <c r="ABP37">
        <v>0.63314599999999999</v>
      </c>
      <c r="ABQ37">
        <v>0.63281200000000004</v>
      </c>
      <c r="ABR37">
        <v>0.63173500000000005</v>
      </c>
      <c r="ABS37">
        <v>0.63041700000000001</v>
      </c>
      <c r="ABT37">
        <v>0.62945700000000004</v>
      </c>
      <c r="ABU37">
        <v>0.62946199999999997</v>
      </c>
      <c r="ABV37">
        <v>0.63055300000000003</v>
      </c>
      <c r="ABW37">
        <v>0.63195100000000004</v>
      </c>
      <c r="ABX37">
        <v>0.63280999999999998</v>
      </c>
      <c r="ABY37">
        <v>0.63239800000000002</v>
      </c>
      <c r="ABZ37">
        <v>0.63094600000000001</v>
      </c>
      <c r="ACA37">
        <v>0.62904400000000005</v>
      </c>
      <c r="ACB37">
        <v>0.62726499999999996</v>
      </c>
      <c r="ACC37">
        <v>0.62596700000000005</v>
      </c>
      <c r="ACD37">
        <v>0.62482000000000004</v>
      </c>
      <c r="ACE37">
        <v>0.62379399999999996</v>
      </c>
      <c r="ACF37">
        <v>0.62288900000000003</v>
      </c>
      <c r="ACG37">
        <v>0.62223300000000004</v>
      </c>
      <c r="ACH37">
        <v>0.62196099999999999</v>
      </c>
      <c r="ACI37">
        <v>0.62161900000000003</v>
      </c>
      <c r="ACJ37">
        <v>0.620726</v>
      </c>
      <c r="ACK37">
        <v>0.61880900000000005</v>
      </c>
      <c r="ACL37">
        <v>0.61604899999999996</v>
      </c>
      <c r="ACM37">
        <v>0.61313099999999998</v>
      </c>
      <c r="ACN37">
        <v>0.61074899999999999</v>
      </c>
      <c r="ACO37">
        <v>0.60930799999999996</v>
      </c>
      <c r="ACP37">
        <v>0.60842300000000005</v>
      </c>
      <c r="ACQ37">
        <v>0.60770000000000002</v>
      </c>
      <c r="ACR37">
        <v>0.606742</v>
      </c>
      <c r="ACS37">
        <v>0.60585100000000003</v>
      </c>
      <c r="ACT37">
        <v>0.60507699999999998</v>
      </c>
      <c r="ACU37">
        <v>0.60364600000000002</v>
      </c>
      <c r="ACV37">
        <v>0.60078799999999999</v>
      </c>
      <c r="ACW37">
        <v>0.59644299999999995</v>
      </c>
      <c r="ACX37">
        <v>0.59095699999999995</v>
      </c>
      <c r="ACY37">
        <v>0.584426</v>
      </c>
      <c r="ACZ37">
        <v>0.57687200000000005</v>
      </c>
      <c r="ADA37">
        <v>0.56664199999999998</v>
      </c>
      <c r="ADB37">
        <v>0.55512799999999995</v>
      </c>
      <c r="ADC37">
        <v>0.54518900000000003</v>
      </c>
      <c r="ADD37">
        <v>0.53967200000000004</v>
      </c>
      <c r="ADE37">
        <v>0.53959800000000002</v>
      </c>
      <c r="ADF37">
        <v>0.542242</v>
      </c>
      <c r="ADG37">
        <v>0.54443600000000003</v>
      </c>
      <c r="ADH37">
        <v>0.54323699999999997</v>
      </c>
      <c r="ADI37">
        <v>0.53908599999999995</v>
      </c>
      <c r="ADJ37">
        <v>0.53366599999999997</v>
      </c>
      <c r="ADK37">
        <v>0.52842699999999998</v>
      </c>
      <c r="ADL37">
        <v>0.52462600000000004</v>
      </c>
      <c r="ADM37">
        <v>0.52153499999999997</v>
      </c>
      <c r="ADN37">
        <v>0.51905299999999999</v>
      </c>
      <c r="ADO37">
        <v>0.51744199999999996</v>
      </c>
      <c r="ADP37">
        <v>0.51729499999999995</v>
      </c>
      <c r="ADQ37">
        <v>0.51975400000000005</v>
      </c>
      <c r="ADR37">
        <v>0.52260300000000004</v>
      </c>
      <c r="ADS37">
        <v>0.52317400000000003</v>
      </c>
      <c r="ADT37">
        <v>0.51908600000000005</v>
      </c>
      <c r="ADU37">
        <v>0.51091799999999998</v>
      </c>
      <c r="ADV37">
        <v>0.50086399999999998</v>
      </c>
      <c r="ADW37">
        <v>0.49111900000000003</v>
      </c>
      <c r="ADX37">
        <v>0.48296499999999998</v>
      </c>
      <c r="ADY37">
        <v>0.475051</v>
      </c>
      <c r="ADZ37">
        <v>0.46758699999999997</v>
      </c>
      <c r="AEA37">
        <v>0.460922</v>
      </c>
      <c r="AEB37">
        <v>0.455596</v>
      </c>
      <c r="AEC37">
        <v>0.45155400000000001</v>
      </c>
      <c r="AED37">
        <v>0.44770199999999999</v>
      </c>
      <c r="AEE37">
        <v>0.44292199999999998</v>
      </c>
      <c r="AEF37">
        <v>0.43623499999999998</v>
      </c>
      <c r="AEG37">
        <v>0.42845899999999998</v>
      </c>
      <c r="AEH37">
        <v>0.421178</v>
      </c>
      <c r="AEI37">
        <v>0.41597299999999998</v>
      </c>
      <c r="AEJ37">
        <v>0.41361500000000001</v>
      </c>
      <c r="AEK37">
        <v>0.41297600000000001</v>
      </c>
      <c r="AEL37">
        <v>0.41267999999999999</v>
      </c>
      <c r="AEM37">
        <v>0.41137899999999999</v>
      </c>
      <c r="AEN37">
        <v>0.40906399999999998</v>
      </c>
      <c r="AEO37">
        <v>0.40636800000000001</v>
      </c>
      <c r="AEP37">
        <v>0.403646</v>
      </c>
      <c r="AEQ37">
        <v>0.40120400000000001</v>
      </c>
      <c r="AER37">
        <v>0.39868199999999998</v>
      </c>
      <c r="AES37">
        <v>0.39627499999999999</v>
      </c>
      <c r="AET37">
        <v>0.39444400000000002</v>
      </c>
      <c r="AEU37">
        <v>0.393652</v>
      </c>
      <c r="AEV37">
        <v>0.39402599999999999</v>
      </c>
      <c r="AEW37">
        <v>0.39505699999999999</v>
      </c>
      <c r="AEX37">
        <v>0.396173</v>
      </c>
      <c r="AEY37">
        <v>0.39696900000000002</v>
      </c>
      <c r="AEZ37">
        <v>0.39792300000000003</v>
      </c>
      <c r="AFA37">
        <v>0.39876099999999998</v>
      </c>
      <c r="AFB37">
        <v>0.39904600000000001</v>
      </c>
      <c r="AFC37">
        <v>0.398364</v>
      </c>
      <c r="AFD37">
        <v>0.39676400000000001</v>
      </c>
      <c r="AFE37">
        <v>0.39471099999999998</v>
      </c>
      <c r="AFF37">
        <v>0.39268700000000001</v>
      </c>
      <c r="AFG37">
        <v>0.390907</v>
      </c>
      <c r="AFH37">
        <v>0.38901599999999997</v>
      </c>
      <c r="AFI37">
        <v>0.387297</v>
      </c>
      <c r="AFJ37">
        <v>0.38607799999999998</v>
      </c>
      <c r="AFK37">
        <v>0.38563199999999997</v>
      </c>
      <c r="AFL37">
        <v>0.38577299999999998</v>
      </c>
      <c r="AFM37">
        <v>0.38611800000000002</v>
      </c>
      <c r="AFN37">
        <v>0.38628200000000001</v>
      </c>
      <c r="AFO37">
        <v>0.38628000000000001</v>
      </c>
      <c r="AFP37">
        <v>0.38626500000000002</v>
      </c>
      <c r="AFQ37">
        <v>0.38606000000000001</v>
      </c>
      <c r="AFR37">
        <v>0.38548300000000002</v>
      </c>
      <c r="AFS37">
        <v>0.38437900000000003</v>
      </c>
      <c r="AFT37">
        <v>0.38291900000000001</v>
      </c>
      <c r="AFU37">
        <v>0.38138899999999998</v>
      </c>
      <c r="AFV37">
        <v>0.38006000000000001</v>
      </c>
      <c r="AFW37">
        <v>0.37875199999999998</v>
      </c>
      <c r="AFX37">
        <v>0.37750099999999998</v>
      </c>
      <c r="AFY37">
        <v>0.37656200000000001</v>
      </c>
      <c r="AFZ37">
        <v>0.37619399999999997</v>
      </c>
      <c r="AGA37">
        <v>0.37649700000000003</v>
      </c>
      <c r="AGB37">
        <v>0.37714900000000001</v>
      </c>
      <c r="AGC37">
        <v>0.37777699999999997</v>
      </c>
      <c r="AGD37">
        <v>0.37804399999999999</v>
      </c>
      <c r="AGE37">
        <v>0.37801000000000001</v>
      </c>
      <c r="AGF37">
        <v>0.37792799999999999</v>
      </c>
      <c r="AGG37">
        <v>0.37803999999999999</v>
      </c>
      <c r="AGH37">
        <v>0.37857400000000002</v>
      </c>
      <c r="AGI37">
        <v>0.37949500000000003</v>
      </c>
      <c r="AGJ37">
        <v>0.38055699999999998</v>
      </c>
      <c r="AGK37">
        <v>0.38151099999999999</v>
      </c>
      <c r="AGL37">
        <v>0.382193</v>
      </c>
      <c r="AGM37">
        <v>0.38272800000000001</v>
      </c>
      <c r="AGN37">
        <v>0.38322800000000001</v>
      </c>
      <c r="AGO37">
        <v>0.38380500000000001</v>
      </c>
      <c r="AGP37">
        <v>0.38444600000000001</v>
      </c>
      <c r="AGQ37">
        <v>0.38509300000000002</v>
      </c>
      <c r="AGR37">
        <v>0.38586900000000002</v>
      </c>
      <c r="AGS37">
        <v>0.38689499999999999</v>
      </c>
      <c r="AGT37">
        <v>0.38835900000000001</v>
      </c>
      <c r="AGU37">
        <v>0.39013300000000001</v>
      </c>
      <c r="AGV37">
        <v>0.39187699999999998</v>
      </c>
      <c r="AGW37">
        <v>0.39325399999999999</v>
      </c>
      <c r="AGX37">
        <v>0.39425500000000002</v>
      </c>
      <c r="AGY37">
        <v>0.395038</v>
      </c>
      <c r="AGZ37">
        <v>0.3957</v>
      </c>
      <c r="AHA37">
        <v>0.39632099999999998</v>
      </c>
      <c r="AHB37">
        <v>0.39677299999999999</v>
      </c>
      <c r="AHC37">
        <v>0.397146</v>
      </c>
      <c r="AHD37">
        <v>0.39762399999999998</v>
      </c>
      <c r="AHE37">
        <v>0.398393</v>
      </c>
      <c r="AHF37">
        <v>0.39949000000000001</v>
      </c>
      <c r="AHG37">
        <v>0.40067900000000001</v>
      </c>
      <c r="AHH37">
        <v>0.4017</v>
      </c>
      <c r="AHI37">
        <v>0.40233200000000002</v>
      </c>
      <c r="AHJ37">
        <v>0.40265699999999999</v>
      </c>
      <c r="AHK37">
        <v>0.402833</v>
      </c>
      <c r="AHL37">
        <v>0.40301300000000001</v>
      </c>
      <c r="AHM37">
        <v>0.40325</v>
      </c>
      <c r="AHN37">
        <v>0.40342</v>
      </c>
      <c r="AHO37">
        <v>0.40366099999999999</v>
      </c>
      <c r="AHP37">
        <v>0.40412999999999999</v>
      </c>
      <c r="AHQ37">
        <v>0.40506700000000001</v>
      </c>
      <c r="AHR37">
        <v>0.40638000000000002</v>
      </c>
      <c r="AHS37">
        <v>0.40761900000000001</v>
      </c>
      <c r="AHT37">
        <v>0.408333</v>
      </c>
      <c r="AHU37">
        <v>0.40819899999999998</v>
      </c>
      <c r="AHV37">
        <v>0.40753</v>
      </c>
      <c r="AHW37">
        <v>0.40683200000000003</v>
      </c>
      <c r="AHX37">
        <v>0.40660099999999999</v>
      </c>
      <c r="AHY37">
        <v>0.40683900000000001</v>
      </c>
      <c r="AHZ37">
        <v>0.40732600000000002</v>
      </c>
      <c r="AIA37">
        <v>0.40794599999999998</v>
      </c>
      <c r="AIB37">
        <v>0.40860200000000002</v>
      </c>
      <c r="AIC37">
        <v>0.40936800000000001</v>
      </c>
      <c r="AID37">
        <v>0.41021999999999997</v>
      </c>
      <c r="AIE37">
        <v>0.41109299999999999</v>
      </c>
      <c r="AIF37">
        <v>0.41197099999999998</v>
      </c>
      <c r="AIG37">
        <v>0.41300700000000001</v>
      </c>
      <c r="AIH37">
        <v>0.413989</v>
      </c>
      <c r="AII37">
        <v>0.41464600000000001</v>
      </c>
      <c r="AIJ37">
        <v>0.41472599999999998</v>
      </c>
      <c r="AIK37">
        <v>0.41429199999999999</v>
      </c>
      <c r="AIL37">
        <v>0.413663</v>
      </c>
      <c r="AIM37">
        <v>0.413165</v>
      </c>
      <c r="AIN37">
        <v>0.41292600000000002</v>
      </c>
      <c r="AIO37">
        <v>0.412748</v>
      </c>
      <c r="AIP37">
        <v>0.41272799999999998</v>
      </c>
      <c r="AIQ37">
        <v>0.41297499999999998</v>
      </c>
      <c r="AIR37">
        <v>0.413794</v>
      </c>
      <c r="AIS37">
        <v>0.41501399999999999</v>
      </c>
      <c r="AIT37">
        <v>0.41602499999999998</v>
      </c>
      <c r="AIU37">
        <v>0.41622399999999998</v>
      </c>
      <c r="AIV37">
        <v>0.41541800000000001</v>
      </c>
      <c r="AIW37">
        <v>0.414045</v>
      </c>
      <c r="AIX37">
        <v>0.41258400000000001</v>
      </c>
      <c r="AIY37">
        <v>0.41147699999999998</v>
      </c>
      <c r="AIZ37">
        <v>0.410528</v>
      </c>
      <c r="AJA37">
        <v>0.40969</v>
      </c>
      <c r="AJB37">
        <v>0.40908099999999997</v>
      </c>
      <c r="AJC37">
        <v>0.40885300000000002</v>
      </c>
      <c r="AJD37">
        <v>0.40911500000000001</v>
      </c>
      <c r="AJE37">
        <v>0.40955000000000003</v>
      </c>
      <c r="AJF37">
        <v>0.40978999999999999</v>
      </c>
      <c r="AJG37">
        <v>0.40957700000000002</v>
      </c>
      <c r="AJH37">
        <v>0.40908299999999997</v>
      </c>
      <c r="AJI37">
        <v>0.40842899999999999</v>
      </c>
      <c r="AJJ37">
        <v>0.407721</v>
      </c>
      <c r="AJK37">
        <v>0.40692200000000001</v>
      </c>
      <c r="AJL37">
        <v>0.40597699999999998</v>
      </c>
      <c r="AJM37">
        <v>0.40507900000000002</v>
      </c>
      <c r="AJN37">
        <v>0.40442099999999997</v>
      </c>
      <c r="AJO37">
        <v>0.40420099999999998</v>
      </c>
      <c r="AJP37">
        <v>0.40425800000000001</v>
      </c>
      <c r="AJQ37">
        <v>0.404252</v>
      </c>
      <c r="AJR37">
        <v>0.40385399999999999</v>
      </c>
      <c r="AJS37">
        <v>0.40314299999999997</v>
      </c>
      <c r="AJT37">
        <v>0.40219199999999999</v>
      </c>
      <c r="AJU37">
        <v>0.40093200000000001</v>
      </c>
      <c r="AJV37">
        <v>0.399258</v>
      </c>
      <c r="AJW37">
        <v>0.39693600000000001</v>
      </c>
      <c r="AJX37">
        <v>0.39434999999999998</v>
      </c>
      <c r="AJY37">
        <v>0.39200200000000002</v>
      </c>
      <c r="AJZ37">
        <v>0.39033600000000002</v>
      </c>
      <c r="AKA37">
        <v>0.38922899999999999</v>
      </c>
      <c r="AKB37">
        <v>0.38830300000000001</v>
      </c>
      <c r="AKC37">
        <v>0.387185</v>
      </c>
      <c r="AKD37">
        <v>0.38574399999999998</v>
      </c>
      <c r="AKE37">
        <v>0.38421499999999997</v>
      </c>
      <c r="AKF37">
        <v>0.38243300000000002</v>
      </c>
      <c r="AKG37">
        <v>0.38022</v>
      </c>
      <c r="AKH37">
        <v>0.37717099999999998</v>
      </c>
      <c r="AKI37">
        <v>0.37340600000000002</v>
      </c>
      <c r="AKJ37">
        <v>0.36977900000000002</v>
      </c>
      <c r="AKK37">
        <v>0.36715399999999998</v>
      </c>
      <c r="AKL37">
        <v>0.36604100000000001</v>
      </c>
      <c r="AKM37">
        <v>0.36576700000000001</v>
      </c>
      <c r="AKN37">
        <v>0.36541099999999999</v>
      </c>
      <c r="AKO37">
        <v>0.36409799999999998</v>
      </c>
      <c r="AKP37">
        <v>0.36192200000000002</v>
      </c>
      <c r="AKQ37">
        <v>0.35927399999999998</v>
      </c>
      <c r="AKR37">
        <v>0.35640300000000003</v>
      </c>
      <c r="AKS37">
        <v>0.35345300000000002</v>
      </c>
      <c r="AKT37">
        <v>0.35011599999999998</v>
      </c>
      <c r="AKU37">
        <v>0.34671600000000002</v>
      </c>
      <c r="AKV37">
        <v>0.34368700000000002</v>
      </c>
      <c r="AKW37">
        <v>0.34159099999999998</v>
      </c>
      <c r="AKX37">
        <v>0.34047500000000003</v>
      </c>
      <c r="AKY37">
        <v>0.33925499999999997</v>
      </c>
      <c r="AKZ37">
        <v>0.33680500000000002</v>
      </c>
      <c r="ALA37">
        <v>0.33209699999999998</v>
      </c>
      <c r="ALB37">
        <v>0.32577400000000001</v>
      </c>
      <c r="ALC37">
        <v>0.31940099999999999</v>
      </c>
      <c r="ALD37">
        <v>0.31453799999999998</v>
      </c>
      <c r="ALE37">
        <v>0.31159100000000001</v>
      </c>
      <c r="ALF37">
        <v>0.309699</v>
      </c>
      <c r="ALG37">
        <v>0.30818600000000002</v>
      </c>
      <c r="ALH37">
        <v>0.30645099999999997</v>
      </c>
      <c r="ALI37">
        <v>0.30500500000000003</v>
      </c>
      <c r="ALJ37">
        <v>0.30362600000000001</v>
      </c>
      <c r="ALK37">
        <v>0.30169000000000001</v>
      </c>
      <c r="ALL37">
        <v>0.29852600000000001</v>
      </c>
      <c r="ALM37">
        <v>0.29388599999999998</v>
      </c>
      <c r="ALN37">
        <v>0.28881800000000002</v>
      </c>
      <c r="ALO37">
        <v>0.284499</v>
      </c>
      <c r="ALP37">
        <v>0.28140500000000002</v>
      </c>
      <c r="ALQ37">
        <v>0.27862700000000001</v>
      </c>
      <c r="ALR37">
        <v>0.27709400000000001</v>
      </c>
      <c r="ALS37">
        <v>0.27786300000000003</v>
      </c>
      <c r="ALT37">
        <v>0.28377599999999997</v>
      </c>
      <c r="ALU37">
        <v>0.29408299999999998</v>
      </c>
      <c r="ALV37">
        <v>0.302537</v>
      </c>
      <c r="ALW37">
        <v>0.30287799999999998</v>
      </c>
      <c r="ALX37">
        <v>0.29308899999999999</v>
      </c>
      <c r="ALY37">
        <v>0.276895</v>
      </c>
      <c r="ALZ37">
        <v>0.25774999999999998</v>
      </c>
      <c r="AMA37">
        <v>0.238401</v>
      </c>
      <c r="AMB37">
        <v>0.212838</v>
      </c>
      <c r="AMC37">
        <v>0.18643399999999999</v>
      </c>
      <c r="AMD37">
        <v>0.168964</v>
      </c>
      <c r="AME37">
        <v>0.17114299999999999</v>
      </c>
      <c r="AMF37">
        <v>0.19464100000000001</v>
      </c>
      <c r="AMG37">
        <v>0.22232399999999999</v>
      </c>
      <c r="AMH37">
        <v>0.23588700000000001</v>
      </c>
      <c r="AMI37">
        <v>0.21837500000000001</v>
      </c>
      <c r="AMJ37">
        <v>0.17702799999999999</v>
      </c>
      <c r="AMK37">
        <v>0.13550100000000001</v>
      </c>
      <c r="AML37">
        <v>0.117647</v>
      </c>
      <c r="AMM37">
        <v>0.137993</v>
      </c>
      <c r="AMN37">
        <v>0.181227</v>
      </c>
      <c r="AMO37">
        <v>0.22644400000000001</v>
      </c>
      <c r="AMP37">
        <v>0.253077</v>
      </c>
      <c r="AMQ37">
        <v>0.25853199999999998</v>
      </c>
      <c r="AMR37">
        <v>0.25420399999999999</v>
      </c>
      <c r="AMS37">
        <v>0.249336</v>
      </c>
      <c r="AMT37">
        <v>0.252693</v>
      </c>
      <c r="AMU37">
        <v>0.26403900000000002</v>
      </c>
      <c r="AMV37">
        <v>0.27694600000000003</v>
      </c>
      <c r="AMW37">
        <v>0.28512399999999999</v>
      </c>
      <c r="AMX37">
        <v>0.28456199999999998</v>
      </c>
      <c r="AMY37">
        <v>0.27863199999999999</v>
      </c>
      <c r="AMZ37">
        <v>0.26771200000000001</v>
      </c>
      <c r="ANA37">
        <v>0.251855</v>
      </c>
      <c r="ANB37">
        <v>0.22603400000000001</v>
      </c>
      <c r="ANC37">
        <v>0.19062499999999999</v>
      </c>
      <c r="AND37">
        <v>0.15843199999999999</v>
      </c>
      <c r="ANE37">
        <v>0.142373</v>
      </c>
      <c r="ANF37">
        <v>0.15285699999999999</v>
      </c>
      <c r="ANG37">
        <v>0.17788799999999999</v>
      </c>
      <c r="ANH37">
        <v>0.19844999999999999</v>
      </c>
      <c r="ANI37">
        <v>0.19428000000000001</v>
      </c>
      <c r="ANJ37">
        <v>0.14530100000000001</v>
      </c>
      <c r="ANK37">
        <v>8.6403999999999995E-2</v>
      </c>
      <c r="ANL37">
        <v>6.4666000000000001E-2</v>
      </c>
      <c r="ANM37">
        <v>0.12659200000000001</v>
      </c>
      <c r="ANN37">
        <v>0.27062000000000003</v>
      </c>
      <c r="ANO37">
        <v>0.43801699999999999</v>
      </c>
      <c r="ANP37">
        <v>0.567411</v>
      </c>
      <c r="ANQ37">
        <v>0.63004099999999996</v>
      </c>
      <c r="ANR37">
        <v>0.66072500000000001</v>
      </c>
      <c r="ANS37">
        <v>0.65332000000000001</v>
      </c>
      <c r="ANT37">
        <v>0.6</v>
      </c>
      <c r="ANU37">
        <v>0.466194</v>
      </c>
      <c r="ANV37">
        <v>0.270569</v>
      </c>
      <c r="ANW37">
        <v>8.5152000000000005E-2</v>
      </c>
      <c r="ANX37">
        <v>0</v>
      </c>
      <c r="ANY37">
        <v>0</v>
      </c>
      <c r="ANZ37">
        <v>0</v>
      </c>
      <c r="AOA37">
        <v>0</v>
      </c>
      <c r="AOB37">
        <v>2.4579E-2</v>
      </c>
      <c r="AOC37">
        <v>0.101496</v>
      </c>
      <c r="AOD37">
        <v>0.189641</v>
      </c>
      <c r="AOE37">
        <v>0.25806800000000002</v>
      </c>
      <c r="AOF37">
        <v>0.28935499999999997</v>
      </c>
      <c r="AOG37">
        <v>0.29967199999999999</v>
      </c>
      <c r="AOH37">
        <v>0.29426600000000003</v>
      </c>
      <c r="AOI37">
        <v>0.27777800000000002</v>
      </c>
      <c r="AOJ37">
        <v>0.24265999999999999</v>
      </c>
      <c r="AOK37">
        <v>0.190582</v>
      </c>
      <c r="AOL37">
        <v>0.14000699999999999</v>
      </c>
      <c r="AOM37">
        <v>0.108809</v>
      </c>
      <c r="AON37">
        <v>9.8087999999999995E-2</v>
      </c>
      <c r="AOO37">
        <v>9.6887000000000001E-2</v>
      </c>
      <c r="AOP37">
        <v>9.5136999999999999E-2</v>
      </c>
      <c r="AOQ37">
        <v>8.3407999999999996E-2</v>
      </c>
      <c r="AOR37">
        <v>6.2496000000000003E-2</v>
      </c>
      <c r="AOS37">
        <v>4.0913999999999999E-2</v>
      </c>
      <c r="AOT37">
        <v>2.7316E-2</v>
      </c>
      <c r="AOU37">
        <v>2.7992E-2</v>
      </c>
      <c r="AOV37">
        <v>3.8915999999999999E-2</v>
      </c>
      <c r="AOW37">
        <v>5.4245000000000002E-2</v>
      </c>
      <c r="AOX37">
        <v>6.8182000000000006E-2</v>
      </c>
      <c r="AOY37">
        <v>8.3066000000000001E-2</v>
      </c>
      <c r="AOZ37">
        <v>9.9920999999999996E-2</v>
      </c>
      <c r="APA37">
        <v>0.11097899999999999</v>
      </c>
      <c r="APB37">
        <v>0.108322</v>
      </c>
      <c r="APC37">
        <v>8.7356000000000003E-2</v>
      </c>
      <c r="APD37">
        <v>5.7612999999999998E-2</v>
      </c>
      <c r="APE37">
        <v>3.1064000000000001E-2</v>
      </c>
      <c r="APF37">
        <v>1.7708999999999999E-2</v>
      </c>
      <c r="APG37">
        <v>1.2781000000000001E-2</v>
      </c>
      <c r="APH37">
        <v>1.3689E-2</v>
      </c>
      <c r="API37">
        <v>1.9262000000000001E-2</v>
      </c>
      <c r="APJ37">
        <v>3.1171999999999998E-2</v>
      </c>
      <c r="APK37">
        <v>5.0763999999999997E-2</v>
      </c>
      <c r="APL37">
        <v>7.0879999999999999E-2</v>
      </c>
      <c r="APM37">
        <v>8.4164000000000003E-2</v>
      </c>
      <c r="APN37">
        <v>8.8272000000000003E-2</v>
      </c>
      <c r="APO37">
        <v>8.7454000000000004E-2</v>
      </c>
      <c r="APP37">
        <v>8.5581000000000004E-2</v>
      </c>
      <c r="APQ37">
        <v>8.6383000000000001E-2</v>
      </c>
      <c r="APR37">
        <v>8.9907000000000001E-2</v>
      </c>
      <c r="APS37">
        <v>9.3939999999999996E-2</v>
      </c>
      <c r="APT37">
        <v>9.6556000000000003E-2</v>
      </c>
      <c r="APU37">
        <v>9.5726000000000006E-2</v>
      </c>
      <c r="APV37">
        <v>9.1299000000000005E-2</v>
      </c>
      <c r="APW37">
        <v>8.6315000000000003E-2</v>
      </c>
      <c r="APX37">
        <v>8.3995E-2</v>
      </c>
      <c r="APY37">
        <v>8.6834999999999996E-2</v>
      </c>
      <c r="APZ37">
        <v>9.3066999999999997E-2</v>
      </c>
      <c r="AQA37">
        <v>9.9371000000000001E-2</v>
      </c>
      <c r="AQB37">
        <v>0.102435</v>
      </c>
      <c r="AQC37">
        <v>0.100997</v>
      </c>
      <c r="AQD37">
        <v>9.7176999999999999E-2</v>
      </c>
      <c r="AQE37">
        <v>9.3201999999999993E-2</v>
      </c>
      <c r="AQF37">
        <v>9.1109999999999997E-2</v>
      </c>
      <c r="AQG37">
        <v>9.0479000000000004E-2</v>
      </c>
      <c r="AQH37">
        <v>9.0395000000000003E-2</v>
      </c>
      <c r="AQI37">
        <v>9.0187000000000003E-2</v>
      </c>
      <c r="AQJ37">
        <v>8.9302000000000006E-2</v>
      </c>
      <c r="AQK37">
        <v>8.7977E-2</v>
      </c>
      <c r="AQL37">
        <v>8.6717000000000002E-2</v>
      </c>
      <c r="AQM37">
        <v>8.6022000000000001E-2</v>
      </c>
      <c r="AQN37">
        <v>8.6683999999999997E-2</v>
      </c>
      <c r="AQO37">
        <v>8.8177000000000005E-2</v>
      </c>
      <c r="AQP37">
        <v>8.9021000000000003E-2</v>
      </c>
      <c r="AQQ37">
        <v>8.7743000000000002E-2</v>
      </c>
      <c r="AQR37">
        <v>8.3737000000000006E-2</v>
      </c>
      <c r="AQS37">
        <v>7.8205999999999998E-2</v>
      </c>
      <c r="AQT37">
        <v>7.2579000000000005E-2</v>
      </c>
      <c r="AQU37">
        <v>6.7860000000000004E-2</v>
      </c>
      <c r="AQV37">
        <v>6.2892000000000003E-2</v>
      </c>
      <c r="AQW37">
        <v>5.8554000000000002E-2</v>
      </c>
      <c r="AQX37">
        <v>5.6138E-2</v>
      </c>
      <c r="AQY37">
        <v>5.7133999999999997E-2</v>
      </c>
      <c r="AQZ37">
        <v>6.1112E-2</v>
      </c>
      <c r="ARA37">
        <v>6.5479999999999997E-2</v>
      </c>
      <c r="ARB37">
        <v>6.7604999999999998E-2</v>
      </c>
      <c r="ARC37">
        <v>6.6055000000000003E-2</v>
      </c>
      <c r="ARD37">
        <v>6.2796000000000005E-2</v>
      </c>
      <c r="ARE37">
        <v>6.0396999999999999E-2</v>
      </c>
      <c r="ARF37">
        <v>6.1314E-2</v>
      </c>
      <c r="ARG37">
        <v>6.5608E-2</v>
      </c>
      <c r="ARH37">
        <v>7.1386000000000005E-2</v>
      </c>
      <c r="ARI37">
        <v>7.6742000000000005E-2</v>
      </c>
      <c r="ARJ37">
        <v>8.0680000000000002E-2</v>
      </c>
      <c r="ARK37">
        <v>8.4407999999999997E-2</v>
      </c>
      <c r="ARL37">
        <v>8.7155999999999997E-2</v>
      </c>
      <c r="ARM37">
        <v>8.7999999999999995E-2</v>
      </c>
      <c r="ARN37">
        <v>8.5478999999999999E-2</v>
      </c>
      <c r="ARO37">
        <v>8.0615999999999993E-2</v>
      </c>
      <c r="ARP37">
        <v>7.6214000000000004E-2</v>
      </c>
      <c r="ARQ37">
        <v>7.5033000000000002E-2</v>
      </c>
      <c r="ARR37">
        <v>7.7740000000000004E-2</v>
      </c>
      <c r="ARS37">
        <v>8.2048999999999997E-2</v>
      </c>
      <c r="ART37">
        <v>8.5464999999999999E-2</v>
      </c>
      <c r="ARU37">
        <v>8.6043999999999995E-2</v>
      </c>
      <c r="ARV37">
        <v>8.4837999999999997E-2</v>
      </c>
      <c r="ARW37">
        <v>8.2502000000000006E-2</v>
      </c>
      <c r="ARX37">
        <v>7.9521999999999995E-2</v>
      </c>
      <c r="ARY37">
        <v>7.5336E-2</v>
      </c>
      <c r="ARZ37">
        <v>6.9795999999999997E-2</v>
      </c>
      <c r="ASA37">
        <v>6.4867999999999995E-2</v>
      </c>
      <c r="ASB37">
        <v>6.2506999999999993E-2</v>
      </c>
      <c r="ASC37">
        <v>6.3134999999999997E-2</v>
      </c>
      <c r="ASD37">
        <v>6.5535999999999997E-2</v>
      </c>
      <c r="ASE37">
        <v>6.8543000000000007E-2</v>
      </c>
      <c r="ASF37">
        <v>7.1307999999999996E-2</v>
      </c>
      <c r="ASG37">
        <v>7.4692999999999996E-2</v>
      </c>
      <c r="ASH37">
        <v>7.8143000000000004E-2</v>
      </c>
      <c r="ASI37">
        <v>8.0798999999999996E-2</v>
      </c>
      <c r="ASJ37">
        <v>8.1920000000000007E-2</v>
      </c>
      <c r="ASK37">
        <v>8.1869999999999998E-2</v>
      </c>
      <c r="ASL37">
        <v>8.1588999999999995E-2</v>
      </c>
      <c r="ASM37">
        <v>8.2018999999999995E-2</v>
      </c>
      <c r="ASN37">
        <v>8.3374000000000004E-2</v>
      </c>
      <c r="ASO37">
        <v>8.5171999999999998E-2</v>
      </c>
      <c r="ASP37">
        <v>8.7085999999999997E-2</v>
      </c>
      <c r="ASQ37">
        <v>8.8844999999999993E-2</v>
      </c>
      <c r="ASR37">
        <v>9.0664999999999996E-2</v>
      </c>
      <c r="ASS37">
        <v>9.2446E-2</v>
      </c>
      <c r="AST37">
        <v>9.3966999999999995E-2</v>
      </c>
      <c r="ASU37">
        <v>9.4982999999999998E-2</v>
      </c>
      <c r="ASV37">
        <v>9.5510999999999999E-2</v>
      </c>
      <c r="ASW37">
        <v>9.5964999999999995E-2</v>
      </c>
      <c r="ASX37">
        <v>9.6773999999999999E-2</v>
      </c>
      <c r="ASY37">
        <v>9.8109000000000002E-2</v>
      </c>
      <c r="ASZ37">
        <v>9.9739999999999995E-2</v>
      </c>
      <c r="ATA37">
        <v>0.101494</v>
      </c>
      <c r="ATB37">
        <v>0.103255</v>
      </c>
      <c r="ATC37">
        <v>0.105528</v>
      </c>
      <c r="ATD37">
        <v>0.107752</v>
      </c>
      <c r="ATE37">
        <v>0.108998</v>
      </c>
      <c r="ATF37">
        <v>0.10829999999999999</v>
      </c>
      <c r="ATG37">
        <v>0.105797</v>
      </c>
      <c r="ATH37">
        <v>0.10295799999999999</v>
      </c>
      <c r="ATI37">
        <v>0.101299</v>
      </c>
      <c r="ATJ37">
        <v>0.10109799999999999</v>
      </c>
      <c r="ATK37">
        <v>0.101699</v>
      </c>
      <c r="ATL37">
        <v>0.10320699999999999</v>
      </c>
      <c r="ATM37">
        <v>0.105821</v>
      </c>
      <c r="ATN37">
        <v>0.11054</v>
      </c>
      <c r="ATO37">
        <v>0.11608499999999999</v>
      </c>
      <c r="ATP37">
        <v>0.120504</v>
      </c>
      <c r="ATQ37">
        <v>0.122055</v>
      </c>
      <c r="ATR37">
        <v>0.12116399999999999</v>
      </c>
      <c r="ATS37">
        <v>0.11941400000000001</v>
      </c>
      <c r="ATT37">
        <v>0.11838799999999999</v>
      </c>
      <c r="ATU37">
        <v>0.11863</v>
      </c>
      <c r="ATV37">
        <v>0.119362</v>
      </c>
      <c r="ATW37">
        <v>0.120186</v>
      </c>
      <c r="ATX37">
        <v>0.120716</v>
      </c>
      <c r="ATY37">
        <v>0.12094100000000001</v>
      </c>
      <c r="ATZ37">
        <v>0.121084</v>
      </c>
      <c r="AUA37">
        <v>0.121341</v>
      </c>
      <c r="AUB37">
        <v>0.12181</v>
      </c>
      <c r="AUC37">
        <v>0.122321</v>
      </c>
      <c r="AUD37">
        <v>0.123083</v>
      </c>
      <c r="AUE37">
        <v>0.124352</v>
      </c>
      <c r="AUF37">
        <v>0.12660199999999999</v>
      </c>
      <c r="AUG37">
        <v>0.12951399999999999</v>
      </c>
      <c r="AUH37">
        <v>0.13215199999999999</v>
      </c>
      <c r="AUI37">
        <v>0.133577</v>
      </c>
      <c r="AUJ37">
        <v>0.13341500000000001</v>
      </c>
      <c r="AUK37">
        <v>0.132637</v>
      </c>
      <c r="AUL37">
        <v>0.13239300000000001</v>
      </c>
      <c r="AUM37">
        <v>0.13362099999999999</v>
      </c>
      <c r="AUN37">
        <v>0.13591300000000001</v>
      </c>
      <c r="AUO37">
        <v>0.13846800000000001</v>
      </c>
      <c r="AUP37">
        <v>0.14049600000000001</v>
      </c>
      <c r="AUQ37">
        <v>0.14192199999999999</v>
      </c>
      <c r="AUR37">
        <v>0.143044</v>
      </c>
      <c r="AUS37">
        <v>0.143625</v>
      </c>
      <c r="AUT37">
        <v>0.143375</v>
      </c>
      <c r="AUU37">
        <v>0.14191799999999999</v>
      </c>
      <c r="AUV37">
        <v>0.14000099999999999</v>
      </c>
      <c r="AUW37">
        <v>0.138573</v>
      </c>
      <c r="AUX37">
        <v>0.13833300000000001</v>
      </c>
      <c r="AUY37">
        <v>0.138876</v>
      </c>
      <c r="AUZ37">
        <v>0.139794</v>
      </c>
      <c r="AVA37">
        <v>0.14071</v>
      </c>
      <c r="AVB37">
        <v>0.14183000000000001</v>
      </c>
      <c r="AVC37">
        <v>0.14311699999999999</v>
      </c>
      <c r="AVD37">
        <v>0.14410300000000001</v>
      </c>
      <c r="AVE37">
        <v>0.14433299999999999</v>
      </c>
      <c r="AVF37">
        <v>0.143734</v>
      </c>
      <c r="AVG37">
        <v>0.14274500000000001</v>
      </c>
      <c r="AVH37">
        <v>0.14183999999999999</v>
      </c>
      <c r="AVI37">
        <v>0.141264</v>
      </c>
      <c r="AVJ37">
        <v>0.14077000000000001</v>
      </c>
      <c r="AVK37">
        <v>0.140371</v>
      </c>
      <c r="AVL37">
        <v>0.14008499999999999</v>
      </c>
      <c r="AVM37">
        <v>0.13975899999999999</v>
      </c>
      <c r="AVN37">
        <v>0.139513</v>
      </c>
      <c r="AVO37">
        <v>0.13966899999999999</v>
      </c>
      <c r="AVP37">
        <v>0.140509</v>
      </c>
      <c r="AVQ37">
        <v>0.14193600000000001</v>
      </c>
      <c r="AVR37">
        <v>0.14382300000000001</v>
      </c>
      <c r="AVS37">
        <v>0.146068</v>
      </c>
      <c r="AVT37">
        <v>0.148866</v>
      </c>
      <c r="AVU37">
        <v>0.152337</v>
      </c>
      <c r="AVV37">
        <v>0.155692</v>
      </c>
      <c r="AVW37">
        <v>0.158139</v>
      </c>
      <c r="AVX37">
        <v>0.15973499999999999</v>
      </c>
      <c r="AVY37">
        <v>0.16072800000000001</v>
      </c>
      <c r="AVZ37">
        <v>0.16112099999999999</v>
      </c>
      <c r="AWA37">
        <v>0.16078300000000001</v>
      </c>
      <c r="AWB37">
        <v>0.159473</v>
      </c>
      <c r="AWC37">
        <v>0.15785299999999999</v>
      </c>
      <c r="AWD37">
        <v>0.15666099999999999</v>
      </c>
      <c r="AWE37">
        <v>0.15621699999999999</v>
      </c>
      <c r="AWF37">
        <v>0.15614600000000001</v>
      </c>
      <c r="AWG37">
        <v>0.15634600000000001</v>
      </c>
      <c r="AWH37">
        <v>0.15674099999999999</v>
      </c>
      <c r="AWI37">
        <v>0.15753600000000001</v>
      </c>
      <c r="AWJ37">
        <v>0.15851599999999999</v>
      </c>
      <c r="AWK37">
        <v>0.15931200000000001</v>
      </c>
      <c r="AWL37">
        <v>0.15953300000000001</v>
      </c>
      <c r="AWM37">
        <v>0.15923499999999999</v>
      </c>
      <c r="AWN37">
        <v>0.15903400000000001</v>
      </c>
      <c r="AWO37">
        <v>0.15956200000000001</v>
      </c>
      <c r="AWP37">
        <v>0.161054</v>
      </c>
      <c r="AWQ37">
        <v>0.16312399999999999</v>
      </c>
      <c r="AWR37">
        <v>0.165383</v>
      </c>
      <c r="AWS37">
        <v>0.167517</v>
      </c>
      <c r="AWT37">
        <v>0.169845</v>
      </c>
      <c r="AWU37">
        <v>0.17213899999999999</v>
      </c>
      <c r="AWV37">
        <v>0.17399999999999999</v>
      </c>
      <c r="AWW37">
        <v>0.175231</v>
      </c>
      <c r="AWX37">
        <v>0.176037</v>
      </c>
      <c r="AWY37">
        <v>0.17638400000000001</v>
      </c>
      <c r="AWZ37">
        <v>0.176209</v>
      </c>
      <c r="AXA37">
        <v>0.17510400000000001</v>
      </c>
      <c r="AXB37">
        <v>0.173512</v>
      </c>
      <c r="AXC37">
        <v>0.17224500000000001</v>
      </c>
      <c r="AXD37">
        <v>0.17196800000000001</v>
      </c>
      <c r="AXE37">
        <v>0.172401</v>
      </c>
      <c r="AXF37">
        <v>0.17319699999999999</v>
      </c>
      <c r="AXG37">
        <v>0.174041</v>
      </c>
      <c r="AXH37">
        <v>0.17494499999999999</v>
      </c>
      <c r="AXI37">
        <v>0.17599999999999999</v>
      </c>
      <c r="AXJ37">
        <v>0.17701</v>
      </c>
      <c r="AXK37">
        <v>0.177837</v>
      </c>
      <c r="AXL37">
        <v>0.17872099999999999</v>
      </c>
      <c r="AXM37">
        <v>0.17940500000000001</v>
      </c>
      <c r="AXN37">
        <v>0.17949799999999999</v>
      </c>
      <c r="AXO37">
        <v>0.17860200000000001</v>
      </c>
      <c r="AXP37">
        <v>0.176866</v>
      </c>
      <c r="AXQ37">
        <v>0.174924</v>
      </c>
      <c r="AXR37">
        <v>0.17338400000000001</v>
      </c>
      <c r="AXS37">
        <v>0.17182900000000001</v>
      </c>
      <c r="AXT37">
        <v>0.17045199999999999</v>
      </c>
      <c r="AXU37">
        <v>0.169983</v>
      </c>
      <c r="AXV37">
        <v>0.171373</v>
      </c>
      <c r="AXW37">
        <v>0.17499100000000001</v>
      </c>
      <c r="AXX37">
        <v>0.178761</v>
      </c>
      <c r="AXY37">
        <v>0.18042800000000001</v>
      </c>
      <c r="AXZ37">
        <v>0.17874499999999999</v>
      </c>
      <c r="AYA37">
        <v>0.17507600000000001</v>
      </c>
      <c r="AYB37">
        <v>0.17108599999999999</v>
      </c>
      <c r="AYC37">
        <v>0.16814200000000001</v>
      </c>
      <c r="AYD37">
        <v>0.165072</v>
      </c>
      <c r="AYE37">
        <v>0.16262699999999999</v>
      </c>
      <c r="AYF37">
        <v>0.162215</v>
      </c>
      <c r="AYG37">
        <v>0.16540199999999999</v>
      </c>
      <c r="AYH37">
        <v>0.171684</v>
      </c>
      <c r="AYI37">
        <v>0.17834800000000001</v>
      </c>
      <c r="AYJ37">
        <v>0.18271100000000001</v>
      </c>
      <c r="AYK37">
        <v>0.18485599999999999</v>
      </c>
      <c r="AYL37">
        <v>0.18573500000000001</v>
      </c>
      <c r="AYM37">
        <v>0.18559200000000001</v>
      </c>
      <c r="AYN37">
        <v>0.18438099999999999</v>
      </c>
      <c r="AYO37">
        <v>0.181587</v>
      </c>
      <c r="AYP37">
        <v>0.17833299999999999</v>
      </c>
      <c r="AYQ37">
        <v>0.175896</v>
      </c>
      <c r="AYR37">
        <v>0.174703</v>
      </c>
      <c r="AYS37">
        <v>0.17413000000000001</v>
      </c>
      <c r="AYT37">
        <v>0.17388400000000001</v>
      </c>
      <c r="AYU37">
        <v>0.173708</v>
      </c>
      <c r="AYV37">
        <v>0.173732</v>
      </c>
      <c r="AYW37">
        <v>0.17394699999999999</v>
      </c>
      <c r="AYX37">
        <v>0.17427100000000001</v>
      </c>
      <c r="AYY37">
        <v>0.17485000000000001</v>
      </c>
      <c r="AYZ37">
        <v>0.175762</v>
      </c>
      <c r="AZA37">
        <v>0.176373</v>
      </c>
      <c r="AZB37">
        <v>0.17602100000000001</v>
      </c>
      <c r="AZC37">
        <v>0.174373</v>
      </c>
      <c r="AZD37">
        <v>0.17218700000000001</v>
      </c>
      <c r="AZE37">
        <v>0.17039099999999999</v>
      </c>
      <c r="AZF37">
        <v>0.16973099999999999</v>
      </c>
      <c r="AZG37">
        <v>0.16986200000000001</v>
      </c>
      <c r="AZH37">
        <v>0.170181</v>
      </c>
      <c r="AZI37">
        <v>0.170099</v>
      </c>
      <c r="AZJ37">
        <v>0.16961399999999999</v>
      </c>
      <c r="AZK37">
        <v>0.16891</v>
      </c>
      <c r="AZL37">
        <v>0.167909</v>
      </c>
      <c r="AZM37">
        <v>0.16647200000000001</v>
      </c>
      <c r="AZN37">
        <v>0.16440199999999999</v>
      </c>
      <c r="AZO37">
        <v>0.16219900000000001</v>
      </c>
      <c r="AZP37">
        <v>0.16044800000000001</v>
      </c>
      <c r="AZQ37">
        <v>0.15906500000000001</v>
      </c>
      <c r="AZR37">
        <v>0.15792200000000001</v>
      </c>
      <c r="AZS37">
        <v>0.15754099999999999</v>
      </c>
      <c r="AZT37">
        <v>0.15854299999999999</v>
      </c>
      <c r="AZU37">
        <v>0.16161300000000001</v>
      </c>
      <c r="AZV37">
        <v>0.16528599999999999</v>
      </c>
      <c r="AZW37">
        <v>0.16772999999999999</v>
      </c>
      <c r="AZX37">
        <v>0.16739200000000001</v>
      </c>
      <c r="AZY37">
        <v>0.165071</v>
      </c>
      <c r="AZZ37">
        <v>0.16274</v>
      </c>
      <c r="BAA37">
        <v>0.162324</v>
      </c>
      <c r="BAB37">
        <v>0.16405500000000001</v>
      </c>
      <c r="BAC37">
        <v>0.16667899999999999</v>
      </c>
      <c r="BAD37">
        <v>0.16897799999999999</v>
      </c>
      <c r="BAE37">
        <v>0.17038200000000001</v>
      </c>
      <c r="BAF37">
        <v>0.17167199999999999</v>
      </c>
      <c r="BAG37">
        <v>0.17197200000000001</v>
      </c>
      <c r="BAH37">
        <v>0.17025599999999999</v>
      </c>
      <c r="BAI37">
        <v>0.165246</v>
      </c>
      <c r="BAJ37">
        <v>0.158664</v>
      </c>
      <c r="BAK37">
        <v>0.15318300000000001</v>
      </c>
      <c r="BAL37">
        <v>0.150893</v>
      </c>
      <c r="BAM37">
        <v>0.15070800000000001</v>
      </c>
      <c r="BAN37">
        <v>0.15196599999999999</v>
      </c>
      <c r="BAO37">
        <v>0.15418499999999999</v>
      </c>
      <c r="BAP37">
        <v>0.158216</v>
      </c>
      <c r="BAQ37">
        <v>0.163715</v>
      </c>
      <c r="BAR37">
        <v>0.16839999999999999</v>
      </c>
      <c r="BAS37">
        <v>0.170267</v>
      </c>
      <c r="BAT37">
        <v>0.16986499999999999</v>
      </c>
      <c r="BAU37">
        <v>0.168186</v>
      </c>
      <c r="BAV37">
        <v>0.166078</v>
      </c>
      <c r="BAW37">
        <v>0.163328</v>
      </c>
      <c r="BAX37">
        <v>0.15965199999999999</v>
      </c>
      <c r="BAY37">
        <v>0.15657699999999999</v>
      </c>
      <c r="BAZ37">
        <v>0.15568399999999999</v>
      </c>
      <c r="BBA37">
        <v>0.15760099999999999</v>
      </c>
      <c r="BBB37">
        <v>0.160214</v>
      </c>
      <c r="BBC37">
        <v>0.161079</v>
      </c>
      <c r="BBD37">
        <v>0.15844800000000001</v>
      </c>
      <c r="BBE37">
        <v>0.153638</v>
      </c>
      <c r="BBF37">
        <v>0.14877000000000001</v>
      </c>
      <c r="BBG37">
        <v>0.14580199999999999</v>
      </c>
      <c r="BBH37">
        <v>0.14390800000000001</v>
      </c>
      <c r="BBI37">
        <v>0.14316100000000001</v>
      </c>
      <c r="BBJ37">
        <v>0.144428</v>
      </c>
      <c r="BBK37">
        <v>0.14928</v>
      </c>
      <c r="BBL37">
        <v>0.15754299999999999</v>
      </c>
      <c r="BBM37">
        <v>0.16554199999999999</v>
      </c>
      <c r="BBN37">
        <v>0.16961000000000001</v>
      </c>
      <c r="BBO37">
        <v>0.169761</v>
      </c>
      <c r="BBP37">
        <v>0.16734099999999999</v>
      </c>
      <c r="BBQ37">
        <v>0.16281200000000001</v>
      </c>
      <c r="BBR37">
        <v>0.15576499999999999</v>
      </c>
      <c r="BBS37">
        <v>0.14541499999999999</v>
      </c>
      <c r="BBT37">
        <v>0.13467899999999999</v>
      </c>
      <c r="BBU37">
        <v>0.12656000000000001</v>
      </c>
      <c r="BBV37">
        <v>0.120046</v>
      </c>
      <c r="BBW37">
        <v>0.115076</v>
      </c>
      <c r="BBX37">
        <v>0.113257</v>
      </c>
      <c r="BBY37">
        <v>0.116311</v>
      </c>
      <c r="BBZ37">
        <v>0.12439600000000001</v>
      </c>
      <c r="BCA37">
        <v>0.13480800000000001</v>
      </c>
      <c r="BCB37">
        <v>0.14471700000000001</v>
      </c>
      <c r="BCC37">
        <v>0.156305</v>
      </c>
      <c r="BCD37">
        <v>0.168459</v>
      </c>
      <c r="BCE37">
        <v>0.17595</v>
      </c>
      <c r="BCF37">
        <v>0.17374999999999999</v>
      </c>
      <c r="BCG37">
        <v>0.16234199999999999</v>
      </c>
      <c r="BCH37">
        <v>0.147762</v>
      </c>
      <c r="BCI37">
        <v>0.136209</v>
      </c>
      <c r="BCJ37">
        <v>0.12681300000000001</v>
      </c>
      <c r="BCK37">
        <v>0.118626</v>
      </c>
      <c r="BCL37">
        <v>0.11472</v>
      </c>
      <c r="BCM37">
        <v>0.11851100000000001</v>
      </c>
      <c r="BCN37">
        <v>0.13050899999999999</v>
      </c>
      <c r="BCO37">
        <v>0.144868</v>
      </c>
      <c r="BCP37">
        <v>0.15534000000000001</v>
      </c>
      <c r="BCQ37">
        <v>0.16200500000000001</v>
      </c>
      <c r="BCR37">
        <v>0.16658800000000001</v>
      </c>
      <c r="BCS37">
        <v>0.16530900000000001</v>
      </c>
      <c r="BCT37">
        <v>0.15360799999999999</v>
      </c>
      <c r="BCU37">
        <v>0.12867200000000001</v>
      </c>
      <c r="BCV37">
        <v>0.100374</v>
      </c>
      <c r="BCW37">
        <v>0.08</v>
      </c>
      <c r="BCX37">
        <v>6.8604999999999999E-2</v>
      </c>
      <c r="BCY37">
        <v>6.2546000000000004E-2</v>
      </c>
      <c r="BCZ37">
        <v>6.6058000000000006E-2</v>
      </c>
      <c r="BDA37">
        <v>8.6127999999999996E-2</v>
      </c>
      <c r="BDB37">
        <v>0.13153500000000001</v>
      </c>
      <c r="BDC37">
        <v>0.17870800000000001</v>
      </c>
      <c r="BDD37">
        <v>0.2</v>
      </c>
      <c r="BDE37">
        <v>0.17768800000000001</v>
      </c>
      <c r="BDF37">
        <v>0.12977900000000001</v>
      </c>
      <c r="BDG37">
        <v>8.2212999999999994E-2</v>
      </c>
      <c r="BDH37">
        <v>5.6111000000000001E-2</v>
      </c>
      <c r="BDI37">
        <v>4.0246999999999998E-2</v>
      </c>
      <c r="BDJ37">
        <v>3.4705E-2</v>
      </c>
      <c r="BDK37">
        <v>4.3478000000000003E-2</v>
      </c>
      <c r="BDL37">
        <v>8.2104999999999997E-2</v>
      </c>
      <c r="BDM37">
        <v>0.14019799999999999</v>
      </c>
      <c r="BDN37">
        <v>0.182861</v>
      </c>
      <c r="BDO37">
        <v>0.17549999999999999</v>
      </c>
      <c r="BDP37">
        <v>0.11466899999999999</v>
      </c>
      <c r="BDQ37">
        <v>4.1472000000000002E-2</v>
      </c>
      <c r="BDR37">
        <v>0</v>
      </c>
      <c r="BDS37">
        <v>0</v>
      </c>
      <c r="BDT37">
        <v>1.6722999999999998E-2</v>
      </c>
      <c r="BDU37">
        <v>6.9303000000000003E-2</v>
      </c>
      <c r="BDV37">
        <v>0.177843</v>
      </c>
      <c r="BDW37">
        <v>0.38224799999999998</v>
      </c>
      <c r="BDX37">
        <v>0.58406199999999997</v>
      </c>
      <c r="BDY37">
        <v>0.66666700000000001</v>
      </c>
      <c r="BDZ37">
        <v>0.54208599999999996</v>
      </c>
      <c r="BEA37">
        <v>0.29420299999999999</v>
      </c>
      <c r="BEB37">
        <v>6.4189999999999997E-2</v>
      </c>
      <c r="BEC37">
        <v>0</v>
      </c>
      <c r="BED37">
        <v>1.5325E-2</v>
      </c>
      <c r="BEE37">
        <v>8.9640999999999998E-2</v>
      </c>
      <c r="BEF37">
        <v>0.12470000000000001</v>
      </c>
      <c r="BEG37">
        <v>9.1759999999999994E-2</v>
      </c>
      <c r="BEH37">
        <v>3.5178000000000001E-2</v>
      </c>
      <c r="BEI37">
        <v>0</v>
      </c>
      <c r="BEJ37">
        <v>2.0788999999999998E-2</v>
      </c>
      <c r="BEK37">
        <v>8.9024000000000006E-2</v>
      </c>
      <c r="BEL37">
        <v>0.17650199999999999</v>
      </c>
      <c r="BEM37">
        <v>0.257438</v>
      </c>
      <c r="BEN37">
        <v>0.353968</v>
      </c>
      <c r="BEO37">
        <v>0.45399800000000001</v>
      </c>
      <c r="BEP37">
        <v>0.50504899999999997</v>
      </c>
      <c r="BEQ37">
        <v>0.45233499999999999</v>
      </c>
      <c r="BER37">
        <v>0.29359099999999999</v>
      </c>
      <c r="BES37">
        <v>0.11151999999999999</v>
      </c>
      <c r="BET37">
        <v>0</v>
      </c>
      <c r="BEU37">
        <v>0</v>
      </c>
      <c r="BEV37">
        <v>0</v>
      </c>
      <c r="BEW37">
        <v>0</v>
      </c>
      <c r="BEX37">
        <v>4.1995999999999999E-2</v>
      </c>
      <c r="BEY37">
        <v>0.13569800000000001</v>
      </c>
      <c r="BEZ37">
        <v>0.22182199999999999</v>
      </c>
      <c r="BFA37">
        <v>0.24803</v>
      </c>
      <c r="BFB37">
        <v>0.19164800000000001</v>
      </c>
      <c r="BFC37">
        <v>9.6197000000000005E-2</v>
      </c>
      <c r="BFD37">
        <v>1.4154E-2</v>
      </c>
      <c r="BFE37">
        <v>0</v>
      </c>
      <c r="BFF37">
        <v>0</v>
      </c>
      <c r="BFG37">
        <v>0</v>
      </c>
      <c r="BFH37">
        <v>1.8863000000000001E-2</v>
      </c>
      <c r="BFI37">
        <v>0.128247</v>
      </c>
      <c r="BFJ37">
        <v>0.25551699999999999</v>
      </c>
      <c r="BFK37">
        <v>0.330704</v>
      </c>
      <c r="BFL37">
        <v>0.29162500000000002</v>
      </c>
      <c r="BFM37">
        <v>0.16772200000000001</v>
      </c>
      <c r="BFN37">
        <v>4.283E-2</v>
      </c>
      <c r="BFO37">
        <v>0</v>
      </c>
      <c r="BFP37">
        <v>2.683E-2</v>
      </c>
      <c r="BFQ37">
        <v>9.7997000000000001E-2</v>
      </c>
      <c r="BFR37">
        <v>0.19039</v>
      </c>
      <c r="BFS37">
        <v>0.325604</v>
      </c>
      <c r="BFT37">
        <v>0.50464900000000001</v>
      </c>
      <c r="BFU37">
        <v>0.64124300000000001</v>
      </c>
      <c r="BFV37">
        <v>0.64498800000000001</v>
      </c>
      <c r="BFW37">
        <v>0.47550399999999998</v>
      </c>
      <c r="BFX37">
        <v>0.26467000000000002</v>
      </c>
      <c r="BFY37">
        <v>0.16666700000000001</v>
      </c>
      <c r="BFZ37">
        <v>0.29281699999999999</v>
      </c>
      <c r="BGA37">
        <v>0.537215</v>
      </c>
      <c r="BGB37">
        <v>0.72819100000000003</v>
      </c>
      <c r="BGC37">
        <v>0.70322200000000001</v>
      </c>
      <c r="BGD37">
        <v>0.47557300000000002</v>
      </c>
      <c r="BGE37">
        <v>0.41416599999999998</v>
      </c>
      <c r="BGF37">
        <v>0.590167</v>
      </c>
      <c r="BGG37">
        <v>0.82082699999999997</v>
      </c>
      <c r="BGH37">
        <v>1.022403</v>
      </c>
      <c r="BGI37">
        <v>1.140193</v>
      </c>
      <c r="BGJ37">
        <v>0.99865999999999999</v>
      </c>
      <c r="BGK37">
        <v>0.63606200000000002</v>
      </c>
      <c r="BGL37">
        <v>0.271899</v>
      </c>
      <c r="BGM37">
        <v>3.5709999999999999E-2</v>
      </c>
      <c r="BGN37">
        <v>1.3327E-2</v>
      </c>
      <c r="BGO37">
        <v>0</v>
      </c>
      <c r="BGP37">
        <v>0</v>
      </c>
      <c r="BGQ37">
        <v>0</v>
      </c>
      <c r="BGR37">
        <v>0.72174400000000005</v>
      </c>
      <c r="BGS37">
        <v>2.0229680000000001</v>
      </c>
      <c r="BGT37">
        <v>2.9597039999999999</v>
      </c>
      <c r="BGU37">
        <v>3.0019879999999999</v>
      </c>
      <c r="BGV37">
        <v>2.5320299999999998</v>
      </c>
      <c r="BGW37">
        <v>1.9439610000000001</v>
      </c>
      <c r="BGX37">
        <v>1.1930259999999999</v>
      </c>
      <c r="BGY37">
        <v>0.382855</v>
      </c>
      <c r="BGZ37">
        <v>0</v>
      </c>
      <c r="BHA37">
        <v>0</v>
      </c>
      <c r="BHB37">
        <v>0</v>
      </c>
      <c r="BHC37">
        <v>0.775424</v>
      </c>
      <c r="BHD37">
        <v>3.2008890000000001</v>
      </c>
      <c r="BHE37">
        <v>5.5398480000000001</v>
      </c>
      <c r="BHF37">
        <v>6.7811959999999996</v>
      </c>
      <c r="BHG37">
        <v>7.3964980000000002</v>
      </c>
      <c r="BHH37">
        <v>7.0946369999999996</v>
      </c>
      <c r="BHI37">
        <v>5.0973040000000003</v>
      </c>
      <c r="BHJ37">
        <v>2.0542729999999998</v>
      </c>
      <c r="BHK37">
        <v>0.276478</v>
      </c>
      <c r="BHL37">
        <v>0.92373099999999997</v>
      </c>
      <c r="BHM37">
        <v>2.442634</v>
      </c>
      <c r="BHN37">
        <v>2.9778500000000001</v>
      </c>
      <c r="BHO37">
        <v>2.3015270000000001</v>
      </c>
      <c r="BHP37">
        <v>1.3339259999999999</v>
      </c>
      <c r="BHQ37">
        <v>0.79279599999999995</v>
      </c>
      <c r="BHR37">
        <v>0.517787</v>
      </c>
      <c r="BHS37">
        <v>0.40586299999999997</v>
      </c>
      <c r="BHT37">
        <v>0.50311799999999995</v>
      </c>
      <c r="BHU37">
        <v>0.82391300000000001</v>
      </c>
      <c r="BHV37">
        <v>1.004399</v>
      </c>
      <c r="BHW37">
        <v>0.76192000000000004</v>
      </c>
      <c r="BHX37">
        <v>0.30351699999999998</v>
      </c>
      <c r="BHY37">
        <v>0</v>
      </c>
      <c r="BHZ37">
        <v>0</v>
      </c>
      <c r="BIA37">
        <v>0</v>
      </c>
      <c r="BIB37">
        <v>2.8544E-2</v>
      </c>
      <c r="BIC37">
        <v>0.18493899999999999</v>
      </c>
      <c r="BID37">
        <v>0.35331499999999999</v>
      </c>
      <c r="BIE37">
        <v>0.43503599999999998</v>
      </c>
      <c r="BIF37">
        <v>0.44567400000000001</v>
      </c>
      <c r="BIG37">
        <v>0.48127900000000001</v>
      </c>
      <c r="BIH37">
        <v>0.62826899999999997</v>
      </c>
      <c r="BII37">
        <v>0.84192199999999995</v>
      </c>
      <c r="BIJ37">
        <v>1</v>
      </c>
      <c r="BIK37">
        <v>1.0368999999999999</v>
      </c>
      <c r="BIL37">
        <v>1.0145789999999999</v>
      </c>
      <c r="BIM37">
        <v>1.0023679999999999</v>
      </c>
      <c r="BIN37">
        <v>1.052475</v>
      </c>
      <c r="BIO37">
        <v>1.066141</v>
      </c>
      <c r="BIP37">
        <v>0.89860099999999998</v>
      </c>
      <c r="BIQ37">
        <v>0.483796</v>
      </c>
      <c r="BIR37">
        <v>8.5524000000000003E-2</v>
      </c>
      <c r="BIS37">
        <v>0</v>
      </c>
      <c r="BIT37">
        <v>8.7042999999999995E-2</v>
      </c>
      <c r="BIU37">
        <v>0.23960799999999999</v>
      </c>
      <c r="BIV37">
        <v>0.366674</v>
      </c>
      <c r="BIW37">
        <v>0.498749</v>
      </c>
      <c r="BIX37">
        <v>0.52330299999999996</v>
      </c>
      <c r="BIY37">
        <v>0.33177400000000001</v>
      </c>
      <c r="BIZ37">
        <v>7.8939999999999996E-2</v>
      </c>
      <c r="BJA37">
        <v>1.4232E-2</v>
      </c>
      <c r="BJB37">
        <v>0.21570600000000001</v>
      </c>
      <c r="BJC37">
        <v>0.45164799999999999</v>
      </c>
      <c r="BJD37">
        <v>0.475912</v>
      </c>
      <c r="BJE37">
        <v>0.30416199999999999</v>
      </c>
      <c r="BJF37">
        <v>0.12936400000000001</v>
      </c>
      <c r="BJG37">
        <v>7.5005000000000002E-2</v>
      </c>
      <c r="BJH37">
        <v>7.8459000000000001E-2</v>
      </c>
      <c r="BJI37">
        <v>0.125</v>
      </c>
      <c r="BJJ37">
        <v>0.25103399999999998</v>
      </c>
      <c r="BJK37">
        <v>0.41033500000000001</v>
      </c>
      <c r="BJL37">
        <v>0.46780500000000003</v>
      </c>
      <c r="BJM37">
        <v>0.36833500000000002</v>
      </c>
      <c r="BJN37">
        <v>0.21965999999999999</v>
      </c>
      <c r="BJO37">
        <v>0.13406100000000001</v>
      </c>
      <c r="BJP37">
        <v>9.2770000000000005E-2</v>
      </c>
      <c r="BJQ37">
        <v>6.5678E-2</v>
      </c>
      <c r="BJR37">
        <v>3.5372000000000001E-2</v>
      </c>
      <c r="BJS37">
        <v>8.7209999999999996E-3</v>
      </c>
      <c r="BJT37">
        <v>0</v>
      </c>
      <c r="BJU37">
        <v>2.1804E-2</v>
      </c>
      <c r="BJV37">
        <v>6.0582999999999998E-2</v>
      </c>
      <c r="BJW37">
        <v>9.1949000000000003E-2</v>
      </c>
      <c r="BJX37">
        <v>0.11741799999999999</v>
      </c>
      <c r="BJY37">
        <v>0.133911</v>
      </c>
      <c r="BJZ37">
        <v>0.12729699999999999</v>
      </c>
      <c r="BKA37">
        <v>9.4892000000000004E-2</v>
      </c>
      <c r="BKB37">
        <v>6.1615999999999997E-2</v>
      </c>
      <c r="BKC37">
        <v>4.7757000000000001E-2</v>
      </c>
      <c r="BKD37">
        <v>4.4894000000000003E-2</v>
      </c>
      <c r="BKE37">
        <v>4.7925000000000002E-2</v>
      </c>
      <c r="BKF37">
        <v>5.7480000000000003E-2</v>
      </c>
      <c r="BKG37">
        <v>7.2336999999999999E-2</v>
      </c>
      <c r="BKH37">
        <v>8.1626000000000004E-2</v>
      </c>
      <c r="BKI37">
        <v>8.2614999999999994E-2</v>
      </c>
      <c r="BKJ37">
        <v>8.0338000000000007E-2</v>
      </c>
      <c r="BKK37">
        <v>7.8694E-2</v>
      </c>
      <c r="BKL37">
        <v>7.7003000000000002E-2</v>
      </c>
      <c r="BKM37">
        <v>7.4500999999999998E-2</v>
      </c>
      <c r="BKN37">
        <v>6.8339999999999998E-2</v>
      </c>
      <c r="BKO37">
        <v>5.8753E-2</v>
      </c>
      <c r="BKP37">
        <v>6.0606E-2</v>
      </c>
      <c r="BKQ37">
        <v>8.3509E-2</v>
      </c>
      <c r="BKR37">
        <v>0.11808200000000001</v>
      </c>
      <c r="BKS37">
        <v>0.152171</v>
      </c>
      <c r="BKT37">
        <v>0.19414300000000001</v>
      </c>
      <c r="BKU37">
        <v>0.22725899999999999</v>
      </c>
      <c r="BKV37">
        <v>0.217192</v>
      </c>
      <c r="BKW37">
        <v>0.15535299999999999</v>
      </c>
      <c r="BKX37">
        <v>0.114104</v>
      </c>
      <c r="BKY37">
        <v>0.16947599999999999</v>
      </c>
      <c r="BKZ37">
        <v>0.283244</v>
      </c>
      <c r="BLA37">
        <v>0.33333299999999999</v>
      </c>
      <c r="BLB37">
        <v>0.23538700000000001</v>
      </c>
      <c r="BLC37">
        <v>7.6248999999999997E-2</v>
      </c>
      <c r="BLD37">
        <v>0</v>
      </c>
      <c r="BLE37">
        <v>0</v>
      </c>
      <c r="BLF37">
        <v>0</v>
      </c>
      <c r="BLG37">
        <v>1.5406E-2</v>
      </c>
      <c r="BLH37">
        <v>5.5121999999999997E-2</v>
      </c>
      <c r="BLI37">
        <v>8.2409999999999997E-2</v>
      </c>
      <c r="BLJ37">
        <v>6.5948000000000007E-2</v>
      </c>
      <c r="BLK37">
        <v>2.2561000000000001E-2</v>
      </c>
      <c r="BLL37">
        <v>0</v>
      </c>
      <c r="BLM37">
        <v>1.3554E-2</v>
      </c>
      <c r="BLN37">
        <v>4.5728999999999999E-2</v>
      </c>
      <c r="BLO37">
        <v>8.9437000000000003E-2</v>
      </c>
      <c r="BLP37">
        <v>0.161241</v>
      </c>
      <c r="BLQ37">
        <v>0.21107000000000001</v>
      </c>
      <c r="BLR37">
        <v>0.17800099999999999</v>
      </c>
      <c r="BLS37">
        <v>8.0317E-2</v>
      </c>
      <c r="BLT37">
        <v>3.2309999999999999E-3</v>
      </c>
      <c r="BLU37">
        <v>2.4000000000000001E-4</v>
      </c>
      <c r="BLV37">
        <v>3.3820999999999997E-2</v>
      </c>
      <c r="BLW37">
        <v>6.5965999999999997E-2</v>
      </c>
      <c r="BLX37">
        <v>0.10172100000000001</v>
      </c>
      <c r="BLY37">
        <v>0.129164</v>
      </c>
      <c r="BLZ37">
        <v>0.115497</v>
      </c>
      <c r="BMA37">
        <v>5.6054E-2</v>
      </c>
      <c r="BMB37">
        <v>4.2969999999999996E-3</v>
      </c>
      <c r="BMC37">
        <v>4.8329999999999996E-3</v>
      </c>
      <c r="BMD37">
        <v>3.4736999999999997E-2</v>
      </c>
      <c r="BME37">
        <v>5.4204000000000002E-2</v>
      </c>
      <c r="BMF37">
        <v>4.8150999999999999E-2</v>
      </c>
      <c r="BMG37">
        <v>3.4935000000000001E-2</v>
      </c>
      <c r="BMH37">
        <v>3.0214999999999999E-2</v>
      </c>
      <c r="BMI37">
        <v>3.2931000000000002E-2</v>
      </c>
      <c r="BMJ37">
        <v>3.9329999999999997E-2</v>
      </c>
      <c r="BMK37">
        <v>5.1107E-2</v>
      </c>
      <c r="BML37">
        <v>6.8680000000000005E-2</v>
      </c>
      <c r="BMM37">
        <v>7.3683999999999999E-2</v>
      </c>
      <c r="BMN37">
        <v>4.8432999999999997E-2</v>
      </c>
      <c r="BMO37">
        <v>1.2311000000000001E-2</v>
      </c>
      <c r="BMP37">
        <v>1.364E-3</v>
      </c>
      <c r="BMQ37">
        <v>2.6813E-2</v>
      </c>
      <c r="BMR37">
        <v>5.5191999999999998E-2</v>
      </c>
      <c r="BMS37">
        <v>5.2532000000000002E-2</v>
      </c>
      <c r="BMT37">
        <v>2.5547E-2</v>
      </c>
      <c r="BMU37">
        <v>1.248E-3</v>
      </c>
      <c r="BMV37">
        <v>0</v>
      </c>
      <c r="BMW37">
        <v>0</v>
      </c>
      <c r="BMX37">
        <v>9.0340000000000004E-3</v>
      </c>
      <c r="BMY37">
        <v>8.7536000000000003E-2</v>
      </c>
      <c r="BMZ37">
        <v>0.17402400000000001</v>
      </c>
      <c r="BNA37">
        <v>0.21123800000000001</v>
      </c>
      <c r="BNB37">
        <v>0.20849000000000001</v>
      </c>
      <c r="BNC37">
        <v>0.18179300000000001</v>
      </c>
      <c r="BND37">
        <v>0.126335</v>
      </c>
      <c r="BNE37">
        <v>4.5794000000000001E-2</v>
      </c>
      <c r="BNF37">
        <v>0</v>
      </c>
      <c r="BNG37">
        <v>1.3953999999999999E-2</v>
      </c>
      <c r="BNH37">
        <v>5.3027999999999999E-2</v>
      </c>
      <c r="BNI37">
        <v>6.9803000000000004E-2</v>
      </c>
      <c r="BNJ37">
        <v>6.3671000000000005E-2</v>
      </c>
      <c r="BNK37">
        <v>5.7535000000000003E-2</v>
      </c>
      <c r="BNL37">
        <v>6.9813E-2</v>
      </c>
      <c r="BNM37">
        <v>9.4342999999999996E-2</v>
      </c>
      <c r="BNN37">
        <v>0.111111</v>
      </c>
      <c r="BNO37">
        <v>0.11261500000000001</v>
      </c>
      <c r="BNP37">
        <v>0.104258</v>
      </c>
      <c r="BNQ37">
        <v>8.4265999999999994E-2</v>
      </c>
      <c r="BNR37">
        <v>4.4908999999999998E-2</v>
      </c>
      <c r="BNS37">
        <v>6.9049999999999997E-3</v>
      </c>
      <c r="BNT37">
        <v>0</v>
      </c>
      <c r="BNU37">
        <v>0</v>
      </c>
      <c r="BNV37">
        <v>0</v>
      </c>
      <c r="BNW37">
        <v>1.5889E-2</v>
      </c>
      <c r="BNX37">
        <v>3.7072000000000001E-2</v>
      </c>
      <c r="BNY37">
        <v>5.0881999999999997E-2</v>
      </c>
      <c r="BNZ37">
        <v>5.5362000000000001E-2</v>
      </c>
      <c r="BOA37">
        <v>5.7306000000000003E-2</v>
      </c>
      <c r="BOB37">
        <v>6.2333E-2</v>
      </c>
      <c r="BOC37">
        <v>6.9142999999999996E-2</v>
      </c>
      <c r="BOD37">
        <v>7.4074000000000001E-2</v>
      </c>
      <c r="BOE37">
        <v>7.8174999999999994E-2</v>
      </c>
      <c r="BOF37">
        <v>7.9153000000000001E-2</v>
      </c>
      <c r="BOG37">
        <v>6.7812999999999998E-2</v>
      </c>
      <c r="BOH37">
        <v>3.5998000000000002E-2</v>
      </c>
      <c r="BOI37">
        <v>5.5040000000000002E-3</v>
      </c>
      <c r="BOJ37">
        <v>1.475E-3</v>
      </c>
      <c r="BOK37">
        <v>1.8886E-2</v>
      </c>
      <c r="BOL37">
        <v>3.7735999999999999E-2</v>
      </c>
      <c r="BOM37">
        <v>5.1714999999999997E-2</v>
      </c>
      <c r="BON37">
        <v>6.3945000000000002E-2</v>
      </c>
      <c r="BOO37">
        <v>6.8568000000000004E-2</v>
      </c>
      <c r="BOP37">
        <v>6.2762999999999999E-2</v>
      </c>
      <c r="BOQ37">
        <v>5.4473000000000001E-2</v>
      </c>
      <c r="BOR37">
        <v>5.1114E-2</v>
      </c>
      <c r="BOS37">
        <v>5.0213000000000001E-2</v>
      </c>
      <c r="BOT37">
        <v>5.4053999999999998E-2</v>
      </c>
      <c r="BOU37">
        <v>6.6807000000000005E-2</v>
      </c>
      <c r="BOV37">
        <v>8.3462999999999996E-2</v>
      </c>
      <c r="BOW37">
        <v>9.3834000000000001E-2</v>
      </c>
      <c r="BOX37">
        <v>9.7608E-2</v>
      </c>
      <c r="BOY37">
        <v>9.6754000000000007E-2</v>
      </c>
      <c r="BOZ37">
        <v>9.1444999999999999E-2</v>
      </c>
      <c r="BPA37">
        <v>8.1703999999999999E-2</v>
      </c>
      <c r="BPB37">
        <v>6.8376000000000006E-2</v>
      </c>
      <c r="BPC37">
        <v>4.6123999999999998E-2</v>
      </c>
      <c r="BPD37">
        <v>2.3042E-2</v>
      </c>
      <c r="BPE37">
        <v>1.9630000000000002E-2</v>
      </c>
      <c r="BPF37">
        <v>3.8768999999999998E-2</v>
      </c>
      <c r="BPG37">
        <v>6.2245000000000002E-2</v>
      </c>
      <c r="BPH37">
        <v>7.6704999999999995E-2</v>
      </c>
      <c r="BPI37">
        <v>8.7472999999999995E-2</v>
      </c>
      <c r="BPJ37">
        <v>9.0749999999999997E-2</v>
      </c>
      <c r="BPK37">
        <v>8.2442000000000001E-2</v>
      </c>
      <c r="BPL37">
        <v>6.8728999999999998E-2</v>
      </c>
      <c r="BPM37">
        <v>5.8377999999999999E-2</v>
      </c>
      <c r="BPN37">
        <v>4.9997E-2</v>
      </c>
      <c r="BPO37">
        <v>4.4415999999999997E-2</v>
      </c>
      <c r="BPP37">
        <v>4.3192000000000001E-2</v>
      </c>
      <c r="BPQ37">
        <v>4.564E-2</v>
      </c>
      <c r="BPR37">
        <v>5.2158000000000003E-2</v>
      </c>
      <c r="BPS37">
        <v>6.5278000000000003E-2</v>
      </c>
      <c r="BPT37">
        <v>7.9672999999999994E-2</v>
      </c>
      <c r="BPU37">
        <v>8.8802000000000006E-2</v>
      </c>
      <c r="BPV37">
        <v>9.5209000000000002E-2</v>
      </c>
      <c r="BPW37">
        <v>9.2713000000000004E-2</v>
      </c>
      <c r="BPX37">
        <v>6.9792000000000007E-2</v>
      </c>
      <c r="BPY37">
        <v>3.7284999999999999E-2</v>
      </c>
      <c r="BPZ37">
        <v>2.6301999999999999E-2</v>
      </c>
      <c r="BQA37">
        <v>4.3013999999999997E-2</v>
      </c>
      <c r="BQB37">
        <v>6.8198999999999996E-2</v>
      </c>
      <c r="BQC37">
        <v>8.8467000000000004E-2</v>
      </c>
      <c r="BQD37">
        <v>0.10975799999999999</v>
      </c>
      <c r="BQE37">
        <v>0.115702</v>
      </c>
      <c r="BQF37">
        <v>8.906E-2</v>
      </c>
      <c r="BQG37">
        <v>4.9327000000000003E-2</v>
      </c>
      <c r="BQH37">
        <v>2.9912999999999999E-2</v>
      </c>
      <c r="BQI37">
        <v>2.9256999999999998E-2</v>
      </c>
      <c r="BQJ37">
        <v>3.8933000000000002E-2</v>
      </c>
      <c r="BQK37">
        <v>5.9354999999999998E-2</v>
      </c>
      <c r="BQL37">
        <v>9.1370000000000007E-2</v>
      </c>
      <c r="BQM37">
        <v>0.110883</v>
      </c>
      <c r="BQN37">
        <v>0.10734100000000001</v>
      </c>
      <c r="BQO37">
        <v>9.3393000000000004E-2</v>
      </c>
      <c r="BQP37">
        <v>7.9651E-2</v>
      </c>
      <c r="BQQ37">
        <v>6.3089999999999993E-2</v>
      </c>
      <c r="BQR37">
        <v>4.8887E-2</v>
      </c>
      <c r="BQS37">
        <v>4.0177999999999998E-2</v>
      </c>
      <c r="BQT37">
        <v>3.5659999999999997E-2</v>
      </c>
      <c r="BQU37">
        <v>3.8372999999999997E-2</v>
      </c>
      <c r="BQV37">
        <v>5.0214000000000002E-2</v>
      </c>
      <c r="BQW37">
        <v>6.5710000000000005E-2</v>
      </c>
      <c r="BQX37">
        <v>8.1099000000000004E-2</v>
      </c>
      <c r="BQY37">
        <v>9.7925999999999999E-2</v>
      </c>
      <c r="BQZ37">
        <v>0.108765</v>
      </c>
      <c r="BRA37">
        <v>0.111747</v>
      </c>
      <c r="BRB37">
        <v>0.108568</v>
      </c>
      <c r="BRC37">
        <v>9.8058999999999993E-2</v>
      </c>
      <c r="BRD37">
        <v>7.7477000000000004E-2</v>
      </c>
      <c r="BRE37">
        <v>5.6571000000000003E-2</v>
      </c>
      <c r="BRF37">
        <v>4.1737999999999997E-2</v>
      </c>
      <c r="BRG37">
        <v>3.0469E-2</v>
      </c>
      <c r="BRH37">
        <v>2.9169E-2</v>
      </c>
      <c r="BRI37">
        <v>4.1984E-2</v>
      </c>
      <c r="BRJ37">
        <v>6.0581999999999997E-2</v>
      </c>
      <c r="BRK37">
        <v>7.6534000000000005E-2</v>
      </c>
      <c r="BRL37">
        <v>9.2518000000000003E-2</v>
      </c>
      <c r="BRM37">
        <v>0.105236</v>
      </c>
      <c r="BRN37">
        <v>0.111748</v>
      </c>
      <c r="BRO37">
        <v>0.115034</v>
      </c>
      <c r="BRP37">
        <v>0.11955399999999999</v>
      </c>
      <c r="BRQ37">
        <v>0.1258</v>
      </c>
      <c r="BRR37">
        <v>0.129853</v>
      </c>
      <c r="BRS37">
        <v>0.12967600000000001</v>
      </c>
      <c r="BRT37">
        <v>0.12628700000000001</v>
      </c>
      <c r="BRU37">
        <v>0.11888700000000001</v>
      </c>
      <c r="BRV37">
        <v>0.106074</v>
      </c>
      <c r="BRW37">
        <v>9.1796000000000003E-2</v>
      </c>
      <c r="BRX37">
        <v>7.8331999999999999E-2</v>
      </c>
      <c r="BRY37">
        <v>6.4620999999999998E-2</v>
      </c>
      <c r="BRZ37">
        <v>6.0164000000000002E-2</v>
      </c>
      <c r="BSA37">
        <v>7.1730000000000002E-2</v>
      </c>
      <c r="BSB37">
        <v>8.9609999999999995E-2</v>
      </c>
      <c r="BSC37">
        <v>0.102204</v>
      </c>
      <c r="BSD37">
        <v>0.112635</v>
      </c>
      <c r="BSE37">
        <v>0.11619500000000001</v>
      </c>
      <c r="BSF37">
        <v>0.105938</v>
      </c>
      <c r="BSG37">
        <v>8.7742000000000001E-2</v>
      </c>
      <c r="BSH37">
        <v>7.5617000000000004E-2</v>
      </c>
      <c r="BSI37">
        <v>7.0608000000000004E-2</v>
      </c>
      <c r="BSJ37">
        <v>6.9069000000000005E-2</v>
      </c>
      <c r="BSK37">
        <v>7.0689000000000002E-2</v>
      </c>
      <c r="BSL37">
        <v>7.5184000000000001E-2</v>
      </c>
      <c r="BSM37">
        <v>7.7714000000000005E-2</v>
      </c>
      <c r="BSN37">
        <v>7.7318999999999999E-2</v>
      </c>
      <c r="BSO37">
        <v>7.5484999999999997E-2</v>
      </c>
      <c r="BSP37">
        <v>7.1415999999999993E-2</v>
      </c>
      <c r="BSQ37">
        <v>6.4128000000000004E-2</v>
      </c>
      <c r="BSR37">
        <v>6.4707000000000001E-2</v>
      </c>
      <c r="BSS37">
        <v>8.3091999999999999E-2</v>
      </c>
      <c r="BST37">
        <v>0.10806399999999999</v>
      </c>
      <c r="BSU37">
        <v>0.12229</v>
      </c>
      <c r="BSV37">
        <v>0.12810099999999999</v>
      </c>
      <c r="BSW37">
        <v>0.12897500000000001</v>
      </c>
      <c r="BSX37">
        <v>0.12346</v>
      </c>
      <c r="BSY37">
        <v>0.114138</v>
      </c>
      <c r="BSZ37">
        <v>0.11178100000000001</v>
      </c>
      <c r="BTA37">
        <v>0.11670999999999999</v>
      </c>
      <c r="BTB37">
        <v>0.12405099999999999</v>
      </c>
      <c r="BTC37">
        <v>0.13188900000000001</v>
      </c>
      <c r="BTD37">
        <v>0.14082800000000001</v>
      </c>
      <c r="BTE37">
        <v>0.14663499999999999</v>
      </c>
      <c r="BTF37">
        <v>0.14999499999999999</v>
      </c>
      <c r="BTG37">
        <v>0.148285</v>
      </c>
      <c r="BTH37">
        <v>0.13606299999999999</v>
      </c>
      <c r="BTI37">
        <v>0.115137</v>
      </c>
      <c r="BTJ37">
        <v>9.5281000000000005E-2</v>
      </c>
      <c r="BTK37">
        <v>7.7757000000000007E-2</v>
      </c>
      <c r="BTL37">
        <v>6.3220999999999999E-2</v>
      </c>
      <c r="BTM37">
        <v>5.6168999999999997E-2</v>
      </c>
      <c r="BTN37">
        <v>5.5440999999999997E-2</v>
      </c>
      <c r="BTO37">
        <v>5.9947E-2</v>
      </c>
      <c r="BTP37">
        <v>7.2050000000000003E-2</v>
      </c>
      <c r="BTQ37">
        <v>8.7751999999999997E-2</v>
      </c>
      <c r="BTR37">
        <v>9.8200999999999997E-2</v>
      </c>
      <c r="BTS37">
        <v>0.105133</v>
      </c>
      <c r="BTT37">
        <v>0.10742</v>
      </c>
      <c r="BTU37">
        <v>0.102148</v>
      </c>
      <c r="BTV37">
        <v>9.2004000000000002E-2</v>
      </c>
      <c r="BTW37">
        <v>8.3714999999999998E-2</v>
      </c>
      <c r="BTX37">
        <v>7.6440999999999995E-2</v>
      </c>
      <c r="BTY37">
        <v>7.1204000000000003E-2</v>
      </c>
      <c r="BTZ37">
        <v>6.9528000000000006E-2</v>
      </c>
      <c r="BUA37">
        <v>7.0810999999999999E-2</v>
      </c>
      <c r="BUB37">
        <v>7.5268000000000002E-2</v>
      </c>
      <c r="BUC37">
        <v>8.4981000000000001E-2</v>
      </c>
      <c r="BUD37">
        <v>9.3509999999999996E-2</v>
      </c>
      <c r="BUE37">
        <v>9.5226000000000005E-2</v>
      </c>
      <c r="BUF37">
        <v>9.2582999999999999E-2</v>
      </c>
      <c r="BUG37">
        <v>8.5598999999999995E-2</v>
      </c>
      <c r="BUH37">
        <v>6.9648000000000002E-2</v>
      </c>
      <c r="BUI37">
        <v>5.5703999999999997E-2</v>
      </c>
      <c r="BUJ37">
        <v>5.8472000000000003E-2</v>
      </c>
      <c r="BUK37">
        <v>7.3080000000000006E-2</v>
      </c>
      <c r="BUL37">
        <v>8.5485000000000005E-2</v>
      </c>
      <c r="BUM37">
        <v>9.2931E-2</v>
      </c>
      <c r="BUN37">
        <v>9.8938999999999999E-2</v>
      </c>
      <c r="BUO37">
        <v>0.104809</v>
      </c>
      <c r="BUP37">
        <v>0.11017100000000001</v>
      </c>
      <c r="BUQ37">
        <v>0.113539</v>
      </c>
      <c r="BUR37">
        <v>0.11509900000000001</v>
      </c>
      <c r="BUS37">
        <v>0.11388</v>
      </c>
      <c r="BUT37">
        <v>0.107154</v>
      </c>
      <c r="BUU37">
        <v>9.5086000000000004E-2</v>
      </c>
      <c r="BUV37">
        <v>8.4168999999999994E-2</v>
      </c>
      <c r="BUW37">
        <v>7.6033000000000003E-2</v>
      </c>
      <c r="BUX37">
        <v>6.9903000000000007E-2</v>
      </c>
      <c r="BUY37">
        <v>6.7421999999999996E-2</v>
      </c>
      <c r="BUZ37">
        <v>6.8544999999999995E-2</v>
      </c>
      <c r="BVA37">
        <v>6.8645999999999999E-2</v>
      </c>
      <c r="BVB37">
        <v>6.4463000000000006E-2</v>
      </c>
      <c r="BVC37">
        <v>6.0756999999999999E-2</v>
      </c>
      <c r="BVD37">
        <v>6.3597000000000001E-2</v>
      </c>
      <c r="BVE37">
        <v>7.1847999999999995E-2</v>
      </c>
      <c r="BVF37">
        <v>8.1025E-2</v>
      </c>
      <c r="BVG37">
        <v>9.0413999999999994E-2</v>
      </c>
      <c r="BVH37">
        <v>9.9442000000000003E-2</v>
      </c>
      <c r="BVI37">
        <v>0.103979</v>
      </c>
      <c r="BVJ37">
        <v>0.10392</v>
      </c>
      <c r="BVK37">
        <v>0.104058</v>
      </c>
      <c r="BVL37">
        <v>0.107947</v>
      </c>
      <c r="BVM37">
        <v>0.111919</v>
      </c>
      <c r="BVN37">
        <v>0.11107400000000001</v>
      </c>
      <c r="BVO37">
        <v>0.10634200000000001</v>
      </c>
      <c r="BVP37">
        <v>9.6739000000000006E-2</v>
      </c>
      <c r="BVQ37">
        <v>7.6957999999999999E-2</v>
      </c>
      <c r="BVR37">
        <v>5.5100999999999997E-2</v>
      </c>
      <c r="BVS37">
        <v>4.8402000000000001E-2</v>
      </c>
      <c r="BVT37">
        <v>5.6194000000000001E-2</v>
      </c>
      <c r="BVU37">
        <v>6.5461000000000005E-2</v>
      </c>
      <c r="BVV37">
        <v>7.1831000000000006E-2</v>
      </c>
      <c r="BVW37">
        <v>7.6505000000000004E-2</v>
      </c>
      <c r="BVX37">
        <v>7.3674000000000003E-2</v>
      </c>
      <c r="BVY37">
        <v>6.3552999999999998E-2</v>
      </c>
      <c r="BVZ37">
        <v>6.2052000000000003E-2</v>
      </c>
      <c r="BWA37">
        <v>7.8956999999999999E-2</v>
      </c>
      <c r="BWB37">
        <v>0.10076400000000001</v>
      </c>
      <c r="BWC37">
        <v>0.113181</v>
      </c>
      <c r="BWD37">
        <v>0.11988</v>
      </c>
      <c r="BWE37">
        <v>0.117607</v>
      </c>
      <c r="BWF37">
        <v>9.9935999999999997E-2</v>
      </c>
      <c r="BWG37">
        <v>7.8084000000000001E-2</v>
      </c>
      <c r="BWH37">
        <v>6.7766999999999994E-2</v>
      </c>
      <c r="BWI37">
        <v>6.5479999999999997E-2</v>
      </c>
      <c r="BWJ37">
        <v>6.7688999999999999E-2</v>
      </c>
      <c r="BWK37">
        <v>7.6360999999999998E-2</v>
      </c>
      <c r="BWL37">
        <v>8.6296999999999999E-2</v>
      </c>
      <c r="BWM37">
        <v>8.8447999999999999E-2</v>
      </c>
      <c r="BWN37">
        <v>8.5654999999999995E-2</v>
      </c>
      <c r="BWO37">
        <v>8.5931999999999994E-2</v>
      </c>
      <c r="BWP37">
        <v>9.2117000000000004E-2</v>
      </c>
      <c r="BWQ37">
        <v>9.9099000000000007E-2</v>
      </c>
      <c r="BWR37">
        <v>0.103311</v>
      </c>
      <c r="BWS37">
        <v>0.105874</v>
      </c>
      <c r="BWT37">
        <v>0.102991</v>
      </c>
      <c r="BWU37">
        <v>8.9875999999999998E-2</v>
      </c>
      <c r="BWV37">
        <v>7.7937000000000006E-2</v>
      </c>
      <c r="BWW37">
        <v>7.7331999999999998E-2</v>
      </c>
      <c r="BWX37">
        <v>8.4331000000000003E-2</v>
      </c>
      <c r="BWY37">
        <v>0.102145</v>
      </c>
      <c r="BWZ37">
        <v>0.136911</v>
      </c>
      <c r="BXA37">
        <v>0.16856499999999999</v>
      </c>
      <c r="BXB37">
        <v>0.18185200000000001</v>
      </c>
      <c r="BXC37">
        <v>0.18467700000000001</v>
      </c>
      <c r="BXD37">
        <v>0.179756</v>
      </c>
      <c r="BXE37">
        <v>0.164794</v>
      </c>
      <c r="BXF37">
        <v>0.14852199999999999</v>
      </c>
      <c r="BXG37">
        <v>0.138183</v>
      </c>
      <c r="BXH37">
        <v>0.129054</v>
      </c>
      <c r="BXI37">
        <v>0.115314</v>
      </c>
      <c r="BXJ37">
        <v>9.6336000000000005E-2</v>
      </c>
      <c r="BXK37">
        <v>8.1508999999999998E-2</v>
      </c>
      <c r="BXL37">
        <v>7.6355999999999993E-2</v>
      </c>
      <c r="BXM37">
        <v>7.6311000000000004E-2</v>
      </c>
      <c r="BXN37">
        <v>7.7081999999999998E-2</v>
      </c>
      <c r="BXO37">
        <v>7.9341999999999996E-2</v>
      </c>
      <c r="BXP37">
        <v>8.5208999999999993E-2</v>
      </c>
      <c r="BXQ37">
        <v>9.5263E-2</v>
      </c>
      <c r="BXR37">
        <v>0.109343</v>
      </c>
      <c r="BXS37">
        <v>0.12797700000000001</v>
      </c>
      <c r="BXT37">
        <v>0.15085499999999999</v>
      </c>
      <c r="BXU37">
        <v>0.17647199999999999</v>
      </c>
      <c r="BXV37">
        <v>0.20923600000000001</v>
      </c>
      <c r="BXW37">
        <v>0.23696200000000001</v>
      </c>
      <c r="BXX37">
        <v>0.24685499999999999</v>
      </c>
      <c r="BXY37">
        <v>0.24382799999999999</v>
      </c>
      <c r="BXZ37">
        <v>0.22851299999999999</v>
      </c>
      <c r="BYA37">
        <v>0.197994</v>
      </c>
      <c r="BYB37">
        <v>0.16595099999999999</v>
      </c>
      <c r="BYC37">
        <v>0.14044699999999999</v>
      </c>
      <c r="BYD37">
        <v>0.11869300000000001</v>
      </c>
      <c r="BYE37">
        <v>0.10577300000000001</v>
      </c>
      <c r="BYF37">
        <v>0.101505</v>
      </c>
      <c r="BYG37">
        <v>0.10221</v>
      </c>
      <c r="BYH37">
        <v>0.108228</v>
      </c>
      <c r="BYI37">
        <v>0.117033</v>
      </c>
      <c r="BYJ37">
        <v>0.12307899999999999</v>
      </c>
      <c r="BYK37">
        <v>0.12807199999999999</v>
      </c>
      <c r="BYL37">
        <v>0.13971</v>
      </c>
      <c r="BYM37">
        <v>0.16464000000000001</v>
      </c>
      <c r="BYN37">
        <v>0.18750700000000001</v>
      </c>
      <c r="BYO37">
        <v>0.19295799999999999</v>
      </c>
      <c r="BYP37">
        <v>0.187637</v>
      </c>
      <c r="BYQ37">
        <v>0.17783099999999999</v>
      </c>
      <c r="BYR37">
        <v>0.16037999999999999</v>
      </c>
      <c r="BYS37">
        <v>0.14935300000000001</v>
      </c>
      <c r="BYT37">
        <v>0.15868199999999999</v>
      </c>
      <c r="BYU37">
        <v>0.172875</v>
      </c>
      <c r="BYV37">
        <v>0.16877500000000001</v>
      </c>
      <c r="BYW37">
        <v>0.150309</v>
      </c>
      <c r="BYX37">
        <v>0.134546</v>
      </c>
      <c r="BYY37">
        <v>0.12807199999999999</v>
      </c>
      <c r="BYZ37">
        <v>0.123734</v>
      </c>
      <c r="BZA37">
        <v>0.11697</v>
      </c>
      <c r="BZB37">
        <v>0.10903599999999999</v>
      </c>
      <c r="BZC37">
        <v>9.8239000000000007E-2</v>
      </c>
      <c r="BZD37">
        <v>8.0758999999999997E-2</v>
      </c>
      <c r="BZE37">
        <v>6.9642999999999997E-2</v>
      </c>
      <c r="BZF37">
        <v>7.6606999999999995E-2</v>
      </c>
      <c r="BZG37">
        <v>9.4045000000000004E-2</v>
      </c>
      <c r="BZH37">
        <v>0.11294700000000001</v>
      </c>
      <c r="BZI37">
        <v>0.13497700000000001</v>
      </c>
      <c r="BZJ37">
        <v>0.15582099999999999</v>
      </c>
      <c r="BZK37">
        <v>0.171821</v>
      </c>
      <c r="BZL37">
        <v>0.188276</v>
      </c>
      <c r="BZM37">
        <v>0.21188199999999999</v>
      </c>
      <c r="BZN37">
        <v>0.24037900000000001</v>
      </c>
      <c r="BZO37">
        <v>0.26642300000000002</v>
      </c>
      <c r="BZP37">
        <v>0.29336699999999999</v>
      </c>
      <c r="BZQ37">
        <v>0.30843900000000002</v>
      </c>
      <c r="BZR37">
        <v>0.29343000000000002</v>
      </c>
      <c r="BZS37">
        <v>0.26560800000000001</v>
      </c>
      <c r="BZT37">
        <v>0.26067800000000002</v>
      </c>
      <c r="BZU37">
        <v>0.27304600000000001</v>
      </c>
      <c r="BZV37">
        <v>0.27644000000000002</v>
      </c>
      <c r="BZW37">
        <v>0.26450299999999999</v>
      </c>
      <c r="BZX37">
        <v>0.24543400000000001</v>
      </c>
      <c r="BZY37">
        <v>0.219025</v>
      </c>
      <c r="BZZ37">
        <v>0.18818199999999999</v>
      </c>
      <c r="CAA37">
        <v>0.17458299999999999</v>
      </c>
      <c r="CAB37">
        <v>0.18149000000000001</v>
      </c>
      <c r="CAC37">
        <v>0.18848000000000001</v>
      </c>
      <c r="CAD37">
        <v>0.18479999999999999</v>
      </c>
      <c r="CAE37">
        <v>0.17788100000000001</v>
      </c>
      <c r="CAF37">
        <v>0.17188500000000001</v>
      </c>
      <c r="CAG37">
        <v>0.16573199999999999</v>
      </c>
      <c r="CAH37">
        <v>0.158801</v>
      </c>
      <c r="CAI37">
        <v>0.15296499999999999</v>
      </c>
      <c r="CAJ37">
        <v>0.14161399999999999</v>
      </c>
      <c r="CAK37">
        <v>0.113069</v>
      </c>
      <c r="CAL37">
        <v>8.0668000000000004E-2</v>
      </c>
      <c r="CAM37">
        <v>7.7123999999999998E-2</v>
      </c>
      <c r="CAN37">
        <v>9.7673999999999997E-2</v>
      </c>
      <c r="CAO37">
        <v>0.10351200000000001</v>
      </c>
      <c r="CAP37">
        <v>8.1509999999999999E-2</v>
      </c>
      <c r="CAQ37">
        <v>5.3492999999999999E-2</v>
      </c>
      <c r="CAR37">
        <v>3.3291000000000001E-2</v>
      </c>
      <c r="CAS37">
        <v>1.6962999999999999E-2</v>
      </c>
      <c r="CAT37">
        <v>1.3650000000000001E-2</v>
      </c>
      <c r="CAU37">
        <v>2.6735999999999999E-2</v>
      </c>
      <c r="CAV37">
        <v>1.8471999999999999E-2</v>
      </c>
      <c r="CAW37">
        <v>0</v>
      </c>
      <c r="CAX37">
        <v>0</v>
      </c>
      <c r="CAY37">
        <v>0</v>
      </c>
      <c r="CAZ37">
        <v>0.105604</v>
      </c>
      <c r="CBA37">
        <v>0.229828</v>
      </c>
      <c r="CBB37">
        <v>0.33573900000000001</v>
      </c>
      <c r="CBC37">
        <v>0.42350500000000002</v>
      </c>
      <c r="CBD37">
        <v>0.48615599999999998</v>
      </c>
      <c r="CBE37">
        <v>0.53336399999999995</v>
      </c>
      <c r="CBF37">
        <v>0.57594199999999995</v>
      </c>
      <c r="CBG37">
        <v>0.60957899999999998</v>
      </c>
      <c r="CBH37">
        <v>0.62127399999999999</v>
      </c>
      <c r="CBI37">
        <v>0.60933700000000002</v>
      </c>
      <c r="CBJ37">
        <v>0.58615300000000004</v>
      </c>
      <c r="CBK37">
        <v>0.55596500000000004</v>
      </c>
      <c r="CBL37">
        <v>0.51821899999999999</v>
      </c>
      <c r="CBM37">
        <v>0.47980499999999998</v>
      </c>
      <c r="CBN37">
        <v>0.43773400000000001</v>
      </c>
      <c r="CBO37">
        <v>0.37551800000000002</v>
      </c>
      <c r="CBP37">
        <v>0.29179899999999998</v>
      </c>
      <c r="CBQ37">
        <v>0.197268</v>
      </c>
      <c r="CBR37">
        <v>7.0919999999999997E-2</v>
      </c>
      <c r="CBS37">
        <v>0</v>
      </c>
      <c r="CBT37">
        <v>0</v>
      </c>
      <c r="CBU37">
        <v>8.0475000000000005E-2</v>
      </c>
      <c r="CBV37">
        <v>0.15890499999999999</v>
      </c>
      <c r="CBW37">
        <v>0.21107899999999999</v>
      </c>
      <c r="CBX37">
        <v>0.25667600000000002</v>
      </c>
      <c r="CBY37">
        <v>0.30069600000000002</v>
      </c>
      <c r="CBZ37">
        <v>0.33826499999999998</v>
      </c>
      <c r="CCA37">
        <v>0.36340699999999998</v>
      </c>
      <c r="CCB37">
        <v>0.378384</v>
      </c>
      <c r="CCC37">
        <v>0.39359300000000003</v>
      </c>
      <c r="CCD37">
        <v>0.411105</v>
      </c>
      <c r="CCE37">
        <v>0.41831099999999999</v>
      </c>
      <c r="CCF37">
        <v>0.41119499999999998</v>
      </c>
      <c r="CCG37">
        <v>0.39102300000000001</v>
      </c>
      <c r="CCH37">
        <v>0.35067700000000002</v>
      </c>
      <c r="CCI37">
        <v>0.29789700000000002</v>
      </c>
      <c r="CCJ37">
        <v>0.26333099999999998</v>
      </c>
      <c r="CCK37">
        <v>0.24532899999999999</v>
      </c>
      <c r="CCL37">
        <v>0.23094899999999999</v>
      </c>
      <c r="CCM37">
        <v>0.221854</v>
      </c>
      <c r="CCN37">
        <v>0.20832300000000001</v>
      </c>
      <c r="CCO37">
        <v>0.16778899999999999</v>
      </c>
      <c r="CCP37">
        <v>0.11836000000000001</v>
      </c>
      <c r="CCQ37">
        <v>0.12371699999999999</v>
      </c>
      <c r="CCR37">
        <v>0.18396899999999999</v>
      </c>
      <c r="CCS37">
        <v>0.23429900000000001</v>
      </c>
      <c r="CCT37">
        <v>0.25653100000000001</v>
      </c>
      <c r="CCU37">
        <v>0.27295199999999997</v>
      </c>
      <c r="CCV37">
        <v>0.28088800000000003</v>
      </c>
      <c r="CCW37">
        <v>0.30059999999999998</v>
      </c>
      <c r="CCX37">
        <v>0.396843</v>
      </c>
      <c r="CCY37">
        <v>0.54660399999999998</v>
      </c>
      <c r="CCZ37">
        <v>0.665466</v>
      </c>
      <c r="CDA37">
        <v>0.75687899999999997</v>
      </c>
      <c r="CDB37">
        <v>0.80618699999999999</v>
      </c>
      <c r="CDC37">
        <v>0.78654299999999999</v>
      </c>
      <c r="CDD37">
        <v>0.746031</v>
      </c>
      <c r="CDE37">
        <v>0.72054700000000005</v>
      </c>
      <c r="CDF37">
        <v>0.71219200000000005</v>
      </c>
      <c r="CDG37">
        <v>0.800682</v>
      </c>
      <c r="CDH37">
        <v>0.98276200000000002</v>
      </c>
      <c r="CDI37">
        <v>1.213778</v>
      </c>
      <c r="CDJ37">
        <v>1.512054</v>
      </c>
      <c r="CDK37">
        <v>1.80067</v>
      </c>
      <c r="CDL37">
        <v>2.007028</v>
      </c>
      <c r="CDM37">
        <v>2.1590780000000001</v>
      </c>
      <c r="CDN37">
        <v>2.2600829999999998</v>
      </c>
      <c r="CDO37">
        <v>2.310244</v>
      </c>
      <c r="CDP37">
        <v>2.2983899999999999</v>
      </c>
      <c r="CDQ37">
        <v>2.22498</v>
      </c>
      <c r="CDR37">
        <v>2.0869219999999999</v>
      </c>
      <c r="CDS37">
        <v>1.8100270000000001</v>
      </c>
      <c r="CDT37">
        <v>1.589704</v>
      </c>
      <c r="CDU37">
        <v>1.687376</v>
      </c>
      <c r="CDV37">
        <v>1.908706</v>
      </c>
      <c r="CDW37">
        <v>1.9523079999999999</v>
      </c>
      <c r="CDX37">
        <v>1.869845</v>
      </c>
      <c r="CDY37">
        <v>1.684766</v>
      </c>
      <c r="CDZ37">
        <v>1.3501160000000001</v>
      </c>
    </row>
    <row r="38" spans="1:2158">
      <c r="A38">
        <v>37</v>
      </c>
      <c r="B38" t="s">
        <v>2159</v>
      </c>
      <c r="C38" s="2">
        <v>43</v>
      </c>
      <c r="D38" t="s">
        <v>2164</v>
      </c>
      <c r="E38" t="s">
        <v>2167</v>
      </c>
      <c r="F38" t="s">
        <v>2162</v>
      </c>
      <c r="G38" t="s">
        <v>2172</v>
      </c>
      <c r="H38">
        <v>2.3168000000000001E-2</v>
      </c>
      <c r="I38">
        <v>2.3161000000000001E-2</v>
      </c>
      <c r="J38">
        <v>2.3167E-2</v>
      </c>
      <c r="K38">
        <v>2.3175999999999999E-2</v>
      </c>
      <c r="L38">
        <v>2.3172000000000002E-2</v>
      </c>
      <c r="M38">
        <v>2.3181E-2</v>
      </c>
      <c r="N38">
        <v>2.3206999999999998E-2</v>
      </c>
      <c r="O38">
        <v>2.3255999999999999E-2</v>
      </c>
      <c r="P38">
        <v>2.3321000000000001E-2</v>
      </c>
      <c r="Q38">
        <v>2.3397999999999999E-2</v>
      </c>
      <c r="R38">
        <v>2.3460000000000002E-2</v>
      </c>
      <c r="S38">
        <v>2.3539999999999998E-2</v>
      </c>
      <c r="T38">
        <v>2.3667000000000001E-2</v>
      </c>
      <c r="U38">
        <v>2.3779000000000002E-2</v>
      </c>
      <c r="V38">
        <v>2.3869999999999999E-2</v>
      </c>
      <c r="W38">
        <v>2.3923E-2</v>
      </c>
      <c r="X38">
        <v>2.3956000000000002E-2</v>
      </c>
      <c r="Y38">
        <v>2.3980000000000001E-2</v>
      </c>
      <c r="Z38">
        <v>2.4015999999999999E-2</v>
      </c>
      <c r="AA38">
        <v>2.4060000000000002E-2</v>
      </c>
      <c r="AB38">
        <v>2.4117E-2</v>
      </c>
      <c r="AC38">
        <v>2.4195000000000001E-2</v>
      </c>
      <c r="AD38">
        <v>2.4299999999999999E-2</v>
      </c>
      <c r="AE38">
        <v>2.4434999999999998E-2</v>
      </c>
      <c r="AF38">
        <v>2.4539999999999999E-2</v>
      </c>
      <c r="AG38">
        <v>2.4635000000000001E-2</v>
      </c>
      <c r="AH38">
        <v>2.4736000000000001E-2</v>
      </c>
      <c r="AI38">
        <v>2.486E-2</v>
      </c>
      <c r="AJ38">
        <v>2.5002E-2</v>
      </c>
      <c r="AK38">
        <v>2.5146000000000002E-2</v>
      </c>
      <c r="AL38">
        <v>2.5262E-2</v>
      </c>
      <c r="AM38">
        <v>2.5366E-2</v>
      </c>
      <c r="AN38">
        <v>2.5555999999999999E-2</v>
      </c>
      <c r="AO38">
        <v>2.5767000000000002E-2</v>
      </c>
      <c r="AP38">
        <v>2.5982999999999999E-2</v>
      </c>
      <c r="AQ38">
        <v>2.6204000000000002E-2</v>
      </c>
      <c r="AR38">
        <v>2.6426000000000002E-2</v>
      </c>
      <c r="AS38">
        <v>2.6646E-2</v>
      </c>
      <c r="AT38">
        <v>2.6800000000000001E-2</v>
      </c>
      <c r="AU38">
        <v>2.6934E-2</v>
      </c>
      <c r="AV38">
        <v>2.7094E-2</v>
      </c>
      <c r="AW38">
        <v>2.7219E-2</v>
      </c>
      <c r="AX38">
        <v>2.734E-2</v>
      </c>
      <c r="AY38">
        <v>2.7507E-2</v>
      </c>
      <c r="AZ38">
        <v>2.7685999999999999E-2</v>
      </c>
      <c r="BA38">
        <v>2.7861E-2</v>
      </c>
      <c r="BB38">
        <v>2.7986E-2</v>
      </c>
      <c r="BC38">
        <v>2.8139000000000001E-2</v>
      </c>
      <c r="BD38">
        <v>2.8324999999999999E-2</v>
      </c>
      <c r="BE38">
        <v>2.8483000000000001E-2</v>
      </c>
      <c r="BF38">
        <v>2.8627E-2</v>
      </c>
      <c r="BG38">
        <v>2.8764999999999999E-2</v>
      </c>
      <c r="BH38">
        <v>2.8933E-2</v>
      </c>
      <c r="BI38">
        <v>2.9124000000000001E-2</v>
      </c>
      <c r="BJ38">
        <v>2.9335E-2</v>
      </c>
      <c r="BK38">
        <v>2.9541999999999999E-2</v>
      </c>
      <c r="BL38">
        <v>2.9745000000000001E-2</v>
      </c>
      <c r="BM38">
        <v>2.9943000000000001E-2</v>
      </c>
      <c r="BN38">
        <v>3.0157E-2</v>
      </c>
      <c r="BO38">
        <v>3.0374999999999999E-2</v>
      </c>
      <c r="BP38">
        <v>3.0561000000000001E-2</v>
      </c>
      <c r="BQ38">
        <v>3.0796E-2</v>
      </c>
      <c r="BR38">
        <v>3.1064999999999999E-2</v>
      </c>
      <c r="BS38">
        <v>3.1315999999999997E-2</v>
      </c>
      <c r="BT38">
        <v>3.1572000000000003E-2</v>
      </c>
      <c r="BU38">
        <v>3.1838999999999999E-2</v>
      </c>
      <c r="BV38">
        <v>3.2129999999999999E-2</v>
      </c>
      <c r="BW38">
        <v>3.2412000000000003E-2</v>
      </c>
      <c r="BX38">
        <v>3.2682000000000003E-2</v>
      </c>
      <c r="BY38">
        <v>3.2959000000000002E-2</v>
      </c>
      <c r="BZ38">
        <v>3.3267999999999999E-2</v>
      </c>
      <c r="CA38">
        <v>3.3616E-2</v>
      </c>
      <c r="CB38">
        <v>3.3950000000000001E-2</v>
      </c>
      <c r="CC38">
        <v>3.4275E-2</v>
      </c>
      <c r="CD38">
        <v>3.4590999999999997E-2</v>
      </c>
      <c r="CE38">
        <v>3.4923999999999997E-2</v>
      </c>
      <c r="CF38">
        <v>3.5210999999999999E-2</v>
      </c>
      <c r="CG38">
        <v>3.5404999999999999E-2</v>
      </c>
      <c r="CH38">
        <v>3.5764999999999998E-2</v>
      </c>
      <c r="CI38">
        <v>3.6250999999999999E-2</v>
      </c>
      <c r="CJ38">
        <v>3.6819999999999999E-2</v>
      </c>
      <c r="CK38">
        <v>3.7349E-2</v>
      </c>
      <c r="CL38">
        <v>3.7782999999999997E-2</v>
      </c>
      <c r="CM38">
        <v>3.8047999999999998E-2</v>
      </c>
      <c r="CN38">
        <v>3.8336000000000002E-2</v>
      </c>
      <c r="CO38">
        <v>3.8651999999999999E-2</v>
      </c>
      <c r="CP38">
        <v>3.8977999999999999E-2</v>
      </c>
      <c r="CQ38">
        <v>3.9307000000000002E-2</v>
      </c>
      <c r="CR38">
        <v>3.9641999999999997E-2</v>
      </c>
      <c r="CS38">
        <v>3.9992E-2</v>
      </c>
      <c r="CT38">
        <v>4.0342000000000003E-2</v>
      </c>
      <c r="CU38">
        <v>4.0690999999999998E-2</v>
      </c>
      <c r="CV38">
        <v>4.1055000000000001E-2</v>
      </c>
      <c r="CW38">
        <v>4.1376000000000003E-2</v>
      </c>
      <c r="CX38">
        <v>4.1653999999999997E-2</v>
      </c>
      <c r="CY38">
        <v>4.1932999999999998E-2</v>
      </c>
      <c r="CZ38">
        <v>4.2210999999999999E-2</v>
      </c>
      <c r="DA38">
        <v>4.2493000000000003E-2</v>
      </c>
      <c r="DB38">
        <v>4.2793999999999999E-2</v>
      </c>
      <c r="DC38">
        <v>4.3092999999999999E-2</v>
      </c>
      <c r="DD38">
        <v>4.3374000000000003E-2</v>
      </c>
      <c r="DE38">
        <v>4.3527999999999997E-2</v>
      </c>
      <c r="DF38">
        <v>4.3699000000000002E-2</v>
      </c>
      <c r="DG38">
        <v>4.3941000000000001E-2</v>
      </c>
      <c r="DH38">
        <v>4.4171000000000002E-2</v>
      </c>
      <c r="DI38">
        <v>4.4395999999999998E-2</v>
      </c>
      <c r="DJ38">
        <v>4.4609999999999997E-2</v>
      </c>
      <c r="DK38">
        <v>4.4739000000000001E-2</v>
      </c>
      <c r="DL38">
        <v>4.4859999999999997E-2</v>
      </c>
      <c r="DM38">
        <v>4.5006999999999998E-2</v>
      </c>
      <c r="DN38">
        <v>4.5189E-2</v>
      </c>
      <c r="DO38">
        <v>4.5360999999999999E-2</v>
      </c>
      <c r="DP38">
        <v>4.5491999999999998E-2</v>
      </c>
      <c r="DQ38">
        <v>4.5619E-2</v>
      </c>
      <c r="DR38">
        <v>4.5744E-2</v>
      </c>
      <c r="DS38">
        <v>4.5866999999999998E-2</v>
      </c>
      <c r="DT38">
        <v>4.5984999999999998E-2</v>
      </c>
      <c r="DU38">
        <v>4.6123999999999998E-2</v>
      </c>
      <c r="DV38">
        <v>4.6301000000000002E-2</v>
      </c>
      <c r="DW38">
        <v>4.6428999999999998E-2</v>
      </c>
      <c r="DX38">
        <v>4.6553999999999998E-2</v>
      </c>
      <c r="DY38">
        <v>4.6705000000000003E-2</v>
      </c>
      <c r="DZ38">
        <v>4.6836000000000003E-2</v>
      </c>
      <c r="EA38">
        <v>4.6979E-2</v>
      </c>
      <c r="EB38">
        <v>4.7157999999999999E-2</v>
      </c>
      <c r="EC38">
        <v>4.7287999999999997E-2</v>
      </c>
      <c r="ED38">
        <v>4.7427999999999998E-2</v>
      </c>
      <c r="EE38">
        <v>4.7617E-2</v>
      </c>
      <c r="EF38">
        <v>4.7805E-2</v>
      </c>
      <c r="EG38">
        <v>4.7960999999999997E-2</v>
      </c>
      <c r="EH38">
        <v>4.8057999999999997E-2</v>
      </c>
      <c r="EI38">
        <v>4.8170999999999999E-2</v>
      </c>
      <c r="EJ38">
        <v>4.8347000000000001E-2</v>
      </c>
      <c r="EK38">
        <v>4.8621999999999999E-2</v>
      </c>
      <c r="EL38">
        <v>4.8848000000000003E-2</v>
      </c>
      <c r="EM38">
        <v>4.9062000000000001E-2</v>
      </c>
      <c r="EN38">
        <v>4.9285000000000002E-2</v>
      </c>
      <c r="EO38">
        <v>4.9582000000000001E-2</v>
      </c>
      <c r="EP38">
        <v>4.9863999999999999E-2</v>
      </c>
      <c r="EQ38">
        <v>5.0065999999999999E-2</v>
      </c>
      <c r="ER38">
        <v>5.0263000000000002E-2</v>
      </c>
      <c r="ES38">
        <v>5.0495999999999999E-2</v>
      </c>
      <c r="ET38">
        <v>5.0802E-2</v>
      </c>
      <c r="EU38">
        <v>5.1121E-2</v>
      </c>
      <c r="EV38">
        <v>5.1477000000000002E-2</v>
      </c>
      <c r="EW38">
        <v>5.1885000000000001E-2</v>
      </c>
      <c r="EX38">
        <v>5.2226000000000002E-2</v>
      </c>
      <c r="EY38">
        <v>5.2585E-2</v>
      </c>
      <c r="EZ38">
        <v>5.3019999999999998E-2</v>
      </c>
      <c r="FA38">
        <v>5.3393999999999997E-2</v>
      </c>
      <c r="FB38">
        <v>5.3844999999999997E-2</v>
      </c>
      <c r="FC38">
        <v>5.4414999999999998E-2</v>
      </c>
      <c r="FD38">
        <v>5.4940999999999997E-2</v>
      </c>
      <c r="FE38">
        <v>5.5510999999999998E-2</v>
      </c>
      <c r="FF38">
        <v>5.6148999999999998E-2</v>
      </c>
      <c r="FG38">
        <v>5.6786000000000003E-2</v>
      </c>
      <c r="FH38">
        <v>5.7418999999999998E-2</v>
      </c>
      <c r="FI38">
        <v>5.8049000000000003E-2</v>
      </c>
      <c r="FJ38">
        <v>5.8713000000000001E-2</v>
      </c>
      <c r="FK38">
        <v>5.9492999999999997E-2</v>
      </c>
      <c r="FL38">
        <v>6.0401000000000003E-2</v>
      </c>
      <c r="FM38">
        <v>6.1218000000000002E-2</v>
      </c>
      <c r="FN38">
        <v>6.2080999999999997E-2</v>
      </c>
      <c r="FO38">
        <v>6.3006000000000006E-2</v>
      </c>
      <c r="FP38">
        <v>6.3936999999999994E-2</v>
      </c>
      <c r="FQ38">
        <v>6.4916000000000001E-2</v>
      </c>
      <c r="FR38">
        <v>6.5950999999999996E-2</v>
      </c>
      <c r="FS38">
        <v>6.7030999999999993E-2</v>
      </c>
      <c r="FT38">
        <v>6.8322999999999995E-2</v>
      </c>
      <c r="FU38">
        <v>6.9740999999999997E-2</v>
      </c>
      <c r="FV38">
        <v>7.1059999999999998E-2</v>
      </c>
      <c r="FW38">
        <v>7.2303000000000006E-2</v>
      </c>
      <c r="FX38">
        <v>7.3513999999999996E-2</v>
      </c>
      <c r="FY38">
        <v>7.4788999999999994E-2</v>
      </c>
      <c r="FZ38">
        <v>7.6186000000000004E-2</v>
      </c>
      <c r="GA38">
        <v>7.7580999999999997E-2</v>
      </c>
      <c r="GB38">
        <v>7.8744999999999996E-2</v>
      </c>
      <c r="GC38">
        <v>8.0018000000000006E-2</v>
      </c>
      <c r="GD38">
        <v>8.1351999999999994E-2</v>
      </c>
      <c r="GE38">
        <v>8.2680000000000003E-2</v>
      </c>
      <c r="GF38">
        <v>8.3930000000000005E-2</v>
      </c>
      <c r="GG38">
        <v>8.5079000000000002E-2</v>
      </c>
      <c r="GH38">
        <v>8.6113999999999996E-2</v>
      </c>
      <c r="GI38">
        <v>8.7112999999999996E-2</v>
      </c>
      <c r="GJ38">
        <v>8.8142999999999999E-2</v>
      </c>
      <c r="GK38">
        <v>8.9248999999999995E-2</v>
      </c>
      <c r="GL38">
        <v>9.0145000000000003E-2</v>
      </c>
      <c r="GM38">
        <v>9.0996999999999995E-2</v>
      </c>
      <c r="GN38">
        <v>9.1865000000000002E-2</v>
      </c>
      <c r="GO38">
        <v>9.2706999999999998E-2</v>
      </c>
      <c r="GP38">
        <v>9.3526999999999999E-2</v>
      </c>
      <c r="GQ38">
        <v>9.4324000000000005E-2</v>
      </c>
      <c r="GR38">
        <v>9.5089999999999994E-2</v>
      </c>
      <c r="GS38">
        <v>9.5861000000000002E-2</v>
      </c>
      <c r="GT38">
        <v>9.6625000000000003E-2</v>
      </c>
      <c r="GU38">
        <v>9.7312999999999997E-2</v>
      </c>
      <c r="GV38">
        <v>9.8019999999999996E-2</v>
      </c>
      <c r="GW38">
        <v>9.8752999999999994E-2</v>
      </c>
      <c r="GX38">
        <v>9.9516999999999994E-2</v>
      </c>
      <c r="GY38">
        <v>0.100205</v>
      </c>
      <c r="GZ38">
        <v>0.10083399999999999</v>
      </c>
      <c r="HA38">
        <v>0.10142900000000001</v>
      </c>
      <c r="HB38">
        <v>0.10204000000000001</v>
      </c>
      <c r="HC38">
        <v>0.102613</v>
      </c>
      <c r="HD38">
        <v>0.103099</v>
      </c>
      <c r="HE38">
        <v>0.10352600000000001</v>
      </c>
      <c r="HF38">
        <v>0.10390099999999999</v>
      </c>
      <c r="HG38">
        <v>0.10423</v>
      </c>
      <c r="HH38">
        <v>0.104466</v>
      </c>
      <c r="HI38">
        <v>0.10470699999999999</v>
      </c>
      <c r="HJ38">
        <v>0.10496900000000001</v>
      </c>
      <c r="HK38">
        <v>0.10519100000000001</v>
      </c>
      <c r="HL38">
        <v>0.105321</v>
      </c>
      <c r="HM38">
        <v>0.105369</v>
      </c>
      <c r="HN38">
        <v>0.105424</v>
      </c>
      <c r="HO38">
        <v>0.10545499999999999</v>
      </c>
      <c r="HP38">
        <v>0.105447</v>
      </c>
      <c r="HQ38">
        <v>0.10538400000000001</v>
      </c>
      <c r="HR38">
        <v>0.10523299999999999</v>
      </c>
      <c r="HS38">
        <v>0.105036</v>
      </c>
      <c r="HT38">
        <v>0.10484400000000001</v>
      </c>
      <c r="HU38">
        <v>0.10462</v>
      </c>
      <c r="HV38">
        <v>0.10440199999999999</v>
      </c>
      <c r="HW38">
        <v>0.1042</v>
      </c>
      <c r="HX38">
        <v>0.103883</v>
      </c>
      <c r="HY38">
        <v>0.10360900000000001</v>
      </c>
      <c r="HZ38">
        <v>0.103412</v>
      </c>
      <c r="IA38">
        <v>0.103224</v>
      </c>
      <c r="IB38">
        <v>0.103118</v>
      </c>
      <c r="IC38">
        <v>0.103061</v>
      </c>
      <c r="ID38">
        <v>0.102977</v>
      </c>
      <c r="IE38">
        <v>0.102896</v>
      </c>
      <c r="IF38">
        <v>0.10280599999999999</v>
      </c>
      <c r="IG38">
        <v>0.10269499999999999</v>
      </c>
      <c r="IH38">
        <v>0.102617</v>
      </c>
      <c r="II38">
        <v>0.102574</v>
      </c>
      <c r="IJ38">
        <v>0.10256</v>
      </c>
      <c r="IK38">
        <v>0.102534</v>
      </c>
      <c r="IL38">
        <v>0.10256700000000001</v>
      </c>
      <c r="IM38">
        <v>0.10269</v>
      </c>
      <c r="IN38">
        <v>0.102948</v>
      </c>
      <c r="IO38">
        <v>0.10308100000000001</v>
      </c>
      <c r="IP38">
        <v>0.10309699999999999</v>
      </c>
      <c r="IQ38">
        <v>0.103065</v>
      </c>
      <c r="IR38">
        <v>0.10309500000000001</v>
      </c>
      <c r="IS38">
        <v>0.103204</v>
      </c>
      <c r="IT38">
        <v>0.103407</v>
      </c>
      <c r="IU38">
        <v>0.10355200000000001</v>
      </c>
      <c r="IV38">
        <v>0.103647</v>
      </c>
      <c r="IW38">
        <v>0.10373499999999999</v>
      </c>
      <c r="IX38">
        <v>0.10397000000000001</v>
      </c>
      <c r="IY38">
        <v>0.104009</v>
      </c>
      <c r="IZ38">
        <v>0.103975</v>
      </c>
      <c r="JA38">
        <v>0.10416</v>
      </c>
      <c r="JB38">
        <v>0.104153</v>
      </c>
      <c r="JC38">
        <v>0.10406799999999999</v>
      </c>
      <c r="JD38">
        <v>0.10398499999999999</v>
      </c>
      <c r="JE38">
        <v>0.103967</v>
      </c>
      <c r="JF38">
        <v>0.10383100000000001</v>
      </c>
      <c r="JG38">
        <v>0.103588</v>
      </c>
      <c r="JH38">
        <v>0.10345</v>
      </c>
      <c r="JI38">
        <v>0.10330400000000001</v>
      </c>
      <c r="JJ38">
        <v>0.103115</v>
      </c>
      <c r="JK38">
        <v>0.10284</v>
      </c>
      <c r="JL38">
        <v>0.102689</v>
      </c>
      <c r="JM38">
        <v>0.102549</v>
      </c>
      <c r="JN38">
        <v>0.10237</v>
      </c>
      <c r="JO38">
        <v>0.102256</v>
      </c>
      <c r="JP38">
        <v>0.10216699999999999</v>
      </c>
      <c r="JQ38">
        <v>0.102102</v>
      </c>
      <c r="JR38">
        <v>0.102088</v>
      </c>
      <c r="JS38">
        <v>0.102003</v>
      </c>
      <c r="JT38">
        <v>0.101907</v>
      </c>
      <c r="JU38">
        <v>0.101866</v>
      </c>
      <c r="JV38">
        <v>0.101826</v>
      </c>
      <c r="JW38">
        <v>0.10187</v>
      </c>
      <c r="JX38">
        <v>0.101996</v>
      </c>
      <c r="JY38">
        <v>0.102118</v>
      </c>
      <c r="JZ38">
        <v>0.10230499999999999</v>
      </c>
      <c r="KA38">
        <v>0.102536</v>
      </c>
      <c r="KB38">
        <v>0.102784</v>
      </c>
      <c r="KC38">
        <v>0.102853</v>
      </c>
      <c r="KD38">
        <v>0.102876</v>
      </c>
      <c r="KE38">
        <v>0.102954</v>
      </c>
      <c r="KF38">
        <v>0.10322099999999999</v>
      </c>
      <c r="KG38">
        <v>0.10331700000000001</v>
      </c>
      <c r="KH38">
        <v>0.10327500000000001</v>
      </c>
      <c r="KI38">
        <v>0.103255</v>
      </c>
      <c r="KJ38">
        <v>0.10317999999999999</v>
      </c>
      <c r="KK38">
        <v>0.102993</v>
      </c>
      <c r="KL38">
        <v>0.102702</v>
      </c>
      <c r="KM38">
        <v>0.102529</v>
      </c>
      <c r="KN38">
        <v>0.102464</v>
      </c>
      <c r="KO38">
        <v>0.102369</v>
      </c>
      <c r="KP38">
        <v>0.102011</v>
      </c>
      <c r="KQ38">
        <v>0.101868</v>
      </c>
      <c r="KR38">
        <v>0.101684</v>
      </c>
      <c r="KS38">
        <v>0.10136199999999999</v>
      </c>
      <c r="KT38">
        <v>0.10123500000000001</v>
      </c>
      <c r="KU38">
        <v>0.10105</v>
      </c>
      <c r="KV38">
        <v>0.100853</v>
      </c>
      <c r="KW38">
        <v>0.10079100000000001</v>
      </c>
      <c r="KX38">
        <v>0.100593</v>
      </c>
      <c r="KY38">
        <v>0.100368</v>
      </c>
      <c r="KZ38">
        <v>0.10018100000000001</v>
      </c>
      <c r="LA38">
        <v>0.100061</v>
      </c>
      <c r="LB38">
        <v>9.9982000000000001E-2</v>
      </c>
      <c r="LC38">
        <v>9.9859000000000003E-2</v>
      </c>
      <c r="LD38">
        <v>9.9617999999999998E-2</v>
      </c>
      <c r="LE38">
        <v>9.9357000000000001E-2</v>
      </c>
      <c r="LF38">
        <v>9.8996000000000001E-2</v>
      </c>
      <c r="LG38">
        <v>9.8561999999999997E-2</v>
      </c>
      <c r="LH38">
        <v>9.8215999999999998E-2</v>
      </c>
      <c r="LI38">
        <v>9.7808999999999993E-2</v>
      </c>
      <c r="LJ38">
        <v>9.7409999999999997E-2</v>
      </c>
      <c r="LK38">
        <v>9.7058000000000005E-2</v>
      </c>
      <c r="LL38">
        <v>9.6695000000000003E-2</v>
      </c>
      <c r="LM38">
        <v>9.6435000000000007E-2</v>
      </c>
      <c r="LN38">
        <v>9.6251000000000003E-2</v>
      </c>
      <c r="LO38">
        <v>9.6068000000000001E-2</v>
      </c>
      <c r="LP38">
        <v>9.5863000000000004E-2</v>
      </c>
      <c r="LQ38">
        <v>9.5677999999999999E-2</v>
      </c>
      <c r="LR38">
        <v>9.5551999999999998E-2</v>
      </c>
      <c r="LS38">
        <v>9.5559000000000005E-2</v>
      </c>
      <c r="LT38">
        <v>9.5556000000000002E-2</v>
      </c>
      <c r="LU38">
        <v>9.5652000000000001E-2</v>
      </c>
      <c r="LV38">
        <v>9.5867999999999995E-2</v>
      </c>
      <c r="LW38">
        <v>9.5824999999999994E-2</v>
      </c>
      <c r="LX38">
        <v>9.6010999999999999E-2</v>
      </c>
      <c r="LY38">
        <v>9.6291000000000002E-2</v>
      </c>
      <c r="LZ38">
        <v>9.6406000000000006E-2</v>
      </c>
      <c r="MA38">
        <v>9.6747E-2</v>
      </c>
      <c r="MB38">
        <v>9.7258999999999998E-2</v>
      </c>
      <c r="MC38">
        <v>9.7923999999999997E-2</v>
      </c>
      <c r="MD38">
        <v>9.8710999999999993E-2</v>
      </c>
      <c r="ME38">
        <v>9.9464999999999998E-2</v>
      </c>
      <c r="MF38">
        <v>0.10063800000000001</v>
      </c>
      <c r="MG38">
        <v>0.10241699999999999</v>
      </c>
      <c r="MH38">
        <v>0.104337</v>
      </c>
      <c r="MI38">
        <v>0.106352</v>
      </c>
      <c r="MJ38">
        <v>0.108496</v>
      </c>
      <c r="MK38">
        <v>0.110815</v>
      </c>
      <c r="ML38">
        <v>0.113248</v>
      </c>
      <c r="MM38">
        <v>0.116103</v>
      </c>
      <c r="MN38">
        <v>0.119228</v>
      </c>
      <c r="MO38">
        <v>0.122352</v>
      </c>
      <c r="MP38">
        <v>0.125916</v>
      </c>
      <c r="MQ38">
        <v>0.12942100000000001</v>
      </c>
      <c r="MR38">
        <v>0.13289599999999999</v>
      </c>
      <c r="MS38">
        <v>0.136597</v>
      </c>
      <c r="MT38">
        <v>0.14042099999999999</v>
      </c>
      <c r="MU38">
        <v>0.14435700000000001</v>
      </c>
      <c r="MV38">
        <v>0.148285</v>
      </c>
      <c r="MW38">
        <v>0.151972</v>
      </c>
      <c r="MX38">
        <v>0.155837</v>
      </c>
      <c r="MY38">
        <v>0.15944900000000001</v>
      </c>
      <c r="MZ38">
        <v>0.162823</v>
      </c>
      <c r="NA38">
        <v>0.16655500000000001</v>
      </c>
      <c r="NB38">
        <v>0.16989599999999999</v>
      </c>
      <c r="NC38">
        <v>0.173287</v>
      </c>
      <c r="ND38">
        <v>0.17691200000000001</v>
      </c>
      <c r="NE38">
        <v>0.18037700000000001</v>
      </c>
      <c r="NF38">
        <v>0.18377299999999999</v>
      </c>
      <c r="NG38">
        <v>0.18712400000000001</v>
      </c>
      <c r="NH38">
        <v>0.19045300000000001</v>
      </c>
      <c r="NI38">
        <v>0.1938</v>
      </c>
      <c r="NJ38">
        <v>0.19719</v>
      </c>
      <c r="NK38">
        <v>0.200515</v>
      </c>
      <c r="NL38">
        <v>0.20380499999999999</v>
      </c>
      <c r="NM38">
        <v>0.20740900000000001</v>
      </c>
      <c r="NN38">
        <v>0.21193999999999999</v>
      </c>
      <c r="NO38">
        <v>0.21648700000000001</v>
      </c>
      <c r="NP38">
        <v>0.220198</v>
      </c>
      <c r="NQ38">
        <v>0.222884</v>
      </c>
      <c r="NR38">
        <v>0.22575899999999999</v>
      </c>
      <c r="NS38">
        <v>0.229242</v>
      </c>
      <c r="NT38">
        <v>0.23333499999999999</v>
      </c>
      <c r="NU38">
        <v>0.23700499999999999</v>
      </c>
      <c r="NV38">
        <v>0.240481</v>
      </c>
      <c r="NW38">
        <v>0.24366199999999999</v>
      </c>
      <c r="NX38">
        <v>0.24678700000000001</v>
      </c>
      <c r="NY38">
        <v>0.25065799999999999</v>
      </c>
      <c r="NZ38">
        <v>0.25401499999999999</v>
      </c>
      <c r="OA38">
        <v>0.25717099999999998</v>
      </c>
      <c r="OB38">
        <v>0.26019300000000001</v>
      </c>
      <c r="OC38">
        <v>0.262876</v>
      </c>
      <c r="OD38">
        <v>0.26553700000000002</v>
      </c>
      <c r="OE38">
        <v>0.26830500000000002</v>
      </c>
      <c r="OF38">
        <v>0.27106000000000002</v>
      </c>
      <c r="OG38">
        <v>0.27343899999999999</v>
      </c>
      <c r="OH38">
        <v>0.27585999999999999</v>
      </c>
      <c r="OI38">
        <v>0.27809099999999998</v>
      </c>
      <c r="OJ38">
        <v>0.28007900000000002</v>
      </c>
      <c r="OK38">
        <v>0.28185900000000003</v>
      </c>
      <c r="OL38">
        <v>0.28358800000000001</v>
      </c>
      <c r="OM38">
        <v>0.28542299999999998</v>
      </c>
      <c r="ON38">
        <v>0.28703099999999998</v>
      </c>
      <c r="OO38">
        <v>0.28827900000000001</v>
      </c>
      <c r="OP38">
        <v>0.28969299999999998</v>
      </c>
      <c r="OQ38">
        <v>0.29094799999999998</v>
      </c>
      <c r="OR38">
        <v>0.29218</v>
      </c>
      <c r="OS38">
        <v>0.293292</v>
      </c>
      <c r="OT38">
        <v>0.29397600000000002</v>
      </c>
      <c r="OU38">
        <v>0.295263</v>
      </c>
      <c r="OV38">
        <v>0.29611199999999999</v>
      </c>
      <c r="OW38">
        <v>0.296713</v>
      </c>
      <c r="OX38">
        <v>0.297599</v>
      </c>
      <c r="OY38">
        <v>0.29842099999999999</v>
      </c>
      <c r="OZ38">
        <v>0.29816500000000001</v>
      </c>
      <c r="PA38">
        <v>0.29718299999999997</v>
      </c>
      <c r="PB38">
        <v>0.29637999999999998</v>
      </c>
      <c r="PC38">
        <v>0.29751</v>
      </c>
      <c r="PD38">
        <v>0.29958800000000002</v>
      </c>
      <c r="PE38">
        <v>0.30048799999999998</v>
      </c>
      <c r="PF38">
        <v>0.30044999999999999</v>
      </c>
      <c r="PG38">
        <v>0.30200100000000002</v>
      </c>
      <c r="PH38">
        <v>0.30331799999999998</v>
      </c>
      <c r="PI38">
        <v>0.30399300000000001</v>
      </c>
      <c r="PJ38">
        <v>0.30431399999999997</v>
      </c>
      <c r="PK38">
        <v>0.304616</v>
      </c>
      <c r="PL38">
        <v>0.30504500000000001</v>
      </c>
      <c r="PM38">
        <v>0.30565799999999999</v>
      </c>
      <c r="PN38">
        <v>0.30616300000000002</v>
      </c>
      <c r="PO38">
        <v>0.30644399999999999</v>
      </c>
      <c r="PP38">
        <v>0.30660199999999999</v>
      </c>
      <c r="PQ38">
        <v>0.307168</v>
      </c>
      <c r="PR38">
        <v>0.30754700000000001</v>
      </c>
      <c r="PS38">
        <v>0.30789899999999998</v>
      </c>
      <c r="PT38">
        <v>0.308365</v>
      </c>
      <c r="PU38">
        <v>0.30879400000000001</v>
      </c>
      <c r="PV38">
        <v>0.30898799999999998</v>
      </c>
      <c r="PW38">
        <v>0.30923499999999998</v>
      </c>
      <c r="PX38">
        <v>0.30955199999999999</v>
      </c>
      <c r="PY38">
        <v>0.30985200000000002</v>
      </c>
      <c r="PZ38">
        <v>0.31009900000000001</v>
      </c>
      <c r="QA38">
        <v>0.31070700000000001</v>
      </c>
      <c r="QB38">
        <v>0.31099500000000002</v>
      </c>
      <c r="QC38">
        <v>0.31090299999999998</v>
      </c>
      <c r="QD38">
        <v>0.31093300000000001</v>
      </c>
      <c r="QE38">
        <v>0.31102600000000002</v>
      </c>
      <c r="QF38">
        <v>0.31128299999999998</v>
      </c>
      <c r="QG38">
        <v>0.31179600000000002</v>
      </c>
      <c r="QH38">
        <v>0.312585</v>
      </c>
      <c r="QI38">
        <v>0.31351099999999998</v>
      </c>
      <c r="QJ38">
        <v>0.313303</v>
      </c>
      <c r="QK38">
        <v>0.31353700000000001</v>
      </c>
      <c r="QL38">
        <v>0.31393500000000002</v>
      </c>
      <c r="QM38">
        <v>0.31418600000000002</v>
      </c>
      <c r="QN38">
        <v>0.31434400000000001</v>
      </c>
      <c r="QO38">
        <v>0.31477699999999997</v>
      </c>
      <c r="QP38">
        <v>0.31526100000000001</v>
      </c>
      <c r="QQ38">
        <v>0.31537900000000002</v>
      </c>
      <c r="QR38">
        <v>0.31529000000000001</v>
      </c>
      <c r="QS38">
        <v>0.31572299999999998</v>
      </c>
      <c r="QT38">
        <v>0.31631399999999998</v>
      </c>
      <c r="QU38">
        <v>0.31640699999999999</v>
      </c>
      <c r="QV38">
        <v>0.31694499999999998</v>
      </c>
      <c r="QW38">
        <v>0.317685</v>
      </c>
      <c r="QX38">
        <v>0.31742700000000001</v>
      </c>
      <c r="QY38">
        <v>0.31747500000000001</v>
      </c>
      <c r="QZ38">
        <v>0.31754900000000003</v>
      </c>
      <c r="RA38">
        <v>0.31731900000000002</v>
      </c>
      <c r="RB38">
        <v>0.31711400000000001</v>
      </c>
      <c r="RC38">
        <v>0.31725900000000001</v>
      </c>
      <c r="RD38">
        <v>0.31662699999999999</v>
      </c>
      <c r="RE38">
        <v>0.31625799999999998</v>
      </c>
      <c r="RF38">
        <v>0.31635099999999999</v>
      </c>
      <c r="RG38">
        <v>0.31680900000000001</v>
      </c>
      <c r="RH38">
        <v>0.31738899999999998</v>
      </c>
      <c r="RI38">
        <v>0.31798199999999999</v>
      </c>
      <c r="RJ38">
        <v>0.31877299999999997</v>
      </c>
      <c r="RK38">
        <v>0.31851400000000002</v>
      </c>
      <c r="RL38">
        <v>0.31831900000000002</v>
      </c>
      <c r="RM38">
        <v>0.31888300000000003</v>
      </c>
      <c r="RN38">
        <v>0.31978000000000001</v>
      </c>
      <c r="RO38">
        <v>0.320635</v>
      </c>
      <c r="RP38">
        <v>0.32020999999999999</v>
      </c>
      <c r="RQ38">
        <v>0.32015199999999999</v>
      </c>
      <c r="RR38">
        <v>0.32039699999999999</v>
      </c>
      <c r="RS38">
        <v>0.320322</v>
      </c>
      <c r="RT38">
        <v>0.32033</v>
      </c>
      <c r="RU38">
        <v>0.320712</v>
      </c>
      <c r="RV38">
        <v>0.321048</v>
      </c>
      <c r="RW38">
        <v>0.32150400000000001</v>
      </c>
      <c r="RX38">
        <v>0.32182699999999997</v>
      </c>
      <c r="RY38">
        <v>0.32184099999999999</v>
      </c>
      <c r="RZ38">
        <v>0.322714</v>
      </c>
      <c r="SA38">
        <v>0.32299699999999998</v>
      </c>
      <c r="SB38">
        <v>0.32292599999999999</v>
      </c>
      <c r="SC38">
        <v>0.32305200000000001</v>
      </c>
      <c r="SD38">
        <v>0.32332</v>
      </c>
      <c r="SE38">
        <v>0.32334600000000002</v>
      </c>
      <c r="SF38">
        <v>0.32404500000000003</v>
      </c>
      <c r="SG38">
        <v>0.32422400000000001</v>
      </c>
      <c r="SH38">
        <v>0.32383200000000001</v>
      </c>
      <c r="SI38">
        <v>0.32397300000000001</v>
      </c>
      <c r="SJ38">
        <v>0.32461200000000001</v>
      </c>
      <c r="SK38">
        <v>0.32468999999999998</v>
      </c>
      <c r="SL38">
        <v>0.32471899999999998</v>
      </c>
      <c r="SM38">
        <v>0.32517600000000002</v>
      </c>
      <c r="SN38">
        <v>0.32491399999999998</v>
      </c>
      <c r="SO38">
        <v>0.325123</v>
      </c>
      <c r="SP38">
        <v>0.32547500000000001</v>
      </c>
      <c r="SQ38">
        <v>0.32528099999999999</v>
      </c>
      <c r="SR38">
        <v>0.325042</v>
      </c>
      <c r="SS38">
        <v>0.32619199999999998</v>
      </c>
      <c r="ST38">
        <v>0.32680199999999998</v>
      </c>
      <c r="SU38">
        <v>0.32693100000000003</v>
      </c>
      <c r="SV38">
        <v>0.32670100000000002</v>
      </c>
      <c r="SW38">
        <v>0.326511</v>
      </c>
      <c r="SX38">
        <v>0.326762</v>
      </c>
      <c r="SY38">
        <v>0.326957</v>
      </c>
      <c r="SZ38">
        <v>0.32717299999999999</v>
      </c>
      <c r="TA38">
        <v>0.32761299999999999</v>
      </c>
      <c r="TB38">
        <v>0.32777699999999999</v>
      </c>
      <c r="TC38">
        <v>0.32741100000000001</v>
      </c>
      <c r="TD38">
        <v>0.32706000000000002</v>
      </c>
      <c r="TE38">
        <v>0.32743299999999997</v>
      </c>
      <c r="TF38">
        <v>0.32807900000000001</v>
      </c>
      <c r="TG38">
        <v>0.32912400000000003</v>
      </c>
      <c r="TH38">
        <v>0.32840599999999998</v>
      </c>
      <c r="TI38">
        <v>0.32828800000000002</v>
      </c>
      <c r="TJ38">
        <v>0.328459</v>
      </c>
      <c r="TK38">
        <v>0.32836599999999999</v>
      </c>
      <c r="TL38">
        <v>0.32886799999999999</v>
      </c>
      <c r="TM38">
        <v>0.32965899999999998</v>
      </c>
      <c r="TN38">
        <v>0.32950699999999999</v>
      </c>
      <c r="TO38">
        <v>0.33015299999999997</v>
      </c>
      <c r="TP38">
        <v>0.32979000000000003</v>
      </c>
      <c r="TQ38">
        <v>0.32955899999999999</v>
      </c>
      <c r="TR38">
        <v>0.329208</v>
      </c>
      <c r="TS38">
        <v>0.32863500000000001</v>
      </c>
      <c r="TT38">
        <v>0.32943099999999997</v>
      </c>
      <c r="TU38">
        <v>0.33038299999999998</v>
      </c>
      <c r="TV38">
        <v>0.32964500000000002</v>
      </c>
      <c r="TW38">
        <v>0.328484</v>
      </c>
      <c r="TX38">
        <v>0.328712</v>
      </c>
      <c r="TY38">
        <v>0.33025300000000002</v>
      </c>
      <c r="TZ38">
        <v>0.33113599999999999</v>
      </c>
      <c r="UA38">
        <v>0.33044000000000001</v>
      </c>
      <c r="UB38">
        <v>0.32993099999999997</v>
      </c>
      <c r="UC38">
        <v>0.330341</v>
      </c>
      <c r="UD38">
        <v>0.33188600000000001</v>
      </c>
      <c r="UE38">
        <v>0.33048699999999998</v>
      </c>
      <c r="UF38">
        <v>0.32864199999999999</v>
      </c>
      <c r="UG38">
        <v>0.328239</v>
      </c>
      <c r="UH38">
        <v>0.32866800000000002</v>
      </c>
      <c r="UI38">
        <v>0.328573</v>
      </c>
      <c r="UJ38">
        <v>0.32802500000000001</v>
      </c>
      <c r="UK38">
        <v>0.32802100000000001</v>
      </c>
      <c r="UL38">
        <v>0.32914300000000002</v>
      </c>
      <c r="UM38">
        <v>0.33111000000000002</v>
      </c>
      <c r="UN38">
        <v>0.32863500000000001</v>
      </c>
      <c r="UO38">
        <v>0.32972499999999999</v>
      </c>
      <c r="UP38">
        <v>0.33023599999999997</v>
      </c>
      <c r="UQ38">
        <v>0.32941599999999999</v>
      </c>
      <c r="UR38">
        <v>0.32864700000000002</v>
      </c>
      <c r="US38">
        <v>0.32897900000000002</v>
      </c>
      <c r="UT38">
        <v>0.32905099999999998</v>
      </c>
      <c r="UU38">
        <v>0.327519</v>
      </c>
      <c r="UV38">
        <v>0.32978299999999999</v>
      </c>
      <c r="UW38">
        <v>0.32944899999999999</v>
      </c>
      <c r="UX38">
        <v>0.33024100000000001</v>
      </c>
      <c r="UY38">
        <v>0.33186500000000002</v>
      </c>
      <c r="UZ38">
        <v>0.32955899999999999</v>
      </c>
      <c r="VA38">
        <v>0.33048</v>
      </c>
      <c r="VB38">
        <v>0.33200400000000002</v>
      </c>
      <c r="VC38">
        <v>0.33201399999999998</v>
      </c>
      <c r="VD38">
        <v>0.33067999999999997</v>
      </c>
      <c r="VE38">
        <v>0.33078600000000002</v>
      </c>
      <c r="VF38">
        <v>0.33400400000000002</v>
      </c>
      <c r="VG38">
        <v>0.32923599999999997</v>
      </c>
      <c r="VH38">
        <v>0.33140799999999998</v>
      </c>
      <c r="VI38">
        <v>0.33142899999999997</v>
      </c>
      <c r="VJ38">
        <v>0.33011299999999999</v>
      </c>
      <c r="VK38">
        <v>0.32865800000000001</v>
      </c>
      <c r="VL38">
        <v>0.331179</v>
      </c>
      <c r="VM38">
        <v>0.32934600000000003</v>
      </c>
      <c r="VN38">
        <v>0.32815299999999997</v>
      </c>
      <c r="VO38">
        <v>0.32819900000000002</v>
      </c>
      <c r="VP38">
        <v>0.32812200000000002</v>
      </c>
      <c r="VQ38">
        <v>0.32478600000000002</v>
      </c>
      <c r="VR38">
        <v>0.32359500000000002</v>
      </c>
      <c r="VS38">
        <v>0.32747300000000001</v>
      </c>
      <c r="VT38">
        <v>0.32475399999999999</v>
      </c>
      <c r="VU38">
        <v>0.3196</v>
      </c>
      <c r="VV38">
        <v>0.311832</v>
      </c>
      <c r="VW38">
        <v>0.31794</v>
      </c>
      <c r="VX38">
        <v>0.32605000000000001</v>
      </c>
      <c r="VY38">
        <v>0.32750000000000001</v>
      </c>
      <c r="VZ38">
        <v>0.32546999999999998</v>
      </c>
      <c r="WA38">
        <v>0.320604</v>
      </c>
      <c r="WB38">
        <v>0.32243300000000003</v>
      </c>
      <c r="WC38">
        <v>0.32857799999999998</v>
      </c>
      <c r="WD38">
        <v>0.31420799999999999</v>
      </c>
      <c r="WE38">
        <v>0.31949499999999997</v>
      </c>
      <c r="WF38">
        <v>0.32807399999999998</v>
      </c>
      <c r="WG38">
        <v>0.32658199999999998</v>
      </c>
      <c r="WH38">
        <v>0.32164300000000001</v>
      </c>
      <c r="WI38">
        <v>0.31812699999999999</v>
      </c>
      <c r="WJ38">
        <v>0.32050899999999999</v>
      </c>
      <c r="WK38">
        <v>0.32508399999999998</v>
      </c>
      <c r="WL38">
        <v>0.31681599999999999</v>
      </c>
      <c r="WM38">
        <v>0.32293500000000003</v>
      </c>
      <c r="WN38">
        <v>0.32793</v>
      </c>
      <c r="WO38">
        <v>0.31863599999999997</v>
      </c>
      <c r="WP38">
        <v>0.32226300000000002</v>
      </c>
      <c r="WQ38">
        <v>0.32088299999999997</v>
      </c>
      <c r="WR38">
        <v>0.31389699999999998</v>
      </c>
      <c r="WS38">
        <v>0.31132300000000002</v>
      </c>
      <c r="WT38">
        <v>0.31051600000000001</v>
      </c>
      <c r="WU38">
        <v>0.311164</v>
      </c>
      <c r="WV38">
        <v>0.31503700000000001</v>
      </c>
      <c r="WW38">
        <v>0.31360399999999999</v>
      </c>
      <c r="WX38">
        <v>0.31600099999999998</v>
      </c>
      <c r="WY38">
        <v>0.31953399999999998</v>
      </c>
      <c r="WZ38">
        <v>0.31604900000000002</v>
      </c>
      <c r="XA38">
        <v>0.31981799999999999</v>
      </c>
      <c r="XB38">
        <v>0.31815500000000002</v>
      </c>
      <c r="XC38">
        <v>0.31705299999999997</v>
      </c>
      <c r="XD38">
        <v>0.31548700000000002</v>
      </c>
      <c r="XE38">
        <v>0.31926700000000002</v>
      </c>
      <c r="XF38">
        <v>0.31415300000000002</v>
      </c>
      <c r="XG38">
        <v>0.31199100000000002</v>
      </c>
      <c r="XH38">
        <v>0.30924499999999999</v>
      </c>
      <c r="XI38">
        <v>0.30569200000000002</v>
      </c>
      <c r="XJ38">
        <v>0.30377999999999999</v>
      </c>
      <c r="XK38">
        <v>0.306871</v>
      </c>
      <c r="XL38">
        <v>0.31099500000000002</v>
      </c>
      <c r="XM38">
        <v>0.31843300000000002</v>
      </c>
      <c r="XN38">
        <v>0.32128099999999998</v>
      </c>
      <c r="XO38">
        <v>0.32048700000000002</v>
      </c>
      <c r="XP38">
        <v>0.31594299999999997</v>
      </c>
      <c r="XQ38">
        <v>0.310666</v>
      </c>
      <c r="XR38">
        <v>0.30754199999999998</v>
      </c>
      <c r="XS38">
        <v>0.306427</v>
      </c>
      <c r="XT38">
        <v>0.306201</v>
      </c>
      <c r="XU38">
        <v>0.30711100000000002</v>
      </c>
      <c r="XV38">
        <v>0.30945099999999998</v>
      </c>
      <c r="XW38">
        <v>0.31442900000000001</v>
      </c>
      <c r="XX38">
        <v>0.32091799999999998</v>
      </c>
      <c r="XY38">
        <v>0.32679900000000001</v>
      </c>
      <c r="XZ38">
        <v>0.32997599999999999</v>
      </c>
      <c r="YA38">
        <v>0.33001799999999998</v>
      </c>
      <c r="YB38">
        <v>0.32828600000000002</v>
      </c>
      <c r="YC38">
        <v>0.32609199999999999</v>
      </c>
      <c r="YD38">
        <v>0.32471</v>
      </c>
      <c r="YE38">
        <v>0.323938</v>
      </c>
      <c r="YF38">
        <v>0.32332</v>
      </c>
      <c r="YG38">
        <v>0.32284200000000002</v>
      </c>
      <c r="YH38">
        <v>0.32249100000000003</v>
      </c>
      <c r="YI38">
        <v>0.322322</v>
      </c>
      <c r="YJ38">
        <v>0.32228499999999999</v>
      </c>
      <c r="YK38">
        <v>0.32229400000000002</v>
      </c>
      <c r="YL38">
        <v>0.32225900000000002</v>
      </c>
      <c r="YM38">
        <v>0.32206800000000002</v>
      </c>
      <c r="YN38">
        <v>0.32188499999999998</v>
      </c>
      <c r="YO38">
        <v>0.32194</v>
      </c>
      <c r="YP38">
        <v>0.32245099999999999</v>
      </c>
      <c r="YQ38">
        <v>0.32341300000000001</v>
      </c>
      <c r="YR38">
        <v>0.32470500000000002</v>
      </c>
      <c r="YS38">
        <v>0.32622800000000002</v>
      </c>
      <c r="YT38">
        <v>0.32794899999999999</v>
      </c>
      <c r="YU38">
        <v>0.33021800000000001</v>
      </c>
      <c r="YV38">
        <v>0.33264700000000003</v>
      </c>
      <c r="YW38">
        <v>0.33467400000000003</v>
      </c>
      <c r="YX38">
        <v>0.335758</v>
      </c>
      <c r="YY38">
        <v>0.33587</v>
      </c>
      <c r="YZ38">
        <v>0.33546100000000001</v>
      </c>
      <c r="ZA38">
        <v>0.33499600000000002</v>
      </c>
      <c r="ZB38">
        <v>0.33489400000000002</v>
      </c>
      <c r="ZC38">
        <v>0.335007</v>
      </c>
      <c r="ZD38">
        <v>0.33518199999999998</v>
      </c>
      <c r="ZE38">
        <v>0.33533800000000002</v>
      </c>
      <c r="ZF38">
        <v>0.335397</v>
      </c>
      <c r="ZG38">
        <v>0.33534700000000001</v>
      </c>
      <c r="ZH38">
        <v>0.33528000000000002</v>
      </c>
      <c r="ZI38">
        <v>0.33529100000000001</v>
      </c>
      <c r="ZJ38">
        <v>0.33545700000000001</v>
      </c>
      <c r="ZK38">
        <v>0.33572200000000002</v>
      </c>
      <c r="ZL38">
        <v>0.336088</v>
      </c>
      <c r="ZM38">
        <v>0.33657700000000002</v>
      </c>
      <c r="ZN38">
        <v>0.337233</v>
      </c>
      <c r="ZO38">
        <v>0.33810800000000002</v>
      </c>
      <c r="ZP38">
        <v>0.339063</v>
      </c>
      <c r="ZQ38">
        <v>0.33994200000000002</v>
      </c>
      <c r="ZR38">
        <v>0.34069500000000003</v>
      </c>
      <c r="ZS38">
        <v>0.34153499999999998</v>
      </c>
      <c r="ZT38">
        <v>0.34218799999999999</v>
      </c>
      <c r="ZU38">
        <v>0.34232899999999999</v>
      </c>
      <c r="ZV38">
        <v>0.34156799999999998</v>
      </c>
      <c r="ZW38">
        <v>0.33989200000000003</v>
      </c>
      <c r="ZX38">
        <v>0.33797199999999999</v>
      </c>
      <c r="ZY38">
        <v>0.336505</v>
      </c>
      <c r="ZZ38">
        <v>0.33592899999999998</v>
      </c>
      <c r="AAA38">
        <v>0.335845</v>
      </c>
      <c r="AAB38">
        <v>0.33619199999999999</v>
      </c>
      <c r="AAC38">
        <v>0.33694600000000002</v>
      </c>
      <c r="AAD38">
        <v>0.33828399999999997</v>
      </c>
      <c r="AAE38">
        <v>0.34030700000000003</v>
      </c>
      <c r="AAF38">
        <v>0.34246399999999999</v>
      </c>
      <c r="AAG38">
        <v>0.34418599999999999</v>
      </c>
      <c r="AAH38">
        <v>0.34510299999999999</v>
      </c>
      <c r="AAI38">
        <v>0.34550900000000001</v>
      </c>
      <c r="AAJ38">
        <v>0.34568300000000002</v>
      </c>
      <c r="AAK38">
        <v>0.34589599999999998</v>
      </c>
      <c r="AAL38">
        <v>0.34618700000000002</v>
      </c>
      <c r="AAM38">
        <v>0.34640700000000002</v>
      </c>
      <c r="AAN38">
        <v>0.34669899999999998</v>
      </c>
      <c r="AAO38">
        <v>0.34720200000000001</v>
      </c>
      <c r="AAP38">
        <v>0.34813499999999997</v>
      </c>
      <c r="AAQ38">
        <v>0.34936200000000001</v>
      </c>
      <c r="AAR38">
        <v>0.35049799999999998</v>
      </c>
      <c r="AAS38">
        <v>0.35115600000000002</v>
      </c>
      <c r="AAT38">
        <v>0.35112100000000002</v>
      </c>
      <c r="AAU38">
        <v>0.350636</v>
      </c>
      <c r="AAV38">
        <v>0.35000799999999999</v>
      </c>
      <c r="AAW38">
        <v>0.34953600000000001</v>
      </c>
      <c r="AAX38">
        <v>0.34915000000000002</v>
      </c>
      <c r="AAY38">
        <v>0.348773</v>
      </c>
      <c r="AAZ38">
        <v>0.34854800000000002</v>
      </c>
      <c r="ABA38">
        <v>0.34861799999999998</v>
      </c>
      <c r="ABB38">
        <v>0.34912799999999999</v>
      </c>
      <c r="ABC38">
        <v>0.34989199999999998</v>
      </c>
      <c r="ABD38">
        <v>0.35062700000000002</v>
      </c>
      <c r="ABE38">
        <v>0.35105700000000001</v>
      </c>
      <c r="ABF38">
        <v>0.35124100000000003</v>
      </c>
      <c r="ABG38">
        <v>0.35126099999999999</v>
      </c>
      <c r="ABH38">
        <v>0.35109400000000002</v>
      </c>
      <c r="ABI38">
        <v>0.35069099999999997</v>
      </c>
      <c r="ABJ38">
        <v>0.34979300000000002</v>
      </c>
      <c r="ABK38">
        <v>0.34869699999999998</v>
      </c>
      <c r="ABL38">
        <v>0.34787200000000001</v>
      </c>
      <c r="ABM38">
        <v>0.34777200000000003</v>
      </c>
      <c r="ABN38">
        <v>0.34844900000000001</v>
      </c>
      <c r="ABO38">
        <v>0.349499</v>
      </c>
      <c r="ABP38">
        <v>0.35049000000000002</v>
      </c>
      <c r="ABQ38">
        <v>0.35106700000000002</v>
      </c>
      <c r="ABR38">
        <v>0.351545</v>
      </c>
      <c r="ABS38">
        <v>0.35181899999999999</v>
      </c>
      <c r="ABT38">
        <v>0.35162500000000002</v>
      </c>
      <c r="ABU38">
        <v>0.35061500000000001</v>
      </c>
      <c r="ABV38">
        <v>0.34846500000000002</v>
      </c>
      <c r="ABW38">
        <v>0.34598400000000001</v>
      </c>
      <c r="ABX38">
        <v>0.344115</v>
      </c>
      <c r="ABY38">
        <v>0.34365800000000002</v>
      </c>
      <c r="ABZ38">
        <v>0.34432299999999999</v>
      </c>
      <c r="ACA38">
        <v>0.345526</v>
      </c>
      <c r="ACB38">
        <v>0.34670699999999999</v>
      </c>
      <c r="ACC38">
        <v>0.347493</v>
      </c>
      <c r="ACD38">
        <v>0.34818199999999999</v>
      </c>
      <c r="ACE38">
        <v>0.34887699999999999</v>
      </c>
      <c r="ACF38">
        <v>0.34965400000000002</v>
      </c>
      <c r="ACG38">
        <v>0.35054999999999997</v>
      </c>
      <c r="ACH38">
        <v>0.35151100000000002</v>
      </c>
      <c r="ACI38">
        <v>0.35256799999999999</v>
      </c>
      <c r="ACJ38">
        <v>0.35375699999999999</v>
      </c>
      <c r="ACK38">
        <v>0.35531600000000002</v>
      </c>
      <c r="ACL38">
        <v>0.35731800000000002</v>
      </c>
      <c r="ACM38">
        <v>0.35911799999999999</v>
      </c>
      <c r="ACN38">
        <v>0.36005700000000002</v>
      </c>
      <c r="ACO38">
        <v>0.35974200000000001</v>
      </c>
      <c r="ACP38">
        <v>0.35853699999999999</v>
      </c>
      <c r="ACQ38">
        <v>0.35684300000000002</v>
      </c>
      <c r="ACR38">
        <v>0.35505599999999998</v>
      </c>
      <c r="ACS38">
        <v>0.35316599999999998</v>
      </c>
      <c r="ACT38">
        <v>0.35101199999999999</v>
      </c>
      <c r="ACU38">
        <v>0.34877000000000002</v>
      </c>
      <c r="ACV38">
        <v>0.346609</v>
      </c>
      <c r="ACW38">
        <v>0.34420499999999998</v>
      </c>
      <c r="ACX38">
        <v>0.34169699999999997</v>
      </c>
      <c r="ACY38">
        <v>0.33968700000000002</v>
      </c>
      <c r="ACZ38">
        <v>0.338752</v>
      </c>
      <c r="ADA38">
        <v>0.33857300000000001</v>
      </c>
      <c r="ADB38">
        <v>0.33915200000000001</v>
      </c>
      <c r="ADC38">
        <v>0.340895</v>
      </c>
      <c r="ADD38">
        <v>0.34432699999999999</v>
      </c>
      <c r="ADE38">
        <v>0.350908</v>
      </c>
      <c r="ADF38">
        <v>0.35881299999999999</v>
      </c>
      <c r="ADG38">
        <v>0.36529099999999998</v>
      </c>
      <c r="ADH38">
        <v>0.36777900000000002</v>
      </c>
      <c r="ADI38">
        <v>0.36663099999999998</v>
      </c>
      <c r="ADJ38">
        <v>0.36337599999999998</v>
      </c>
      <c r="ADK38">
        <v>0.35935899999999998</v>
      </c>
      <c r="ADL38">
        <v>0.35566500000000001</v>
      </c>
      <c r="ADM38">
        <v>0.35115000000000002</v>
      </c>
      <c r="ADN38">
        <v>0.34633000000000003</v>
      </c>
      <c r="ADO38">
        <v>0.34229399999999999</v>
      </c>
      <c r="ADP38">
        <v>0.34007799999999999</v>
      </c>
      <c r="ADQ38">
        <v>0.33966600000000002</v>
      </c>
      <c r="ADR38">
        <v>0.34004400000000001</v>
      </c>
      <c r="ADS38">
        <v>0.34016299999999999</v>
      </c>
      <c r="ADT38">
        <v>0.33919500000000002</v>
      </c>
      <c r="ADU38">
        <v>0.33759099999999997</v>
      </c>
      <c r="ADV38">
        <v>0.33571000000000001</v>
      </c>
      <c r="ADW38">
        <v>0.33384599999999998</v>
      </c>
      <c r="ADX38">
        <v>0.33213900000000002</v>
      </c>
      <c r="ADY38">
        <v>0.330378</v>
      </c>
      <c r="ADZ38">
        <v>0.32869700000000002</v>
      </c>
      <c r="AEA38">
        <v>0.32725900000000002</v>
      </c>
      <c r="AEB38">
        <v>0.326293</v>
      </c>
      <c r="AEC38">
        <v>0.32576899999999998</v>
      </c>
      <c r="AED38">
        <v>0.32522699999999999</v>
      </c>
      <c r="AEE38">
        <v>0.32420100000000002</v>
      </c>
      <c r="AEF38">
        <v>0.32223099999999999</v>
      </c>
      <c r="AEG38">
        <v>0.31967899999999999</v>
      </c>
      <c r="AEH38">
        <v>0.31731599999999999</v>
      </c>
      <c r="AEI38">
        <v>0.31590699999999999</v>
      </c>
      <c r="AEJ38">
        <v>0.31569999999999998</v>
      </c>
      <c r="AEK38">
        <v>0.31622899999999998</v>
      </c>
      <c r="AEL38">
        <v>0.31705899999999998</v>
      </c>
      <c r="AEM38">
        <v>0.31778099999999998</v>
      </c>
      <c r="AEN38">
        <v>0.31878499999999999</v>
      </c>
      <c r="AEO38">
        <v>0.31993100000000002</v>
      </c>
      <c r="AEP38">
        <v>0.32064199999999998</v>
      </c>
      <c r="AEQ38">
        <v>0.32034000000000001</v>
      </c>
      <c r="AER38">
        <v>0.31874799999999998</v>
      </c>
      <c r="AES38">
        <v>0.31649100000000002</v>
      </c>
      <c r="AET38">
        <v>0.31433299999999997</v>
      </c>
      <c r="AEU38">
        <v>0.31293300000000002</v>
      </c>
      <c r="AEV38">
        <v>0.311915</v>
      </c>
      <c r="AEW38">
        <v>0.31123899999999999</v>
      </c>
      <c r="AEX38">
        <v>0.31105500000000003</v>
      </c>
      <c r="AEY38">
        <v>0.31159599999999998</v>
      </c>
      <c r="AEZ38">
        <v>0.31315199999999999</v>
      </c>
      <c r="AFA38">
        <v>0.315079</v>
      </c>
      <c r="AFB38">
        <v>0.31661</v>
      </c>
      <c r="AFC38">
        <v>0.31715100000000002</v>
      </c>
      <c r="AFD38">
        <v>0.31704399999999999</v>
      </c>
      <c r="AFE38">
        <v>0.31651899999999999</v>
      </c>
      <c r="AFF38">
        <v>0.31575599999999998</v>
      </c>
      <c r="AFG38">
        <v>0.31475199999999998</v>
      </c>
      <c r="AFH38">
        <v>0.31328400000000001</v>
      </c>
      <c r="AFI38">
        <v>0.31176999999999999</v>
      </c>
      <c r="AFJ38">
        <v>0.31066300000000002</v>
      </c>
      <c r="AFK38">
        <v>0.31020199999999998</v>
      </c>
      <c r="AFL38">
        <v>0.31014000000000003</v>
      </c>
      <c r="AFM38">
        <v>0.31029000000000001</v>
      </c>
      <c r="AFN38">
        <v>0.31046899999999999</v>
      </c>
      <c r="AFO38">
        <v>0.31068299999999999</v>
      </c>
      <c r="AFP38">
        <v>0.311006</v>
      </c>
      <c r="AFQ38">
        <v>0.31135400000000002</v>
      </c>
      <c r="AFR38">
        <v>0.31164599999999998</v>
      </c>
      <c r="AFS38">
        <v>0.312025</v>
      </c>
      <c r="AFT38">
        <v>0.31243300000000002</v>
      </c>
      <c r="AFU38">
        <v>0.31260399999999999</v>
      </c>
      <c r="AFV38">
        <v>0.31227500000000002</v>
      </c>
      <c r="AFW38">
        <v>0.31129499999999999</v>
      </c>
      <c r="AFX38">
        <v>0.30991600000000002</v>
      </c>
      <c r="AFY38">
        <v>0.30846299999999999</v>
      </c>
      <c r="AFZ38">
        <v>0.30719400000000002</v>
      </c>
      <c r="AGA38">
        <v>0.30579699999999999</v>
      </c>
      <c r="AGB38">
        <v>0.30447000000000002</v>
      </c>
      <c r="AGC38">
        <v>0.30357000000000001</v>
      </c>
      <c r="AGD38">
        <v>0.30345</v>
      </c>
      <c r="AGE38">
        <v>0.30415999999999999</v>
      </c>
      <c r="AGF38">
        <v>0.30527599999999999</v>
      </c>
      <c r="AGG38">
        <v>0.30633700000000003</v>
      </c>
      <c r="AGH38">
        <v>0.306948</v>
      </c>
      <c r="AGI38">
        <v>0.30723699999999998</v>
      </c>
      <c r="AGJ38">
        <v>0.30753000000000003</v>
      </c>
      <c r="AGK38">
        <v>0.30814399999999997</v>
      </c>
      <c r="AGL38">
        <v>0.30940600000000001</v>
      </c>
      <c r="AGM38">
        <v>0.31120799999999998</v>
      </c>
      <c r="AGN38">
        <v>0.31304999999999999</v>
      </c>
      <c r="AGO38">
        <v>0.31442399999999998</v>
      </c>
      <c r="AGP38">
        <v>0.31504100000000002</v>
      </c>
      <c r="AGQ38">
        <v>0.31518000000000002</v>
      </c>
      <c r="AGR38">
        <v>0.31511800000000001</v>
      </c>
      <c r="AGS38">
        <v>0.315133</v>
      </c>
      <c r="AGT38">
        <v>0.31516300000000003</v>
      </c>
      <c r="AGU38">
        <v>0.31512299999999999</v>
      </c>
      <c r="AGV38">
        <v>0.31524999999999997</v>
      </c>
      <c r="AGW38">
        <v>0.31578600000000001</v>
      </c>
      <c r="AGX38">
        <v>0.31700099999999998</v>
      </c>
      <c r="AGY38">
        <v>0.318554</v>
      </c>
      <c r="AGZ38">
        <v>0.31991700000000001</v>
      </c>
      <c r="AHA38">
        <v>0.32057000000000002</v>
      </c>
      <c r="AHB38">
        <v>0.32040099999999999</v>
      </c>
      <c r="AHC38">
        <v>0.31983499999999998</v>
      </c>
      <c r="AHD38">
        <v>0.31932899999999997</v>
      </c>
      <c r="AHE38">
        <v>0.31925700000000001</v>
      </c>
      <c r="AHF38">
        <v>0.31940299999999999</v>
      </c>
      <c r="AHG38">
        <v>0.31971500000000003</v>
      </c>
      <c r="AHH38">
        <v>0.32020700000000002</v>
      </c>
      <c r="AHI38">
        <v>0.32094299999999998</v>
      </c>
      <c r="AHJ38">
        <v>0.32201800000000003</v>
      </c>
      <c r="AHK38">
        <v>0.32319500000000001</v>
      </c>
      <c r="AHL38">
        <v>0.32420700000000002</v>
      </c>
      <c r="AHM38">
        <v>0.324847</v>
      </c>
      <c r="AHN38">
        <v>0.32522400000000001</v>
      </c>
      <c r="AHO38">
        <v>0.32550099999999998</v>
      </c>
      <c r="AHP38">
        <v>0.32583200000000001</v>
      </c>
      <c r="AHQ38">
        <v>0.32628299999999999</v>
      </c>
      <c r="AHR38">
        <v>0.32677200000000001</v>
      </c>
      <c r="AHS38">
        <v>0.32727600000000001</v>
      </c>
      <c r="AHT38">
        <v>0.32777800000000001</v>
      </c>
      <c r="AHU38">
        <v>0.328405</v>
      </c>
      <c r="AHV38">
        <v>0.32911099999999999</v>
      </c>
      <c r="AHW38">
        <v>0.32961099999999999</v>
      </c>
      <c r="AHX38">
        <v>0.32961600000000002</v>
      </c>
      <c r="AHY38">
        <v>0.32892300000000002</v>
      </c>
      <c r="AHZ38">
        <v>0.32784200000000002</v>
      </c>
      <c r="AIA38">
        <v>0.32680700000000001</v>
      </c>
      <c r="AIB38">
        <v>0.32618200000000003</v>
      </c>
      <c r="AIC38">
        <v>0.325685</v>
      </c>
      <c r="AID38">
        <v>0.32539699999999999</v>
      </c>
      <c r="AIE38">
        <v>0.32554</v>
      </c>
      <c r="AIF38">
        <v>0.32642300000000002</v>
      </c>
      <c r="AIG38">
        <v>0.32835900000000001</v>
      </c>
      <c r="AIH38">
        <v>0.33057199999999998</v>
      </c>
      <c r="AII38">
        <v>0.332154</v>
      </c>
      <c r="AIJ38">
        <v>0.33240900000000001</v>
      </c>
      <c r="AIK38">
        <v>0.33171400000000001</v>
      </c>
      <c r="AIL38">
        <v>0.33056600000000003</v>
      </c>
      <c r="AIM38">
        <v>0.32944699999999999</v>
      </c>
      <c r="AIN38">
        <v>0.328457</v>
      </c>
      <c r="AIO38">
        <v>0.32726899999999998</v>
      </c>
      <c r="AIP38">
        <v>0.326289</v>
      </c>
      <c r="AIQ38">
        <v>0.32594899999999999</v>
      </c>
      <c r="AIR38">
        <v>0.326656</v>
      </c>
      <c r="AIS38">
        <v>0.328071</v>
      </c>
      <c r="AIT38">
        <v>0.32950499999999999</v>
      </c>
      <c r="AIU38">
        <v>0.33028099999999999</v>
      </c>
      <c r="AIV38">
        <v>0.33030700000000002</v>
      </c>
      <c r="AIW38">
        <v>0.32996300000000001</v>
      </c>
      <c r="AIX38">
        <v>0.32956099999999999</v>
      </c>
      <c r="AIY38">
        <v>0.32938400000000001</v>
      </c>
      <c r="AIZ38">
        <v>0.32926</v>
      </c>
      <c r="AJA38">
        <v>0.32920899999999997</v>
      </c>
      <c r="AJB38">
        <v>0.32939299999999999</v>
      </c>
      <c r="AJC38">
        <v>0.33002700000000001</v>
      </c>
      <c r="AJD38">
        <v>0.33130300000000001</v>
      </c>
      <c r="AJE38">
        <v>0.33271400000000001</v>
      </c>
      <c r="AJF38">
        <v>0.33367400000000003</v>
      </c>
      <c r="AJG38">
        <v>0.33365400000000001</v>
      </c>
      <c r="AJH38">
        <v>0.33282299999999998</v>
      </c>
      <c r="AJI38">
        <v>0.331785</v>
      </c>
      <c r="AJJ38">
        <v>0.331152</v>
      </c>
      <c r="AJK38">
        <v>0.33133699999999999</v>
      </c>
      <c r="AJL38">
        <v>0.33200800000000003</v>
      </c>
      <c r="AJM38">
        <v>0.33268799999999998</v>
      </c>
      <c r="AJN38">
        <v>0.33289999999999997</v>
      </c>
      <c r="AJO38">
        <v>0.33243299999999998</v>
      </c>
      <c r="AJP38">
        <v>0.331565</v>
      </c>
      <c r="AJQ38">
        <v>0.33054899999999998</v>
      </c>
      <c r="AJR38">
        <v>0.32962200000000003</v>
      </c>
      <c r="AJS38">
        <v>0.328486</v>
      </c>
      <c r="AJT38">
        <v>0.32730500000000001</v>
      </c>
      <c r="AJU38">
        <v>0.32656400000000002</v>
      </c>
      <c r="AJV38">
        <v>0.32677499999999998</v>
      </c>
      <c r="AJW38">
        <v>0.32824199999999998</v>
      </c>
      <c r="AJX38">
        <v>0.33018399999999998</v>
      </c>
      <c r="AJY38">
        <v>0.33166600000000002</v>
      </c>
      <c r="AJZ38">
        <v>0.33187699999999998</v>
      </c>
      <c r="AKA38">
        <v>0.33106400000000002</v>
      </c>
      <c r="AKB38">
        <v>0.32987899999999998</v>
      </c>
      <c r="AKC38">
        <v>0.32896399999999998</v>
      </c>
      <c r="AKD38">
        <v>0.32880399999999999</v>
      </c>
      <c r="AKE38">
        <v>0.32911200000000002</v>
      </c>
      <c r="AKF38">
        <v>0.32939600000000002</v>
      </c>
      <c r="AKG38">
        <v>0.32916400000000001</v>
      </c>
      <c r="AKH38">
        <v>0.328096</v>
      </c>
      <c r="AKI38">
        <v>0.32646500000000001</v>
      </c>
      <c r="AKJ38">
        <v>0.32463799999999998</v>
      </c>
      <c r="AKK38">
        <v>0.32297900000000002</v>
      </c>
      <c r="AKL38">
        <v>0.321438</v>
      </c>
      <c r="AKM38">
        <v>0.31991399999999998</v>
      </c>
      <c r="AKN38">
        <v>0.318523</v>
      </c>
      <c r="AKO38">
        <v>0.31737399999999999</v>
      </c>
      <c r="AKP38">
        <v>0.31645499999999999</v>
      </c>
      <c r="AKQ38">
        <v>0.31571700000000003</v>
      </c>
      <c r="AKR38">
        <v>0.31513099999999999</v>
      </c>
      <c r="AKS38">
        <v>0.31467299999999998</v>
      </c>
      <c r="AKT38">
        <v>0.314359</v>
      </c>
      <c r="AKU38">
        <v>0.31418800000000002</v>
      </c>
      <c r="AKV38">
        <v>0.31415300000000002</v>
      </c>
      <c r="AKW38">
        <v>0.31434099999999998</v>
      </c>
      <c r="AKX38">
        <v>0.31484400000000001</v>
      </c>
      <c r="AKY38">
        <v>0.31533</v>
      </c>
      <c r="AKZ38">
        <v>0.31544299999999997</v>
      </c>
      <c r="ALA38">
        <v>0.31512899999999999</v>
      </c>
      <c r="ALB38">
        <v>0.31456899999999999</v>
      </c>
      <c r="ALC38">
        <v>0.31357499999999999</v>
      </c>
      <c r="ALD38">
        <v>0.31195499999999998</v>
      </c>
      <c r="ALE38">
        <v>0.309166</v>
      </c>
      <c r="ALF38">
        <v>0.30565500000000001</v>
      </c>
      <c r="ALG38">
        <v>0.30244100000000002</v>
      </c>
      <c r="ALH38">
        <v>0.30051099999999997</v>
      </c>
      <c r="ALI38">
        <v>0.299954</v>
      </c>
      <c r="ALJ38">
        <v>0.30011399999999999</v>
      </c>
      <c r="ALK38">
        <v>0.30036099999999999</v>
      </c>
      <c r="ALL38">
        <v>0.30018099999999998</v>
      </c>
      <c r="ALM38">
        <v>0.299875</v>
      </c>
      <c r="ALN38">
        <v>0.29949999999999999</v>
      </c>
      <c r="ALO38">
        <v>0.29902000000000001</v>
      </c>
      <c r="ALP38">
        <v>0.29871399999999998</v>
      </c>
      <c r="ALQ38">
        <v>0.29889900000000003</v>
      </c>
      <c r="ALR38">
        <v>0.29846499999999998</v>
      </c>
      <c r="ALS38">
        <v>0.29622700000000002</v>
      </c>
      <c r="ALT38">
        <v>0.29123300000000002</v>
      </c>
      <c r="ALU38">
        <v>0.28415000000000001</v>
      </c>
      <c r="ALV38">
        <v>0.27629599999999999</v>
      </c>
      <c r="ALW38">
        <v>0.26894800000000002</v>
      </c>
      <c r="ALX38">
        <v>0.25882300000000003</v>
      </c>
      <c r="ALY38">
        <v>0.24771399999999999</v>
      </c>
      <c r="ALZ38">
        <v>0.24193500000000001</v>
      </c>
      <c r="AMA38">
        <v>0.24815100000000001</v>
      </c>
      <c r="AMB38">
        <v>0.27237600000000001</v>
      </c>
      <c r="AMC38">
        <v>0.30393999999999999</v>
      </c>
      <c r="AMD38">
        <v>0.328596</v>
      </c>
      <c r="AME38">
        <v>0.33341900000000002</v>
      </c>
      <c r="AMF38">
        <v>0.32100000000000001</v>
      </c>
      <c r="AMG38">
        <v>0.30370799999999998</v>
      </c>
      <c r="AMH38">
        <v>0.29403699999999999</v>
      </c>
      <c r="AMI38">
        <v>0.30180499999999999</v>
      </c>
      <c r="AMJ38">
        <v>0.32140999999999997</v>
      </c>
      <c r="AMK38">
        <v>0.34205099999999999</v>
      </c>
      <c r="AML38">
        <v>0.352941</v>
      </c>
      <c r="AMM38">
        <v>0.347827</v>
      </c>
      <c r="AMN38">
        <v>0.33349800000000002</v>
      </c>
      <c r="AMO38">
        <v>0.31873099999999999</v>
      </c>
      <c r="AMP38">
        <v>0.31224099999999999</v>
      </c>
      <c r="AMQ38">
        <v>0.31692900000000002</v>
      </c>
      <c r="AMR38">
        <v>0.32633800000000002</v>
      </c>
      <c r="AMS38">
        <v>0.33330500000000002</v>
      </c>
      <c r="AMT38">
        <v>0.33135500000000001</v>
      </c>
      <c r="AMU38">
        <v>0.32241599999999998</v>
      </c>
      <c r="AMV38">
        <v>0.30871300000000002</v>
      </c>
      <c r="AMW38">
        <v>0.29142499999999999</v>
      </c>
      <c r="AMX38">
        <v>0.26891599999999999</v>
      </c>
      <c r="AMY38">
        <v>0.238233</v>
      </c>
      <c r="AMZ38">
        <v>0.20826500000000001</v>
      </c>
      <c r="ANA38">
        <v>0.18854199999999999</v>
      </c>
      <c r="ANB38">
        <v>0.18610199999999999</v>
      </c>
      <c r="ANC38">
        <v>0.19564699999999999</v>
      </c>
      <c r="AND38">
        <v>0.20809900000000001</v>
      </c>
      <c r="ANE38">
        <v>0.21429999999999999</v>
      </c>
      <c r="ANF38">
        <v>0.202379</v>
      </c>
      <c r="ANG38">
        <v>0.18393999999999999</v>
      </c>
      <c r="ANH38">
        <v>0.18101600000000001</v>
      </c>
      <c r="ANI38">
        <v>0.21651100000000001</v>
      </c>
      <c r="ANJ38">
        <v>0.30791800000000003</v>
      </c>
      <c r="ANK38">
        <v>0.42219099999999998</v>
      </c>
      <c r="ANL38">
        <v>0.51619599999999999</v>
      </c>
      <c r="ANM38">
        <v>0.55674800000000002</v>
      </c>
      <c r="ANN38">
        <v>0.56293300000000002</v>
      </c>
      <c r="ANO38">
        <v>0.54465200000000003</v>
      </c>
      <c r="ANP38">
        <v>0.50871100000000002</v>
      </c>
      <c r="ANQ38">
        <v>0.44581700000000002</v>
      </c>
      <c r="ANR38">
        <v>0.34742099999999998</v>
      </c>
      <c r="ANS38">
        <v>0.25218499999999999</v>
      </c>
      <c r="ANT38">
        <v>0.2</v>
      </c>
      <c r="ANU38">
        <v>0.21524599999999999</v>
      </c>
      <c r="ANV38">
        <v>0.272059</v>
      </c>
      <c r="ANW38">
        <v>0.33496799999999999</v>
      </c>
      <c r="ANX38">
        <v>0.37062400000000001</v>
      </c>
      <c r="ANY38">
        <v>0.38717299999999999</v>
      </c>
      <c r="ANZ38">
        <v>0.39354499999999998</v>
      </c>
      <c r="AOA38">
        <v>0.39001200000000003</v>
      </c>
      <c r="AOB38">
        <v>0.37465300000000001</v>
      </c>
      <c r="AOC38">
        <v>0.340424</v>
      </c>
      <c r="AOD38">
        <v>0.30030600000000002</v>
      </c>
      <c r="AOE38">
        <v>0.270121</v>
      </c>
      <c r="AOF38">
        <v>0.26136900000000002</v>
      </c>
      <c r="AOG38">
        <v>0.26676</v>
      </c>
      <c r="AOH38">
        <v>0.27572200000000002</v>
      </c>
      <c r="AOI38">
        <v>0.27777800000000002</v>
      </c>
      <c r="AOJ38">
        <v>0.26846500000000001</v>
      </c>
      <c r="AOK38">
        <v>0.25373099999999998</v>
      </c>
      <c r="AOL38">
        <v>0.238708</v>
      </c>
      <c r="AOM38">
        <v>0.228024</v>
      </c>
      <c r="AON38">
        <v>0.21842</v>
      </c>
      <c r="AOO38">
        <v>0.21099300000000001</v>
      </c>
      <c r="AOP38">
        <v>0.209485</v>
      </c>
      <c r="AOQ38">
        <v>0.21848699999999999</v>
      </c>
      <c r="AOR38">
        <v>0.24121100000000001</v>
      </c>
      <c r="AOS38">
        <v>0.26792500000000002</v>
      </c>
      <c r="AOT38">
        <v>0.28742499999999999</v>
      </c>
      <c r="AOU38">
        <v>0.29327199999999998</v>
      </c>
      <c r="AOV38">
        <v>0.291273</v>
      </c>
      <c r="AOW38">
        <v>0.28372799999999998</v>
      </c>
      <c r="AOX38">
        <v>0.272727</v>
      </c>
      <c r="AOY38">
        <v>0.25448599999999999</v>
      </c>
      <c r="AOZ38">
        <v>0.22997100000000001</v>
      </c>
      <c r="APA38">
        <v>0.20840500000000001</v>
      </c>
      <c r="APB38">
        <v>0.19875000000000001</v>
      </c>
      <c r="APC38">
        <v>0.201932</v>
      </c>
      <c r="APD38">
        <v>0.211983</v>
      </c>
      <c r="APE38">
        <v>0.22311300000000001</v>
      </c>
      <c r="APF38">
        <v>0.23163800000000001</v>
      </c>
      <c r="APG38">
        <v>0.24357200000000001</v>
      </c>
      <c r="APH38">
        <v>0.253085</v>
      </c>
      <c r="API38">
        <v>0.25214900000000001</v>
      </c>
      <c r="APJ38">
        <v>0.230963</v>
      </c>
      <c r="APK38">
        <v>0.191998</v>
      </c>
      <c r="APL38">
        <v>0.15315500000000001</v>
      </c>
      <c r="APM38">
        <v>0.132579</v>
      </c>
      <c r="APN38">
        <v>0.13723299999999999</v>
      </c>
      <c r="APO38">
        <v>0.15578500000000001</v>
      </c>
      <c r="APP38">
        <v>0.176398</v>
      </c>
      <c r="APQ38">
        <v>0.18795300000000001</v>
      </c>
      <c r="APR38">
        <v>0.193328</v>
      </c>
      <c r="APS38">
        <v>0.19555500000000001</v>
      </c>
      <c r="APT38">
        <v>0.19472</v>
      </c>
      <c r="APU38">
        <v>0.18990899999999999</v>
      </c>
      <c r="APV38">
        <v>0.17930199999999999</v>
      </c>
      <c r="APW38">
        <v>0.167576</v>
      </c>
      <c r="APX38">
        <v>0.159992</v>
      </c>
      <c r="APY38">
        <v>0.159609</v>
      </c>
      <c r="APZ38">
        <v>0.16362199999999999</v>
      </c>
      <c r="AQA38">
        <v>0.16919999999999999</v>
      </c>
      <c r="AQB38">
        <v>0.173542</v>
      </c>
      <c r="AQC38">
        <v>0.176567</v>
      </c>
      <c r="AQD38">
        <v>0.179368</v>
      </c>
      <c r="AQE38">
        <v>0.181925</v>
      </c>
      <c r="AQF38">
        <v>0.18427399999999999</v>
      </c>
      <c r="AQG38">
        <v>0.186724</v>
      </c>
      <c r="AQH38">
        <v>0.18882099999999999</v>
      </c>
      <c r="AQI38">
        <v>0.189945</v>
      </c>
      <c r="AQJ38">
        <v>0.18976100000000001</v>
      </c>
      <c r="AQK38">
        <v>0.18865100000000001</v>
      </c>
      <c r="AQL38">
        <v>0.18641099999999999</v>
      </c>
      <c r="AQM38">
        <v>0.18279599999999999</v>
      </c>
      <c r="AQN38">
        <v>0.176147</v>
      </c>
      <c r="AQO38">
        <v>0.16728799999999999</v>
      </c>
      <c r="AQP38">
        <v>0.159694</v>
      </c>
      <c r="AQQ38">
        <v>0.15678800000000001</v>
      </c>
      <c r="AQR38">
        <v>0.15914600000000001</v>
      </c>
      <c r="AQS38">
        <v>0.16476399999999999</v>
      </c>
      <c r="AQT38">
        <v>0.171875</v>
      </c>
      <c r="AQU38">
        <v>0.179644</v>
      </c>
      <c r="AQV38">
        <v>0.190807</v>
      </c>
      <c r="AQW38">
        <v>0.20174600000000001</v>
      </c>
      <c r="AQX38">
        <v>0.20779</v>
      </c>
      <c r="AQY38">
        <v>0.20472599999999999</v>
      </c>
      <c r="AQZ38">
        <v>0.194464</v>
      </c>
      <c r="ARA38">
        <v>0.18273</v>
      </c>
      <c r="ARB38">
        <v>0.175263</v>
      </c>
      <c r="ARC38">
        <v>0.17324500000000001</v>
      </c>
      <c r="ARD38">
        <v>0.17383299999999999</v>
      </c>
      <c r="ARE38">
        <v>0.17527599999999999</v>
      </c>
      <c r="ARF38">
        <v>0.17608299999999999</v>
      </c>
      <c r="ARG38">
        <v>0.17721799999999999</v>
      </c>
      <c r="ARH38">
        <v>0.17843899999999999</v>
      </c>
      <c r="ARI38">
        <v>0.178982</v>
      </c>
      <c r="ARJ38">
        <v>0.17794699999999999</v>
      </c>
      <c r="ARK38">
        <v>0.175348</v>
      </c>
      <c r="ARL38">
        <v>0.17280499999999999</v>
      </c>
      <c r="ARM38">
        <v>0.17199999999999999</v>
      </c>
      <c r="ARN38">
        <v>0.17421</v>
      </c>
      <c r="ARO38">
        <v>0.17823900000000001</v>
      </c>
      <c r="ARP38">
        <v>0.182058</v>
      </c>
      <c r="ARQ38">
        <v>0.18370300000000001</v>
      </c>
      <c r="ARR38">
        <v>0.18304400000000001</v>
      </c>
      <c r="ARS38">
        <v>0.18130399999999999</v>
      </c>
      <c r="ART38">
        <v>0.179617</v>
      </c>
      <c r="ARU38">
        <v>0.17874200000000001</v>
      </c>
      <c r="ARV38">
        <v>0.17797399999999999</v>
      </c>
      <c r="ARW38">
        <v>0.17761299999999999</v>
      </c>
      <c r="ARX38">
        <v>0.17810500000000001</v>
      </c>
      <c r="ARY38">
        <v>0.179871</v>
      </c>
      <c r="ARZ38">
        <v>0.18265100000000001</v>
      </c>
      <c r="ASA38">
        <v>0.18578</v>
      </c>
      <c r="ASB38">
        <v>0.18862699999999999</v>
      </c>
      <c r="ASC38">
        <v>0.19164800000000001</v>
      </c>
      <c r="ASD38">
        <v>0.194664</v>
      </c>
      <c r="ASE38">
        <v>0.19694</v>
      </c>
      <c r="ASF38">
        <v>0.19777500000000001</v>
      </c>
      <c r="ASG38">
        <v>0.19720099999999999</v>
      </c>
      <c r="ASH38">
        <v>0.19586700000000001</v>
      </c>
      <c r="ASI38">
        <v>0.194441</v>
      </c>
      <c r="ASJ38">
        <v>0.19308400000000001</v>
      </c>
      <c r="ASK38">
        <v>0.191385</v>
      </c>
      <c r="ASL38">
        <v>0.18990899999999999</v>
      </c>
      <c r="ASM38">
        <v>0.18925400000000001</v>
      </c>
      <c r="ASN38">
        <v>0.189776</v>
      </c>
      <c r="ASO38">
        <v>0.19100400000000001</v>
      </c>
      <c r="ASP38">
        <v>0.192298</v>
      </c>
      <c r="ASQ38">
        <v>0.19303799999999999</v>
      </c>
      <c r="ASR38">
        <v>0.193194</v>
      </c>
      <c r="ASS38">
        <v>0.19326399999999999</v>
      </c>
      <c r="AST38">
        <v>0.19376099999999999</v>
      </c>
      <c r="ASU38">
        <v>0.19523699999999999</v>
      </c>
      <c r="ASV38">
        <v>0.197634</v>
      </c>
      <c r="ASW38">
        <v>0.20006499999999999</v>
      </c>
      <c r="ASX38">
        <v>0.20161299999999999</v>
      </c>
      <c r="ASY38">
        <v>0.20188</v>
      </c>
      <c r="ASZ38">
        <v>0.201375</v>
      </c>
      <c r="ATA38">
        <v>0.200542</v>
      </c>
      <c r="ATB38">
        <v>0.19974700000000001</v>
      </c>
      <c r="ATC38">
        <v>0.19838900000000001</v>
      </c>
      <c r="ATD38">
        <v>0.19700599999999999</v>
      </c>
      <c r="ATE38">
        <v>0.19659399999999999</v>
      </c>
      <c r="ATF38">
        <v>0.19798199999999999</v>
      </c>
      <c r="ATG38">
        <v>0.20083100000000001</v>
      </c>
      <c r="ATH38">
        <v>0.20435900000000001</v>
      </c>
      <c r="ATI38">
        <v>0.207792</v>
      </c>
      <c r="ATJ38">
        <v>0.21151200000000001</v>
      </c>
      <c r="ATK38">
        <v>0.21560199999999999</v>
      </c>
      <c r="ATL38">
        <v>0.21884100000000001</v>
      </c>
      <c r="ATM38">
        <v>0.22000500000000001</v>
      </c>
      <c r="ATN38">
        <v>0.21857699999999999</v>
      </c>
      <c r="ATO38">
        <v>0.21582999999999999</v>
      </c>
      <c r="ATP38">
        <v>0.213282</v>
      </c>
      <c r="ATQ38">
        <v>0.211927</v>
      </c>
      <c r="ATR38">
        <v>0.21079999999999999</v>
      </c>
      <c r="ATS38">
        <v>0.21043700000000001</v>
      </c>
      <c r="ATT38">
        <v>0.211587</v>
      </c>
      <c r="ATU38">
        <v>0.215501</v>
      </c>
      <c r="ATV38">
        <v>0.221308</v>
      </c>
      <c r="ATW38">
        <v>0.226578</v>
      </c>
      <c r="ATX38">
        <v>0.22897500000000001</v>
      </c>
      <c r="ATY38">
        <v>0.228577</v>
      </c>
      <c r="ATZ38">
        <v>0.22656499999999999</v>
      </c>
      <c r="AUA38">
        <v>0.223858</v>
      </c>
      <c r="AUB38">
        <v>0.220858</v>
      </c>
      <c r="AUC38">
        <v>0.21663399999999999</v>
      </c>
      <c r="AUD38">
        <v>0.21245700000000001</v>
      </c>
      <c r="AUE38">
        <v>0.209845</v>
      </c>
      <c r="AUF38">
        <v>0.209311</v>
      </c>
      <c r="AUG38">
        <v>0.21009700000000001</v>
      </c>
      <c r="AUH38">
        <v>0.21180399999999999</v>
      </c>
      <c r="AUI38">
        <v>0.21412500000000001</v>
      </c>
      <c r="AUJ38">
        <v>0.217836</v>
      </c>
      <c r="AUK38">
        <v>0.22216900000000001</v>
      </c>
      <c r="AUL38">
        <v>0.22577800000000001</v>
      </c>
      <c r="AUM38">
        <v>0.227663</v>
      </c>
      <c r="AUN38">
        <v>0.228382</v>
      </c>
      <c r="AUO38">
        <v>0.22852700000000001</v>
      </c>
      <c r="AUP38">
        <v>0.22864999999999999</v>
      </c>
      <c r="AUQ38">
        <v>0.228718</v>
      </c>
      <c r="AUR38">
        <v>0.22856199999999999</v>
      </c>
      <c r="AUS38">
        <v>0.22853299999999999</v>
      </c>
      <c r="AUT38">
        <v>0.228987</v>
      </c>
      <c r="AUU38">
        <v>0.23003399999999999</v>
      </c>
      <c r="AUV38">
        <v>0.231265</v>
      </c>
      <c r="AUW38">
        <v>0.232215</v>
      </c>
      <c r="AUX38">
        <v>0.23252300000000001</v>
      </c>
      <c r="AUY38">
        <v>0.232374</v>
      </c>
      <c r="AUZ38">
        <v>0.23203199999999999</v>
      </c>
      <c r="AVA38">
        <v>0.23175200000000001</v>
      </c>
      <c r="AVB38">
        <v>0.23155400000000001</v>
      </c>
      <c r="AVC38">
        <v>0.23134399999999999</v>
      </c>
      <c r="AVD38">
        <v>0.23111699999999999</v>
      </c>
      <c r="AVE38">
        <v>0.23075499999999999</v>
      </c>
      <c r="AVF38">
        <v>0.22964200000000001</v>
      </c>
      <c r="AVG38">
        <v>0.22877600000000001</v>
      </c>
      <c r="AVH38">
        <v>0.229495</v>
      </c>
      <c r="AVI38">
        <v>0.23332800000000001</v>
      </c>
      <c r="AVJ38">
        <v>0.23983399999999999</v>
      </c>
      <c r="AVK38">
        <v>0.24635299999999999</v>
      </c>
      <c r="AVL38">
        <v>0.25019400000000003</v>
      </c>
      <c r="AVM38">
        <v>0.25053199999999998</v>
      </c>
      <c r="AVN38">
        <v>0.24889800000000001</v>
      </c>
      <c r="AVO38">
        <v>0.24664800000000001</v>
      </c>
      <c r="AVP38">
        <v>0.24484</v>
      </c>
      <c r="AVQ38">
        <v>0.24273500000000001</v>
      </c>
      <c r="AVR38">
        <v>0.24055299999999999</v>
      </c>
      <c r="AVS38">
        <v>0.23877200000000001</v>
      </c>
      <c r="AVT38">
        <v>0.23755599999999999</v>
      </c>
      <c r="AVU38">
        <v>0.23663500000000001</v>
      </c>
      <c r="AVV38">
        <v>0.236288</v>
      </c>
      <c r="AVW38">
        <v>0.236817</v>
      </c>
      <c r="AVX38">
        <v>0.238598</v>
      </c>
      <c r="AVY38">
        <v>0.24112800000000001</v>
      </c>
      <c r="AVZ38">
        <v>0.24362800000000001</v>
      </c>
      <c r="AWA38">
        <v>0.24554799999999999</v>
      </c>
      <c r="AWB38">
        <v>0.24731500000000001</v>
      </c>
      <c r="AWC38">
        <v>0.248833</v>
      </c>
      <c r="AWD38">
        <v>0.24992200000000001</v>
      </c>
      <c r="AWE38">
        <v>0.250222</v>
      </c>
      <c r="AWF38">
        <v>0.24987400000000001</v>
      </c>
      <c r="AWG38">
        <v>0.24965599999999999</v>
      </c>
      <c r="AWH38">
        <v>0.25037399999999999</v>
      </c>
      <c r="AWI38">
        <v>0.25256099999999998</v>
      </c>
      <c r="AWJ38">
        <v>0.255131</v>
      </c>
      <c r="AWK38">
        <v>0.256693</v>
      </c>
      <c r="AWL38">
        <v>0.25605699999999998</v>
      </c>
      <c r="AWM38">
        <v>0.25366899999999998</v>
      </c>
      <c r="AWN38">
        <v>0.25074200000000002</v>
      </c>
      <c r="AWO38">
        <v>0.24847900000000001</v>
      </c>
      <c r="AWP38">
        <v>0.246833</v>
      </c>
      <c r="AWQ38">
        <v>0.24545500000000001</v>
      </c>
      <c r="AWR38">
        <v>0.24460000000000001</v>
      </c>
      <c r="AWS38">
        <v>0.244502</v>
      </c>
      <c r="AWT38">
        <v>0.24510999999999999</v>
      </c>
      <c r="AWU38">
        <v>0.24634200000000001</v>
      </c>
      <c r="AWV38">
        <v>0.24814600000000001</v>
      </c>
      <c r="AWW38">
        <v>0.25098399999999998</v>
      </c>
      <c r="AWX38">
        <v>0.25500600000000001</v>
      </c>
      <c r="AWY38">
        <v>0.25861899999999999</v>
      </c>
      <c r="AWZ38">
        <v>0.26019300000000001</v>
      </c>
      <c r="AXA38">
        <v>0.259052</v>
      </c>
      <c r="AXB38">
        <v>0.25652000000000003</v>
      </c>
      <c r="AXC38">
        <v>0.25417600000000001</v>
      </c>
      <c r="AXD38">
        <v>0.25319799999999998</v>
      </c>
      <c r="AXE38">
        <v>0.25285299999999999</v>
      </c>
      <c r="AXF38">
        <v>0.25301400000000002</v>
      </c>
      <c r="AXG38">
        <v>0.253687</v>
      </c>
      <c r="AXH38">
        <v>0.25520599999999999</v>
      </c>
      <c r="AXI38">
        <v>0.25738899999999998</v>
      </c>
      <c r="AXJ38">
        <v>0.25947100000000001</v>
      </c>
      <c r="AXK38">
        <v>0.260741</v>
      </c>
      <c r="AXL38">
        <v>0.26127099999999998</v>
      </c>
      <c r="AXM38">
        <v>0.261467</v>
      </c>
      <c r="AXN38">
        <v>0.261687</v>
      </c>
      <c r="AXO38">
        <v>0.26225500000000002</v>
      </c>
      <c r="AXP38">
        <v>0.26302700000000001</v>
      </c>
      <c r="AXQ38">
        <v>0.263546</v>
      </c>
      <c r="AXR38">
        <v>0.26336199999999999</v>
      </c>
      <c r="AXS38">
        <v>0.26236599999999999</v>
      </c>
      <c r="AXT38">
        <v>0.26084299999999999</v>
      </c>
      <c r="AXU38">
        <v>0.259073</v>
      </c>
      <c r="AXV38">
        <v>0.25720199999999999</v>
      </c>
      <c r="AXW38">
        <v>0.25498999999999999</v>
      </c>
      <c r="AXX38">
        <v>0.25272699999999998</v>
      </c>
      <c r="AXY38">
        <v>0.25076500000000002</v>
      </c>
      <c r="AXZ38">
        <v>0.24851000000000001</v>
      </c>
      <c r="AYA38">
        <v>0.246173</v>
      </c>
      <c r="AYB38">
        <v>0.245313</v>
      </c>
      <c r="AYC38">
        <v>0.247614</v>
      </c>
      <c r="AYD38">
        <v>0.25417499999999998</v>
      </c>
      <c r="AYE38">
        <v>0.26214900000000002</v>
      </c>
      <c r="AYF38">
        <v>0.26810299999999998</v>
      </c>
      <c r="AYG38">
        <v>0.269953</v>
      </c>
      <c r="AYH38">
        <v>0.269374</v>
      </c>
      <c r="AYI38">
        <v>0.26730599999999999</v>
      </c>
      <c r="AYJ38">
        <v>0.26456099999999999</v>
      </c>
      <c r="AYK38">
        <v>0.25987700000000002</v>
      </c>
      <c r="AYL38">
        <v>0.25423699999999999</v>
      </c>
      <c r="AYM38">
        <v>0.24998600000000001</v>
      </c>
      <c r="AYN38">
        <v>0.24923600000000001</v>
      </c>
      <c r="AYO38">
        <v>0.25151400000000002</v>
      </c>
      <c r="AYP38">
        <v>0.25486599999999998</v>
      </c>
      <c r="AYQ38">
        <v>0.25732899999999997</v>
      </c>
      <c r="AYR38">
        <v>0.25837900000000003</v>
      </c>
      <c r="AYS38">
        <v>0.25890299999999999</v>
      </c>
      <c r="AYT38">
        <v>0.259048</v>
      </c>
      <c r="AYU38">
        <v>0.258907</v>
      </c>
      <c r="AYV38">
        <v>0.25820599999999999</v>
      </c>
      <c r="AYW38">
        <v>0.25728400000000001</v>
      </c>
      <c r="AYX38">
        <v>0.256633</v>
      </c>
      <c r="AYY38">
        <v>0.25645699999999999</v>
      </c>
      <c r="AYZ38">
        <v>0.256498</v>
      </c>
      <c r="AZA38">
        <v>0.25695200000000001</v>
      </c>
      <c r="AZB38">
        <v>0.25805400000000001</v>
      </c>
      <c r="AZC38">
        <v>0.26014799999999999</v>
      </c>
      <c r="AZD38">
        <v>0.26267299999999999</v>
      </c>
      <c r="AZE38">
        <v>0.26484200000000002</v>
      </c>
      <c r="AZF38">
        <v>0.266121</v>
      </c>
      <c r="AZG38">
        <v>0.26688000000000001</v>
      </c>
      <c r="AZH38">
        <v>0.267258</v>
      </c>
      <c r="AZI38">
        <v>0.26736500000000002</v>
      </c>
      <c r="AZJ38">
        <v>0.26752399999999998</v>
      </c>
      <c r="AZK38">
        <v>0.26744099999999998</v>
      </c>
      <c r="AZL38">
        <v>0.26647300000000002</v>
      </c>
      <c r="AZM38">
        <v>0.263681</v>
      </c>
      <c r="AZN38">
        <v>0.25810899999999998</v>
      </c>
      <c r="AZO38">
        <v>0.25248700000000002</v>
      </c>
      <c r="AZP38">
        <v>0.25</v>
      </c>
      <c r="AZQ38">
        <v>0.25305699999999998</v>
      </c>
      <c r="AZR38">
        <v>0.259407</v>
      </c>
      <c r="AZS38">
        <v>0.26524399999999998</v>
      </c>
      <c r="AZT38">
        <v>0.26703100000000002</v>
      </c>
      <c r="AZU38">
        <v>0.26521099999999997</v>
      </c>
      <c r="AZV38">
        <v>0.26168000000000002</v>
      </c>
      <c r="AZW38">
        <v>0.25805600000000001</v>
      </c>
      <c r="AZX38">
        <v>0.25462600000000002</v>
      </c>
      <c r="AZY38">
        <v>0.25045699999999999</v>
      </c>
      <c r="AZZ38">
        <v>0.24745200000000001</v>
      </c>
      <c r="BAA38">
        <v>0.24763199999999999</v>
      </c>
      <c r="BAB38">
        <v>0.25211499999999998</v>
      </c>
      <c r="BAC38">
        <v>0.25845499999999999</v>
      </c>
      <c r="BAD38">
        <v>0.26360499999999998</v>
      </c>
      <c r="BAE38">
        <v>0.265324</v>
      </c>
      <c r="BAF38">
        <v>0.26490200000000003</v>
      </c>
      <c r="BAG38">
        <v>0.26353300000000002</v>
      </c>
      <c r="BAH38">
        <v>0.26230100000000001</v>
      </c>
      <c r="BAI38">
        <v>0.26123000000000002</v>
      </c>
      <c r="BAJ38">
        <v>0.25992100000000001</v>
      </c>
      <c r="BAK38">
        <v>0.258214</v>
      </c>
      <c r="BAL38">
        <v>0.25578899999999999</v>
      </c>
      <c r="BAM38">
        <v>0.25237300000000001</v>
      </c>
      <c r="BAN38">
        <v>0.248971</v>
      </c>
      <c r="BAO38">
        <v>0.246696</v>
      </c>
      <c r="BAP38">
        <v>0.24554699999999999</v>
      </c>
      <c r="BAQ38">
        <v>0.24521999999999999</v>
      </c>
      <c r="BAR38">
        <v>0.24637100000000001</v>
      </c>
      <c r="BAS38">
        <v>0.25003900000000001</v>
      </c>
      <c r="BAT38">
        <v>0.25747700000000001</v>
      </c>
      <c r="BAU38">
        <v>0.26541500000000001</v>
      </c>
      <c r="BAV38">
        <v>0.27001399999999998</v>
      </c>
      <c r="BAW38">
        <v>0.26894400000000002</v>
      </c>
      <c r="BAX38">
        <v>0.26422699999999999</v>
      </c>
      <c r="BAY38">
        <v>0.25811699999999999</v>
      </c>
      <c r="BAZ38">
        <v>0.25240299999999999</v>
      </c>
      <c r="BBA38">
        <v>0.24525</v>
      </c>
      <c r="BBB38">
        <v>0.23830799999999999</v>
      </c>
      <c r="BBC38">
        <v>0.23428399999999999</v>
      </c>
      <c r="BBD38">
        <v>0.23518500000000001</v>
      </c>
      <c r="BBE38">
        <v>0.23951900000000001</v>
      </c>
      <c r="BBF38">
        <v>0.24471000000000001</v>
      </c>
      <c r="BBG38">
        <v>0.248419</v>
      </c>
      <c r="BBH38">
        <v>0.25201600000000002</v>
      </c>
      <c r="BBI38">
        <v>0.25493100000000002</v>
      </c>
      <c r="BBJ38">
        <v>0.25536799999999998</v>
      </c>
      <c r="BBK38">
        <v>0.251139</v>
      </c>
      <c r="BBL38">
        <v>0.24284700000000001</v>
      </c>
      <c r="BBM38">
        <v>0.23457800000000001</v>
      </c>
      <c r="BBN38">
        <v>0.230406</v>
      </c>
      <c r="BBO38">
        <v>0.23064299999999999</v>
      </c>
      <c r="BBP38">
        <v>0.233427</v>
      </c>
      <c r="BBQ38">
        <v>0.237563</v>
      </c>
      <c r="BBR38">
        <v>0.24320800000000001</v>
      </c>
      <c r="BBS38">
        <v>0.25167699999999998</v>
      </c>
      <c r="BBT38">
        <v>0.25914399999999999</v>
      </c>
      <c r="BBU38">
        <v>0.26148199999999999</v>
      </c>
      <c r="BBV38">
        <v>0.25647399999999998</v>
      </c>
      <c r="BBW38">
        <v>0.24795500000000001</v>
      </c>
      <c r="BBX38">
        <v>0.24085699999999999</v>
      </c>
      <c r="BBY38">
        <v>0.239429</v>
      </c>
      <c r="BBZ38">
        <v>0.24234700000000001</v>
      </c>
      <c r="BCA38">
        <v>0.24637999999999999</v>
      </c>
      <c r="BCB38">
        <v>0.24839700000000001</v>
      </c>
      <c r="BCC38">
        <v>0.247475</v>
      </c>
      <c r="BCD38">
        <v>0.24527299999999999</v>
      </c>
      <c r="BCE38">
        <v>0.24315999999999999</v>
      </c>
      <c r="BCF38">
        <v>0.242366</v>
      </c>
      <c r="BCG38">
        <v>0.242616</v>
      </c>
      <c r="BCH38">
        <v>0.242786</v>
      </c>
      <c r="BCI38">
        <v>0.24174499999999999</v>
      </c>
      <c r="BCJ38">
        <v>0.23885700000000001</v>
      </c>
      <c r="BCK38">
        <v>0.234984</v>
      </c>
      <c r="BCL38">
        <v>0.23127200000000001</v>
      </c>
      <c r="BCM38">
        <v>0.22815299999999999</v>
      </c>
      <c r="BCN38">
        <v>0.22436700000000001</v>
      </c>
      <c r="BCO38">
        <v>0.22195400000000001</v>
      </c>
      <c r="BCP38">
        <v>0.223301</v>
      </c>
      <c r="BCQ38">
        <v>0.23098099999999999</v>
      </c>
      <c r="BCR38">
        <v>0.24282599999999999</v>
      </c>
      <c r="BCS38">
        <v>0.25410899999999997</v>
      </c>
      <c r="BCT38">
        <v>0.26084800000000002</v>
      </c>
      <c r="BCU38">
        <v>0.26466899999999999</v>
      </c>
      <c r="BCV38">
        <v>0.266482</v>
      </c>
      <c r="BCW38">
        <v>0.26666699999999999</v>
      </c>
      <c r="BCX38">
        <v>0.26157799999999998</v>
      </c>
      <c r="BCY38">
        <v>0.253301</v>
      </c>
      <c r="BCZ38">
        <v>0.25081300000000001</v>
      </c>
      <c r="BDA38">
        <v>0.26439200000000002</v>
      </c>
      <c r="BDB38">
        <v>0.29905900000000002</v>
      </c>
      <c r="BDC38">
        <v>0.33505200000000002</v>
      </c>
      <c r="BDD38">
        <v>0.35</v>
      </c>
      <c r="BDE38">
        <v>0.33172600000000002</v>
      </c>
      <c r="BDF38">
        <v>0.29350199999999999</v>
      </c>
      <c r="BDG38">
        <v>0.251133</v>
      </c>
      <c r="BDH38">
        <v>0.215419</v>
      </c>
      <c r="BDI38">
        <v>0.173316</v>
      </c>
      <c r="BDJ38">
        <v>0.13866300000000001</v>
      </c>
      <c r="BDK38">
        <v>0.130435</v>
      </c>
      <c r="BDL38">
        <v>0.17193700000000001</v>
      </c>
      <c r="BDM38">
        <v>0.24412700000000001</v>
      </c>
      <c r="BDN38">
        <v>0.30245499999999997</v>
      </c>
      <c r="BDO38">
        <v>0.30260100000000001</v>
      </c>
      <c r="BDP38">
        <v>0.239676</v>
      </c>
      <c r="BDQ38">
        <v>0.16723399999999999</v>
      </c>
      <c r="BDR38">
        <v>0.14285700000000001</v>
      </c>
      <c r="BDS38">
        <v>0.187274</v>
      </c>
      <c r="BDT38">
        <v>0.27269300000000002</v>
      </c>
      <c r="BDU38">
        <v>0.383911</v>
      </c>
      <c r="BDV38">
        <v>0.52408699999999997</v>
      </c>
      <c r="BDW38">
        <v>0.74640200000000001</v>
      </c>
      <c r="BDX38">
        <v>0.94724399999999997</v>
      </c>
      <c r="BDY38">
        <v>1</v>
      </c>
      <c r="BDZ38">
        <v>0.79851000000000005</v>
      </c>
      <c r="BEA38">
        <v>0.44023299999999999</v>
      </c>
      <c r="BEB38">
        <v>0.10398399999999999</v>
      </c>
      <c r="BEC38">
        <v>0</v>
      </c>
      <c r="BED38">
        <v>0</v>
      </c>
      <c r="BEE38">
        <v>0</v>
      </c>
      <c r="BEF38">
        <v>3.0769999999999999E-3</v>
      </c>
      <c r="BEG38">
        <v>5.3157999999999997E-2</v>
      </c>
      <c r="BEH38">
        <v>0.121198</v>
      </c>
      <c r="BEI38">
        <v>0.18270900000000001</v>
      </c>
      <c r="BEJ38">
        <v>0.21496299999999999</v>
      </c>
      <c r="BEK38">
        <v>0.22161600000000001</v>
      </c>
      <c r="BEL38">
        <v>0.226636</v>
      </c>
      <c r="BEM38">
        <v>0.25464399999999998</v>
      </c>
      <c r="BEN38">
        <v>0.33072400000000002</v>
      </c>
      <c r="BEO38">
        <v>0.426398</v>
      </c>
      <c r="BEP38">
        <v>0.49268499999999998</v>
      </c>
      <c r="BEQ38">
        <v>0.47725699999999999</v>
      </c>
      <c r="BER38">
        <v>0.37602000000000002</v>
      </c>
      <c r="BES38">
        <v>0.27231100000000003</v>
      </c>
      <c r="BET38">
        <v>0.25467400000000001</v>
      </c>
      <c r="BEU38">
        <v>0.37876900000000002</v>
      </c>
      <c r="BEV38">
        <v>0.57059899999999997</v>
      </c>
      <c r="BEW38">
        <v>0.72603200000000001</v>
      </c>
      <c r="BEX38">
        <v>0.76708399999999999</v>
      </c>
      <c r="BEY38">
        <v>0.73471200000000003</v>
      </c>
      <c r="BEZ38">
        <v>0.67132400000000003</v>
      </c>
      <c r="BFA38">
        <v>0.61478100000000002</v>
      </c>
      <c r="BFB38">
        <v>0.542578</v>
      </c>
      <c r="BFC38">
        <v>0.46593899999999999</v>
      </c>
      <c r="BFD38">
        <v>0.42675800000000003</v>
      </c>
      <c r="BFE38">
        <v>0.47915999999999997</v>
      </c>
      <c r="BFF38">
        <v>0.62288600000000005</v>
      </c>
      <c r="BFG38">
        <v>0.74336100000000005</v>
      </c>
      <c r="BFH38">
        <v>0.72192699999999999</v>
      </c>
      <c r="BFI38">
        <v>0.51823900000000001</v>
      </c>
      <c r="BFJ38">
        <v>0.24338799999999999</v>
      </c>
      <c r="BFK38">
        <v>2.5482000000000001E-2</v>
      </c>
      <c r="BFL38">
        <v>0</v>
      </c>
      <c r="BFM38">
        <v>0</v>
      </c>
      <c r="BFN38">
        <v>0</v>
      </c>
      <c r="BFO38">
        <v>0</v>
      </c>
      <c r="BFP38">
        <v>0</v>
      </c>
      <c r="BFQ38">
        <v>0</v>
      </c>
      <c r="BFR38">
        <v>0</v>
      </c>
      <c r="BFS38">
        <v>0</v>
      </c>
      <c r="BFT38">
        <v>0</v>
      </c>
      <c r="BFU38">
        <v>0</v>
      </c>
      <c r="BFV38">
        <v>6.5669999999999999E-3</v>
      </c>
      <c r="BFW38">
        <v>1.2585000000000001E-2</v>
      </c>
      <c r="BFX38">
        <v>4.7657999999999999E-2</v>
      </c>
      <c r="BFY38">
        <v>0.16666700000000001</v>
      </c>
      <c r="BFZ38">
        <v>0.46082699999999999</v>
      </c>
      <c r="BGA38">
        <v>0.860487</v>
      </c>
      <c r="BGB38">
        <v>1.1792290000000001</v>
      </c>
      <c r="BGC38">
        <v>1.242299</v>
      </c>
      <c r="BGD38">
        <v>0.99146900000000004</v>
      </c>
      <c r="BGE38">
        <v>0.78647999999999996</v>
      </c>
      <c r="BGF38">
        <v>0.70993600000000001</v>
      </c>
      <c r="BGG38">
        <v>0.583924</v>
      </c>
      <c r="BGH38">
        <v>0.33091399999999999</v>
      </c>
      <c r="BGI38">
        <v>0.104266</v>
      </c>
      <c r="BGJ38">
        <v>0</v>
      </c>
      <c r="BGK38">
        <v>0</v>
      </c>
      <c r="BGL38">
        <v>0.10375</v>
      </c>
      <c r="BGM38">
        <v>0.59821400000000002</v>
      </c>
      <c r="BGN38">
        <v>1.1207750000000001</v>
      </c>
      <c r="BGO38">
        <v>1.5242789999999999</v>
      </c>
      <c r="BGP38">
        <v>1.908952</v>
      </c>
      <c r="BGQ38">
        <v>2.0318049999999999</v>
      </c>
      <c r="BGR38">
        <v>1.591364</v>
      </c>
      <c r="BGS38">
        <v>0.73483399999999999</v>
      </c>
      <c r="BGT38">
        <v>3.8384000000000001E-2</v>
      </c>
      <c r="BGU38">
        <v>0</v>
      </c>
      <c r="BGV38">
        <v>0</v>
      </c>
      <c r="BGW38">
        <v>1.9269999999999999E-3</v>
      </c>
      <c r="BGX38">
        <v>4.9150000000000001E-3</v>
      </c>
      <c r="BGY38">
        <v>3.8079000000000002E-2</v>
      </c>
      <c r="BGZ38">
        <v>0.18094199999999999</v>
      </c>
      <c r="BHA38">
        <v>0.41631899999999999</v>
      </c>
      <c r="BHB38">
        <v>0.76615100000000003</v>
      </c>
      <c r="BHC38">
        <v>1.3286530000000001</v>
      </c>
      <c r="BHD38">
        <v>2.206321</v>
      </c>
      <c r="BHE38">
        <v>2.9080530000000002</v>
      </c>
      <c r="BHF38">
        <v>2.9726560000000002</v>
      </c>
      <c r="BHG38">
        <v>2.5696110000000001</v>
      </c>
      <c r="BHH38">
        <v>2.0458500000000002</v>
      </c>
      <c r="BHI38">
        <v>1.484742</v>
      </c>
      <c r="BHJ38">
        <v>0.85166799999999998</v>
      </c>
      <c r="BHK38">
        <v>0.48495899999999997</v>
      </c>
      <c r="BHL38">
        <v>0.57502799999999998</v>
      </c>
      <c r="BHM38">
        <v>0.86326499999999995</v>
      </c>
      <c r="BHN38">
        <v>1.0244219999999999</v>
      </c>
      <c r="BHO38">
        <v>1.067952</v>
      </c>
      <c r="BHP38">
        <v>1.042694</v>
      </c>
      <c r="BHQ38">
        <v>0.92638699999999996</v>
      </c>
      <c r="BHR38">
        <v>0.69989800000000002</v>
      </c>
      <c r="BHS38">
        <v>0.45882899999999999</v>
      </c>
      <c r="BHT38">
        <v>0.258994</v>
      </c>
      <c r="BHU38">
        <v>6.4506999999999995E-2</v>
      </c>
      <c r="BHV38">
        <v>0</v>
      </c>
      <c r="BHW38">
        <v>0.18351200000000001</v>
      </c>
      <c r="BHX38">
        <v>0.52675799999999995</v>
      </c>
      <c r="BHY38">
        <v>0.76220100000000002</v>
      </c>
      <c r="BHZ38">
        <v>0.82589400000000002</v>
      </c>
      <c r="BIA38">
        <v>0.79120800000000002</v>
      </c>
      <c r="BIB38">
        <v>0.66085799999999995</v>
      </c>
      <c r="BIC38">
        <v>0.37146000000000001</v>
      </c>
      <c r="BID38">
        <v>7.3788000000000006E-2</v>
      </c>
      <c r="BIE38">
        <v>0</v>
      </c>
      <c r="BIF38">
        <v>0</v>
      </c>
      <c r="BIG38">
        <v>0</v>
      </c>
      <c r="BIH38">
        <v>0.23224500000000001</v>
      </c>
      <c r="BII38">
        <v>0.65104700000000004</v>
      </c>
      <c r="BIJ38">
        <v>1</v>
      </c>
      <c r="BIK38">
        <v>1.226329</v>
      </c>
      <c r="BIL38">
        <v>1.3607899999999999</v>
      </c>
      <c r="BIM38">
        <v>1.2965610000000001</v>
      </c>
      <c r="BIN38">
        <v>0.90112599999999998</v>
      </c>
      <c r="BIO38">
        <v>0.423178</v>
      </c>
      <c r="BIP38">
        <v>0.212672</v>
      </c>
      <c r="BIQ38">
        <v>0.28131099999999998</v>
      </c>
      <c r="BIR38">
        <v>0.41720400000000002</v>
      </c>
      <c r="BIS38">
        <v>0.45447700000000002</v>
      </c>
      <c r="BIT38">
        <v>0.44503599999999999</v>
      </c>
      <c r="BIU38">
        <v>0.41938900000000001</v>
      </c>
      <c r="BIV38">
        <v>0.382137</v>
      </c>
      <c r="BIW38">
        <v>0.33241399999999999</v>
      </c>
      <c r="BIX38">
        <v>0.29043799999999997</v>
      </c>
      <c r="BIY38">
        <v>0.231794</v>
      </c>
      <c r="BIZ38">
        <v>0.195465</v>
      </c>
      <c r="BJA38">
        <v>0.276924</v>
      </c>
      <c r="BJB38">
        <v>0.56565799999999999</v>
      </c>
      <c r="BJC38">
        <v>0.83722399999999997</v>
      </c>
      <c r="BJD38">
        <v>0.80951700000000004</v>
      </c>
      <c r="BJE38">
        <v>0.48159099999999999</v>
      </c>
      <c r="BJF38">
        <v>0.15037600000000001</v>
      </c>
      <c r="BJG38">
        <v>1.7918E-2</v>
      </c>
      <c r="BJH38">
        <v>0</v>
      </c>
      <c r="BJI38">
        <v>0</v>
      </c>
      <c r="BJJ38">
        <v>9.4974000000000003E-2</v>
      </c>
      <c r="BJK38">
        <v>0.23353599999999999</v>
      </c>
      <c r="BJL38">
        <v>0.295186</v>
      </c>
      <c r="BJM38">
        <v>0.240624</v>
      </c>
      <c r="BJN38">
        <v>0.14685699999999999</v>
      </c>
      <c r="BJO38">
        <v>8.4126999999999993E-2</v>
      </c>
      <c r="BJP38">
        <v>3.4823E-2</v>
      </c>
      <c r="BJQ38">
        <v>3.6670000000000001E-3</v>
      </c>
      <c r="BJR38">
        <v>3.6979999999999999E-3</v>
      </c>
      <c r="BJS38">
        <v>3.0959E-2</v>
      </c>
      <c r="BJT38">
        <v>6.9766999999999996E-2</v>
      </c>
      <c r="BJU38">
        <v>0.124053</v>
      </c>
      <c r="BJV38">
        <v>0.185673</v>
      </c>
      <c r="BJW38">
        <v>0.220803</v>
      </c>
      <c r="BJX38">
        <v>0.216728</v>
      </c>
      <c r="BJY38">
        <v>0.19817199999999999</v>
      </c>
      <c r="BJZ38">
        <v>0.19180700000000001</v>
      </c>
      <c r="BKA38">
        <v>0.19711600000000001</v>
      </c>
      <c r="BKB38">
        <v>0.192079</v>
      </c>
      <c r="BKC38">
        <v>0.152055</v>
      </c>
      <c r="BKD38">
        <v>8.3251000000000006E-2</v>
      </c>
      <c r="BKE38">
        <v>3.4159000000000002E-2</v>
      </c>
      <c r="BKF38">
        <v>3.8155000000000001E-2</v>
      </c>
      <c r="BKG38">
        <v>7.1296999999999999E-2</v>
      </c>
      <c r="BKH38">
        <v>0.101882</v>
      </c>
      <c r="BKI38">
        <v>0.13394800000000001</v>
      </c>
      <c r="BKJ38">
        <v>0.15789500000000001</v>
      </c>
      <c r="BKK38">
        <v>0.147315</v>
      </c>
      <c r="BKL38">
        <v>9.8885000000000001E-2</v>
      </c>
      <c r="BKM38">
        <v>5.1691000000000001E-2</v>
      </c>
      <c r="BKN38">
        <v>3.5550999999999999E-2</v>
      </c>
      <c r="BKO38">
        <v>3.7782999999999997E-2</v>
      </c>
      <c r="BKP38">
        <v>6.0606E-2</v>
      </c>
      <c r="BKQ38">
        <v>0.11802</v>
      </c>
      <c r="BKR38">
        <v>0.19281400000000001</v>
      </c>
      <c r="BKS38">
        <v>0.24329400000000001</v>
      </c>
      <c r="BKT38">
        <v>0.27068999999999999</v>
      </c>
      <c r="BKU38">
        <v>0.27178000000000002</v>
      </c>
      <c r="BKV38">
        <v>0.22234100000000001</v>
      </c>
      <c r="BKW38">
        <v>0.11154799999999999</v>
      </c>
      <c r="BKX38">
        <v>1.1558000000000001E-2</v>
      </c>
      <c r="BKY38">
        <v>0</v>
      </c>
      <c r="BKZ38">
        <v>0</v>
      </c>
      <c r="BLA38">
        <v>0</v>
      </c>
      <c r="BLB38">
        <v>8.0504999999999993E-2</v>
      </c>
      <c r="BLC38">
        <v>0.189281</v>
      </c>
      <c r="BLD38">
        <v>0.26936599999999999</v>
      </c>
      <c r="BLE38">
        <v>0.32466200000000001</v>
      </c>
      <c r="BLF38">
        <v>0.35389199999999998</v>
      </c>
      <c r="BLG38">
        <v>0.33634500000000001</v>
      </c>
      <c r="BLH38">
        <v>0.26906799999999997</v>
      </c>
      <c r="BLI38">
        <v>0.21260399999999999</v>
      </c>
      <c r="BLJ38">
        <v>0.21735099999999999</v>
      </c>
      <c r="BLK38">
        <v>0.25639200000000001</v>
      </c>
      <c r="BLL38">
        <v>0.28057700000000002</v>
      </c>
      <c r="BLM38">
        <v>0.280636</v>
      </c>
      <c r="BLN38">
        <v>0.26367000000000002</v>
      </c>
      <c r="BLO38">
        <v>0.216858</v>
      </c>
      <c r="BLP38">
        <v>0.12485400000000001</v>
      </c>
      <c r="BLQ38">
        <v>4.2874000000000002E-2</v>
      </c>
      <c r="BLR38">
        <v>2.4277E-2</v>
      </c>
      <c r="BLS38">
        <v>4.9292000000000002E-2</v>
      </c>
      <c r="BLT38">
        <v>8.7493000000000001E-2</v>
      </c>
      <c r="BLU38">
        <v>0.135162</v>
      </c>
      <c r="BLV38">
        <v>0.19109899999999999</v>
      </c>
      <c r="BLW38">
        <v>0.21102899999999999</v>
      </c>
      <c r="BLX38">
        <v>0.17195299999999999</v>
      </c>
      <c r="BLY38">
        <v>0.118398</v>
      </c>
      <c r="BLZ38">
        <v>0.10100099999999999</v>
      </c>
      <c r="BMA38">
        <v>0.11278000000000001</v>
      </c>
      <c r="BMB38">
        <v>0.13402</v>
      </c>
      <c r="BMC38">
        <v>0.16011600000000001</v>
      </c>
      <c r="BMD38">
        <v>0.192714</v>
      </c>
      <c r="BME38">
        <v>0.20356399999999999</v>
      </c>
      <c r="BMF38">
        <v>0.174512</v>
      </c>
      <c r="BMG38">
        <v>0.130799</v>
      </c>
      <c r="BMH38">
        <v>0.10546700000000001</v>
      </c>
      <c r="BMI38">
        <v>9.7654000000000005E-2</v>
      </c>
      <c r="BMJ38">
        <v>9.5007999999999995E-2</v>
      </c>
      <c r="BMK38">
        <v>8.8349999999999998E-2</v>
      </c>
      <c r="BML38">
        <v>8.0603999999999995E-2</v>
      </c>
      <c r="BMM38">
        <v>8.4210999999999994E-2</v>
      </c>
      <c r="BMN38">
        <v>0.110625</v>
      </c>
      <c r="BMO38">
        <v>0.14732799999999999</v>
      </c>
      <c r="BMP38">
        <v>0.17208100000000001</v>
      </c>
      <c r="BMQ38">
        <v>0.18478600000000001</v>
      </c>
      <c r="BMR38">
        <v>0.189003</v>
      </c>
      <c r="BMS38">
        <v>0.18112600000000001</v>
      </c>
      <c r="BMT38">
        <v>0.15881999999999999</v>
      </c>
      <c r="BMU38">
        <v>0.14635400000000001</v>
      </c>
      <c r="BMV38">
        <v>0.16622500000000001</v>
      </c>
      <c r="BMW38">
        <v>0.20117099999999999</v>
      </c>
      <c r="BMX38">
        <v>0.214754</v>
      </c>
      <c r="BMY38">
        <v>0.19245300000000001</v>
      </c>
      <c r="BMZ38">
        <v>0.16200300000000001</v>
      </c>
      <c r="BNA38">
        <v>0.152728</v>
      </c>
      <c r="BNB38">
        <v>0.16134000000000001</v>
      </c>
      <c r="BNC38">
        <v>0.17307800000000001</v>
      </c>
      <c r="BND38">
        <v>0.18169299999999999</v>
      </c>
      <c r="BNE38">
        <v>0.19003200000000001</v>
      </c>
      <c r="BNF38">
        <v>0.18725700000000001</v>
      </c>
      <c r="BNG38">
        <v>0.16243099999999999</v>
      </c>
      <c r="BNH38">
        <v>0.13181399999999999</v>
      </c>
      <c r="BNI38">
        <v>0.120877</v>
      </c>
      <c r="BNJ38">
        <v>0.13234199999999999</v>
      </c>
      <c r="BNK38">
        <v>0.145811</v>
      </c>
      <c r="BNL38">
        <v>0.14204</v>
      </c>
      <c r="BNM38">
        <v>0.12732299999999999</v>
      </c>
      <c r="BNN38">
        <v>0.125</v>
      </c>
      <c r="BNO38">
        <v>0.15164800000000001</v>
      </c>
      <c r="BNP38">
        <v>0.19040099999999999</v>
      </c>
      <c r="BNQ38">
        <v>0.21606700000000001</v>
      </c>
      <c r="BNR38">
        <v>0.22933899999999999</v>
      </c>
      <c r="BNS38">
        <v>0.23122999999999999</v>
      </c>
      <c r="BNT38">
        <v>0.21471100000000001</v>
      </c>
      <c r="BNU38">
        <v>0.18149299999999999</v>
      </c>
      <c r="BNV38">
        <v>0.154639</v>
      </c>
      <c r="BNW38">
        <v>0.14510000000000001</v>
      </c>
      <c r="BNX38">
        <v>0.143701</v>
      </c>
      <c r="BNY38">
        <v>0.14432</v>
      </c>
      <c r="BNZ38">
        <v>0.14550099999999999</v>
      </c>
      <c r="BOA38">
        <v>0.151805</v>
      </c>
      <c r="BOB38">
        <v>0.170594</v>
      </c>
      <c r="BOC38">
        <v>0.20278099999999999</v>
      </c>
      <c r="BOD38">
        <v>0.222222</v>
      </c>
      <c r="BOE38">
        <v>0.210231</v>
      </c>
      <c r="BOF38">
        <v>0.18509100000000001</v>
      </c>
      <c r="BOG38">
        <v>0.17341100000000001</v>
      </c>
      <c r="BOH38">
        <v>0.17936199999999999</v>
      </c>
      <c r="BOI38">
        <v>0.188524</v>
      </c>
      <c r="BOJ38">
        <v>0.191081</v>
      </c>
      <c r="BOK38">
        <v>0.19095100000000001</v>
      </c>
      <c r="BOL38">
        <v>0.17924499999999999</v>
      </c>
      <c r="BOM38">
        <v>0.14201800000000001</v>
      </c>
      <c r="BON38">
        <v>9.5801999999999998E-2</v>
      </c>
      <c r="BOO38">
        <v>7.4751999999999999E-2</v>
      </c>
      <c r="BOP38">
        <v>8.3866999999999997E-2</v>
      </c>
      <c r="BOQ38">
        <v>0.105533</v>
      </c>
      <c r="BOR38">
        <v>0.128329</v>
      </c>
      <c r="BOS38">
        <v>0.15729599999999999</v>
      </c>
      <c r="BOT38">
        <v>0.18018000000000001</v>
      </c>
      <c r="BOU38">
        <v>0.189919</v>
      </c>
      <c r="BOV38">
        <v>0.19245399999999999</v>
      </c>
      <c r="BOW38">
        <v>0.19264999999999999</v>
      </c>
      <c r="BOX38">
        <v>0.19063099999999999</v>
      </c>
      <c r="BOY38">
        <v>0.18506700000000001</v>
      </c>
      <c r="BOZ38">
        <v>0.17313999999999999</v>
      </c>
      <c r="BPA38">
        <v>0.15524199999999999</v>
      </c>
      <c r="BPB38">
        <v>0.14529900000000001</v>
      </c>
      <c r="BPC38">
        <v>0.152669</v>
      </c>
      <c r="BPD38">
        <v>0.168014</v>
      </c>
      <c r="BPE38">
        <v>0.17988399999999999</v>
      </c>
      <c r="BPF38">
        <v>0.19297600000000001</v>
      </c>
      <c r="BPG38">
        <v>0.19644200000000001</v>
      </c>
      <c r="BPH38">
        <v>0.17214499999999999</v>
      </c>
      <c r="BPI38">
        <v>0.125496</v>
      </c>
      <c r="BPJ38">
        <v>9.8506999999999997E-2</v>
      </c>
      <c r="BPK38">
        <v>0.10885300000000001</v>
      </c>
      <c r="BPL38">
        <v>0.135437</v>
      </c>
      <c r="BPM38">
        <v>0.16003700000000001</v>
      </c>
      <c r="BPN38">
        <v>0.18847900000000001</v>
      </c>
      <c r="BPO38">
        <v>0.20896100000000001</v>
      </c>
      <c r="BPP38">
        <v>0.20475599999999999</v>
      </c>
      <c r="BPQ38">
        <v>0.18501000000000001</v>
      </c>
      <c r="BPR38">
        <v>0.17709800000000001</v>
      </c>
      <c r="BPS38">
        <v>0.19281400000000001</v>
      </c>
      <c r="BPT38">
        <v>0.21044599999999999</v>
      </c>
      <c r="BPU38">
        <v>0.20524300000000001</v>
      </c>
      <c r="BPV38">
        <v>0.177623</v>
      </c>
      <c r="BPW38">
        <v>0.151564</v>
      </c>
      <c r="BPX38">
        <v>0.140156</v>
      </c>
      <c r="BPY38">
        <v>0.13622300000000001</v>
      </c>
      <c r="BPZ38">
        <v>0.14027000000000001</v>
      </c>
      <c r="BQA38">
        <v>0.155969</v>
      </c>
      <c r="BQB38">
        <v>0.17347899999999999</v>
      </c>
      <c r="BQC38">
        <v>0.1817</v>
      </c>
      <c r="BQD38">
        <v>0.183611</v>
      </c>
      <c r="BQE38">
        <v>0.18181800000000001</v>
      </c>
      <c r="BQF38">
        <v>0.176231</v>
      </c>
      <c r="BQG38">
        <v>0.16763500000000001</v>
      </c>
      <c r="BQH38">
        <v>0.15854799999999999</v>
      </c>
      <c r="BQI38">
        <v>0.14683299999999999</v>
      </c>
      <c r="BQJ38">
        <v>0.138547</v>
      </c>
      <c r="BQK38">
        <v>0.141018</v>
      </c>
      <c r="BQL38">
        <v>0.15182599999999999</v>
      </c>
      <c r="BQM38">
        <v>0.16173100000000001</v>
      </c>
      <c r="BQN38">
        <v>0.16797500000000001</v>
      </c>
      <c r="BQO38">
        <v>0.173155</v>
      </c>
      <c r="BQP38">
        <v>0.178041</v>
      </c>
      <c r="BQQ38">
        <v>0.18259500000000001</v>
      </c>
      <c r="BQR38">
        <v>0.18624399999999999</v>
      </c>
      <c r="BQS38">
        <v>0.18833</v>
      </c>
      <c r="BQT38">
        <v>0.18943299999999999</v>
      </c>
      <c r="BQU38">
        <v>0.19107499999999999</v>
      </c>
      <c r="BQV38">
        <v>0.19358800000000001</v>
      </c>
      <c r="BQW38">
        <v>0.19594600000000001</v>
      </c>
      <c r="BQX38">
        <v>0.19746900000000001</v>
      </c>
      <c r="BQY38">
        <v>0.19841700000000001</v>
      </c>
      <c r="BQZ38">
        <v>0.198214</v>
      </c>
      <c r="BRA38">
        <v>0.196719</v>
      </c>
      <c r="BRB38">
        <v>0.19408900000000001</v>
      </c>
      <c r="BRC38">
        <v>0.18997900000000001</v>
      </c>
      <c r="BRD38">
        <v>0.183167</v>
      </c>
      <c r="BRE38">
        <v>0.17810599999999999</v>
      </c>
      <c r="BRF38">
        <v>0.179206</v>
      </c>
      <c r="BRG38">
        <v>0.18420800000000001</v>
      </c>
      <c r="BRH38">
        <v>0.188552</v>
      </c>
      <c r="BRI38">
        <v>0.191771</v>
      </c>
      <c r="BRJ38">
        <v>0.19431000000000001</v>
      </c>
      <c r="BRK38">
        <v>0.19553100000000001</v>
      </c>
      <c r="BRL38">
        <v>0.19555</v>
      </c>
      <c r="BRM38">
        <v>0.194913</v>
      </c>
      <c r="BRN38">
        <v>0.19287799999999999</v>
      </c>
      <c r="BRO38">
        <v>0.19073799999999999</v>
      </c>
      <c r="BRP38">
        <v>0.19206899999999999</v>
      </c>
      <c r="BRQ38">
        <v>0.19761100000000001</v>
      </c>
      <c r="BRR38">
        <v>0.20311199999999999</v>
      </c>
      <c r="BRS38">
        <v>0.20674999999999999</v>
      </c>
      <c r="BRT38">
        <v>0.20900299999999999</v>
      </c>
      <c r="BRU38">
        <v>0.20673900000000001</v>
      </c>
      <c r="BRV38">
        <v>0.19825000000000001</v>
      </c>
      <c r="BRW38">
        <v>0.18849199999999999</v>
      </c>
      <c r="BRX38">
        <v>0.182092</v>
      </c>
      <c r="BRY38">
        <v>0.17741000000000001</v>
      </c>
      <c r="BRZ38">
        <v>0.173294</v>
      </c>
      <c r="BSA38">
        <v>0.16952700000000001</v>
      </c>
      <c r="BSB38">
        <v>0.16624700000000001</v>
      </c>
      <c r="BSC38">
        <v>0.16344800000000001</v>
      </c>
      <c r="BSD38">
        <v>0.16139700000000001</v>
      </c>
      <c r="BSE38">
        <v>0.15870500000000001</v>
      </c>
      <c r="BSF38">
        <v>0.154229</v>
      </c>
      <c r="BSG38">
        <v>0.14877799999999999</v>
      </c>
      <c r="BSH38">
        <v>0.143454</v>
      </c>
      <c r="BSI38">
        <v>0.137408</v>
      </c>
      <c r="BSJ38">
        <v>0.13320499999999999</v>
      </c>
      <c r="BSK38">
        <v>0.132801</v>
      </c>
      <c r="BSL38">
        <v>0.13544100000000001</v>
      </c>
      <c r="BSM38">
        <v>0.143377</v>
      </c>
      <c r="BSN38">
        <v>0.159914</v>
      </c>
      <c r="BSO38">
        <v>0.17802000000000001</v>
      </c>
      <c r="BSP38">
        <v>0.19014200000000001</v>
      </c>
      <c r="BSQ38">
        <v>0.19897699999999999</v>
      </c>
      <c r="BSR38">
        <v>0.19882</v>
      </c>
      <c r="BSS38">
        <v>0.18034</v>
      </c>
      <c r="BST38">
        <v>0.15581900000000001</v>
      </c>
      <c r="BSU38">
        <v>0.14824899999999999</v>
      </c>
      <c r="BSV38">
        <v>0.15526799999999999</v>
      </c>
      <c r="BSW38">
        <v>0.16799700000000001</v>
      </c>
      <c r="BSX38">
        <v>0.18603600000000001</v>
      </c>
      <c r="BSY38">
        <v>0.20693400000000001</v>
      </c>
      <c r="BSZ38">
        <v>0.21487300000000001</v>
      </c>
      <c r="BTA38">
        <v>0.20864199999999999</v>
      </c>
      <c r="BTB38">
        <v>0.19838900000000001</v>
      </c>
      <c r="BTC38">
        <v>0.18917500000000001</v>
      </c>
      <c r="BTD38">
        <v>0.17912800000000001</v>
      </c>
      <c r="BTE38">
        <v>0.17521999999999999</v>
      </c>
      <c r="BTF38">
        <v>0.18090999999999999</v>
      </c>
      <c r="BTG38">
        <v>0.189361</v>
      </c>
      <c r="BTH38">
        <v>0.19522300000000001</v>
      </c>
      <c r="BTI38">
        <v>0.20037099999999999</v>
      </c>
      <c r="BTJ38">
        <v>0.19936300000000001</v>
      </c>
      <c r="BTK38">
        <v>0.186394</v>
      </c>
      <c r="BTL38">
        <v>0.17085900000000001</v>
      </c>
      <c r="BTM38">
        <v>0.16561500000000001</v>
      </c>
      <c r="BTN38">
        <v>0.16798399999999999</v>
      </c>
      <c r="BTO38">
        <v>0.17207</v>
      </c>
      <c r="BTP38">
        <v>0.17482400000000001</v>
      </c>
      <c r="BTQ38">
        <v>0.17919199999999999</v>
      </c>
      <c r="BTR38">
        <v>0.18898000000000001</v>
      </c>
      <c r="BTS38">
        <v>0.204905</v>
      </c>
      <c r="BTT38">
        <v>0.219275</v>
      </c>
      <c r="BTU38">
        <v>0.22822899999999999</v>
      </c>
      <c r="BTV38">
        <v>0.23325599999999999</v>
      </c>
      <c r="BTW38">
        <v>0.231071</v>
      </c>
      <c r="BTX38">
        <v>0.220133</v>
      </c>
      <c r="BTY38">
        <v>0.20775099999999999</v>
      </c>
      <c r="BTZ38">
        <v>0.19883700000000001</v>
      </c>
      <c r="BUA38">
        <v>0.19147700000000001</v>
      </c>
      <c r="BUB38">
        <v>0.18851399999999999</v>
      </c>
      <c r="BUC38">
        <v>0.190667</v>
      </c>
      <c r="BUD38">
        <v>0.195794</v>
      </c>
      <c r="BUE38">
        <v>0.204427</v>
      </c>
      <c r="BUF38">
        <v>0.215591</v>
      </c>
      <c r="BUG38">
        <v>0.218914</v>
      </c>
      <c r="BUH38">
        <v>0.209369</v>
      </c>
      <c r="BUI38">
        <v>0.196966</v>
      </c>
      <c r="BUJ38">
        <v>0.19161300000000001</v>
      </c>
      <c r="BUK38">
        <v>0.19006600000000001</v>
      </c>
      <c r="BUL38">
        <v>0.18732799999999999</v>
      </c>
      <c r="BUM38">
        <v>0.18205299999999999</v>
      </c>
      <c r="BUN38">
        <v>0.17644199999999999</v>
      </c>
      <c r="BUO38">
        <v>0.17183899999999999</v>
      </c>
      <c r="BUP38">
        <v>0.16777300000000001</v>
      </c>
      <c r="BUQ38">
        <v>0.16514699999999999</v>
      </c>
      <c r="BUR38">
        <v>0.16512299999999999</v>
      </c>
      <c r="BUS38">
        <v>0.16577700000000001</v>
      </c>
      <c r="BUT38">
        <v>0.164053</v>
      </c>
      <c r="BUU38">
        <v>0.160384</v>
      </c>
      <c r="BUV38">
        <v>0.15876000000000001</v>
      </c>
      <c r="BUW38">
        <v>0.16151699999999999</v>
      </c>
      <c r="BUX38">
        <v>0.16546</v>
      </c>
      <c r="BUY38">
        <v>0.16741200000000001</v>
      </c>
      <c r="BUZ38">
        <v>0.168296</v>
      </c>
      <c r="BVA38">
        <v>0.165963</v>
      </c>
      <c r="BVB38">
        <v>0.15653700000000001</v>
      </c>
      <c r="BVC38">
        <v>0.14686199999999999</v>
      </c>
      <c r="BVD38">
        <v>0.14662600000000001</v>
      </c>
      <c r="BVE38">
        <v>0.15357000000000001</v>
      </c>
      <c r="BVF38">
        <v>0.16502700000000001</v>
      </c>
      <c r="BVG38">
        <v>0.18248800000000001</v>
      </c>
      <c r="BVH38">
        <v>0.20282900000000001</v>
      </c>
      <c r="BVI38">
        <v>0.21843299999999999</v>
      </c>
      <c r="BVJ38">
        <v>0.230933</v>
      </c>
      <c r="BVK38">
        <v>0.23760700000000001</v>
      </c>
      <c r="BVL38">
        <v>0.235512</v>
      </c>
      <c r="BVM38">
        <v>0.22778699999999999</v>
      </c>
      <c r="BVN38">
        <v>0.21885599999999999</v>
      </c>
      <c r="BVO38">
        <v>0.207955</v>
      </c>
      <c r="BVP38">
        <v>0.19550600000000001</v>
      </c>
      <c r="BVQ38">
        <v>0.18035499999999999</v>
      </c>
      <c r="BVR38">
        <v>0.16486000000000001</v>
      </c>
      <c r="BVS38">
        <v>0.15428600000000001</v>
      </c>
      <c r="BVT38">
        <v>0.14755099999999999</v>
      </c>
      <c r="BVU38">
        <v>0.14623800000000001</v>
      </c>
      <c r="BVV38">
        <v>0.153146</v>
      </c>
      <c r="BVW38">
        <v>0.16467899999999999</v>
      </c>
      <c r="BVX38">
        <v>0.175765</v>
      </c>
      <c r="BVY38">
        <v>0.18790399999999999</v>
      </c>
      <c r="BVZ38">
        <v>0.19472800000000001</v>
      </c>
      <c r="BWA38">
        <v>0.19223499999999999</v>
      </c>
      <c r="BWB38">
        <v>0.185806</v>
      </c>
      <c r="BWC38">
        <v>0.18057100000000001</v>
      </c>
      <c r="BWD38">
        <v>0.17496900000000001</v>
      </c>
      <c r="BWE38">
        <v>0.17336499999999999</v>
      </c>
      <c r="BWF38">
        <v>0.1789</v>
      </c>
      <c r="BWG38">
        <v>0.187136</v>
      </c>
      <c r="BWH38">
        <v>0.19348499999999999</v>
      </c>
      <c r="BWI38">
        <v>0.19927900000000001</v>
      </c>
      <c r="BWJ38">
        <v>0.20147200000000001</v>
      </c>
      <c r="BWK38">
        <v>0.198656</v>
      </c>
      <c r="BWL38">
        <v>0.19212599999999999</v>
      </c>
      <c r="BWM38">
        <v>0.18179000000000001</v>
      </c>
      <c r="BWN38">
        <v>0.167854</v>
      </c>
      <c r="BWO38">
        <v>0.15584600000000001</v>
      </c>
      <c r="BWP38">
        <v>0.14554</v>
      </c>
      <c r="BWQ38">
        <v>0.138819</v>
      </c>
      <c r="BWR38">
        <v>0.14027300000000001</v>
      </c>
      <c r="BWS38">
        <v>0.14835000000000001</v>
      </c>
      <c r="BWT38">
        <v>0.155193</v>
      </c>
      <c r="BWU38">
        <v>0.15978300000000001</v>
      </c>
      <c r="BWV38">
        <v>0.162578</v>
      </c>
      <c r="BWW38">
        <v>0.16358</v>
      </c>
      <c r="BWX38">
        <v>0.162326</v>
      </c>
      <c r="BWY38">
        <v>0.15323500000000001</v>
      </c>
      <c r="BWZ38">
        <v>0.132601</v>
      </c>
      <c r="BXA38">
        <v>0.112249</v>
      </c>
      <c r="BXB38">
        <v>9.8944000000000004E-2</v>
      </c>
      <c r="BXC38">
        <v>9.0703000000000006E-2</v>
      </c>
      <c r="BXD38">
        <v>9.4202999999999995E-2</v>
      </c>
      <c r="BXE38">
        <v>0.11193500000000001</v>
      </c>
      <c r="BXF38">
        <v>0.13141800000000001</v>
      </c>
      <c r="BXG38">
        <v>0.14468600000000001</v>
      </c>
      <c r="BXH38">
        <v>0.155774</v>
      </c>
      <c r="BXI38">
        <v>0.165412</v>
      </c>
      <c r="BXJ38">
        <v>0.17381199999999999</v>
      </c>
      <c r="BXK38">
        <v>0.17940999999999999</v>
      </c>
      <c r="BXL38">
        <v>0.18195700000000001</v>
      </c>
      <c r="BXM38">
        <v>0.18081800000000001</v>
      </c>
      <c r="BXN38">
        <v>0.17191400000000001</v>
      </c>
      <c r="BXO38">
        <v>0.15496699999999999</v>
      </c>
      <c r="BXP38">
        <v>0.14799000000000001</v>
      </c>
      <c r="BXQ38">
        <v>0.16040099999999999</v>
      </c>
      <c r="BXR38">
        <v>0.180309</v>
      </c>
      <c r="BXS38">
        <v>0.19969899999999999</v>
      </c>
      <c r="BXT38">
        <v>0.22063199999999999</v>
      </c>
      <c r="BXU38">
        <v>0.22650500000000001</v>
      </c>
      <c r="BXV38">
        <v>0.20897099999999999</v>
      </c>
      <c r="BXW38">
        <v>0.18453900000000001</v>
      </c>
      <c r="BXX38">
        <v>0.165822</v>
      </c>
      <c r="BXY38">
        <v>0.14877799999999999</v>
      </c>
      <c r="BXZ38">
        <v>0.13844400000000001</v>
      </c>
      <c r="BYA38">
        <v>0.13713700000000001</v>
      </c>
      <c r="BYB38">
        <v>0.13336500000000001</v>
      </c>
      <c r="BYC38">
        <v>0.11325</v>
      </c>
      <c r="BYD38">
        <v>9.0149000000000007E-2</v>
      </c>
      <c r="BYE38">
        <v>9.4241000000000005E-2</v>
      </c>
      <c r="BYF38">
        <v>0.12472800000000001</v>
      </c>
      <c r="BYG38">
        <v>0.15787000000000001</v>
      </c>
      <c r="BYH38">
        <v>0.18781999999999999</v>
      </c>
      <c r="BYI38">
        <v>0.21597</v>
      </c>
      <c r="BYJ38">
        <v>0.23835400000000001</v>
      </c>
      <c r="BYK38">
        <v>0.25620700000000002</v>
      </c>
      <c r="BYL38">
        <v>0.26500099999999999</v>
      </c>
      <c r="BYM38">
        <v>0.26246999999999998</v>
      </c>
      <c r="BYN38">
        <v>0.25262899999999999</v>
      </c>
      <c r="BYO38">
        <v>0.23740600000000001</v>
      </c>
      <c r="BYP38">
        <v>0.21704399999999999</v>
      </c>
      <c r="BYQ38">
        <v>0.198799</v>
      </c>
      <c r="BYR38">
        <v>0.183699</v>
      </c>
      <c r="BYS38">
        <v>0.16520699999999999</v>
      </c>
      <c r="BYT38">
        <v>0.135852</v>
      </c>
      <c r="BYU38">
        <v>0.105531</v>
      </c>
      <c r="BYV38">
        <v>8.8667999999999997E-2</v>
      </c>
      <c r="BYW38">
        <v>8.1347000000000003E-2</v>
      </c>
      <c r="BYX38">
        <v>9.1955999999999996E-2</v>
      </c>
      <c r="BYY38">
        <v>0.132964</v>
      </c>
      <c r="BYZ38">
        <v>0.182361</v>
      </c>
      <c r="BZA38">
        <v>0.21343999999999999</v>
      </c>
      <c r="BZB38">
        <v>0.23378099999999999</v>
      </c>
      <c r="BZC38">
        <v>0.241095</v>
      </c>
      <c r="BZD38">
        <v>0.230597</v>
      </c>
      <c r="BZE38">
        <v>0.218476</v>
      </c>
      <c r="BZF38">
        <v>0.218197</v>
      </c>
      <c r="BZG38">
        <v>0.22181300000000001</v>
      </c>
      <c r="BZH38">
        <v>0.22234100000000001</v>
      </c>
      <c r="BZI38">
        <v>0.221495</v>
      </c>
      <c r="BZJ38">
        <v>0.21248500000000001</v>
      </c>
      <c r="BZK38">
        <v>0.189245</v>
      </c>
      <c r="BZL38">
        <v>0.16115399999999999</v>
      </c>
      <c r="BZM38">
        <v>0.13763900000000001</v>
      </c>
      <c r="BZN38">
        <v>0.11623699999999999</v>
      </c>
      <c r="BZO38">
        <v>0.102812</v>
      </c>
      <c r="BZP38">
        <v>0.100498</v>
      </c>
      <c r="BZQ38">
        <v>9.9307999999999994E-2</v>
      </c>
      <c r="BZR38">
        <v>8.6854000000000001E-2</v>
      </c>
      <c r="BZS38">
        <v>7.5774999999999995E-2</v>
      </c>
      <c r="BZT38">
        <v>9.2433000000000001E-2</v>
      </c>
      <c r="BZU38">
        <v>0.132356</v>
      </c>
      <c r="BZV38">
        <v>0.176062</v>
      </c>
      <c r="BZW38">
        <v>0.22156600000000001</v>
      </c>
      <c r="BZX38">
        <v>0.267536</v>
      </c>
      <c r="BZY38">
        <v>0.31168499999999999</v>
      </c>
      <c r="BZZ38">
        <v>0.35308400000000001</v>
      </c>
      <c r="CAA38">
        <v>0.37905100000000003</v>
      </c>
      <c r="CAB38">
        <v>0.39027699999999999</v>
      </c>
      <c r="CAC38">
        <v>0.38611299999999998</v>
      </c>
      <c r="CAD38">
        <v>0.35794700000000002</v>
      </c>
      <c r="CAE38">
        <v>0.320828</v>
      </c>
      <c r="CAF38">
        <v>0.30266300000000002</v>
      </c>
      <c r="CAG38">
        <v>0.295076</v>
      </c>
      <c r="CAH38">
        <v>0.27645199999999998</v>
      </c>
      <c r="CAI38">
        <v>0.249053</v>
      </c>
      <c r="CAJ38">
        <v>0.20189599999999999</v>
      </c>
      <c r="CAK38">
        <v>0.100032</v>
      </c>
      <c r="CAL38">
        <v>0</v>
      </c>
      <c r="CAM38">
        <v>0</v>
      </c>
      <c r="CAN38">
        <v>6.0441000000000002E-2</v>
      </c>
      <c r="CAO38">
        <v>0.13759299999999999</v>
      </c>
      <c r="CAP38">
        <v>0.19831199999999999</v>
      </c>
      <c r="CAQ38">
        <v>0.25356699999999999</v>
      </c>
      <c r="CAR38">
        <v>0.30030499999999999</v>
      </c>
      <c r="CAS38">
        <v>0.338285</v>
      </c>
      <c r="CAT38">
        <v>0.36241200000000001</v>
      </c>
      <c r="CAU38">
        <v>0.375054</v>
      </c>
      <c r="CAV38">
        <v>0.36437700000000001</v>
      </c>
      <c r="CAW38">
        <v>0.30340600000000001</v>
      </c>
      <c r="CAX38">
        <v>0.24885399999999999</v>
      </c>
      <c r="CAY38">
        <v>0.27689000000000002</v>
      </c>
      <c r="CAZ38">
        <v>0.35089500000000001</v>
      </c>
      <c r="CBA38">
        <v>0.40185700000000002</v>
      </c>
      <c r="CBB38">
        <v>0.43143500000000001</v>
      </c>
      <c r="CBC38">
        <v>0.44276599999999999</v>
      </c>
      <c r="CBD38">
        <v>0.427261</v>
      </c>
      <c r="CBE38">
        <v>0.40219899999999997</v>
      </c>
      <c r="CBF38">
        <v>0.385127</v>
      </c>
      <c r="CBG38">
        <v>0.37309100000000001</v>
      </c>
      <c r="CBH38">
        <v>0.39469500000000002</v>
      </c>
      <c r="CBI38">
        <v>0.45906999999999998</v>
      </c>
      <c r="CBJ38">
        <v>0.51493100000000003</v>
      </c>
      <c r="CBK38">
        <v>0.53525900000000004</v>
      </c>
      <c r="CBL38">
        <v>0.53575499999999998</v>
      </c>
      <c r="CBM38">
        <v>0.51817899999999995</v>
      </c>
      <c r="CBN38">
        <v>0.48335699999999998</v>
      </c>
      <c r="CBO38">
        <v>0.44809399999999999</v>
      </c>
      <c r="CBP38">
        <v>0.41499399999999997</v>
      </c>
      <c r="CBQ38">
        <v>0.37052099999999999</v>
      </c>
      <c r="CBR38">
        <v>0.29541499999999998</v>
      </c>
      <c r="CBS38">
        <v>0.21921499999999999</v>
      </c>
      <c r="CBT38">
        <v>0.18992899999999999</v>
      </c>
      <c r="CBU38">
        <v>0.193494</v>
      </c>
      <c r="CBV38">
        <v>0.20456099999999999</v>
      </c>
      <c r="CBW38">
        <v>0.223778</v>
      </c>
      <c r="CBX38">
        <v>0.248168</v>
      </c>
      <c r="CBY38">
        <v>0.27899299999999999</v>
      </c>
      <c r="CBZ38">
        <v>0.30928699999999998</v>
      </c>
      <c r="CCA38">
        <v>0.31914199999999998</v>
      </c>
      <c r="CCB38">
        <v>0.31648500000000002</v>
      </c>
      <c r="CCC38">
        <v>0.34066200000000002</v>
      </c>
      <c r="CCD38">
        <v>0.39800000000000002</v>
      </c>
      <c r="CCE38">
        <v>0.44949699999999998</v>
      </c>
      <c r="CCF38">
        <v>0.48366500000000001</v>
      </c>
      <c r="CCG38">
        <v>0.50274099999999999</v>
      </c>
      <c r="CCH38">
        <v>0.498145</v>
      </c>
      <c r="CCI38">
        <v>0.47446500000000003</v>
      </c>
      <c r="CCJ38">
        <v>0.440247</v>
      </c>
      <c r="CCK38">
        <v>0.39344600000000002</v>
      </c>
      <c r="CCL38">
        <v>0.34736499999999998</v>
      </c>
      <c r="CCM38">
        <v>0.307529</v>
      </c>
      <c r="CCN38">
        <v>0.265482</v>
      </c>
      <c r="CCO38">
        <v>0.209672</v>
      </c>
      <c r="CCP38">
        <v>0.149477</v>
      </c>
      <c r="CCQ38">
        <v>0.115673</v>
      </c>
      <c r="CCR38">
        <v>0.105849</v>
      </c>
      <c r="CCS38">
        <v>0.11609999999999999</v>
      </c>
      <c r="CCT38">
        <v>0.166686</v>
      </c>
      <c r="CCU38">
        <v>0.19511999999999999</v>
      </c>
      <c r="CCV38">
        <v>0.111099</v>
      </c>
      <c r="CCW38">
        <v>5.6249999999999998E-3</v>
      </c>
      <c r="CCX38">
        <v>4.8408E-2</v>
      </c>
      <c r="CCY38">
        <v>0.190272</v>
      </c>
      <c r="CCZ38">
        <v>0.32339800000000002</v>
      </c>
      <c r="CDA38">
        <v>0.45055299999999998</v>
      </c>
      <c r="CDB38">
        <v>0.56277200000000005</v>
      </c>
      <c r="CDC38">
        <v>0.66271899999999995</v>
      </c>
      <c r="CDD38">
        <v>0.72818300000000002</v>
      </c>
      <c r="CDE38">
        <v>0.70753699999999997</v>
      </c>
      <c r="CDF38">
        <v>0.637297</v>
      </c>
      <c r="CDG38">
        <v>0.62805</v>
      </c>
      <c r="CDH38">
        <v>0.673404</v>
      </c>
      <c r="CDI38">
        <v>0.73170800000000003</v>
      </c>
      <c r="CDJ38">
        <v>0.80759300000000001</v>
      </c>
      <c r="CDK38">
        <v>0.868981</v>
      </c>
      <c r="CDL38">
        <v>0.87112699999999998</v>
      </c>
      <c r="CDM38">
        <v>0.84937799999999997</v>
      </c>
      <c r="CDN38">
        <v>0.85951900000000003</v>
      </c>
      <c r="CDO38">
        <v>0.88590500000000005</v>
      </c>
      <c r="CDP38">
        <v>0.89336199999999999</v>
      </c>
      <c r="CDQ38">
        <v>0.88565199999999999</v>
      </c>
      <c r="CDR38">
        <v>0.84273100000000001</v>
      </c>
      <c r="CDS38">
        <v>0.71917699999999996</v>
      </c>
      <c r="CDT38">
        <v>0.61616899999999997</v>
      </c>
      <c r="CDU38">
        <v>0.65684600000000004</v>
      </c>
      <c r="CDV38">
        <v>0.75565000000000004</v>
      </c>
      <c r="CDW38">
        <v>0.78951800000000005</v>
      </c>
      <c r="CDX38">
        <v>0.77953700000000004</v>
      </c>
      <c r="CDY38">
        <v>0.73722500000000002</v>
      </c>
      <c r="CDZ38">
        <v>0.65968300000000002</v>
      </c>
    </row>
    <row r="39" spans="1:2158">
      <c r="A39">
        <v>38</v>
      </c>
      <c r="B39" t="s">
        <v>2159</v>
      </c>
      <c r="C39" s="2">
        <v>38</v>
      </c>
      <c r="D39" t="s">
        <v>2171</v>
      </c>
      <c r="E39" t="s">
        <v>2168</v>
      </c>
      <c r="F39" t="s">
        <v>2162</v>
      </c>
      <c r="G39" t="s">
        <v>2172</v>
      </c>
      <c r="H39">
        <v>1.363E-2</v>
      </c>
      <c r="I39">
        <v>1.3712999999999999E-2</v>
      </c>
      <c r="J39">
        <v>1.3833E-2</v>
      </c>
      <c r="K39">
        <v>1.3967E-2</v>
      </c>
      <c r="L39">
        <v>1.4081E-2</v>
      </c>
      <c r="M39">
        <v>1.4147E-2</v>
      </c>
      <c r="N39">
        <v>1.4180999999999999E-2</v>
      </c>
      <c r="O39">
        <v>1.4251E-2</v>
      </c>
      <c r="P39">
        <v>1.4279E-2</v>
      </c>
      <c r="Q39">
        <v>1.4245000000000001E-2</v>
      </c>
      <c r="R39">
        <v>1.4187E-2</v>
      </c>
      <c r="S39">
        <v>1.4138E-2</v>
      </c>
      <c r="T39">
        <v>1.4128999999999999E-2</v>
      </c>
      <c r="U39">
        <v>1.4113000000000001E-2</v>
      </c>
      <c r="V39">
        <v>1.4093E-2</v>
      </c>
      <c r="W39">
        <v>1.4062E-2</v>
      </c>
      <c r="X39">
        <v>1.4071E-2</v>
      </c>
      <c r="Y39">
        <v>1.4118E-2</v>
      </c>
      <c r="Z39">
        <v>1.4187999999999999E-2</v>
      </c>
      <c r="AA39">
        <v>1.4238000000000001E-2</v>
      </c>
      <c r="AB39">
        <v>1.4258E-2</v>
      </c>
      <c r="AC39">
        <v>1.4295E-2</v>
      </c>
      <c r="AD39">
        <v>1.4376999999999999E-2</v>
      </c>
      <c r="AE39">
        <v>1.4525E-2</v>
      </c>
      <c r="AF39">
        <v>1.4592000000000001E-2</v>
      </c>
      <c r="AG39">
        <v>1.4645999999999999E-2</v>
      </c>
      <c r="AH39">
        <v>1.4753E-2</v>
      </c>
      <c r="AI39">
        <v>1.4838E-2</v>
      </c>
      <c r="AJ39">
        <v>1.4900999999999999E-2</v>
      </c>
      <c r="AK39">
        <v>1.4947999999999999E-2</v>
      </c>
      <c r="AL39">
        <v>1.4988E-2</v>
      </c>
      <c r="AM39">
        <v>1.503E-2</v>
      </c>
      <c r="AN39">
        <v>1.5112E-2</v>
      </c>
      <c r="AO39">
        <v>1.5169999999999999E-2</v>
      </c>
      <c r="AP39">
        <v>1.5191E-2</v>
      </c>
      <c r="AQ39">
        <v>1.525E-2</v>
      </c>
      <c r="AR39">
        <v>1.5329000000000001E-2</v>
      </c>
      <c r="AS39">
        <v>1.542E-2</v>
      </c>
      <c r="AT39">
        <v>1.5488999999999999E-2</v>
      </c>
      <c r="AU39">
        <v>1.5543E-2</v>
      </c>
      <c r="AV39">
        <v>1.5580999999999999E-2</v>
      </c>
      <c r="AW39">
        <v>1.5618999999999999E-2</v>
      </c>
      <c r="AX39">
        <v>1.5678000000000001E-2</v>
      </c>
      <c r="AY39">
        <v>1.5799000000000001E-2</v>
      </c>
      <c r="AZ39">
        <v>1.5941E-2</v>
      </c>
      <c r="BA39">
        <v>1.6077999999999999E-2</v>
      </c>
      <c r="BB39">
        <v>1.6142E-2</v>
      </c>
      <c r="BC39">
        <v>1.6185999999999999E-2</v>
      </c>
      <c r="BD39">
        <v>1.6226999999999998E-2</v>
      </c>
      <c r="BE39">
        <v>1.6298E-2</v>
      </c>
      <c r="BF39">
        <v>1.6361000000000001E-2</v>
      </c>
      <c r="BG39">
        <v>1.6406E-2</v>
      </c>
      <c r="BH39">
        <v>1.6480999999999999E-2</v>
      </c>
      <c r="BI39">
        <v>1.6589E-2</v>
      </c>
      <c r="BJ39">
        <v>1.6736000000000001E-2</v>
      </c>
      <c r="BK39">
        <v>1.6872999999999999E-2</v>
      </c>
      <c r="BL39">
        <v>1.6989000000000001E-2</v>
      </c>
      <c r="BM39">
        <v>1.7072E-2</v>
      </c>
      <c r="BN39">
        <v>1.7132000000000001E-2</v>
      </c>
      <c r="BO39">
        <v>1.7197E-2</v>
      </c>
      <c r="BP39">
        <v>1.7316000000000002E-2</v>
      </c>
      <c r="BQ39">
        <v>1.7448000000000002E-2</v>
      </c>
      <c r="BR39">
        <v>1.7587999999999999E-2</v>
      </c>
      <c r="BS39">
        <v>1.7729000000000002E-2</v>
      </c>
      <c r="BT39">
        <v>1.7892000000000002E-2</v>
      </c>
      <c r="BU39">
        <v>1.8072999999999999E-2</v>
      </c>
      <c r="BV39">
        <v>1.8252999999999998E-2</v>
      </c>
      <c r="BW39">
        <v>1.8419000000000001E-2</v>
      </c>
      <c r="BX39">
        <v>1.8575000000000001E-2</v>
      </c>
      <c r="BY39">
        <v>1.8755999999999998E-2</v>
      </c>
      <c r="BZ39">
        <v>1.8943000000000002E-2</v>
      </c>
      <c r="CA39">
        <v>1.9127000000000002E-2</v>
      </c>
      <c r="CB39">
        <v>1.9279999999999999E-2</v>
      </c>
      <c r="CC39">
        <v>1.9443999999999999E-2</v>
      </c>
      <c r="CD39">
        <v>1.9642E-2</v>
      </c>
      <c r="CE39">
        <v>1.9831999999999999E-2</v>
      </c>
      <c r="CF39">
        <v>2.0029000000000002E-2</v>
      </c>
      <c r="CG39">
        <v>2.0243000000000001E-2</v>
      </c>
      <c r="CH39">
        <v>2.0514999999999999E-2</v>
      </c>
      <c r="CI39">
        <v>2.0794E-2</v>
      </c>
      <c r="CJ39">
        <v>2.1014000000000001E-2</v>
      </c>
      <c r="CK39">
        <v>2.1193E-2</v>
      </c>
      <c r="CL39">
        <v>2.1340999999999999E-2</v>
      </c>
      <c r="CM39">
        <v>2.1464E-2</v>
      </c>
      <c r="CN39">
        <v>2.1624000000000001E-2</v>
      </c>
      <c r="CO39">
        <v>2.1812999999999999E-2</v>
      </c>
      <c r="CP39">
        <v>2.2006000000000001E-2</v>
      </c>
      <c r="CQ39">
        <v>2.2194999999999999E-2</v>
      </c>
      <c r="CR39">
        <v>2.2384000000000001E-2</v>
      </c>
      <c r="CS39">
        <v>2.2582000000000001E-2</v>
      </c>
      <c r="CT39">
        <v>2.2766999999999999E-2</v>
      </c>
      <c r="CU39">
        <v>2.2939999999999999E-2</v>
      </c>
      <c r="CV39">
        <v>2.3102999999999999E-2</v>
      </c>
      <c r="CW39">
        <v>2.3257E-2</v>
      </c>
      <c r="CX39">
        <v>2.3406E-2</v>
      </c>
      <c r="CY39">
        <v>2.3550000000000001E-2</v>
      </c>
      <c r="CZ39">
        <v>2.3695999999999998E-2</v>
      </c>
      <c r="DA39">
        <v>2.3841999999999999E-2</v>
      </c>
      <c r="DB39">
        <v>2.3983000000000001E-2</v>
      </c>
      <c r="DC39">
        <v>2.4119999999999999E-2</v>
      </c>
      <c r="DD39">
        <v>2.4251999999999999E-2</v>
      </c>
      <c r="DE39">
        <v>2.4365000000000001E-2</v>
      </c>
      <c r="DF39">
        <v>2.4472000000000001E-2</v>
      </c>
      <c r="DG39">
        <v>2.4583000000000001E-2</v>
      </c>
      <c r="DH39">
        <v>2.4702000000000002E-2</v>
      </c>
      <c r="DI39">
        <v>2.4809999999999999E-2</v>
      </c>
      <c r="DJ39">
        <v>2.4896999999999999E-2</v>
      </c>
      <c r="DK39">
        <v>2.4961000000000001E-2</v>
      </c>
      <c r="DL39">
        <v>2.5045000000000001E-2</v>
      </c>
      <c r="DM39">
        <v>2.5160999999999999E-2</v>
      </c>
      <c r="DN39">
        <v>2.5193E-2</v>
      </c>
      <c r="DO39">
        <v>2.5226999999999999E-2</v>
      </c>
      <c r="DP39">
        <v>2.5302999999999999E-2</v>
      </c>
      <c r="DQ39">
        <v>2.5349E-2</v>
      </c>
      <c r="DR39">
        <v>2.5402000000000001E-2</v>
      </c>
      <c r="DS39">
        <v>2.5484E-2</v>
      </c>
      <c r="DT39">
        <v>2.5503999999999999E-2</v>
      </c>
      <c r="DU39">
        <v>2.5541999999999999E-2</v>
      </c>
      <c r="DV39">
        <v>2.5656999999999999E-2</v>
      </c>
      <c r="DW39">
        <v>2.5684999999999999E-2</v>
      </c>
      <c r="DX39">
        <v>2.5711999999999999E-2</v>
      </c>
      <c r="DY39">
        <v>2.5793E-2</v>
      </c>
      <c r="DZ39">
        <v>2.5937000000000002E-2</v>
      </c>
      <c r="EA39">
        <v>2.6044999999999999E-2</v>
      </c>
      <c r="EB39">
        <v>2.6046E-2</v>
      </c>
      <c r="EC39">
        <v>2.6067E-2</v>
      </c>
      <c r="ED39">
        <v>2.6136E-2</v>
      </c>
      <c r="EE39">
        <v>2.6277999999999999E-2</v>
      </c>
      <c r="EF39">
        <v>2.6301999999999999E-2</v>
      </c>
      <c r="EG39">
        <v>2.6335999999999998E-2</v>
      </c>
      <c r="EH39">
        <v>2.647E-2</v>
      </c>
      <c r="EI39">
        <v>2.6542E-2</v>
      </c>
      <c r="EJ39">
        <v>2.6609000000000001E-2</v>
      </c>
      <c r="EK39">
        <v>2.6710999999999999E-2</v>
      </c>
      <c r="EL39">
        <v>2.6807000000000001E-2</v>
      </c>
      <c r="EM39">
        <v>2.6903E-2</v>
      </c>
      <c r="EN39">
        <v>2.7E-2</v>
      </c>
      <c r="EO39">
        <v>2.7112000000000001E-2</v>
      </c>
      <c r="EP39">
        <v>2.7217000000000002E-2</v>
      </c>
      <c r="EQ39">
        <v>2.7297999999999999E-2</v>
      </c>
      <c r="ER39">
        <v>2.7404000000000001E-2</v>
      </c>
      <c r="ES39">
        <v>2.7545E-2</v>
      </c>
      <c r="ET39">
        <v>2.7727999999999999E-2</v>
      </c>
      <c r="EU39">
        <v>2.7845000000000002E-2</v>
      </c>
      <c r="EV39">
        <v>2.7994999999999999E-2</v>
      </c>
      <c r="EW39">
        <v>2.8251999999999999E-2</v>
      </c>
      <c r="EX39">
        <v>2.8434000000000001E-2</v>
      </c>
      <c r="EY39">
        <v>2.8594999999999999E-2</v>
      </c>
      <c r="EZ39">
        <v>2.8774000000000001E-2</v>
      </c>
      <c r="FA39">
        <v>2.9034000000000001E-2</v>
      </c>
      <c r="FB39">
        <v>2.928E-2</v>
      </c>
      <c r="FC39">
        <v>2.9485000000000001E-2</v>
      </c>
      <c r="FD39">
        <v>2.9773999999999998E-2</v>
      </c>
      <c r="FE39">
        <v>3.0057E-2</v>
      </c>
      <c r="FF39">
        <v>3.0304999999999999E-2</v>
      </c>
      <c r="FG39">
        <v>3.0596000000000002E-2</v>
      </c>
      <c r="FH39">
        <v>3.0915999999999999E-2</v>
      </c>
      <c r="FI39">
        <v>3.1260999999999997E-2</v>
      </c>
      <c r="FJ39">
        <v>3.1605000000000001E-2</v>
      </c>
      <c r="FK39">
        <v>3.1975000000000003E-2</v>
      </c>
      <c r="FL39">
        <v>3.2384000000000003E-2</v>
      </c>
      <c r="FM39">
        <v>3.2828000000000003E-2</v>
      </c>
      <c r="FN39">
        <v>3.3257000000000002E-2</v>
      </c>
      <c r="FO39">
        <v>3.3671E-2</v>
      </c>
      <c r="FP39">
        <v>3.4114999999999999E-2</v>
      </c>
      <c r="FQ39">
        <v>3.4590999999999997E-2</v>
      </c>
      <c r="FR39">
        <v>3.5103000000000002E-2</v>
      </c>
      <c r="FS39">
        <v>3.5663E-2</v>
      </c>
      <c r="FT39">
        <v>3.6297999999999997E-2</v>
      </c>
      <c r="FU39">
        <v>3.6969000000000002E-2</v>
      </c>
      <c r="FV39">
        <v>3.7587000000000002E-2</v>
      </c>
      <c r="FW39">
        <v>3.8186999999999999E-2</v>
      </c>
      <c r="FX39">
        <v>3.8782999999999998E-2</v>
      </c>
      <c r="FY39">
        <v>3.9380999999999999E-2</v>
      </c>
      <c r="FZ39">
        <v>4.0093999999999998E-2</v>
      </c>
      <c r="GA39">
        <v>4.0828999999999997E-2</v>
      </c>
      <c r="GB39">
        <v>4.1389000000000002E-2</v>
      </c>
      <c r="GC39">
        <v>4.2070000000000003E-2</v>
      </c>
      <c r="GD39">
        <v>4.2770000000000002E-2</v>
      </c>
      <c r="GE39">
        <v>4.3352000000000002E-2</v>
      </c>
      <c r="GF39">
        <v>4.3955000000000001E-2</v>
      </c>
      <c r="GG39">
        <v>4.4545000000000001E-2</v>
      </c>
      <c r="GH39">
        <v>4.5083999999999999E-2</v>
      </c>
      <c r="GI39">
        <v>4.5572000000000001E-2</v>
      </c>
      <c r="GJ39">
        <v>4.6067999999999998E-2</v>
      </c>
      <c r="GK39">
        <v>4.6609999999999999E-2</v>
      </c>
      <c r="GL39">
        <v>4.7028E-2</v>
      </c>
      <c r="GM39">
        <v>4.7407999999999999E-2</v>
      </c>
      <c r="GN39">
        <v>4.7785000000000001E-2</v>
      </c>
      <c r="GO39">
        <v>4.8194000000000001E-2</v>
      </c>
      <c r="GP39">
        <v>4.8596E-2</v>
      </c>
      <c r="GQ39">
        <v>4.8974999999999998E-2</v>
      </c>
      <c r="GR39">
        <v>4.9296E-2</v>
      </c>
      <c r="GS39">
        <v>4.9646000000000003E-2</v>
      </c>
      <c r="GT39">
        <v>5.0009999999999999E-2</v>
      </c>
      <c r="GU39">
        <v>5.0275E-2</v>
      </c>
      <c r="GV39">
        <v>5.0557999999999999E-2</v>
      </c>
      <c r="GW39">
        <v>5.0865E-2</v>
      </c>
      <c r="GX39">
        <v>5.1182999999999999E-2</v>
      </c>
      <c r="GY39">
        <v>5.1573000000000001E-2</v>
      </c>
      <c r="GZ39">
        <v>5.1943000000000003E-2</v>
      </c>
      <c r="HA39">
        <v>5.2171000000000002E-2</v>
      </c>
      <c r="HB39">
        <v>5.2455000000000002E-2</v>
      </c>
      <c r="HC39">
        <v>5.2739000000000001E-2</v>
      </c>
      <c r="HD39">
        <v>5.2962000000000002E-2</v>
      </c>
      <c r="HE39">
        <v>5.3176000000000001E-2</v>
      </c>
      <c r="HF39">
        <v>5.3345999999999998E-2</v>
      </c>
      <c r="HG39">
        <v>5.3461000000000002E-2</v>
      </c>
      <c r="HH39">
        <v>5.3615999999999997E-2</v>
      </c>
      <c r="HI39">
        <v>5.3739000000000002E-2</v>
      </c>
      <c r="HJ39">
        <v>5.3822000000000002E-2</v>
      </c>
      <c r="HK39">
        <v>5.3920000000000003E-2</v>
      </c>
      <c r="HL39">
        <v>5.3962999999999997E-2</v>
      </c>
      <c r="HM39">
        <v>5.3952E-2</v>
      </c>
      <c r="HN39">
        <v>5.3943999999999999E-2</v>
      </c>
      <c r="HO39">
        <v>5.3948999999999997E-2</v>
      </c>
      <c r="HP39">
        <v>5.3934999999999997E-2</v>
      </c>
      <c r="HQ39">
        <v>5.3850000000000002E-2</v>
      </c>
      <c r="HR39">
        <v>5.3718000000000002E-2</v>
      </c>
      <c r="HS39">
        <v>5.3587000000000003E-2</v>
      </c>
      <c r="HT39">
        <v>5.3501E-2</v>
      </c>
      <c r="HU39">
        <v>5.3350000000000002E-2</v>
      </c>
      <c r="HV39">
        <v>5.3201999999999999E-2</v>
      </c>
      <c r="HW39">
        <v>5.3087000000000002E-2</v>
      </c>
      <c r="HX39">
        <v>5.2926000000000001E-2</v>
      </c>
      <c r="HY39">
        <v>5.2801000000000001E-2</v>
      </c>
      <c r="HZ39">
        <v>5.2720999999999997E-2</v>
      </c>
      <c r="IA39">
        <v>5.2630000000000003E-2</v>
      </c>
      <c r="IB39">
        <v>5.2526999999999997E-2</v>
      </c>
      <c r="IC39">
        <v>5.2463999999999997E-2</v>
      </c>
      <c r="ID39">
        <v>5.253E-2</v>
      </c>
      <c r="IE39">
        <v>5.2507999999999999E-2</v>
      </c>
      <c r="IF39">
        <v>5.2446E-2</v>
      </c>
      <c r="IG39">
        <v>5.2402999999999998E-2</v>
      </c>
      <c r="IH39">
        <v>5.2391E-2</v>
      </c>
      <c r="II39">
        <v>5.2409999999999998E-2</v>
      </c>
      <c r="IJ39">
        <v>5.2448000000000002E-2</v>
      </c>
      <c r="IK39">
        <v>5.2437999999999999E-2</v>
      </c>
      <c r="IL39">
        <v>5.2457999999999998E-2</v>
      </c>
      <c r="IM39">
        <v>5.2540999999999997E-2</v>
      </c>
      <c r="IN39">
        <v>5.2742999999999998E-2</v>
      </c>
      <c r="IO39">
        <v>5.2790999999999998E-2</v>
      </c>
      <c r="IP39">
        <v>5.2734000000000003E-2</v>
      </c>
      <c r="IQ39">
        <v>5.2707999999999998E-2</v>
      </c>
      <c r="IR39">
        <v>5.2769000000000003E-2</v>
      </c>
      <c r="IS39">
        <v>5.2856E-2</v>
      </c>
      <c r="IT39">
        <v>5.2921000000000003E-2</v>
      </c>
      <c r="IU39">
        <v>5.2943999999999998E-2</v>
      </c>
      <c r="IV39">
        <v>5.2909999999999999E-2</v>
      </c>
      <c r="IW39">
        <v>5.2864000000000001E-2</v>
      </c>
      <c r="IX39">
        <v>5.2963000000000003E-2</v>
      </c>
      <c r="IY39">
        <v>5.2997000000000002E-2</v>
      </c>
      <c r="IZ39">
        <v>5.2990000000000002E-2</v>
      </c>
      <c r="JA39">
        <v>5.3023000000000001E-2</v>
      </c>
      <c r="JB39">
        <v>5.3048999999999999E-2</v>
      </c>
      <c r="JC39">
        <v>5.3006999999999999E-2</v>
      </c>
      <c r="JD39">
        <v>5.2854999999999999E-2</v>
      </c>
      <c r="JE39">
        <v>5.2783999999999998E-2</v>
      </c>
      <c r="JF39">
        <v>5.2771999999999999E-2</v>
      </c>
      <c r="JG39">
        <v>5.2773E-2</v>
      </c>
      <c r="JH39">
        <v>5.2658999999999997E-2</v>
      </c>
      <c r="JI39">
        <v>5.2566000000000002E-2</v>
      </c>
      <c r="JJ39">
        <v>5.2489000000000001E-2</v>
      </c>
      <c r="JK39">
        <v>5.2394000000000003E-2</v>
      </c>
      <c r="JL39">
        <v>5.2332999999999998E-2</v>
      </c>
      <c r="JM39">
        <v>5.2270999999999998E-2</v>
      </c>
      <c r="JN39">
        <v>5.2192000000000002E-2</v>
      </c>
      <c r="JO39">
        <v>5.2149000000000001E-2</v>
      </c>
      <c r="JP39">
        <v>5.2068999999999997E-2</v>
      </c>
      <c r="JQ39">
        <v>5.1971999999999997E-2</v>
      </c>
      <c r="JR39">
        <v>5.1978000000000003E-2</v>
      </c>
      <c r="JS39">
        <v>5.1903999999999999E-2</v>
      </c>
      <c r="JT39">
        <v>5.1847999999999998E-2</v>
      </c>
      <c r="JU39">
        <v>5.1902999999999998E-2</v>
      </c>
      <c r="JV39">
        <v>5.1846000000000003E-2</v>
      </c>
      <c r="JW39">
        <v>5.1928000000000002E-2</v>
      </c>
      <c r="JX39">
        <v>5.2137999999999997E-2</v>
      </c>
      <c r="JY39">
        <v>5.2202999999999999E-2</v>
      </c>
      <c r="JZ39">
        <v>5.2276999999999997E-2</v>
      </c>
      <c r="KA39">
        <v>5.2353999999999998E-2</v>
      </c>
      <c r="KB39">
        <v>5.2415000000000003E-2</v>
      </c>
      <c r="KC39">
        <v>5.2458999999999999E-2</v>
      </c>
      <c r="KD39">
        <v>5.2477000000000003E-2</v>
      </c>
      <c r="KE39">
        <v>5.2482000000000001E-2</v>
      </c>
      <c r="KF39">
        <v>5.2586000000000001E-2</v>
      </c>
      <c r="KG39">
        <v>5.2694999999999999E-2</v>
      </c>
      <c r="KH39">
        <v>5.2722999999999999E-2</v>
      </c>
      <c r="KI39">
        <v>5.2557E-2</v>
      </c>
      <c r="KJ39">
        <v>5.2564E-2</v>
      </c>
      <c r="KK39">
        <v>5.2595000000000003E-2</v>
      </c>
      <c r="KL39">
        <v>5.2558000000000001E-2</v>
      </c>
      <c r="KM39">
        <v>5.2413000000000001E-2</v>
      </c>
      <c r="KN39">
        <v>5.2360999999999998E-2</v>
      </c>
      <c r="KO39">
        <v>5.2363E-2</v>
      </c>
      <c r="KP39">
        <v>5.2296000000000002E-2</v>
      </c>
      <c r="KQ39">
        <v>5.2255000000000003E-2</v>
      </c>
      <c r="KR39">
        <v>5.2217E-2</v>
      </c>
      <c r="KS39">
        <v>5.2173999999999998E-2</v>
      </c>
      <c r="KT39">
        <v>5.2151999999999997E-2</v>
      </c>
      <c r="KU39">
        <v>5.2081000000000002E-2</v>
      </c>
      <c r="KV39">
        <v>5.1986999999999998E-2</v>
      </c>
      <c r="KW39">
        <v>5.1929999999999997E-2</v>
      </c>
      <c r="KX39">
        <v>5.1816000000000001E-2</v>
      </c>
      <c r="KY39">
        <v>5.1763999999999998E-2</v>
      </c>
      <c r="KZ39">
        <v>5.1784999999999998E-2</v>
      </c>
      <c r="LA39">
        <v>5.1769000000000003E-2</v>
      </c>
      <c r="LB39">
        <v>5.1728000000000003E-2</v>
      </c>
      <c r="LC39">
        <v>5.1672999999999997E-2</v>
      </c>
      <c r="LD39">
        <v>5.1610999999999997E-2</v>
      </c>
      <c r="LE39">
        <v>5.1478000000000003E-2</v>
      </c>
      <c r="LF39">
        <v>5.1270000000000003E-2</v>
      </c>
      <c r="LG39">
        <v>5.1025000000000001E-2</v>
      </c>
      <c r="LH39">
        <v>5.0867000000000002E-2</v>
      </c>
      <c r="LI39">
        <v>5.0730999999999998E-2</v>
      </c>
      <c r="LJ39">
        <v>5.0577999999999998E-2</v>
      </c>
      <c r="LK39">
        <v>5.0394000000000001E-2</v>
      </c>
      <c r="LL39">
        <v>5.0222000000000003E-2</v>
      </c>
      <c r="LM39">
        <v>5.0122E-2</v>
      </c>
      <c r="LN39">
        <v>5.0034000000000002E-2</v>
      </c>
      <c r="LO39">
        <v>4.9843999999999999E-2</v>
      </c>
      <c r="LP39">
        <v>4.9632999999999997E-2</v>
      </c>
      <c r="LQ39">
        <v>4.9588E-2</v>
      </c>
      <c r="LR39">
        <v>4.9674999999999997E-2</v>
      </c>
      <c r="LS39">
        <v>4.9584999999999997E-2</v>
      </c>
      <c r="LT39">
        <v>4.9692E-2</v>
      </c>
      <c r="LU39">
        <v>4.9827000000000003E-2</v>
      </c>
      <c r="LV39">
        <v>4.9850999999999999E-2</v>
      </c>
      <c r="LW39">
        <v>4.9882999999999997E-2</v>
      </c>
      <c r="LX39">
        <v>4.9894000000000001E-2</v>
      </c>
      <c r="LY39">
        <v>4.9983E-2</v>
      </c>
      <c r="LZ39">
        <v>5.0250999999999997E-2</v>
      </c>
      <c r="MA39">
        <v>5.0424999999999998E-2</v>
      </c>
      <c r="MB39">
        <v>5.0696999999999999E-2</v>
      </c>
      <c r="MC39">
        <v>5.1083999999999997E-2</v>
      </c>
      <c r="MD39">
        <v>5.1471000000000003E-2</v>
      </c>
      <c r="ME39">
        <v>5.1846000000000003E-2</v>
      </c>
      <c r="MF39">
        <v>5.2498999999999997E-2</v>
      </c>
      <c r="MG39">
        <v>5.3471999999999999E-2</v>
      </c>
      <c r="MH39">
        <v>5.4148000000000002E-2</v>
      </c>
      <c r="MI39">
        <v>5.5218999999999997E-2</v>
      </c>
      <c r="MJ39">
        <v>5.6376999999999997E-2</v>
      </c>
      <c r="MK39">
        <v>5.7308999999999999E-2</v>
      </c>
      <c r="ML39">
        <v>5.8389000000000003E-2</v>
      </c>
      <c r="MM39">
        <v>5.9792999999999999E-2</v>
      </c>
      <c r="MN39">
        <v>6.1321000000000001E-2</v>
      </c>
      <c r="MO39">
        <v>6.2682000000000002E-2</v>
      </c>
      <c r="MP39">
        <v>6.4263000000000001E-2</v>
      </c>
      <c r="MQ39">
        <v>6.5821000000000005E-2</v>
      </c>
      <c r="MR39">
        <v>6.7419999999999994E-2</v>
      </c>
      <c r="MS39">
        <v>6.9265999999999994E-2</v>
      </c>
      <c r="MT39">
        <v>7.1254999999999999E-2</v>
      </c>
      <c r="MU39">
        <v>7.3294999999999999E-2</v>
      </c>
      <c r="MV39">
        <v>7.5297000000000003E-2</v>
      </c>
      <c r="MW39">
        <v>7.7158000000000004E-2</v>
      </c>
      <c r="MX39">
        <v>7.9255000000000006E-2</v>
      </c>
      <c r="MY39">
        <v>8.1250000000000003E-2</v>
      </c>
      <c r="MZ39">
        <v>8.3093E-2</v>
      </c>
      <c r="NA39">
        <v>8.5077E-2</v>
      </c>
      <c r="NB39">
        <v>8.6952000000000002E-2</v>
      </c>
      <c r="NC39">
        <v>8.8929999999999995E-2</v>
      </c>
      <c r="ND39">
        <v>9.1088000000000002E-2</v>
      </c>
      <c r="NE39">
        <v>9.3186000000000005E-2</v>
      </c>
      <c r="NF39">
        <v>9.5320000000000002E-2</v>
      </c>
      <c r="NG39">
        <v>9.7577999999999998E-2</v>
      </c>
      <c r="NH39">
        <v>9.9981E-2</v>
      </c>
      <c r="NI39">
        <v>0.102363</v>
      </c>
      <c r="NJ39">
        <v>0.10503</v>
      </c>
      <c r="NK39">
        <v>0.107906</v>
      </c>
      <c r="NL39">
        <v>0.110914</v>
      </c>
      <c r="NM39">
        <v>0.114105</v>
      </c>
      <c r="NN39">
        <v>0.117455</v>
      </c>
      <c r="NO39">
        <v>0.12063</v>
      </c>
      <c r="NP39">
        <v>0.12350999999999999</v>
      </c>
      <c r="NQ39">
        <v>0.12660299999999999</v>
      </c>
      <c r="NR39">
        <v>0.12992400000000001</v>
      </c>
      <c r="NS39">
        <v>0.13353100000000001</v>
      </c>
      <c r="NT39">
        <v>0.13733000000000001</v>
      </c>
      <c r="NU39">
        <v>0.140768</v>
      </c>
      <c r="NV39">
        <v>0.144562</v>
      </c>
      <c r="NW39">
        <v>0.148313</v>
      </c>
      <c r="NX39">
        <v>0.15195900000000001</v>
      </c>
      <c r="NY39">
        <v>0.15589600000000001</v>
      </c>
      <c r="NZ39">
        <v>0.15962599999999999</v>
      </c>
      <c r="OA39">
        <v>0.16345499999999999</v>
      </c>
      <c r="OB39">
        <v>0.167381</v>
      </c>
      <c r="OC39">
        <v>0.17108799999999999</v>
      </c>
      <c r="OD39">
        <v>0.17474400000000001</v>
      </c>
      <c r="OE39">
        <v>0.17858399999999999</v>
      </c>
      <c r="OF39">
        <v>0.182453</v>
      </c>
      <c r="OG39">
        <v>0.18584999999999999</v>
      </c>
      <c r="OH39">
        <v>0.189388</v>
      </c>
      <c r="OI39">
        <v>0.19275300000000001</v>
      </c>
      <c r="OJ39">
        <v>0.195988</v>
      </c>
      <c r="OK39">
        <v>0.19921800000000001</v>
      </c>
      <c r="OL39">
        <v>0.202184</v>
      </c>
      <c r="OM39">
        <v>0.205008</v>
      </c>
      <c r="ON39">
        <v>0.20774799999999999</v>
      </c>
      <c r="OO39">
        <v>0.210366</v>
      </c>
      <c r="OP39">
        <v>0.212613</v>
      </c>
      <c r="OQ39">
        <v>0.21477499999999999</v>
      </c>
      <c r="OR39">
        <v>0.21693899999999999</v>
      </c>
      <c r="OS39">
        <v>0.21899399999999999</v>
      </c>
      <c r="OT39">
        <v>0.22065599999999999</v>
      </c>
      <c r="OU39">
        <v>0.22234999999999999</v>
      </c>
      <c r="OV39">
        <v>0.223971</v>
      </c>
      <c r="OW39">
        <v>0.22534499999999999</v>
      </c>
      <c r="OX39">
        <v>0.226381</v>
      </c>
      <c r="OY39">
        <v>0.22780900000000001</v>
      </c>
      <c r="OZ39">
        <v>0.22895099999999999</v>
      </c>
      <c r="PA39">
        <v>0.23048399999999999</v>
      </c>
      <c r="PB39">
        <v>0.232906</v>
      </c>
      <c r="PC39">
        <v>0.23601900000000001</v>
      </c>
      <c r="PD39">
        <v>0.23629700000000001</v>
      </c>
      <c r="PE39">
        <v>0.235571</v>
      </c>
      <c r="PF39">
        <v>0.23508200000000001</v>
      </c>
      <c r="PG39">
        <v>0.235321</v>
      </c>
      <c r="PH39">
        <v>0.235462</v>
      </c>
      <c r="PI39">
        <v>0.235677</v>
      </c>
      <c r="PJ39">
        <v>0.23625499999999999</v>
      </c>
      <c r="PK39">
        <v>0.23717299999999999</v>
      </c>
      <c r="PL39">
        <v>0.23761099999999999</v>
      </c>
      <c r="PM39">
        <v>0.23811499999999999</v>
      </c>
      <c r="PN39">
        <v>0.238649</v>
      </c>
      <c r="PO39">
        <v>0.23907500000000001</v>
      </c>
      <c r="PP39">
        <v>0.239207</v>
      </c>
      <c r="PQ39">
        <v>0.23979</v>
      </c>
      <c r="PR39">
        <v>0.24016199999999999</v>
      </c>
      <c r="PS39">
        <v>0.24043900000000001</v>
      </c>
      <c r="PT39">
        <v>0.240757</v>
      </c>
      <c r="PU39">
        <v>0.241038</v>
      </c>
      <c r="PV39">
        <v>0.24141899999999999</v>
      </c>
      <c r="PW39">
        <v>0.241705</v>
      </c>
      <c r="PX39">
        <v>0.24204100000000001</v>
      </c>
      <c r="PY39">
        <v>0.242538</v>
      </c>
      <c r="PZ39">
        <v>0.24246200000000001</v>
      </c>
      <c r="QA39">
        <v>0.24276</v>
      </c>
      <c r="QB39">
        <v>0.243176</v>
      </c>
      <c r="QC39">
        <v>0.24349999999999999</v>
      </c>
      <c r="QD39">
        <v>0.24369399999999999</v>
      </c>
      <c r="QE39">
        <v>0.24421300000000001</v>
      </c>
      <c r="QF39">
        <v>0.244533</v>
      </c>
      <c r="QG39">
        <v>0.24458099999999999</v>
      </c>
      <c r="QH39">
        <v>0.24457799999999999</v>
      </c>
      <c r="QI39">
        <v>0.244976</v>
      </c>
      <c r="QJ39">
        <v>0.24510599999999999</v>
      </c>
      <c r="QK39">
        <v>0.245505</v>
      </c>
      <c r="QL39">
        <v>0.24577199999999999</v>
      </c>
      <c r="QM39">
        <v>0.24587000000000001</v>
      </c>
      <c r="QN39">
        <v>0.24629400000000001</v>
      </c>
      <c r="QO39">
        <v>0.246946</v>
      </c>
      <c r="QP39">
        <v>0.24715699999999999</v>
      </c>
      <c r="QQ39">
        <v>0.247227</v>
      </c>
      <c r="QR39">
        <v>0.247389</v>
      </c>
      <c r="QS39">
        <v>0.247582</v>
      </c>
      <c r="QT39">
        <v>0.24780099999999999</v>
      </c>
      <c r="QU39">
        <v>0.24773899999999999</v>
      </c>
      <c r="QV39">
        <v>0.247972</v>
      </c>
      <c r="QW39">
        <v>0.24843799999999999</v>
      </c>
      <c r="QX39">
        <v>0.248531</v>
      </c>
      <c r="QY39">
        <v>0.24904599999999999</v>
      </c>
      <c r="QZ39">
        <v>0.249055</v>
      </c>
      <c r="RA39">
        <v>0.24921099999999999</v>
      </c>
      <c r="RB39">
        <v>0.24942800000000001</v>
      </c>
      <c r="RC39">
        <v>0.24935199999999999</v>
      </c>
      <c r="RD39">
        <v>0.24945899999999999</v>
      </c>
      <c r="RE39">
        <v>0.24954799999999999</v>
      </c>
      <c r="RF39">
        <v>0.249697</v>
      </c>
      <c r="RG39">
        <v>0.25010399999999999</v>
      </c>
      <c r="RH39">
        <v>0.25054799999999999</v>
      </c>
      <c r="RI39">
        <v>0.25013999999999997</v>
      </c>
      <c r="RJ39">
        <v>0.25010199999999999</v>
      </c>
      <c r="RK39">
        <v>0.25039299999999998</v>
      </c>
      <c r="RL39">
        <v>0.250861</v>
      </c>
      <c r="RM39">
        <v>0.25123200000000001</v>
      </c>
      <c r="RN39">
        <v>0.25123000000000001</v>
      </c>
      <c r="RO39">
        <v>0.25083</v>
      </c>
      <c r="RP39">
        <v>0.25106400000000001</v>
      </c>
      <c r="RQ39">
        <v>0.25129699999999999</v>
      </c>
      <c r="RR39">
        <v>0.25138300000000002</v>
      </c>
      <c r="RS39">
        <v>0.25135800000000003</v>
      </c>
      <c r="RT39">
        <v>0.251052</v>
      </c>
      <c r="RU39">
        <v>0.25175399999999998</v>
      </c>
      <c r="RV39">
        <v>0.25110300000000002</v>
      </c>
      <c r="RW39">
        <v>0.25101699999999999</v>
      </c>
      <c r="RX39">
        <v>0.25137900000000002</v>
      </c>
      <c r="RY39">
        <v>0.25125999999999998</v>
      </c>
      <c r="RZ39">
        <v>0.25165500000000002</v>
      </c>
      <c r="SA39">
        <v>0.25160399999999999</v>
      </c>
      <c r="SB39">
        <v>0.251276</v>
      </c>
      <c r="SC39">
        <v>0.25128</v>
      </c>
      <c r="SD39">
        <v>0.25157099999999999</v>
      </c>
      <c r="SE39">
        <v>0.25156899999999999</v>
      </c>
      <c r="SF39">
        <v>0.25152799999999997</v>
      </c>
      <c r="SG39">
        <v>0.25161899999999998</v>
      </c>
      <c r="SH39">
        <v>0.25140499999999999</v>
      </c>
      <c r="SI39">
        <v>0.25153999999999999</v>
      </c>
      <c r="SJ39">
        <v>0.25221900000000003</v>
      </c>
      <c r="SK39">
        <v>0.25267299999999998</v>
      </c>
      <c r="SL39">
        <v>0.252139</v>
      </c>
      <c r="SM39">
        <v>0.25282300000000002</v>
      </c>
      <c r="SN39">
        <v>0.252442</v>
      </c>
      <c r="SO39">
        <v>0.25209900000000002</v>
      </c>
      <c r="SP39">
        <v>0.25215199999999999</v>
      </c>
      <c r="SQ39">
        <v>0.252413</v>
      </c>
      <c r="SR39">
        <v>0.25278600000000001</v>
      </c>
      <c r="SS39">
        <v>0.25279099999999999</v>
      </c>
      <c r="ST39">
        <v>0.25305800000000001</v>
      </c>
      <c r="SU39">
        <v>0.25313600000000003</v>
      </c>
      <c r="SV39">
        <v>0.25294100000000003</v>
      </c>
      <c r="SW39">
        <v>0.25279200000000002</v>
      </c>
      <c r="SX39">
        <v>0.25308799999999998</v>
      </c>
      <c r="SY39">
        <v>0.25347799999999998</v>
      </c>
      <c r="SZ39">
        <v>0.253002</v>
      </c>
      <c r="TA39">
        <v>0.252971</v>
      </c>
      <c r="TB39">
        <v>0.25354300000000002</v>
      </c>
      <c r="TC39">
        <v>0.25348799999999999</v>
      </c>
      <c r="TD39">
        <v>0.252882</v>
      </c>
      <c r="TE39">
        <v>0.25301600000000002</v>
      </c>
      <c r="TF39">
        <v>0.25270900000000002</v>
      </c>
      <c r="TG39">
        <v>0.25407299999999999</v>
      </c>
      <c r="TH39">
        <v>0.25425500000000001</v>
      </c>
      <c r="TI39">
        <v>0.254334</v>
      </c>
      <c r="TJ39">
        <v>0.25392199999999998</v>
      </c>
      <c r="TK39">
        <v>0.25336999999999998</v>
      </c>
      <c r="TL39">
        <v>0.253909</v>
      </c>
      <c r="TM39">
        <v>0.25406800000000002</v>
      </c>
      <c r="TN39">
        <v>0.25345400000000001</v>
      </c>
      <c r="TO39">
        <v>0.25440299999999999</v>
      </c>
      <c r="TP39">
        <v>0.25412600000000002</v>
      </c>
      <c r="TQ39">
        <v>0.25409900000000002</v>
      </c>
      <c r="TR39">
        <v>0.25419900000000001</v>
      </c>
      <c r="TS39">
        <v>0.25442700000000001</v>
      </c>
      <c r="TT39">
        <v>0.25598900000000002</v>
      </c>
      <c r="TU39">
        <v>0.254164</v>
      </c>
      <c r="TV39">
        <v>0.25363000000000002</v>
      </c>
      <c r="TW39">
        <v>0.25471199999999999</v>
      </c>
      <c r="TX39">
        <v>0.25520700000000002</v>
      </c>
      <c r="TY39">
        <v>0.25444800000000001</v>
      </c>
      <c r="TZ39">
        <v>0.25381100000000001</v>
      </c>
      <c r="UA39">
        <v>0.25421500000000002</v>
      </c>
      <c r="UB39">
        <v>0.254718</v>
      </c>
      <c r="UC39">
        <v>0.25493700000000002</v>
      </c>
      <c r="UD39">
        <v>0.254554</v>
      </c>
      <c r="UE39">
        <v>0.25407400000000002</v>
      </c>
      <c r="UF39">
        <v>0.25447500000000001</v>
      </c>
      <c r="UG39">
        <v>0.25484499999999999</v>
      </c>
      <c r="UH39">
        <v>0.25444499999999998</v>
      </c>
      <c r="UI39">
        <v>0.25474200000000002</v>
      </c>
      <c r="UJ39">
        <v>0.25539800000000001</v>
      </c>
      <c r="UK39">
        <v>0.25364100000000001</v>
      </c>
      <c r="UL39">
        <v>0.254857</v>
      </c>
      <c r="UM39">
        <v>0.25689000000000001</v>
      </c>
      <c r="UN39">
        <v>0.257322</v>
      </c>
      <c r="UO39">
        <v>0.25663599999999998</v>
      </c>
      <c r="UP39">
        <v>0.25470799999999999</v>
      </c>
      <c r="UQ39">
        <v>0.25518299999999999</v>
      </c>
      <c r="UR39">
        <v>0.25478800000000001</v>
      </c>
      <c r="US39">
        <v>0.25389499999999998</v>
      </c>
      <c r="UT39">
        <v>0.25595299999999999</v>
      </c>
      <c r="UU39">
        <v>0.25641799999999998</v>
      </c>
      <c r="UV39">
        <v>0.25481799999999999</v>
      </c>
      <c r="UW39">
        <v>0.25385799999999997</v>
      </c>
      <c r="UX39">
        <v>0.25663399999999997</v>
      </c>
      <c r="UY39">
        <v>0.25832500000000003</v>
      </c>
      <c r="UZ39">
        <v>0.25773200000000002</v>
      </c>
      <c r="VA39">
        <v>0.25679299999999999</v>
      </c>
      <c r="VB39">
        <v>0.25644699999999998</v>
      </c>
      <c r="VC39">
        <v>0.255855</v>
      </c>
      <c r="VD39">
        <v>0.25460300000000002</v>
      </c>
      <c r="VE39">
        <v>0.253604</v>
      </c>
      <c r="VF39">
        <v>0.25383099999999997</v>
      </c>
      <c r="VG39">
        <v>0.25551000000000001</v>
      </c>
      <c r="VH39">
        <v>0.25722699999999998</v>
      </c>
      <c r="VI39">
        <v>0.255714</v>
      </c>
      <c r="VJ39">
        <v>0.25691999999999998</v>
      </c>
      <c r="VK39">
        <v>0.25682700000000003</v>
      </c>
      <c r="VL39">
        <v>0.25434299999999999</v>
      </c>
      <c r="VM39">
        <v>0.254778</v>
      </c>
      <c r="VN39">
        <v>0.25511299999999998</v>
      </c>
      <c r="VO39">
        <v>0.25198300000000001</v>
      </c>
      <c r="VP39">
        <v>0.25164399999999998</v>
      </c>
      <c r="VQ39">
        <v>0.255444</v>
      </c>
      <c r="VR39">
        <v>0.25559399999999999</v>
      </c>
      <c r="VS39">
        <v>0.251639</v>
      </c>
      <c r="VT39">
        <v>0.25436799999999998</v>
      </c>
      <c r="VU39">
        <v>0.260824</v>
      </c>
      <c r="VV39">
        <v>0.24492</v>
      </c>
      <c r="VW39">
        <v>0.258413</v>
      </c>
      <c r="VX39">
        <v>0.24537800000000001</v>
      </c>
      <c r="VY39">
        <v>0.245</v>
      </c>
      <c r="VZ39">
        <v>0.25414399999999998</v>
      </c>
      <c r="WA39">
        <v>0.25150400000000001</v>
      </c>
      <c r="WB39">
        <v>0.245641</v>
      </c>
      <c r="WC39">
        <v>0.25296200000000002</v>
      </c>
      <c r="WD39">
        <v>0.250832</v>
      </c>
      <c r="WE39">
        <v>0.23923700000000001</v>
      </c>
      <c r="WF39">
        <v>0.242031</v>
      </c>
      <c r="WG39">
        <v>0.241726</v>
      </c>
      <c r="WH39">
        <v>0.25045299999999998</v>
      </c>
      <c r="WI39">
        <v>0.24185300000000001</v>
      </c>
      <c r="WJ39">
        <v>0.242649</v>
      </c>
      <c r="WK39">
        <v>0.24559600000000001</v>
      </c>
      <c r="WL39">
        <v>0.23641499999999999</v>
      </c>
      <c r="WM39">
        <v>0.236986</v>
      </c>
      <c r="WN39">
        <v>0.23637900000000001</v>
      </c>
      <c r="WO39">
        <v>0.24016699999999999</v>
      </c>
      <c r="WP39">
        <v>0.25214799999999998</v>
      </c>
      <c r="WQ39">
        <v>0.24803900000000001</v>
      </c>
      <c r="WR39">
        <v>0.23208300000000001</v>
      </c>
      <c r="WS39">
        <v>0.22578699999999999</v>
      </c>
      <c r="WT39">
        <v>0.233433</v>
      </c>
      <c r="WU39">
        <v>0.23150699999999999</v>
      </c>
      <c r="WV39">
        <v>0.230708</v>
      </c>
      <c r="WW39">
        <v>0.238875</v>
      </c>
      <c r="WX39">
        <v>0.24717700000000001</v>
      </c>
      <c r="WY39">
        <v>0.23832300000000001</v>
      </c>
      <c r="WZ39">
        <v>0.23083899999999999</v>
      </c>
      <c r="XA39">
        <v>0.22856899999999999</v>
      </c>
      <c r="XB39">
        <v>0.22885</v>
      </c>
      <c r="XC39">
        <v>0.231687</v>
      </c>
      <c r="XD39">
        <v>0.23217399999999999</v>
      </c>
      <c r="XE39">
        <v>0.23587900000000001</v>
      </c>
      <c r="XF39">
        <v>0.23113</v>
      </c>
      <c r="XG39">
        <v>0.22475000000000001</v>
      </c>
      <c r="XH39">
        <v>0.22836000000000001</v>
      </c>
      <c r="XI39">
        <v>0.231574</v>
      </c>
      <c r="XJ39">
        <v>0.23100799999999999</v>
      </c>
      <c r="XK39">
        <v>0.23782400000000001</v>
      </c>
      <c r="XL39">
        <v>0.24407100000000001</v>
      </c>
      <c r="XM39">
        <v>0.24495500000000001</v>
      </c>
      <c r="XN39">
        <v>0.24796599999999999</v>
      </c>
      <c r="XO39">
        <v>0.247506</v>
      </c>
      <c r="XP39">
        <v>0.24510499999999999</v>
      </c>
      <c r="XQ39">
        <v>0.242456</v>
      </c>
      <c r="XR39">
        <v>0.24096200000000001</v>
      </c>
      <c r="XS39">
        <v>0.24079600000000001</v>
      </c>
      <c r="XT39">
        <v>0.241261</v>
      </c>
      <c r="XU39">
        <v>0.24203</v>
      </c>
      <c r="XV39">
        <v>0.24279000000000001</v>
      </c>
      <c r="XW39">
        <v>0.24362800000000001</v>
      </c>
      <c r="XX39">
        <v>0.244613</v>
      </c>
      <c r="XY39">
        <v>0.24567700000000001</v>
      </c>
      <c r="XZ39">
        <v>0.24676100000000001</v>
      </c>
      <c r="YA39">
        <v>0.248116</v>
      </c>
      <c r="YB39">
        <v>0.24956999999999999</v>
      </c>
      <c r="YC39">
        <v>0.25072100000000003</v>
      </c>
      <c r="YD39">
        <v>0.251162</v>
      </c>
      <c r="YE39">
        <v>0.25061899999999998</v>
      </c>
      <c r="YF39">
        <v>0.24951300000000001</v>
      </c>
      <c r="YG39">
        <v>0.24842500000000001</v>
      </c>
      <c r="YH39">
        <v>0.247886</v>
      </c>
      <c r="YI39">
        <v>0.247611</v>
      </c>
      <c r="YJ39">
        <v>0.24757199999999999</v>
      </c>
      <c r="YK39">
        <v>0.247971</v>
      </c>
      <c r="YL39">
        <v>0.24904200000000001</v>
      </c>
      <c r="YM39">
        <v>0.25120799999999999</v>
      </c>
      <c r="YN39">
        <v>0.25391200000000003</v>
      </c>
      <c r="YO39">
        <v>0.25634200000000001</v>
      </c>
      <c r="YP39">
        <v>0.25770799999999999</v>
      </c>
      <c r="YQ39">
        <v>0.25797399999999998</v>
      </c>
      <c r="YR39">
        <v>0.25765100000000002</v>
      </c>
      <c r="YS39">
        <v>0.257214</v>
      </c>
      <c r="YT39">
        <v>0.25705800000000001</v>
      </c>
      <c r="YU39">
        <v>0.25684400000000002</v>
      </c>
      <c r="YV39">
        <v>0.25667699999999999</v>
      </c>
      <c r="YW39">
        <v>0.25683</v>
      </c>
      <c r="YX39">
        <v>0.25756699999999999</v>
      </c>
      <c r="YY39">
        <v>0.25891599999999998</v>
      </c>
      <c r="YZ39">
        <v>0.26063999999999998</v>
      </c>
      <c r="ZA39">
        <v>0.26249400000000001</v>
      </c>
      <c r="ZB39">
        <v>0.26430799999999999</v>
      </c>
      <c r="ZC39">
        <v>0.26646399999999998</v>
      </c>
      <c r="ZD39">
        <v>0.26863300000000001</v>
      </c>
      <c r="ZE39">
        <v>0.27029300000000001</v>
      </c>
      <c r="ZF39">
        <v>0.27094200000000002</v>
      </c>
      <c r="ZG39">
        <v>0.27057199999999998</v>
      </c>
      <c r="ZH39">
        <v>0.26969199999999999</v>
      </c>
      <c r="ZI39">
        <v>0.26883899999999999</v>
      </c>
      <c r="ZJ39">
        <v>0.26842899999999997</v>
      </c>
      <c r="ZK39">
        <v>0.26814100000000002</v>
      </c>
      <c r="ZL39">
        <v>0.26799400000000001</v>
      </c>
      <c r="ZM39">
        <v>0.26811000000000001</v>
      </c>
      <c r="ZN39">
        <v>0.268648</v>
      </c>
      <c r="ZO39">
        <v>0.26969100000000001</v>
      </c>
      <c r="ZP39">
        <v>0.270903</v>
      </c>
      <c r="ZQ39">
        <v>0.27191900000000002</v>
      </c>
      <c r="ZR39">
        <v>0.27236500000000002</v>
      </c>
      <c r="ZS39">
        <v>0.272227</v>
      </c>
      <c r="ZT39">
        <v>0.27202900000000002</v>
      </c>
      <c r="ZU39">
        <v>0.27232499999999998</v>
      </c>
      <c r="ZV39">
        <v>0.273646</v>
      </c>
      <c r="ZW39">
        <v>0.27588099999999999</v>
      </c>
      <c r="ZX39">
        <v>0.278337</v>
      </c>
      <c r="ZY39">
        <v>0.28031</v>
      </c>
      <c r="ZZ39">
        <v>0.28124700000000002</v>
      </c>
      <c r="AAA39">
        <v>0.28144000000000002</v>
      </c>
      <c r="AAB39">
        <v>0.28133399999999997</v>
      </c>
      <c r="AAC39">
        <v>0.28136699999999998</v>
      </c>
      <c r="AAD39">
        <v>0.28181699999999998</v>
      </c>
      <c r="AAE39">
        <v>0.28246199999999999</v>
      </c>
      <c r="AAF39">
        <v>0.28311399999999998</v>
      </c>
      <c r="AAG39">
        <v>0.28358899999999998</v>
      </c>
      <c r="AAH39">
        <v>0.28371800000000003</v>
      </c>
      <c r="AAI39">
        <v>0.28357399999999999</v>
      </c>
      <c r="AAJ39">
        <v>0.28339199999999998</v>
      </c>
      <c r="AAK39">
        <v>0.28340900000000002</v>
      </c>
      <c r="AAL39">
        <v>0.28360999999999997</v>
      </c>
      <c r="AAM39">
        <v>0.28387099999999998</v>
      </c>
      <c r="AAN39">
        <v>0.28442600000000001</v>
      </c>
      <c r="AAO39">
        <v>0.28550900000000001</v>
      </c>
      <c r="AAP39">
        <v>0.287607</v>
      </c>
      <c r="AAQ39">
        <v>0.29044900000000001</v>
      </c>
      <c r="AAR39">
        <v>0.29314400000000002</v>
      </c>
      <c r="AAS39">
        <v>0.294798</v>
      </c>
      <c r="AAT39">
        <v>0.29496299999999998</v>
      </c>
      <c r="AAU39">
        <v>0.294186</v>
      </c>
      <c r="AAV39">
        <v>0.29306700000000002</v>
      </c>
      <c r="AAW39">
        <v>0.29220000000000002</v>
      </c>
      <c r="AAX39">
        <v>0.29143799999999997</v>
      </c>
      <c r="AAY39">
        <v>0.29063699999999998</v>
      </c>
      <c r="AAZ39">
        <v>0.29008</v>
      </c>
      <c r="ABA39">
        <v>0.29005500000000001</v>
      </c>
      <c r="ABB39">
        <v>0.29081800000000002</v>
      </c>
      <c r="ABC39">
        <v>0.29202499999999998</v>
      </c>
      <c r="ABD39">
        <v>0.29316799999999998</v>
      </c>
      <c r="ABE39">
        <v>0.29375099999999998</v>
      </c>
      <c r="ABF39">
        <v>0.29375099999999998</v>
      </c>
      <c r="ABG39">
        <v>0.29342699999999999</v>
      </c>
      <c r="ABH39">
        <v>0.29294900000000001</v>
      </c>
      <c r="ABI39">
        <v>0.29246499999999997</v>
      </c>
      <c r="ABJ39">
        <v>0.29180200000000001</v>
      </c>
      <c r="ABK39">
        <v>0.29105300000000001</v>
      </c>
      <c r="ABL39">
        <v>0.29043999999999998</v>
      </c>
      <c r="ABM39">
        <v>0.29016700000000001</v>
      </c>
      <c r="ABN39">
        <v>0.29018899999999997</v>
      </c>
      <c r="ABO39">
        <v>0.29040199999999999</v>
      </c>
      <c r="ABP39">
        <v>0.29072500000000001</v>
      </c>
      <c r="ABQ39">
        <v>0.29112399999999999</v>
      </c>
      <c r="ABR39">
        <v>0.29187800000000003</v>
      </c>
      <c r="ABS39">
        <v>0.29267599999999999</v>
      </c>
      <c r="ABT39">
        <v>0.29307</v>
      </c>
      <c r="ABU39">
        <v>0.29261900000000002</v>
      </c>
      <c r="ABV39">
        <v>0.29129100000000002</v>
      </c>
      <c r="ABW39">
        <v>0.289572</v>
      </c>
      <c r="ABX39">
        <v>0.28798299999999999</v>
      </c>
      <c r="ABY39">
        <v>0.28686899999999999</v>
      </c>
      <c r="ABZ39">
        <v>0.28588799999999998</v>
      </c>
      <c r="ACA39">
        <v>0.285138</v>
      </c>
      <c r="ACB39">
        <v>0.28478300000000001</v>
      </c>
      <c r="ACC39">
        <v>0.28509200000000001</v>
      </c>
      <c r="ACD39">
        <v>0.28614600000000001</v>
      </c>
      <c r="ACE39">
        <v>0.28736</v>
      </c>
      <c r="ACF39">
        <v>0.28811799999999999</v>
      </c>
      <c r="ACG39">
        <v>0.28793999999999997</v>
      </c>
      <c r="ACH39">
        <v>0.28708</v>
      </c>
      <c r="ACI39">
        <v>0.28592299999999998</v>
      </c>
      <c r="ACJ39">
        <v>0.28484500000000001</v>
      </c>
      <c r="ACK39">
        <v>0.28389700000000001</v>
      </c>
      <c r="ACL39">
        <v>0.28280499999999997</v>
      </c>
      <c r="ACM39">
        <v>0.28195900000000002</v>
      </c>
      <c r="ACN39">
        <v>0.28176800000000002</v>
      </c>
      <c r="ACO39">
        <v>0.28246700000000002</v>
      </c>
      <c r="ACP39">
        <v>0.283831</v>
      </c>
      <c r="ACQ39">
        <v>0.285632</v>
      </c>
      <c r="ACR39">
        <v>0.28764000000000001</v>
      </c>
      <c r="ACS39">
        <v>0.29016799999999998</v>
      </c>
      <c r="ACT39">
        <v>0.29319099999999998</v>
      </c>
      <c r="ACU39">
        <v>0.29598000000000002</v>
      </c>
      <c r="ACV39">
        <v>0.29781200000000002</v>
      </c>
      <c r="ACW39">
        <v>0.29873899999999998</v>
      </c>
      <c r="ACX39">
        <v>0.29901800000000001</v>
      </c>
      <c r="ACY39">
        <v>0.29853400000000002</v>
      </c>
      <c r="ACZ39">
        <v>0.29716100000000001</v>
      </c>
      <c r="ADA39">
        <v>0.29455700000000001</v>
      </c>
      <c r="ADB39">
        <v>0.29107</v>
      </c>
      <c r="ADC39">
        <v>0.287325</v>
      </c>
      <c r="ADD39">
        <v>0.283887</v>
      </c>
      <c r="ADE39">
        <v>0.28037499999999999</v>
      </c>
      <c r="ADF39">
        <v>0.27685399999999999</v>
      </c>
      <c r="ADG39">
        <v>0.27368700000000001</v>
      </c>
      <c r="ADH39">
        <v>0.27122499999999999</v>
      </c>
      <c r="ADI39">
        <v>0.26948299999999997</v>
      </c>
      <c r="ADJ39">
        <v>0.26817299999999999</v>
      </c>
      <c r="ADK39">
        <v>0.26699800000000001</v>
      </c>
      <c r="ADL39">
        <v>0.26563100000000001</v>
      </c>
      <c r="ADM39">
        <v>0.263826</v>
      </c>
      <c r="ADN39">
        <v>0.26214599999999999</v>
      </c>
      <c r="ADO39">
        <v>0.26127800000000001</v>
      </c>
      <c r="ADP39">
        <v>0.26206499999999999</v>
      </c>
      <c r="ADQ39">
        <v>0.26512200000000002</v>
      </c>
      <c r="ADR39">
        <v>0.26873200000000003</v>
      </c>
      <c r="ADS39">
        <v>0.27090999999999998</v>
      </c>
      <c r="ADT39">
        <v>0.26999400000000001</v>
      </c>
      <c r="ADU39">
        <v>0.26663199999999998</v>
      </c>
      <c r="ADV39">
        <v>0.261963</v>
      </c>
      <c r="ADW39">
        <v>0.25706200000000001</v>
      </c>
      <c r="ADX39">
        <v>0.25217899999999999</v>
      </c>
      <c r="ADY39">
        <v>0.24625</v>
      </c>
      <c r="ADZ39">
        <v>0.24074000000000001</v>
      </c>
      <c r="AEA39">
        <v>0.23727200000000001</v>
      </c>
      <c r="AEB39">
        <v>0.23735000000000001</v>
      </c>
      <c r="AEC39">
        <v>0.24032700000000001</v>
      </c>
      <c r="AED39">
        <v>0.24410699999999999</v>
      </c>
      <c r="AEE39">
        <v>0.24657499999999999</v>
      </c>
      <c r="AEF39">
        <v>0.247192</v>
      </c>
      <c r="AEG39">
        <v>0.247001</v>
      </c>
      <c r="AEH39">
        <v>0.24626500000000001</v>
      </c>
      <c r="AEI39">
        <v>0.24524299999999999</v>
      </c>
      <c r="AEJ39">
        <v>0.243816</v>
      </c>
      <c r="AEK39">
        <v>0.241956</v>
      </c>
      <c r="AEL39">
        <v>0.23988799999999999</v>
      </c>
      <c r="AEM39">
        <v>0.237817</v>
      </c>
      <c r="AEN39">
        <v>0.23538300000000001</v>
      </c>
      <c r="AEO39">
        <v>0.232797</v>
      </c>
      <c r="AEP39">
        <v>0.230629</v>
      </c>
      <c r="AEQ39">
        <v>0.22945199999999999</v>
      </c>
      <c r="AER39">
        <v>0.22952400000000001</v>
      </c>
      <c r="AES39">
        <v>0.230242</v>
      </c>
      <c r="AET39">
        <v>0.230882</v>
      </c>
      <c r="AEU39">
        <v>0.23080999999999999</v>
      </c>
      <c r="AEV39">
        <v>0.23034499999999999</v>
      </c>
      <c r="AEW39">
        <v>0.229578</v>
      </c>
      <c r="AEX39">
        <v>0.228437</v>
      </c>
      <c r="AEY39">
        <v>0.22670000000000001</v>
      </c>
      <c r="AEZ39">
        <v>0.223854</v>
      </c>
      <c r="AFA39">
        <v>0.22084999999999999</v>
      </c>
      <c r="AFB39">
        <v>0.21884400000000001</v>
      </c>
      <c r="AFC39">
        <v>0.21892700000000001</v>
      </c>
      <c r="AFD39">
        <v>0.220968</v>
      </c>
      <c r="AFE39">
        <v>0.223745</v>
      </c>
      <c r="AFF39">
        <v>0.225996</v>
      </c>
      <c r="AFG39">
        <v>0.22695399999999999</v>
      </c>
      <c r="AFH39">
        <v>0.22734499999999999</v>
      </c>
      <c r="AFI39">
        <v>0.227164</v>
      </c>
      <c r="AFJ39">
        <v>0.22633400000000001</v>
      </c>
      <c r="AFK39">
        <v>0.224299</v>
      </c>
      <c r="AFL39">
        <v>0.22112699999999999</v>
      </c>
      <c r="AFM39">
        <v>0.21812400000000001</v>
      </c>
      <c r="AFN39">
        <v>0.21660599999999999</v>
      </c>
      <c r="AFO39">
        <v>0.21737999999999999</v>
      </c>
      <c r="AFP39">
        <v>0.21959300000000001</v>
      </c>
      <c r="AFQ39">
        <v>0.222081</v>
      </c>
      <c r="AFR39">
        <v>0.223686</v>
      </c>
      <c r="AFS39">
        <v>0.224468</v>
      </c>
      <c r="AFT39">
        <v>0.224852</v>
      </c>
      <c r="AFU39">
        <v>0.22470200000000001</v>
      </c>
      <c r="AFV39">
        <v>0.22386200000000001</v>
      </c>
      <c r="AFW39">
        <v>0.22173300000000001</v>
      </c>
      <c r="AFX39">
        <v>0.218915</v>
      </c>
      <c r="AFY39">
        <v>0.21650800000000001</v>
      </c>
      <c r="AFZ39">
        <v>0.215527</v>
      </c>
      <c r="AGA39">
        <v>0.215782</v>
      </c>
      <c r="AGB39">
        <v>0.216753</v>
      </c>
      <c r="AGC39">
        <v>0.218025</v>
      </c>
      <c r="AGD39">
        <v>0.21934999999999999</v>
      </c>
      <c r="AGE39">
        <v>0.22123200000000001</v>
      </c>
      <c r="AGF39">
        <v>0.22320200000000001</v>
      </c>
      <c r="AGG39">
        <v>0.22461100000000001</v>
      </c>
      <c r="AGH39">
        <v>0.224859</v>
      </c>
      <c r="AGI39">
        <v>0.224047</v>
      </c>
      <c r="AGJ39">
        <v>0.22280900000000001</v>
      </c>
      <c r="AGK39">
        <v>0.22178800000000001</v>
      </c>
      <c r="AGL39">
        <v>0.22136</v>
      </c>
      <c r="AGM39">
        <v>0.221188</v>
      </c>
      <c r="AGN39">
        <v>0.221113</v>
      </c>
      <c r="AGO39">
        <v>0.22098799999999999</v>
      </c>
      <c r="AGP39">
        <v>0.220608</v>
      </c>
      <c r="AGQ39">
        <v>0.220057</v>
      </c>
      <c r="AGR39">
        <v>0.21971499999999999</v>
      </c>
      <c r="AGS39">
        <v>0.219969</v>
      </c>
      <c r="AGT39">
        <v>0.22109799999999999</v>
      </c>
      <c r="AGU39">
        <v>0.22283600000000001</v>
      </c>
      <c r="AGV39">
        <v>0.224745</v>
      </c>
      <c r="AGW39">
        <v>0.22640299999999999</v>
      </c>
      <c r="AGX39">
        <v>0.22798099999999999</v>
      </c>
      <c r="AGY39">
        <v>0.229519</v>
      </c>
      <c r="AGZ39">
        <v>0.23080899999999999</v>
      </c>
      <c r="AHA39">
        <v>0.231652</v>
      </c>
      <c r="AHB39">
        <v>0.232048</v>
      </c>
      <c r="AHC39">
        <v>0.23210700000000001</v>
      </c>
      <c r="AHD39">
        <v>0.231928</v>
      </c>
      <c r="AHE39">
        <v>0.23156499999999999</v>
      </c>
      <c r="AHF39">
        <v>0.23089999999999999</v>
      </c>
      <c r="AHG39">
        <v>0.23005700000000001</v>
      </c>
      <c r="AHH39">
        <v>0.22920499999999999</v>
      </c>
      <c r="AHI39">
        <v>0.228405</v>
      </c>
      <c r="AHJ39">
        <v>0.22744900000000001</v>
      </c>
      <c r="AHK39">
        <v>0.22659199999999999</v>
      </c>
      <c r="AHL39">
        <v>0.226137</v>
      </c>
      <c r="AHM39">
        <v>0.22636700000000001</v>
      </c>
      <c r="AHN39">
        <v>0.227211</v>
      </c>
      <c r="AHO39">
        <v>0.22830800000000001</v>
      </c>
      <c r="AHP39">
        <v>0.229292</v>
      </c>
      <c r="AHQ39">
        <v>0.23003599999999999</v>
      </c>
      <c r="AHR39">
        <v>0.23073199999999999</v>
      </c>
      <c r="AHS39">
        <v>0.23137099999999999</v>
      </c>
      <c r="AHT39">
        <v>0.23194400000000001</v>
      </c>
      <c r="AHU39">
        <v>0.23247000000000001</v>
      </c>
      <c r="AHV39">
        <v>0.23294200000000001</v>
      </c>
      <c r="AHW39">
        <v>0.233317</v>
      </c>
      <c r="AHX39">
        <v>0.233545</v>
      </c>
      <c r="AHY39">
        <v>0.23349500000000001</v>
      </c>
      <c r="AHZ39">
        <v>0.23330699999999999</v>
      </c>
      <c r="AIA39">
        <v>0.23322699999999999</v>
      </c>
      <c r="AIB39">
        <v>0.23347999999999999</v>
      </c>
      <c r="AIC39">
        <v>0.23400899999999999</v>
      </c>
      <c r="AID39">
        <v>0.23471600000000001</v>
      </c>
      <c r="AIE39">
        <v>0.23552999999999999</v>
      </c>
      <c r="AIF39">
        <v>0.236426</v>
      </c>
      <c r="AIG39">
        <v>0.23754700000000001</v>
      </c>
      <c r="AIH39">
        <v>0.238708</v>
      </c>
      <c r="AII39">
        <v>0.23966999999999999</v>
      </c>
      <c r="AIJ39">
        <v>0.24032500000000001</v>
      </c>
      <c r="AIK39">
        <v>0.24085100000000001</v>
      </c>
      <c r="AIL39">
        <v>0.24111299999999999</v>
      </c>
      <c r="AIM39">
        <v>0.240951</v>
      </c>
      <c r="AIN39">
        <v>0.24010600000000001</v>
      </c>
      <c r="AIO39">
        <v>0.238596</v>
      </c>
      <c r="AIP39">
        <v>0.23696300000000001</v>
      </c>
      <c r="AIQ39">
        <v>0.235759</v>
      </c>
      <c r="AIR39">
        <v>0.23508799999999999</v>
      </c>
      <c r="AIS39">
        <v>0.23469300000000001</v>
      </c>
      <c r="AIT39">
        <v>0.234595</v>
      </c>
      <c r="AIU39">
        <v>0.234819</v>
      </c>
      <c r="AIV39">
        <v>0.23556299999999999</v>
      </c>
      <c r="AIW39">
        <v>0.23664099999999999</v>
      </c>
      <c r="AIX39">
        <v>0.23769799999999999</v>
      </c>
      <c r="AIY39">
        <v>0.23838999999999999</v>
      </c>
      <c r="AIZ39">
        <v>0.238701</v>
      </c>
      <c r="AJA39">
        <v>0.23885100000000001</v>
      </c>
      <c r="AJB39">
        <v>0.23904400000000001</v>
      </c>
      <c r="AJC39">
        <v>0.23952599999999999</v>
      </c>
      <c r="AJD39">
        <v>0.240457</v>
      </c>
      <c r="AJE39">
        <v>0.24134800000000001</v>
      </c>
      <c r="AJF39">
        <v>0.24163499999999999</v>
      </c>
      <c r="AJG39">
        <v>0.24079100000000001</v>
      </c>
      <c r="AJH39">
        <v>0.238951</v>
      </c>
      <c r="AJI39">
        <v>0.23678299999999999</v>
      </c>
      <c r="AJJ39">
        <v>0.23496500000000001</v>
      </c>
      <c r="AJK39">
        <v>0.233655</v>
      </c>
      <c r="AJL39">
        <v>0.23249500000000001</v>
      </c>
      <c r="AJM39">
        <v>0.23169500000000001</v>
      </c>
      <c r="AJN39">
        <v>0.23146900000000001</v>
      </c>
      <c r="AJO39">
        <v>0.23210800000000001</v>
      </c>
      <c r="AJP39">
        <v>0.23341000000000001</v>
      </c>
      <c r="AJQ39">
        <v>0.23485400000000001</v>
      </c>
      <c r="AJR39">
        <v>0.23593500000000001</v>
      </c>
      <c r="AJS39">
        <v>0.23674999999999999</v>
      </c>
      <c r="AJT39">
        <v>0.23743500000000001</v>
      </c>
      <c r="AJU39">
        <v>0.237923</v>
      </c>
      <c r="AJV39">
        <v>0.23817199999999999</v>
      </c>
      <c r="AJW39">
        <v>0.23827799999999999</v>
      </c>
      <c r="AJX39">
        <v>0.238148</v>
      </c>
      <c r="AJY39">
        <v>0.23763400000000001</v>
      </c>
      <c r="AJZ39">
        <v>0.23649899999999999</v>
      </c>
      <c r="AKA39">
        <v>0.234572</v>
      </c>
      <c r="AKB39">
        <v>0.23246700000000001</v>
      </c>
      <c r="AKC39">
        <v>0.23085800000000001</v>
      </c>
      <c r="AKD39">
        <v>0.230209</v>
      </c>
      <c r="AKE39">
        <v>0.23019500000000001</v>
      </c>
      <c r="AKF39">
        <v>0.230431</v>
      </c>
      <c r="AKG39">
        <v>0.23053599999999999</v>
      </c>
      <c r="AKH39">
        <v>0.230463</v>
      </c>
      <c r="AKI39">
        <v>0.230411</v>
      </c>
      <c r="AKJ39">
        <v>0.23016300000000001</v>
      </c>
      <c r="AKK39">
        <v>0.22949900000000001</v>
      </c>
      <c r="AKL39">
        <v>0.22812099999999999</v>
      </c>
      <c r="AKM39">
        <v>0.22631699999999999</v>
      </c>
      <c r="AKN39">
        <v>0.224636</v>
      </c>
      <c r="AKO39">
        <v>0.22361200000000001</v>
      </c>
      <c r="AKP39">
        <v>0.22329099999999999</v>
      </c>
      <c r="AKQ39">
        <v>0.22332099999999999</v>
      </c>
      <c r="AKR39">
        <v>0.22336300000000001</v>
      </c>
      <c r="AKS39">
        <v>0.223136</v>
      </c>
      <c r="AKT39">
        <v>0.22278400000000001</v>
      </c>
      <c r="AKU39">
        <v>0.22236800000000001</v>
      </c>
      <c r="AKV39">
        <v>0.221909</v>
      </c>
      <c r="AKW39">
        <v>0.22147600000000001</v>
      </c>
      <c r="AKX39">
        <v>0.22111600000000001</v>
      </c>
      <c r="AKY39">
        <v>0.220613</v>
      </c>
      <c r="AKZ39">
        <v>0.21974199999999999</v>
      </c>
      <c r="ALA39">
        <v>0.21829799999999999</v>
      </c>
      <c r="ALB39">
        <v>0.21640899999999999</v>
      </c>
      <c r="ALC39">
        <v>0.21438599999999999</v>
      </c>
      <c r="ALD39">
        <v>0.212535</v>
      </c>
      <c r="ALE39">
        <v>0.21068999999999999</v>
      </c>
      <c r="ALF39">
        <v>0.20885200000000001</v>
      </c>
      <c r="ALG39">
        <v>0.20735400000000001</v>
      </c>
      <c r="ALH39">
        <v>0.206568</v>
      </c>
      <c r="ALI39">
        <v>0.207014</v>
      </c>
      <c r="ALJ39">
        <v>0.20790800000000001</v>
      </c>
      <c r="ALK39">
        <v>0.20814299999999999</v>
      </c>
      <c r="ALL39">
        <v>0.206486</v>
      </c>
      <c r="ALM39">
        <v>0.202375</v>
      </c>
      <c r="ALN39">
        <v>0.19789599999999999</v>
      </c>
      <c r="ALO39">
        <v>0.195408</v>
      </c>
      <c r="ALP39">
        <v>0.19736400000000001</v>
      </c>
      <c r="ALQ39">
        <v>0.203433</v>
      </c>
      <c r="ALR39">
        <v>0.209924</v>
      </c>
      <c r="ALS39">
        <v>0.21303800000000001</v>
      </c>
      <c r="ALT39">
        <v>0.21082600000000001</v>
      </c>
      <c r="ALU39">
        <v>0.20533100000000001</v>
      </c>
      <c r="ALV39">
        <v>0.19799900000000001</v>
      </c>
      <c r="ALW39">
        <v>0.190216</v>
      </c>
      <c r="ALX39">
        <v>0.179062</v>
      </c>
      <c r="ALY39">
        <v>0.16603699999999999</v>
      </c>
      <c r="ALZ39">
        <v>0.156777</v>
      </c>
      <c r="AMA39">
        <v>0.15692600000000001</v>
      </c>
      <c r="AMB39">
        <v>0.168708</v>
      </c>
      <c r="AMC39">
        <v>0.186417</v>
      </c>
      <c r="AMD39">
        <v>0.20331299999999999</v>
      </c>
      <c r="AME39">
        <v>0.213781</v>
      </c>
      <c r="AMF39">
        <v>0.219972</v>
      </c>
      <c r="AMG39">
        <v>0.225354</v>
      </c>
      <c r="AMH39">
        <v>0.233158</v>
      </c>
      <c r="AMI39">
        <v>0.24957399999999999</v>
      </c>
      <c r="AMJ39">
        <v>0.27452500000000002</v>
      </c>
      <c r="AMK39">
        <v>0.29410799999999998</v>
      </c>
      <c r="AML39">
        <v>0.29411799999999999</v>
      </c>
      <c r="AMM39">
        <v>0.26051999999999997</v>
      </c>
      <c r="AMN39">
        <v>0.20474000000000001</v>
      </c>
      <c r="AMO39">
        <v>0.15076400000000001</v>
      </c>
      <c r="AMP39">
        <v>0.122109</v>
      </c>
      <c r="AMQ39">
        <v>0.119828</v>
      </c>
      <c r="AMR39">
        <v>0.13261899999999999</v>
      </c>
      <c r="AMS39">
        <v>0.153363</v>
      </c>
      <c r="AMT39">
        <v>0.177282</v>
      </c>
      <c r="AMU39">
        <v>0.215528</v>
      </c>
      <c r="AMV39">
        <v>0.25661200000000001</v>
      </c>
      <c r="AMW39">
        <v>0.28317300000000001</v>
      </c>
      <c r="AMX39">
        <v>0.27940700000000002</v>
      </c>
      <c r="AMY39">
        <v>0.24992600000000001</v>
      </c>
      <c r="AMZ39">
        <v>0.21335999999999999</v>
      </c>
      <c r="ANA39">
        <v>0.18859899999999999</v>
      </c>
      <c r="ANB39">
        <v>0.190383</v>
      </c>
      <c r="ANC39">
        <v>0.208147</v>
      </c>
      <c r="AND39">
        <v>0.22189300000000001</v>
      </c>
      <c r="ANE39">
        <v>0.21155599999999999</v>
      </c>
      <c r="ANF39">
        <v>0.16114200000000001</v>
      </c>
      <c r="ANG39">
        <v>8.9163999999999993E-2</v>
      </c>
      <c r="ANH39">
        <v>2.4836E-2</v>
      </c>
      <c r="ANI39">
        <v>0</v>
      </c>
      <c r="ANJ39">
        <v>8.7480000000000006E-3</v>
      </c>
      <c r="ANK39">
        <v>4.0275999999999999E-2</v>
      </c>
      <c r="ANL39">
        <v>7.0156999999999997E-2</v>
      </c>
      <c r="ANM39">
        <v>8.2941000000000001E-2</v>
      </c>
      <c r="ANN39">
        <v>8.9349999999999999E-2</v>
      </c>
      <c r="ANO39">
        <v>9.042E-2</v>
      </c>
      <c r="ANP39">
        <v>8.5210999999999995E-2</v>
      </c>
      <c r="ANQ39">
        <v>6.5321000000000004E-2</v>
      </c>
      <c r="ANR39">
        <v>2.8289999999999999E-2</v>
      </c>
      <c r="ANS39">
        <v>0</v>
      </c>
      <c r="ANT39">
        <v>0</v>
      </c>
      <c r="ANU39">
        <v>5.4605000000000001E-2</v>
      </c>
      <c r="ANV39">
        <v>0.14324700000000001</v>
      </c>
      <c r="ANW39">
        <v>0.23083400000000001</v>
      </c>
      <c r="ANX39">
        <v>0.28430800000000001</v>
      </c>
      <c r="ANY39">
        <v>0.31107600000000002</v>
      </c>
      <c r="ANZ39">
        <v>0.32092399999999999</v>
      </c>
      <c r="AOA39">
        <v>0.315554</v>
      </c>
      <c r="AOB39">
        <v>0.29303000000000001</v>
      </c>
      <c r="AOC39">
        <v>0.241838</v>
      </c>
      <c r="AOD39">
        <v>0.18198</v>
      </c>
      <c r="AOE39">
        <v>0.138046</v>
      </c>
      <c r="AOF39">
        <v>0.12792000000000001</v>
      </c>
      <c r="AOG39">
        <v>0.140265</v>
      </c>
      <c r="AOH39">
        <v>0.15861900000000001</v>
      </c>
      <c r="AOI39">
        <v>0.16666700000000001</v>
      </c>
      <c r="AOJ39">
        <v>0.15731500000000001</v>
      </c>
      <c r="AOK39">
        <v>0.139902</v>
      </c>
      <c r="AOL39">
        <v>0.122761</v>
      </c>
      <c r="AOM39">
        <v>0.113872</v>
      </c>
      <c r="AON39">
        <v>0.112862</v>
      </c>
      <c r="AOO39">
        <v>0.11580500000000001</v>
      </c>
      <c r="AOP39">
        <v>0.119766</v>
      </c>
      <c r="AOQ39">
        <v>0.122596</v>
      </c>
      <c r="AOR39">
        <v>0.126439</v>
      </c>
      <c r="AOS39">
        <v>0.130111</v>
      </c>
      <c r="AOT39">
        <v>0.131685</v>
      </c>
      <c r="AOU39">
        <v>0.12901000000000001</v>
      </c>
      <c r="AOV39">
        <v>0.12270200000000001</v>
      </c>
      <c r="AOW39">
        <v>0.11636100000000001</v>
      </c>
      <c r="AOX39">
        <v>0.113636</v>
      </c>
      <c r="AOY39">
        <v>0.116731</v>
      </c>
      <c r="AOZ39">
        <v>0.12328699999999999</v>
      </c>
      <c r="APA39">
        <v>0.130109</v>
      </c>
      <c r="APB39">
        <v>0.134191</v>
      </c>
      <c r="APC39">
        <v>0.136209</v>
      </c>
      <c r="APD39">
        <v>0.137041</v>
      </c>
      <c r="APE39">
        <v>0.136824</v>
      </c>
      <c r="APF39">
        <v>0.135659</v>
      </c>
      <c r="APG39">
        <v>0.13344900000000001</v>
      </c>
      <c r="APH39">
        <v>0.13020399999999999</v>
      </c>
      <c r="API39">
        <v>0.12596399999999999</v>
      </c>
      <c r="APJ39">
        <v>0.120297</v>
      </c>
      <c r="APK39">
        <v>0.113039</v>
      </c>
      <c r="APL39">
        <v>0.105614</v>
      </c>
      <c r="APM39">
        <v>9.9476999999999996E-2</v>
      </c>
      <c r="APN39">
        <v>9.4598000000000002E-2</v>
      </c>
      <c r="APO39">
        <v>9.0478000000000003E-2</v>
      </c>
      <c r="APP39">
        <v>8.7292999999999996E-2</v>
      </c>
      <c r="APQ39">
        <v>8.5208999999999993E-2</v>
      </c>
      <c r="APR39">
        <v>8.4190000000000001E-2</v>
      </c>
      <c r="APS39">
        <v>8.4211999999999995E-2</v>
      </c>
      <c r="APT39">
        <v>8.5290000000000005E-2</v>
      </c>
      <c r="APU39">
        <v>8.7830000000000005E-2</v>
      </c>
      <c r="APV39">
        <v>9.2533000000000004E-2</v>
      </c>
      <c r="APW39">
        <v>9.7526000000000002E-2</v>
      </c>
      <c r="APX39">
        <v>0.100703</v>
      </c>
      <c r="APY39">
        <v>0.101116</v>
      </c>
      <c r="APZ39">
        <v>9.9865999999999996E-2</v>
      </c>
      <c r="AQA39">
        <v>9.7396999999999997E-2</v>
      </c>
      <c r="AQB39">
        <v>9.4119999999999995E-2</v>
      </c>
      <c r="AQC39">
        <v>8.8599999999999998E-2</v>
      </c>
      <c r="AQD39">
        <v>8.1730999999999998E-2</v>
      </c>
      <c r="AQE39">
        <v>7.6343999999999995E-2</v>
      </c>
      <c r="AQF39">
        <v>7.5181999999999999E-2</v>
      </c>
      <c r="AQG39">
        <v>7.8520000000000006E-2</v>
      </c>
      <c r="AQH39">
        <v>8.3957000000000004E-2</v>
      </c>
      <c r="AQI39">
        <v>8.8960999999999998E-2</v>
      </c>
      <c r="AQJ39">
        <v>9.1595999999999997E-2</v>
      </c>
      <c r="AQK39">
        <v>9.2892000000000002E-2</v>
      </c>
      <c r="AQL39">
        <v>9.4187999999999994E-2</v>
      </c>
      <c r="AQM39">
        <v>9.6773999999999999E-2</v>
      </c>
      <c r="AQN39">
        <v>0.10236000000000001</v>
      </c>
      <c r="AQO39">
        <v>0.109733</v>
      </c>
      <c r="AQP39">
        <v>0.115804</v>
      </c>
      <c r="AQQ39">
        <v>0.117533</v>
      </c>
      <c r="AQR39">
        <v>0.11454400000000001</v>
      </c>
      <c r="AQS39">
        <v>0.10847999999999999</v>
      </c>
      <c r="AQT39">
        <v>0.10065499999999999</v>
      </c>
      <c r="AQU39">
        <v>9.1479000000000005E-2</v>
      </c>
      <c r="AQV39">
        <v>7.8257999999999994E-2</v>
      </c>
      <c r="AQW39">
        <v>6.4964999999999995E-2</v>
      </c>
      <c r="AQX39">
        <v>5.663E-2</v>
      </c>
      <c r="AQY39">
        <v>5.7201000000000002E-2</v>
      </c>
      <c r="AQZ39">
        <v>6.4436999999999994E-2</v>
      </c>
      <c r="ARA39">
        <v>7.4018E-2</v>
      </c>
      <c r="ARB39">
        <v>8.1668000000000004E-2</v>
      </c>
      <c r="ARC39">
        <v>8.7971999999999995E-2</v>
      </c>
      <c r="ARD39">
        <v>9.3959000000000001E-2</v>
      </c>
      <c r="ARE39">
        <v>9.8034999999999997E-2</v>
      </c>
      <c r="ARF39">
        <v>9.8428000000000002E-2</v>
      </c>
      <c r="ARG39">
        <v>9.3715999999999994E-2</v>
      </c>
      <c r="ARH39">
        <v>8.7179000000000006E-2</v>
      </c>
      <c r="ARI39">
        <v>8.2839999999999997E-2</v>
      </c>
      <c r="ARJ39">
        <v>8.4002999999999994E-2</v>
      </c>
      <c r="ARK39">
        <v>8.9242000000000002E-2</v>
      </c>
      <c r="ARL39">
        <v>9.5561999999999994E-2</v>
      </c>
      <c r="ARM39">
        <v>0.1</v>
      </c>
      <c r="ARN39">
        <v>0.101814</v>
      </c>
      <c r="ARO39">
        <v>0.102386</v>
      </c>
      <c r="ARP39">
        <v>0.101934</v>
      </c>
      <c r="ARQ39">
        <v>0.100559</v>
      </c>
      <c r="ARR39">
        <v>9.7173999999999996E-2</v>
      </c>
      <c r="ARS39">
        <v>9.2996999999999996E-2</v>
      </c>
      <c r="ART39">
        <v>9.0017E-2</v>
      </c>
      <c r="ARU39">
        <v>9.0133000000000005E-2</v>
      </c>
      <c r="ARV39">
        <v>9.3144000000000005E-2</v>
      </c>
      <c r="ARW39">
        <v>9.6849000000000005E-2</v>
      </c>
      <c r="ARX39">
        <v>9.8972000000000004E-2</v>
      </c>
      <c r="ARY39">
        <v>9.8071000000000005E-2</v>
      </c>
      <c r="ARZ39">
        <v>9.5376000000000002E-2</v>
      </c>
      <c r="ASA39">
        <v>9.2424999999999993E-2</v>
      </c>
      <c r="ASB39">
        <v>9.0691999999999995E-2</v>
      </c>
      <c r="ASC39">
        <v>8.9611999999999997E-2</v>
      </c>
      <c r="ASD39">
        <v>8.9117000000000002E-2</v>
      </c>
      <c r="ASE39">
        <v>8.9991000000000002E-2</v>
      </c>
      <c r="ASF39">
        <v>9.3266000000000002E-2</v>
      </c>
      <c r="ASG39">
        <v>9.9846000000000004E-2</v>
      </c>
      <c r="ASH39">
        <v>0.107227</v>
      </c>
      <c r="ASI39">
        <v>0.112498</v>
      </c>
      <c r="ASJ39">
        <v>0.11383799999999999</v>
      </c>
      <c r="ASK39">
        <v>0.112691</v>
      </c>
      <c r="ASL39">
        <v>0.110096</v>
      </c>
      <c r="ASM39">
        <v>0.107028</v>
      </c>
      <c r="ASN39">
        <v>0.102379</v>
      </c>
      <c r="ASO39">
        <v>9.6639000000000003E-2</v>
      </c>
      <c r="ASP39">
        <v>9.2102000000000003E-2</v>
      </c>
      <c r="ASQ39">
        <v>9.0971999999999997E-2</v>
      </c>
      <c r="ASR39">
        <v>9.3389E-2</v>
      </c>
      <c r="ASS39">
        <v>9.7535999999999998E-2</v>
      </c>
      <c r="AST39">
        <v>0.101535</v>
      </c>
      <c r="ASU39">
        <v>0.10427500000000001</v>
      </c>
      <c r="ASV39">
        <v>0.106819</v>
      </c>
      <c r="ASW39">
        <v>0.108921</v>
      </c>
      <c r="ASX39">
        <v>0.11021499999999999</v>
      </c>
      <c r="ASY39">
        <v>0.110203</v>
      </c>
      <c r="ASZ39">
        <v>0.109251</v>
      </c>
      <c r="ATA39">
        <v>0.10829</v>
      </c>
      <c r="ATB39">
        <v>0.108213</v>
      </c>
      <c r="ATC39">
        <v>0.10903500000000001</v>
      </c>
      <c r="ATD39">
        <v>0.110249</v>
      </c>
      <c r="ATE39">
        <v>0.11142199999999999</v>
      </c>
      <c r="ATF39">
        <v>0.112286</v>
      </c>
      <c r="ATG39">
        <v>0.113065</v>
      </c>
      <c r="ATH39">
        <v>0.113745</v>
      </c>
      <c r="ATI39">
        <v>0.114286</v>
      </c>
      <c r="ATJ39">
        <v>0.11475100000000001</v>
      </c>
      <c r="ATK39">
        <v>0.115124</v>
      </c>
      <c r="ATL39">
        <v>0.115243</v>
      </c>
      <c r="ATM39">
        <v>0.11491899999999999</v>
      </c>
      <c r="ATN39">
        <v>0.113791</v>
      </c>
      <c r="ATO39">
        <v>0.112385</v>
      </c>
      <c r="ATP39">
        <v>0.111459</v>
      </c>
      <c r="ATQ39">
        <v>0.11169800000000001</v>
      </c>
      <c r="ATR39">
        <v>0.112955</v>
      </c>
      <c r="ATS39">
        <v>0.114568</v>
      </c>
      <c r="ATT39">
        <v>0.115869</v>
      </c>
      <c r="ATU39">
        <v>0.116878</v>
      </c>
      <c r="ATV39">
        <v>0.11780400000000001</v>
      </c>
      <c r="ATW39">
        <v>0.118259</v>
      </c>
      <c r="ATX39">
        <v>0.117816</v>
      </c>
      <c r="ATY39">
        <v>0.115915</v>
      </c>
      <c r="ATZ39">
        <v>0.113444</v>
      </c>
      <c r="AUA39">
        <v>0.111646</v>
      </c>
      <c r="AUB39">
        <v>0.11160100000000001</v>
      </c>
      <c r="AUC39">
        <v>0.112997</v>
      </c>
      <c r="AUD39">
        <v>0.11494799999999999</v>
      </c>
      <c r="AUE39">
        <v>0.11658</v>
      </c>
      <c r="AUF39">
        <v>0.11738800000000001</v>
      </c>
      <c r="AUG39">
        <v>0.117898</v>
      </c>
      <c r="AUH39">
        <v>0.118788</v>
      </c>
      <c r="AUI39">
        <v>0.120766</v>
      </c>
      <c r="AUJ39">
        <v>0.124405</v>
      </c>
      <c r="AUK39">
        <v>0.12861600000000001</v>
      </c>
      <c r="AUL39">
        <v>0.131971</v>
      </c>
      <c r="AUM39">
        <v>0.133379</v>
      </c>
      <c r="AUN39">
        <v>0.133414</v>
      </c>
      <c r="AUO39">
        <v>0.1328</v>
      </c>
      <c r="AUP39">
        <v>0.13223099999999999</v>
      </c>
      <c r="AUQ39">
        <v>0.13168299999999999</v>
      </c>
      <c r="AUR39">
        <v>0.13093399999999999</v>
      </c>
      <c r="AUS39">
        <v>0.130385</v>
      </c>
      <c r="AUT39">
        <v>0.130492</v>
      </c>
      <c r="AUU39">
        <v>0.131661</v>
      </c>
      <c r="AUV39">
        <v>0.132997</v>
      </c>
      <c r="AUW39">
        <v>0.13339000000000001</v>
      </c>
      <c r="AUX39">
        <v>0.131547</v>
      </c>
      <c r="AUY39">
        <v>0.127526</v>
      </c>
      <c r="AUZ39">
        <v>0.123683</v>
      </c>
      <c r="AVA39">
        <v>0.12246</v>
      </c>
      <c r="AVB39">
        <v>0.12517900000000001</v>
      </c>
      <c r="AVC39">
        <v>0.13004599999999999</v>
      </c>
      <c r="AVD39">
        <v>0.13472999999999999</v>
      </c>
      <c r="AVE39">
        <v>0.13708500000000001</v>
      </c>
      <c r="AVF39">
        <v>0.137514</v>
      </c>
      <c r="AVG39">
        <v>0.13703299999999999</v>
      </c>
      <c r="AVH39">
        <v>0.13643</v>
      </c>
      <c r="AVI39">
        <v>0.135906</v>
      </c>
      <c r="AVJ39">
        <v>0.134996</v>
      </c>
      <c r="AVK39">
        <v>0.13436500000000001</v>
      </c>
      <c r="AVL39">
        <v>0.13472000000000001</v>
      </c>
      <c r="AVM39">
        <v>0.13691400000000001</v>
      </c>
      <c r="AVN39">
        <v>0.140042</v>
      </c>
      <c r="AVO39">
        <v>0.14244499999999999</v>
      </c>
      <c r="AVP39">
        <v>0.14260800000000001</v>
      </c>
      <c r="AVQ39">
        <v>0.14075499999999999</v>
      </c>
      <c r="AVR39">
        <v>0.13800499999999999</v>
      </c>
      <c r="AVS39">
        <v>0.13544900000000001</v>
      </c>
      <c r="AVT39">
        <v>0.133627</v>
      </c>
      <c r="AVU39">
        <v>0.13195599999999999</v>
      </c>
      <c r="AVV39">
        <v>0.13050700000000001</v>
      </c>
      <c r="AVW39">
        <v>0.129382</v>
      </c>
      <c r="AVX39">
        <v>0.12859000000000001</v>
      </c>
      <c r="AVY39">
        <v>0.128082</v>
      </c>
      <c r="AVZ39">
        <v>0.12782099999999999</v>
      </c>
      <c r="AWA39">
        <v>0.12770400000000001</v>
      </c>
      <c r="AWB39">
        <v>0.127608</v>
      </c>
      <c r="AWC39">
        <v>0.12789200000000001</v>
      </c>
      <c r="AWD39">
        <v>0.12895599999999999</v>
      </c>
      <c r="AWE39">
        <v>0.13137099999999999</v>
      </c>
      <c r="AWF39">
        <v>0.13486699999999999</v>
      </c>
      <c r="AWG39">
        <v>0.138321</v>
      </c>
      <c r="AWH39">
        <v>0.14066400000000001</v>
      </c>
      <c r="AWI39">
        <v>0.14206299999999999</v>
      </c>
      <c r="AWJ39">
        <v>0.142869</v>
      </c>
      <c r="AWK39">
        <v>0.143211</v>
      </c>
      <c r="AWL39">
        <v>0.14294599999999999</v>
      </c>
      <c r="AWM39">
        <v>0.14180899999999999</v>
      </c>
      <c r="AWN39">
        <v>0.140706</v>
      </c>
      <c r="AWO39">
        <v>0.140599</v>
      </c>
      <c r="AWP39">
        <v>0.14172399999999999</v>
      </c>
      <c r="AWQ39">
        <v>0.14358599999999999</v>
      </c>
      <c r="AWR39">
        <v>0.14583499999999999</v>
      </c>
      <c r="AWS39">
        <v>0.14826700000000001</v>
      </c>
      <c r="AWT39">
        <v>0.15160699999999999</v>
      </c>
      <c r="AWU39">
        <v>0.15495200000000001</v>
      </c>
      <c r="AWV39">
        <v>0.157002</v>
      </c>
      <c r="AWW39">
        <v>0.15664600000000001</v>
      </c>
      <c r="AWX39">
        <v>0.15443599999999999</v>
      </c>
      <c r="AWY39">
        <v>0.151781</v>
      </c>
      <c r="AWZ39">
        <v>0.15005599999999999</v>
      </c>
      <c r="AXA39">
        <v>0.14902399999999999</v>
      </c>
      <c r="AXB39">
        <v>0.148396</v>
      </c>
      <c r="AXC39">
        <v>0.14843100000000001</v>
      </c>
      <c r="AXD39">
        <v>0.14951100000000001</v>
      </c>
      <c r="AXE39">
        <v>0.15185000000000001</v>
      </c>
      <c r="AXF39">
        <v>0.15447900000000001</v>
      </c>
      <c r="AXG39">
        <v>0.15634200000000001</v>
      </c>
      <c r="AXH39">
        <v>0.157358</v>
      </c>
      <c r="AXI39">
        <v>0.15789600000000001</v>
      </c>
      <c r="AXJ39">
        <v>0.15757199999999999</v>
      </c>
      <c r="AXK39">
        <v>0.156003</v>
      </c>
      <c r="AXL39">
        <v>0.153088</v>
      </c>
      <c r="AXM39">
        <v>0.149255</v>
      </c>
      <c r="AXN39">
        <v>0.144983</v>
      </c>
      <c r="AXO39">
        <v>0.139737</v>
      </c>
      <c r="AXP39">
        <v>0.13307099999999999</v>
      </c>
      <c r="AXQ39">
        <v>0.127555</v>
      </c>
      <c r="AXR39">
        <v>0.12582599999999999</v>
      </c>
      <c r="AXS39">
        <v>0.128971</v>
      </c>
      <c r="AXT39">
        <v>0.134855</v>
      </c>
      <c r="AXU39">
        <v>0.14093700000000001</v>
      </c>
      <c r="AXV39">
        <v>0.145592</v>
      </c>
      <c r="AXW39">
        <v>0.15046699999999999</v>
      </c>
      <c r="AXX39">
        <v>0.15442900000000001</v>
      </c>
      <c r="AXY39">
        <v>0.15596299999999999</v>
      </c>
      <c r="AXZ39">
        <v>0.153139</v>
      </c>
      <c r="AYA39">
        <v>0.14746200000000001</v>
      </c>
      <c r="AYB39">
        <v>0.14257500000000001</v>
      </c>
      <c r="AYC39">
        <v>0.141956</v>
      </c>
      <c r="AYD39">
        <v>0.14566200000000001</v>
      </c>
      <c r="AYE39">
        <v>0.15109800000000001</v>
      </c>
      <c r="AYF39">
        <v>0.155668</v>
      </c>
      <c r="AYG39">
        <v>0.15815399999999999</v>
      </c>
      <c r="AYH39">
        <v>0.159915</v>
      </c>
      <c r="AYI39">
        <v>0.160492</v>
      </c>
      <c r="AYJ39">
        <v>0.159303</v>
      </c>
      <c r="AYK39">
        <v>0.15492500000000001</v>
      </c>
      <c r="AYL39">
        <v>0.14904500000000001</v>
      </c>
      <c r="AYM39">
        <v>0.144541</v>
      </c>
      <c r="AYN39">
        <v>0.143956</v>
      </c>
      <c r="AYO39">
        <v>0.14663599999999999</v>
      </c>
      <c r="AYP39">
        <v>0.15040200000000001</v>
      </c>
      <c r="AYQ39">
        <v>0.15309400000000001</v>
      </c>
      <c r="AYR39">
        <v>0.15389800000000001</v>
      </c>
      <c r="AYS39">
        <v>0.153917</v>
      </c>
      <c r="AYT39">
        <v>0.153866</v>
      </c>
      <c r="AYU39">
        <v>0.154449</v>
      </c>
      <c r="AYV39">
        <v>0.155802</v>
      </c>
      <c r="AYW39">
        <v>0.15721499999999999</v>
      </c>
      <c r="AYX39">
        <v>0.15790999999999999</v>
      </c>
      <c r="AYY39">
        <v>0.157502</v>
      </c>
      <c r="AYZ39">
        <v>0.15637699999999999</v>
      </c>
      <c r="AZA39">
        <v>0.15444099999999999</v>
      </c>
      <c r="AZB39">
        <v>0.15146999999999999</v>
      </c>
      <c r="AZC39">
        <v>0.14630399999999999</v>
      </c>
      <c r="AZD39">
        <v>0.14052999999999999</v>
      </c>
      <c r="AZE39">
        <v>0.136544</v>
      </c>
      <c r="AZF39">
        <v>0.13650899999999999</v>
      </c>
      <c r="AZG39">
        <v>0.13975599999999999</v>
      </c>
      <c r="AZH39">
        <v>0.14374300000000001</v>
      </c>
      <c r="AZI39">
        <v>0.145901</v>
      </c>
      <c r="AZJ39">
        <v>0.14549400000000001</v>
      </c>
      <c r="AZK39">
        <v>0.14390700000000001</v>
      </c>
      <c r="AZL39">
        <v>0.14228499999999999</v>
      </c>
      <c r="AZM39">
        <v>0.14150599999999999</v>
      </c>
      <c r="AZN39">
        <v>0.140904</v>
      </c>
      <c r="AZO39">
        <v>0.14080899999999999</v>
      </c>
      <c r="AZP39">
        <v>0.141791</v>
      </c>
      <c r="AZQ39">
        <v>0.14521999999999999</v>
      </c>
      <c r="AZR39">
        <v>0.150175</v>
      </c>
      <c r="AZS39">
        <v>0.15379499999999999</v>
      </c>
      <c r="AZT39">
        <v>0.15321100000000001</v>
      </c>
      <c r="AZU39">
        <v>0.14763000000000001</v>
      </c>
      <c r="AZV39">
        <v>0.14029900000000001</v>
      </c>
      <c r="AZW39">
        <v>0.13486600000000001</v>
      </c>
      <c r="AZX39">
        <v>0.13375200000000001</v>
      </c>
      <c r="AZY39">
        <v>0.13522600000000001</v>
      </c>
      <c r="AZZ39">
        <v>0.137628</v>
      </c>
      <c r="BAA39">
        <v>0.139464</v>
      </c>
      <c r="BAB39">
        <v>0.14133000000000001</v>
      </c>
      <c r="BAC39">
        <v>0.14319899999999999</v>
      </c>
      <c r="BAD39">
        <v>0.14446000000000001</v>
      </c>
      <c r="BAE39">
        <v>0.14443500000000001</v>
      </c>
      <c r="BAF39">
        <v>0.14319699999999999</v>
      </c>
      <c r="BAG39">
        <v>0.14191500000000001</v>
      </c>
      <c r="BAH39">
        <v>0.14178199999999999</v>
      </c>
      <c r="BAI39">
        <v>0.14314499999999999</v>
      </c>
      <c r="BAJ39">
        <v>0.145206</v>
      </c>
      <c r="BAK39">
        <v>0.14713300000000001</v>
      </c>
      <c r="BAL39">
        <v>0.148316</v>
      </c>
      <c r="BAM39">
        <v>0.14916499999999999</v>
      </c>
      <c r="BAN39">
        <v>0.14968000000000001</v>
      </c>
      <c r="BAO39">
        <v>0.14978</v>
      </c>
      <c r="BAP39">
        <v>0.149336</v>
      </c>
      <c r="BAQ39">
        <v>0.14843899999999999</v>
      </c>
      <c r="BAR39">
        <v>0.147338</v>
      </c>
      <c r="BAS39">
        <v>0.14615500000000001</v>
      </c>
      <c r="BAT39">
        <v>0.14453299999999999</v>
      </c>
      <c r="BAU39">
        <v>0.14299200000000001</v>
      </c>
      <c r="BAV39">
        <v>0.14219399999999999</v>
      </c>
      <c r="BAW39">
        <v>0.14271200000000001</v>
      </c>
      <c r="BAX39">
        <v>0.14415800000000001</v>
      </c>
      <c r="BAY39">
        <v>0.14566000000000001</v>
      </c>
      <c r="BAZ39">
        <v>0.14650099999999999</v>
      </c>
      <c r="BBA39">
        <v>0.147262</v>
      </c>
      <c r="BBB39">
        <v>0.14752599999999999</v>
      </c>
      <c r="BBC39">
        <v>0.146538</v>
      </c>
      <c r="BBD39">
        <v>0.142847</v>
      </c>
      <c r="BBE39">
        <v>0.137049</v>
      </c>
      <c r="BBF39">
        <v>0.13230500000000001</v>
      </c>
      <c r="BBG39">
        <v>0.13170499999999999</v>
      </c>
      <c r="BBH39">
        <v>0.13559399999999999</v>
      </c>
      <c r="BBI39">
        <v>0.14193700000000001</v>
      </c>
      <c r="BBJ39">
        <v>0.148754</v>
      </c>
      <c r="BBK39">
        <v>0.15590599999999999</v>
      </c>
      <c r="BBL39">
        <v>0.16458900000000001</v>
      </c>
      <c r="BBM39">
        <v>0.17178399999999999</v>
      </c>
      <c r="BBN39">
        <v>0.17435</v>
      </c>
      <c r="BBO39">
        <v>0.17072599999999999</v>
      </c>
      <c r="BBP39">
        <v>0.16375100000000001</v>
      </c>
      <c r="BBQ39">
        <v>0.157002</v>
      </c>
      <c r="BBR39">
        <v>0.15282599999999999</v>
      </c>
      <c r="BBS39">
        <v>0.14952299999999999</v>
      </c>
      <c r="BBT39">
        <v>0.146923</v>
      </c>
      <c r="BBU39">
        <v>0.14505599999999999</v>
      </c>
      <c r="BBV39">
        <v>0.14458099999999999</v>
      </c>
      <c r="BBW39">
        <v>0.144791</v>
      </c>
      <c r="BBX39">
        <v>0.14436099999999999</v>
      </c>
      <c r="BBY39">
        <v>0.14197799999999999</v>
      </c>
      <c r="BBZ39">
        <v>0.137711</v>
      </c>
      <c r="BCA39">
        <v>0.133302</v>
      </c>
      <c r="BCB39">
        <v>0.13056699999999999</v>
      </c>
      <c r="BCC39">
        <v>0.13004599999999999</v>
      </c>
      <c r="BCD39">
        <v>0.130773</v>
      </c>
      <c r="BCE39">
        <v>0.131942</v>
      </c>
      <c r="BCF39">
        <v>0.13309399999999999</v>
      </c>
      <c r="BCG39">
        <v>0.134828</v>
      </c>
      <c r="BCH39">
        <v>0.13644600000000001</v>
      </c>
      <c r="BCI39">
        <v>0.13708799999999999</v>
      </c>
      <c r="BCJ39">
        <v>0.13582900000000001</v>
      </c>
      <c r="BCK39">
        <v>0.13370599999999999</v>
      </c>
      <c r="BCL39">
        <v>0.13253699999999999</v>
      </c>
      <c r="BCM39">
        <v>0.13397700000000001</v>
      </c>
      <c r="BCN39">
        <v>0.13771</v>
      </c>
      <c r="BCO39">
        <v>0.14213500000000001</v>
      </c>
      <c r="BCP39">
        <v>0.14563100000000001</v>
      </c>
      <c r="BCQ39">
        <v>0.146678</v>
      </c>
      <c r="BCR39">
        <v>0.14665</v>
      </c>
      <c r="BCS39">
        <v>0.14826500000000001</v>
      </c>
      <c r="BCT39">
        <v>0.15457799999999999</v>
      </c>
      <c r="BCU39">
        <v>0.16694100000000001</v>
      </c>
      <c r="BCV39">
        <v>0.17974599999999999</v>
      </c>
      <c r="BCW39">
        <v>0.186667</v>
      </c>
      <c r="BCX39">
        <v>0.185582</v>
      </c>
      <c r="BCY39">
        <v>0.179452</v>
      </c>
      <c r="BCZ39">
        <v>0.169575</v>
      </c>
      <c r="BDA39">
        <v>0.15524499999999999</v>
      </c>
      <c r="BDB39">
        <v>0.13061800000000001</v>
      </c>
      <c r="BDC39">
        <v>0.10743900000000001</v>
      </c>
      <c r="BDD39">
        <v>0.1</v>
      </c>
      <c r="BDE39">
        <v>0.11905300000000001</v>
      </c>
      <c r="BDF39">
        <v>0.154336</v>
      </c>
      <c r="BDG39">
        <v>0.18861800000000001</v>
      </c>
      <c r="BDH39">
        <v>0.205593</v>
      </c>
      <c r="BDI39">
        <v>0.205875</v>
      </c>
      <c r="BDJ39">
        <v>0.20461099999999999</v>
      </c>
      <c r="BDK39">
        <v>0.217391</v>
      </c>
      <c r="BDL39">
        <v>0.25523600000000002</v>
      </c>
      <c r="BDM39">
        <v>0.30737500000000001</v>
      </c>
      <c r="BDN39">
        <v>0.35671799999999998</v>
      </c>
      <c r="BDO39">
        <v>0.39135799999999998</v>
      </c>
      <c r="BDP39">
        <v>0.42470999999999998</v>
      </c>
      <c r="BDQ39">
        <v>0.44334200000000001</v>
      </c>
      <c r="BDR39">
        <v>0.42857099999999998</v>
      </c>
      <c r="BDS39">
        <v>0.34917700000000002</v>
      </c>
      <c r="BDT39">
        <v>0.228875</v>
      </c>
      <c r="BDU39">
        <v>0.131386</v>
      </c>
      <c r="BDV39">
        <v>0.111898</v>
      </c>
      <c r="BDW39">
        <v>0.15276000000000001</v>
      </c>
      <c r="BDX39">
        <v>0.232126</v>
      </c>
      <c r="BDY39">
        <v>0.33333299999999999</v>
      </c>
      <c r="BDZ39">
        <v>0.49075299999999999</v>
      </c>
      <c r="BEA39">
        <v>0.68820599999999998</v>
      </c>
      <c r="BEB39">
        <v>0.83321000000000001</v>
      </c>
      <c r="BEC39">
        <v>0.83816400000000002</v>
      </c>
      <c r="BED39">
        <v>0.706291</v>
      </c>
      <c r="BEE39">
        <v>0.51972499999999999</v>
      </c>
      <c r="BEF39">
        <v>0.36250500000000002</v>
      </c>
      <c r="BEG39">
        <v>0.235482</v>
      </c>
      <c r="BEH39">
        <v>0.11717900000000001</v>
      </c>
      <c r="BEI39">
        <v>2.5347000000000001E-2</v>
      </c>
      <c r="BEJ39">
        <v>0</v>
      </c>
      <c r="BEK39">
        <v>0</v>
      </c>
      <c r="BEL39">
        <v>0</v>
      </c>
      <c r="BEM39">
        <v>3.7720000000000002E-3</v>
      </c>
      <c r="BEN39">
        <v>6.0096999999999998E-2</v>
      </c>
      <c r="BEO39">
        <v>0.13799800000000001</v>
      </c>
      <c r="BEP39">
        <v>0.21998100000000001</v>
      </c>
      <c r="BEQ39">
        <v>0.30216500000000002</v>
      </c>
      <c r="BER39">
        <v>0.40765899999999999</v>
      </c>
      <c r="BES39">
        <v>0.48996899999999999</v>
      </c>
      <c r="BET39">
        <v>0.49532599999999999</v>
      </c>
      <c r="BEU39">
        <v>0.37123099999999998</v>
      </c>
      <c r="BEV39">
        <v>0.179401</v>
      </c>
      <c r="BEW39">
        <v>2.3968E-2</v>
      </c>
      <c r="BEX39">
        <v>0</v>
      </c>
      <c r="BEY39">
        <v>1.7454999999999998E-2</v>
      </c>
      <c r="BEZ39">
        <v>8.1104999999999997E-2</v>
      </c>
      <c r="BFA39">
        <v>0.13397400000000001</v>
      </c>
      <c r="BFB39">
        <v>0.195022</v>
      </c>
      <c r="BFC39">
        <v>0.25784299999999999</v>
      </c>
      <c r="BFD39">
        <v>0.28811300000000001</v>
      </c>
      <c r="BFE39">
        <v>0.25076900000000002</v>
      </c>
      <c r="BFF39">
        <v>0.15262200000000001</v>
      </c>
      <c r="BFG39">
        <v>4.7718000000000003E-2</v>
      </c>
      <c r="BFH39">
        <v>0</v>
      </c>
      <c r="BFI39">
        <v>0</v>
      </c>
      <c r="BFJ39">
        <v>0</v>
      </c>
      <c r="BFK39">
        <v>0</v>
      </c>
      <c r="BFL39">
        <v>0</v>
      </c>
      <c r="BFM39">
        <v>0</v>
      </c>
      <c r="BFN39">
        <v>0</v>
      </c>
      <c r="BFO39">
        <v>0</v>
      </c>
      <c r="BFP39">
        <v>0</v>
      </c>
      <c r="BFQ39">
        <v>0</v>
      </c>
      <c r="BFR39">
        <v>0</v>
      </c>
      <c r="BFS39">
        <v>0</v>
      </c>
      <c r="BFT39">
        <v>0</v>
      </c>
      <c r="BFU39">
        <v>0</v>
      </c>
      <c r="BFV39">
        <v>0</v>
      </c>
      <c r="BFW39">
        <v>0</v>
      </c>
      <c r="BFX39">
        <v>0</v>
      </c>
      <c r="BFY39">
        <v>0</v>
      </c>
      <c r="BFZ39">
        <v>6.1996000000000002E-2</v>
      </c>
      <c r="BGA39">
        <v>0.15083199999999999</v>
      </c>
      <c r="BGB39">
        <v>0.22792000000000001</v>
      </c>
      <c r="BGC39">
        <v>0.25708399999999998</v>
      </c>
      <c r="BGD39">
        <v>0.26434200000000002</v>
      </c>
      <c r="BGE39">
        <v>0.29643000000000003</v>
      </c>
      <c r="BGF39">
        <v>0.43931999999999999</v>
      </c>
      <c r="BGG39">
        <v>0.82624799999999998</v>
      </c>
      <c r="BGH39">
        <v>1.45713</v>
      </c>
      <c r="BGI39">
        <v>1.8859109999999999</v>
      </c>
      <c r="BGJ39">
        <v>1.619156</v>
      </c>
      <c r="BGK39">
        <v>0.88909099999999996</v>
      </c>
      <c r="BGL39">
        <v>0.32195600000000002</v>
      </c>
      <c r="BGM39">
        <v>5.3564000000000001E-2</v>
      </c>
      <c r="BGN39">
        <v>1.9990999999999998E-2</v>
      </c>
      <c r="BGO39">
        <v>0</v>
      </c>
      <c r="BGP39">
        <v>0</v>
      </c>
      <c r="BGQ39">
        <v>0</v>
      </c>
      <c r="BGR39">
        <v>1.543355</v>
      </c>
      <c r="BGS39">
        <v>4.3107839999999999</v>
      </c>
      <c r="BGT39">
        <v>5.9776569999999998</v>
      </c>
      <c r="BGU39">
        <v>4.8925929999999997</v>
      </c>
      <c r="BGV39">
        <v>2.2937439999999998</v>
      </c>
      <c r="BGW39">
        <v>0.39883800000000003</v>
      </c>
      <c r="BGX39">
        <v>0</v>
      </c>
      <c r="BGY39">
        <v>0</v>
      </c>
      <c r="BGZ39">
        <v>0</v>
      </c>
      <c r="BHA39">
        <v>0</v>
      </c>
      <c r="BHB39">
        <v>0</v>
      </c>
      <c r="BHC39">
        <v>0</v>
      </c>
      <c r="BHD39">
        <v>0</v>
      </c>
      <c r="BHE39">
        <v>0</v>
      </c>
      <c r="BHF39">
        <v>0</v>
      </c>
      <c r="BHG39">
        <v>0</v>
      </c>
      <c r="BHH39">
        <v>0</v>
      </c>
      <c r="BHI39">
        <v>0</v>
      </c>
      <c r="BHJ39">
        <v>0</v>
      </c>
      <c r="BHK39">
        <v>0.24379400000000001</v>
      </c>
      <c r="BHL39">
        <v>1.492947</v>
      </c>
      <c r="BHM39">
        <v>3.0845370000000001</v>
      </c>
      <c r="BHN39">
        <v>4.332471</v>
      </c>
      <c r="BHO39">
        <v>5.5010149999999998</v>
      </c>
      <c r="BHP39">
        <v>6.1367609999999999</v>
      </c>
      <c r="BHQ39">
        <v>5.3477800000000002</v>
      </c>
      <c r="BHR39">
        <v>2.9035899999999999</v>
      </c>
      <c r="BHS39">
        <v>0.57960599999999995</v>
      </c>
      <c r="BHT39">
        <v>0</v>
      </c>
      <c r="BHU39">
        <v>0.488728</v>
      </c>
      <c r="BHV39">
        <v>0.99310900000000002</v>
      </c>
      <c r="BHW39">
        <v>0.84609000000000001</v>
      </c>
      <c r="BHX39">
        <v>0.48726399999999997</v>
      </c>
      <c r="BHY39">
        <v>0.237926</v>
      </c>
      <c r="BHZ39">
        <v>0.18382299999999999</v>
      </c>
      <c r="BIA39">
        <v>0.22337599999999999</v>
      </c>
      <c r="BIB39">
        <v>0.32883600000000002</v>
      </c>
      <c r="BIC39">
        <v>0.57953399999999999</v>
      </c>
      <c r="BID39">
        <v>0.78842900000000005</v>
      </c>
      <c r="BIE39">
        <v>0.69633</v>
      </c>
      <c r="BIF39">
        <v>0.33354800000000001</v>
      </c>
      <c r="BIG39">
        <v>2.5412000000000001E-2</v>
      </c>
      <c r="BIH39">
        <v>1.2631E-2</v>
      </c>
      <c r="BII39">
        <v>0.16781799999999999</v>
      </c>
      <c r="BIJ39">
        <v>0.33333299999999999</v>
      </c>
      <c r="BIK39">
        <v>0.47287899999999999</v>
      </c>
      <c r="BIL39">
        <v>0.60786899999999999</v>
      </c>
      <c r="BIM39">
        <v>0.66989500000000002</v>
      </c>
      <c r="BIN39">
        <v>0.62439299999999998</v>
      </c>
      <c r="BIO39">
        <v>0.53738300000000006</v>
      </c>
      <c r="BIP39">
        <v>0.48675400000000002</v>
      </c>
      <c r="BIQ39">
        <v>0.46900700000000001</v>
      </c>
      <c r="BIR39">
        <v>0.45454099999999997</v>
      </c>
      <c r="BIS39">
        <v>0.42003499999999999</v>
      </c>
      <c r="BIT39">
        <v>0.36807200000000001</v>
      </c>
      <c r="BIU39">
        <v>0.33428000000000002</v>
      </c>
      <c r="BIV39">
        <v>0.361396</v>
      </c>
      <c r="BIW39">
        <v>0.41604099999999999</v>
      </c>
      <c r="BIX39">
        <v>0.404947</v>
      </c>
      <c r="BIY39">
        <v>0.26621</v>
      </c>
      <c r="BIZ39">
        <v>8.5487999999999995E-2</v>
      </c>
      <c r="BJA39">
        <v>0</v>
      </c>
      <c r="BJB39">
        <v>0</v>
      </c>
      <c r="BJC39">
        <v>0</v>
      </c>
      <c r="BJD39">
        <v>0</v>
      </c>
      <c r="BJE39">
        <v>0</v>
      </c>
      <c r="BJF39">
        <v>0</v>
      </c>
      <c r="BJG39">
        <v>2.8745E-2</v>
      </c>
      <c r="BJH39">
        <v>8.0657000000000006E-2</v>
      </c>
      <c r="BJI39">
        <v>0.125</v>
      </c>
      <c r="BJJ39">
        <v>0.15606</v>
      </c>
      <c r="BJK39">
        <v>0.17679900000000001</v>
      </c>
      <c r="BJL39">
        <v>0.17241000000000001</v>
      </c>
      <c r="BJM39">
        <v>0.12317599999999999</v>
      </c>
      <c r="BJN39">
        <v>6.7722000000000004E-2</v>
      </c>
      <c r="BJO39">
        <v>6.0467E-2</v>
      </c>
      <c r="BJP39">
        <v>0.100908</v>
      </c>
      <c r="BJQ39">
        <v>0.139378</v>
      </c>
      <c r="BJR39">
        <v>0.13494999999999999</v>
      </c>
      <c r="BJS39">
        <v>0.103203</v>
      </c>
      <c r="BJT39">
        <v>6.9766999999999996E-2</v>
      </c>
      <c r="BJU39">
        <v>3.7456999999999997E-2</v>
      </c>
      <c r="BJV39">
        <v>7.4050000000000001E-3</v>
      </c>
      <c r="BJW39">
        <v>2.14E-3</v>
      </c>
      <c r="BJX39">
        <v>3.6008999999999999E-2</v>
      </c>
      <c r="BJY39">
        <v>8.1087999999999993E-2</v>
      </c>
      <c r="BJZ39">
        <v>0.104315</v>
      </c>
      <c r="BKA39">
        <v>0.111012</v>
      </c>
      <c r="BKB39">
        <v>0.111194</v>
      </c>
      <c r="BKC39">
        <v>0.108075</v>
      </c>
      <c r="BKD39">
        <v>9.9108000000000002E-2</v>
      </c>
      <c r="BKE39">
        <v>9.6232999999999999E-2</v>
      </c>
      <c r="BKF39">
        <v>0.115464</v>
      </c>
      <c r="BKG39">
        <v>0.14310200000000001</v>
      </c>
      <c r="BKH39">
        <v>0.140151</v>
      </c>
      <c r="BKI39">
        <v>8.5179000000000005E-2</v>
      </c>
      <c r="BKJ39">
        <v>1.9791E-2</v>
      </c>
      <c r="BKK39">
        <v>0</v>
      </c>
      <c r="BKL39">
        <v>0</v>
      </c>
      <c r="BKM39">
        <v>6.1799999999999997E-3</v>
      </c>
      <c r="BKN39">
        <v>4.9902000000000002E-2</v>
      </c>
      <c r="BKO39">
        <v>0.120952</v>
      </c>
      <c r="BKP39">
        <v>0.16666700000000001</v>
      </c>
      <c r="BKQ39">
        <v>0.156501</v>
      </c>
      <c r="BKR39">
        <v>0.118771</v>
      </c>
      <c r="BKS39">
        <v>8.5336999999999996E-2</v>
      </c>
      <c r="BKT39">
        <v>5.0753E-2</v>
      </c>
      <c r="BKU39">
        <v>2.5725999999999999E-2</v>
      </c>
      <c r="BKV39">
        <v>4.1352E-2</v>
      </c>
      <c r="BKW39">
        <v>0.105216</v>
      </c>
      <c r="BKX39">
        <v>0.152639</v>
      </c>
      <c r="BKY39">
        <v>0.12631100000000001</v>
      </c>
      <c r="BKZ39">
        <v>5.5351999999999998E-2</v>
      </c>
      <c r="BLA39">
        <v>0</v>
      </c>
      <c r="BLB39">
        <v>0</v>
      </c>
      <c r="BLC39">
        <v>0</v>
      </c>
      <c r="BLD39">
        <v>0</v>
      </c>
      <c r="BLE39">
        <v>0</v>
      </c>
      <c r="BLF39">
        <v>0</v>
      </c>
      <c r="BLG39">
        <v>0</v>
      </c>
      <c r="BLH39">
        <v>0</v>
      </c>
      <c r="BLI39">
        <v>0</v>
      </c>
      <c r="BLJ39">
        <v>1.745E-2</v>
      </c>
      <c r="BLK39">
        <v>4.9449E-2</v>
      </c>
      <c r="BLL39">
        <v>8.3243999999999999E-2</v>
      </c>
      <c r="BLM39">
        <v>0.119354</v>
      </c>
      <c r="BLN39">
        <v>0.15518199999999999</v>
      </c>
      <c r="BLO39">
        <v>0.18259400000000001</v>
      </c>
      <c r="BLP39">
        <v>0.20630599999999999</v>
      </c>
      <c r="BLQ39">
        <v>0.21487300000000001</v>
      </c>
      <c r="BLR39">
        <v>0.19223799999999999</v>
      </c>
      <c r="BLS39">
        <v>0.14304800000000001</v>
      </c>
      <c r="BLT39">
        <v>9.4629000000000005E-2</v>
      </c>
      <c r="BLU39">
        <v>5.7959999999999998E-2</v>
      </c>
      <c r="BLV39">
        <v>2.7118E-2</v>
      </c>
      <c r="BLW39">
        <v>1.4852000000000001E-2</v>
      </c>
      <c r="BLX39">
        <v>2.8653999999999999E-2</v>
      </c>
      <c r="BLY39">
        <v>5.3948000000000003E-2</v>
      </c>
      <c r="BLZ39">
        <v>7.5734999999999997E-2</v>
      </c>
      <c r="BMA39">
        <v>0.10033</v>
      </c>
      <c r="BMB39">
        <v>0.114768</v>
      </c>
      <c r="BMC39">
        <v>0.10348400000000001</v>
      </c>
      <c r="BMD39">
        <v>7.4703000000000006E-2</v>
      </c>
      <c r="BME39">
        <v>5.2419E-2</v>
      </c>
      <c r="BMF39">
        <v>4.2311000000000001E-2</v>
      </c>
      <c r="BMG39">
        <v>3.9038999999999997E-2</v>
      </c>
      <c r="BMH39">
        <v>4.5014999999999999E-2</v>
      </c>
      <c r="BMI39">
        <v>6.5629999999999994E-2</v>
      </c>
      <c r="BMJ39">
        <v>8.2443000000000002E-2</v>
      </c>
      <c r="BMK39">
        <v>7.4182999999999999E-2</v>
      </c>
      <c r="BML39">
        <v>4.7627999999999997E-2</v>
      </c>
      <c r="BMM39">
        <v>3.1579000000000003E-2</v>
      </c>
      <c r="BMN39">
        <v>4.0755E-2</v>
      </c>
      <c r="BMO39">
        <v>6.2136999999999998E-2</v>
      </c>
      <c r="BMP39">
        <v>8.4749000000000005E-2</v>
      </c>
      <c r="BMQ39">
        <v>0.114674</v>
      </c>
      <c r="BMR39">
        <v>0.138318</v>
      </c>
      <c r="BMS39">
        <v>0.13395599999999999</v>
      </c>
      <c r="BMT39">
        <v>0.10359599999999999</v>
      </c>
      <c r="BMU39">
        <v>8.0559000000000006E-2</v>
      </c>
      <c r="BMV39">
        <v>9.2787999999999995E-2</v>
      </c>
      <c r="BMW39">
        <v>0.119281</v>
      </c>
      <c r="BMX39">
        <v>0.118925</v>
      </c>
      <c r="BMY39">
        <v>7.3020000000000002E-2</v>
      </c>
      <c r="BMZ39">
        <v>1.7548000000000001E-2</v>
      </c>
      <c r="BNA39">
        <v>0</v>
      </c>
      <c r="BNB39">
        <v>0</v>
      </c>
      <c r="BNC39">
        <v>0</v>
      </c>
      <c r="BND39">
        <v>2.8466000000000002E-2</v>
      </c>
      <c r="BNE39">
        <v>7.7900999999999998E-2</v>
      </c>
      <c r="BNF39">
        <v>0.101367</v>
      </c>
      <c r="BNG39">
        <v>7.3345999999999995E-2</v>
      </c>
      <c r="BNH39">
        <v>2.8728E-2</v>
      </c>
      <c r="BNI39">
        <v>1.1336000000000001E-2</v>
      </c>
      <c r="BNJ39">
        <v>1.9900999999999999E-2</v>
      </c>
      <c r="BNK39">
        <v>3.8468000000000002E-2</v>
      </c>
      <c r="BNL39">
        <v>6.0382999999999999E-2</v>
      </c>
      <c r="BNM39">
        <v>8.9108000000000007E-2</v>
      </c>
      <c r="BNN39">
        <v>0.111111</v>
      </c>
      <c r="BNO39">
        <v>0.121125</v>
      </c>
      <c r="BNP39">
        <v>0.12282899999999999</v>
      </c>
      <c r="BNQ39">
        <v>0.114534</v>
      </c>
      <c r="BNR39">
        <v>9.2156000000000002E-2</v>
      </c>
      <c r="BNS39">
        <v>6.6434999999999994E-2</v>
      </c>
      <c r="BNT39">
        <v>4.6580999999999997E-2</v>
      </c>
      <c r="BNU39">
        <v>2.8764999999999999E-2</v>
      </c>
      <c r="BNV39">
        <v>2.0618999999999998E-2</v>
      </c>
      <c r="BNW39">
        <v>2.9425E-2</v>
      </c>
      <c r="BNX39">
        <v>4.7334000000000001E-2</v>
      </c>
      <c r="BNY39">
        <v>6.0430999999999999E-2</v>
      </c>
      <c r="BNZ39">
        <v>6.5629999999999994E-2</v>
      </c>
      <c r="BOA39">
        <v>7.2733000000000006E-2</v>
      </c>
      <c r="BOB39">
        <v>9.2937000000000006E-2</v>
      </c>
      <c r="BOC39">
        <v>0.125527</v>
      </c>
      <c r="BOD39">
        <v>0.148148</v>
      </c>
      <c r="BOE39">
        <v>0.14842</v>
      </c>
      <c r="BOF39">
        <v>0.13717399999999999</v>
      </c>
      <c r="BOG39">
        <v>0.124917</v>
      </c>
      <c r="BOH39">
        <v>0.110331</v>
      </c>
      <c r="BOI39">
        <v>9.5143000000000005E-2</v>
      </c>
      <c r="BOJ39">
        <v>8.3044000000000007E-2</v>
      </c>
      <c r="BOK39">
        <v>7.2750999999999996E-2</v>
      </c>
      <c r="BOL39">
        <v>6.6037999999999999E-2</v>
      </c>
      <c r="BOM39">
        <v>6.5307000000000004E-2</v>
      </c>
      <c r="BON39">
        <v>6.7753999999999995E-2</v>
      </c>
      <c r="BOO39">
        <v>6.8014000000000005E-2</v>
      </c>
      <c r="BOP39">
        <v>6.5660999999999997E-2</v>
      </c>
      <c r="BOQ39">
        <v>6.2559000000000003E-2</v>
      </c>
      <c r="BOR39">
        <v>5.8858000000000001E-2</v>
      </c>
      <c r="BOS39">
        <v>5.3732000000000002E-2</v>
      </c>
      <c r="BOT39">
        <v>5.4053999999999998E-2</v>
      </c>
      <c r="BOU39">
        <v>6.6918000000000005E-2</v>
      </c>
      <c r="BOV39">
        <v>8.4520999999999999E-2</v>
      </c>
      <c r="BOW39">
        <v>9.2217999999999994E-2</v>
      </c>
      <c r="BOX39">
        <v>8.5807999999999995E-2</v>
      </c>
      <c r="BOY39">
        <v>7.8444E-2</v>
      </c>
      <c r="BOZ39">
        <v>8.0784999999999996E-2</v>
      </c>
      <c r="BPA39">
        <v>8.8805999999999996E-2</v>
      </c>
      <c r="BPB39">
        <v>0.102564</v>
      </c>
      <c r="BPC39">
        <v>0.13005700000000001</v>
      </c>
      <c r="BPD39">
        <v>0.159743</v>
      </c>
      <c r="BPE39">
        <v>0.16367399999999999</v>
      </c>
      <c r="BPF39">
        <v>0.138012</v>
      </c>
      <c r="BPG39">
        <v>0.107199</v>
      </c>
      <c r="BPH39">
        <v>8.9325000000000002E-2</v>
      </c>
      <c r="BPI39">
        <v>7.7238000000000001E-2</v>
      </c>
      <c r="BPJ39">
        <v>7.4773000000000006E-2</v>
      </c>
      <c r="BPK39">
        <v>9.0360999999999997E-2</v>
      </c>
      <c r="BPL39">
        <v>0.11056299999999999</v>
      </c>
      <c r="BPM39">
        <v>0.112182</v>
      </c>
      <c r="BPN39">
        <v>9.1773999999999994E-2</v>
      </c>
      <c r="BPO39">
        <v>7.1930999999999995E-2</v>
      </c>
      <c r="BPP39">
        <v>7.0005999999999999E-2</v>
      </c>
      <c r="BPQ39">
        <v>7.7612E-2</v>
      </c>
      <c r="BPR39">
        <v>8.5308999999999996E-2</v>
      </c>
      <c r="BPS39">
        <v>9.3199000000000004E-2</v>
      </c>
      <c r="BPT39">
        <v>0.100104</v>
      </c>
      <c r="BPU39">
        <v>0.101394</v>
      </c>
      <c r="BPV39">
        <v>9.6984000000000001E-2</v>
      </c>
      <c r="BPW39">
        <v>9.1991000000000003E-2</v>
      </c>
      <c r="BPX39">
        <v>9.0878E-2</v>
      </c>
      <c r="BPY39">
        <v>9.0196999999999999E-2</v>
      </c>
      <c r="BPZ39">
        <v>8.2447000000000006E-2</v>
      </c>
      <c r="BQA39">
        <v>6.1393000000000003E-2</v>
      </c>
      <c r="BQB39">
        <v>4.3697E-2</v>
      </c>
      <c r="BQC39">
        <v>4.9287999999999998E-2</v>
      </c>
      <c r="BQD39">
        <v>7.4842000000000006E-2</v>
      </c>
      <c r="BQE39">
        <v>9.9173999999999998E-2</v>
      </c>
      <c r="BQF39">
        <v>0.11779100000000001</v>
      </c>
      <c r="BQG39">
        <v>0.130218</v>
      </c>
      <c r="BQH39">
        <v>0.119782</v>
      </c>
      <c r="BQI39">
        <v>7.8751000000000002E-2</v>
      </c>
      <c r="BQJ39">
        <v>3.9945000000000001E-2</v>
      </c>
      <c r="BQK39">
        <v>3.4394000000000001E-2</v>
      </c>
      <c r="BQL39">
        <v>5.0935000000000001E-2</v>
      </c>
      <c r="BQM39">
        <v>6.9275000000000003E-2</v>
      </c>
      <c r="BQN39">
        <v>8.8833999999999996E-2</v>
      </c>
      <c r="BQO39">
        <v>0.105536</v>
      </c>
      <c r="BQP39">
        <v>0.103306</v>
      </c>
      <c r="BQQ39">
        <v>8.1559999999999994E-2</v>
      </c>
      <c r="BQR39">
        <v>5.9417999999999999E-2</v>
      </c>
      <c r="BQS39">
        <v>4.4825999999999998E-2</v>
      </c>
      <c r="BQT39">
        <v>3.5118000000000003E-2</v>
      </c>
      <c r="BQU39">
        <v>4.2487999999999998E-2</v>
      </c>
      <c r="BQV39">
        <v>7.3459999999999998E-2</v>
      </c>
      <c r="BQW39">
        <v>0.109094</v>
      </c>
      <c r="BQX39">
        <v>0.13384399999999999</v>
      </c>
      <c r="BQY39">
        <v>0.153534</v>
      </c>
      <c r="BQZ39">
        <v>0.15953300000000001</v>
      </c>
      <c r="BRA39">
        <v>0.14335500000000001</v>
      </c>
      <c r="BRB39">
        <v>0.117689</v>
      </c>
      <c r="BRC39">
        <v>0.100494</v>
      </c>
      <c r="BRD39">
        <v>8.8949E-2</v>
      </c>
      <c r="BRE39">
        <v>8.4813E-2</v>
      </c>
      <c r="BRF39">
        <v>9.4715999999999995E-2</v>
      </c>
      <c r="BRG39">
        <v>0.11468100000000001</v>
      </c>
      <c r="BRH39">
        <v>0.128137</v>
      </c>
      <c r="BRI39">
        <v>0.132327</v>
      </c>
      <c r="BRJ39">
        <v>0.13118299999999999</v>
      </c>
      <c r="BRK39">
        <v>0.124318</v>
      </c>
      <c r="BRL39">
        <v>0.110841</v>
      </c>
      <c r="BRM39">
        <v>9.9945999999999993E-2</v>
      </c>
      <c r="BRN39">
        <v>9.5445000000000002E-2</v>
      </c>
      <c r="BRO39">
        <v>9.4975000000000004E-2</v>
      </c>
      <c r="BRP39">
        <v>9.9584000000000006E-2</v>
      </c>
      <c r="BRQ39">
        <v>0.110372</v>
      </c>
      <c r="BRR39">
        <v>0.122958</v>
      </c>
      <c r="BRS39">
        <v>0.13544700000000001</v>
      </c>
      <c r="BRT39">
        <v>0.14812</v>
      </c>
      <c r="BRU39">
        <v>0.15706300000000001</v>
      </c>
      <c r="BRV39">
        <v>0.163157</v>
      </c>
      <c r="BRW39">
        <v>0.16423199999999999</v>
      </c>
      <c r="BRX39">
        <v>0.15560599999999999</v>
      </c>
      <c r="BRY39">
        <v>0.13868</v>
      </c>
      <c r="BRZ39">
        <v>0.124903</v>
      </c>
      <c r="BSA39">
        <v>0.117517</v>
      </c>
      <c r="BSB39">
        <v>0.11368300000000001</v>
      </c>
      <c r="BSC39">
        <v>0.11409900000000001</v>
      </c>
      <c r="BSD39">
        <v>0.120311</v>
      </c>
      <c r="BSE39">
        <v>0.12354800000000001</v>
      </c>
      <c r="BSF39">
        <v>0.11675000000000001</v>
      </c>
      <c r="BSG39">
        <v>0.104863</v>
      </c>
      <c r="BSH39">
        <v>9.4891000000000003E-2</v>
      </c>
      <c r="BSI39">
        <v>8.5419999999999996E-2</v>
      </c>
      <c r="BSJ39">
        <v>8.0513000000000001E-2</v>
      </c>
      <c r="BSK39">
        <v>8.7242E-2</v>
      </c>
      <c r="BSL39">
        <v>0.10161000000000001</v>
      </c>
      <c r="BSM39">
        <v>0.110647</v>
      </c>
      <c r="BSN39">
        <v>0.113472</v>
      </c>
      <c r="BSO39">
        <v>0.110335</v>
      </c>
      <c r="BSP39">
        <v>9.6310000000000007E-2</v>
      </c>
      <c r="BSQ39">
        <v>7.1082000000000006E-2</v>
      </c>
      <c r="BSR39">
        <v>5.0042000000000003E-2</v>
      </c>
      <c r="BSS39">
        <v>4.0282999999999999E-2</v>
      </c>
      <c r="BST39">
        <v>3.6922000000000003E-2</v>
      </c>
      <c r="BSU39">
        <v>3.9315000000000003E-2</v>
      </c>
      <c r="BSV39">
        <v>4.8632000000000002E-2</v>
      </c>
      <c r="BSW39">
        <v>5.8326000000000003E-2</v>
      </c>
      <c r="BSX39">
        <v>6.3361000000000001E-2</v>
      </c>
      <c r="BSY39">
        <v>6.7226999999999995E-2</v>
      </c>
      <c r="BSZ39">
        <v>7.4367000000000003E-2</v>
      </c>
      <c r="BTA39">
        <v>8.5334999999999994E-2</v>
      </c>
      <c r="BTB39">
        <v>9.6553E-2</v>
      </c>
      <c r="BTC39">
        <v>0.106393</v>
      </c>
      <c r="BTD39">
        <v>0.11536200000000001</v>
      </c>
      <c r="BTE39">
        <v>0.11963799999999999</v>
      </c>
      <c r="BTF39">
        <v>0.118072</v>
      </c>
      <c r="BTG39">
        <v>0.112484</v>
      </c>
      <c r="BTH39">
        <v>0.102281</v>
      </c>
      <c r="BTI39">
        <v>8.7529999999999997E-2</v>
      </c>
      <c r="BTJ39">
        <v>7.9810000000000006E-2</v>
      </c>
      <c r="BTK39">
        <v>8.5231000000000001E-2</v>
      </c>
      <c r="BTL39">
        <v>9.5763000000000001E-2</v>
      </c>
      <c r="BTM39">
        <v>0.10414900000000001</v>
      </c>
      <c r="BTN39">
        <v>0.112743</v>
      </c>
      <c r="BTO39">
        <v>0.115955</v>
      </c>
      <c r="BTP39">
        <v>0.10895100000000001</v>
      </c>
      <c r="BTQ39">
        <v>9.6778000000000003E-2</v>
      </c>
      <c r="BTR39">
        <v>8.5786000000000001E-2</v>
      </c>
      <c r="BTS39">
        <v>7.3622999999999994E-2</v>
      </c>
      <c r="BTT39">
        <v>6.7305000000000004E-2</v>
      </c>
      <c r="BTU39">
        <v>7.356E-2</v>
      </c>
      <c r="BTV39">
        <v>8.7436E-2</v>
      </c>
      <c r="BTW39">
        <v>0.101086</v>
      </c>
      <c r="BTX39">
        <v>0.11652800000000001</v>
      </c>
      <c r="BTY39">
        <v>0.12856799999999999</v>
      </c>
      <c r="BTZ39">
        <v>0.131635</v>
      </c>
      <c r="BUA39">
        <v>0.12833</v>
      </c>
      <c r="BUB39">
        <v>0.12164999999999999</v>
      </c>
      <c r="BUC39">
        <v>0.11033900000000001</v>
      </c>
      <c r="BUD39">
        <v>9.8364999999999994E-2</v>
      </c>
      <c r="BUE39">
        <v>8.8780999999999999E-2</v>
      </c>
      <c r="BUF39">
        <v>8.0568000000000001E-2</v>
      </c>
      <c r="BUG39">
        <v>7.7926999999999996E-2</v>
      </c>
      <c r="BUH39">
        <v>8.3809999999999996E-2</v>
      </c>
      <c r="BUI39">
        <v>9.2114000000000001E-2</v>
      </c>
      <c r="BUJ39">
        <v>9.7015000000000004E-2</v>
      </c>
      <c r="BUK39">
        <v>0.100382</v>
      </c>
      <c r="BUL39">
        <v>0.100756</v>
      </c>
      <c r="BUM39">
        <v>9.6749000000000002E-2</v>
      </c>
      <c r="BUN39">
        <v>9.1344999999999996E-2</v>
      </c>
      <c r="BUO39">
        <v>8.6997000000000005E-2</v>
      </c>
      <c r="BUP39">
        <v>8.2829E-2</v>
      </c>
      <c r="BUQ39">
        <v>8.2244999999999999E-2</v>
      </c>
      <c r="BUR39">
        <v>8.7795999999999999E-2</v>
      </c>
      <c r="BUS39">
        <v>9.5745999999999998E-2</v>
      </c>
      <c r="BUT39">
        <v>0.10152600000000001</v>
      </c>
      <c r="BUU39">
        <v>0.106131</v>
      </c>
      <c r="BUV39">
        <v>0.110929</v>
      </c>
      <c r="BUW39">
        <v>0.11720700000000001</v>
      </c>
      <c r="BUX39">
        <v>0.122797</v>
      </c>
      <c r="BUY39">
        <v>0.12564400000000001</v>
      </c>
      <c r="BUZ39">
        <v>0.12673699999999999</v>
      </c>
      <c r="BVA39">
        <v>0.119438</v>
      </c>
      <c r="BVB39">
        <v>9.6060000000000006E-2</v>
      </c>
      <c r="BVC39">
        <v>6.9343000000000002E-2</v>
      </c>
      <c r="BVD39">
        <v>5.6753999999999999E-2</v>
      </c>
      <c r="BVE39">
        <v>5.4524000000000003E-2</v>
      </c>
      <c r="BVF39">
        <v>5.5801000000000003E-2</v>
      </c>
      <c r="BVG39">
        <v>5.9373000000000002E-2</v>
      </c>
      <c r="BVH39">
        <v>6.4937999999999996E-2</v>
      </c>
      <c r="BVI39">
        <v>6.7682000000000006E-2</v>
      </c>
      <c r="BVJ39">
        <v>6.7271999999999998E-2</v>
      </c>
      <c r="BVK39">
        <v>7.0630999999999999E-2</v>
      </c>
      <c r="BVL39">
        <v>8.3382999999999999E-2</v>
      </c>
      <c r="BVM39">
        <v>9.9470000000000003E-2</v>
      </c>
      <c r="BVN39">
        <v>0.11018699999999999</v>
      </c>
      <c r="BVO39">
        <v>0.11693199999999999</v>
      </c>
      <c r="BVP39">
        <v>0.119547</v>
      </c>
      <c r="BVQ39">
        <v>0.11483599999999999</v>
      </c>
      <c r="BVR39">
        <v>0.10762099999999999</v>
      </c>
      <c r="BVS39">
        <v>0.108171</v>
      </c>
      <c r="BVT39">
        <v>0.11622499999999999</v>
      </c>
      <c r="BVU39">
        <v>0.12316299999999999</v>
      </c>
      <c r="BVV39">
        <v>0.12611</v>
      </c>
      <c r="BVW39">
        <v>0.12563299999999999</v>
      </c>
      <c r="BVX39">
        <v>0.117037</v>
      </c>
      <c r="BVY39">
        <v>0.100453</v>
      </c>
      <c r="BVZ39">
        <v>9.0144000000000002E-2</v>
      </c>
      <c r="BWA39">
        <v>9.2473E-2</v>
      </c>
      <c r="BWB39">
        <v>0.100179</v>
      </c>
      <c r="BWC39">
        <v>0.108165</v>
      </c>
      <c r="BWD39">
        <v>0.118156</v>
      </c>
      <c r="BWE39">
        <v>0.12352299999999999</v>
      </c>
      <c r="BWF39">
        <v>0.121195</v>
      </c>
      <c r="BWG39">
        <v>0.11457100000000001</v>
      </c>
      <c r="BWH39">
        <v>0.10561</v>
      </c>
      <c r="BWI39">
        <v>9.3451000000000006E-2</v>
      </c>
      <c r="BWJ39">
        <v>8.3275000000000002E-2</v>
      </c>
      <c r="BWK39">
        <v>7.7547000000000005E-2</v>
      </c>
      <c r="BWL39">
        <v>7.3427000000000006E-2</v>
      </c>
      <c r="BWM39">
        <v>6.7613000000000006E-2</v>
      </c>
      <c r="BWN39">
        <v>6.1155000000000001E-2</v>
      </c>
      <c r="BWO39">
        <v>6.1336000000000002E-2</v>
      </c>
      <c r="BWP39">
        <v>7.0696999999999996E-2</v>
      </c>
      <c r="BWQ39">
        <v>8.4744E-2</v>
      </c>
      <c r="BWR39">
        <v>0.101503</v>
      </c>
      <c r="BWS39">
        <v>0.121526</v>
      </c>
      <c r="BWT39">
        <v>0.13483800000000001</v>
      </c>
      <c r="BWU39">
        <v>0.13899600000000001</v>
      </c>
      <c r="BWV39">
        <v>0.137153</v>
      </c>
      <c r="BWW39">
        <v>0.129495</v>
      </c>
      <c r="BWX39">
        <v>0.116756</v>
      </c>
      <c r="BWY39">
        <v>0.104772</v>
      </c>
      <c r="BWZ39">
        <v>9.2359999999999998E-2</v>
      </c>
      <c r="BXA39">
        <v>8.3968000000000001E-2</v>
      </c>
      <c r="BXB39">
        <v>8.4446999999999994E-2</v>
      </c>
      <c r="BXC39">
        <v>9.0583999999999998E-2</v>
      </c>
      <c r="BXD39">
        <v>9.8669000000000007E-2</v>
      </c>
      <c r="BXE39">
        <v>0.110043</v>
      </c>
      <c r="BXF39">
        <v>0.120283</v>
      </c>
      <c r="BXG39">
        <v>0.125476</v>
      </c>
      <c r="BXH39">
        <v>0.12809200000000001</v>
      </c>
      <c r="BXI39">
        <v>0.130435</v>
      </c>
      <c r="BXJ39">
        <v>0.13175500000000001</v>
      </c>
      <c r="BXK39">
        <v>0.13509699999999999</v>
      </c>
      <c r="BXL39">
        <v>0.14418500000000001</v>
      </c>
      <c r="BXM39">
        <v>0.154224</v>
      </c>
      <c r="BXN39">
        <v>0.15796399999999999</v>
      </c>
      <c r="BXO39">
        <v>0.157086</v>
      </c>
      <c r="BXP39">
        <v>0.15105499999999999</v>
      </c>
      <c r="BXQ39">
        <v>0.13581099999999999</v>
      </c>
      <c r="BXR39">
        <v>0.119517</v>
      </c>
      <c r="BXS39">
        <v>0.114819</v>
      </c>
      <c r="BXT39">
        <v>0.11770799999999999</v>
      </c>
      <c r="BXU39">
        <v>0.11550199999999999</v>
      </c>
      <c r="BXV39">
        <v>0.105063</v>
      </c>
      <c r="BXW39">
        <v>9.0986999999999998E-2</v>
      </c>
      <c r="BXX39">
        <v>7.2318999999999994E-2</v>
      </c>
      <c r="BXY39">
        <v>5.1804999999999997E-2</v>
      </c>
      <c r="BXZ39">
        <v>4.734E-2</v>
      </c>
      <c r="BYA39">
        <v>6.0170000000000001E-2</v>
      </c>
      <c r="BYB39">
        <v>7.9770999999999995E-2</v>
      </c>
      <c r="BYC39">
        <v>9.9958000000000005E-2</v>
      </c>
      <c r="BYD39">
        <v>0.12466000000000001</v>
      </c>
      <c r="BYE39">
        <v>0.15920100000000001</v>
      </c>
      <c r="BYF39">
        <v>0.206121</v>
      </c>
      <c r="BYG39">
        <v>0.23987900000000001</v>
      </c>
      <c r="BYH39">
        <v>0.247673</v>
      </c>
      <c r="BYI39">
        <v>0.24410200000000001</v>
      </c>
      <c r="BYJ39">
        <v>0.24048800000000001</v>
      </c>
      <c r="BYK39">
        <v>0.23372299999999999</v>
      </c>
      <c r="BYL39">
        <v>0.22673699999999999</v>
      </c>
      <c r="BYM39">
        <v>0.221917</v>
      </c>
      <c r="BYN39">
        <v>0.21373</v>
      </c>
      <c r="BYO39">
        <v>0.195215</v>
      </c>
      <c r="BYP39">
        <v>0.17046700000000001</v>
      </c>
      <c r="BYQ39">
        <v>0.15077199999999999</v>
      </c>
      <c r="BYR39">
        <v>0.13638400000000001</v>
      </c>
      <c r="BYS39">
        <v>0.123714</v>
      </c>
      <c r="BYT39">
        <v>0.111413</v>
      </c>
      <c r="BYU39">
        <v>0.1004</v>
      </c>
      <c r="BYV39">
        <v>9.0981000000000006E-2</v>
      </c>
      <c r="BYW39">
        <v>8.2932000000000006E-2</v>
      </c>
      <c r="BYX39">
        <v>7.7797000000000005E-2</v>
      </c>
      <c r="BYY39">
        <v>7.6991000000000004E-2</v>
      </c>
      <c r="BYZ39">
        <v>7.8319E-2</v>
      </c>
      <c r="BZA39">
        <v>7.9788999999999999E-2</v>
      </c>
      <c r="BZB39">
        <v>8.1823000000000007E-2</v>
      </c>
      <c r="BZC39">
        <v>8.0468999999999999E-2</v>
      </c>
      <c r="BZD39">
        <v>7.1958999999999995E-2</v>
      </c>
      <c r="BZE39">
        <v>6.8835999999999994E-2</v>
      </c>
      <c r="BZF39">
        <v>8.2110000000000002E-2</v>
      </c>
      <c r="BZG39">
        <v>0.10458000000000001</v>
      </c>
      <c r="BZH39">
        <v>0.12817500000000001</v>
      </c>
      <c r="BZI39">
        <v>0.15524299999999999</v>
      </c>
      <c r="BZJ39">
        <v>0.17508899999999999</v>
      </c>
      <c r="BZK39">
        <v>0.182369</v>
      </c>
      <c r="BZL39">
        <v>0.18264900000000001</v>
      </c>
      <c r="BZM39">
        <v>0.179336</v>
      </c>
      <c r="BZN39">
        <v>0.171593</v>
      </c>
      <c r="BZO39">
        <v>0.16259799999999999</v>
      </c>
      <c r="BZP39">
        <v>0.15237899999999999</v>
      </c>
      <c r="BZQ39">
        <v>0.141342</v>
      </c>
      <c r="BZR39">
        <v>0.126943</v>
      </c>
      <c r="BZS39">
        <v>0.114417</v>
      </c>
      <c r="BZT39">
        <v>0.12015000000000001</v>
      </c>
      <c r="BZU39">
        <v>0.141739</v>
      </c>
      <c r="BZV39">
        <v>0.15729000000000001</v>
      </c>
      <c r="BZW39">
        <v>0.16114999999999999</v>
      </c>
      <c r="BZX39">
        <v>0.16081899999999999</v>
      </c>
      <c r="BZY39">
        <v>0.159247</v>
      </c>
      <c r="BZZ39">
        <v>0.15579599999999999</v>
      </c>
      <c r="CAA39">
        <v>0.15357999999999999</v>
      </c>
      <c r="CAB39">
        <v>0.15217</v>
      </c>
      <c r="CAC39">
        <v>0.15296499999999999</v>
      </c>
      <c r="CAD39">
        <v>0.15706200000000001</v>
      </c>
      <c r="CAE39">
        <v>0.16381100000000001</v>
      </c>
      <c r="CAF39">
        <v>0.174683</v>
      </c>
      <c r="CAG39">
        <v>0.18864600000000001</v>
      </c>
      <c r="CAH39">
        <v>0.193387</v>
      </c>
      <c r="CAI39">
        <v>0.18656</v>
      </c>
      <c r="CAJ39">
        <v>0.17450499999999999</v>
      </c>
      <c r="CAK39">
        <v>0.152868</v>
      </c>
      <c r="CAL39">
        <v>0.13323699999999999</v>
      </c>
      <c r="CAM39">
        <v>0.15493399999999999</v>
      </c>
      <c r="CAN39">
        <v>0.21240000000000001</v>
      </c>
      <c r="CAO39">
        <v>0.24999399999999999</v>
      </c>
      <c r="CAP39">
        <v>0.251222</v>
      </c>
      <c r="CAQ39">
        <v>0.240873</v>
      </c>
      <c r="CAR39">
        <v>0.23041300000000001</v>
      </c>
      <c r="CAS39">
        <v>0.218611</v>
      </c>
      <c r="CAT39">
        <v>0.223935</v>
      </c>
      <c r="CAU39">
        <v>0.24571799999999999</v>
      </c>
      <c r="CAV39">
        <v>0.27122000000000002</v>
      </c>
      <c r="CAW39">
        <v>0.30501299999999998</v>
      </c>
      <c r="CAX39">
        <v>0.32893499999999998</v>
      </c>
      <c r="CAY39">
        <v>0.31184000000000001</v>
      </c>
      <c r="CAZ39">
        <v>0.27023999999999998</v>
      </c>
      <c r="CBA39">
        <v>0.24091299999999999</v>
      </c>
      <c r="CBB39">
        <v>0.221168</v>
      </c>
      <c r="CBC39">
        <v>0.21979199999999999</v>
      </c>
      <c r="CBD39">
        <v>0.25214599999999998</v>
      </c>
      <c r="CBE39">
        <v>0.29121399999999997</v>
      </c>
      <c r="CBF39">
        <v>0.301311</v>
      </c>
      <c r="CBG39">
        <v>0.29403099999999999</v>
      </c>
      <c r="CBH39">
        <v>0.29697099999999998</v>
      </c>
      <c r="CBI39">
        <v>0.315577</v>
      </c>
      <c r="CBJ39">
        <v>0.32031199999999999</v>
      </c>
      <c r="CBK39">
        <v>0.29184900000000003</v>
      </c>
      <c r="CBL39">
        <v>0.247278</v>
      </c>
      <c r="CBM39">
        <v>0.19826199999999999</v>
      </c>
      <c r="CBN39">
        <v>0.14452200000000001</v>
      </c>
      <c r="CBO39">
        <v>0.120437</v>
      </c>
      <c r="CBP39">
        <v>0.128528</v>
      </c>
      <c r="CBQ39">
        <v>0.14987700000000001</v>
      </c>
      <c r="CBR39">
        <v>0.182669</v>
      </c>
      <c r="CBS39">
        <v>0.21928</v>
      </c>
      <c r="CBT39">
        <v>0.23607500000000001</v>
      </c>
      <c r="CBU39">
        <v>0.24088100000000001</v>
      </c>
      <c r="CBV39">
        <v>0.25858399999999998</v>
      </c>
      <c r="CBW39">
        <v>0.29167799999999999</v>
      </c>
      <c r="CBX39">
        <v>0.32464399999999999</v>
      </c>
      <c r="CBY39">
        <v>0.35116399999999998</v>
      </c>
      <c r="CBZ39">
        <v>0.373749</v>
      </c>
      <c r="CCA39">
        <v>0.39163300000000001</v>
      </c>
      <c r="CCB39">
        <v>0.404476</v>
      </c>
      <c r="CCC39">
        <v>0.40504600000000002</v>
      </c>
      <c r="CCD39">
        <v>0.39192399999999999</v>
      </c>
      <c r="CCE39">
        <v>0.37379200000000001</v>
      </c>
      <c r="CCF39">
        <v>0.35457899999999998</v>
      </c>
      <c r="CCG39">
        <v>0.33051399999999997</v>
      </c>
      <c r="CCH39">
        <v>0.29712</v>
      </c>
      <c r="CCI39">
        <v>0.25801099999999999</v>
      </c>
      <c r="CCJ39">
        <v>0.221664</v>
      </c>
      <c r="CCK39">
        <v>0.18373600000000001</v>
      </c>
      <c r="CCL39">
        <v>0.182287</v>
      </c>
      <c r="CCM39">
        <v>0.23705300000000001</v>
      </c>
      <c r="CCN39">
        <v>0.30947200000000002</v>
      </c>
      <c r="CCO39">
        <v>0.37236799999999998</v>
      </c>
      <c r="CCP39">
        <v>0.43218800000000002</v>
      </c>
      <c r="CCQ39">
        <v>0.471696</v>
      </c>
      <c r="CCR39">
        <v>0.495334</v>
      </c>
      <c r="CCS39">
        <v>0.473582</v>
      </c>
      <c r="CCT39">
        <v>0.39004699999999998</v>
      </c>
      <c r="CCU39">
        <v>0.27736</v>
      </c>
      <c r="CCV39">
        <v>0.112569</v>
      </c>
      <c r="CCW39">
        <v>0</v>
      </c>
      <c r="CCX39">
        <v>9.5920000000000005E-2</v>
      </c>
      <c r="CCY39">
        <v>0.397395</v>
      </c>
      <c r="CCZ39">
        <v>0.64064399999999999</v>
      </c>
      <c r="CDA39">
        <v>0.82252199999999998</v>
      </c>
      <c r="CDB39">
        <v>0.97684499999999996</v>
      </c>
      <c r="CDC39">
        <v>1.1204449999999999</v>
      </c>
      <c r="CDD39">
        <v>1.2171890000000001</v>
      </c>
      <c r="CDE39">
        <v>1.1993659999999999</v>
      </c>
      <c r="CDF39">
        <v>1.1159619999999999</v>
      </c>
      <c r="CDG39">
        <v>1.1160810000000001</v>
      </c>
      <c r="CDH39">
        <v>1.1888650000000001</v>
      </c>
      <c r="CDI39">
        <v>1.302559</v>
      </c>
      <c r="CDJ39">
        <v>1.4822169999999999</v>
      </c>
      <c r="CDK39">
        <v>1.6408590000000001</v>
      </c>
      <c r="CDL39">
        <v>1.696558</v>
      </c>
      <c r="CDM39">
        <v>1.6859649999999999</v>
      </c>
      <c r="CDN39">
        <v>1.632029</v>
      </c>
      <c r="CDO39">
        <v>1.527981</v>
      </c>
      <c r="CDP39">
        <v>1.316522</v>
      </c>
      <c r="CDQ39">
        <v>0.95928899999999995</v>
      </c>
      <c r="CDR39">
        <v>0.68086999999999998</v>
      </c>
      <c r="CDS39">
        <v>0.55543200000000004</v>
      </c>
      <c r="CDT39">
        <v>0.57932399999999995</v>
      </c>
      <c r="CDU39">
        <v>0.86846400000000001</v>
      </c>
      <c r="CDV39">
        <v>1.2738590000000001</v>
      </c>
      <c r="CDW39">
        <v>1.457935</v>
      </c>
      <c r="CDX39">
        <v>1.477455</v>
      </c>
      <c r="CDY39">
        <v>1.4776039999999999</v>
      </c>
      <c r="CDZ39">
        <v>1.475403</v>
      </c>
    </row>
    <row r="40" spans="1:2158">
      <c r="A40">
        <v>39</v>
      </c>
      <c r="B40" t="s">
        <v>2159</v>
      </c>
      <c r="C40" s="2">
        <v>33</v>
      </c>
      <c r="D40" t="s">
        <v>2169</v>
      </c>
      <c r="E40" t="s">
        <v>2168</v>
      </c>
      <c r="F40" t="s">
        <v>2162</v>
      </c>
      <c r="G40" t="s">
        <v>2172</v>
      </c>
      <c r="H40">
        <v>1.618E-2</v>
      </c>
      <c r="I40">
        <v>1.6133000000000002E-2</v>
      </c>
      <c r="J40">
        <v>1.6076E-2</v>
      </c>
      <c r="K40">
        <v>1.6001000000000001E-2</v>
      </c>
      <c r="L40">
        <v>1.5889E-2</v>
      </c>
      <c r="M40">
        <v>1.5827000000000001E-2</v>
      </c>
      <c r="N40">
        <v>1.5789999999999998E-2</v>
      </c>
      <c r="O40">
        <v>1.5671000000000001E-2</v>
      </c>
      <c r="P40">
        <v>1.5554999999999999E-2</v>
      </c>
      <c r="Q40">
        <v>1.5462999999999999E-2</v>
      </c>
      <c r="R40">
        <v>1.5381000000000001E-2</v>
      </c>
      <c r="S40">
        <v>1.5298000000000001E-2</v>
      </c>
      <c r="T40">
        <v>1.5203E-2</v>
      </c>
      <c r="U40">
        <v>1.5161000000000001E-2</v>
      </c>
      <c r="V40">
        <v>1.5141999999999999E-2</v>
      </c>
      <c r="W40">
        <v>1.5096E-2</v>
      </c>
      <c r="X40">
        <v>1.5025E-2</v>
      </c>
      <c r="Y40">
        <v>1.4938999999999999E-2</v>
      </c>
      <c r="Z40">
        <v>1.4853E-2</v>
      </c>
      <c r="AA40">
        <v>1.4819000000000001E-2</v>
      </c>
      <c r="AB40">
        <v>1.4847000000000001E-2</v>
      </c>
      <c r="AC40">
        <v>1.4855999999999999E-2</v>
      </c>
      <c r="AD40">
        <v>1.4827E-2</v>
      </c>
      <c r="AE40">
        <v>1.474E-2</v>
      </c>
      <c r="AF40">
        <v>1.4678999999999999E-2</v>
      </c>
      <c r="AG40">
        <v>1.4631999999999999E-2</v>
      </c>
      <c r="AH40">
        <v>1.4588E-2</v>
      </c>
      <c r="AI40">
        <v>1.4579999999999999E-2</v>
      </c>
      <c r="AJ40">
        <v>1.4590000000000001E-2</v>
      </c>
      <c r="AK40">
        <v>1.4572999999999999E-2</v>
      </c>
      <c r="AL40">
        <v>1.4527E-2</v>
      </c>
      <c r="AM40">
        <v>1.4461999999999999E-2</v>
      </c>
      <c r="AN40">
        <v>1.443E-2</v>
      </c>
      <c r="AO40">
        <v>1.4439E-2</v>
      </c>
      <c r="AP40">
        <v>1.4481000000000001E-2</v>
      </c>
      <c r="AQ40">
        <v>1.4414E-2</v>
      </c>
      <c r="AR40">
        <v>1.4345999999999999E-2</v>
      </c>
      <c r="AS40">
        <v>1.4329E-2</v>
      </c>
      <c r="AT40">
        <v>1.4253999999999999E-2</v>
      </c>
      <c r="AU40">
        <v>1.4185E-2</v>
      </c>
      <c r="AV40">
        <v>1.4179000000000001E-2</v>
      </c>
      <c r="AW40">
        <v>1.4184E-2</v>
      </c>
      <c r="AX40">
        <v>1.4198000000000001E-2</v>
      </c>
      <c r="AY40">
        <v>1.4218E-2</v>
      </c>
      <c r="AZ40">
        <v>1.4272E-2</v>
      </c>
      <c r="BA40">
        <v>1.4354E-2</v>
      </c>
      <c r="BB40">
        <v>1.4435999999999999E-2</v>
      </c>
      <c r="BC40">
        <v>1.4503E-2</v>
      </c>
      <c r="BD40">
        <v>1.4559000000000001E-2</v>
      </c>
      <c r="BE40">
        <v>1.4655E-2</v>
      </c>
      <c r="BF40">
        <v>1.4727000000000001E-2</v>
      </c>
      <c r="BG40">
        <v>1.4756999999999999E-2</v>
      </c>
      <c r="BH40">
        <v>1.4843E-2</v>
      </c>
      <c r="BI40">
        <v>1.4938E-2</v>
      </c>
      <c r="BJ40">
        <v>1.5011E-2</v>
      </c>
      <c r="BK40">
        <v>1.5143E-2</v>
      </c>
      <c r="BL40">
        <v>1.5299999999999999E-2</v>
      </c>
      <c r="BM40">
        <v>1.5439E-2</v>
      </c>
      <c r="BN40">
        <v>1.5539000000000001E-2</v>
      </c>
      <c r="BO40">
        <v>1.5633000000000001E-2</v>
      </c>
      <c r="BP40">
        <v>1.5782000000000001E-2</v>
      </c>
      <c r="BQ40">
        <v>1.5958E-2</v>
      </c>
      <c r="BR40">
        <v>1.6143999999999999E-2</v>
      </c>
      <c r="BS40">
        <v>1.6303999999999999E-2</v>
      </c>
      <c r="BT40">
        <v>1.6486000000000001E-2</v>
      </c>
      <c r="BU40">
        <v>1.6695000000000002E-2</v>
      </c>
      <c r="BV40">
        <v>1.6934000000000001E-2</v>
      </c>
      <c r="BW40">
        <v>1.7153999999999999E-2</v>
      </c>
      <c r="BX40">
        <v>1.7350999999999998E-2</v>
      </c>
      <c r="BY40">
        <v>1.7559000000000002E-2</v>
      </c>
      <c r="BZ40">
        <v>1.7770999999999999E-2</v>
      </c>
      <c r="CA40">
        <v>1.7982000000000001E-2</v>
      </c>
      <c r="CB40">
        <v>1.8152000000000001E-2</v>
      </c>
      <c r="CC40">
        <v>1.8311000000000001E-2</v>
      </c>
      <c r="CD40">
        <v>1.8475999999999999E-2</v>
      </c>
      <c r="CE40">
        <v>1.8664E-2</v>
      </c>
      <c r="CF40">
        <v>1.8856000000000001E-2</v>
      </c>
      <c r="CG40">
        <v>1.9040000000000001E-2</v>
      </c>
      <c r="CH40">
        <v>1.9227999999999999E-2</v>
      </c>
      <c r="CI40">
        <v>1.9427E-2</v>
      </c>
      <c r="CJ40">
        <v>1.9649E-2</v>
      </c>
      <c r="CK40">
        <v>1.9835999999999999E-2</v>
      </c>
      <c r="CL40">
        <v>2.0003E-2</v>
      </c>
      <c r="CM40">
        <v>2.0168999999999999E-2</v>
      </c>
      <c r="CN40">
        <v>2.0303000000000002E-2</v>
      </c>
      <c r="CO40">
        <v>2.0421000000000002E-2</v>
      </c>
      <c r="CP40">
        <v>2.0573000000000001E-2</v>
      </c>
      <c r="CQ40">
        <v>2.0698999999999999E-2</v>
      </c>
      <c r="CR40">
        <v>2.0801E-2</v>
      </c>
      <c r="CS40">
        <v>2.0892999999999998E-2</v>
      </c>
      <c r="CT40">
        <v>2.0961E-2</v>
      </c>
      <c r="CU40">
        <v>2.1021000000000001E-2</v>
      </c>
      <c r="CV40">
        <v>2.1113E-2</v>
      </c>
      <c r="CW40">
        <v>2.1198999999999999E-2</v>
      </c>
      <c r="CX40">
        <v>2.1274999999999999E-2</v>
      </c>
      <c r="CY40">
        <v>2.1361000000000002E-2</v>
      </c>
      <c r="CZ40">
        <v>2.1437999999999999E-2</v>
      </c>
      <c r="DA40">
        <v>2.1503999999999999E-2</v>
      </c>
      <c r="DB40">
        <v>2.1562999999999999E-2</v>
      </c>
      <c r="DC40">
        <v>2.1613E-2</v>
      </c>
      <c r="DD40">
        <v>2.1659999999999999E-2</v>
      </c>
      <c r="DE40">
        <v>2.1772E-2</v>
      </c>
      <c r="DF40">
        <v>2.1835E-2</v>
      </c>
      <c r="DG40">
        <v>2.1815999999999999E-2</v>
      </c>
      <c r="DH40">
        <v>2.1863E-2</v>
      </c>
      <c r="DI40">
        <v>2.1913999999999999E-2</v>
      </c>
      <c r="DJ40">
        <v>2.1947999999999999E-2</v>
      </c>
      <c r="DK40">
        <v>2.1957000000000001E-2</v>
      </c>
      <c r="DL40">
        <v>2.1968999999999999E-2</v>
      </c>
      <c r="DM40">
        <v>2.1996000000000002E-2</v>
      </c>
      <c r="DN40">
        <v>2.2012E-2</v>
      </c>
      <c r="DO40">
        <v>2.2016999999999998E-2</v>
      </c>
      <c r="DP40">
        <v>2.2008E-2</v>
      </c>
      <c r="DQ40">
        <v>2.1989000000000002E-2</v>
      </c>
      <c r="DR40">
        <v>2.1971000000000001E-2</v>
      </c>
      <c r="DS40">
        <v>2.196E-2</v>
      </c>
      <c r="DT40">
        <v>2.198E-2</v>
      </c>
      <c r="DU40">
        <v>2.1989000000000002E-2</v>
      </c>
      <c r="DV40">
        <v>2.1953E-2</v>
      </c>
      <c r="DW40">
        <v>2.1975000000000001E-2</v>
      </c>
      <c r="DX40">
        <v>2.1971000000000001E-2</v>
      </c>
      <c r="DY40">
        <v>2.1884000000000001E-2</v>
      </c>
      <c r="DZ40">
        <v>2.1950999999999998E-2</v>
      </c>
      <c r="EA40">
        <v>2.1998E-2</v>
      </c>
      <c r="EB40">
        <v>2.1904E-2</v>
      </c>
      <c r="EC40">
        <v>2.1898999999999998E-2</v>
      </c>
      <c r="ED40">
        <v>2.1923000000000002E-2</v>
      </c>
      <c r="EE40">
        <v>2.1933000000000001E-2</v>
      </c>
      <c r="EF40">
        <v>2.1912999999999998E-2</v>
      </c>
      <c r="EG40">
        <v>2.1888000000000001E-2</v>
      </c>
      <c r="EH40">
        <v>2.188E-2</v>
      </c>
      <c r="EI40">
        <v>2.1874999999999999E-2</v>
      </c>
      <c r="EJ40">
        <v>2.1877000000000001E-2</v>
      </c>
      <c r="EK40">
        <v>2.1887E-2</v>
      </c>
      <c r="EL40">
        <v>2.1877000000000001E-2</v>
      </c>
      <c r="EM40">
        <v>2.1909000000000001E-2</v>
      </c>
      <c r="EN40">
        <v>2.2027000000000001E-2</v>
      </c>
      <c r="EO40">
        <v>2.2005E-2</v>
      </c>
      <c r="EP40">
        <v>2.1954000000000001E-2</v>
      </c>
      <c r="EQ40">
        <v>2.1951999999999999E-2</v>
      </c>
      <c r="ER40">
        <v>2.1978000000000001E-2</v>
      </c>
      <c r="ES40">
        <v>2.2034000000000002E-2</v>
      </c>
      <c r="ET40">
        <v>2.2120000000000001E-2</v>
      </c>
      <c r="EU40">
        <v>2.2246999999999999E-2</v>
      </c>
      <c r="EV40">
        <v>2.2336000000000002E-2</v>
      </c>
      <c r="EW40">
        <v>2.2329000000000002E-2</v>
      </c>
      <c r="EX40">
        <v>2.2429999999999999E-2</v>
      </c>
      <c r="EY40">
        <v>2.2578000000000001E-2</v>
      </c>
      <c r="EZ40">
        <v>2.2738000000000001E-2</v>
      </c>
      <c r="FA40">
        <v>2.2917E-2</v>
      </c>
      <c r="FB40">
        <v>2.3106999999999999E-2</v>
      </c>
      <c r="FC40">
        <v>2.3302E-2</v>
      </c>
      <c r="FD40">
        <v>2.3473000000000001E-2</v>
      </c>
      <c r="FE40">
        <v>2.3699999999999999E-2</v>
      </c>
      <c r="FF40">
        <v>2.4008999999999999E-2</v>
      </c>
      <c r="FG40">
        <v>2.4302000000000001E-2</v>
      </c>
      <c r="FH40">
        <v>2.4625999999999999E-2</v>
      </c>
      <c r="FI40">
        <v>2.4997999999999999E-2</v>
      </c>
      <c r="FJ40">
        <v>2.5385999999999999E-2</v>
      </c>
      <c r="FK40">
        <v>2.5876E-2</v>
      </c>
      <c r="FL40">
        <v>2.6491000000000001E-2</v>
      </c>
      <c r="FM40">
        <v>2.7119999999999998E-2</v>
      </c>
      <c r="FN40">
        <v>2.7754999999999998E-2</v>
      </c>
      <c r="FO40">
        <v>2.8410999999999999E-2</v>
      </c>
      <c r="FP40">
        <v>2.9166000000000001E-2</v>
      </c>
      <c r="FQ40">
        <v>2.9996999999999999E-2</v>
      </c>
      <c r="FR40">
        <v>3.0907E-2</v>
      </c>
      <c r="FS40">
        <v>3.1903000000000001E-2</v>
      </c>
      <c r="FT40">
        <v>3.3051999999999998E-2</v>
      </c>
      <c r="FU40">
        <v>3.4290000000000001E-2</v>
      </c>
      <c r="FV40">
        <v>3.5465999999999998E-2</v>
      </c>
      <c r="FW40">
        <v>3.6701999999999999E-2</v>
      </c>
      <c r="FX40">
        <v>3.8004000000000003E-2</v>
      </c>
      <c r="FY40">
        <v>3.9357999999999997E-2</v>
      </c>
      <c r="FZ40">
        <v>4.0764000000000002E-2</v>
      </c>
      <c r="GA40">
        <v>4.2166000000000002E-2</v>
      </c>
      <c r="GB40">
        <v>4.3473999999999999E-2</v>
      </c>
      <c r="GC40">
        <v>4.4849E-2</v>
      </c>
      <c r="GD40">
        <v>4.6207999999999999E-2</v>
      </c>
      <c r="GE40">
        <v>4.7439000000000002E-2</v>
      </c>
      <c r="GF40">
        <v>4.8722000000000001E-2</v>
      </c>
      <c r="GG40">
        <v>4.9910999999999997E-2</v>
      </c>
      <c r="GH40">
        <v>5.0873000000000002E-2</v>
      </c>
      <c r="GI40">
        <v>5.1839000000000003E-2</v>
      </c>
      <c r="GJ40">
        <v>5.2783999999999998E-2</v>
      </c>
      <c r="GK40">
        <v>5.3693999999999999E-2</v>
      </c>
      <c r="GL40">
        <v>5.4510999999999997E-2</v>
      </c>
      <c r="GM40">
        <v>5.5183999999999997E-2</v>
      </c>
      <c r="GN40">
        <v>5.5703999999999997E-2</v>
      </c>
      <c r="GO40">
        <v>5.6247999999999999E-2</v>
      </c>
      <c r="GP40">
        <v>5.6769E-2</v>
      </c>
      <c r="GQ40">
        <v>5.7234E-2</v>
      </c>
      <c r="GR40">
        <v>5.7539E-2</v>
      </c>
      <c r="GS40">
        <v>5.7889000000000003E-2</v>
      </c>
      <c r="GT40">
        <v>5.8297000000000002E-2</v>
      </c>
      <c r="GU40">
        <v>5.8637000000000002E-2</v>
      </c>
      <c r="GV40">
        <v>5.8990000000000001E-2</v>
      </c>
      <c r="GW40">
        <v>5.935E-2</v>
      </c>
      <c r="GX40">
        <v>5.9683E-2</v>
      </c>
      <c r="GY40">
        <v>5.9995E-2</v>
      </c>
      <c r="GZ40">
        <v>6.0260000000000001E-2</v>
      </c>
      <c r="HA40">
        <v>6.0437999999999999E-2</v>
      </c>
      <c r="HB40">
        <v>6.0649000000000002E-2</v>
      </c>
      <c r="HC40">
        <v>6.0810999999999997E-2</v>
      </c>
      <c r="HD40">
        <v>6.0845999999999997E-2</v>
      </c>
      <c r="HE40">
        <v>6.0797999999999998E-2</v>
      </c>
      <c r="HF40">
        <v>6.0701999999999999E-2</v>
      </c>
      <c r="HG40">
        <v>6.0571E-2</v>
      </c>
      <c r="HH40">
        <v>6.0277999999999998E-2</v>
      </c>
      <c r="HI40">
        <v>5.9873999999999997E-2</v>
      </c>
      <c r="HJ40">
        <v>5.9409999999999998E-2</v>
      </c>
      <c r="HK40">
        <v>5.9007999999999998E-2</v>
      </c>
      <c r="HL40">
        <v>5.8520999999999997E-2</v>
      </c>
      <c r="HM40">
        <v>5.7922000000000001E-2</v>
      </c>
      <c r="HN40">
        <v>5.7245999999999998E-2</v>
      </c>
      <c r="HO40">
        <v>5.6537999999999998E-2</v>
      </c>
      <c r="HP40">
        <v>5.5789999999999999E-2</v>
      </c>
      <c r="HQ40">
        <v>5.4989999999999997E-2</v>
      </c>
      <c r="HR40">
        <v>5.4033999999999999E-2</v>
      </c>
      <c r="HS40">
        <v>5.3040999999999998E-2</v>
      </c>
      <c r="HT40">
        <v>5.2135000000000001E-2</v>
      </c>
      <c r="HU40">
        <v>5.1167999999999998E-2</v>
      </c>
      <c r="HV40">
        <v>5.0179000000000001E-2</v>
      </c>
      <c r="HW40">
        <v>4.9202000000000003E-2</v>
      </c>
      <c r="HX40">
        <v>4.8316999999999999E-2</v>
      </c>
      <c r="HY40">
        <v>4.7497999999999999E-2</v>
      </c>
      <c r="HZ40">
        <v>4.6746999999999997E-2</v>
      </c>
      <c r="IA40">
        <v>4.6106000000000001E-2</v>
      </c>
      <c r="IB40">
        <v>4.5458999999999999E-2</v>
      </c>
      <c r="IC40">
        <v>4.4826999999999999E-2</v>
      </c>
      <c r="ID40">
        <v>4.4264999999999999E-2</v>
      </c>
      <c r="IE40">
        <v>4.3747000000000001E-2</v>
      </c>
      <c r="IF40">
        <v>4.3278999999999998E-2</v>
      </c>
      <c r="IG40">
        <v>4.2863999999999999E-2</v>
      </c>
      <c r="IH40">
        <v>4.2474999999999999E-2</v>
      </c>
      <c r="II40">
        <v>4.2095E-2</v>
      </c>
      <c r="IJ40">
        <v>4.1709999999999997E-2</v>
      </c>
      <c r="IK40">
        <v>4.1300000000000003E-2</v>
      </c>
      <c r="IL40">
        <v>4.0960000000000003E-2</v>
      </c>
      <c r="IM40">
        <v>4.0686E-2</v>
      </c>
      <c r="IN40">
        <v>4.0389000000000001E-2</v>
      </c>
      <c r="IO40">
        <v>4.0052999999999998E-2</v>
      </c>
      <c r="IP40">
        <v>3.9756E-2</v>
      </c>
      <c r="IQ40">
        <v>3.9636999999999999E-2</v>
      </c>
      <c r="IR40">
        <v>3.9555E-2</v>
      </c>
      <c r="IS40">
        <v>3.9440999999999997E-2</v>
      </c>
      <c r="IT40">
        <v>3.9243E-2</v>
      </c>
      <c r="IU40">
        <v>3.9120000000000002E-2</v>
      </c>
      <c r="IV40">
        <v>3.9080999999999998E-2</v>
      </c>
      <c r="IW40">
        <v>3.9073999999999998E-2</v>
      </c>
      <c r="IX40">
        <v>3.8928999999999998E-2</v>
      </c>
      <c r="IY40">
        <v>3.8753000000000003E-2</v>
      </c>
      <c r="IZ40">
        <v>3.8568999999999999E-2</v>
      </c>
      <c r="JA40">
        <v>3.8400999999999998E-2</v>
      </c>
      <c r="JB40">
        <v>3.8184999999999997E-2</v>
      </c>
      <c r="JC40">
        <v>3.7998999999999998E-2</v>
      </c>
      <c r="JD40">
        <v>3.7888999999999999E-2</v>
      </c>
      <c r="JE40">
        <v>3.7590999999999999E-2</v>
      </c>
      <c r="JF40">
        <v>3.7175E-2</v>
      </c>
      <c r="JG40">
        <v>3.6732000000000001E-2</v>
      </c>
      <c r="JH40">
        <v>3.6469000000000001E-2</v>
      </c>
      <c r="JI40">
        <v>3.6151000000000003E-2</v>
      </c>
      <c r="JJ40">
        <v>3.5753E-2</v>
      </c>
      <c r="JK40">
        <v>3.5276000000000002E-2</v>
      </c>
      <c r="JL40">
        <v>3.4985000000000002E-2</v>
      </c>
      <c r="JM40">
        <v>3.4680999999999997E-2</v>
      </c>
      <c r="JN40">
        <v>3.4271000000000003E-2</v>
      </c>
      <c r="JO40">
        <v>3.3907E-2</v>
      </c>
      <c r="JP40">
        <v>3.3635999999999999E-2</v>
      </c>
      <c r="JQ40">
        <v>3.3436E-2</v>
      </c>
      <c r="JR40">
        <v>3.3167000000000002E-2</v>
      </c>
      <c r="JS40">
        <v>3.2888000000000001E-2</v>
      </c>
      <c r="JT40">
        <v>3.2679E-2</v>
      </c>
      <c r="JU40">
        <v>3.2606000000000003E-2</v>
      </c>
      <c r="JV40">
        <v>3.2465000000000001E-2</v>
      </c>
      <c r="JW40">
        <v>3.2374E-2</v>
      </c>
      <c r="JX40">
        <v>3.2342000000000003E-2</v>
      </c>
      <c r="JY40">
        <v>3.2293000000000002E-2</v>
      </c>
      <c r="JZ40">
        <v>3.2173E-2</v>
      </c>
      <c r="KA40">
        <v>3.2073999999999998E-2</v>
      </c>
      <c r="KB40">
        <v>3.2122999999999999E-2</v>
      </c>
      <c r="KC40">
        <v>3.2113000000000003E-2</v>
      </c>
      <c r="KD40">
        <v>3.2084000000000001E-2</v>
      </c>
      <c r="KE40">
        <v>3.2048E-2</v>
      </c>
      <c r="KF40">
        <v>3.1941999999999998E-2</v>
      </c>
      <c r="KG40">
        <v>3.1868E-2</v>
      </c>
      <c r="KH40">
        <v>3.1780000000000003E-2</v>
      </c>
      <c r="KI40">
        <v>3.1567999999999999E-2</v>
      </c>
      <c r="KJ40">
        <v>3.1343999999999997E-2</v>
      </c>
      <c r="KK40">
        <v>3.1104E-2</v>
      </c>
      <c r="KL40">
        <v>3.0835999999999999E-2</v>
      </c>
      <c r="KM40">
        <v>3.0470000000000001E-2</v>
      </c>
      <c r="KN40">
        <v>3.0159999999999999E-2</v>
      </c>
      <c r="KO40">
        <v>2.9888000000000001E-2</v>
      </c>
      <c r="KP40">
        <v>2.9578E-2</v>
      </c>
      <c r="KQ40">
        <v>2.9253999999999999E-2</v>
      </c>
      <c r="KR40">
        <v>2.8898E-2</v>
      </c>
      <c r="KS40">
        <v>2.8513E-2</v>
      </c>
      <c r="KT40">
        <v>2.8160000000000001E-2</v>
      </c>
      <c r="KU40">
        <v>2.7952999999999999E-2</v>
      </c>
      <c r="KV40">
        <v>2.7812E-2</v>
      </c>
      <c r="KW40">
        <v>2.7570999999999998E-2</v>
      </c>
      <c r="KX40">
        <v>2.7383000000000001E-2</v>
      </c>
      <c r="KY40">
        <v>2.7215E-2</v>
      </c>
      <c r="KZ40">
        <v>2.7054999999999999E-2</v>
      </c>
      <c r="LA40">
        <v>2.6918000000000001E-2</v>
      </c>
      <c r="LB40">
        <v>2.6848E-2</v>
      </c>
      <c r="LC40">
        <v>2.6752000000000001E-2</v>
      </c>
      <c r="LD40">
        <v>2.6536000000000001E-2</v>
      </c>
      <c r="LE40">
        <v>2.6190999999999999E-2</v>
      </c>
      <c r="LF40">
        <v>2.5905999999999998E-2</v>
      </c>
      <c r="LG40">
        <v>2.5701000000000002E-2</v>
      </c>
      <c r="LH40">
        <v>2.5427000000000002E-2</v>
      </c>
      <c r="LI40">
        <v>2.5224E-2</v>
      </c>
      <c r="LJ40">
        <v>2.4969000000000002E-2</v>
      </c>
      <c r="LK40">
        <v>2.4657999999999999E-2</v>
      </c>
      <c r="LL40">
        <v>2.4707E-2</v>
      </c>
      <c r="LM40">
        <v>2.4583000000000001E-2</v>
      </c>
      <c r="LN40">
        <v>2.4347000000000001E-2</v>
      </c>
      <c r="LO40">
        <v>2.4246E-2</v>
      </c>
      <c r="LP40">
        <v>2.4115999999999999E-2</v>
      </c>
      <c r="LQ40">
        <v>2.402E-2</v>
      </c>
      <c r="LR40">
        <v>2.3972E-2</v>
      </c>
      <c r="LS40">
        <v>2.3938000000000001E-2</v>
      </c>
      <c r="LT40">
        <v>2.4017E-2</v>
      </c>
      <c r="LU40">
        <v>2.4121E-2</v>
      </c>
      <c r="LV40">
        <v>2.4198000000000001E-2</v>
      </c>
      <c r="LW40">
        <v>2.4398E-2</v>
      </c>
      <c r="LX40">
        <v>2.4594999999999999E-2</v>
      </c>
      <c r="LY40">
        <v>2.4764999999999999E-2</v>
      </c>
      <c r="LZ40">
        <v>2.4915E-2</v>
      </c>
      <c r="MA40">
        <v>2.5165E-2</v>
      </c>
      <c r="MB40">
        <v>2.5472000000000002E-2</v>
      </c>
      <c r="MC40">
        <v>2.5780999999999998E-2</v>
      </c>
      <c r="MD40">
        <v>2.6006999999999999E-2</v>
      </c>
      <c r="ME40">
        <v>2.6391999999999999E-2</v>
      </c>
      <c r="MF40">
        <v>2.7056E-2</v>
      </c>
      <c r="MG40">
        <v>2.8000000000000001E-2</v>
      </c>
      <c r="MH40">
        <v>2.8886999999999999E-2</v>
      </c>
      <c r="MI40">
        <v>2.9815999999999999E-2</v>
      </c>
      <c r="MJ40">
        <v>3.0941E-2</v>
      </c>
      <c r="MK40">
        <v>3.2377999999999997E-2</v>
      </c>
      <c r="ML40">
        <v>3.3693000000000001E-2</v>
      </c>
      <c r="MM40">
        <v>3.5437000000000003E-2</v>
      </c>
      <c r="MN40">
        <v>3.7753000000000002E-2</v>
      </c>
      <c r="MO40">
        <v>4.0611000000000001E-2</v>
      </c>
      <c r="MP40">
        <v>4.3775000000000001E-2</v>
      </c>
      <c r="MQ40">
        <v>4.7204000000000003E-2</v>
      </c>
      <c r="MR40">
        <v>5.0888000000000003E-2</v>
      </c>
      <c r="MS40">
        <v>5.4873999999999999E-2</v>
      </c>
      <c r="MT40">
        <v>5.9019000000000002E-2</v>
      </c>
      <c r="MU40">
        <v>6.3691999999999999E-2</v>
      </c>
      <c r="MV40">
        <v>6.8735000000000004E-2</v>
      </c>
      <c r="MW40">
        <v>7.3483000000000007E-2</v>
      </c>
      <c r="MX40">
        <v>7.8722E-2</v>
      </c>
      <c r="MY40">
        <v>8.3868999999999999E-2</v>
      </c>
      <c r="MZ40">
        <v>8.8898000000000005E-2</v>
      </c>
      <c r="NA40">
        <v>9.4536999999999996E-2</v>
      </c>
      <c r="NB40">
        <v>9.9777000000000005E-2</v>
      </c>
      <c r="NC40">
        <v>0.10525</v>
      </c>
      <c r="ND40">
        <v>0.111305</v>
      </c>
      <c r="NE40">
        <v>0.117685</v>
      </c>
      <c r="NF40">
        <v>0.123603</v>
      </c>
      <c r="NG40">
        <v>0.129832</v>
      </c>
      <c r="NH40">
        <v>0.13664100000000001</v>
      </c>
      <c r="NI40">
        <v>0.14311299999999999</v>
      </c>
      <c r="NJ40">
        <v>0.14956800000000001</v>
      </c>
      <c r="NK40">
        <v>0.15624299999999999</v>
      </c>
      <c r="NL40">
        <v>0.16337099999999999</v>
      </c>
      <c r="NM40">
        <v>0.17099900000000001</v>
      </c>
      <c r="NN40">
        <v>0.18049599999999999</v>
      </c>
      <c r="NO40">
        <v>0.190917</v>
      </c>
      <c r="NP40">
        <v>0.20113500000000001</v>
      </c>
      <c r="NQ40">
        <v>0.21045700000000001</v>
      </c>
      <c r="NR40">
        <v>0.21939600000000001</v>
      </c>
      <c r="NS40">
        <v>0.22936899999999999</v>
      </c>
      <c r="NT40">
        <v>0.24086299999999999</v>
      </c>
      <c r="NU40">
        <v>0.25215599999999999</v>
      </c>
      <c r="NV40">
        <v>0.26412400000000003</v>
      </c>
      <c r="NW40">
        <v>0.27588400000000002</v>
      </c>
      <c r="NX40">
        <v>0.28755500000000001</v>
      </c>
      <c r="NY40">
        <v>0.30060700000000001</v>
      </c>
      <c r="NZ40">
        <v>0.31463799999999997</v>
      </c>
      <c r="OA40">
        <v>0.32885199999999998</v>
      </c>
      <c r="OB40">
        <v>0.34278399999999998</v>
      </c>
      <c r="OC40">
        <v>0.356294</v>
      </c>
      <c r="OD40">
        <v>0.36855500000000002</v>
      </c>
      <c r="OE40">
        <v>0.38137500000000002</v>
      </c>
      <c r="OF40">
        <v>0.39491300000000001</v>
      </c>
      <c r="OG40">
        <v>0.408055</v>
      </c>
      <c r="OH40">
        <v>0.42124899999999998</v>
      </c>
      <c r="OI40">
        <v>0.43401000000000001</v>
      </c>
      <c r="OJ40">
        <v>0.446212</v>
      </c>
      <c r="OK40">
        <v>0.45785399999999998</v>
      </c>
      <c r="OL40">
        <v>0.46872599999999998</v>
      </c>
      <c r="OM40">
        <v>0.47930099999999998</v>
      </c>
      <c r="ON40">
        <v>0.48942400000000003</v>
      </c>
      <c r="OO40">
        <v>0.49890099999999998</v>
      </c>
      <c r="OP40">
        <v>0.50766500000000003</v>
      </c>
      <c r="OQ40">
        <v>0.516092</v>
      </c>
      <c r="OR40">
        <v>0.52396900000000002</v>
      </c>
      <c r="OS40">
        <v>0.53113699999999997</v>
      </c>
      <c r="OT40">
        <v>0.53752999999999995</v>
      </c>
      <c r="OU40">
        <v>0.54371100000000006</v>
      </c>
      <c r="OV40">
        <v>0.549454</v>
      </c>
      <c r="OW40">
        <v>0.55466599999999999</v>
      </c>
      <c r="OX40">
        <v>0.55932899999999997</v>
      </c>
      <c r="OY40">
        <v>0.56370900000000002</v>
      </c>
      <c r="OZ40">
        <v>0.56711500000000004</v>
      </c>
      <c r="PA40">
        <v>0.56972699999999998</v>
      </c>
      <c r="PB40">
        <v>0.57136699999999996</v>
      </c>
      <c r="PC40">
        <v>0.57066499999999998</v>
      </c>
      <c r="PD40">
        <v>0.56803000000000003</v>
      </c>
      <c r="PE40">
        <v>0.56640599999999997</v>
      </c>
      <c r="PF40">
        <v>0.56764000000000003</v>
      </c>
      <c r="PG40">
        <v>0.572349</v>
      </c>
      <c r="PH40">
        <v>0.57839799999999997</v>
      </c>
      <c r="PI40">
        <v>0.58399000000000001</v>
      </c>
      <c r="PJ40">
        <v>0.58835000000000004</v>
      </c>
      <c r="PK40">
        <v>0.59140599999999999</v>
      </c>
      <c r="PL40">
        <v>0.59393200000000002</v>
      </c>
      <c r="PM40">
        <v>0.59604999999999997</v>
      </c>
      <c r="PN40">
        <v>0.59768900000000003</v>
      </c>
      <c r="PO40">
        <v>0.59887800000000002</v>
      </c>
      <c r="PP40">
        <v>0.59976499999999999</v>
      </c>
      <c r="PQ40">
        <v>0.60064600000000001</v>
      </c>
      <c r="PR40">
        <v>0.60156799999999999</v>
      </c>
      <c r="PS40">
        <v>0.60244900000000001</v>
      </c>
      <c r="PT40">
        <v>0.603182</v>
      </c>
      <c r="PU40">
        <v>0.60363199999999995</v>
      </c>
      <c r="PV40">
        <v>0.60422100000000001</v>
      </c>
      <c r="PW40">
        <v>0.60478299999999996</v>
      </c>
      <c r="PX40">
        <v>0.60563100000000003</v>
      </c>
      <c r="PY40">
        <v>0.60690200000000005</v>
      </c>
      <c r="PZ40">
        <v>0.606993</v>
      </c>
      <c r="QA40">
        <v>0.60716000000000003</v>
      </c>
      <c r="QB40">
        <v>0.60716000000000003</v>
      </c>
      <c r="QC40">
        <v>0.60703099999999999</v>
      </c>
      <c r="QD40">
        <v>0.60699599999999998</v>
      </c>
      <c r="QE40">
        <v>0.60650000000000004</v>
      </c>
      <c r="QF40">
        <v>0.60651999999999995</v>
      </c>
      <c r="QG40">
        <v>0.60703099999999999</v>
      </c>
      <c r="QH40">
        <v>0.60792100000000004</v>
      </c>
      <c r="QI40">
        <v>0.60897699999999999</v>
      </c>
      <c r="QJ40">
        <v>0.60921000000000003</v>
      </c>
      <c r="QK40">
        <v>0.60955800000000004</v>
      </c>
      <c r="QL40">
        <v>0.60977199999999998</v>
      </c>
      <c r="QM40">
        <v>0.60977899999999996</v>
      </c>
      <c r="QN40">
        <v>0.60989700000000002</v>
      </c>
      <c r="QO40">
        <v>0.61044900000000002</v>
      </c>
      <c r="QP40">
        <v>0.61047899999999999</v>
      </c>
      <c r="QQ40">
        <v>0.61048500000000006</v>
      </c>
      <c r="QR40">
        <v>0.61069600000000002</v>
      </c>
      <c r="QS40">
        <v>0.61083799999999999</v>
      </c>
      <c r="QT40">
        <v>0.61192800000000003</v>
      </c>
      <c r="QU40">
        <v>0.61319900000000005</v>
      </c>
      <c r="QV40">
        <v>0.61435700000000004</v>
      </c>
      <c r="QW40">
        <v>0.61503600000000003</v>
      </c>
      <c r="QX40">
        <v>0.61499499999999996</v>
      </c>
      <c r="QY40">
        <v>0.61478100000000002</v>
      </c>
      <c r="QZ40">
        <v>0.61370400000000003</v>
      </c>
      <c r="RA40">
        <v>0.61313799999999996</v>
      </c>
      <c r="RB40">
        <v>0.61230799999999996</v>
      </c>
      <c r="RC40">
        <v>0.60987899999999995</v>
      </c>
      <c r="RD40">
        <v>0.60751200000000005</v>
      </c>
      <c r="RE40">
        <v>0.60544699999999996</v>
      </c>
      <c r="RF40">
        <v>0.60405399999999998</v>
      </c>
      <c r="RG40">
        <v>0.60408899999999999</v>
      </c>
      <c r="RH40">
        <v>0.60542099999999999</v>
      </c>
      <c r="RI40">
        <v>0.60631100000000004</v>
      </c>
      <c r="RJ40">
        <v>0.60863999999999996</v>
      </c>
      <c r="RK40">
        <v>0.60978699999999997</v>
      </c>
      <c r="RL40">
        <v>0.60949200000000003</v>
      </c>
      <c r="RM40">
        <v>0.60861900000000002</v>
      </c>
      <c r="RN40">
        <v>0.60848500000000005</v>
      </c>
      <c r="RO40">
        <v>0.61055800000000005</v>
      </c>
      <c r="RP40">
        <v>0.61199000000000003</v>
      </c>
      <c r="RQ40">
        <v>0.61185800000000001</v>
      </c>
      <c r="RR40">
        <v>0.61051999999999995</v>
      </c>
      <c r="RS40">
        <v>0.60940000000000005</v>
      </c>
      <c r="RT40">
        <v>0.61014400000000002</v>
      </c>
      <c r="RU40">
        <v>0.61085400000000001</v>
      </c>
      <c r="RV40">
        <v>0.61101000000000005</v>
      </c>
      <c r="RW40">
        <v>0.61151699999999998</v>
      </c>
      <c r="RX40">
        <v>0.612317</v>
      </c>
      <c r="RY40">
        <v>0.61306899999999998</v>
      </c>
      <c r="RZ40">
        <v>0.61460000000000004</v>
      </c>
      <c r="SA40">
        <v>0.61624800000000002</v>
      </c>
      <c r="SB40">
        <v>0.61629500000000004</v>
      </c>
      <c r="SC40">
        <v>0.616062</v>
      </c>
      <c r="SD40">
        <v>0.616452</v>
      </c>
      <c r="SE40">
        <v>0.617089</v>
      </c>
      <c r="SF40">
        <v>0.61777499999999996</v>
      </c>
      <c r="SG40">
        <v>0.61856299999999997</v>
      </c>
      <c r="SH40">
        <v>0.61884899999999998</v>
      </c>
      <c r="SI40">
        <v>0.61928399999999995</v>
      </c>
      <c r="SJ40">
        <v>0.61998200000000003</v>
      </c>
      <c r="SK40">
        <v>0.62044100000000002</v>
      </c>
      <c r="SL40">
        <v>0.62098200000000003</v>
      </c>
      <c r="SM40">
        <v>0.62065099999999995</v>
      </c>
      <c r="SN40">
        <v>0.62047600000000003</v>
      </c>
      <c r="SO40">
        <v>0.62022999999999995</v>
      </c>
      <c r="SP40">
        <v>0.61993299999999996</v>
      </c>
      <c r="SQ40">
        <v>0.619815</v>
      </c>
      <c r="SR40">
        <v>0.62014599999999998</v>
      </c>
      <c r="SS40">
        <v>0.62198600000000004</v>
      </c>
      <c r="ST40">
        <v>0.62153000000000003</v>
      </c>
      <c r="SU40">
        <v>0.62108300000000005</v>
      </c>
      <c r="SV40">
        <v>0.62153999999999998</v>
      </c>
      <c r="SW40">
        <v>0.62238099999999996</v>
      </c>
      <c r="SX40">
        <v>0.62262200000000001</v>
      </c>
      <c r="SY40">
        <v>0.62304300000000001</v>
      </c>
      <c r="SZ40">
        <v>0.62249299999999996</v>
      </c>
      <c r="TA40">
        <v>0.62280599999999997</v>
      </c>
      <c r="TB40">
        <v>0.62232200000000004</v>
      </c>
      <c r="TC40">
        <v>0.62199099999999996</v>
      </c>
      <c r="TD40">
        <v>0.62265800000000004</v>
      </c>
      <c r="TE40">
        <v>0.62330399999999997</v>
      </c>
      <c r="TF40">
        <v>0.62290599999999996</v>
      </c>
      <c r="TG40">
        <v>0.62285500000000005</v>
      </c>
      <c r="TH40">
        <v>0.62273400000000001</v>
      </c>
      <c r="TI40">
        <v>0.62226300000000001</v>
      </c>
      <c r="TJ40">
        <v>0.62233700000000003</v>
      </c>
      <c r="TK40">
        <v>0.62316800000000006</v>
      </c>
      <c r="TL40">
        <v>0.62352799999999997</v>
      </c>
      <c r="TM40">
        <v>0.62257200000000001</v>
      </c>
      <c r="TN40">
        <v>0.62388900000000003</v>
      </c>
      <c r="TO40">
        <v>0.62326499999999996</v>
      </c>
      <c r="TP40">
        <v>0.622031</v>
      </c>
      <c r="TQ40">
        <v>0.62236599999999997</v>
      </c>
      <c r="TR40">
        <v>0.62301899999999999</v>
      </c>
      <c r="TS40">
        <v>0.62246000000000001</v>
      </c>
      <c r="TT40">
        <v>0.62199000000000004</v>
      </c>
      <c r="TU40">
        <v>0.62175499999999995</v>
      </c>
      <c r="TV40">
        <v>0.62183600000000006</v>
      </c>
      <c r="TW40">
        <v>0.62099099999999996</v>
      </c>
      <c r="TX40">
        <v>0.62091099999999999</v>
      </c>
      <c r="TY40">
        <v>0.62073999999999996</v>
      </c>
      <c r="TZ40">
        <v>0.62030700000000005</v>
      </c>
      <c r="UA40">
        <v>0.61986300000000005</v>
      </c>
      <c r="UB40">
        <v>0.619278</v>
      </c>
      <c r="UC40">
        <v>0.61974899999999999</v>
      </c>
      <c r="UD40">
        <v>0.61929400000000001</v>
      </c>
      <c r="UE40">
        <v>0.61713600000000002</v>
      </c>
      <c r="UF40">
        <v>0.61410600000000004</v>
      </c>
      <c r="UG40">
        <v>0.61248599999999997</v>
      </c>
      <c r="UH40">
        <v>0.60992000000000002</v>
      </c>
      <c r="UI40">
        <v>0.60711000000000004</v>
      </c>
      <c r="UJ40">
        <v>0.60653000000000001</v>
      </c>
      <c r="UK40">
        <v>0.60516000000000003</v>
      </c>
      <c r="UL40">
        <v>0.60399999999999998</v>
      </c>
      <c r="UM40">
        <v>0.60377499999999995</v>
      </c>
      <c r="UN40">
        <v>0.60339299999999996</v>
      </c>
      <c r="UO40">
        <v>0.60722100000000001</v>
      </c>
      <c r="UP40">
        <v>0.60880100000000004</v>
      </c>
      <c r="UQ40">
        <v>0.61071699999999995</v>
      </c>
      <c r="UR40">
        <v>0.60884499999999997</v>
      </c>
      <c r="US40">
        <v>0.60388600000000003</v>
      </c>
      <c r="UT40">
        <v>0.60142499999999999</v>
      </c>
      <c r="UU40">
        <v>0.59885200000000005</v>
      </c>
      <c r="UV40">
        <v>0.59953800000000002</v>
      </c>
      <c r="UW40">
        <v>0.60220499999999999</v>
      </c>
      <c r="UX40">
        <v>0.601302</v>
      </c>
      <c r="UY40">
        <v>0.602684</v>
      </c>
      <c r="UZ40">
        <v>0.59556699999999996</v>
      </c>
      <c r="VA40">
        <v>0.59784899999999996</v>
      </c>
      <c r="VB40">
        <v>0.59944399999999998</v>
      </c>
      <c r="VC40">
        <v>0.59540499999999996</v>
      </c>
      <c r="VD40">
        <v>0.59381499999999998</v>
      </c>
      <c r="VE40">
        <v>0.59828400000000004</v>
      </c>
      <c r="VF40">
        <v>0.602217</v>
      </c>
      <c r="VG40">
        <v>0.60178799999999999</v>
      </c>
      <c r="VH40">
        <v>0.60400299999999996</v>
      </c>
      <c r="VI40">
        <v>0.60142899999999999</v>
      </c>
      <c r="VJ40">
        <v>0.59847899999999998</v>
      </c>
      <c r="VK40">
        <v>0.59417500000000001</v>
      </c>
      <c r="VL40">
        <v>0.59596000000000005</v>
      </c>
      <c r="VM40">
        <v>0.59475900000000004</v>
      </c>
      <c r="VN40">
        <v>0.59154799999999996</v>
      </c>
      <c r="VO40">
        <v>0.583893</v>
      </c>
      <c r="VP40">
        <v>0.57340599999999997</v>
      </c>
      <c r="VQ40">
        <v>0.56452500000000005</v>
      </c>
      <c r="VR40">
        <v>0.561199</v>
      </c>
      <c r="VS40">
        <v>0.55813900000000005</v>
      </c>
      <c r="VT40">
        <v>0.54864400000000002</v>
      </c>
      <c r="VU40">
        <v>0.54813100000000003</v>
      </c>
      <c r="VV40">
        <v>0.53580099999999997</v>
      </c>
      <c r="VW40">
        <v>0.54537199999999997</v>
      </c>
      <c r="VX40">
        <v>0.54789900000000002</v>
      </c>
      <c r="VY40">
        <v>0.54249999999999998</v>
      </c>
      <c r="VZ40">
        <v>0.54696999999999996</v>
      </c>
      <c r="WA40">
        <v>0.55495499999999998</v>
      </c>
      <c r="WB40">
        <v>0.54794200000000004</v>
      </c>
      <c r="WC40">
        <v>0.54718299999999997</v>
      </c>
      <c r="WD40">
        <v>0.53388599999999997</v>
      </c>
      <c r="WE40">
        <v>0.527976</v>
      </c>
      <c r="WF40">
        <v>0.53644400000000003</v>
      </c>
      <c r="WG40">
        <v>0.53748700000000005</v>
      </c>
      <c r="WH40">
        <v>0.53376299999999999</v>
      </c>
      <c r="WI40">
        <v>0.52492099999999997</v>
      </c>
      <c r="WJ40">
        <v>0.52534700000000001</v>
      </c>
      <c r="WK40">
        <v>0.52501100000000001</v>
      </c>
      <c r="WL40">
        <v>0.51372200000000001</v>
      </c>
      <c r="WM40">
        <v>0.51446599999999998</v>
      </c>
      <c r="WN40">
        <v>0.51645799999999997</v>
      </c>
      <c r="WO40">
        <v>0.51900599999999997</v>
      </c>
      <c r="WP40">
        <v>0.51701699999999995</v>
      </c>
      <c r="WQ40">
        <v>0.50602199999999997</v>
      </c>
      <c r="WR40">
        <v>0.50646100000000005</v>
      </c>
      <c r="WS40">
        <v>0.50536199999999998</v>
      </c>
      <c r="WT40">
        <v>0.50544999999999995</v>
      </c>
      <c r="WU40">
        <v>0.49464599999999997</v>
      </c>
      <c r="WV40">
        <v>0.49936000000000003</v>
      </c>
      <c r="WW40">
        <v>0.51216899999999999</v>
      </c>
      <c r="WX40">
        <v>0.51351899999999995</v>
      </c>
      <c r="WY40">
        <v>0.51373000000000002</v>
      </c>
      <c r="WZ40">
        <v>0.50925799999999999</v>
      </c>
      <c r="XA40">
        <v>0.50400599999999995</v>
      </c>
      <c r="XB40">
        <v>0.507351</v>
      </c>
      <c r="XC40">
        <v>0.51700599999999997</v>
      </c>
      <c r="XD40">
        <v>0.51129100000000005</v>
      </c>
      <c r="XE40">
        <v>0.51807899999999996</v>
      </c>
      <c r="XF40">
        <v>0.51464699999999997</v>
      </c>
      <c r="XG40">
        <v>0.52058599999999999</v>
      </c>
      <c r="XH40">
        <v>0.52951300000000001</v>
      </c>
      <c r="XI40">
        <v>0.52665899999999999</v>
      </c>
      <c r="XJ40">
        <v>0.53335600000000005</v>
      </c>
      <c r="XK40">
        <v>0.54166800000000004</v>
      </c>
      <c r="XL40">
        <v>0.54002899999999998</v>
      </c>
      <c r="XM40">
        <v>0.54065300000000005</v>
      </c>
      <c r="XN40">
        <v>0.53868099999999997</v>
      </c>
      <c r="XO40">
        <v>0.53320999999999996</v>
      </c>
      <c r="XP40">
        <v>0.52667600000000003</v>
      </c>
      <c r="XQ40">
        <v>0.52112899999999995</v>
      </c>
      <c r="XR40">
        <v>0.51773899999999995</v>
      </c>
      <c r="XS40">
        <v>0.51708100000000001</v>
      </c>
      <c r="XT40">
        <v>0.51832100000000003</v>
      </c>
      <c r="XU40">
        <v>0.52043200000000001</v>
      </c>
      <c r="XV40">
        <v>0.52242599999999995</v>
      </c>
      <c r="XW40">
        <v>0.52466599999999997</v>
      </c>
      <c r="XX40">
        <v>0.52730500000000002</v>
      </c>
      <c r="XY40">
        <v>0.52996600000000005</v>
      </c>
      <c r="XZ40">
        <v>0.53227999999999998</v>
      </c>
      <c r="YA40">
        <v>0.53429599999999999</v>
      </c>
      <c r="YB40">
        <v>0.53615299999999999</v>
      </c>
      <c r="YC40">
        <v>0.53787499999999999</v>
      </c>
      <c r="YD40">
        <v>0.53949400000000003</v>
      </c>
      <c r="YE40">
        <v>0.54123100000000002</v>
      </c>
      <c r="YF40">
        <v>0.54288099999999995</v>
      </c>
      <c r="YG40">
        <v>0.54404399999999997</v>
      </c>
      <c r="YH40">
        <v>0.54428699999999997</v>
      </c>
      <c r="YI40">
        <v>0.54307899999999998</v>
      </c>
      <c r="YJ40">
        <v>0.54120500000000005</v>
      </c>
      <c r="YK40">
        <v>0.53976199999999996</v>
      </c>
      <c r="YL40">
        <v>0.53979299999999997</v>
      </c>
      <c r="YM40">
        <v>0.54116900000000001</v>
      </c>
      <c r="YN40">
        <v>0.54338900000000001</v>
      </c>
      <c r="YO40">
        <v>0.546122</v>
      </c>
      <c r="YP40">
        <v>0.54910400000000004</v>
      </c>
      <c r="YQ40">
        <v>0.55295499999999997</v>
      </c>
      <c r="YR40">
        <v>0.55720599999999998</v>
      </c>
      <c r="YS40">
        <v>0.56096100000000004</v>
      </c>
      <c r="YT40">
        <v>0.56336699999999995</v>
      </c>
      <c r="YU40">
        <v>0.56441200000000002</v>
      </c>
      <c r="YV40">
        <v>0.56475600000000004</v>
      </c>
      <c r="YW40">
        <v>0.56505899999999998</v>
      </c>
      <c r="YX40">
        <v>0.565913</v>
      </c>
      <c r="YY40">
        <v>0.567106</v>
      </c>
      <c r="YZ40">
        <v>0.56842599999999999</v>
      </c>
      <c r="ZA40">
        <v>0.56976899999999997</v>
      </c>
      <c r="ZB40">
        <v>0.571025</v>
      </c>
      <c r="ZC40">
        <v>0.57213099999999995</v>
      </c>
      <c r="ZD40">
        <v>0.57325099999999996</v>
      </c>
      <c r="ZE40">
        <v>0.57458100000000001</v>
      </c>
      <c r="ZF40">
        <v>0.576322</v>
      </c>
      <c r="ZG40">
        <v>0.57853399999999999</v>
      </c>
      <c r="ZH40">
        <v>0.58093600000000001</v>
      </c>
      <c r="ZI40">
        <v>0.58321900000000004</v>
      </c>
      <c r="ZJ40">
        <v>0.58514200000000005</v>
      </c>
      <c r="ZK40">
        <v>0.58690100000000001</v>
      </c>
      <c r="ZL40">
        <v>0.58846699999999996</v>
      </c>
      <c r="ZM40">
        <v>0.58975</v>
      </c>
      <c r="ZN40">
        <v>0.59059099999999998</v>
      </c>
      <c r="ZO40">
        <v>0.59085200000000004</v>
      </c>
      <c r="ZP40">
        <v>0.59095299999999995</v>
      </c>
      <c r="ZQ40">
        <v>0.59136200000000005</v>
      </c>
      <c r="ZR40">
        <v>0.59248800000000001</v>
      </c>
      <c r="ZS40">
        <v>0.59421100000000004</v>
      </c>
      <c r="ZT40">
        <v>0.59617699999999996</v>
      </c>
      <c r="ZU40">
        <v>0.59803499999999998</v>
      </c>
      <c r="ZV40">
        <v>0.59960400000000003</v>
      </c>
      <c r="ZW40">
        <v>0.60113099999999997</v>
      </c>
      <c r="ZX40">
        <v>0.60249900000000001</v>
      </c>
      <c r="ZY40">
        <v>0.60356299999999996</v>
      </c>
      <c r="ZZ40">
        <v>0.60407500000000003</v>
      </c>
      <c r="AAA40">
        <v>0.60395100000000002</v>
      </c>
      <c r="AAB40">
        <v>0.60375900000000005</v>
      </c>
      <c r="AAC40">
        <v>0.604101</v>
      </c>
      <c r="AAD40">
        <v>0.605375</v>
      </c>
      <c r="AAE40">
        <v>0.60727900000000001</v>
      </c>
      <c r="AAF40">
        <v>0.60950199999999999</v>
      </c>
      <c r="AAG40">
        <v>0.61173500000000003</v>
      </c>
      <c r="AAH40">
        <v>0.61395200000000005</v>
      </c>
      <c r="AAI40">
        <v>0.61638800000000005</v>
      </c>
      <c r="AAJ40">
        <v>0.61869300000000005</v>
      </c>
      <c r="AAK40">
        <v>0.62050000000000005</v>
      </c>
      <c r="AAL40">
        <v>0.62155800000000005</v>
      </c>
      <c r="AAM40">
        <v>0.62207000000000001</v>
      </c>
      <c r="AAN40">
        <v>0.62233899999999998</v>
      </c>
      <c r="AAO40">
        <v>0.62266900000000003</v>
      </c>
      <c r="AAP40">
        <v>0.62327100000000002</v>
      </c>
      <c r="AAQ40">
        <v>0.62394700000000003</v>
      </c>
      <c r="AAR40">
        <v>0.624386</v>
      </c>
      <c r="AAS40">
        <v>0.62427699999999997</v>
      </c>
      <c r="AAT40">
        <v>0.62313099999999999</v>
      </c>
      <c r="AAU40">
        <v>0.62126000000000003</v>
      </c>
      <c r="AAV40">
        <v>0.61955800000000005</v>
      </c>
      <c r="AAW40">
        <v>0.618919</v>
      </c>
      <c r="AAX40">
        <v>0.61970999999999998</v>
      </c>
      <c r="AAY40">
        <v>0.62133899999999997</v>
      </c>
      <c r="AAZ40">
        <v>0.62314800000000004</v>
      </c>
      <c r="ABA40">
        <v>0.62450499999999998</v>
      </c>
      <c r="ABB40">
        <v>0.62560300000000002</v>
      </c>
      <c r="ABC40">
        <v>0.626579</v>
      </c>
      <c r="ABD40">
        <v>0.62726999999999999</v>
      </c>
      <c r="ABE40">
        <v>0.62750899999999998</v>
      </c>
      <c r="ABF40">
        <v>0.62716400000000005</v>
      </c>
      <c r="ABG40">
        <v>0.62642100000000001</v>
      </c>
      <c r="ABH40">
        <v>0.62554699999999996</v>
      </c>
      <c r="ABI40">
        <v>0.62480100000000005</v>
      </c>
      <c r="ABJ40">
        <v>0.62420200000000003</v>
      </c>
      <c r="ABK40">
        <v>0.62358000000000002</v>
      </c>
      <c r="ABL40">
        <v>0.62277000000000005</v>
      </c>
      <c r="ABM40">
        <v>0.62161599999999995</v>
      </c>
      <c r="ABN40">
        <v>0.62010500000000002</v>
      </c>
      <c r="ABO40">
        <v>0.61837399999999998</v>
      </c>
      <c r="ABP40">
        <v>0.61656299999999997</v>
      </c>
      <c r="ABQ40">
        <v>0.61477700000000002</v>
      </c>
      <c r="ABR40">
        <v>0.612846</v>
      </c>
      <c r="ABS40">
        <v>0.61089099999999996</v>
      </c>
      <c r="ABT40">
        <v>0.60912100000000002</v>
      </c>
      <c r="ABU40">
        <v>0.60767499999999997</v>
      </c>
      <c r="ABV40">
        <v>0.60634699999999997</v>
      </c>
      <c r="ABW40">
        <v>0.60528999999999999</v>
      </c>
      <c r="ABX40">
        <v>0.60472499999999996</v>
      </c>
      <c r="ABY40">
        <v>0.60496899999999998</v>
      </c>
      <c r="ABZ40">
        <v>0.60619900000000004</v>
      </c>
      <c r="ACA40">
        <v>0.60771399999999998</v>
      </c>
      <c r="ACB40">
        <v>0.60873999999999995</v>
      </c>
      <c r="ACC40">
        <v>0.60868199999999995</v>
      </c>
      <c r="ACD40">
        <v>0.60785400000000001</v>
      </c>
      <c r="ACE40">
        <v>0.60671200000000003</v>
      </c>
      <c r="ACF40">
        <v>0.60570100000000004</v>
      </c>
      <c r="ACG40">
        <v>0.60519100000000003</v>
      </c>
      <c r="ACH40">
        <v>0.60502599999999995</v>
      </c>
      <c r="ACI40">
        <v>0.60482800000000003</v>
      </c>
      <c r="ACJ40">
        <v>0.60421899999999995</v>
      </c>
      <c r="ACK40">
        <v>0.60293200000000002</v>
      </c>
      <c r="ACL40">
        <v>0.60115099999999999</v>
      </c>
      <c r="ACM40">
        <v>0.59911599999999998</v>
      </c>
      <c r="ACN40">
        <v>0.59706599999999999</v>
      </c>
      <c r="ACO40">
        <v>0.595059</v>
      </c>
      <c r="ACP40">
        <v>0.59296599999999999</v>
      </c>
      <c r="ACQ40">
        <v>0.59084700000000001</v>
      </c>
      <c r="ACR40">
        <v>0.58876399999999995</v>
      </c>
      <c r="ACS40">
        <v>0.586704</v>
      </c>
      <c r="ACT40">
        <v>0.58464499999999997</v>
      </c>
      <c r="ACU40">
        <v>0.58264000000000005</v>
      </c>
      <c r="ACV40">
        <v>0.58074400000000004</v>
      </c>
      <c r="ACW40">
        <v>0.57926200000000005</v>
      </c>
      <c r="ACX40">
        <v>0.57797500000000002</v>
      </c>
      <c r="ACY40">
        <v>0.57632899999999998</v>
      </c>
      <c r="ACZ40">
        <v>0.57376000000000005</v>
      </c>
      <c r="ADA40">
        <v>0.56979900000000006</v>
      </c>
      <c r="ADB40">
        <v>0.565106</v>
      </c>
      <c r="ADC40">
        <v>0.56063200000000002</v>
      </c>
      <c r="ADD40">
        <v>0.55725400000000003</v>
      </c>
      <c r="ADE40">
        <v>0.55455900000000002</v>
      </c>
      <c r="ADF40">
        <v>0.55246399999999996</v>
      </c>
      <c r="ADG40">
        <v>0.551234</v>
      </c>
      <c r="ADH40">
        <v>0.55133799999999999</v>
      </c>
      <c r="ADI40">
        <v>0.55405099999999996</v>
      </c>
      <c r="ADJ40">
        <v>0.55751899999999999</v>
      </c>
      <c r="ADK40">
        <v>0.55925899999999995</v>
      </c>
      <c r="ADL40">
        <v>0.55681099999999994</v>
      </c>
      <c r="ADM40">
        <v>0.54962999999999995</v>
      </c>
      <c r="ADN40">
        <v>0.54028200000000004</v>
      </c>
      <c r="ADO40">
        <v>0.53160700000000005</v>
      </c>
      <c r="ADP40">
        <v>0.52615100000000004</v>
      </c>
      <c r="ADQ40">
        <v>0.52332800000000002</v>
      </c>
      <c r="ADR40">
        <v>0.521424</v>
      </c>
      <c r="ADS40">
        <v>0.51883199999999996</v>
      </c>
      <c r="ADT40">
        <v>0.51434100000000005</v>
      </c>
      <c r="ADU40">
        <v>0.50874399999999997</v>
      </c>
      <c r="ADV40">
        <v>0.50235200000000002</v>
      </c>
      <c r="ADW40">
        <v>0.49534600000000001</v>
      </c>
      <c r="ADX40">
        <v>0.48743900000000001</v>
      </c>
      <c r="ADY40">
        <v>0.47810599999999998</v>
      </c>
      <c r="ADZ40">
        <v>0.46877000000000002</v>
      </c>
      <c r="AEA40">
        <v>0.46095999999999998</v>
      </c>
      <c r="AEB40">
        <v>0.45580700000000002</v>
      </c>
      <c r="AEC40">
        <v>0.45258900000000002</v>
      </c>
      <c r="AED40">
        <v>0.450187</v>
      </c>
      <c r="AEE40">
        <v>0.44748900000000003</v>
      </c>
      <c r="AEF40">
        <v>0.44395699999999999</v>
      </c>
      <c r="AEG40">
        <v>0.44022899999999998</v>
      </c>
      <c r="AEH40">
        <v>0.43695899999999999</v>
      </c>
      <c r="AEI40">
        <v>0.43479699999999999</v>
      </c>
      <c r="AEJ40">
        <v>0.43418099999999998</v>
      </c>
      <c r="AEK40">
        <v>0.43456899999999998</v>
      </c>
      <c r="AEL40">
        <v>0.43517699999999998</v>
      </c>
      <c r="AEM40">
        <v>0.43524499999999999</v>
      </c>
      <c r="AEN40">
        <v>0.43498300000000001</v>
      </c>
      <c r="AEO40">
        <v>0.43456499999999998</v>
      </c>
      <c r="AEP40">
        <v>0.43381999999999998</v>
      </c>
      <c r="AEQ40">
        <v>0.43255100000000002</v>
      </c>
      <c r="AER40">
        <v>0.43038300000000002</v>
      </c>
      <c r="AES40">
        <v>0.42782100000000001</v>
      </c>
      <c r="AET40">
        <v>0.42560199999999998</v>
      </c>
      <c r="AEU40">
        <v>0.42440699999999998</v>
      </c>
      <c r="AEV40">
        <v>0.42410799999999998</v>
      </c>
      <c r="AEW40">
        <v>0.42434300000000003</v>
      </c>
      <c r="AEX40">
        <v>0.424815</v>
      </c>
      <c r="AEY40">
        <v>0.42536299999999999</v>
      </c>
      <c r="AEZ40">
        <v>0.42639700000000003</v>
      </c>
      <c r="AFA40">
        <v>0.42749500000000001</v>
      </c>
      <c r="AFB40">
        <v>0.42808499999999999</v>
      </c>
      <c r="AFC40">
        <v>0.42752200000000001</v>
      </c>
      <c r="AFD40">
        <v>0.42566399999999999</v>
      </c>
      <c r="AFE40">
        <v>0.42358800000000002</v>
      </c>
      <c r="AFF40">
        <v>0.42244700000000002</v>
      </c>
      <c r="AFG40">
        <v>0.42339199999999999</v>
      </c>
      <c r="AFH40">
        <v>0.426203</v>
      </c>
      <c r="AFI40">
        <v>0.42925000000000002</v>
      </c>
      <c r="AFJ40">
        <v>0.43086200000000002</v>
      </c>
      <c r="AFK40">
        <v>0.43009199999999997</v>
      </c>
      <c r="AFL40">
        <v>0.42784699999999998</v>
      </c>
      <c r="AFM40">
        <v>0.42499100000000001</v>
      </c>
      <c r="AFN40">
        <v>0.42238300000000001</v>
      </c>
      <c r="AFO40">
        <v>0.41982700000000001</v>
      </c>
      <c r="AFP40">
        <v>0.41704200000000002</v>
      </c>
      <c r="AFQ40">
        <v>0.41475699999999999</v>
      </c>
      <c r="AFR40">
        <v>0.41370499999999999</v>
      </c>
      <c r="AFS40">
        <v>0.41443000000000002</v>
      </c>
      <c r="AFT40">
        <v>0.41629100000000002</v>
      </c>
      <c r="AFU40">
        <v>0.41830200000000001</v>
      </c>
      <c r="AFV40">
        <v>0.41949700000000001</v>
      </c>
      <c r="AFW40">
        <v>0.4199</v>
      </c>
      <c r="AFX40">
        <v>0.419937</v>
      </c>
      <c r="AFY40">
        <v>0.41980699999999999</v>
      </c>
      <c r="AFZ40">
        <v>0.419707</v>
      </c>
      <c r="AGA40">
        <v>0.41966900000000001</v>
      </c>
      <c r="AGB40">
        <v>0.41951500000000003</v>
      </c>
      <c r="AGC40">
        <v>0.41905199999999998</v>
      </c>
      <c r="AGD40">
        <v>0.41800599999999999</v>
      </c>
      <c r="AGE40">
        <v>0.41608000000000001</v>
      </c>
      <c r="AGF40">
        <v>0.41397</v>
      </c>
      <c r="AGG40">
        <v>0.412495</v>
      </c>
      <c r="AGH40">
        <v>0.41231899999999999</v>
      </c>
      <c r="AGI40">
        <v>0.41313800000000001</v>
      </c>
      <c r="AGJ40">
        <v>0.41458200000000001</v>
      </c>
      <c r="AGK40">
        <v>0.41631499999999999</v>
      </c>
      <c r="AGL40">
        <v>0.41839300000000001</v>
      </c>
      <c r="AGM40">
        <v>0.421095</v>
      </c>
      <c r="AGN40">
        <v>0.42375400000000002</v>
      </c>
      <c r="AGO40">
        <v>0.42568099999999998</v>
      </c>
      <c r="AGP40">
        <v>0.42640499999999998</v>
      </c>
      <c r="AGQ40">
        <v>0.42630899999999999</v>
      </c>
      <c r="AGR40">
        <v>0.425954</v>
      </c>
      <c r="AGS40">
        <v>0.42589700000000003</v>
      </c>
      <c r="AGT40">
        <v>0.42635800000000001</v>
      </c>
      <c r="AGU40">
        <v>0.42702099999999998</v>
      </c>
      <c r="AGV40">
        <v>0.42763400000000001</v>
      </c>
      <c r="AGW40">
        <v>0.42794500000000002</v>
      </c>
      <c r="AGX40">
        <v>0.42776799999999998</v>
      </c>
      <c r="AGY40">
        <v>0.42737399999999998</v>
      </c>
      <c r="AGZ40">
        <v>0.42714999999999997</v>
      </c>
      <c r="AHA40">
        <v>0.42746000000000001</v>
      </c>
      <c r="AHB40">
        <v>0.42824899999999999</v>
      </c>
      <c r="AHC40">
        <v>0.429367</v>
      </c>
      <c r="AHD40">
        <v>0.43073499999999998</v>
      </c>
      <c r="AHE40">
        <v>0.43236200000000002</v>
      </c>
      <c r="AHF40">
        <v>0.43453700000000001</v>
      </c>
      <c r="AHG40">
        <v>0.43682799999999999</v>
      </c>
      <c r="AHH40">
        <v>0.438693</v>
      </c>
      <c r="AHI40">
        <v>0.43965799999999999</v>
      </c>
      <c r="AHJ40">
        <v>0.439859</v>
      </c>
      <c r="AHK40">
        <v>0.43969900000000001</v>
      </c>
      <c r="AHL40">
        <v>0.439577</v>
      </c>
      <c r="AHM40">
        <v>0.43967200000000001</v>
      </c>
      <c r="AHN40">
        <v>0.439689</v>
      </c>
      <c r="AHO40">
        <v>0.43986199999999998</v>
      </c>
      <c r="AHP40">
        <v>0.440465</v>
      </c>
      <c r="AHQ40">
        <v>0.44183299999999998</v>
      </c>
      <c r="AHR40">
        <v>0.44381100000000001</v>
      </c>
      <c r="AHS40">
        <v>0.44580500000000001</v>
      </c>
      <c r="AHT40">
        <v>0.44722200000000001</v>
      </c>
      <c r="AHU40">
        <v>0.44786199999999998</v>
      </c>
      <c r="AHV40">
        <v>0.448044</v>
      </c>
      <c r="AHW40">
        <v>0.44795099999999999</v>
      </c>
      <c r="AHX40">
        <v>0.44775300000000001</v>
      </c>
      <c r="AHY40">
        <v>0.44722899999999999</v>
      </c>
      <c r="AHZ40">
        <v>0.44650299999999998</v>
      </c>
      <c r="AIA40">
        <v>0.44594099999999998</v>
      </c>
      <c r="AIB40">
        <v>0.44589499999999999</v>
      </c>
      <c r="AIC40">
        <v>0.446405</v>
      </c>
      <c r="AID40">
        <v>0.44716</v>
      </c>
      <c r="AIE40">
        <v>0.44783099999999998</v>
      </c>
      <c r="AIF40">
        <v>0.44811099999999998</v>
      </c>
      <c r="AIG40">
        <v>0.448019</v>
      </c>
      <c r="AIH40">
        <v>0.44784299999999999</v>
      </c>
      <c r="AII40">
        <v>0.44788</v>
      </c>
      <c r="AIJ40">
        <v>0.448492</v>
      </c>
      <c r="AIK40">
        <v>0.44969799999999999</v>
      </c>
      <c r="AIL40">
        <v>0.45085199999999997</v>
      </c>
      <c r="AIM40">
        <v>0.45128000000000001</v>
      </c>
      <c r="AIN40">
        <v>0.45046799999999998</v>
      </c>
      <c r="AIO40">
        <v>0.44872400000000001</v>
      </c>
      <c r="AIP40">
        <v>0.44659399999999999</v>
      </c>
      <c r="AIQ40">
        <v>0.44462000000000002</v>
      </c>
      <c r="AIR40">
        <v>0.44256699999999999</v>
      </c>
      <c r="AIS40">
        <v>0.440328</v>
      </c>
      <c r="AIT40">
        <v>0.438641</v>
      </c>
      <c r="AIU40">
        <v>0.43824200000000002</v>
      </c>
      <c r="AIV40">
        <v>0.43945600000000001</v>
      </c>
      <c r="AIW40">
        <v>0.441666</v>
      </c>
      <c r="AIX40">
        <v>0.44412299999999999</v>
      </c>
      <c r="AIY40">
        <v>0.44613700000000001</v>
      </c>
      <c r="AIZ40">
        <v>0.448048</v>
      </c>
      <c r="AJA40">
        <v>0.44989600000000002</v>
      </c>
      <c r="AJB40">
        <v>0.45143800000000001</v>
      </c>
      <c r="AJC40">
        <v>0.45249499999999998</v>
      </c>
      <c r="AJD40">
        <v>0.45325799999999999</v>
      </c>
      <c r="AJE40">
        <v>0.45361600000000002</v>
      </c>
      <c r="AJF40">
        <v>0.45339400000000002</v>
      </c>
      <c r="AJG40">
        <v>0.45229900000000001</v>
      </c>
      <c r="AJH40">
        <v>0.450241</v>
      </c>
      <c r="AJI40">
        <v>0.44791300000000001</v>
      </c>
      <c r="AJJ40">
        <v>0.446044</v>
      </c>
      <c r="AJK40">
        <v>0.44499699999999998</v>
      </c>
      <c r="AJL40">
        <v>0.44438100000000003</v>
      </c>
      <c r="AJM40">
        <v>0.44394299999999998</v>
      </c>
      <c r="AJN40">
        <v>0.44343300000000002</v>
      </c>
      <c r="AJO40">
        <v>0.442994</v>
      </c>
      <c r="AJP40">
        <v>0.44266699999999998</v>
      </c>
      <c r="AJQ40">
        <v>0.44204399999999999</v>
      </c>
      <c r="AJR40">
        <v>0.44070799999999999</v>
      </c>
      <c r="AJS40">
        <v>0.43820599999999998</v>
      </c>
      <c r="AJT40">
        <v>0.43513099999999999</v>
      </c>
      <c r="AJU40">
        <v>0.432394</v>
      </c>
      <c r="AJV40">
        <v>0.43085000000000001</v>
      </c>
      <c r="AJW40">
        <v>0.43043700000000001</v>
      </c>
      <c r="AJX40">
        <v>0.43059500000000001</v>
      </c>
      <c r="AJY40">
        <v>0.43080800000000002</v>
      </c>
      <c r="AJZ40">
        <v>0.43081900000000001</v>
      </c>
      <c r="AKA40">
        <v>0.43113800000000002</v>
      </c>
      <c r="AKB40">
        <v>0.43121799999999999</v>
      </c>
      <c r="AKC40">
        <v>0.430392</v>
      </c>
      <c r="AKD40">
        <v>0.42803099999999999</v>
      </c>
      <c r="AKE40">
        <v>0.42438900000000002</v>
      </c>
      <c r="AKF40">
        <v>0.42035499999999998</v>
      </c>
      <c r="AKG40">
        <v>0.416825</v>
      </c>
      <c r="AKH40">
        <v>0.41412300000000002</v>
      </c>
      <c r="AKI40">
        <v>0.41176400000000002</v>
      </c>
      <c r="AKJ40">
        <v>0.40972999999999998</v>
      </c>
      <c r="AKK40">
        <v>0.40800799999999998</v>
      </c>
      <c r="AKL40">
        <v>0.40694200000000003</v>
      </c>
      <c r="AKM40">
        <v>0.40629900000000002</v>
      </c>
      <c r="AKN40">
        <v>0.40542699999999998</v>
      </c>
      <c r="AKO40">
        <v>0.40370699999999998</v>
      </c>
      <c r="AKP40">
        <v>0.40120400000000001</v>
      </c>
      <c r="AKQ40">
        <v>0.39819599999999999</v>
      </c>
      <c r="AKR40">
        <v>0.39486300000000002</v>
      </c>
      <c r="AKS40">
        <v>0.39121699999999998</v>
      </c>
      <c r="AKT40">
        <v>0.386741</v>
      </c>
      <c r="AKU40">
        <v>0.38220700000000002</v>
      </c>
      <c r="AKV40">
        <v>0.37858700000000001</v>
      </c>
      <c r="AKW40">
        <v>0.37678</v>
      </c>
      <c r="AKX40">
        <v>0.37654399999999999</v>
      </c>
      <c r="AKY40">
        <v>0.37675999999999998</v>
      </c>
      <c r="AKZ40">
        <v>0.37629600000000002</v>
      </c>
      <c r="ALA40">
        <v>0.37490699999999999</v>
      </c>
      <c r="ALB40">
        <v>0.37317800000000001</v>
      </c>
      <c r="ALC40">
        <v>0.37067800000000001</v>
      </c>
      <c r="ALD40">
        <v>0.36695699999999998</v>
      </c>
      <c r="ALE40">
        <v>0.36110799999999998</v>
      </c>
      <c r="ALF40">
        <v>0.35392499999999999</v>
      </c>
      <c r="ALG40">
        <v>0.34710800000000003</v>
      </c>
      <c r="ALH40">
        <v>0.34229399999999999</v>
      </c>
      <c r="ALI40">
        <v>0.33946900000000002</v>
      </c>
      <c r="ALJ40">
        <v>0.337723</v>
      </c>
      <c r="ALK40">
        <v>0.33629500000000001</v>
      </c>
      <c r="ALL40">
        <v>0.334563</v>
      </c>
      <c r="ALM40">
        <v>0.33287299999999997</v>
      </c>
      <c r="ALN40">
        <v>0.33132200000000001</v>
      </c>
      <c r="ALO40">
        <v>0.329903</v>
      </c>
      <c r="ALP40">
        <v>0.32842100000000002</v>
      </c>
      <c r="ALQ40">
        <v>0.32668900000000001</v>
      </c>
      <c r="ALR40">
        <v>0.32541500000000001</v>
      </c>
      <c r="ALS40">
        <v>0.32535399999999998</v>
      </c>
      <c r="ALT40">
        <v>0.32839800000000002</v>
      </c>
      <c r="ALU40">
        <v>0.33401900000000001</v>
      </c>
      <c r="ALV40">
        <v>0.338113</v>
      </c>
      <c r="ALW40">
        <v>0.33652500000000002</v>
      </c>
      <c r="ALX40">
        <v>0.324708</v>
      </c>
      <c r="ALY40">
        <v>0.30734600000000001</v>
      </c>
      <c r="ALZ40">
        <v>0.29284300000000002</v>
      </c>
      <c r="AMA40">
        <v>0.28926800000000003</v>
      </c>
      <c r="AMB40">
        <v>0.29647299999999999</v>
      </c>
      <c r="AMC40">
        <v>0.31011699999999998</v>
      </c>
      <c r="AMD40">
        <v>0.326679</v>
      </c>
      <c r="AME40">
        <v>0.34470400000000001</v>
      </c>
      <c r="AMF40">
        <v>0.36806800000000001</v>
      </c>
      <c r="AMG40">
        <v>0.391675</v>
      </c>
      <c r="AMH40">
        <v>0.409445</v>
      </c>
      <c r="AMI40">
        <v>0.41646</v>
      </c>
      <c r="AMJ40">
        <v>0.41539100000000001</v>
      </c>
      <c r="AMK40">
        <v>0.41192699999999999</v>
      </c>
      <c r="AML40">
        <v>0.41176499999999999</v>
      </c>
      <c r="AMM40">
        <v>0.41576099999999999</v>
      </c>
      <c r="AMN40">
        <v>0.42137799999999997</v>
      </c>
      <c r="AMO40">
        <v>0.42921900000000002</v>
      </c>
      <c r="AMP40">
        <v>0.43990600000000002</v>
      </c>
      <c r="AMQ40">
        <v>0.454148</v>
      </c>
      <c r="AMR40">
        <v>0.47103099999999998</v>
      </c>
      <c r="AMS40">
        <v>0.48913800000000002</v>
      </c>
      <c r="AMT40">
        <v>0.50990599999999997</v>
      </c>
      <c r="AMU40">
        <v>0.54877600000000004</v>
      </c>
      <c r="AMV40">
        <v>0.583318</v>
      </c>
      <c r="AMW40">
        <v>0.58293300000000003</v>
      </c>
      <c r="AMX40">
        <v>0.51660799999999996</v>
      </c>
      <c r="AMY40">
        <v>0.38944499999999999</v>
      </c>
      <c r="AMZ40">
        <v>0.24621499999999999</v>
      </c>
      <c r="ANA40">
        <v>0.132912</v>
      </c>
      <c r="ANB40">
        <v>6.1987E-2</v>
      </c>
      <c r="ANC40">
        <v>9.5969999999999996E-3</v>
      </c>
      <c r="AND40">
        <v>0</v>
      </c>
      <c r="ANE40">
        <v>4.0899999999999999E-3</v>
      </c>
      <c r="ANF40">
        <v>8.745E-2</v>
      </c>
      <c r="ANG40">
        <v>0.21501999999999999</v>
      </c>
      <c r="ANH40">
        <v>0.33968700000000002</v>
      </c>
      <c r="ANI40">
        <v>0.41579500000000003</v>
      </c>
      <c r="ANJ40">
        <v>0.44032700000000002</v>
      </c>
      <c r="ANK40">
        <v>0.44274400000000003</v>
      </c>
      <c r="ANL40">
        <v>0.450652</v>
      </c>
      <c r="ANM40">
        <v>0.49093199999999998</v>
      </c>
      <c r="ANN40">
        <v>0.56210300000000002</v>
      </c>
      <c r="ANO40">
        <v>0.63191900000000001</v>
      </c>
      <c r="ANP40">
        <v>0.66682699999999995</v>
      </c>
      <c r="ANQ40">
        <v>0.640737</v>
      </c>
      <c r="ANR40">
        <v>0.56879199999999996</v>
      </c>
      <c r="ANS40">
        <v>0.47917100000000001</v>
      </c>
      <c r="ANT40">
        <v>0.4</v>
      </c>
      <c r="ANU40">
        <v>0.32297799999999999</v>
      </c>
      <c r="ANV40">
        <v>0.24174499999999999</v>
      </c>
      <c r="ANW40">
        <v>0.187331</v>
      </c>
      <c r="ANX40">
        <v>0.19254599999999999</v>
      </c>
      <c r="ANY40">
        <v>0.28793999999999997</v>
      </c>
      <c r="ANZ40">
        <v>0.42121399999999998</v>
      </c>
      <c r="AOA40">
        <v>0.52210999999999996</v>
      </c>
      <c r="AOB40">
        <v>0.52410999999999996</v>
      </c>
      <c r="AOC40">
        <v>0.43015500000000001</v>
      </c>
      <c r="AOD40">
        <v>0.303481</v>
      </c>
      <c r="AOE40">
        <v>0.20923</v>
      </c>
      <c r="AOF40">
        <v>0.19067200000000001</v>
      </c>
      <c r="AOG40">
        <v>0.21637600000000001</v>
      </c>
      <c r="AOH40">
        <v>0.25546200000000002</v>
      </c>
      <c r="AOI40">
        <v>0.27777800000000002</v>
      </c>
      <c r="AOJ40">
        <v>0.27628200000000003</v>
      </c>
      <c r="AOK40">
        <v>0.26535700000000001</v>
      </c>
      <c r="AOL40">
        <v>0.24699099999999999</v>
      </c>
      <c r="AOM40">
        <v>0.222275</v>
      </c>
      <c r="AON40">
        <v>0.18271299999999999</v>
      </c>
      <c r="AOO40">
        <v>0.13730400000000001</v>
      </c>
      <c r="AOP40">
        <v>0.100989</v>
      </c>
      <c r="AOQ40">
        <v>8.7576000000000001E-2</v>
      </c>
      <c r="AOR40">
        <v>9.5401E-2</v>
      </c>
      <c r="AOS40">
        <v>0.113131</v>
      </c>
      <c r="AOT40">
        <v>0.129471</v>
      </c>
      <c r="AOU40">
        <v>0.13925000000000001</v>
      </c>
      <c r="AOV40">
        <v>0.148732</v>
      </c>
      <c r="AOW40">
        <v>0.15606999999999999</v>
      </c>
      <c r="AOX40">
        <v>0.15909100000000001</v>
      </c>
      <c r="AOY40">
        <v>0.15337600000000001</v>
      </c>
      <c r="AOZ40">
        <v>0.14178299999999999</v>
      </c>
      <c r="APA40">
        <v>0.13305500000000001</v>
      </c>
      <c r="APB40">
        <v>0.135877</v>
      </c>
      <c r="APC40">
        <v>0.153055</v>
      </c>
      <c r="APD40">
        <v>0.17669699999999999</v>
      </c>
      <c r="APE40">
        <v>0.19778100000000001</v>
      </c>
      <c r="APF40">
        <v>0.209124</v>
      </c>
      <c r="APG40">
        <v>0.215443</v>
      </c>
      <c r="APH40">
        <v>0.216501</v>
      </c>
      <c r="API40">
        <v>0.21052799999999999</v>
      </c>
      <c r="APJ40">
        <v>0.19245300000000001</v>
      </c>
      <c r="APK40">
        <v>0.16189799999999999</v>
      </c>
      <c r="APL40">
        <v>0.13197200000000001</v>
      </c>
      <c r="APM40">
        <v>0.11607199999999999</v>
      </c>
      <c r="APN40">
        <v>0.120282</v>
      </c>
      <c r="APO40">
        <v>0.135572</v>
      </c>
      <c r="APP40">
        <v>0.151396</v>
      </c>
      <c r="APQ40">
        <v>0.157719</v>
      </c>
      <c r="APR40">
        <v>0.15576799999999999</v>
      </c>
      <c r="APS40">
        <v>0.149843</v>
      </c>
      <c r="APT40">
        <v>0.14252400000000001</v>
      </c>
      <c r="APU40">
        <v>0.13515099999999999</v>
      </c>
      <c r="APV40">
        <v>0.125417</v>
      </c>
      <c r="APW40">
        <v>0.115857</v>
      </c>
      <c r="APX40">
        <v>0.109573</v>
      </c>
      <c r="APY40">
        <v>0.109523</v>
      </c>
      <c r="APZ40">
        <v>0.11394899999999999</v>
      </c>
      <c r="AQA40">
        <v>0.118224</v>
      </c>
      <c r="AQB40">
        <v>0.117704</v>
      </c>
      <c r="AQC40">
        <v>0.10904999999999999</v>
      </c>
      <c r="AQD40">
        <v>9.6395999999999996E-2</v>
      </c>
      <c r="AQE40">
        <v>8.5954000000000003E-2</v>
      </c>
      <c r="AQF40">
        <v>8.3502000000000007E-2</v>
      </c>
      <c r="AQG40">
        <v>8.8314000000000004E-2</v>
      </c>
      <c r="AQH40">
        <v>9.7144999999999995E-2</v>
      </c>
      <c r="AQI40">
        <v>0.10717699999999999</v>
      </c>
      <c r="AQJ40">
        <v>0.118136</v>
      </c>
      <c r="AQK40">
        <v>0.13292300000000001</v>
      </c>
      <c r="AQL40">
        <v>0.14580699999999999</v>
      </c>
      <c r="AQM40">
        <v>0.15053800000000001</v>
      </c>
      <c r="AQN40">
        <v>0.142378</v>
      </c>
      <c r="AQO40">
        <v>0.125717</v>
      </c>
      <c r="AQP40">
        <v>0.10799</v>
      </c>
      <c r="AQQ40">
        <v>9.6468999999999999E-2</v>
      </c>
      <c r="AQR40">
        <v>9.1010999999999995E-2</v>
      </c>
      <c r="AQS40">
        <v>8.8577000000000003E-2</v>
      </c>
      <c r="AQT40">
        <v>8.7852E-2</v>
      </c>
      <c r="AQU40">
        <v>8.7815000000000004E-2</v>
      </c>
      <c r="AQV40">
        <v>8.9226E-2</v>
      </c>
      <c r="AQW40">
        <v>9.1869999999999993E-2</v>
      </c>
      <c r="AQX40">
        <v>9.5269999999999994E-2</v>
      </c>
      <c r="AQY40">
        <v>0.100316</v>
      </c>
      <c r="AQZ40">
        <v>0.107616</v>
      </c>
      <c r="ARA40">
        <v>0.11361300000000001</v>
      </c>
      <c r="ARB40">
        <v>0.11463</v>
      </c>
      <c r="ARC40">
        <v>0.10768800000000001</v>
      </c>
      <c r="ARD40">
        <v>9.6262E-2</v>
      </c>
      <c r="ARE40">
        <v>8.5866999999999999E-2</v>
      </c>
      <c r="ARF40">
        <v>8.1573000000000007E-2</v>
      </c>
      <c r="ARG40">
        <v>8.2405999999999993E-2</v>
      </c>
      <c r="ARH40">
        <v>8.5986000000000007E-2</v>
      </c>
      <c r="ARI40">
        <v>9.0485999999999997E-2</v>
      </c>
      <c r="ARJ40">
        <v>9.5184000000000005E-2</v>
      </c>
      <c r="ARK40">
        <v>0.101452</v>
      </c>
      <c r="ARL40">
        <v>0.107666</v>
      </c>
      <c r="ARM40">
        <v>0.112</v>
      </c>
      <c r="ARN40">
        <v>0.11357200000000001</v>
      </c>
      <c r="ARO40">
        <v>0.113438</v>
      </c>
      <c r="ARP40">
        <v>0.11268</v>
      </c>
      <c r="ARQ40">
        <v>0.11233600000000001</v>
      </c>
      <c r="ARR40">
        <v>0.112342</v>
      </c>
      <c r="ARS40">
        <v>0.112207</v>
      </c>
      <c r="ART40">
        <v>0.111579</v>
      </c>
      <c r="ARU40">
        <v>0.109901</v>
      </c>
      <c r="ARV40">
        <v>0.106805</v>
      </c>
      <c r="ARW40">
        <v>0.103741</v>
      </c>
      <c r="ARX40">
        <v>0.10230300000000001</v>
      </c>
      <c r="ARY40">
        <v>0.10356799999999999</v>
      </c>
      <c r="ARZ40">
        <v>0.106665</v>
      </c>
      <c r="ASA40">
        <v>0.11033900000000001</v>
      </c>
      <c r="ASB40">
        <v>0.113376</v>
      </c>
      <c r="ASC40">
        <v>0.116019</v>
      </c>
      <c r="ASD40">
        <v>0.118537</v>
      </c>
      <c r="ASE40">
        <v>0.120702</v>
      </c>
      <c r="ASF40">
        <v>0.122285</v>
      </c>
      <c r="ASG40">
        <v>0.123254</v>
      </c>
      <c r="ASH40">
        <v>0.12389</v>
      </c>
      <c r="ASI40">
        <v>0.12449399999999999</v>
      </c>
      <c r="ASJ40">
        <v>0.12526499999999999</v>
      </c>
      <c r="ASK40">
        <v>0.126056</v>
      </c>
      <c r="ASL40">
        <v>0.12672800000000001</v>
      </c>
      <c r="ASM40">
        <v>0.12714700000000001</v>
      </c>
      <c r="ASN40">
        <v>0.12736800000000001</v>
      </c>
      <c r="ASO40">
        <v>0.12739700000000001</v>
      </c>
      <c r="ASP40">
        <v>0.12710399999999999</v>
      </c>
      <c r="ASQ40">
        <v>0.12622700000000001</v>
      </c>
      <c r="ASR40">
        <v>0.123971</v>
      </c>
      <c r="ASS40">
        <v>0.12163400000000001</v>
      </c>
      <c r="AST40">
        <v>0.12093</v>
      </c>
      <c r="ASU40">
        <v>0.12352299999999999</v>
      </c>
      <c r="ASV40">
        <v>0.12904199999999999</v>
      </c>
      <c r="ASW40">
        <v>0.13523199999999999</v>
      </c>
      <c r="ASX40">
        <v>0.13978499999999999</v>
      </c>
      <c r="ASY40">
        <v>0.141956</v>
      </c>
      <c r="ASZ40">
        <v>0.142902</v>
      </c>
      <c r="ATA40">
        <v>0.14316799999999999</v>
      </c>
      <c r="ATB40">
        <v>0.14321300000000001</v>
      </c>
      <c r="ATC40">
        <v>0.142346</v>
      </c>
      <c r="ATD40">
        <v>0.141155</v>
      </c>
      <c r="ATE40">
        <v>0.14075599999999999</v>
      </c>
      <c r="ATF40">
        <v>0.14210500000000001</v>
      </c>
      <c r="ATG40">
        <v>0.14484900000000001</v>
      </c>
      <c r="ATH40">
        <v>0.14802100000000001</v>
      </c>
      <c r="ATI40">
        <v>0.15064900000000001</v>
      </c>
      <c r="ATJ40">
        <v>0.15259500000000001</v>
      </c>
      <c r="ATK40">
        <v>0.15426000000000001</v>
      </c>
      <c r="ATL40">
        <v>0.15548999999999999</v>
      </c>
      <c r="ATM40">
        <v>0.156141</v>
      </c>
      <c r="ATN40">
        <v>0.156248</v>
      </c>
      <c r="ATO40">
        <v>0.15584799999999999</v>
      </c>
      <c r="ATP40">
        <v>0.15493799999999999</v>
      </c>
      <c r="ATQ40">
        <v>0.153201</v>
      </c>
      <c r="ATR40">
        <v>0.150084</v>
      </c>
      <c r="ATS40">
        <v>0.14713699999999999</v>
      </c>
      <c r="ATT40">
        <v>0.146096</v>
      </c>
      <c r="ATU40">
        <v>0.14805599999999999</v>
      </c>
      <c r="ATV40">
        <v>0.15190100000000001</v>
      </c>
      <c r="ATW40">
        <v>0.156051</v>
      </c>
      <c r="ATX40">
        <v>0.159001</v>
      </c>
      <c r="ATY40">
        <v>0.160917</v>
      </c>
      <c r="ATZ40">
        <v>0.16242500000000001</v>
      </c>
      <c r="AUA40">
        <v>0.16389599999999999</v>
      </c>
      <c r="AUB40">
        <v>0.16559699999999999</v>
      </c>
      <c r="AUC40">
        <v>0.16733300000000001</v>
      </c>
      <c r="AUD40">
        <v>0.16911399999999999</v>
      </c>
      <c r="AUE40">
        <v>0.170984</v>
      </c>
      <c r="AUF40">
        <v>0.17316400000000001</v>
      </c>
      <c r="AUG40">
        <v>0.17552999999999999</v>
      </c>
      <c r="AUH40">
        <v>0.177618</v>
      </c>
      <c r="AUI40">
        <v>0.178976</v>
      </c>
      <c r="AUJ40">
        <v>0.179531</v>
      </c>
      <c r="AUK40">
        <v>0.17961199999999999</v>
      </c>
      <c r="AUL40">
        <v>0.17955299999999999</v>
      </c>
      <c r="AUM40">
        <v>0.179479</v>
      </c>
      <c r="AUN40">
        <v>0.17913599999999999</v>
      </c>
      <c r="AUO40">
        <v>0.17887</v>
      </c>
      <c r="AUP40">
        <v>0.179063</v>
      </c>
      <c r="AUQ40">
        <v>0.18001500000000001</v>
      </c>
      <c r="AUR40">
        <v>0.18144399999999999</v>
      </c>
      <c r="AUS40">
        <v>0.182865</v>
      </c>
      <c r="AUT40">
        <v>0.183813</v>
      </c>
      <c r="AUU40">
        <v>0.184282</v>
      </c>
      <c r="AUV40">
        <v>0.18461</v>
      </c>
      <c r="AUW40">
        <v>0.18513299999999999</v>
      </c>
      <c r="AUX40">
        <v>0.186086</v>
      </c>
      <c r="AUY40">
        <v>0.18731100000000001</v>
      </c>
      <c r="AUZ40">
        <v>0.188725</v>
      </c>
      <c r="AVA40">
        <v>0.19026599999999999</v>
      </c>
      <c r="AVB40">
        <v>0.19231899999999999</v>
      </c>
      <c r="AVC40">
        <v>0.19461300000000001</v>
      </c>
      <c r="AVD40">
        <v>0.19637299999999999</v>
      </c>
      <c r="AVE40">
        <v>0.196795</v>
      </c>
      <c r="AVF40">
        <v>0.195517</v>
      </c>
      <c r="AVG40">
        <v>0.19366</v>
      </c>
      <c r="AVH40">
        <v>0.19253500000000001</v>
      </c>
      <c r="AVI40">
        <v>0.19311900000000001</v>
      </c>
      <c r="AVJ40">
        <v>0.194824</v>
      </c>
      <c r="AVK40">
        <v>0.196713</v>
      </c>
      <c r="AVL40">
        <v>0.19785800000000001</v>
      </c>
      <c r="AVM40">
        <v>0.197881</v>
      </c>
      <c r="AVN40">
        <v>0.19738800000000001</v>
      </c>
      <c r="AVO40">
        <v>0.197048</v>
      </c>
      <c r="AVP40">
        <v>0.19742000000000001</v>
      </c>
      <c r="AVQ40">
        <v>0.19826099999999999</v>
      </c>
      <c r="AVR40">
        <v>0.19942499999999999</v>
      </c>
      <c r="AVS40">
        <v>0.20084199999999999</v>
      </c>
      <c r="AVT40">
        <v>0.202792</v>
      </c>
      <c r="AVU40">
        <v>0.205398</v>
      </c>
      <c r="AVV40">
        <v>0.20763499999999999</v>
      </c>
      <c r="AVW40">
        <v>0.20843200000000001</v>
      </c>
      <c r="AVX40">
        <v>0.206896</v>
      </c>
      <c r="AVY40">
        <v>0.20435900000000001</v>
      </c>
      <c r="AVZ40">
        <v>0.202739</v>
      </c>
      <c r="AWA40">
        <v>0.20375299999999999</v>
      </c>
      <c r="AWB40">
        <v>0.207007</v>
      </c>
      <c r="AWC40">
        <v>0.21096300000000001</v>
      </c>
      <c r="AWD40">
        <v>0.21407999999999999</v>
      </c>
      <c r="AWE40">
        <v>0.21571399999999999</v>
      </c>
      <c r="AWF40">
        <v>0.216645</v>
      </c>
      <c r="AWG40">
        <v>0.21702299999999999</v>
      </c>
      <c r="AWH40">
        <v>0.21693100000000001</v>
      </c>
      <c r="AWI40">
        <v>0.21585199999999999</v>
      </c>
      <c r="AWJ40">
        <v>0.214388</v>
      </c>
      <c r="AWK40">
        <v>0.21351400000000001</v>
      </c>
      <c r="AWL40">
        <v>0.214117</v>
      </c>
      <c r="AWM40">
        <v>0.21592600000000001</v>
      </c>
      <c r="AWN40">
        <v>0.217892</v>
      </c>
      <c r="AWO40">
        <v>0.21895700000000001</v>
      </c>
      <c r="AWP40">
        <v>0.21873699999999999</v>
      </c>
      <c r="AWQ40">
        <v>0.217864</v>
      </c>
      <c r="AWR40">
        <v>0.21696199999999999</v>
      </c>
      <c r="AWS40">
        <v>0.21659100000000001</v>
      </c>
      <c r="AWT40">
        <v>0.21656400000000001</v>
      </c>
      <c r="AWU40">
        <v>0.21673500000000001</v>
      </c>
      <c r="AWV40">
        <v>0.217062</v>
      </c>
      <c r="AWW40">
        <v>0.21751899999999999</v>
      </c>
      <c r="AWX40">
        <v>0.21812500000000001</v>
      </c>
      <c r="AWY40">
        <v>0.21890000000000001</v>
      </c>
      <c r="AWZ40">
        <v>0.219863</v>
      </c>
      <c r="AXA40">
        <v>0.22106500000000001</v>
      </c>
      <c r="AXB40">
        <v>0.222446</v>
      </c>
      <c r="AXC40">
        <v>0.22390599999999999</v>
      </c>
      <c r="AXD40">
        <v>0.22547</v>
      </c>
      <c r="AXE40">
        <v>0.227358</v>
      </c>
      <c r="AXF40">
        <v>0.22908300000000001</v>
      </c>
      <c r="AXG40">
        <v>0.23008799999999999</v>
      </c>
      <c r="AXH40">
        <v>0.230328</v>
      </c>
      <c r="AXI40">
        <v>0.22999800000000001</v>
      </c>
      <c r="AXJ40">
        <v>0.228908</v>
      </c>
      <c r="AXK40">
        <v>0.22675300000000001</v>
      </c>
      <c r="AXL40">
        <v>0.222855</v>
      </c>
      <c r="AXM40">
        <v>0.218441</v>
      </c>
      <c r="AXN40">
        <v>0.21510399999999999</v>
      </c>
      <c r="AXO40">
        <v>0.21379600000000001</v>
      </c>
      <c r="AXP40">
        <v>0.21373400000000001</v>
      </c>
      <c r="AXQ40">
        <v>0.21453800000000001</v>
      </c>
      <c r="AXR40">
        <v>0.215894</v>
      </c>
      <c r="AXS40">
        <v>0.21846699999999999</v>
      </c>
      <c r="AXT40">
        <v>0.221695</v>
      </c>
      <c r="AXU40">
        <v>0.22432199999999999</v>
      </c>
      <c r="AXV40">
        <v>0.22528300000000001</v>
      </c>
      <c r="AXW40">
        <v>0.224934</v>
      </c>
      <c r="AXX40">
        <v>0.22401799999999999</v>
      </c>
      <c r="AXY40">
        <v>0.223242</v>
      </c>
      <c r="AXZ40">
        <v>0.22271299999999999</v>
      </c>
      <c r="AYA40">
        <v>0.22215699999999999</v>
      </c>
      <c r="AYB40">
        <v>0.22170500000000001</v>
      </c>
      <c r="AYC40">
        <v>0.221496</v>
      </c>
      <c r="AYD40">
        <v>0.22160299999999999</v>
      </c>
      <c r="AYE40">
        <v>0.22181799999999999</v>
      </c>
      <c r="AYF40">
        <v>0.22189700000000001</v>
      </c>
      <c r="AYG40">
        <v>0.22158800000000001</v>
      </c>
      <c r="AYH40">
        <v>0.22098300000000001</v>
      </c>
      <c r="AYI40">
        <v>0.22048799999999999</v>
      </c>
      <c r="AYJ40">
        <v>0.22051299999999999</v>
      </c>
      <c r="AYK40">
        <v>0.221247</v>
      </c>
      <c r="AYL40">
        <v>0.22233700000000001</v>
      </c>
      <c r="AYM40">
        <v>0.223353</v>
      </c>
      <c r="AYN40">
        <v>0.22402</v>
      </c>
      <c r="AYO40">
        <v>0.22461999999999999</v>
      </c>
      <c r="AYP40">
        <v>0.22495299999999999</v>
      </c>
      <c r="AYQ40">
        <v>0.22475600000000001</v>
      </c>
      <c r="AYR40">
        <v>0.22353899999999999</v>
      </c>
      <c r="AYS40">
        <v>0.22164800000000001</v>
      </c>
      <c r="AYT40">
        <v>0.22006500000000001</v>
      </c>
      <c r="AYU40">
        <v>0.219721</v>
      </c>
      <c r="AYV40">
        <v>0.22059400000000001</v>
      </c>
      <c r="AYW40">
        <v>0.22204499999999999</v>
      </c>
      <c r="AYX40">
        <v>0.22345999999999999</v>
      </c>
      <c r="AYY40">
        <v>0.224888</v>
      </c>
      <c r="AYZ40">
        <v>0.226713</v>
      </c>
      <c r="AZA40">
        <v>0.22766900000000001</v>
      </c>
      <c r="AZB40">
        <v>0.226359</v>
      </c>
      <c r="AZC40">
        <v>0.22142000000000001</v>
      </c>
      <c r="AZD40">
        <v>0.215283</v>
      </c>
      <c r="AZE40">
        <v>0.21121300000000001</v>
      </c>
      <c r="AZF40">
        <v>0.211758</v>
      </c>
      <c r="AZG40">
        <v>0.21565200000000001</v>
      </c>
      <c r="AZH40">
        <v>0.22104399999999999</v>
      </c>
      <c r="AZI40">
        <v>0.22616700000000001</v>
      </c>
      <c r="AZJ40">
        <v>0.23231099999999999</v>
      </c>
      <c r="AZK40">
        <v>0.238986</v>
      </c>
      <c r="AZL40">
        <v>0.243286</v>
      </c>
      <c r="AZM40">
        <v>0.24221000000000001</v>
      </c>
      <c r="AZN40">
        <v>0.23511699999999999</v>
      </c>
      <c r="AZO40">
        <v>0.22622400000000001</v>
      </c>
      <c r="AZP40">
        <v>0.22014900000000001</v>
      </c>
      <c r="AZQ40">
        <v>0.21893499999999999</v>
      </c>
      <c r="AZR40">
        <v>0.220135</v>
      </c>
      <c r="AZS40">
        <v>0.221637</v>
      </c>
      <c r="AZT40">
        <v>0.22148699999999999</v>
      </c>
      <c r="AZU40">
        <v>0.21998200000000001</v>
      </c>
      <c r="AZV40">
        <v>0.21809100000000001</v>
      </c>
      <c r="AZW40">
        <v>0.21659900000000001</v>
      </c>
      <c r="AZX40">
        <v>0.21564700000000001</v>
      </c>
      <c r="AZY40">
        <v>0.21478900000000001</v>
      </c>
      <c r="AZZ40">
        <v>0.21496100000000001</v>
      </c>
      <c r="BAA40">
        <v>0.21721099999999999</v>
      </c>
      <c r="BAB40">
        <v>0.22265299999999999</v>
      </c>
      <c r="BAC40">
        <v>0.22933700000000001</v>
      </c>
      <c r="BAD40">
        <v>0.234621</v>
      </c>
      <c r="BAE40">
        <v>0.23655499999999999</v>
      </c>
      <c r="BAF40">
        <v>0.23625399999999999</v>
      </c>
      <c r="BAG40">
        <v>0.23475199999999999</v>
      </c>
      <c r="BAH40">
        <v>0.232989</v>
      </c>
      <c r="BAI40">
        <v>0.230904</v>
      </c>
      <c r="BAJ40">
        <v>0.228246</v>
      </c>
      <c r="BAK40">
        <v>0.22505</v>
      </c>
      <c r="BAL40">
        <v>0.22097</v>
      </c>
      <c r="BAM40">
        <v>0.215339</v>
      </c>
      <c r="BAN40">
        <v>0.210008</v>
      </c>
      <c r="BAO40">
        <v>0.20704800000000001</v>
      </c>
      <c r="BAP40">
        <v>0.207874</v>
      </c>
      <c r="BAQ40">
        <v>0.21107200000000001</v>
      </c>
      <c r="BAR40">
        <v>0.21448500000000001</v>
      </c>
      <c r="BAS40">
        <v>0.21640999999999999</v>
      </c>
      <c r="BAT40">
        <v>0.21796699999999999</v>
      </c>
      <c r="BAU40">
        <v>0.218807</v>
      </c>
      <c r="BAV40">
        <v>0.21818100000000001</v>
      </c>
      <c r="BAW40">
        <v>0.215526</v>
      </c>
      <c r="BAX40">
        <v>0.21124599999999999</v>
      </c>
      <c r="BAY40">
        <v>0.206067</v>
      </c>
      <c r="BAZ40">
        <v>0.200404</v>
      </c>
      <c r="BBA40">
        <v>0.192803</v>
      </c>
      <c r="BBB40">
        <v>0.18528</v>
      </c>
      <c r="BBC40">
        <v>0.18067800000000001</v>
      </c>
      <c r="BBD40">
        <v>0.18063799999999999</v>
      </c>
      <c r="BBE40">
        <v>0.18368599999999999</v>
      </c>
      <c r="BBF40">
        <v>0.18839500000000001</v>
      </c>
      <c r="BBG40">
        <v>0.193578</v>
      </c>
      <c r="BBH40">
        <v>0.20102999999999999</v>
      </c>
      <c r="BBI40">
        <v>0.20904300000000001</v>
      </c>
      <c r="BBJ40">
        <v>0.21449199999999999</v>
      </c>
      <c r="BBK40">
        <v>0.215197</v>
      </c>
      <c r="BBL40">
        <v>0.212592</v>
      </c>
      <c r="BBM40">
        <v>0.208427</v>
      </c>
      <c r="BBN40">
        <v>0.204375</v>
      </c>
      <c r="BBO40">
        <v>0.200209</v>
      </c>
      <c r="BBP40">
        <v>0.19550600000000001</v>
      </c>
      <c r="BBQ40">
        <v>0.19044800000000001</v>
      </c>
      <c r="BBR40">
        <v>0.18431600000000001</v>
      </c>
      <c r="BBS40">
        <v>0.17635600000000001</v>
      </c>
      <c r="BBT40">
        <v>0.17002600000000001</v>
      </c>
      <c r="BBU40">
        <v>0.16900499999999999</v>
      </c>
      <c r="BBV40">
        <v>0.17521200000000001</v>
      </c>
      <c r="BBW40">
        <v>0.18526599999999999</v>
      </c>
      <c r="BBX40">
        <v>0.19486000000000001</v>
      </c>
      <c r="BBY40">
        <v>0.201102</v>
      </c>
      <c r="BBZ40">
        <v>0.206513</v>
      </c>
      <c r="BCA40">
        <v>0.209728</v>
      </c>
      <c r="BCB40">
        <v>0.20880599999999999</v>
      </c>
      <c r="BCC40">
        <v>0.20155500000000001</v>
      </c>
      <c r="BCD40">
        <v>0.19040599999999999</v>
      </c>
      <c r="BCE40">
        <v>0.179677</v>
      </c>
      <c r="BCF40">
        <v>0.17257</v>
      </c>
      <c r="BCG40">
        <v>0.167103</v>
      </c>
      <c r="BCH40">
        <v>0.16320100000000001</v>
      </c>
      <c r="BCI40">
        <v>0.16118199999999999</v>
      </c>
      <c r="BCJ40">
        <v>0.161191</v>
      </c>
      <c r="BCK40">
        <v>0.16301399999999999</v>
      </c>
      <c r="BCL40">
        <v>0.166404</v>
      </c>
      <c r="BCM40">
        <v>0.171434</v>
      </c>
      <c r="BCN40">
        <v>0.17866000000000001</v>
      </c>
      <c r="BCO40">
        <v>0.18674399999999999</v>
      </c>
      <c r="BCP40">
        <v>0.19417499999999999</v>
      </c>
      <c r="BCQ40">
        <v>0.201899</v>
      </c>
      <c r="BCR40">
        <v>0.209785</v>
      </c>
      <c r="BCS40">
        <v>0.214695</v>
      </c>
      <c r="BCT40">
        <v>0.21337800000000001</v>
      </c>
      <c r="BCU40">
        <v>0.2051</v>
      </c>
      <c r="BCV40">
        <v>0.194498</v>
      </c>
      <c r="BCW40">
        <v>0.186667</v>
      </c>
      <c r="BCX40">
        <v>0.18216499999999999</v>
      </c>
      <c r="BCY40">
        <v>0.17929999999999999</v>
      </c>
      <c r="BCZ40">
        <v>0.179784</v>
      </c>
      <c r="BDA40">
        <v>0.18548000000000001</v>
      </c>
      <c r="BDB40">
        <v>0.197043</v>
      </c>
      <c r="BDC40">
        <v>0.211372</v>
      </c>
      <c r="BDD40">
        <v>0.22500000000000001</v>
      </c>
      <c r="BDE40">
        <v>0.23966699999999999</v>
      </c>
      <c r="BDF40">
        <v>0.25525199999999998</v>
      </c>
      <c r="BDG40">
        <v>0.26550000000000001</v>
      </c>
      <c r="BDH40">
        <v>0.26477699999999998</v>
      </c>
      <c r="BDI40">
        <v>0.25417499999999998</v>
      </c>
      <c r="BDJ40">
        <v>0.237264</v>
      </c>
      <c r="BDK40">
        <v>0.217391</v>
      </c>
      <c r="BDL40">
        <v>0.19508700000000001</v>
      </c>
      <c r="BDM40">
        <v>0.16914100000000001</v>
      </c>
      <c r="BDN40">
        <v>0.140287</v>
      </c>
      <c r="BDO40">
        <v>0.10581699999999999</v>
      </c>
      <c r="BDP40">
        <v>5.5488999999999997E-2</v>
      </c>
      <c r="BDQ40">
        <v>1.1357000000000001E-2</v>
      </c>
      <c r="BDR40">
        <v>0</v>
      </c>
      <c r="BDS40">
        <v>2.1987E-2</v>
      </c>
      <c r="BDT40">
        <v>6.9889999999999994E-2</v>
      </c>
      <c r="BDU40">
        <v>0.15828500000000001</v>
      </c>
      <c r="BDV40">
        <v>0.31972800000000001</v>
      </c>
      <c r="BDW40">
        <v>0.60997699999999999</v>
      </c>
      <c r="BDX40">
        <v>0.89115599999999995</v>
      </c>
      <c r="BDY40">
        <v>1</v>
      </c>
      <c r="BDZ40">
        <v>0.80345200000000006</v>
      </c>
      <c r="BEA40">
        <v>0.42488399999999998</v>
      </c>
      <c r="BEB40">
        <v>8.5669999999999996E-2</v>
      </c>
      <c r="BEC40">
        <v>0</v>
      </c>
      <c r="BED40">
        <v>3.8932000000000001E-2</v>
      </c>
      <c r="BEE40">
        <v>0.196629</v>
      </c>
      <c r="BEF40">
        <v>0.39652799999999999</v>
      </c>
      <c r="BEG40">
        <v>0.72357800000000005</v>
      </c>
      <c r="BEH40">
        <v>1.1159209999999999</v>
      </c>
      <c r="BEI40">
        <v>1.3766590000000001</v>
      </c>
      <c r="BEJ40">
        <v>1.3198939999999999</v>
      </c>
      <c r="BEK40">
        <v>0.96975</v>
      </c>
      <c r="BEL40">
        <v>0.53528600000000004</v>
      </c>
      <c r="BEM40">
        <v>0.23053100000000001</v>
      </c>
      <c r="BEN40">
        <v>8.7998000000000007E-2</v>
      </c>
      <c r="BEO40">
        <v>2.0801E-2</v>
      </c>
      <c r="BEP40">
        <v>9.5200000000000005E-4</v>
      </c>
      <c r="BEQ40">
        <v>1.9609999999999999E-2</v>
      </c>
      <c r="BER40">
        <v>0.10938199999999999</v>
      </c>
      <c r="BES40">
        <v>0.209429</v>
      </c>
      <c r="BET40">
        <v>0.24937000000000001</v>
      </c>
      <c r="BEU40">
        <v>0.19675400000000001</v>
      </c>
      <c r="BEV40">
        <v>9.9611000000000005E-2</v>
      </c>
      <c r="BEW40">
        <v>1.4642000000000001E-2</v>
      </c>
      <c r="BEX40">
        <v>0</v>
      </c>
      <c r="BEY40">
        <v>0</v>
      </c>
      <c r="BEZ40">
        <v>0</v>
      </c>
      <c r="BFA40">
        <v>1.8731000000000001E-2</v>
      </c>
      <c r="BFB40">
        <v>0.16857800000000001</v>
      </c>
      <c r="BFC40">
        <v>0.36283900000000002</v>
      </c>
      <c r="BFD40">
        <v>0.53440900000000002</v>
      </c>
      <c r="BFE40">
        <v>0.64244900000000005</v>
      </c>
      <c r="BFF40">
        <v>0.72070299999999998</v>
      </c>
      <c r="BFG40">
        <v>0.75744</v>
      </c>
      <c r="BFH40">
        <v>0.73440399999999995</v>
      </c>
      <c r="BFI40">
        <v>0.62124400000000002</v>
      </c>
      <c r="BFJ40">
        <v>0.46854899999999999</v>
      </c>
      <c r="BFK40">
        <v>0.34749000000000002</v>
      </c>
      <c r="BFL40">
        <v>0.31191000000000002</v>
      </c>
      <c r="BFM40">
        <v>0.330096</v>
      </c>
      <c r="BFN40">
        <v>0.34862799999999999</v>
      </c>
      <c r="BFO40">
        <v>0.31496800000000003</v>
      </c>
      <c r="BFP40">
        <v>0.21514800000000001</v>
      </c>
      <c r="BFQ40">
        <v>9.4969999999999999E-2</v>
      </c>
      <c r="BFR40">
        <v>5.3249999999999999E-3</v>
      </c>
      <c r="BFS40">
        <v>0</v>
      </c>
      <c r="BFT40">
        <v>0</v>
      </c>
      <c r="BFU40">
        <v>0</v>
      </c>
      <c r="BFV40">
        <v>3.8981000000000002E-2</v>
      </c>
      <c r="BFW40">
        <v>0.19519900000000001</v>
      </c>
      <c r="BFX40">
        <v>0.37431399999999998</v>
      </c>
      <c r="BFY40">
        <v>0.5</v>
      </c>
      <c r="BFZ40">
        <v>0.52851099999999995</v>
      </c>
      <c r="BGA40">
        <v>0.50540200000000002</v>
      </c>
      <c r="BGB40">
        <v>0.48829499999999998</v>
      </c>
      <c r="BGC40">
        <v>0.53288400000000002</v>
      </c>
      <c r="BGD40">
        <v>0.62464299999999995</v>
      </c>
      <c r="BGE40">
        <v>0.89187700000000003</v>
      </c>
      <c r="BGF40">
        <v>1.308848</v>
      </c>
      <c r="BGG40">
        <v>1.9492719999999999</v>
      </c>
      <c r="BGH40">
        <v>2.788141</v>
      </c>
      <c r="BGI40">
        <v>3.2020409999999999</v>
      </c>
      <c r="BGJ40">
        <v>2.3846020000000001</v>
      </c>
      <c r="BGK40">
        <v>0.84155400000000002</v>
      </c>
      <c r="BGL40">
        <v>0</v>
      </c>
      <c r="BGM40">
        <v>0</v>
      </c>
      <c r="BGN40">
        <v>0.38524599999999998</v>
      </c>
      <c r="BGO40">
        <v>0.94636699999999996</v>
      </c>
      <c r="BGP40">
        <v>1.8309930000000001</v>
      </c>
      <c r="BGQ40">
        <v>2.4626619999999999</v>
      </c>
      <c r="BGR40">
        <v>2.3263889999999998</v>
      </c>
      <c r="BGS40">
        <v>1.691208</v>
      </c>
      <c r="BGT40">
        <v>1.0462579999999999</v>
      </c>
      <c r="BGU40">
        <v>0.601572</v>
      </c>
      <c r="BGV40">
        <v>0.21321200000000001</v>
      </c>
      <c r="BGW40">
        <v>0</v>
      </c>
      <c r="BGX40">
        <v>0</v>
      </c>
      <c r="BGY40">
        <v>9.4907000000000005E-2</v>
      </c>
      <c r="BGZ40">
        <v>0.32220700000000002</v>
      </c>
      <c r="BHA40">
        <v>0.58250199999999996</v>
      </c>
      <c r="BHB40">
        <v>1.0352570000000001</v>
      </c>
      <c r="BHC40">
        <v>2.0078809999999998</v>
      </c>
      <c r="BHD40">
        <v>3.7600359999999999</v>
      </c>
      <c r="BHE40">
        <v>4.9689990000000002</v>
      </c>
      <c r="BHF40">
        <v>4.2297320000000003</v>
      </c>
      <c r="BHG40">
        <v>1.9810430000000001</v>
      </c>
      <c r="BHH40">
        <v>9.5280000000000004E-2</v>
      </c>
      <c r="BHI40">
        <v>0</v>
      </c>
      <c r="BHJ40">
        <v>0</v>
      </c>
      <c r="BHK40">
        <v>0.47401599999999999</v>
      </c>
      <c r="BHL40">
        <v>3.0871300000000002</v>
      </c>
      <c r="BHM40">
        <v>6.0753979999999999</v>
      </c>
      <c r="BHN40">
        <v>6.8714959999999996</v>
      </c>
      <c r="BHO40">
        <v>4.7580179999999999</v>
      </c>
      <c r="BHP40">
        <v>1.924072</v>
      </c>
      <c r="BHQ40">
        <v>0.52945200000000003</v>
      </c>
      <c r="BHR40">
        <v>0.197883</v>
      </c>
      <c r="BHS40">
        <v>0.212086</v>
      </c>
      <c r="BHT40">
        <v>0.21640499999999999</v>
      </c>
      <c r="BHU40">
        <v>0.38853100000000002</v>
      </c>
      <c r="BHV40">
        <v>0.501892</v>
      </c>
      <c r="BHW40">
        <v>0.35592099999999999</v>
      </c>
      <c r="BHX40">
        <v>9.8900000000000002E-2</v>
      </c>
      <c r="BHY40">
        <v>6.2399999999999999E-3</v>
      </c>
      <c r="BHZ40">
        <v>0.26084499999999999</v>
      </c>
      <c r="BIA40">
        <v>0.60954600000000003</v>
      </c>
      <c r="BIB40">
        <v>0.68995399999999996</v>
      </c>
      <c r="BIC40">
        <v>0.389295</v>
      </c>
      <c r="BID40">
        <v>5.4633000000000001E-2</v>
      </c>
      <c r="BIE40">
        <v>4.3106999999999999E-2</v>
      </c>
      <c r="BIF40">
        <v>0.29055900000000001</v>
      </c>
      <c r="BIG40">
        <v>0.49213600000000002</v>
      </c>
      <c r="BIH40">
        <v>0.41546</v>
      </c>
      <c r="BII40">
        <v>0.18267700000000001</v>
      </c>
      <c r="BIJ40">
        <v>0</v>
      </c>
      <c r="BIK40">
        <v>0</v>
      </c>
      <c r="BIL40">
        <v>0</v>
      </c>
      <c r="BIM40">
        <v>0.12316100000000001</v>
      </c>
      <c r="BIN40">
        <v>1.239768</v>
      </c>
      <c r="BIO40">
        <v>2.4308049999999999</v>
      </c>
      <c r="BIP40">
        <v>2.6938499999999999</v>
      </c>
      <c r="BIQ40">
        <v>1.923427</v>
      </c>
      <c r="BIR40">
        <v>0.93352800000000002</v>
      </c>
      <c r="BIS40">
        <v>0.41550399999999998</v>
      </c>
      <c r="BIT40">
        <v>0.15790699999999999</v>
      </c>
      <c r="BIU40">
        <v>1.2354E-2</v>
      </c>
      <c r="BIV40">
        <v>0</v>
      </c>
      <c r="BIW40">
        <v>0</v>
      </c>
      <c r="BIX40">
        <v>4.692E-3</v>
      </c>
      <c r="BIY40">
        <v>9.5569000000000001E-2</v>
      </c>
      <c r="BIZ40">
        <v>0.20011599999999999</v>
      </c>
      <c r="BJA40">
        <v>0.224574</v>
      </c>
      <c r="BJB40">
        <v>0.14105400000000001</v>
      </c>
      <c r="BJC40">
        <v>3.3352E-2</v>
      </c>
      <c r="BJD40">
        <v>0</v>
      </c>
      <c r="BJE40">
        <v>0</v>
      </c>
      <c r="BJF40">
        <v>0</v>
      </c>
      <c r="BJG40">
        <v>0</v>
      </c>
      <c r="BJH40">
        <v>0</v>
      </c>
      <c r="BJI40">
        <v>0</v>
      </c>
      <c r="BJJ40">
        <v>0</v>
      </c>
      <c r="BJK40">
        <v>0</v>
      </c>
      <c r="BJL40">
        <v>0</v>
      </c>
      <c r="BJM40">
        <v>0</v>
      </c>
      <c r="BJN40">
        <v>0</v>
      </c>
      <c r="BJO40">
        <v>9.5860000000000008E-3</v>
      </c>
      <c r="BJP40">
        <v>3.814E-2</v>
      </c>
      <c r="BJQ40">
        <v>7.4276999999999996E-2</v>
      </c>
      <c r="BJR40">
        <v>0.12189899999999999</v>
      </c>
      <c r="BJS40">
        <v>0.18257200000000001</v>
      </c>
      <c r="BJT40">
        <v>0.20930199999999999</v>
      </c>
      <c r="BJU40">
        <v>0.166827</v>
      </c>
      <c r="BJV40">
        <v>9.0631000000000003E-2</v>
      </c>
      <c r="BJW40">
        <v>3.6407000000000002E-2</v>
      </c>
      <c r="BJX40">
        <v>1.2805E-2</v>
      </c>
      <c r="BJY40">
        <v>2.6549999999999998E-3</v>
      </c>
      <c r="BJZ40">
        <v>0</v>
      </c>
      <c r="BKA40">
        <v>0</v>
      </c>
      <c r="BKB40">
        <v>9.5230000000000002E-3</v>
      </c>
      <c r="BKC40">
        <v>6.0075000000000003E-2</v>
      </c>
      <c r="BKD40">
        <v>0.14466000000000001</v>
      </c>
      <c r="BKE40">
        <v>0.19344</v>
      </c>
      <c r="BKF40">
        <v>0.148704</v>
      </c>
      <c r="BKG40">
        <v>5.4343000000000002E-2</v>
      </c>
      <c r="BKH40">
        <v>0</v>
      </c>
      <c r="BKI40">
        <v>0</v>
      </c>
      <c r="BKJ40">
        <v>0</v>
      </c>
      <c r="BKK40">
        <v>1.1560000000000001E-2</v>
      </c>
      <c r="BKL40">
        <v>4.7867E-2</v>
      </c>
      <c r="BKM40">
        <v>8.1977999999999995E-2</v>
      </c>
      <c r="BKN40">
        <v>9.7037999999999999E-2</v>
      </c>
      <c r="BKO40">
        <v>0.100109</v>
      </c>
      <c r="BKP40">
        <v>9.0909000000000004E-2</v>
      </c>
      <c r="BKQ40">
        <v>6.1629000000000003E-2</v>
      </c>
      <c r="BKR40">
        <v>2.2081E-2</v>
      </c>
      <c r="BKS40">
        <v>0</v>
      </c>
      <c r="BKT40">
        <v>0</v>
      </c>
      <c r="BKU40">
        <v>0</v>
      </c>
      <c r="BKV40">
        <v>3.6628000000000001E-2</v>
      </c>
      <c r="BKW40">
        <v>0.14700299999999999</v>
      </c>
      <c r="BKX40">
        <v>0.28084599999999998</v>
      </c>
      <c r="BKY40">
        <v>0.45308199999999998</v>
      </c>
      <c r="BKZ40">
        <v>0.65682300000000005</v>
      </c>
      <c r="BLA40">
        <v>0.73333300000000001</v>
      </c>
      <c r="BLB40">
        <v>0.55237000000000003</v>
      </c>
      <c r="BLC40">
        <v>0.25226300000000001</v>
      </c>
      <c r="BLD40">
        <v>6.3835000000000003E-2</v>
      </c>
      <c r="BLE40">
        <v>0</v>
      </c>
      <c r="BLF40">
        <v>0</v>
      </c>
      <c r="BLG40">
        <v>2.6418000000000001E-2</v>
      </c>
      <c r="BLH40">
        <v>0.112044</v>
      </c>
      <c r="BLI40">
        <v>0.19683600000000001</v>
      </c>
      <c r="BLJ40">
        <v>0.247778</v>
      </c>
      <c r="BLK40">
        <v>0.281837</v>
      </c>
      <c r="BLL40">
        <v>0.27688499999999999</v>
      </c>
      <c r="BLM40">
        <v>0.202788</v>
      </c>
      <c r="BLN40">
        <v>0.10563</v>
      </c>
      <c r="BLO40">
        <v>6.0553999999999997E-2</v>
      </c>
      <c r="BLP40">
        <v>7.2300000000000003E-2</v>
      </c>
      <c r="BLQ40">
        <v>9.1233999999999996E-2</v>
      </c>
      <c r="BLR40">
        <v>7.7442999999999998E-2</v>
      </c>
      <c r="BLS40">
        <v>4.5051000000000001E-2</v>
      </c>
      <c r="BLT40">
        <v>1.9421000000000001E-2</v>
      </c>
      <c r="BLU40">
        <v>1.6258000000000002E-2</v>
      </c>
      <c r="BLV40">
        <v>2.4424999999999999E-2</v>
      </c>
      <c r="BLW40">
        <v>3.1029000000000001E-2</v>
      </c>
      <c r="BLX40">
        <v>3.3848000000000003E-2</v>
      </c>
      <c r="BLY40">
        <v>3.6799999999999999E-2</v>
      </c>
      <c r="BLZ40">
        <v>4.1943000000000001E-2</v>
      </c>
      <c r="BMA40">
        <v>4.9489999999999999E-2</v>
      </c>
      <c r="BMB40">
        <v>5.6439000000000003E-2</v>
      </c>
      <c r="BMC40">
        <v>6.0719000000000002E-2</v>
      </c>
      <c r="BMD40">
        <v>6.3357999999999998E-2</v>
      </c>
      <c r="BME40">
        <v>6.4555000000000001E-2</v>
      </c>
      <c r="BMF40">
        <v>6.2664999999999998E-2</v>
      </c>
      <c r="BMG40">
        <v>6.0447000000000001E-2</v>
      </c>
      <c r="BMH40">
        <v>6.4119999999999996E-2</v>
      </c>
      <c r="BMI40">
        <v>7.7987000000000001E-2</v>
      </c>
      <c r="BMJ40">
        <v>8.5365999999999997E-2</v>
      </c>
      <c r="BMK40">
        <v>6.7155000000000006E-2</v>
      </c>
      <c r="BML40">
        <v>2.9301000000000001E-2</v>
      </c>
      <c r="BMM40">
        <v>0</v>
      </c>
      <c r="BMN40">
        <v>0</v>
      </c>
      <c r="BMO40">
        <v>0</v>
      </c>
      <c r="BMP40">
        <v>6.698E-3</v>
      </c>
      <c r="BMQ40">
        <v>4.3320999999999998E-2</v>
      </c>
      <c r="BMR40">
        <v>8.2958000000000004E-2</v>
      </c>
      <c r="BMS40">
        <v>0.106073</v>
      </c>
      <c r="BMT40">
        <v>0.118843</v>
      </c>
      <c r="BMU40">
        <v>0.120535</v>
      </c>
      <c r="BMV40">
        <v>0.10288799999999999</v>
      </c>
      <c r="BMW40">
        <v>7.3791999999999996E-2</v>
      </c>
      <c r="BMX40">
        <v>6.1945E-2</v>
      </c>
      <c r="BMY40">
        <v>8.1574999999999995E-2</v>
      </c>
      <c r="BMZ40">
        <v>0.10519000000000001</v>
      </c>
      <c r="BNA40">
        <v>9.9908999999999998E-2</v>
      </c>
      <c r="BNB40">
        <v>6.6184999999999994E-2</v>
      </c>
      <c r="BNC40">
        <v>3.4896999999999997E-2</v>
      </c>
      <c r="BND40">
        <v>2.3816E-2</v>
      </c>
      <c r="BNE40">
        <v>2.4392E-2</v>
      </c>
      <c r="BNF40">
        <v>4.7303999999999999E-2</v>
      </c>
      <c r="BNG40">
        <v>0.117114</v>
      </c>
      <c r="BNH40">
        <v>0.19494500000000001</v>
      </c>
      <c r="BNI40">
        <v>0.21279100000000001</v>
      </c>
      <c r="BNJ40">
        <v>0.16356399999999999</v>
      </c>
      <c r="BNK40">
        <v>0.101144</v>
      </c>
      <c r="BNL40">
        <v>6.4980999999999997E-2</v>
      </c>
      <c r="BNM40">
        <v>3.9059000000000003E-2</v>
      </c>
      <c r="BNN40">
        <v>2.7778000000000001E-2</v>
      </c>
      <c r="BNO40">
        <v>4.2664000000000001E-2</v>
      </c>
      <c r="BNP40">
        <v>6.9704000000000002E-2</v>
      </c>
      <c r="BNQ40">
        <v>7.7417E-2</v>
      </c>
      <c r="BNR40">
        <v>5.5355000000000001E-2</v>
      </c>
      <c r="BNS40">
        <v>3.5886000000000001E-2</v>
      </c>
      <c r="BNT40">
        <v>5.1843E-2</v>
      </c>
      <c r="BNU40">
        <v>9.2617000000000005E-2</v>
      </c>
      <c r="BNV40">
        <v>0.123711</v>
      </c>
      <c r="BNW40">
        <v>0.127633</v>
      </c>
      <c r="BNX40">
        <v>0.11987399999999999</v>
      </c>
      <c r="BNY40">
        <v>0.114399</v>
      </c>
      <c r="BNZ40">
        <v>0.110468</v>
      </c>
      <c r="BOA40">
        <v>0.107848</v>
      </c>
      <c r="BOB40">
        <v>0.110746</v>
      </c>
      <c r="BOC40">
        <v>0.119501</v>
      </c>
      <c r="BOD40">
        <v>0.12037</v>
      </c>
      <c r="BOE40">
        <v>0.102408</v>
      </c>
      <c r="BOF40">
        <v>7.6804999999999998E-2</v>
      </c>
      <c r="BOG40">
        <v>6.1305999999999999E-2</v>
      </c>
      <c r="BOH40">
        <v>5.7017999999999999E-2</v>
      </c>
      <c r="BOI40">
        <v>5.8521999999999998E-2</v>
      </c>
      <c r="BOJ40">
        <v>6.4099000000000003E-2</v>
      </c>
      <c r="BOK40">
        <v>7.5181999999999999E-2</v>
      </c>
      <c r="BOL40">
        <v>8.4905999999999995E-2</v>
      </c>
      <c r="BOM40">
        <v>9.0553999999999996E-2</v>
      </c>
      <c r="BON40">
        <v>9.3792E-2</v>
      </c>
      <c r="BOO40">
        <v>9.3411999999999995E-2</v>
      </c>
      <c r="BOP40">
        <v>8.8413000000000005E-2</v>
      </c>
      <c r="BOQ40">
        <v>8.1484000000000001E-2</v>
      </c>
      <c r="BOR40">
        <v>7.4123999999999995E-2</v>
      </c>
      <c r="BOS40">
        <v>6.4781000000000005E-2</v>
      </c>
      <c r="BOT40">
        <v>6.3062999999999994E-2</v>
      </c>
      <c r="BOU40">
        <v>7.7327000000000007E-2</v>
      </c>
      <c r="BOV40">
        <v>9.8803000000000002E-2</v>
      </c>
      <c r="BOW40">
        <v>0.113132</v>
      </c>
      <c r="BOX40">
        <v>0.11990000000000001</v>
      </c>
      <c r="BOY40">
        <v>0.12195300000000001</v>
      </c>
      <c r="BOZ40">
        <v>0.118672</v>
      </c>
      <c r="BPA40">
        <v>0.110072</v>
      </c>
      <c r="BPB40">
        <v>0.102564</v>
      </c>
      <c r="BPC40">
        <v>9.8859000000000002E-2</v>
      </c>
      <c r="BPD40">
        <v>9.6937999999999996E-2</v>
      </c>
      <c r="BPE40">
        <v>9.6539E-2</v>
      </c>
      <c r="BPF40">
        <v>9.7944000000000003E-2</v>
      </c>
      <c r="BPG40">
        <v>0.100189</v>
      </c>
      <c r="BPH40">
        <v>0.10355200000000001</v>
      </c>
      <c r="BPI40">
        <v>0.10815900000000001</v>
      </c>
      <c r="BPJ40">
        <v>0.106817</v>
      </c>
      <c r="BPK40">
        <v>9.4749E-2</v>
      </c>
      <c r="BPL40">
        <v>7.8580999999999998E-2</v>
      </c>
      <c r="BPM40">
        <v>6.6647999999999999E-2</v>
      </c>
      <c r="BPN40">
        <v>5.7279999999999998E-2</v>
      </c>
      <c r="BPO40">
        <v>5.2632999999999999E-2</v>
      </c>
      <c r="BPP40">
        <v>5.6870999999999998E-2</v>
      </c>
      <c r="BPQ40">
        <v>6.7651000000000003E-2</v>
      </c>
      <c r="BPR40">
        <v>7.7181E-2</v>
      </c>
      <c r="BPS40">
        <v>8.4932999999999995E-2</v>
      </c>
      <c r="BPT40">
        <v>9.1231000000000007E-2</v>
      </c>
      <c r="BPU40">
        <v>9.3754000000000004E-2</v>
      </c>
      <c r="BPV40">
        <v>9.1732999999999995E-2</v>
      </c>
      <c r="BPW40">
        <v>9.1349E-2</v>
      </c>
      <c r="BPX40">
        <v>9.8294000000000006E-2</v>
      </c>
      <c r="BPY40">
        <v>0.108179</v>
      </c>
      <c r="BPZ40">
        <v>0.11221200000000001</v>
      </c>
      <c r="BQA40">
        <v>0.108135</v>
      </c>
      <c r="BQB40">
        <v>0.102649</v>
      </c>
      <c r="BQC40">
        <v>0.101463</v>
      </c>
      <c r="BQD40">
        <v>0.102797</v>
      </c>
      <c r="BQE40">
        <v>0.10743800000000001</v>
      </c>
      <c r="BQF40">
        <v>0.119412</v>
      </c>
      <c r="BQG40">
        <v>0.133128</v>
      </c>
      <c r="BQH40">
        <v>0.13625799999999999</v>
      </c>
      <c r="BQI40">
        <v>0.12864500000000001</v>
      </c>
      <c r="BQJ40">
        <v>0.116049</v>
      </c>
      <c r="BQK40">
        <v>0.10005</v>
      </c>
      <c r="BQL40">
        <v>7.9528000000000001E-2</v>
      </c>
      <c r="BQM40">
        <v>6.7313999999999999E-2</v>
      </c>
      <c r="BQN40">
        <v>6.9328000000000001E-2</v>
      </c>
      <c r="BQO40">
        <v>7.8311000000000006E-2</v>
      </c>
      <c r="BQP40">
        <v>8.7986999999999996E-2</v>
      </c>
      <c r="BQQ40">
        <v>0.100449</v>
      </c>
      <c r="BQR40">
        <v>0.111037</v>
      </c>
      <c r="BQS40">
        <v>0.116429</v>
      </c>
      <c r="BQT40">
        <v>0.118503</v>
      </c>
      <c r="BQU40">
        <v>0.117507</v>
      </c>
      <c r="BQV40">
        <v>0.11247799999999999</v>
      </c>
      <c r="BQW40">
        <v>0.10607</v>
      </c>
      <c r="BQX40">
        <v>0.100261</v>
      </c>
      <c r="BQY40">
        <v>9.4227000000000005E-2</v>
      </c>
      <c r="BQZ40">
        <v>9.2335E-2</v>
      </c>
      <c r="BRA40">
        <v>9.6582000000000001E-2</v>
      </c>
      <c r="BRB40">
        <v>0.104444</v>
      </c>
      <c r="BRC40">
        <v>0.113982</v>
      </c>
      <c r="BRD40">
        <v>0.12739</v>
      </c>
      <c r="BRE40">
        <v>0.137909</v>
      </c>
      <c r="BRF40">
        <v>0.14039199999999999</v>
      </c>
      <c r="BRG40">
        <v>0.13702600000000001</v>
      </c>
      <c r="BRH40">
        <v>0.12523200000000001</v>
      </c>
      <c r="BRI40">
        <v>9.7603999999999996E-2</v>
      </c>
      <c r="BRJ40">
        <v>7.0220000000000005E-2</v>
      </c>
      <c r="BRK40">
        <v>6.4100000000000004E-2</v>
      </c>
      <c r="BRL40">
        <v>7.4633000000000005E-2</v>
      </c>
      <c r="BRM40">
        <v>9.1011999999999996E-2</v>
      </c>
      <c r="BRN40">
        <v>0.11444600000000001</v>
      </c>
      <c r="BRO40">
        <v>0.13972599999999999</v>
      </c>
      <c r="BRP40">
        <v>0.14816299999999999</v>
      </c>
      <c r="BRQ40">
        <v>0.13927800000000001</v>
      </c>
      <c r="BRR40">
        <v>0.121409</v>
      </c>
      <c r="BRS40">
        <v>9.3342999999999995E-2</v>
      </c>
      <c r="BRT40">
        <v>5.9450999999999997E-2</v>
      </c>
      <c r="BRU40">
        <v>4.2058999999999999E-2</v>
      </c>
      <c r="BRV40">
        <v>4.3368999999999998E-2</v>
      </c>
      <c r="BRW40">
        <v>5.5716000000000002E-2</v>
      </c>
      <c r="BRX40">
        <v>7.8599000000000002E-2</v>
      </c>
      <c r="BRY40">
        <v>0.112745</v>
      </c>
      <c r="BRZ40">
        <v>0.136519</v>
      </c>
      <c r="BSA40">
        <v>0.141814</v>
      </c>
      <c r="BSB40">
        <v>0.137491</v>
      </c>
      <c r="BSC40">
        <v>0.128659</v>
      </c>
      <c r="BSD40">
        <v>0.112857</v>
      </c>
      <c r="BSE40">
        <v>9.7835000000000005E-2</v>
      </c>
      <c r="BSF40">
        <v>8.8039999999999993E-2</v>
      </c>
      <c r="BSG40">
        <v>8.1404000000000004E-2</v>
      </c>
      <c r="BSH40">
        <v>8.0658999999999995E-2</v>
      </c>
      <c r="BSI40">
        <v>8.7652999999999995E-2</v>
      </c>
      <c r="BSJ40">
        <v>9.7039E-2</v>
      </c>
      <c r="BSK40">
        <v>0.104533</v>
      </c>
      <c r="BSL40">
        <v>0.11186599999999999</v>
      </c>
      <c r="BSM40">
        <v>0.11874</v>
      </c>
      <c r="BSN40">
        <v>0.12599299999999999</v>
      </c>
      <c r="BSO40">
        <v>0.13171099999999999</v>
      </c>
      <c r="BSP40">
        <v>0.13298099999999999</v>
      </c>
      <c r="BSQ40">
        <v>0.130278</v>
      </c>
      <c r="BSR40">
        <v>0.12662100000000001</v>
      </c>
      <c r="BSS40">
        <v>0.12264</v>
      </c>
      <c r="BST40">
        <v>0.118488</v>
      </c>
      <c r="BSU40">
        <v>0.116269</v>
      </c>
      <c r="BSV40">
        <v>0.115714</v>
      </c>
      <c r="BSW40">
        <v>0.11622399999999999</v>
      </c>
      <c r="BSX40">
        <v>0.118862</v>
      </c>
      <c r="BSY40">
        <v>0.122074</v>
      </c>
      <c r="BSZ40">
        <v>0.120019</v>
      </c>
      <c r="BTA40">
        <v>0.111638</v>
      </c>
      <c r="BTB40">
        <v>0.10295600000000001</v>
      </c>
      <c r="BTC40">
        <v>9.8100000000000007E-2</v>
      </c>
      <c r="BTD40">
        <v>9.5225000000000004E-2</v>
      </c>
      <c r="BTE40">
        <v>9.4578999999999996E-2</v>
      </c>
      <c r="BTF40">
        <v>9.6345E-2</v>
      </c>
      <c r="BTG40">
        <v>0.100304</v>
      </c>
      <c r="BTH40">
        <v>0.10676099999999999</v>
      </c>
      <c r="BTI40">
        <v>0.115617</v>
      </c>
      <c r="BTJ40">
        <v>0.123651</v>
      </c>
      <c r="BTK40">
        <v>0.130939</v>
      </c>
      <c r="BTL40">
        <v>0.13622500000000001</v>
      </c>
      <c r="BTM40">
        <v>0.135711</v>
      </c>
      <c r="BTN40">
        <v>0.12979399999999999</v>
      </c>
      <c r="BTO40">
        <v>0.124694</v>
      </c>
      <c r="BTP40">
        <v>0.123748</v>
      </c>
      <c r="BTQ40">
        <v>0.12409100000000001</v>
      </c>
      <c r="BTR40">
        <v>0.123572</v>
      </c>
      <c r="BTS40">
        <v>0.12303699999999999</v>
      </c>
      <c r="BTT40">
        <v>0.11992700000000001</v>
      </c>
      <c r="BTU40">
        <v>0.111541</v>
      </c>
      <c r="BTV40">
        <v>9.9999000000000005E-2</v>
      </c>
      <c r="BTW40">
        <v>8.8959999999999997E-2</v>
      </c>
      <c r="BTX40">
        <v>7.6723E-2</v>
      </c>
      <c r="BTY40">
        <v>6.8432000000000007E-2</v>
      </c>
      <c r="BTZ40">
        <v>6.9056999999999993E-2</v>
      </c>
      <c r="BUA40">
        <v>7.6354000000000005E-2</v>
      </c>
      <c r="BUB40">
        <v>8.8510000000000005E-2</v>
      </c>
      <c r="BUC40">
        <v>0.109167</v>
      </c>
      <c r="BUD40">
        <v>0.12700600000000001</v>
      </c>
      <c r="BUE40">
        <v>0.13117100000000001</v>
      </c>
      <c r="BUF40">
        <v>0.12662899999999999</v>
      </c>
      <c r="BUG40">
        <v>0.11702</v>
      </c>
      <c r="BUH40">
        <v>9.8395999999999997E-2</v>
      </c>
      <c r="BUI40">
        <v>8.0587000000000006E-2</v>
      </c>
      <c r="BUJ40">
        <v>7.7685000000000004E-2</v>
      </c>
      <c r="BUK40">
        <v>8.5024000000000002E-2</v>
      </c>
      <c r="BUL40">
        <v>8.9286000000000004E-2</v>
      </c>
      <c r="BUM40">
        <v>8.6637000000000006E-2</v>
      </c>
      <c r="BUN40">
        <v>8.3407999999999996E-2</v>
      </c>
      <c r="BUO40">
        <v>8.4409999999999999E-2</v>
      </c>
      <c r="BUP40">
        <v>8.8065000000000004E-2</v>
      </c>
      <c r="BUQ40">
        <v>9.1725000000000001E-2</v>
      </c>
      <c r="BUR40">
        <v>9.5532000000000006E-2</v>
      </c>
      <c r="BUS40">
        <v>9.8401000000000002E-2</v>
      </c>
      <c r="BUT40">
        <v>9.7045999999999993E-2</v>
      </c>
      <c r="BUU40">
        <v>9.1775999999999996E-2</v>
      </c>
      <c r="BUV40">
        <v>8.8946999999999998E-2</v>
      </c>
      <c r="BUW40">
        <v>9.1295000000000001E-2</v>
      </c>
      <c r="BUX40">
        <v>9.5758999999999997E-2</v>
      </c>
      <c r="BUY40">
        <v>9.9671999999999997E-2</v>
      </c>
      <c r="BUZ40">
        <v>0.103517</v>
      </c>
      <c r="BVA40">
        <v>0.109435</v>
      </c>
      <c r="BVB40">
        <v>0.120145</v>
      </c>
      <c r="BVC40">
        <v>0.130967</v>
      </c>
      <c r="BVD40">
        <v>0.13481299999999999</v>
      </c>
      <c r="BVE40">
        <v>0.13287599999999999</v>
      </c>
      <c r="BVF40">
        <v>0.131438</v>
      </c>
      <c r="BVG40">
        <v>0.13361700000000001</v>
      </c>
      <c r="BVH40">
        <v>0.136826</v>
      </c>
      <c r="BVI40">
        <v>0.139267</v>
      </c>
      <c r="BVJ40">
        <v>0.14141500000000001</v>
      </c>
      <c r="BVK40">
        <v>0.14205999999999999</v>
      </c>
      <c r="BVL40">
        <v>0.13883400000000001</v>
      </c>
      <c r="BVM40">
        <v>0.13497799999999999</v>
      </c>
      <c r="BVN40">
        <v>0.13694600000000001</v>
      </c>
      <c r="BVO40">
        <v>0.14460100000000001</v>
      </c>
      <c r="BVP40">
        <v>0.15235499999999999</v>
      </c>
      <c r="BVQ40">
        <v>0.15906999999999999</v>
      </c>
      <c r="BVR40">
        <v>0.16409499999999999</v>
      </c>
      <c r="BVS40">
        <v>0.162774</v>
      </c>
      <c r="BVT40">
        <v>0.155307</v>
      </c>
      <c r="BVU40">
        <v>0.14507999999999999</v>
      </c>
      <c r="BVV40">
        <v>0.132269</v>
      </c>
      <c r="BVW40">
        <v>0.118198</v>
      </c>
      <c r="BVX40">
        <v>0.10718900000000001</v>
      </c>
      <c r="BVY40">
        <v>9.8387000000000002E-2</v>
      </c>
      <c r="BVZ40">
        <v>9.0396000000000004E-2</v>
      </c>
      <c r="BWA40">
        <v>8.2472000000000004E-2</v>
      </c>
      <c r="BWB40">
        <v>7.5664999999999996E-2</v>
      </c>
      <c r="BWC40">
        <v>7.1567000000000006E-2</v>
      </c>
      <c r="BWD40">
        <v>7.0050000000000001E-2</v>
      </c>
      <c r="BWE40">
        <v>6.7702999999999999E-2</v>
      </c>
      <c r="BWF40">
        <v>6.1386999999999997E-2</v>
      </c>
      <c r="BWG40">
        <v>5.6092000000000003E-2</v>
      </c>
      <c r="BWH40">
        <v>5.9284000000000003E-2</v>
      </c>
      <c r="BWI40">
        <v>6.9889999999999994E-2</v>
      </c>
      <c r="BWJ40">
        <v>7.8418000000000002E-2</v>
      </c>
      <c r="BWK40">
        <v>8.2336000000000006E-2</v>
      </c>
      <c r="BWL40">
        <v>8.2915000000000003E-2</v>
      </c>
      <c r="BWM40">
        <v>7.8130000000000005E-2</v>
      </c>
      <c r="BWN40">
        <v>6.8780999999999995E-2</v>
      </c>
      <c r="BWO40">
        <v>6.1015E-2</v>
      </c>
      <c r="BWP40">
        <v>5.4436999999999999E-2</v>
      </c>
      <c r="BWQ40">
        <v>5.1475E-2</v>
      </c>
      <c r="BWR40">
        <v>5.7612999999999998E-2</v>
      </c>
      <c r="BWS40">
        <v>7.1001999999999996E-2</v>
      </c>
      <c r="BWT40">
        <v>8.2792000000000004E-2</v>
      </c>
      <c r="BWU40">
        <v>9.1397999999999993E-2</v>
      </c>
      <c r="BWV40">
        <v>9.8511000000000001E-2</v>
      </c>
      <c r="BWW40">
        <v>0.103424</v>
      </c>
      <c r="BWX40">
        <v>0.106863</v>
      </c>
      <c r="BWY40">
        <v>0.113219</v>
      </c>
      <c r="BWZ40">
        <v>0.12547900000000001</v>
      </c>
      <c r="BXA40">
        <v>0.133716</v>
      </c>
      <c r="BXB40">
        <v>0.12807199999999999</v>
      </c>
      <c r="BXC40">
        <v>0.115926</v>
      </c>
      <c r="BXD40">
        <v>0.110567</v>
      </c>
      <c r="BXE40">
        <v>0.11217199999999999</v>
      </c>
      <c r="BXF40">
        <v>0.115842</v>
      </c>
      <c r="BXG40">
        <v>0.1216</v>
      </c>
      <c r="BXH40">
        <v>0.12724199999999999</v>
      </c>
      <c r="BXI40">
        <v>0.122435</v>
      </c>
      <c r="BXJ40">
        <v>0.107142</v>
      </c>
      <c r="BXK40">
        <v>9.1727000000000003E-2</v>
      </c>
      <c r="BXL40">
        <v>7.9976000000000005E-2</v>
      </c>
      <c r="BXM40">
        <v>7.0625999999999994E-2</v>
      </c>
      <c r="BXN40">
        <v>6.6491999999999996E-2</v>
      </c>
      <c r="BXO40">
        <v>6.6970000000000002E-2</v>
      </c>
      <c r="BXP40">
        <v>7.0394999999999999E-2</v>
      </c>
      <c r="BXQ40">
        <v>7.6397999999999994E-2</v>
      </c>
      <c r="BXR40">
        <v>8.5319000000000006E-2</v>
      </c>
      <c r="BXS40">
        <v>9.8502000000000006E-2</v>
      </c>
      <c r="BXT40">
        <v>0.115341</v>
      </c>
      <c r="BXU40">
        <v>0.126552</v>
      </c>
      <c r="BXV40">
        <v>0.12983</v>
      </c>
      <c r="BXW40">
        <v>0.12829599999999999</v>
      </c>
      <c r="BXX40">
        <v>0.122255</v>
      </c>
      <c r="BXY40">
        <v>0.112403</v>
      </c>
      <c r="BXZ40">
        <v>0.10484499999999999</v>
      </c>
      <c r="BYA40">
        <v>0.100311</v>
      </c>
      <c r="BYB40">
        <v>9.4361E-2</v>
      </c>
      <c r="BYC40">
        <v>8.1179000000000001E-2</v>
      </c>
      <c r="BYD40">
        <v>6.6921999999999995E-2</v>
      </c>
      <c r="BYE40">
        <v>6.7222000000000004E-2</v>
      </c>
      <c r="BYF40">
        <v>8.2222000000000003E-2</v>
      </c>
      <c r="BYG40">
        <v>9.5139000000000001E-2</v>
      </c>
      <c r="BYH40">
        <v>9.8477999999999996E-2</v>
      </c>
      <c r="BYI40">
        <v>0.1004</v>
      </c>
      <c r="BYJ40">
        <v>0.107914</v>
      </c>
      <c r="BYK40">
        <v>0.118838</v>
      </c>
      <c r="BYL40">
        <v>0.12743199999999999</v>
      </c>
      <c r="BYM40">
        <v>0.13372200000000001</v>
      </c>
      <c r="BYN40">
        <v>0.13586200000000001</v>
      </c>
      <c r="BYO40">
        <v>0.130216</v>
      </c>
      <c r="BYP40">
        <v>0.118683</v>
      </c>
      <c r="BYQ40">
        <v>0.104854</v>
      </c>
      <c r="BYR40">
        <v>8.7154999999999996E-2</v>
      </c>
      <c r="BYS40">
        <v>7.2482000000000005E-2</v>
      </c>
      <c r="BYT40">
        <v>6.5832000000000002E-2</v>
      </c>
      <c r="BYU40">
        <v>6.3061000000000006E-2</v>
      </c>
      <c r="BYV40">
        <v>5.9674999999999999E-2</v>
      </c>
      <c r="BYW40">
        <v>5.6202000000000002E-2</v>
      </c>
      <c r="BYX40">
        <v>5.7865E-2</v>
      </c>
      <c r="BYY40">
        <v>6.7688999999999999E-2</v>
      </c>
      <c r="BYZ40">
        <v>8.1636E-2</v>
      </c>
      <c r="BZA40">
        <v>9.6949999999999995E-2</v>
      </c>
      <c r="BZB40">
        <v>0.114075</v>
      </c>
      <c r="BZC40">
        <v>0.124639</v>
      </c>
      <c r="BZD40">
        <v>0.12559799999999999</v>
      </c>
      <c r="BZE40">
        <v>0.12629699999999999</v>
      </c>
      <c r="BZF40">
        <v>0.13315399999999999</v>
      </c>
      <c r="BZG40">
        <v>0.142845</v>
      </c>
      <c r="BZH40">
        <v>0.15423600000000001</v>
      </c>
      <c r="BZI40">
        <v>0.168327</v>
      </c>
      <c r="BZJ40">
        <v>0.178202</v>
      </c>
      <c r="BZK40">
        <v>0.17822199999999999</v>
      </c>
      <c r="BZL40">
        <v>0.177036</v>
      </c>
      <c r="BZM40">
        <v>0.186163</v>
      </c>
      <c r="BZN40">
        <v>0.20170099999999999</v>
      </c>
      <c r="BZO40">
        <v>0.209531</v>
      </c>
      <c r="BZP40">
        <v>0.20768400000000001</v>
      </c>
      <c r="BZQ40">
        <v>0.20097100000000001</v>
      </c>
      <c r="BZR40">
        <v>0.190798</v>
      </c>
      <c r="BZS40">
        <v>0.17713300000000001</v>
      </c>
      <c r="BZT40">
        <v>0.16176699999999999</v>
      </c>
      <c r="BZU40">
        <v>0.144206</v>
      </c>
      <c r="BZV40">
        <v>0.13017100000000001</v>
      </c>
      <c r="BZW40">
        <v>0.12048200000000001</v>
      </c>
      <c r="BZX40">
        <v>0.115116</v>
      </c>
      <c r="BZY40">
        <v>0.116893</v>
      </c>
      <c r="BZZ40">
        <v>0.123501</v>
      </c>
      <c r="CAA40">
        <v>0.12528600000000001</v>
      </c>
      <c r="CAB40">
        <v>0.12113</v>
      </c>
      <c r="CAC40">
        <v>0.11848499999999999</v>
      </c>
      <c r="CAD40">
        <v>0.117563</v>
      </c>
      <c r="CAE40">
        <v>0.123295</v>
      </c>
      <c r="CAF40">
        <v>0.151224</v>
      </c>
      <c r="CAG40">
        <v>0.19550899999999999</v>
      </c>
      <c r="CAH40">
        <v>0.226217</v>
      </c>
      <c r="CAI40">
        <v>0.24310000000000001</v>
      </c>
      <c r="CAJ40">
        <v>0.24260999999999999</v>
      </c>
      <c r="CAK40">
        <v>0.207401</v>
      </c>
      <c r="CAL40">
        <v>0.15864500000000001</v>
      </c>
      <c r="CAM40">
        <v>0.14647499999999999</v>
      </c>
      <c r="CAN40">
        <v>0.162299</v>
      </c>
      <c r="CAO40">
        <v>0.183252</v>
      </c>
      <c r="CAP40">
        <v>0.20971899999999999</v>
      </c>
      <c r="CAQ40">
        <v>0.23320099999999999</v>
      </c>
      <c r="CAR40">
        <v>0.24062600000000001</v>
      </c>
      <c r="CAS40">
        <v>0.237097</v>
      </c>
      <c r="CAT40">
        <v>0.22584099999999999</v>
      </c>
      <c r="CAU40">
        <v>0.20602400000000001</v>
      </c>
      <c r="CAV40">
        <v>0.183952</v>
      </c>
      <c r="CAW40">
        <v>0.15159</v>
      </c>
      <c r="CAX40">
        <v>0.13283600000000001</v>
      </c>
      <c r="CAY40">
        <v>0.16847500000000001</v>
      </c>
      <c r="CAZ40">
        <v>0.23530300000000001</v>
      </c>
      <c r="CBA40">
        <v>0.27221299999999998</v>
      </c>
      <c r="CBB40">
        <v>0.27735100000000001</v>
      </c>
      <c r="CBC40">
        <v>0.27101399999999998</v>
      </c>
      <c r="CBD40">
        <v>0.256826</v>
      </c>
      <c r="CBE40">
        <v>0.23611699999999999</v>
      </c>
      <c r="CBF40">
        <v>0.210369</v>
      </c>
      <c r="CBG40">
        <v>0.181174</v>
      </c>
      <c r="CBH40">
        <v>0.17896999999999999</v>
      </c>
      <c r="CBI40">
        <v>0.20963000000000001</v>
      </c>
      <c r="CBJ40">
        <v>0.238652</v>
      </c>
      <c r="CBK40">
        <v>0.24627099999999999</v>
      </c>
      <c r="CBL40">
        <v>0.24768100000000001</v>
      </c>
      <c r="CBM40">
        <v>0.25648900000000002</v>
      </c>
      <c r="CBN40">
        <v>0.26785199999999998</v>
      </c>
      <c r="CBO40">
        <v>0.26285999999999998</v>
      </c>
      <c r="CBP40">
        <v>0.239173</v>
      </c>
      <c r="CBQ40">
        <v>0.211781</v>
      </c>
      <c r="CBR40">
        <v>0.18009900000000001</v>
      </c>
      <c r="CBS40">
        <v>0.15576100000000001</v>
      </c>
      <c r="CBT40">
        <v>0.171792</v>
      </c>
      <c r="CBU40">
        <v>0.215888</v>
      </c>
      <c r="CBV40">
        <v>0.235903</v>
      </c>
      <c r="CBW40">
        <v>0.22810800000000001</v>
      </c>
      <c r="CBX40">
        <v>0.21733</v>
      </c>
      <c r="CBY40">
        <v>0.21629899999999999</v>
      </c>
      <c r="CBZ40">
        <v>0.21410699999999999</v>
      </c>
      <c r="CCA40">
        <v>0.199411</v>
      </c>
      <c r="CCB40">
        <v>0.176175</v>
      </c>
      <c r="CCC40">
        <v>0.15837499999999999</v>
      </c>
      <c r="CCD40">
        <v>0.14548</v>
      </c>
      <c r="CCE40">
        <v>0.13969699999999999</v>
      </c>
      <c r="CCF40">
        <v>0.145261</v>
      </c>
      <c r="CCG40">
        <v>0.15456400000000001</v>
      </c>
      <c r="CCH40">
        <v>0.160716</v>
      </c>
      <c r="CCI40">
        <v>0.164962</v>
      </c>
      <c r="CCJ40">
        <v>0.161304</v>
      </c>
      <c r="CCK40">
        <v>0.149814</v>
      </c>
      <c r="CCL40">
        <v>0.135655</v>
      </c>
      <c r="CCM40">
        <v>0.116059</v>
      </c>
      <c r="CCN40">
        <v>0.10098600000000001</v>
      </c>
      <c r="CCO40">
        <v>0.103752</v>
      </c>
      <c r="CCP40">
        <v>0.117605</v>
      </c>
      <c r="CCQ40">
        <v>0.13408200000000001</v>
      </c>
      <c r="CCR40">
        <v>0.15864400000000001</v>
      </c>
      <c r="CCS40">
        <v>0.140901</v>
      </c>
      <c r="CCT40">
        <v>5.3351999999999997E-2</v>
      </c>
      <c r="CCU40">
        <v>0</v>
      </c>
      <c r="CCV40">
        <v>0</v>
      </c>
      <c r="CCW40">
        <v>0</v>
      </c>
      <c r="CCX40">
        <v>0</v>
      </c>
      <c r="CCY40">
        <v>0.28908600000000001</v>
      </c>
      <c r="CCZ40">
        <v>0.58029399999999998</v>
      </c>
      <c r="CDA40">
        <v>0.81112300000000004</v>
      </c>
      <c r="CDB40">
        <v>1.012016</v>
      </c>
      <c r="CDC40">
        <v>1.1910989999999999</v>
      </c>
      <c r="CDD40">
        <v>1.3316730000000001</v>
      </c>
      <c r="CDE40">
        <v>1.410034</v>
      </c>
      <c r="CDF40">
        <v>1.4391620000000001</v>
      </c>
      <c r="CDG40">
        <v>1.44428</v>
      </c>
      <c r="CDH40">
        <v>1.419537</v>
      </c>
      <c r="CDI40">
        <v>1.4022570000000001</v>
      </c>
      <c r="CDJ40">
        <v>1.4086069999999999</v>
      </c>
      <c r="CDK40">
        <v>1.4113340000000001</v>
      </c>
      <c r="CDL40">
        <v>1.398277</v>
      </c>
      <c r="CDM40">
        <v>1.3660099999999999</v>
      </c>
      <c r="CDN40">
        <v>1.2952170000000001</v>
      </c>
      <c r="CDO40">
        <v>1.1901999999999999</v>
      </c>
      <c r="CDP40">
        <v>1.036068</v>
      </c>
      <c r="CDQ40">
        <v>0.82784800000000003</v>
      </c>
      <c r="CDR40">
        <v>0.59387400000000001</v>
      </c>
      <c r="CDS40">
        <v>0.261735</v>
      </c>
      <c r="CDT40">
        <v>5.3057E-2</v>
      </c>
      <c r="CDU40">
        <v>0.27957300000000002</v>
      </c>
      <c r="CDV40">
        <v>0.69964999999999999</v>
      </c>
      <c r="CDW40">
        <v>0.92865500000000001</v>
      </c>
      <c r="CDX40">
        <v>1.0326489999999999</v>
      </c>
      <c r="CDY40">
        <v>1.036222</v>
      </c>
      <c r="CDZ40">
        <v>0.90061500000000005</v>
      </c>
    </row>
    <row r="41" spans="1:2158">
      <c r="A41">
        <v>40</v>
      </c>
      <c r="B41" t="s">
        <v>2159</v>
      </c>
      <c r="C41" s="2">
        <v>28</v>
      </c>
      <c r="D41" t="s">
        <v>2171</v>
      </c>
      <c r="E41" t="s">
        <v>2165</v>
      </c>
      <c r="F41" t="s">
        <v>2162</v>
      </c>
      <c r="G41" t="s">
        <v>2172</v>
      </c>
      <c r="H41">
        <v>1.3335E-2</v>
      </c>
      <c r="I41">
        <v>1.3303000000000001E-2</v>
      </c>
      <c r="J41">
        <v>1.3287999999999999E-2</v>
      </c>
      <c r="K41">
        <v>1.3270000000000001E-2</v>
      </c>
      <c r="L41">
        <v>1.3205E-2</v>
      </c>
      <c r="M41">
        <v>1.3169E-2</v>
      </c>
      <c r="N41">
        <v>1.3152E-2</v>
      </c>
      <c r="O41">
        <v>1.3103E-2</v>
      </c>
      <c r="P41">
        <v>1.3067E-2</v>
      </c>
      <c r="Q41">
        <v>1.3053E-2</v>
      </c>
      <c r="R41">
        <v>1.3025999999999999E-2</v>
      </c>
      <c r="S41">
        <v>1.3008E-2</v>
      </c>
      <c r="T41">
        <v>1.3014E-2</v>
      </c>
      <c r="U41">
        <v>1.3062000000000001E-2</v>
      </c>
      <c r="V41">
        <v>1.3103999999999999E-2</v>
      </c>
      <c r="W41">
        <v>1.304E-2</v>
      </c>
      <c r="X41">
        <v>1.3041000000000001E-2</v>
      </c>
      <c r="Y41">
        <v>1.3106E-2</v>
      </c>
      <c r="Z41">
        <v>1.3214E-2</v>
      </c>
      <c r="AA41">
        <v>1.3263E-2</v>
      </c>
      <c r="AB41">
        <v>1.3228999999999999E-2</v>
      </c>
      <c r="AC41">
        <v>1.3256E-2</v>
      </c>
      <c r="AD41">
        <v>1.3263E-2</v>
      </c>
      <c r="AE41">
        <v>1.3211000000000001E-2</v>
      </c>
      <c r="AF41">
        <v>1.3239000000000001E-2</v>
      </c>
      <c r="AG41">
        <v>1.3296000000000001E-2</v>
      </c>
      <c r="AH41">
        <v>1.3339999999999999E-2</v>
      </c>
      <c r="AI41">
        <v>1.3421000000000001E-2</v>
      </c>
      <c r="AJ41">
        <v>1.3509999999999999E-2</v>
      </c>
      <c r="AK41">
        <v>1.3513000000000001E-2</v>
      </c>
      <c r="AL41">
        <v>1.3582E-2</v>
      </c>
      <c r="AM41">
        <v>1.3717999999999999E-2</v>
      </c>
      <c r="AN41">
        <v>1.3816E-2</v>
      </c>
      <c r="AO41">
        <v>1.3863E-2</v>
      </c>
      <c r="AP41">
        <v>1.3851E-2</v>
      </c>
      <c r="AQ41">
        <v>1.3847999999999999E-2</v>
      </c>
      <c r="AR41">
        <v>1.3825E-2</v>
      </c>
      <c r="AS41">
        <v>1.3769999999999999E-2</v>
      </c>
      <c r="AT41">
        <v>1.3820000000000001E-2</v>
      </c>
      <c r="AU41">
        <v>1.392E-2</v>
      </c>
      <c r="AV41">
        <v>1.4029E-2</v>
      </c>
      <c r="AW41">
        <v>1.4142E-2</v>
      </c>
      <c r="AX41">
        <v>1.4253E-2</v>
      </c>
      <c r="AY41">
        <v>1.4356000000000001E-2</v>
      </c>
      <c r="AZ41">
        <v>1.4449999999999999E-2</v>
      </c>
      <c r="BA41">
        <v>1.4539E-2</v>
      </c>
      <c r="BB41">
        <v>1.4648E-2</v>
      </c>
      <c r="BC41">
        <v>1.473E-2</v>
      </c>
      <c r="BD41">
        <v>1.4781000000000001E-2</v>
      </c>
      <c r="BE41">
        <v>1.4836999999999999E-2</v>
      </c>
      <c r="BF41">
        <v>1.4902E-2</v>
      </c>
      <c r="BG41">
        <v>1.4981E-2</v>
      </c>
      <c r="BH41">
        <v>1.5108999999999999E-2</v>
      </c>
      <c r="BI41">
        <v>1.5242E-2</v>
      </c>
      <c r="BJ41">
        <v>1.5344999999999999E-2</v>
      </c>
      <c r="BK41">
        <v>1.546E-2</v>
      </c>
      <c r="BL41">
        <v>1.5589E-2</v>
      </c>
      <c r="BM41">
        <v>1.5733E-2</v>
      </c>
      <c r="BN41">
        <v>1.5896E-2</v>
      </c>
      <c r="BO41">
        <v>1.6067999999999999E-2</v>
      </c>
      <c r="BP41">
        <v>1.6230000000000001E-2</v>
      </c>
      <c r="BQ41">
        <v>1.6389000000000001E-2</v>
      </c>
      <c r="BR41">
        <v>1.6546999999999999E-2</v>
      </c>
      <c r="BS41">
        <v>1.6705999999999999E-2</v>
      </c>
      <c r="BT41">
        <v>1.6875999999999999E-2</v>
      </c>
      <c r="BU41">
        <v>1.7061E-2</v>
      </c>
      <c r="BV41">
        <v>1.7274999999999999E-2</v>
      </c>
      <c r="BW41">
        <v>1.7505E-2</v>
      </c>
      <c r="BX41">
        <v>1.7742000000000001E-2</v>
      </c>
      <c r="BY41">
        <v>1.7956E-2</v>
      </c>
      <c r="BZ41">
        <v>1.8183000000000001E-2</v>
      </c>
      <c r="CA41">
        <v>1.8436000000000001E-2</v>
      </c>
      <c r="CB41">
        <v>1.8671E-2</v>
      </c>
      <c r="CC41">
        <v>1.8898999999999999E-2</v>
      </c>
      <c r="CD41">
        <v>1.9125E-2</v>
      </c>
      <c r="CE41">
        <v>1.9362000000000001E-2</v>
      </c>
      <c r="CF41">
        <v>1.9574000000000001E-2</v>
      </c>
      <c r="CG41">
        <v>1.9733000000000001E-2</v>
      </c>
      <c r="CH41">
        <v>1.9938999999999998E-2</v>
      </c>
      <c r="CI41">
        <v>2.0164000000000001E-2</v>
      </c>
      <c r="CJ41">
        <v>2.0375999999999998E-2</v>
      </c>
      <c r="CK41">
        <v>2.0577000000000002E-2</v>
      </c>
      <c r="CL41">
        <v>2.0768999999999999E-2</v>
      </c>
      <c r="CM41">
        <v>2.0951000000000001E-2</v>
      </c>
      <c r="CN41">
        <v>2.1165E-2</v>
      </c>
      <c r="CO41">
        <v>2.1394E-2</v>
      </c>
      <c r="CP41">
        <v>2.1593000000000001E-2</v>
      </c>
      <c r="CQ41">
        <v>2.1780000000000001E-2</v>
      </c>
      <c r="CR41">
        <v>2.1949E-2</v>
      </c>
      <c r="CS41">
        <v>2.2086999999999999E-2</v>
      </c>
      <c r="CT41">
        <v>2.2238000000000001E-2</v>
      </c>
      <c r="CU41">
        <v>2.2401000000000001E-2</v>
      </c>
      <c r="CV41">
        <v>2.2561000000000001E-2</v>
      </c>
      <c r="CW41">
        <v>2.2707000000000001E-2</v>
      </c>
      <c r="CX41">
        <v>2.2839999999999999E-2</v>
      </c>
      <c r="CY41">
        <v>2.2966E-2</v>
      </c>
      <c r="CZ41">
        <v>2.3111E-2</v>
      </c>
      <c r="DA41">
        <v>2.3269000000000001E-2</v>
      </c>
      <c r="DB41">
        <v>2.3392E-2</v>
      </c>
      <c r="DC41">
        <v>2.3493E-2</v>
      </c>
      <c r="DD41">
        <v>2.3583E-2</v>
      </c>
      <c r="DE41">
        <v>2.3743E-2</v>
      </c>
      <c r="DF41">
        <v>2.3914000000000001E-2</v>
      </c>
      <c r="DG41">
        <v>2.4067000000000002E-2</v>
      </c>
      <c r="DH41">
        <v>2.4174999999999999E-2</v>
      </c>
      <c r="DI41">
        <v>2.4228E-2</v>
      </c>
      <c r="DJ41">
        <v>2.4236000000000001E-2</v>
      </c>
      <c r="DK41">
        <v>2.4337000000000001E-2</v>
      </c>
      <c r="DL41">
        <v>2.4417000000000001E-2</v>
      </c>
      <c r="DM41">
        <v>2.4441000000000001E-2</v>
      </c>
      <c r="DN41">
        <v>2.4521999999999999E-2</v>
      </c>
      <c r="DO41">
        <v>2.4594999999999999E-2</v>
      </c>
      <c r="DP41">
        <v>2.4629999999999999E-2</v>
      </c>
      <c r="DQ41">
        <v>2.4663999999999998E-2</v>
      </c>
      <c r="DR41">
        <v>2.4688000000000002E-2</v>
      </c>
      <c r="DS41">
        <v>2.4697E-2</v>
      </c>
      <c r="DT41">
        <v>2.4740999999999999E-2</v>
      </c>
      <c r="DU41">
        <v>2.4791000000000001E-2</v>
      </c>
      <c r="DV41">
        <v>2.4830999999999999E-2</v>
      </c>
      <c r="DW41">
        <v>2.4884E-2</v>
      </c>
      <c r="DX41">
        <v>2.4936E-2</v>
      </c>
      <c r="DY41">
        <v>2.4978E-2</v>
      </c>
      <c r="DZ41">
        <v>2.5033E-2</v>
      </c>
      <c r="EA41">
        <v>2.5106E-2</v>
      </c>
      <c r="EB41">
        <v>2.5197000000000001E-2</v>
      </c>
      <c r="EC41">
        <v>2.5169E-2</v>
      </c>
      <c r="ED41">
        <v>2.5146999999999999E-2</v>
      </c>
      <c r="EE41">
        <v>2.5222000000000001E-2</v>
      </c>
      <c r="EF41">
        <v>2.5326999999999999E-2</v>
      </c>
      <c r="EG41">
        <v>2.5427000000000002E-2</v>
      </c>
      <c r="EH41">
        <v>2.5492000000000001E-2</v>
      </c>
      <c r="EI41">
        <v>2.5523000000000001E-2</v>
      </c>
      <c r="EJ41">
        <v>2.5538000000000002E-2</v>
      </c>
      <c r="EK41">
        <v>2.5548999999999999E-2</v>
      </c>
      <c r="EL41">
        <v>2.5571E-2</v>
      </c>
      <c r="EM41">
        <v>2.564E-2</v>
      </c>
      <c r="EN41">
        <v>2.5787000000000001E-2</v>
      </c>
      <c r="EO41">
        <v>2.5828E-2</v>
      </c>
      <c r="EP41">
        <v>2.5846000000000001E-2</v>
      </c>
      <c r="EQ41">
        <v>2.5895999999999999E-2</v>
      </c>
      <c r="ER41">
        <v>2.5982999999999999E-2</v>
      </c>
      <c r="ES41">
        <v>2.6100000000000002E-2</v>
      </c>
      <c r="ET41">
        <v>2.6241E-2</v>
      </c>
      <c r="EU41">
        <v>2.6402999999999999E-2</v>
      </c>
      <c r="EV41">
        <v>2.6556E-2</v>
      </c>
      <c r="EW41">
        <v>2.6678E-2</v>
      </c>
      <c r="EX41">
        <v>2.6825000000000002E-2</v>
      </c>
      <c r="EY41">
        <v>2.6981000000000002E-2</v>
      </c>
      <c r="EZ41">
        <v>2.7143E-2</v>
      </c>
      <c r="FA41">
        <v>2.7434E-2</v>
      </c>
      <c r="FB41">
        <v>2.7699000000000001E-2</v>
      </c>
      <c r="FC41">
        <v>2.7888E-2</v>
      </c>
      <c r="FD41">
        <v>2.8157999999999999E-2</v>
      </c>
      <c r="FE41">
        <v>2.8438999999999999E-2</v>
      </c>
      <c r="FF41">
        <v>2.8719000000000001E-2</v>
      </c>
      <c r="FG41">
        <v>2.9127E-2</v>
      </c>
      <c r="FH41">
        <v>2.9534000000000001E-2</v>
      </c>
      <c r="FI41">
        <v>2.9898999999999998E-2</v>
      </c>
      <c r="FJ41">
        <v>3.0324E-2</v>
      </c>
      <c r="FK41">
        <v>3.0816E-2</v>
      </c>
      <c r="FL41">
        <v>3.1373999999999999E-2</v>
      </c>
      <c r="FM41">
        <v>3.1939000000000002E-2</v>
      </c>
      <c r="FN41">
        <v>3.2483999999999999E-2</v>
      </c>
      <c r="FO41">
        <v>3.3029999999999997E-2</v>
      </c>
      <c r="FP41">
        <v>3.3699E-2</v>
      </c>
      <c r="FQ41">
        <v>3.4443000000000001E-2</v>
      </c>
      <c r="FR41">
        <v>3.524E-2</v>
      </c>
      <c r="FS41">
        <v>3.6039000000000002E-2</v>
      </c>
      <c r="FT41">
        <v>3.6898E-2</v>
      </c>
      <c r="FU41">
        <v>3.7816000000000002E-2</v>
      </c>
      <c r="FV41">
        <v>3.8781000000000003E-2</v>
      </c>
      <c r="FW41">
        <v>3.9722E-2</v>
      </c>
      <c r="FX41">
        <v>4.0653000000000002E-2</v>
      </c>
      <c r="FY41">
        <v>4.1623E-2</v>
      </c>
      <c r="FZ41">
        <v>4.2720000000000001E-2</v>
      </c>
      <c r="GA41">
        <v>4.3839000000000003E-2</v>
      </c>
      <c r="GB41">
        <v>4.4778999999999999E-2</v>
      </c>
      <c r="GC41">
        <v>4.573E-2</v>
      </c>
      <c r="GD41">
        <v>4.6702E-2</v>
      </c>
      <c r="GE41">
        <v>4.7711999999999997E-2</v>
      </c>
      <c r="GF41">
        <v>4.8635999999999999E-2</v>
      </c>
      <c r="GG41">
        <v>4.9482999999999999E-2</v>
      </c>
      <c r="GH41">
        <v>5.0268E-2</v>
      </c>
      <c r="GI41">
        <v>5.0978000000000002E-2</v>
      </c>
      <c r="GJ41">
        <v>5.1679000000000003E-2</v>
      </c>
      <c r="GK41">
        <v>5.2409999999999998E-2</v>
      </c>
      <c r="GL41">
        <v>5.2963999999999997E-2</v>
      </c>
      <c r="GM41">
        <v>5.3469000000000003E-2</v>
      </c>
      <c r="GN41">
        <v>5.3977999999999998E-2</v>
      </c>
      <c r="GO41">
        <v>5.4518999999999998E-2</v>
      </c>
      <c r="GP41">
        <v>5.4938000000000001E-2</v>
      </c>
      <c r="GQ41">
        <v>5.5237000000000001E-2</v>
      </c>
      <c r="GR41">
        <v>5.5599000000000003E-2</v>
      </c>
      <c r="GS41">
        <v>5.6015000000000002E-2</v>
      </c>
      <c r="GT41">
        <v>5.6439999999999997E-2</v>
      </c>
      <c r="GU41">
        <v>5.6711999999999999E-2</v>
      </c>
      <c r="GV41">
        <v>5.7036999999999997E-2</v>
      </c>
      <c r="GW41">
        <v>5.7409000000000002E-2</v>
      </c>
      <c r="GX41">
        <v>5.7771999999999997E-2</v>
      </c>
      <c r="GY41">
        <v>5.8073E-2</v>
      </c>
      <c r="GZ41">
        <v>5.8338000000000001E-2</v>
      </c>
      <c r="HA41">
        <v>5.8596000000000002E-2</v>
      </c>
      <c r="HB41">
        <v>5.8881000000000003E-2</v>
      </c>
      <c r="HC41">
        <v>5.9122000000000001E-2</v>
      </c>
      <c r="HD41">
        <v>5.9253E-2</v>
      </c>
      <c r="HE41">
        <v>5.9396999999999998E-2</v>
      </c>
      <c r="HF41">
        <v>5.9491000000000002E-2</v>
      </c>
      <c r="HG41">
        <v>5.9504000000000001E-2</v>
      </c>
      <c r="HH41">
        <v>5.9441000000000001E-2</v>
      </c>
      <c r="HI41">
        <v>5.9329E-2</v>
      </c>
      <c r="HJ41">
        <v>5.9192000000000002E-2</v>
      </c>
      <c r="HK41">
        <v>5.9086E-2</v>
      </c>
      <c r="HL41">
        <v>5.8866000000000002E-2</v>
      </c>
      <c r="HM41">
        <v>5.8546000000000001E-2</v>
      </c>
      <c r="HN41">
        <v>5.8300999999999999E-2</v>
      </c>
      <c r="HO41">
        <v>5.8019000000000001E-2</v>
      </c>
      <c r="HP41">
        <v>5.7676999999999999E-2</v>
      </c>
      <c r="HQ41">
        <v>5.7259999999999998E-2</v>
      </c>
      <c r="HR41">
        <v>5.6792000000000002E-2</v>
      </c>
      <c r="HS41">
        <v>5.6309999999999999E-2</v>
      </c>
      <c r="HT41">
        <v>5.5851999999999999E-2</v>
      </c>
      <c r="HU41">
        <v>5.5320000000000001E-2</v>
      </c>
      <c r="HV41">
        <v>5.4776999999999999E-2</v>
      </c>
      <c r="HW41">
        <v>5.4268999999999998E-2</v>
      </c>
      <c r="HX41">
        <v>5.3874999999999999E-2</v>
      </c>
      <c r="HY41">
        <v>5.3467000000000001E-2</v>
      </c>
      <c r="HZ41">
        <v>5.3031000000000002E-2</v>
      </c>
      <c r="IA41">
        <v>5.2645999999999998E-2</v>
      </c>
      <c r="IB41">
        <v>5.2318999999999997E-2</v>
      </c>
      <c r="IC41">
        <v>5.2011000000000002E-2</v>
      </c>
      <c r="ID41">
        <v>5.1639999999999998E-2</v>
      </c>
      <c r="IE41">
        <v>5.1378E-2</v>
      </c>
      <c r="IF41">
        <v>5.1184E-2</v>
      </c>
      <c r="IG41">
        <v>5.1004000000000001E-2</v>
      </c>
      <c r="IH41">
        <v>5.0854999999999997E-2</v>
      </c>
      <c r="II41">
        <v>5.0627999999999999E-2</v>
      </c>
      <c r="IJ41">
        <v>5.0311000000000002E-2</v>
      </c>
      <c r="IK41">
        <v>5.0233E-2</v>
      </c>
      <c r="IL41">
        <v>5.0125999999999997E-2</v>
      </c>
      <c r="IM41">
        <v>4.9973999999999998E-2</v>
      </c>
      <c r="IN41">
        <v>4.9933999999999999E-2</v>
      </c>
      <c r="IO41">
        <v>4.9773999999999999E-2</v>
      </c>
      <c r="IP41">
        <v>4.9593999999999999E-2</v>
      </c>
      <c r="IQ41">
        <v>4.9605999999999997E-2</v>
      </c>
      <c r="IR41">
        <v>4.9563999999999997E-2</v>
      </c>
      <c r="IS41">
        <v>4.9515999999999998E-2</v>
      </c>
      <c r="IT41">
        <v>4.9494999999999997E-2</v>
      </c>
      <c r="IU41">
        <v>4.9481999999999998E-2</v>
      </c>
      <c r="IV41">
        <v>4.9472000000000002E-2</v>
      </c>
      <c r="IW41">
        <v>4.9439999999999998E-2</v>
      </c>
      <c r="IX41">
        <v>4.9313000000000003E-2</v>
      </c>
      <c r="IY41">
        <v>4.9215000000000002E-2</v>
      </c>
      <c r="IZ41">
        <v>4.9156999999999999E-2</v>
      </c>
      <c r="JA41">
        <v>4.9135999999999999E-2</v>
      </c>
      <c r="JB41">
        <v>4.9112000000000003E-2</v>
      </c>
      <c r="JC41">
        <v>4.9034000000000001E-2</v>
      </c>
      <c r="JD41">
        <v>4.8862000000000003E-2</v>
      </c>
      <c r="JE41">
        <v>4.8704999999999998E-2</v>
      </c>
      <c r="JF41">
        <v>4.8529000000000003E-2</v>
      </c>
      <c r="JG41">
        <v>4.8321000000000003E-2</v>
      </c>
      <c r="JH41">
        <v>4.8072999999999998E-2</v>
      </c>
      <c r="JI41">
        <v>4.7897000000000002E-2</v>
      </c>
      <c r="JJ41">
        <v>4.7731999999999997E-2</v>
      </c>
      <c r="JK41">
        <v>4.7447000000000003E-2</v>
      </c>
      <c r="JL41">
        <v>4.7168000000000002E-2</v>
      </c>
      <c r="JM41">
        <v>4.6951E-2</v>
      </c>
      <c r="JN41">
        <v>4.6801000000000002E-2</v>
      </c>
      <c r="JO41">
        <v>4.6538000000000003E-2</v>
      </c>
      <c r="JP41">
        <v>4.6330000000000003E-2</v>
      </c>
      <c r="JQ41">
        <v>4.6183000000000002E-2</v>
      </c>
      <c r="JR41">
        <v>4.5985999999999999E-2</v>
      </c>
      <c r="JS41">
        <v>4.5981000000000001E-2</v>
      </c>
      <c r="JT41">
        <v>4.5997999999999997E-2</v>
      </c>
      <c r="JU41">
        <v>4.5865999999999997E-2</v>
      </c>
      <c r="JV41">
        <v>4.5717000000000001E-2</v>
      </c>
      <c r="JW41">
        <v>4.5704000000000002E-2</v>
      </c>
      <c r="JX41">
        <v>4.5795000000000002E-2</v>
      </c>
      <c r="JY41">
        <v>4.5720999999999998E-2</v>
      </c>
      <c r="JZ41">
        <v>4.5738000000000001E-2</v>
      </c>
      <c r="KA41">
        <v>4.5803999999999997E-2</v>
      </c>
      <c r="KB41">
        <v>4.5850000000000002E-2</v>
      </c>
      <c r="KC41">
        <v>4.5912000000000001E-2</v>
      </c>
      <c r="KD41">
        <v>4.5899000000000002E-2</v>
      </c>
      <c r="KE41">
        <v>4.5807E-2</v>
      </c>
      <c r="KF41">
        <v>4.5960000000000001E-2</v>
      </c>
      <c r="KG41">
        <v>4.5934000000000003E-2</v>
      </c>
      <c r="KH41">
        <v>4.5775999999999997E-2</v>
      </c>
      <c r="KI41">
        <v>4.5691000000000002E-2</v>
      </c>
      <c r="KJ41">
        <v>4.5485999999999999E-2</v>
      </c>
      <c r="KK41">
        <v>4.5267000000000002E-2</v>
      </c>
      <c r="KL41">
        <v>4.5101000000000002E-2</v>
      </c>
      <c r="KM41">
        <v>4.5005000000000003E-2</v>
      </c>
      <c r="KN41">
        <v>4.4810000000000003E-2</v>
      </c>
      <c r="KO41">
        <v>4.4547000000000003E-2</v>
      </c>
      <c r="KP41">
        <v>4.4319999999999998E-2</v>
      </c>
      <c r="KQ41">
        <v>4.4051E-2</v>
      </c>
      <c r="KR41">
        <v>4.3772999999999999E-2</v>
      </c>
      <c r="KS41">
        <v>4.3515999999999999E-2</v>
      </c>
      <c r="KT41">
        <v>4.3321999999999999E-2</v>
      </c>
      <c r="KU41">
        <v>4.3159999999999997E-2</v>
      </c>
      <c r="KV41">
        <v>4.3028999999999998E-2</v>
      </c>
      <c r="KW41">
        <v>4.2941E-2</v>
      </c>
      <c r="KX41">
        <v>4.2803000000000001E-2</v>
      </c>
      <c r="KY41">
        <v>4.2687000000000003E-2</v>
      </c>
      <c r="KZ41">
        <v>4.2590999999999997E-2</v>
      </c>
      <c r="LA41">
        <v>4.2403000000000003E-2</v>
      </c>
      <c r="LB41">
        <v>4.2326000000000003E-2</v>
      </c>
      <c r="LC41">
        <v>4.2257999999999997E-2</v>
      </c>
      <c r="LD41">
        <v>4.2084000000000003E-2</v>
      </c>
      <c r="LE41">
        <v>4.1813999999999997E-2</v>
      </c>
      <c r="LF41">
        <v>4.1607999999999999E-2</v>
      </c>
      <c r="LG41">
        <v>4.1442E-2</v>
      </c>
      <c r="LH41">
        <v>4.1073999999999999E-2</v>
      </c>
      <c r="LI41">
        <v>4.0842999999999997E-2</v>
      </c>
      <c r="LJ41">
        <v>4.0613000000000003E-2</v>
      </c>
      <c r="LK41">
        <v>4.0322999999999998E-2</v>
      </c>
      <c r="LL41">
        <v>4.0101999999999999E-2</v>
      </c>
      <c r="LM41">
        <v>3.9826E-2</v>
      </c>
      <c r="LN41">
        <v>3.9572000000000003E-2</v>
      </c>
      <c r="LO41">
        <v>3.9498999999999999E-2</v>
      </c>
      <c r="LP41">
        <v>3.9312E-2</v>
      </c>
      <c r="LQ41">
        <v>3.9261999999999998E-2</v>
      </c>
      <c r="LR41">
        <v>3.9321000000000002E-2</v>
      </c>
      <c r="LS41">
        <v>3.9161000000000001E-2</v>
      </c>
      <c r="LT41">
        <v>3.9121000000000003E-2</v>
      </c>
      <c r="LU41">
        <v>3.9178999999999999E-2</v>
      </c>
      <c r="LV41">
        <v>3.9273000000000002E-2</v>
      </c>
      <c r="LW41">
        <v>3.9319E-2</v>
      </c>
      <c r="LX41">
        <v>3.9371000000000003E-2</v>
      </c>
      <c r="LY41">
        <v>3.9502000000000002E-2</v>
      </c>
      <c r="LZ41">
        <v>3.9772000000000002E-2</v>
      </c>
      <c r="MA41">
        <v>4.0041E-2</v>
      </c>
      <c r="MB41">
        <v>4.0254999999999999E-2</v>
      </c>
      <c r="MC41">
        <v>4.0488999999999997E-2</v>
      </c>
      <c r="MD41">
        <v>4.0945000000000002E-2</v>
      </c>
      <c r="ME41">
        <v>4.1418999999999997E-2</v>
      </c>
      <c r="MF41">
        <v>4.2049000000000003E-2</v>
      </c>
      <c r="MG41">
        <v>4.2958000000000003E-2</v>
      </c>
      <c r="MH41">
        <v>4.4269000000000003E-2</v>
      </c>
      <c r="MI41">
        <v>4.5362E-2</v>
      </c>
      <c r="MJ41">
        <v>4.6516000000000002E-2</v>
      </c>
      <c r="MK41">
        <v>4.8013E-2</v>
      </c>
      <c r="ML41">
        <v>4.9317E-2</v>
      </c>
      <c r="MM41">
        <v>5.1012000000000002E-2</v>
      </c>
      <c r="MN41">
        <v>5.3108000000000002E-2</v>
      </c>
      <c r="MO41">
        <v>5.5432000000000002E-2</v>
      </c>
      <c r="MP41">
        <v>5.7959999999999998E-2</v>
      </c>
      <c r="MQ41">
        <v>6.0607000000000001E-2</v>
      </c>
      <c r="MR41">
        <v>6.3436999999999993E-2</v>
      </c>
      <c r="MS41">
        <v>6.6613000000000006E-2</v>
      </c>
      <c r="MT41">
        <v>6.9822999999999996E-2</v>
      </c>
      <c r="MU41">
        <v>7.3233000000000006E-2</v>
      </c>
      <c r="MV41">
        <v>7.6728000000000005E-2</v>
      </c>
      <c r="MW41">
        <v>7.9947000000000004E-2</v>
      </c>
      <c r="MX41">
        <v>8.3531999999999995E-2</v>
      </c>
      <c r="MY41">
        <v>8.7175000000000002E-2</v>
      </c>
      <c r="MZ41">
        <v>9.0750999999999998E-2</v>
      </c>
      <c r="NA41">
        <v>9.4339000000000006E-2</v>
      </c>
      <c r="NB41">
        <v>9.7917000000000004E-2</v>
      </c>
      <c r="NC41">
        <v>0.10166</v>
      </c>
      <c r="ND41">
        <v>0.105658</v>
      </c>
      <c r="NE41">
        <v>0.10978599999999999</v>
      </c>
      <c r="NF41">
        <v>0.113729</v>
      </c>
      <c r="NG41">
        <v>0.11794499999999999</v>
      </c>
      <c r="NH41">
        <v>0.12254</v>
      </c>
      <c r="NI41">
        <v>0.12671099999999999</v>
      </c>
      <c r="NJ41">
        <v>0.131499</v>
      </c>
      <c r="NK41">
        <v>0.13666</v>
      </c>
      <c r="NL41">
        <v>0.14192199999999999</v>
      </c>
      <c r="NM41">
        <v>0.14724200000000001</v>
      </c>
      <c r="NN41">
        <v>0.153447</v>
      </c>
      <c r="NO41">
        <v>0.15991</v>
      </c>
      <c r="NP41">
        <v>0.166046</v>
      </c>
      <c r="NQ41">
        <v>0.17182700000000001</v>
      </c>
      <c r="NR41">
        <v>0.178143</v>
      </c>
      <c r="NS41">
        <v>0.18496599999999999</v>
      </c>
      <c r="NT41">
        <v>0.19215499999999999</v>
      </c>
      <c r="NU41">
        <v>0.19916900000000001</v>
      </c>
      <c r="NV41">
        <v>0.20660800000000001</v>
      </c>
      <c r="NW41">
        <v>0.21396699999999999</v>
      </c>
      <c r="NX41">
        <v>0.22120300000000001</v>
      </c>
      <c r="NY41">
        <v>0.22886300000000001</v>
      </c>
      <c r="NZ41">
        <v>0.236813</v>
      </c>
      <c r="OA41">
        <v>0.24479699999999999</v>
      </c>
      <c r="OB41">
        <v>0.25263099999999999</v>
      </c>
      <c r="OC41">
        <v>0.26019700000000001</v>
      </c>
      <c r="OD41">
        <v>0.26706000000000002</v>
      </c>
      <c r="OE41">
        <v>0.274196</v>
      </c>
      <c r="OF41">
        <v>0.281669</v>
      </c>
      <c r="OG41">
        <v>0.28883999999999999</v>
      </c>
      <c r="OH41">
        <v>0.29618499999999998</v>
      </c>
      <c r="OI41">
        <v>0.302782</v>
      </c>
      <c r="OJ41">
        <v>0.308979</v>
      </c>
      <c r="OK41">
        <v>0.31539</v>
      </c>
      <c r="OL41">
        <v>0.32086700000000001</v>
      </c>
      <c r="OM41">
        <v>0.32618900000000001</v>
      </c>
      <c r="ON41">
        <v>0.33133600000000002</v>
      </c>
      <c r="OO41">
        <v>0.33621600000000001</v>
      </c>
      <c r="OP41">
        <v>0.340868</v>
      </c>
      <c r="OQ41">
        <v>0.34470099999999998</v>
      </c>
      <c r="OR41">
        <v>0.34846100000000002</v>
      </c>
      <c r="OS41">
        <v>0.352161</v>
      </c>
      <c r="OT41">
        <v>0.35509099999999999</v>
      </c>
      <c r="OU41">
        <v>0.35851300000000003</v>
      </c>
      <c r="OV41">
        <v>0.36137000000000002</v>
      </c>
      <c r="OW41">
        <v>0.36376799999999998</v>
      </c>
      <c r="OX41">
        <v>0.36615599999999998</v>
      </c>
      <c r="OY41">
        <v>0.368141</v>
      </c>
      <c r="OZ41">
        <v>0.36968499999999999</v>
      </c>
      <c r="PA41">
        <v>0.37156299999999998</v>
      </c>
      <c r="PB41">
        <v>0.37397200000000003</v>
      </c>
      <c r="PC41">
        <v>0.37556499999999998</v>
      </c>
      <c r="PD41">
        <v>0.37414199999999997</v>
      </c>
      <c r="PE41">
        <v>0.37298199999999998</v>
      </c>
      <c r="PF41">
        <v>0.37355899999999997</v>
      </c>
      <c r="PG41">
        <v>0.375384</v>
      </c>
      <c r="PH41">
        <v>0.37713400000000002</v>
      </c>
      <c r="PI41">
        <v>0.37914300000000001</v>
      </c>
      <c r="PJ41">
        <v>0.38096000000000002</v>
      </c>
      <c r="PK41">
        <v>0.38229999999999997</v>
      </c>
      <c r="PL41">
        <v>0.383525</v>
      </c>
      <c r="PM41">
        <v>0.38467099999999999</v>
      </c>
      <c r="PN41">
        <v>0.38557000000000002</v>
      </c>
      <c r="PO41">
        <v>0.38614199999999999</v>
      </c>
      <c r="PP41">
        <v>0.38642700000000002</v>
      </c>
      <c r="PQ41">
        <v>0.38697300000000001</v>
      </c>
      <c r="PR41">
        <v>0.38752199999999998</v>
      </c>
      <c r="PS41">
        <v>0.38819100000000001</v>
      </c>
      <c r="PT41">
        <v>0.388928</v>
      </c>
      <c r="PU41">
        <v>0.389127</v>
      </c>
      <c r="PV41">
        <v>0.3896</v>
      </c>
      <c r="PW41">
        <v>0.38998899999999997</v>
      </c>
      <c r="PX41">
        <v>0.39046700000000001</v>
      </c>
      <c r="PY41">
        <v>0.391212</v>
      </c>
      <c r="PZ41">
        <v>0.39134400000000003</v>
      </c>
      <c r="QA41">
        <v>0.39154</v>
      </c>
      <c r="QB41">
        <v>0.39179399999999998</v>
      </c>
      <c r="QC41">
        <v>0.392092</v>
      </c>
      <c r="QD41">
        <v>0.392405</v>
      </c>
      <c r="QE41">
        <v>0.39263199999999998</v>
      </c>
      <c r="QF41">
        <v>0.39274300000000001</v>
      </c>
      <c r="QG41">
        <v>0.39285700000000001</v>
      </c>
      <c r="QH41">
        <v>0.39317000000000002</v>
      </c>
      <c r="QI41">
        <v>0.39389400000000002</v>
      </c>
      <c r="QJ41">
        <v>0.39405600000000002</v>
      </c>
      <c r="QK41">
        <v>0.39449000000000001</v>
      </c>
      <c r="QL41">
        <v>0.39468300000000001</v>
      </c>
      <c r="QM41">
        <v>0.39463300000000001</v>
      </c>
      <c r="QN41">
        <v>0.39507399999999998</v>
      </c>
      <c r="QO41">
        <v>0.39565299999999998</v>
      </c>
      <c r="QP41">
        <v>0.39586199999999999</v>
      </c>
      <c r="QQ41">
        <v>0.39589800000000003</v>
      </c>
      <c r="QR41">
        <v>0.39602900000000002</v>
      </c>
      <c r="QS41">
        <v>0.39640300000000001</v>
      </c>
      <c r="QT41">
        <v>0.396837</v>
      </c>
      <c r="QU41">
        <v>0.39706599999999997</v>
      </c>
      <c r="QV41">
        <v>0.39771699999999999</v>
      </c>
      <c r="QW41">
        <v>0.39852900000000002</v>
      </c>
      <c r="QX41">
        <v>0.39858199999999999</v>
      </c>
      <c r="QY41">
        <v>0.39866200000000002</v>
      </c>
      <c r="QZ41">
        <v>0.39831499999999997</v>
      </c>
      <c r="RA41">
        <v>0.39809099999999997</v>
      </c>
      <c r="RB41">
        <v>0.39777400000000002</v>
      </c>
      <c r="RC41">
        <v>0.39707300000000001</v>
      </c>
      <c r="RD41">
        <v>0.39724300000000001</v>
      </c>
      <c r="RE41">
        <v>0.39645000000000002</v>
      </c>
      <c r="RF41">
        <v>0.39552999999999999</v>
      </c>
      <c r="RG41">
        <v>0.39536199999999999</v>
      </c>
      <c r="RH41">
        <v>0.396208</v>
      </c>
      <c r="RI41">
        <v>0.39710899999999999</v>
      </c>
      <c r="RJ41">
        <v>0.39722000000000002</v>
      </c>
      <c r="RK41">
        <v>0.39791100000000001</v>
      </c>
      <c r="RL41">
        <v>0.39762999999999998</v>
      </c>
      <c r="RM41">
        <v>0.39699499999999999</v>
      </c>
      <c r="RN41">
        <v>0.398202</v>
      </c>
      <c r="RO41">
        <v>0.39852199999999999</v>
      </c>
      <c r="RP41">
        <v>0.398951</v>
      </c>
      <c r="RQ41">
        <v>0.39915299999999998</v>
      </c>
      <c r="RR41">
        <v>0.39875100000000002</v>
      </c>
      <c r="RS41">
        <v>0.39788899999999999</v>
      </c>
      <c r="RT41">
        <v>0.39752599999999999</v>
      </c>
      <c r="RU41">
        <v>0.39821000000000001</v>
      </c>
      <c r="RV41">
        <v>0.39885500000000002</v>
      </c>
      <c r="RW41">
        <v>0.39895000000000003</v>
      </c>
      <c r="RX41">
        <v>0.398922</v>
      </c>
      <c r="RY41">
        <v>0.39939799999999998</v>
      </c>
      <c r="RZ41">
        <v>0.399951</v>
      </c>
      <c r="SA41">
        <v>0.40042499999999998</v>
      </c>
      <c r="SB41">
        <v>0.400281</v>
      </c>
      <c r="SC41">
        <v>0.40032600000000002</v>
      </c>
      <c r="SD41">
        <v>0.40071699999999999</v>
      </c>
      <c r="SE41">
        <v>0.40084900000000001</v>
      </c>
      <c r="SF41">
        <v>0.40114300000000003</v>
      </c>
      <c r="SG41">
        <v>0.40146700000000002</v>
      </c>
      <c r="SH41">
        <v>0.40157300000000001</v>
      </c>
      <c r="SI41">
        <v>0.401449</v>
      </c>
      <c r="SJ41">
        <v>0.40155200000000002</v>
      </c>
      <c r="SK41">
        <v>0.40211000000000002</v>
      </c>
      <c r="SL41">
        <v>0.40180100000000002</v>
      </c>
      <c r="SM41">
        <v>0.40250999999999998</v>
      </c>
      <c r="SN41">
        <v>0.403138</v>
      </c>
      <c r="SO41">
        <v>0.40241199999999999</v>
      </c>
      <c r="SP41">
        <v>0.40143400000000001</v>
      </c>
      <c r="SQ41">
        <v>0.401474</v>
      </c>
      <c r="SR41">
        <v>0.40180100000000002</v>
      </c>
      <c r="SS41">
        <v>0.40320499999999998</v>
      </c>
      <c r="ST41">
        <v>0.40203</v>
      </c>
      <c r="SU41">
        <v>0.40230900000000003</v>
      </c>
      <c r="SV41">
        <v>0.40283999999999998</v>
      </c>
      <c r="SW41">
        <v>0.40287899999999999</v>
      </c>
      <c r="SX41">
        <v>0.40327299999999999</v>
      </c>
      <c r="SY41">
        <v>0.403478</v>
      </c>
      <c r="SZ41">
        <v>0.40293800000000002</v>
      </c>
      <c r="TA41">
        <v>0.40252300000000002</v>
      </c>
      <c r="TB41">
        <v>0.40221200000000001</v>
      </c>
      <c r="TC41">
        <v>0.40278900000000001</v>
      </c>
      <c r="TD41">
        <v>0.40363700000000002</v>
      </c>
      <c r="TE41">
        <v>0.40316099999999999</v>
      </c>
      <c r="TF41">
        <v>0.40246300000000002</v>
      </c>
      <c r="TG41">
        <v>0.40345900000000001</v>
      </c>
      <c r="TH41">
        <v>0.403947</v>
      </c>
      <c r="TI41">
        <v>0.40335700000000002</v>
      </c>
      <c r="TJ41">
        <v>0.403227</v>
      </c>
      <c r="TK41">
        <v>0.40390199999999998</v>
      </c>
      <c r="TL41">
        <v>0.40371099999999999</v>
      </c>
      <c r="TM41">
        <v>0.40262500000000001</v>
      </c>
      <c r="TN41">
        <v>0.40390599999999999</v>
      </c>
      <c r="TO41">
        <v>0.40400599999999998</v>
      </c>
      <c r="TP41">
        <v>0.40445700000000001</v>
      </c>
      <c r="TQ41">
        <v>0.404501</v>
      </c>
      <c r="TR41">
        <v>0.40388099999999999</v>
      </c>
      <c r="TS41">
        <v>0.40360400000000002</v>
      </c>
      <c r="TT41">
        <v>0.40445900000000001</v>
      </c>
      <c r="TU41">
        <v>0.40420099999999998</v>
      </c>
      <c r="TV41">
        <v>0.40327400000000002</v>
      </c>
      <c r="TW41">
        <v>0.40206500000000001</v>
      </c>
      <c r="TX41">
        <v>0.40257100000000001</v>
      </c>
      <c r="TY41">
        <v>0.40289399999999997</v>
      </c>
      <c r="TZ41">
        <v>0.402667</v>
      </c>
      <c r="UA41">
        <v>0.40295599999999998</v>
      </c>
      <c r="UB41">
        <v>0.40339599999999998</v>
      </c>
      <c r="UC41">
        <v>0.40215400000000001</v>
      </c>
      <c r="UD41">
        <v>0.401534</v>
      </c>
      <c r="UE41">
        <v>0.401281</v>
      </c>
      <c r="UF41">
        <v>0.40011600000000003</v>
      </c>
      <c r="UG41">
        <v>0.398949</v>
      </c>
      <c r="UH41">
        <v>0.39908399999999999</v>
      </c>
      <c r="UI41">
        <v>0.39907300000000001</v>
      </c>
      <c r="UJ41">
        <v>0.39787899999999998</v>
      </c>
      <c r="UK41">
        <v>0.39750600000000003</v>
      </c>
      <c r="UL41">
        <v>0.39542899999999997</v>
      </c>
      <c r="UM41">
        <v>0.39754499999999998</v>
      </c>
      <c r="UN41">
        <v>0.39775500000000003</v>
      </c>
      <c r="UO41">
        <v>0.39783400000000002</v>
      </c>
      <c r="UP41">
        <v>0.39827000000000001</v>
      </c>
      <c r="UQ41">
        <v>0.399119</v>
      </c>
      <c r="UR41">
        <v>0.39972600000000003</v>
      </c>
      <c r="US41">
        <v>0.39856399999999997</v>
      </c>
      <c r="UT41">
        <v>0.39557700000000001</v>
      </c>
      <c r="UU41">
        <v>0.39344400000000002</v>
      </c>
      <c r="UV41">
        <v>0.39385700000000001</v>
      </c>
      <c r="UW41">
        <v>0.39811000000000002</v>
      </c>
      <c r="UX41">
        <v>0.400034</v>
      </c>
      <c r="UY41">
        <v>0.39727099999999999</v>
      </c>
      <c r="UZ41">
        <v>0.39480700000000002</v>
      </c>
      <c r="VA41">
        <v>0.39465600000000001</v>
      </c>
      <c r="VB41">
        <v>0.395978</v>
      </c>
      <c r="VC41">
        <v>0.39547700000000002</v>
      </c>
      <c r="VD41">
        <v>0.39439999999999997</v>
      </c>
      <c r="VE41">
        <v>0.39488400000000001</v>
      </c>
      <c r="VF41">
        <v>0.39406600000000003</v>
      </c>
      <c r="VG41">
        <v>0.394818</v>
      </c>
      <c r="VH41">
        <v>0.39538200000000001</v>
      </c>
      <c r="VI41">
        <v>0.39642899999999998</v>
      </c>
      <c r="VJ41">
        <v>0.39433600000000002</v>
      </c>
      <c r="VK41">
        <v>0.39016600000000001</v>
      </c>
      <c r="VL41">
        <v>0.39364399999999999</v>
      </c>
      <c r="VM41">
        <v>0.391731</v>
      </c>
      <c r="VN41">
        <v>0.391926</v>
      </c>
      <c r="VO41">
        <v>0.39072800000000002</v>
      </c>
      <c r="VP41">
        <v>0.38499699999999998</v>
      </c>
      <c r="VQ41">
        <v>0.38088699999999998</v>
      </c>
      <c r="VR41">
        <v>0.379936</v>
      </c>
      <c r="VS41">
        <v>0.37873699999999999</v>
      </c>
      <c r="VT41">
        <v>0.378133</v>
      </c>
      <c r="VU41">
        <v>0.37386799999999998</v>
      </c>
      <c r="VV41">
        <v>0.36204700000000001</v>
      </c>
      <c r="VW41">
        <v>0.36626399999999998</v>
      </c>
      <c r="VX41">
        <v>0.376471</v>
      </c>
      <c r="VY41">
        <v>0.3725</v>
      </c>
      <c r="VZ41">
        <v>0.37197200000000002</v>
      </c>
      <c r="WA41">
        <v>0.37771900000000003</v>
      </c>
      <c r="WB41">
        <v>0.365587</v>
      </c>
      <c r="WC41">
        <v>0.36860300000000001</v>
      </c>
      <c r="WD41">
        <v>0.367755</v>
      </c>
      <c r="WE41">
        <v>0.36352000000000001</v>
      </c>
      <c r="WF41">
        <v>0.36559599999999998</v>
      </c>
      <c r="WG41">
        <v>0.35985499999999998</v>
      </c>
      <c r="WH41">
        <v>0.36368899999999998</v>
      </c>
      <c r="WI41">
        <v>0.36444799999999999</v>
      </c>
      <c r="WJ41">
        <v>0.364566</v>
      </c>
      <c r="WK41">
        <v>0.36146099999999998</v>
      </c>
      <c r="WL41">
        <v>0.35056399999999999</v>
      </c>
      <c r="WM41">
        <v>0.35463600000000001</v>
      </c>
      <c r="WN41">
        <v>0.35367999999999999</v>
      </c>
      <c r="WO41">
        <v>0.34944999999999998</v>
      </c>
      <c r="WP41">
        <v>0.35226200000000002</v>
      </c>
      <c r="WQ41">
        <v>0.34645100000000001</v>
      </c>
      <c r="WR41">
        <v>0.34162799999999999</v>
      </c>
      <c r="WS41">
        <v>0.33898499999999998</v>
      </c>
      <c r="WT41">
        <v>0.34142</v>
      </c>
      <c r="WU41">
        <v>0.33603100000000002</v>
      </c>
      <c r="WV41">
        <v>0.33863599999999999</v>
      </c>
      <c r="WW41">
        <v>0.341443</v>
      </c>
      <c r="WX41">
        <v>0.344109</v>
      </c>
      <c r="WY41">
        <v>0.34127200000000002</v>
      </c>
      <c r="WZ41">
        <v>0.34411999999999998</v>
      </c>
      <c r="XA41">
        <v>0.339922</v>
      </c>
      <c r="XB41">
        <v>0.33465899999999998</v>
      </c>
      <c r="XC41">
        <v>0.33895199999999998</v>
      </c>
      <c r="XD41">
        <v>0.33921800000000002</v>
      </c>
      <c r="XE41">
        <v>0.34323300000000001</v>
      </c>
      <c r="XF41">
        <v>0.34507700000000002</v>
      </c>
      <c r="XG41">
        <v>0.34883999999999998</v>
      </c>
      <c r="XH41">
        <v>0.34790900000000002</v>
      </c>
      <c r="XI41">
        <v>0.34760099999999999</v>
      </c>
      <c r="XJ41">
        <v>0.35182099999999999</v>
      </c>
      <c r="XK41">
        <v>0.34907700000000003</v>
      </c>
      <c r="XL41">
        <v>0.347468</v>
      </c>
      <c r="XM41">
        <v>0.343667</v>
      </c>
      <c r="XN41">
        <v>0.34285700000000002</v>
      </c>
      <c r="XO41">
        <v>0.34370800000000001</v>
      </c>
      <c r="XP41">
        <v>0.34651500000000002</v>
      </c>
      <c r="XQ41">
        <v>0.35036099999999998</v>
      </c>
      <c r="XR41">
        <v>0.35421900000000001</v>
      </c>
      <c r="XS41">
        <v>0.35908000000000001</v>
      </c>
      <c r="XT41">
        <v>0.36475800000000003</v>
      </c>
      <c r="XU41">
        <v>0.36946299999999999</v>
      </c>
      <c r="XV41">
        <v>0.37140200000000001</v>
      </c>
      <c r="XW41">
        <v>0.36962400000000001</v>
      </c>
      <c r="XX41">
        <v>0.36574699999999999</v>
      </c>
      <c r="XY41">
        <v>0.36184899999999998</v>
      </c>
      <c r="XZ41">
        <v>0.35995700000000003</v>
      </c>
      <c r="YA41">
        <v>0.35995100000000002</v>
      </c>
      <c r="YB41">
        <v>0.36094100000000001</v>
      </c>
      <c r="YC41">
        <v>0.36255799999999999</v>
      </c>
      <c r="YD41">
        <v>0.36446600000000001</v>
      </c>
      <c r="YE41">
        <v>0.36723600000000001</v>
      </c>
      <c r="YF41">
        <v>0.37056099999999997</v>
      </c>
      <c r="YG41">
        <v>0.37356200000000001</v>
      </c>
      <c r="YH41">
        <v>0.37539400000000001</v>
      </c>
      <c r="YI41">
        <v>0.37606099999999998</v>
      </c>
      <c r="YJ41">
        <v>0.37605699999999997</v>
      </c>
      <c r="YK41">
        <v>0.37579800000000002</v>
      </c>
      <c r="YL41">
        <v>0.37565100000000001</v>
      </c>
      <c r="YM41">
        <v>0.37520599999999998</v>
      </c>
      <c r="YN41">
        <v>0.37464500000000001</v>
      </c>
      <c r="YO41">
        <v>0.37444699999999997</v>
      </c>
      <c r="YP41">
        <v>0.37509300000000001</v>
      </c>
      <c r="YQ41">
        <v>0.37679000000000001</v>
      </c>
      <c r="YR41">
        <v>0.37903900000000001</v>
      </c>
      <c r="YS41">
        <v>0.381247</v>
      </c>
      <c r="YT41">
        <v>0.38288499999999998</v>
      </c>
      <c r="YU41">
        <v>0.384185</v>
      </c>
      <c r="YV41">
        <v>0.38527</v>
      </c>
      <c r="YW41">
        <v>0.38614900000000002</v>
      </c>
      <c r="YX41">
        <v>0.38677699999999998</v>
      </c>
      <c r="YY41">
        <v>0.38683800000000002</v>
      </c>
      <c r="YZ41">
        <v>0.38673200000000002</v>
      </c>
      <c r="ZA41">
        <v>0.38701200000000002</v>
      </c>
      <c r="ZB41">
        <v>0.38822899999999999</v>
      </c>
      <c r="ZC41">
        <v>0.39050600000000002</v>
      </c>
      <c r="ZD41">
        <v>0.393266</v>
      </c>
      <c r="ZE41">
        <v>0.39587499999999998</v>
      </c>
      <c r="ZF41">
        <v>0.397816</v>
      </c>
      <c r="ZG41">
        <v>0.39940999999999999</v>
      </c>
      <c r="ZH41">
        <v>0.400727</v>
      </c>
      <c r="ZI41">
        <v>0.40173999999999999</v>
      </c>
      <c r="ZJ41">
        <v>0.40238400000000002</v>
      </c>
      <c r="ZK41">
        <v>0.40252199999999999</v>
      </c>
      <c r="ZL41">
        <v>0.40240399999999998</v>
      </c>
      <c r="ZM41">
        <v>0.40233200000000002</v>
      </c>
      <c r="ZN41">
        <v>0.40248899999999999</v>
      </c>
      <c r="ZO41">
        <v>0.40263199999999999</v>
      </c>
      <c r="ZP41">
        <v>0.40289999999999998</v>
      </c>
      <c r="ZQ41">
        <v>0.40348299999999998</v>
      </c>
      <c r="ZR41">
        <v>0.40460099999999999</v>
      </c>
      <c r="ZS41">
        <v>0.40632000000000001</v>
      </c>
      <c r="ZT41">
        <v>0.408246</v>
      </c>
      <c r="ZU41">
        <v>0.40996100000000002</v>
      </c>
      <c r="ZV41">
        <v>0.411194</v>
      </c>
      <c r="ZW41">
        <v>0.41218300000000002</v>
      </c>
      <c r="ZX41">
        <v>0.41297299999999998</v>
      </c>
      <c r="ZY41">
        <v>0.41358899999999998</v>
      </c>
      <c r="ZZ41">
        <v>0.41392499999999999</v>
      </c>
      <c r="AAA41">
        <v>0.41384100000000001</v>
      </c>
      <c r="AAB41">
        <v>0.41375699999999999</v>
      </c>
      <c r="AAC41">
        <v>0.41411999999999999</v>
      </c>
      <c r="AAD41">
        <v>0.41533100000000001</v>
      </c>
      <c r="AAE41">
        <v>0.417213</v>
      </c>
      <c r="AAF41">
        <v>0.419242</v>
      </c>
      <c r="AAG41">
        <v>0.42089100000000002</v>
      </c>
      <c r="AAH41">
        <v>0.42191699999999999</v>
      </c>
      <c r="AAI41">
        <v>0.42263600000000001</v>
      </c>
      <c r="AAJ41">
        <v>0.42301100000000003</v>
      </c>
      <c r="AAK41">
        <v>0.42299100000000001</v>
      </c>
      <c r="AAL41">
        <v>0.42223500000000003</v>
      </c>
      <c r="AAM41">
        <v>0.42078300000000002</v>
      </c>
      <c r="AAN41">
        <v>0.41942000000000002</v>
      </c>
      <c r="AAO41">
        <v>0.41893799999999998</v>
      </c>
      <c r="AAP41">
        <v>0.41986899999999999</v>
      </c>
      <c r="AAQ41">
        <v>0.42168899999999998</v>
      </c>
      <c r="AAR41">
        <v>0.42361399999999999</v>
      </c>
      <c r="AAS41">
        <v>0.42485499999999998</v>
      </c>
      <c r="AAT41">
        <v>0.42505900000000002</v>
      </c>
      <c r="AAU41">
        <v>0.42469499999999999</v>
      </c>
      <c r="AAV41">
        <v>0.42421900000000001</v>
      </c>
      <c r="AAW41">
        <v>0.42408099999999999</v>
      </c>
      <c r="AAX41">
        <v>0.42428900000000003</v>
      </c>
      <c r="AAY41">
        <v>0.42465900000000001</v>
      </c>
      <c r="AAZ41">
        <v>0.42518499999999998</v>
      </c>
      <c r="ABA41">
        <v>0.425867</v>
      </c>
      <c r="ABB41">
        <v>0.42682700000000001</v>
      </c>
      <c r="ABC41">
        <v>0.42796499999999998</v>
      </c>
      <c r="ABD41">
        <v>0.42907299999999998</v>
      </c>
      <c r="ABE41">
        <v>0.429952</v>
      </c>
      <c r="ABF41">
        <v>0.43065700000000001</v>
      </c>
      <c r="ABG41">
        <v>0.43123800000000001</v>
      </c>
      <c r="ABH41">
        <v>0.43165100000000001</v>
      </c>
      <c r="ABI41">
        <v>0.43185899999999999</v>
      </c>
      <c r="ABJ41">
        <v>0.43188500000000002</v>
      </c>
      <c r="ABK41">
        <v>0.43172700000000003</v>
      </c>
      <c r="ABL41">
        <v>0.43136200000000002</v>
      </c>
      <c r="ABM41">
        <v>0.43073499999999998</v>
      </c>
      <c r="ABN41">
        <v>0.429645</v>
      </c>
      <c r="ABO41">
        <v>0.42837199999999998</v>
      </c>
      <c r="ABP41">
        <v>0.42729499999999998</v>
      </c>
      <c r="ABQ41">
        <v>0.42677100000000001</v>
      </c>
      <c r="ABR41">
        <v>0.42677500000000002</v>
      </c>
      <c r="ABS41">
        <v>0.42706</v>
      </c>
      <c r="ABT41">
        <v>0.42739199999999999</v>
      </c>
      <c r="ABU41">
        <v>0.42758200000000002</v>
      </c>
      <c r="ABV41">
        <v>0.42773899999999998</v>
      </c>
      <c r="ABW41">
        <v>0.42789700000000003</v>
      </c>
      <c r="ABX41">
        <v>0.42805900000000002</v>
      </c>
      <c r="ABY41">
        <v>0.42830000000000001</v>
      </c>
      <c r="ABZ41">
        <v>0.42876500000000001</v>
      </c>
      <c r="ACA41">
        <v>0.42912099999999997</v>
      </c>
      <c r="ACB41">
        <v>0.42899399999999999</v>
      </c>
      <c r="ACC41">
        <v>0.42807000000000001</v>
      </c>
      <c r="ACD41">
        <v>0.42648000000000003</v>
      </c>
      <c r="ACE41">
        <v>0.42453000000000002</v>
      </c>
      <c r="ACF41">
        <v>0.42252299999999998</v>
      </c>
      <c r="ACG41">
        <v>0.420574</v>
      </c>
      <c r="ACH41">
        <v>0.41842400000000002</v>
      </c>
      <c r="ACI41">
        <v>0.41631600000000002</v>
      </c>
      <c r="ACJ41">
        <v>0.41452800000000001</v>
      </c>
      <c r="ACK41">
        <v>0.41310200000000002</v>
      </c>
      <c r="ACL41">
        <v>0.41183399999999998</v>
      </c>
      <c r="ACM41">
        <v>0.41100700000000001</v>
      </c>
      <c r="ACN41">
        <v>0.410916</v>
      </c>
      <c r="ACO41">
        <v>0.41223399999999999</v>
      </c>
      <c r="ACP41">
        <v>0.41478300000000001</v>
      </c>
      <c r="ACQ41">
        <v>0.41716599999999998</v>
      </c>
      <c r="ACR41">
        <v>0.41797800000000002</v>
      </c>
      <c r="ACS41">
        <v>0.41664400000000001</v>
      </c>
      <c r="ACT41">
        <v>0.41396300000000003</v>
      </c>
      <c r="ACU41">
        <v>0.41059400000000001</v>
      </c>
      <c r="ACV41">
        <v>0.40717500000000001</v>
      </c>
      <c r="ACW41">
        <v>0.402619</v>
      </c>
      <c r="ACX41">
        <v>0.39736700000000003</v>
      </c>
      <c r="ACY41">
        <v>0.39342500000000002</v>
      </c>
      <c r="ACZ41">
        <v>0.392793</v>
      </c>
      <c r="ADA41">
        <v>0.39633800000000002</v>
      </c>
      <c r="ADB41">
        <v>0.40239599999999998</v>
      </c>
      <c r="ADC41">
        <v>0.40896300000000002</v>
      </c>
      <c r="ADD41">
        <v>0.41424499999999997</v>
      </c>
      <c r="ADE41">
        <v>0.41966799999999999</v>
      </c>
      <c r="ADF41">
        <v>0.42479899999999998</v>
      </c>
      <c r="ADG41">
        <v>0.42810300000000001</v>
      </c>
      <c r="ADH41">
        <v>0.42813699999999999</v>
      </c>
      <c r="ADI41">
        <v>0.42500700000000002</v>
      </c>
      <c r="ADJ41">
        <v>0.41971000000000003</v>
      </c>
      <c r="ADK41">
        <v>0.41319299999999998</v>
      </c>
      <c r="ADL41">
        <v>0.40610600000000002</v>
      </c>
      <c r="ADM41">
        <v>0.39699099999999998</v>
      </c>
      <c r="ADN41">
        <v>0.38707900000000001</v>
      </c>
      <c r="ADO41">
        <v>0.378328</v>
      </c>
      <c r="ADP41">
        <v>0.37249199999999999</v>
      </c>
      <c r="ADQ41">
        <v>0.36915799999999999</v>
      </c>
      <c r="ADR41">
        <v>0.36715900000000001</v>
      </c>
      <c r="ADS41">
        <v>0.36540699999999998</v>
      </c>
      <c r="ADT41">
        <v>0.36319499999999999</v>
      </c>
      <c r="ADU41">
        <v>0.36127500000000001</v>
      </c>
      <c r="ADV41">
        <v>0.35936200000000001</v>
      </c>
      <c r="ADW41">
        <v>0.357018</v>
      </c>
      <c r="ADX41">
        <v>0.35391499999999998</v>
      </c>
      <c r="ADY41">
        <v>0.350248</v>
      </c>
      <c r="ADZ41">
        <v>0.34622999999999998</v>
      </c>
      <c r="AEA41">
        <v>0.34206500000000001</v>
      </c>
      <c r="AEB41">
        <v>0.33765200000000001</v>
      </c>
      <c r="AEC41">
        <v>0.33279500000000001</v>
      </c>
      <c r="AED41">
        <v>0.32810099999999998</v>
      </c>
      <c r="AEE41">
        <v>0.32420100000000002</v>
      </c>
      <c r="AEF41">
        <v>0.32141199999999998</v>
      </c>
      <c r="AEG41">
        <v>0.31935599999999997</v>
      </c>
      <c r="AEH41">
        <v>0.31761899999999998</v>
      </c>
      <c r="AEI41">
        <v>0.31578899999999999</v>
      </c>
      <c r="AEJ41">
        <v>0.31389499999999998</v>
      </c>
      <c r="AEK41">
        <v>0.31208399999999997</v>
      </c>
      <c r="AEL41">
        <v>0.31029000000000001</v>
      </c>
      <c r="AEM41">
        <v>0.30843599999999999</v>
      </c>
      <c r="AEN41">
        <v>0.306203</v>
      </c>
      <c r="AEO41">
        <v>0.303898</v>
      </c>
      <c r="AEP41">
        <v>0.302093</v>
      </c>
      <c r="AEQ41">
        <v>0.30137199999999997</v>
      </c>
      <c r="AER41">
        <v>0.30204700000000001</v>
      </c>
      <c r="AES41">
        <v>0.30345299999999997</v>
      </c>
      <c r="AET41">
        <v>0.304761</v>
      </c>
      <c r="AEU41">
        <v>0.30522899999999997</v>
      </c>
      <c r="AEV41">
        <v>0.30512499999999998</v>
      </c>
      <c r="AEW41">
        <v>0.30468400000000001</v>
      </c>
      <c r="AEX41">
        <v>0.304004</v>
      </c>
      <c r="AEY41">
        <v>0.30306300000000003</v>
      </c>
      <c r="AEZ41">
        <v>0.30147200000000002</v>
      </c>
      <c r="AFA41">
        <v>0.29980600000000002</v>
      </c>
      <c r="AFB41">
        <v>0.298788</v>
      </c>
      <c r="AFC41">
        <v>0.29907699999999998</v>
      </c>
      <c r="AFD41">
        <v>0.300539</v>
      </c>
      <c r="AFE41">
        <v>0.30252499999999999</v>
      </c>
      <c r="AFF41">
        <v>0.30437999999999998</v>
      </c>
      <c r="AFG41">
        <v>0.305869</v>
      </c>
      <c r="AFH41">
        <v>0.30753900000000001</v>
      </c>
      <c r="AFI41">
        <v>0.30877300000000002</v>
      </c>
      <c r="AFJ41">
        <v>0.30887599999999998</v>
      </c>
      <c r="AFK41">
        <v>0.30718499999999999</v>
      </c>
      <c r="AFL41">
        <v>0.304093</v>
      </c>
      <c r="AFM41">
        <v>0.30063099999999998</v>
      </c>
      <c r="AFN41">
        <v>0.29783399999999999</v>
      </c>
      <c r="AFO41">
        <v>0.29584899999999997</v>
      </c>
      <c r="AFP41">
        <v>0.29419299999999998</v>
      </c>
      <c r="AFQ41">
        <v>0.29294999999999999</v>
      </c>
      <c r="AFR41">
        <v>0.29220600000000002</v>
      </c>
      <c r="AFS41">
        <v>0.29222799999999999</v>
      </c>
      <c r="AFT41">
        <v>0.29281000000000001</v>
      </c>
      <c r="AFU41">
        <v>0.293466</v>
      </c>
      <c r="AFV41">
        <v>0.29372100000000001</v>
      </c>
      <c r="AFW41">
        <v>0.29356399999999999</v>
      </c>
      <c r="AFX41">
        <v>0.29322500000000001</v>
      </c>
      <c r="AFY41">
        <v>0.29283900000000002</v>
      </c>
      <c r="AFZ41">
        <v>0.29250799999999999</v>
      </c>
      <c r="AGA41">
        <v>0.29206399999999999</v>
      </c>
      <c r="AGB41">
        <v>0.29164200000000001</v>
      </c>
      <c r="AGC41">
        <v>0.29145900000000002</v>
      </c>
      <c r="AGD41">
        <v>0.29174600000000001</v>
      </c>
      <c r="AGE41">
        <v>0.292572</v>
      </c>
      <c r="AGF41">
        <v>0.29360900000000001</v>
      </c>
      <c r="AGG41">
        <v>0.294491</v>
      </c>
      <c r="AGH41">
        <v>0.29492299999999999</v>
      </c>
      <c r="AGI41">
        <v>0.295043</v>
      </c>
      <c r="AGJ41">
        <v>0.29501699999999997</v>
      </c>
      <c r="AGK41">
        <v>0.29499199999999998</v>
      </c>
      <c r="AGL41">
        <v>0.29497099999999998</v>
      </c>
      <c r="AGM41">
        <v>0.29484199999999999</v>
      </c>
      <c r="AGN41">
        <v>0.29481299999999999</v>
      </c>
      <c r="AGO41">
        <v>0.29510599999999998</v>
      </c>
      <c r="AGP41">
        <v>0.29592099999999999</v>
      </c>
      <c r="AGQ41">
        <v>0.29713499999999998</v>
      </c>
      <c r="AGR41">
        <v>0.29844100000000001</v>
      </c>
      <c r="AGS41">
        <v>0.29953200000000002</v>
      </c>
      <c r="AGT41">
        <v>0.30034899999999998</v>
      </c>
      <c r="AGU41">
        <v>0.301039</v>
      </c>
      <c r="AGV41">
        <v>0.30160599999999999</v>
      </c>
      <c r="AGW41">
        <v>0.30204999999999999</v>
      </c>
      <c r="AGX41">
        <v>0.30232500000000001</v>
      </c>
      <c r="AGY41">
        <v>0.30247299999999999</v>
      </c>
      <c r="AGZ41">
        <v>0.30257800000000001</v>
      </c>
      <c r="AHA41">
        <v>0.30271500000000001</v>
      </c>
      <c r="AHB41">
        <v>0.30282900000000001</v>
      </c>
      <c r="AHC41">
        <v>0.30293399999999998</v>
      </c>
      <c r="AHD41">
        <v>0.303091</v>
      </c>
      <c r="AHE41">
        <v>0.30333399999999999</v>
      </c>
      <c r="AHF41">
        <v>0.30359399999999997</v>
      </c>
      <c r="AHG41">
        <v>0.30393500000000001</v>
      </c>
      <c r="AHH41">
        <v>0.30444700000000002</v>
      </c>
      <c r="AHI41">
        <v>0.30529600000000001</v>
      </c>
      <c r="AHJ41">
        <v>0.30662400000000001</v>
      </c>
      <c r="AHK41">
        <v>0.30798500000000001</v>
      </c>
      <c r="AHL41">
        <v>0.30888300000000002</v>
      </c>
      <c r="AHM41">
        <v>0.30882900000000002</v>
      </c>
      <c r="AHN41">
        <v>0.307917</v>
      </c>
      <c r="AHO41">
        <v>0.30683700000000003</v>
      </c>
      <c r="AHP41">
        <v>0.30629200000000001</v>
      </c>
      <c r="AHQ41">
        <v>0.30660199999999999</v>
      </c>
      <c r="AHR41">
        <v>0.30738799999999999</v>
      </c>
      <c r="AHS41">
        <v>0.30848300000000001</v>
      </c>
      <c r="AHT41">
        <v>0.309722</v>
      </c>
      <c r="AHU41">
        <v>0.31132700000000002</v>
      </c>
      <c r="AHV41">
        <v>0.31327300000000002</v>
      </c>
      <c r="AHW41">
        <v>0.315027</v>
      </c>
      <c r="AHX41">
        <v>0.31605800000000001</v>
      </c>
      <c r="AHY41">
        <v>0.31614100000000001</v>
      </c>
      <c r="AHZ41">
        <v>0.31571300000000002</v>
      </c>
      <c r="AIA41">
        <v>0.31530000000000002</v>
      </c>
      <c r="AIB41">
        <v>0.31538899999999997</v>
      </c>
      <c r="AIC41">
        <v>0.31590499999999999</v>
      </c>
      <c r="AID41">
        <v>0.31658399999999998</v>
      </c>
      <c r="AIE41">
        <v>0.31719999999999998</v>
      </c>
      <c r="AIF41">
        <v>0.31757000000000002</v>
      </c>
      <c r="AIG41">
        <v>0.31779099999999999</v>
      </c>
      <c r="AIH41">
        <v>0.31790600000000002</v>
      </c>
      <c r="AII41">
        <v>0.31792799999999999</v>
      </c>
      <c r="AIJ41">
        <v>0.31784699999999999</v>
      </c>
      <c r="AIK41">
        <v>0.317633</v>
      </c>
      <c r="AIL41">
        <v>0.31736199999999998</v>
      </c>
      <c r="AIM41">
        <v>0.31711299999999998</v>
      </c>
      <c r="AIN41">
        <v>0.31684299999999999</v>
      </c>
      <c r="AIO41">
        <v>0.316473</v>
      </c>
      <c r="AIP41">
        <v>0.31625700000000001</v>
      </c>
      <c r="AIQ41">
        <v>0.31645600000000002</v>
      </c>
      <c r="AIR41">
        <v>0.317583</v>
      </c>
      <c r="AIS41">
        <v>0.31931999999999999</v>
      </c>
      <c r="AIT41">
        <v>0.32067400000000001</v>
      </c>
      <c r="AIU41">
        <v>0.32064500000000001</v>
      </c>
      <c r="AIV41">
        <v>0.31859700000000002</v>
      </c>
      <c r="AIW41">
        <v>0.315525</v>
      </c>
      <c r="AIX41">
        <v>0.312776</v>
      </c>
      <c r="AIY41">
        <v>0.31164399999999998</v>
      </c>
      <c r="AIZ41">
        <v>0.31209799999999999</v>
      </c>
      <c r="AJA41">
        <v>0.31341599999999997</v>
      </c>
      <c r="AJB41">
        <v>0.31500600000000001</v>
      </c>
      <c r="AJC41">
        <v>0.31648399999999999</v>
      </c>
      <c r="AJD41">
        <v>0.318463</v>
      </c>
      <c r="AJE41">
        <v>0.32039499999999999</v>
      </c>
      <c r="AJF41">
        <v>0.32151200000000002</v>
      </c>
      <c r="AJG41">
        <v>0.32110100000000003</v>
      </c>
      <c r="AJH41">
        <v>0.319353</v>
      </c>
      <c r="AJI41">
        <v>0.31715700000000002</v>
      </c>
      <c r="AJJ41">
        <v>0.315417</v>
      </c>
      <c r="AJK41">
        <v>0.31453199999999998</v>
      </c>
      <c r="AJL41">
        <v>0.31401800000000002</v>
      </c>
      <c r="AJM41">
        <v>0.313697</v>
      </c>
      <c r="AJN41">
        <v>0.31339400000000001</v>
      </c>
      <c r="AJO41">
        <v>0.31311099999999997</v>
      </c>
      <c r="AJP41">
        <v>0.312919</v>
      </c>
      <c r="AJQ41">
        <v>0.312749</v>
      </c>
      <c r="AJR41">
        <v>0.31253599999999998</v>
      </c>
      <c r="AJS41">
        <v>0.31231799999999998</v>
      </c>
      <c r="AJT41">
        <v>0.31208999999999998</v>
      </c>
      <c r="AJU41">
        <v>0.31179600000000002</v>
      </c>
      <c r="AJV41">
        <v>0.31137500000000001</v>
      </c>
      <c r="AJW41">
        <v>0.31078699999999998</v>
      </c>
      <c r="AJX41">
        <v>0.31013000000000002</v>
      </c>
      <c r="AJY41">
        <v>0.30952400000000002</v>
      </c>
      <c r="AJZ41">
        <v>0.30916199999999999</v>
      </c>
      <c r="AKA41">
        <v>0.30918400000000001</v>
      </c>
      <c r="AKB41">
        <v>0.30908799999999997</v>
      </c>
      <c r="AKC41">
        <v>0.30831900000000001</v>
      </c>
      <c r="AKD41">
        <v>0.30634600000000001</v>
      </c>
      <c r="AKE41">
        <v>0.30337500000000001</v>
      </c>
      <c r="AKF41">
        <v>0.30017100000000002</v>
      </c>
      <c r="AKG41">
        <v>0.29750500000000002</v>
      </c>
      <c r="AKH41">
        <v>0.29571199999999997</v>
      </c>
      <c r="AKI41">
        <v>0.29437200000000002</v>
      </c>
      <c r="AKJ41">
        <v>0.29332900000000001</v>
      </c>
      <c r="AKK41">
        <v>0.292431</v>
      </c>
      <c r="AKL41">
        <v>0.291715</v>
      </c>
      <c r="AKM41">
        <v>0.291213</v>
      </c>
      <c r="AKN41">
        <v>0.29084100000000002</v>
      </c>
      <c r="AKO41">
        <v>0.29056100000000001</v>
      </c>
      <c r="AKP41">
        <v>0.29080299999999998</v>
      </c>
      <c r="AKQ41">
        <v>0.29111599999999999</v>
      </c>
      <c r="AKR41">
        <v>0.29074899999999998</v>
      </c>
      <c r="AKS41">
        <v>0.28892699999999999</v>
      </c>
      <c r="AKT41">
        <v>0.28546300000000002</v>
      </c>
      <c r="AKU41">
        <v>0.28141699999999997</v>
      </c>
      <c r="AKV41">
        <v>0.27795700000000001</v>
      </c>
      <c r="AKW41">
        <v>0.27596799999999999</v>
      </c>
      <c r="AKX41">
        <v>0.27495799999999998</v>
      </c>
      <c r="AKY41">
        <v>0.27432299999999998</v>
      </c>
      <c r="AKZ41">
        <v>0.273482</v>
      </c>
      <c r="ALA41">
        <v>0.27234599999999998</v>
      </c>
      <c r="ALB41">
        <v>0.27121000000000001</v>
      </c>
      <c r="ALC41">
        <v>0.26976899999999998</v>
      </c>
      <c r="ALD41">
        <v>0.267708</v>
      </c>
      <c r="ALE41">
        <v>0.264347</v>
      </c>
      <c r="ALF41">
        <v>0.260272</v>
      </c>
      <c r="ALG41">
        <v>0.25675999999999999</v>
      </c>
      <c r="ALH41">
        <v>0.25509199999999999</v>
      </c>
      <c r="ALI41">
        <v>0.25582100000000002</v>
      </c>
      <c r="ALJ41">
        <v>0.25761299999999998</v>
      </c>
      <c r="ALK41">
        <v>0.25886399999999998</v>
      </c>
      <c r="ALL41">
        <v>0.25795699999999999</v>
      </c>
      <c r="ALM41">
        <v>0.25462299999999999</v>
      </c>
      <c r="ALN41">
        <v>0.25088700000000003</v>
      </c>
      <c r="ALO41">
        <v>0.248946</v>
      </c>
      <c r="ALP41">
        <v>0.25044300000000003</v>
      </c>
      <c r="ALQ41">
        <v>0.25442999999999999</v>
      </c>
      <c r="ALR41">
        <v>0.259851</v>
      </c>
      <c r="ALS41">
        <v>0.26570199999999999</v>
      </c>
      <c r="ALT41">
        <v>0.275279</v>
      </c>
      <c r="ALU41">
        <v>0.28881699999999999</v>
      </c>
      <c r="ALV41">
        <v>0.29702800000000001</v>
      </c>
      <c r="ALW41">
        <v>0.29053200000000001</v>
      </c>
      <c r="ALX41">
        <v>0.26133800000000001</v>
      </c>
      <c r="ALY41">
        <v>0.21845600000000001</v>
      </c>
      <c r="ALZ41">
        <v>0.17651700000000001</v>
      </c>
      <c r="AMA41">
        <v>0.14898400000000001</v>
      </c>
      <c r="AMB41">
        <v>0.12943399999999999</v>
      </c>
      <c r="AMC41">
        <v>0.117732</v>
      </c>
      <c r="AMD41">
        <v>0.119375</v>
      </c>
      <c r="AME41">
        <v>0.143487</v>
      </c>
      <c r="AMF41">
        <v>0.196773</v>
      </c>
      <c r="AMG41">
        <v>0.25506600000000001</v>
      </c>
      <c r="AMH41">
        <v>0.29172599999999999</v>
      </c>
      <c r="AMI41">
        <v>0.28372700000000001</v>
      </c>
      <c r="AMJ41">
        <v>0.242227</v>
      </c>
      <c r="AMK41">
        <v>0.19662499999999999</v>
      </c>
      <c r="AML41">
        <v>0.17647099999999999</v>
      </c>
      <c r="AMM41">
        <v>0.19708400000000001</v>
      </c>
      <c r="AMN41">
        <v>0.24064199999999999</v>
      </c>
      <c r="AMO41">
        <v>0.28698000000000001</v>
      </c>
      <c r="AMP41">
        <v>0.31679299999999999</v>
      </c>
      <c r="AMQ41">
        <v>0.33998299999999998</v>
      </c>
      <c r="AMR41">
        <v>0.356099</v>
      </c>
      <c r="AMS41">
        <v>0.35158400000000001</v>
      </c>
      <c r="AMT41">
        <v>0.31044699999999997</v>
      </c>
      <c r="AMU41">
        <v>0.21551799999999999</v>
      </c>
      <c r="AMV41">
        <v>0.102141</v>
      </c>
      <c r="AMW41">
        <v>1.4603E-2</v>
      </c>
      <c r="AMX41">
        <v>0</v>
      </c>
      <c r="AMY41">
        <v>0</v>
      </c>
      <c r="AMZ41">
        <v>1.0175E-2</v>
      </c>
      <c r="ANA41">
        <v>5.6932999999999997E-2</v>
      </c>
      <c r="ANB41">
        <v>0.13813900000000001</v>
      </c>
      <c r="ANC41">
        <v>0.25539400000000001</v>
      </c>
      <c r="AND41">
        <v>0.36718800000000001</v>
      </c>
      <c r="ANE41">
        <v>0.43184899999999998</v>
      </c>
      <c r="ANF41">
        <v>0.43736399999999998</v>
      </c>
      <c r="ANG41">
        <v>0.40754000000000001</v>
      </c>
      <c r="ANH41">
        <v>0.36272700000000002</v>
      </c>
      <c r="ANI41">
        <v>0.32092900000000002</v>
      </c>
      <c r="ANJ41">
        <v>0.26575199999999999</v>
      </c>
      <c r="ANK41">
        <v>0.20565800000000001</v>
      </c>
      <c r="ANL41">
        <v>0.16195999999999999</v>
      </c>
      <c r="ANM41">
        <v>0.153809</v>
      </c>
      <c r="ANN41">
        <v>0.17690600000000001</v>
      </c>
      <c r="ANO41">
        <v>0.213476</v>
      </c>
      <c r="ANP41">
        <v>0.24565999999999999</v>
      </c>
      <c r="ANQ41">
        <v>0.26818399999999998</v>
      </c>
      <c r="ANR41">
        <v>0.29234300000000002</v>
      </c>
      <c r="ANS41">
        <v>0.30693199999999998</v>
      </c>
      <c r="ANT41">
        <v>0.3</v>
      </c>
      <c r="ANU41">
        <v>0.258826</v>
      </c>
      <c r="ANV41">
        <v>0.19359499999999999</v>
      </c>
      <c r="ANW41">
        <v>0.12671299999999999</v>
      </c>
      <c r="ANX41">
        <v>7.8934000000000004E-2</v>
      </c>
      <c r="ANY41">
        <v>4.1870999999999998E-2</v>
      </c>
      <c r="ANZ41">
        <v>1.3573E-2</v>
      </c>
      <c r="AOA41">
        <v>0</v>
      </c>
      <c r="AOB41">
        <v>7.175E-3</v>
      </c>
      <c r="AOC41">
        <v>4.0439999999999997E-2</v>
      </c>
      <c r="AOD41">
        <v>8.5666999999999993E-2</v>
      </c>
      <c r="AOE41">
        <v>0.12694900000000001</v>
      </c>
      <c r="AOF41">
        <v>0.160054</v>
      </c>
      <c r="AOG41">
        <v>0.19498099999999999</v>
      </c>
      <c r="AOH41">
        <v>0.219888</v>
      </c>
      <c r="AOI41">
        <v>0.222222</v>
      </c>
      <c r="AOJ41">
        <v>0.188111</v>
      </c>
      <c r="AOK41">
        <v>0.128497</v>
      </c>
      <c r="AOL41">
        <v>6.8054000000000003E-2</v>
      </c>
      <c r="AOM41">
        <v>2.9818999999999998E-2</v>
      </c>
      <c r="AON41">
        <v>6.4570000000000001E-3</v>
      </c>
      <c r="AOO41">
        <v>0</v>
      </c>
      <c r="AOP41">
        <v>0</v>
      </c>
      <c r="AOQ41">
        <v>1.2876E-2</v>
      </c>
      <c r="AOR41">
        <v>5.8749999999999997E-2</v>
      </c>
      <c r="AOS41">
        <v>0.112983</v>
      </c>
      <c r="AOT41">
        <v>0.15341399999999999</v>
      </c>
      <c r="AOU41">
        <v>0.16628799999999999</v>
      </c>
      <c r="AOV41">
        <v>0.16270200000000001</v>
      </c>
      <c r="AOW41">
        <v>0.15029200000000001</v>
      </c>
      <c r="AOX41">
        <v>0.13636400000000001</v>
      </c>
      <c r="AOY41">
        <v>0.11677800000000001</v>
      </c>
      <c r="AOZ41">
        <v>9.0751999999999999E-2</v>
      </c>
      <c r="APA41">
        <v>7.0629999999999998E-2</v>
      </c>
      <c r="APB41">
        <v>6.8775000000000003E-2</v>
      </c>
      <c r="APC41">
        <v>9.0223999999999999E-2</v>
      </c>
      <c r="APD41">
        <v>0.12254</v>
      </c>
      <c r="APE41">
        <v>0.15095800000000001</v>
      </c>
      <c r="APF41">
        <v>0.16264300000000001</v>
      </c>
      <c r="APG41">
        <v>0.16189300000000001</v>
      </c>
      <c r="APH41">
        <v>0.15498100000000001</v>
      </c>
      <c r="API41">
        <v>0.14707799999999999</v>
      </c>
      <c r="APJ41">
        <v>0.13932800000000001</v>
      </c>
      <c r="APK41">
        <v>0.128498</v>
      </c>
      <c r="APL41">
        <v>0.119341</v>
      </c>
      <c r="APM41">
        <v>0.11687699999999999</v>
      </c>
      <c r="APN41">
        <v>0.125301</v>
      </c>
      <c r="APO41">
        <v>0.139877</v>
      </c>
      <c r="APP41">
        <v>0.15296199999999999</v>
      </c>
      <c r="APQ41">
        <v>0.15720100000000001</v>
      </c>
      <c r="APR41">
        <v>0.15259700000000001</v>
      </c>
      <c r="APS41">
        <v>0.143294</v>
      </c>
      <c r="APT41">
        <v>0.13278799999999999</v>
      </c>
      <c r="APU41">
        <v>0.12324</v>
      </c>
      <c r="APV41">
        <v>0.11215700000000001</v>
      </c>
      <c r="APW41">
        <v>0.10131</v>
      </c>
      <c r="APX41">
        <v>9.3033000000000005E-2</v>
      </c>
      <c r="APY41">
        <v>8.8447999999999999E-2</v>
      </c>
      <c r="APZ41">
        <v>8.6317000000000005E-2</v>
      </c>
      <c r="AQA41">
        <v>8.5963999999999999E-2</v>
      </c>
      <c r="AQB41">
        <v>8.6730000000000002E-2</v>
      </c>
      <c r="AQC41">
        <v>8.899E-2</v>
      </c>
      <c r="AQD41">
        <v>9.2740000000000003E-2</v>
      </c>
      <c r="AQE41">
        <v>9.7242999999999996E-2</v>
      </c>
      <c r="AQF41">
        <v>0.102047</v>
      </c>
      <c r="AQG41">
        <v>0.108529</v>
      </c>
      <c r="AQH41">
        <v>0.115108</v>
      </c>
      <c r="AQI41">
        <v>0.11947000000000001</v>
      </c>
      <c r="AQJ41">
        <v>0.119751</v>
      </c>
      <c r="AQK41">
        <v>0.116809</v>
      </c>
      <c r="AQL41">
        <v>0.112218</v>
      </c>
      <c r="AQM41">
        <v>0.107527</v>
      </c>
      <c r="AQN41">
        <v>0.102435</v>
      </c>
      <c r="AQO41">
        <v>9.6525E-2</v>
      </c>
      <c r="AQP41">
        <v>9.1178999999999996E-2</v>
      </c>
      <c r="AQQ41">
        <v>8.7753999999999999E-2</v>
      </c>
      <c r="AQR41">
        <v>8.6402999999999994E-2</v>
      </c>
      <c r="AQS41">
        <v>8.6405999999999997E-2</v>
      </c>
      <c r="AQT41">
        <v>8.72E-2</v>
      </c>
      <c r="AQU41">
        <v>8.8362999999999997E-2</v>
      </c>
      <c r="AQV41">
        <v>9.0259000000000006E-2</v>
      </c>
      <c r="AQW41">
        <v>9.2717999999999995E-2</v>
      </c>
      <c r="AQX41">
        <v>9.5447000000000004E-2</v>
      </c>
      <c r="AQY41">
        <v>9.8653000000000005E-2</v>
      </c>
      <c r="AQZ41">
        <v>0.102606</v>
      </c>
      <c r="ARA41">
        <v>0.106179</v>
      </c>
      <c r="ARB41">
        <v>0.108213</v>
      </c>
      <c r="ARC41">
        <v>0.108443</v>
      </c>
      <c r="ARD41">
        <v>0.107463</v>
      </c>
      <c r="ARE41">
        <v>0.105681</v>
      </c>
      <c r="ARF41">
        <v>0.103366</v>
      </c>
      <c r="ARG41">
        <v>9.9864999999999995E-2</v>
      </c>
      <c r="ARH41">
        <v>9.5888000000000001E-2</v>
      </c>
      <c r="ARI41">
        <v>9.2491000000000004E-2</v>
      </c>
      <c r="ARJ41">
        <v>9.0344999999999995E-2</v>
      </c>
      <c r="ARK41">
        <v>8.8889999999999997E-2</v>
      </c>
      <c r="ARL41">
        <v>8.8099999999999998E-2</v>
      </c>
      <c r="ARM41">
        <v>8.7999999999999995E-2</v>
      </c>
      <c r="ARN41">
        <v>8.9201000000000003E-2</v>
      </c>
      <c r="ARO41">
        <v>9.1398999999999994E-2</v>
      </c>
      <c r="ARP41">
        <v>9.3255000000000005E-2</v>
      </c>
      <c r="ARQ41">
        <v>9.3437000000000006E-2</v>
      </c>
      <c r="ARR41">
        <v>9.1508999999999993E-2</v>
      </c>
      <c r="ARS41">
        <v>8.8708999999999996E-2</v>
      </c>
      <c r="ART41">
        <v>8.6453000000000002E-2</v>
      </c>
      <c r="ARU41">
        <v>8.5858000000000004E-2</v>
      </c>
      <c r="ARV41">
        <v>8.6346999999999993E-2</v>
      </c>
      <c r="ARW41">
        <v>8.7493000000000001E-2</v>
      </c>
      <c r="ARX41">
        <v>8.8957999999999995E-2</v>
      </c>
      <c r="ARY41">
        <v>9.1107999999999995E-2</v>
      </c>
      <c r="ARZ41">
        <v>9.4047000000000006E-2</v>
      </c>
      <c r="ASA41">
        <v>9.6477999999999994E-2</v>
      </c>
      <c r="ASB41">
        <v>9.7081000000000001E-2</v>
      </c>
      <c r="ASC41">
        <v>9.4927999999999998E-2</v>
      </c>
      <c r="ASD41">
        <v>9.1457999999999998E-2</v>
      </c>
      <c r="ASE41">
        <v>8.8665999999999995E-2</v>
      </c>
      <c r="ASF41">
        <v>8.8381000000000001E-2</v>
      </c>
      <c r="ASG41">
        <v>9.0351000000000001E-2</v>
      </c>
      <c r="ASH41">
        <v>9.3156000000000003E-2</v>
      </c>
      <c r="ASI41">
        <v>9.5394999999999994E-2</v>
      </c>
      <c r="ASJ41">
        <v>9.6058000000000004E-2</v>
      </c>
      <c r="ASK41">
        <v>9.5798999999999995E-2</v>
      </c>
      <c r="ASL41">
        <v>9.5534999999999995E-2</v>
      </c>
      <c r="ASM41">
        <v>9.6172999999999995E-2</v>
      </c>
      <c r="ASN41">
        <v>9.8012000000000002E-2</v>
      </c>
      <c r="ASO41">
        <v>0.100518</v>
      </c>
      <c r="ASP41">
        <v>0.103198</v>
      </c>
      <c r="ASQ41">
        <v>0.105712</v>
      </c>
      <c r="ASR41">
        <v>0.108788</v>
      </c>
      <c r="ASS41">
        <v>0.111664</v>
      </c>
      <c r="AST41">
        <v>0.113187</v>
      </c>
      <c r="ASU41">
        <v>0.11204699999999999</v>
      </c>
      <c r="ASV41">
        <v>0.108317</v>
      </c>
      <c r="ASW41">
        <v>0.104242</v>
      </c>
      <c r="ASX41">
        <v>0.10215100000000001</v>
      </c>
      <c r="ASY41">
        <v>0.10320600000000001</v>
      </c>
      <c r="ASZ41">
        <v>0.106043</v>
      </c>
      <c r="ATA41">
        <v>0.109198</v>
      </c>
      <c r="ATB41">
        <v>0.111313</v>
      </c>
      <c r="ATC41">
        <v>0.11291900000000001</v>
      </c>
      <c r="ATD41">
        <v>0.114108</v>
      </c>
      <c r="ATE41">
        <v>0.11447400000000001</v>
      </c>
      <c r="ATF41">
        <v>0.113425</v>
      </c>
      <c r="ATG41">
        <v>0.110872</v>
      </c>
      <c r="ATH41">
        <v>0.10811</v>
      </c>
      <c r="ATI41">
        <v>0.10649400000000001</v>
      </c>
      <c r="ATJ41">
        <v>0.10647</v>
      </c>
      <c r="ATK41">
        <v>0.10735599999999999</v>
      </c>
      <c r="ATL41">
        <v>0.108807</v>
      </c>
      <c r="ATM41">
        <v>0.11056000000000001</v>
      </c>
      <c r="ATN41">
        <v>0.113325</v>
      </c>
      <c r="ATO41">
        <v>0.116413</v>
      </c>
      <c r="ATP41">
        <v>0.118621</v>
      </c>
      <c r="ATQ41">
        <v>0.11879099999999999</v>
      </c>
      <c r="ATR41">
        <v>0.11704199999999999</v>
      </c>
      <c r="ATS41">
        <v>0.11475200000000001</v>
      </c>
      <c r="ATT41">
        <v>0.11335000000000001</v>
      </c>
      <c r="ATU41">
        <v>0.113006</v>
      </c>
      <c r="ATV41">
        <v>0.113168</v>
      </c>
      <c r="ATW41">
        <v>0.114179</v>
      </c>
      <c r="ATX41">
        <v>0.116478</v>
      </c>
      <c r="ATY41">
        <v>0.121143</v>
      </c>
      <c r="ATZ41">
        <v>0.12667200000000001</v>
      </c>
      <c r="AUA41">
        <v>0.13084999999999999</v>
      </c>
      <c r="AUB41">
        <v>0.131661</v>
      </c>
      <c r="AUC41">
        <v>0.129524</v>
      </c>
      <c r="AUD41">
        <v>0.12642</v>
      </c>
      <c r="AUE41">
        <v>0.124352</v>
      </c>
      <c r="AUF41">
        <v>0.123835</v>
      </c>
      <c r="AUG41">
        <v>0.123964</v>
      </c>
      <c r="AUH41">
        <v>0.124621</v>
      </c>
      <c r="AUI41">
        <v>0.12573300000000001</v>
      </c>
      <c r="AUJ41">
        <v>0.127697</v>
      </c>
      <c r="AUK41">
        <v>0.130075</v>
      </c>
      <c r="AUL41">
        <v>0.13214400000000001</v>
      </c>
      <c r="AUM41">
        <v>0.13331000000000001</v>
      </c>
      <c r="AUN41">
        <v>0.133821</v>
      </c>
      <c r="AUO41">
        <v>0.13420599999999999</v>
      </c>
      <c r="AUP41">
        <v>0.13498599999999999</v>
      </c>
      <c r="AUQ41">
        <v>0.13647500000000001</v>
      </c>
      <c r="AUR41">
        <v>0.13833699999999999</v>
      </c>
      <c r="AUS41">
        <v>0.14011699999999999</v>
      </c>
      <c r="AUT41">
        <v>0.14136799999999999</v>
      </c>
      <c r="AUU41">
        <v>0.14199100000000001</v>
      </c>
      <c r="AUV41">
        <v>0.14244399999999999</v>
      </c>
      <c r="AUW41">
        <v>0.14322799999999999</v>
      </c>
      <c r="AUX41">
        <v>0.14507100000000001</v>
      </c>
      <c r="AUY41">
        <v>0.148067</v>
      </c>
      <c r="AUZ41">
        <v>0.150587</v>
      </c>
      <c r="AVA41">
        <v>0.150925</v>
      </c>
      <c r="AVB41">
        <v>0.14772399999999999</v>
      </c>
      <c r="AVC41">
        <v>0.142569</v>
      </c>
      <c r="AVD41">
        <v>0.13795399999999999</v>
      </c>
      <c r="AVE41">
        <v>0.13617599999999999</v>
      </c>
      <c r="AVF41">
        <v>0.13680400000000001</v>
      </c>
      <c r="AVG41">
        <v>0.138763</v>
      </c>
      <c r="AVH41">
        <v>0.14122899999999999</v>
      </c>
      <c r="AVI41">
        <v>0.14404600000000001</v>
      </c>
      <c r="AVJ41">
        <v>0.14771200000000001</v>
      </c>
      <c r="AVK41">
        <v>0.15135199999999999</v>
      </c>
      <c r="AVL41">
        <v>0.15405199999999999</v>
      </c>
      <c r="AVM41">
        <v>0.15573999999999999</v>
      </c>
      <c r="AVN41">
        <v>0.15676799999999999</v>
      </c>
      <c r="AVO41">
        <v>0.157168</v>
      </c>
      <c r="AVP41">
        <v>0.15689</v>
      </c>
      <c r="AVQ41">
        <v>0.15568299999999999</v>
      </c>
      <c r="AVR41">
        <v>0.154032</v>
      </c>
      <c r="AVS41">
        <v>0.15253</v>
      </c>
      <c r="AVT41">
        <v>0.151285</v>
      </c>
      <c r="AVU41">
        <v>0.14993799999999999</v>
      </c>
      <c r="AVV41">
        <v>0.149121</v>
      </c>
      <c r="AVW41">
        <v>0.14951500000000001</v>
      </c>
      <c r="AVX41">
        <v>0.151814</v>
      </c>
      <c r="AVY41">
        <v>0.15504100000000001</v>
      </c>
      <c r="AVZ41">
        <v>0.15773400000000001</v>
      </c>
      <c r="AWA41">
        <v>0.15875300000000001</v>
      </c>
      <c r="AWB41">
        <v>0.15870600000000001</v>
      </c>
      <c r="AWC41">
        <v>0.157947</v>
      </c>
      <c r="AWD41">
        <v>0.15673000000000001</v>
      </c>
      <c r="AWE41">
        <v>0.15460299999999999</v>
      </c>
      <c r="AWF41">
        <v>0.151534</v>
      </c>
      <c r="AWG41">
        <v>0.149004</v>
      </c>
      <c r="AWH41">
        <v>0.14846999999999999</v>
      </c>
      <c r="AWI41">
        <v>0.150172</v>
      </c>
      <c r="AWJ41">
        <v>0.15304999999999999</v>
      </c>
      <c r="AWK41">
        <v>0.15601400000000001</v>
      </c>
      <c r="AWL41">
        <v>0.15844900000000001</v>
      </c>
      <c r="AWM41">
        <v>0.16097900000000001</v>
      </c>
      <c r="AWN41">
        <v>0.16329199999999999</v>
      </c>
      <c r="AWO41">
        <v>0.16499900000000001</v>
      </c>
      <c r="AWP41">
        <v>0.16605700000000001</v>
      </c>
      <c r="AWQ41">
        <v>0.166632</v>
      </c>
      <c r="AWR41">
        <v>0.166772</v>
      </c>
      <c r="AWS41">
        <v>0.16650400000000001</v>
      </c>
      <c r="AWT41">
        <v>0.16572700000000001</v>
      </c>
      <c r="AWU41">
        <v>0.16455400000000001</v>
      </c>
      <c r="AWV41">
        <v>0.16315099999999999</v>
      </c>
      <c r="AWW41">
        <v>0.16139300000000001</v>
      </c>
      <c r="AWX41">
        <v>0.15914</v>
      </c>
      <c r="AWY41">
        <v>0.157087</v>
      </c>
      <c r="AWZ41">
        <v>0.15592500000000001</v>
      </c>
      <c r="AXA41">
        <v>0.15546499999999999</v>
      </c>
      <c r="AXB41">
        <v>0.15563399999999999</v>
      </c>
      <c r="AXC41">
        <v>0.156698</v>
      </c>
      <c r="AXD41">
        <v>0.15918599999999999</v>
      </c>
      <c r="AXE41">
        <v>0.163545</v>
      </c>
      <c r="AXF41">
        <v>0.16812199999999999</v>
      </c>
      <c r="AXG41">
        <v>0.17109099999999999</v>
      </c>
      <c r="AXH41">
        <v>0.171537</v>
      </c>
      <c r="AXI41">
        <v>0.170513</v>
      </c>
      <c r="AXJ41">
        <v>0.16914999999999999</v>
      </c>
      <c r="AXK41">
        <v>0.16839299999999999</v>
      </c>
      <c r="AXL41">
        <v>0.167547</v>
      </c>
      <c r="AXM41">
        <v>0.166962</v>
      </c>
      <c r="AXN41">
        <v>0.167378</v>
      </c>
      <c r="AXO41">
        <v>0.169909</v>
      </c>
      <c r="AXP41">
        <v>0.17436099999999999</v>
      </c>
      <c r="AXQ41">
        <v>0.17837</v>
      </c>
      <c r="AXR41">
        <v>0.17954300000000001</v>
      </c>
      <c r="AXS41">
        <v>0.17702399999999999</v>
      </c>
      <c r="AXT41">
        <v>0.17261699999999999</v>
      </c>
      <c r="AXU41">
        <v>0.16836899999999999</v>
      </c>
      <c r="AXV41">
        <v>0.165827</v>
      </c>
      <c r="AXW41">
        <v>0.16406899999999999</v>
      </c>
      <c r="AXX41">
        <v>0.16284799999999999</v>
      </c>
      <c r="AXY41">
        <v>0.16208</v>
      </c>
      <c r="AXZ41">
        <v>0.162046</v>
      </c>
      <c r="AYA41">
        <v>0.16262199999999999</v>
      </c>
      <c r="AYB41">
        <v>0.16311200000000001</v>
      </c>
      <c r="AYC41">
        <v>0.16276199999999999</v>
      </c>
      <c r="AYD41">
        <v>0.161052</v>
      </c>
      <c r="AYE41">
        <v>0.159298</v>
      </c>
      <c r="AYF41">
        <v>0.15909100000000001</v>
      </c>
      <c r="AYG41">
        <v>0.16184999999999999</v>
      </c>
      <c r="AYH41">
        <v>0.16691600000000001</v>
      </c>
      <c r="AYI41">
        <v>0.172371</v>
      </c>
      <c r="AYJ41">
        <v>0.176339</v>
      </c>
      <c r="AYK41">
        <v>0.17905299999999999</v>
      </c>
      <c r="AYL41">
        <v>0.18099899999999999</v>
      </c>
      <c r="AYM41">
        <v>0.182006</v>
      </c>
      <c r="AYN41">
        <v>0.181755</v>
      </c>
      <c r="AYO41">
        <v>0.17998700000000001</v>
      </c>
      <c r="AYP41">
        <v>0.177677</v>
      </c>
      <c r="AYQ41">
        <v>0.175896</v>
      </c>
      <c r="AYR41">
        <v>0.17511699999999999</v>
      </c>
      <c r="AYS41">
        <v>0.174757</v>
      </c>
      <c r="AYT41">
        <v>0.17430200000000001</v>
      </c>
      <c r="AYU41">
        <v>0.17326900000000001</v>
      </c>
      <c r="AYV41">
        <v>0.171679</v>
      </c>
      <c r="AYW41">
        <v>0.169849</v>
      </c>
      <c r="AYX41">
        <v>0.16808300000000001</v>
      </c>
      <c r="AYY41">
        <v>0.166709</v>
      </c>
      <c r="AYZ41">
        <v>0.16560800000000001</v>
      </c>
      <c r="AZA41">
        <v>0.16419800000000001</v>
      </c>
      <c r="AZB41">
        <v>0.16184799999999999</v>
      </c>
      <c r="AZC41">
        <v>0.15790399999999999</v>
      </c>
      <c r="AZD41">
        <v>0.15350900000000001</v>
      </c>
      <c r="AZE41">
        <v>0.15020700000000001</v>
      </c>
      <c r="AZF41">
        <v>0.14901700000000001</v>
      </c>
      <c r="AZG41">
        <v>0.14918500000000001</v>
      </c>
      <c r="AZH41">
        <v>0.150564</v>
      </c>
      <c r="AZI41">
        <v>0.15309400000000001</v>
      </c>
      <c r="AZJ41">
        <v>0.158024</v>
      </c>
      <c r="AZK41">
        <v>0.16436999999999999</v>
      </c>
      <c r="AZL41">
        <v>0.16955600000000001</v>
      </c>
      <c r="AZM41">
        <v>0.171316</v>
      </c>
      <c r="AZN41">
        <v>0.17027200000000001</v>
      </c>
      <c r="AZO41">
        <v>0.16756599999999999</v>
      </c>
      <c r="AZP41">
        <v>0.16417899999999999</v>
      </c>
      <c r="AZQ41">
        <v>0.15919700000000001</v>
      </c>
      <c r="AZR41">
        <v>0.15285299999999999</v>
      </c>
      <c r="AZS41">
        <v>0.14785000000000001</v>
      </c>
      <c r="AZT41">
        <v>0.14679800000000001</v>
      </c>
      <c r="AZU41">
        <v>0.14990600000000001</v>
      </c>
      <c r="AZV41">
        <v>0.15498000000000001</v>
      </c>
      <c r="AZW41">
        <v>0.15973599999999999</v>
      </c>
      <c r="AZX41">
        <v>0.16323799999999999</v>
      </c>
      <c r="AZY41">
        <v>0.16669500000000001</v>
      </c>
      <c r="AZZ41">
        <v>0.169208</v>
      </c>
      <c r="BAA41">
        <v>0.169743</v>
      </c>
      <c r="BAB41">
        <v>0.16731299999999999</v>
      </c>
      <c r="BAC41">
        <v>0.16370000000000001</v>
      </c>
      <c r="BAD41">
        <v>0.16128899999999999</v>
      </c>
      <c r="BAE41">
        <v>0.16218199999999999</v>
      </c>
      <c r="BAF41">
        <v>0.16564699999999999</v>
      </c>
      <c r="BAG41">
        <v>0.16932900000000001</v>
      </c>
      <c r="BAH41">
        <v>0.17088600000000001</v>
      </c>
      <c r="BAI41">
        <v>0.169932</v>
      </c>
      <c r="BAJ41">
        <v>0.16772500000000001</v>
      </c>
      <c r="BAK41">
        <v>0.16533</v>
      </c>
      <c r="BAL41">
        <v>0.16361600000000001</v>
      </c>
      <c r="BAM41">
        <v>0.16222300000000001</v>
      </c>
      <c r="BAN41">
        <v>0.160686</v>
      </c>
      <c r="BAO41">
        <v>0.15859000000000001</v>
      </c>
      <c r="BAP41">
        <v>0.15557699999999999</v>
      </c>
      <c r="BAQ41">
        <v>0.151972</v>
      </c>
      <c r="BAR41">
        <v>0.14838499999999999</v>
      </c>
      <c r="BAS41">
        <v>0.14515400000000001</v>
      </c>
      <c r="BAT41">
        <v>0.14151900000000001</v>
      </c>
      <c r="BAU41">
        <v>0.13849500000000001</v>
      </c>
      <c r="BAV41">
        <v>0.13739399999999999</v>
      </c>
      <c r="BAW41">
        <v>0.139156</v>
      </c>
      <c r="BAX41">
        <v>0.143066</v>
      </c>
      <c r="BAY41">
        <v>0.147984</v>
      </c>
      <c r="BAZ41">
        <v>0.153089</v>
      </c>
      <c r="BBA41">
        <v>0.15978200000000001</v>
      </c>
      <c r="BBB41">
        <v>0.16641700000000001</v>
      </c>
      <c r="BBC41">
        <v>0.17055000000000001</v>
      </c>
      <c r="BBD41">
        <v>0.17035</v>
      </c>
      <c r="BBE41">
        <v>0.16716500000000001</v>
      </c>
      <c r="BBF41">
        <v>0.16336700000000001</v>
      </c>
      <c r="BBG41">
        <v>0.16114899999999999</v>
      </c>
      <c r="BBH41">
        <v>0.15959300000000001</v>
      </c>
      <c r="BBI41">
        <v>0.158752</v>
      </c>
      <c r="BBJ41">
        <v>0.15955900000000001</v>
      </c>
      <c r="BBK41">
        <v>0.16342599999999999</v>
      </c>
      <c r="BBL41">
        <v>0.17010600000000001</v>
      </c>
      <c r="BBM41">
        <v>0.176562</v>
      </c>
      <c r="BBN41">
        <v>0.17976800000000001</v>
      </c>
      <c r="BBO41">
        <v>0.17969399999999999</v>
      </c>
      <c r="BBP41">
        <v>0.17749599999999999</v>
      </c>
      <c r="BBQ41">
        <v>0.17363600000000001</v>
      </c>
      <c r="BBR41">
        <v>0.167791</v>
      </c>
      <c r="BBS41">
        <v>0.159249</v>
      </c>
      <c r="BBT41">
        <v>0.150563</v>
      </c>
      <c r="BBU41">
        <v>0.14440900000000001</v>
      </c>
      <c r="BBV41">
        <v>0.14081099999999999</v>
      </c>
      <c r="BBW41">
        <v>0.13875799999999999</v>
      </c>
      <c r="BBX41">
        <v>0.137853</v>
      </c>
      <c r="BBY41">
        <v>0.13800499999999999</v>
      </c>
      <c r="BBZ41">
        <v>0.13974800000000001</v>
      </c>
      <c r="BCA41">
        <v>0.142098</v>
      </c>
      <c r="BCB41">
        <v>0.143924</v>
      </c>
      <c r="BCC41">
        <v>0.1452</v>
      </c>
      <c r="BCD41">
        <v>0.146258</v>
      </c>
      <c r="BCE41">
        <v>0.14693300000000001</v>
      </c>
      <c r="BCF41">
        <v>0.146735</v>
      </c>
      <c r="BCG41">
        <v>0.14512800000000001</v>
      </c>
      <c r="BCH41">
        <v>0.144011</v>
      </c>
      <c r="BCI41">
        <v>0.14548900000000001</v>
      </c>
      <c r="BCJ41">
        <v>0.15110599999999999</v>
      </c>
      <c r="BCK41">
        <v>0.158947</v>
      </c>
      <c r="BCL41">
        <v>0.16611300000000001</v>
      </c>
      <c r="BCM41">
        <v>0.170594</v>
      </c>
      <c r="BCN41">
        <v>0.17397899999999999</v>
      </c>
      <c r="BCO41">
        <v>0.175678</v>
      </c>
      <c r="BCP41">
        <v>0.174757</v>
      </c>
      <c r="BCQ41">
        <v>0.16986699999999999</v>
      </c>
      <c r="BCR41">
        <v>0.16203500000000001</v>
      </c>
      <c r="BCS41">
        <v>0.15389800000000001</v>
      </c>
      <c r="BCT41">
        <v>0.14729600000000001</v>
      </c>
      <c r="BCU41">
        <v>0.14018</v>
      </c>
      <c r="BCV41">
        <v>0.13458200000000001</v>
      </c>
      <c r="BCW41">
        <v>0.13333300000000001</v>
      </c>
      <c r="BCX41">
        <v>0.13616500000000001</v>
      </c>
      <c r="BCY41">
        <v>0.142484</v>
      </c>
      <c r="BCZ41">
        <v>0.154638</v>
      </c>
      <c r="BDA41">
        <v>0.176922</v>
      </c>
      <c r="BDB41">
        <v>0.215472</v>
      </c>
      <c r="BDC41">
        <v>0.25440200000000002</v>
      </c>
      <c r="BDD41">
        <v>0.27500000000000002</v>
      </c>
      <c r="BDE41">
        <v>0.26699600000000001</v>
      </c>
      <c r="BDF41">
        <v>0.24154300000000001</v>
      </c>
      <c r="BDG41">
        <v>0.212059</v>
      </c>
      <c r="BDH41">
        <v>0.188669</v>
      </c>
      <c r="BDI41">
        <v>0.163161</v>
      </c>
      <c r="BDJ41">
        <v>0.14092199999999999</v>
      </c>
      <c r="BDK41">
        <v>0.130435</v>
      </c>
      <c r="BDL41">
        <v>0.14255699999999999</v>
      </c>
      <c r="BDM41">
        <v>0.168513</v>
      </c>
      <c r="BDN41">
        <v>0.18732599999999999</v>
      </c>
      <c r="BDO41">
        <v>0.17766999999999999</v>
      </c>
      <c r="BDP41">
        <v>0.13586500000000001</v>
      </c>
      <c r="BDQ41">
        <v>9.0189000000000005E-2</v>
      </c>
      <c r="BDR41">
        <v>7.1429000000000006E-2</v>
      </c>
      <c r="BDS41">
        <v>5.7346000000000001E-2</v>
      </c>
      <c r="BDT41">
        <v>5.3074000000000003E-2</v>
      </c>
      <c r="BDU41">
        <v>0.13045799999999999</v>
      </c>
      <c r="BDV41">
        <v>0.37914799999999999</v>
      </c>
      <c r="BDW41">
        <v>0.86153900000000005</v>
      </c>
      <c r="BDX41">
        <v>1.3701239999999999</v>
      </c>
      <c r="BDY41">
        <v>1.6666669999999999</v>
      </c>
      <c r="BDZ41">
        <v>1.6406369999999999</v>
      </c>
      <c r="BEA41">
        <v>1.421883</v>
      </c>
      <c r="BEB41">
        <v>1.132738</v>
      </c>
      <c r="BEC41">
        <v>0.86256900000000003</v>
      </c>
      <c r="BED41">
        <v>0.52871699999999999</v>
      </c>
      <c r="BEE41">
        <v>0.20223099999999999</v>
      </c>
      <c r="BEF41">
        <v>0</v>
      </c>
      <c r="BEG41">
        <v>0</v>
      </c>
      <c r="BEH41">
        <v>0</v>
      </c>
      <c r="BEI41">
        <v>0</v>
      </c>
      <c r="BEJ41">
        <v>6.2376000000000001E-2</v>
      </c>
      <c r="BEK41">
        <v>0.223249</v>
      </c>
      <c r="BEL41">
        <v>0.39462000000000003</v>
      </c>
      <c r="BEM41">
        <v>0.50663999999999998</v>
      </c>
      <c r="BEN41">
        <v>0.528478</v>
      </c>
      <c r="BEO41">
        <v>0.50600100000000003</v>
      </c>
      <c r="BEP41">
        <v>0.49168499999999998</v>
      </c>
      <c r="BEQ41">
        <v>0.54058700000000004</v>
      </c>
      <c r="BER41">
        <v>0.65541700000000003</v>
      </c>
      <c r="BES41">
        <v>0.75208799999999998</v>
      </c>
      <c r="BET41">
        <v>0.74138300000000001</v>
      </c>
      <c r="BEU41">
        <v>0.55430500000000005</v>
      </c>
      <c r="BEV41">
        <v>0.27690300000000001</v>
      </c>
      <c r="BEW41">
        <v>4.2202000000000003E-2</v>
      </c>
      <c r="BEX41">
        <v>0</v>
      </c>
      <c r="BEY41">
        <v>0</v>
      </c>
      <c r="BEZ41">
        <v>0</v>
      </c>
      <c r="BFA41">
        <v>2.4898E-2</v>
      </c>
      <c r="BFB41">
        <v>0.24799499999999999</v>
      </c>
      <c r="BFC41">
        <v>0.52436099999999997</v>
      </c>
      <c r="BFD41">
        <v>0.70258900000000002</v>
      </c>
      <c r="BFE41">
        <v>0.64662900000000001</v>
      </c>
      <c r="BFF41">
        <v>0.400528</v>
      </c>
      <c r="BFG41">
        <v>0.124406</v>
      </c>
      <c r="BFH41">
        <v>0</v>
      </c>
      <c r="BFI41">
        <v>0</v>
      </c>
      <c r="BFJ41">
        <v>0</v>
      </c>
      <c r="BFK41">
        <v>0</v>
      </c>
      <c r="BFL41">
        <v>0</v>
      </c>
      <c r="BFM41">
        <v>0</v>
      </c>
      <c r="BFN41">
        <v>0</v>
      </c>
      <c r="BFO41">
        <v>0</v>
      </c>
      <c r="BFP41">
        <v>0</v>
      </c>
      <c r="BFQ41">
        <v>0</v>
      </c>
      <c r="BFR41">
        <v>0</v>
      </c>
      <c r="BFS41">
        <v>0</v>
      </c>
      <c r="BFT41">
        <v>0</v>
      </c>
      <c r="BFU41">
        <v>0</v>
      </c>
      <c r="BFV41">
        <v>1.3982E-2</v>
      </c>
      <c r="BFW41">
        <v>7.3139999999999997E-2</v>
      </c>
      <c r="BFX41">
        <v>0.13663500000000001</v>
      </c>
      <c r="BFY41">
        <v>0.16666700000000001</v>
      </c>
      <c r="BFZ41">
        <v>0.13283900000000001</v>
      </c>
      <c r="BGA41">
        <v>6.3111E-2</v>
      </c>
      <c r="BGB41">
        <v>7.2170000000000003E-3</v>
      </c>
      <c r="BGC41">
        <v>1.2409E-2</v>
      </c>
      <c r="BGD41">
        <v>0.20528399999999999</v>
      </c>
      <c r="BGE41">
        <v>0.63416300000000003</v>
      </c>
      <c r="BGF41">
        <v>1.1879649999999999</v>
      </c>
      <c r="BGG41">
        <v>1.7356389999999999</v>
      </c>
      <c r="BGH41">
        <v>2.2313640000000001</v>
      </c>
      <c r="BGI41">
        <v>2.4015629999999999</v>
      </c>
      <c r="BGJ41">
        <v>1.7613099999999999</v>
      </c>
      <c r="BGK41">
        <v>0.63618200000000003</v>
      </c>
      <c r="BGL41">
        <v>0</v>
      </c>
      <c r="BGM41">
        <v>0.13614999999999999</v>
      </c>
      <c r="BGN41">
        <v>0.51207199999999997</v>
      </c>
      <c r="BGO41">
        <v>0.53330200000000005</v>
      </c>
      <c r="BGP41">
        <v>0.353962</v>
      </c>
      <c r="BGQ41">
        <v>0.242537</v>
      </c>
      <c r="BGR41">
        <v>0.427759</v>
      </c>
      <c r="BGS41">
        <v>0.79763099999999998</v>
      </c>
      <c r="BGT41">
        <v>1.0022169999999999</v>
      </c>
      <c r="BGU41">
        <v>0.76234400000000002</v>
      </c>
      <c r="BGV41">
        <v>0.28936800000000001</v>
      </c>
      <c r="BGW41">
        <v>0</v>
      </c>
      <c r="BGX41">
        <v>0</v>
      </c>
      <c r="BGY41">
        <v>9.4907000000000005E-2</v>
      </c>
      <c r="BGZ41">
        <v>0.33245200000000003</v>
      </c>
      <c r="BHA41">
        <v>0.69797200000000004</v>
      </c>
      <c r="BHB41">
        <v>1.155743</v>
      </c>
      <c r="BHC41">
        <v>1.6664600000000001</v>
      </c>
      <c r="BHD41">
        <v>2.2711169999999998</v>
      </c>
      <c r="BHE41">
        <v>2.8518650000000001</v>
      </c>
      <c r="BHF41">
        <v>3.4015339999999998</v>
      </c>
      <c r="BHG41">
        <v>3.973141</v>
      </c>
      <c r="BHH41">
        <v>4.0421310000000004</v>
      </c>
      <c r="BHI41">
        <v>2.9447549999999998</v>
      </c>
      <c r="BHJ41">
        <v>1.2068220000000001</v>
      </c>
      <c r="BHK41">
        <v>0.32566499999999998</v>
      </c>
      <c r="BHL41">
        <v>1.094106</v>
      </c>
      <c r="BHM41">
        <v>2.4426389999999998</v>
      </c>
      <c r="BHN41">
        <v>3.0545640000000001</v>
      </c>
      <c r="BHO41">
        <v>2.837742</v>
      </c>
      <c r="BHP41">
        <v>2.2868390000000001</v>
      </c>
      <c r="BHQ41">
        <v>1.6441699999999999</v>
      </c>
      <c r="BHR41">
        <v>0.68652400000000002</v>
      </c>
      <c r="BHS41">
        <v>2.7236E-2</v>
      </c>
      <c r="BHT41">
        <v>0.416966</v>
      </c>
      <c r="BHU41">
        <v>1.6419010000000001</v>
      </c>
      <c r="BHV41">
        <v>2.4847459999999999</v>
      </c>
      <c r="BHW41">
        <v>2.0978819999999998</v>
      </c>
      <c r="BHX41">
        <v>1.090668</v>
      </c>
      <c r="BHY41">
        <v>0.33232899999999999</v>
      </c>
      <c r="BHZ41">
        <v>8.3400000000000002E-2</v>
      </c>
      <c r="BIA41">
        <v>2.6369E-2</v>
      </c>
      <c r="BIB41">
        <v>0</v>
      </c>
      <c r="BIC41">
        <v>0</v>
      </c>
      <c r="BID41">
        <v>0</v>
      </c>
      <c r="BIE41">
        <v>3.7351000000000002E-2</v>
      </c>
      <c r="BIF41">
        <v>0.12632699999999999</v>
      </c>
      <c r="BIG41">
        <v>0.288188</v>
      </c>
      <c r="BIH41">
        <v>0.62873900000000005</v>
      </c>
      <c r="BII41">
        <v>1.096438</v>
      </c>
      <c r="BIJ41">
        <v>1.3333330000000001</v>
      </c>
      <c r="BIK41">
        <v>1.0964640000000001</v>
      </c>
      <c r="BIL41">
        <v>0.62878400000000001</v>
      </c>
      <c r="BIM41">
        <v>0.287163</v>
      </c>
      <c r="BIN41">
        <v>0.103019</v>
      </c>
      <c r="BIO41">
        <v>7.9579999999999998E-3</v>
      </c>
      <c r="BIP41">
        <v>2.6816E-2</v>
      </c>
      <c r="BIQ41">
        <v>0.20318800000000001</v>
      </c>
      <c r="BIR41">
        <v>0.398982</v>
      </c>
      <c r="BIS41">
        <v>0.47503699999999999</v>
      </c>
      <c r="BIT41">
        <v>0.47312100000000001</v>
      </c>
      <c r="BIU41">
        <v>0.42344399999999999</v>
      </c>
      <c r="BIV41">
        <v>0.304726</v>
      </c>
      <c r="BIW41">
        <v>0.140482</v>
      </c>
      <c r="BIX41">
        <v>5.7134999999999998E-2</v>
      </c>
      <c r="BIY41">
        <v>7.4312000000000003E-2</v>
      </c>
      <c r="BIZ41">
        <v>0.17369599999999999</v>
      </c>
      <c r="BJA41">
        <v>0.39866499999999999</v>
      </c>
      <c r="BJB41">
        <v>0.87932900000000003</v>
      </c>
      <c r="BJC41">
        <v>1.3100039999999999</v>
      </c>
      <c r="BJD41">
        <v>1.282554</v>
      </c>
      <c r="BJE41">
        <v>0.78995099999999996</v>
      </c>
      <c r="BJF41">
        <v>0.28338000000000002</v>
      </c>
      <c r="BJG41">
        <v>7.2751999999999997E-2</v>
      </c>
      <c r="BJH41">
        <v>1.3630000000000001E-3</v>
      </c>
      <c r="BJI41">
        <v>0</v>
      </c>
      <c r="BJJ41">
        <v>8.4412000000000001E-2</v>
      </c>
      <c r="BJK41">
        <v>0.22609699999999999</v>
      </c>
      <c r="BJL41">
        <v>0.29767300000000002</v>
      </c>
      <c r="BJM41">
        <v>0.26446900000000001</v>
      </c>
      <c r="BJN41">
        <v>0.19467000000000001</v>
      </c>
      <c r="BJO41">
        <v>0.14508599999999999</v>
      </c>
      <c r="BJP41">
        <v>0.103338</v>
      </c>
      <c r="BJQ41">
        <v>6.6615999999999995E-2</v>
      </c>
      <c r="BJR41">
        <v>3.7458999999999999E-2</v>
      </c>
      <c r="BJS41">
        <v>1.4876E-2</v>
      </c>
      <c r="BJT41">
        <v>0</v>
      </c>
      <c r="BJU41">
        <v>0</v>
      </c>
      <c r="BJV41">
        <v>0</v>
      </c>
      <c r="BJW41">
        <v>6.3670000000000003E-3</v>
      </c>
      <c r="BJX41">
        <v>6.5102999999999994E-2</v>
      </c>
      <c r="BJY41">
        <v>0.12406</v>
      </c>
      <c r="BJZ41">
        <v>0.125335</v>
      </c>
      <c r="BKA41">
        <v>6.9366999999999998E-2</v>
      </c>
      <c r="BKB41">
        <v>1.0081E-2</v>
      </c>
      <c r="BKC41">
        <v>0</v>
      </c>
      <c r="BKD41">
        <v>0</v>
      </c>
      <c r="BKE41">
        <v>0</v>
      </c>
      <c r="BKF41">
        <v>4.2423000000000002E-2</v>
      </c>
      <c r="BKG41">
        <v>0.10458199999999999</v>
      </c>
      <c r="BKH41">
        <v>0.12798399999999999</v>
      </c>
      <c r="BKI41">
        <v>8.7648000000000004E-2</v>
      </c>
      <c r="BKJ41">
        <v>3.1581999999999999E-2</v>
      </c>
      <c r="BKK41">
        <v>1.2085E-2</v>
      </c>
      <c r="BKL41">
        <v>2.2291999999999999E-2</v>
      </c>
      <c r="BKM41">
        <v>4.0149999999999998E-2</v>
      </c>
      <c r="BKN41">
        <v>5.4613000000000002E-2</v>
      </c>
      <c r="BKO41">
        <v>7.1534E-2</v>
      </c>
      <c r="BKP41">
        <v>7.5758000000000006E-2</v>
      </c>
      <c r="BKQ41">
        <v>4.8156999999999998E-2</v>
      </c>
      <c r="BKR41">
        <v>9.5989999999999999E-3</v>
      </c>
      <c r="BKS41">
        <v>2.9750000000000002E-3</v>
      </c>
      <c r="BKT41">
        <v>4.0362000000000002E-2</v>
      </c>
      <c r="BKU41">
        <v>9.8499000000000003E-2</v>
      </c>
      <c r="BKV41">
        <v>0.16045300000000001</v>
      </c>
      <c r="BKW41">
        <v>0.23571800000000001</v>
      </c>
      <c r="BKX41">
        <v>0.299178</v>
      </c>
      <c r="BKY41">
        <v>0.33149299999999998</v>
      </c>
      <c r="BKZ41">
        <v>0.34285100000000002</v>
      </c>
      <c r="BLA41">
        <v>0.33333299999999999</v>
      </c>
      <c r="BLB41">
        <v>0.29425600000000002</v>
      </c>
      <c r="BLC41">
        <v>0.23636499999999999</v>
      </c>
      <c r="BLD41">
        <v>0.18693699999999999</v>
      </c>
      <c r="BLE41">
        <v>0.145342</v>
      </c>
      <c r="BLF41">
        <v>0.109094</v>
      </c>
      <c r="BLG41">
        <v>8.1315999999999999E-2</v>
      </c>
      <c r="BLH41">
        <v>6.1726999999999997E-2</v>
      </c>
      <c r="BLI41">
        <v>4.5115000000000002E-2</v>
      </c>
      <c r="BLJ41">
        <v>2.6127999999999998E-2</v>
      </c>
      <c r="BLK41">
        <v>7.8239999999999994E-3</v>
      </c>
      <c r="BLL41">
        <v>0</v>
      </c>
      <c r="BLM41">
        <v>4.542E-3</v>
      </c>
      <c r="BLN41">
        <v>1.9810000000000001E-2</v>
      </c>
      <c r="BLO41">
        <v>4.9353000000000001E-2</v>
      </c>
      <c r="BLP41">
        <v>0.10383199999999999</v>
      </c>
      <c r="BLQ41">
        <v>0.14729999999999999</v>
      </c>
      <c r="BLR41">
        <v>0.140573</v>
      </c>
      <c r="BLS41">
        <v>9.6531000000000006E-2</v>
      </c>
      <c r="BLT41">
        <v>5.6689000000000003E-2</v>
      </c>
      <c r="BLU41">
        <v>4.4685000000000002E-2</v>
      </c>
      <c r="BLV41">
        <v>4.4396999999999999E-2</v>
      </c>
      <c r="BLW41">
        <v>4.5414000000000003E-2</v>
      </c>
      <c r="BLX41">
        <v>4.6693999999999999E-2</v>
      </c>
      <c r="BLY41">
        <v>4.9881000000000002E-2</v>
      </c>
      <c r="BLZ41">
        <v>5.4452E-2</v>
      </c>
      <c r="BMA41">
        <v>6.0822000000000001E-2</v>
      </c>
      <c r="BMB41">
        <v>6.7677000000000001E-2</v>
      </c>
      <c r="BMC41">
        <v>7.4362999999999999E-2</v>
      </c>
      <c r="BMD41">
        <v>8.1167000000000003E-2</v>
      </c>
      <c r="BME41">
        <v>8.6426000000000003E-2</v>
      </c>
      <c r="BMF41">
        <v>8.8873999999999995E-2</v>
      </c>
      <c r="BMG41">
        <v>9.0323000000000001E-2</v>
      </c>
      <c r="BMH41">
        <v>9.4008999999999995E-2</v>
      </c>
      <c r="BMI41">
        <v>0.102654</v>
      </c>
      <c r="BMJ41">
        <v>0.106027</v>
      </c>
      <c r="BMK41">
        <v>9.1489000000000001E-2</v>
      </c>
      <c r="BML41">
        <v>6.2759999999999996E-2</v>
      </c>
      <c r="BMM41">
        <v>4.2104999999999997E-2</v>
      </c>
      <c r="BMN41">
        <v>4.2491000000000001E-2</v>
      </c>
      <c r="BMO41">
        <v>5.1749000000000003E-2</v>
      </c>
      <c r="BMP41">
        <v>5.5640000000000002E-2</v>
      </c>
      <c r="BMQ41">
        <v>5.3600000000000002E-2</v>
      </c>
      <c r="BMR41">
        <v>4.9162999999999998E-2</v>
      </c>
      <c r="BMS41">
        <v>4.1085999999999998E-2</v>
      </c>
      <c r="BMT41">
        <v>2.7206000000000001E-2</v>
      </c>
      <c r="BMU41">
        <v>2.5423000000000001E-2</v>
      </c>
      <c r="BMV41">
        <v>5.3719000000000003E-2</v>
      </c>
      <c r="BMW41">
        <v>9.7973000000000005E-2</v>
      </c>
      <c r="BMX41">
        <v>0.12645000000000001</v>
      </c>
      <c r="BMY41">
        <v>0.13644300000000001</v>
      </c>
      <c r="BMZ41">
        <v>0.13199</v>
      </c>
      <c r="BNA41">
        <v>0.105321</v>
      </c>
      <c r="BNB41">
        <v>4.9035000000000002E-2</v>
      </c>
      <c r="BNC41">
        <v>3.6800000000000001E-3</v>
      </c>
      <c r="BND41">
        <v>2.8830000000000001E-3</v>
      </c>
      <c r="BNE41">
        <v>2.9515E-2</v>
      </c>
      <c r="BNF41">
        <v>6.0833999999999999E-2</v>
      </c>
      <c r="BNG41">
        <v>9.7828999999999999E-2</v>
      </c>
      <c r="BNH41">
        <v>0.13505700000000001</v>
      </c>
      <c r="BNI41">
        <v>0.15267900000000001</v>
      </c>
      <c r="BNJ41">
        <v>0.151444</v>
      </c>
      <c r="BNK41">
        <v>0.138017</v>
      </c>
      <c r="BNL41">
        <v>0.112259</v>
      </c>
      <c r="BNM41">
        <v>7.2937000000000002E-2</v>
      </c>
      <c r="BNN41">
        <v>4.1667000000000003E-2</v>
      </c>
      <c r="BNO41">
        <v>2.4483999999999999E-2</v>
      </c>
      <c r="BNP41">
        <v>1.8593999999999999E-2</v>
      </c>
      <c r="BNQ41">
        <v>3.5122E-2</v>
      </c>
      <c r="BNR41">
        <v>8.9501999999999998E-2</v>
      </c>
      <c r="BNS41">
        <v>0.13908400000000001</v>
      </c>
      <c r="BNT41">
        <v>0.13627400000000001</v>
      </c>
      <c r="BNU41">
        <v>9.7015000000000004E-2</v>
      </c>
      <c r="BNV41">
        <v>6.1856000000000001E-2</v>
      </c>
      <c r="BNW41">
        <v>4.6099000000000001E-2</v>
      </c>
      <c r="BNX41">
        <v>3.8543000000000001E-2</v>
      </c>
      <c r="BNY41">
        <v>4.0682000000000003E-2</v>
      </c>
      <c r="BNZ41">
        <v>5.9746E-2</v>
      </c>
      <c r="BOA41">
        <v>7.7410000000000007E-2</v>
      </c>
      <c r="BOB41">
        <v>7.0101999999999998E-2</v>
      </c>
      <c r="BOC41">
        <v>4.1690999999999999E-2</v>
      </c>
      <c r="BOD41">
        <v>1.8519000000000001E-2</v>
      </c>
      <c r="BOE41">
        <v>1.1663E-2</v>
      </c>
      <c r="BOF41">
        <v>1.3162999999999999E-2</v>
      </c>
      <c r="BOG41">
        <v>2.2065999999999999E-2</v>
      </c>
      <c r="BOH41">
        <v>4.2625000000000003E-2</v>
      </c>
      <c r="BOI41">
        <v>6.4332E-2</v>
      </c>
      <c r="BOJ41">
        <v>7.4872999999999995E-2</v>
      </c>
      <c r="BOK41">
        <v>7.7477000000000004E-2</v>
      </c>
      <c r="BOL41">
        <v>7.5471999999999997E-2</v>
      </c>
      <c r="BOM41">
        <v>6.6845000000000002E-2</v>
      </c>
      <c r="BON41">
        <v>5.5232000000000003E-2</v>
      </c>
      <c r="BOO41">
        <v>5.1479999999999998E-2</v>
      </c>
      <c r="BOP41">
        <v>5.7481999999999998E-2</v>
      </c>
      <c r="BOQ41">
        <v>6.6876000000000005E-2</v>
      </c>
      <c r="BOR41">
        <v>7.5750999999999999E-2</v>
      </c>
      <c r="BOS41">
        <v>8.6260000000000003E-2</v>
      </c>
      <c r="BOT41">
        <v>9.0090000000000003E-2</v>
      </c>
      <c r="BOU41">
        <v>7.9816999999999999E-2</v>
      </c>
      <c r="BOV41">
        <v>6.3238000000000003E-2</v>
      </c>
      <c r="BOW41">
        <v>5.3066000000000002E-2</v>
      </c>
      <c r="BOX41">
        <v>4.8981999999999998E-2</v>
      </c>
      <c r="BOY41">
        <v>5.0374000000000002E-2</v>
      </c>
      <c r="BOZ41">
        <v>6.0583999999999999E-2</v>
      </c>
      <c r="BPA41">
        <v>7.8798000000000007E-2</v>
      </c>
      <c r="BPB41">
        <v>9.4017000000000003E-2</v>
      </c>
      <c r="BPC41">
        <v>0.10263700000000001</v>
      </c>
      <c r="BPD41">
        <v>0.106532</v>
      </c>
      <c r="BPE41">
        <v>0.102037</v>
      </c>
      <c r="BPF41">
        <v>8.6697999999999997E-2</v>
      </c>
      <c r="BPG41">
        <v>7.0484000000000005E-2</v>
      </c>
      <c r="BPH41">
        <v>6.0359999999999997E-2</v>
      </c>
      <c r="BPI41">
        <v>5.3367999999999999E-2</v>
      </c>
      <c r="BPJ41">
        <v>5.9401000000000002E-2</v>
      </c>
      <c r="BPK41">
        <v>8.9457999999999996E-2</v>
      </c>
      <c r="BPL41">
        <v>0.12690000000000001</v>
      </c>
      <c r="BPM41">
        <v>0.14696699999999999</v>
      </c>
      <c r="BPN41">
        <v>0.15267800000000001</v>
      </c>
      <c r="BPO41">
        <v>0.144126</v>
      </c>
      <c r="BPP41">
        <v>0.11097700000000001</v>
      </c>
      <c r="BPQ41">
        <v>6.0218000000000001E-2</v>
      </c>
      <c r="BPR41">
        <v>3.1095999999999999E-2</v>
      </c>
      <c r="BPS41">
        <v>3.3817E-2</v>
      </c>
      <c r="BPT41">
        <v>5.0573E-2</v>
      </c>
      <c r="BPU41">
        <v>6.9745000000000001E-2</v>
      </c>
      <c r="BPV41">
        <v>9.7511E-2</v>
      </c>
      <c r="BPW41">
        <v>0.11615200000000001</v>
      </c>
      <c r="BPX41">
        <v>0.108154</v>
      </c>
      <c r="BPY41">
        <v>8.677E-2</v>
      </c>
      <c r="BPZ41">
        <v>7.6907000000000003E-2</v>
      </c>
      <c r="BQA41">
        <v>8.2042000000000004E-2</v>
      </c>
      <c r="BQB41">
        <v>9.0885999999999995E-2</v>
      </c>
      <c r="BQC41">
        <v>9.4742999999999994E-2</v>
      </c>
      <c r="BQD41">
        <v>9.5616999999999994E-2</v>
      </c>
      <c r="BQE41">
        <v>9.9173999999999998E-2</v>
      </c>
      <c r="BQF41">
        <v>0.11068699999999999</v>
      </c>
      <c r="BQG41">
        <v>0.124075</v>
      </c>
      <c r="BQH41">
        <v>0.128335</v>
      </c>
      <c r="BQI41">
        <v>0.12284299999999999</v>
      </c>
      <c r="BQJ41">
        <v>0.11426699999999999</v>
      </c>
      <c r="BQK41">
        <v>0.106225</v>
      </c>
      <c r="BQL41">
        <v>9.7058000000000005E-2</v>
      </c>
      <c r="BQM41">
        <v>9.3312000000000006E-2</v>
      </c>
      <c r="BQN41">
        <v>0.100776</v>
      </c>
      <c r="BQO41">
        <v>0.110735</v>
      </c>
      <c r="BQP41">
        <v>0.110622</v>
      </c>
      <c r="BQQ41">
        <v>0.10100000000000001</v>
      </c>
      <c r="BQR41">
        <v>9.1491000000000003E-2</v>
      </c>
      <c r="BQS41">
        <v>8.5484000000000004E-2</v>
      </c>
      <c r="BQT41">
        <v>8.2177E-2</v>
      </c>
      <c r="BQU41">
        <v>8.9315000000000005E-2</v>
      </c>
      <c r="BQV41">
        <v>0.11193599999999999</v>
      </c>
      <c r="BQW41">
        <v>0.13552600000000001</v>
      </c>
      <c r="BQX41">
        <v>0.14750099999999999</v>
      </c>
      <c r="BQY41">
        <v>0.152501</v>
      </c>
      <c r="BQZ41">
        <v>0.14641499999999999</v>
      </c>
      <c r="BRA41">
        <v>0.122446</v>
      </c>
      <c r="BRB41">
        <v>9.1394000000000003E-2</v>
      </c>
      <c r="BRC41">
        <v>6.9595000000000004E-2</v>
      </c>
      <c r="BRD41">
        <v>5.3128000000000002E-2</v>
      </c>
      <c r="BRE41">
        <v>4.8679E-2</v>
      </c>
      <c r="BRF41">
        <v>6.8322999999999995E-2</v>
      </c>
      <c r="BRG41">
        <v>0.105113</v>
      </c>
      <c r="BRH41">
        <v>0.134022</v>
      </c>
      <c r="BRI41">
        <v>0.15436800000000001</v>
      </c>
      <c r="BRJ41">
        <v>0.16436600000000001</v>
      </c>
      <c r="BRK41">
        <v>0.152697</v>
      </c>
      <c r="BRL41">
        <v>0.12014</v>
      </c>
      <c r="BRM41">
        <v>8.8213E-2</v>
      </c>
      <c r="BRN41">
        <v>6.3097E-2</v>
      </c>
      <c r="BRO41">
        <v>4.3089000000000002E-2</v>
      </c>
      <c r="BRP41">
        <v>3.9119000000000001E-2</v>
      </c>
      <c r="BRQ41">
        <v>5.3857000000000002E-2</v>
      </c>
      <c r="BRR41">
        <v>7.3302000000000006E-2</v>
      </c>
      <c r="BRS41">
        <v>9.1165999999999997E-2</v>
      </c>
      <c r="BRT41">
        <v>0.109095</v>
      </c>
      <c r="BRU41">
        <v>0.11762300000000001</v>
      </c>
      <c r="BRV41">
        <v>0.114195</v>
      </c>
      <c r="BRW41">
        <v>0.10656</v>
      </c>
      <c r="BRX41">
        <v>0.100135</v>
      </c>
      <c r="BRY41">
        <v>9.2843999999999996E-2</v>
      </c>
      <c r="BRZ41">
        <v>8.9492000000000002E-2</v>
      </c>
      <c r="BSA41">
        <v>9.3381000000000006E-2</v>
      </c>
      <c r="BSB41">
        <v>9.9875000000000005E-2</v>
      </c>
      <c r="BSC41">
        <v>0.10313700000000001</v>
      </c>
      <c r="BSD41">
        <v>0.103784</v>
      </c>
      <c r="BSE41">
        <v>0.10443</v>
      </c>
      <c r="BSF41">
        <v>0.10671799999999999</v>
      </c>
      <c r="BSG41">
        <v>0.109496</v>
      </c>
      <c r="BSH41">
        <v>0.111106</v>
      </c>
      <c r="BSI41">
        <v>0.111665</v>
      </c>
      <c r="BSJ41">
        <v>0.110815</v>
      </c>
      <c r="BSK41">
        <v>0.107208</v>
      </c>
      <c r="BSL41">
        <v>0.101729</v>
      </c>
      <c r="BSM41">
        <v>9.8577999999999999E-2</v>
      </c>
      <c r="BSN41">
        <v>9.9482000000000001E-2</v>
      </c>
      <c r="BSO41">
        <v>0.101165</v>
      </c>
      <c r="BSP41">
        <v>9.9934999999999996E-2</v>
      </c>
      <c r="BSQ41">
        <v>9.6296999999999994E-2</v>
      </c>
      <c r="BSR41">
        <v>9.4954999999999998E-2</v>
      </c>
      <c r="BSS41">
        <v>9.8821000000000006E-2</v>
      </c>
      <c r="BST41">
        <v>0.105143</v>
      </c>
      <c r="BSU41">
        <v>0.111043</v>
      </c>
      <c r="BSV41">
        <v>0.117482</v>
      </c>
      <c r="BSW41">
        <v>0.12180299999999999</v>
      </c>
      <c r="BSX41">
        <v>0.12166</v>
      </c>
      <c r="BSY41">
        <v>0.11863899999999999</v>
      </c>
      <c r="BSZ41">
        <v>0.114548</v>
      </c>
      <c r="BTA41">
        <v>0.108004</v>
      </c>
      <c r="BTB41">
        <v>0.10366300000000001</v>
      </c>
      <c r="BTC41">
        <v>0.10630299999999999</v>
      </c>
      <c r="BTD41">
        <v>0.113495</v>
      </c>
      <c r="BTE41">
        <v>0.12073</v>
      </c>
      <c r="BTF41">
        <v>0.12889900000000001</v>
      </c>
      <c r="BTG41">
        <v>0.135099</v>
      </c>
      <c r="BTH41">
        <v>0.13427800000000001</v>
      </c>
      <c r="BTI41">
        <v>0.12812599999999999</v>
      </c>
      <c r="BTJ41">
        <v>0.121479</v>
      </c>
      <c r="BTK41">
        <v>0.11504300000000001</v>
      </c>
      <c r="BTL41">
        <v>0.108878</v>
      </c>
      <c r="BTM41">
        <v>0.104548</v>
      </c>
      <c r="BTN41">
        <v>0.101478</v>
      </c>
      <c r="BTO41">
        <v>0.101118</v>
      </c>
      <c r="BTP41">
        <v>0.103967</v>
      </c>
      <c r="BTQ41">
        <v>0.11003499999999999</v>
      </c>
      <c r="BTR41">
        <v>0.120904</v>
      </c>
      <c r="BTS41">
        <v>0.13761300000000001</v>
      </c>
      <c r="BTT41">
        <v>0.152669</v>
      </c>
      <c r="BTU41">
        <v>0.16262699999999999</v>
      </c>
      <c r="BTV41">
        <v>0.16841300000000001</v>
      </c>
      <c r="BTW41">
        <v>0.16498099999999999</v>
      </c>
      <c r="BTX41">
        <v>0.15107100000000001</v>
      </c>
      <c r="BTY41">
        <v>0.13367399999999999</v>
      </c>
      <c r="BTZ41">
        <v>0.115982</v>
      </c>
      <c r="BUA41">
        <v>9.7367999999999996E-2</v>
      </c>
      <c r="BUB41">
        <v>8.7189000000000003E-2</v>
      </c>
      <c r="BUC41">
        <v>8.6556999999999995E-2</v>
      </c>
      <c r="BUD41">
        <v>9.2287999999999995E-2</v>
      </c>
      <c r="BUE41">
        <v>0.10636</v>
      </c>
      <c r="BUF41">
        <v>0.12659000000000001</v>
      </c>
      <c r="BUG41">
        <v>0.13502400000000001</v>
      </c>
      <c r="BUH41">
        <v>0.12543299999999999</v>
      </c>
      <c r="BUI41">
        <v>0.10922999999999999</v>
      </c>
      <c r="BUJ41">
        <v>9.4814999999999997E-2</v>
      </c>
      <c r="BUK41">
        <v>7.9508999999999996E-2</v>
      </c>
      <c r="BUL41">
        <v>6.7457000000000003E-2</v>
      </c>
      <c r="BUM41">
        <v>5.8373000000000001E-2</v>
      </c>
      <c r="BUN41">
        <v>5.4046999999999998E-2</v>
      </c>
      <c r="BUO41">
        <v>5.8435000000000001E-2</v>
      </c>
      <c r="BUP41">
        <v>7.0166999999999993E-2</v>
      </c>
      <c r="BUQ41">
        <v>8.3238999999999994E-2</v>
      </c>
      <c r="BUR41">
        <v>9.8674999999999999E-2</v>
      </c>
      <c r="BUS41">
        <v>0.11260299999999999</v>
      </c>
      <c r="BUT41">
        <v>0.116329</v>
      </c>
      <c r="BUU41">
        <v>0.111473</v>
      </c>
      <c r="BUV41">
        <v>0.10420500000000001</v>
      </c>
      <c r="BUW41">
        <v>9.5618999999999996E-2</v>
      </c>
      <c r="BUX41">
        <v>8.5724999999999996E-2</v>
      </c>
      <c r="BUY41">
        <v>7.6236999999999999E-2</v>
      </c>
      <c r="BUZ41">
        <v>6.6572000000000006E-2</v>
      </c>
      <c r="BVA41">
        <v>5.8962000000000001E-2</v>
      </c>
      <c r="BVB41">
        <v>5.2892000000000002E-2</v>
      </c>
      <c r="BVC41">
        <v>5.0326000000000003E-2</v>
      </c>
      <c r="BVD41">
        <v>5.6006E-2</v>
      </c>
      <c r="BVE41">
        <v>6.9406999999999996E-2</v>
      </c>
      <c r="BVF41">
        <v>8.2742999999999997E-2</v>
      </c>
      <c r="BVG41">
        <v>9.2825000000000005E-2</v>
      </c>
      <c r="BVH41">
        <v>0.101641</v>
      </c>
      <c r="BVI41">
        <v>0.108829</v>
      </c>
      <c r="BVJ41">
        <v>0.114411</v>
      </c>
      <c r="BVK41">
        <v>0.11860999999999999</v>
      </c>
      <c r="BVL41">
        <v>0.121639</v>
      </c>
      <c r="BVM41">
        <v>0.123242</v>
      </c>
      <c r="BVN41">
        <v>0.122854</v>
      </c>
      <c r="BVO41">
        <v>0.120327</v>
      </c>
      <c r="BVP41">
        <v>0.117164</v>
      </c>
      <c r="BVQ41">
        <v>0.113666</v>
      </c>
      <c r="BVR41">
        <v>0.110072</v>
      </c>
      <c r="BVS41">
        <v>0.10759199999999999</v>
      </c>
      <c r="BVT41">
        <v>0.105769</v>
      </c>
      <c r="BVU41">
        <v>0.106284</v>
      </c>
      <c r="BVV41">
        <v>0.112341</v>
      </c>
      <c r="BVW41">
        <v>0.11923599999999999</v>
      </c>
      <c r="BVX41">
        <v>0.118838</v>
      </c>
      <c r="BVY41">
        <v>0.112875</v>
      </c>
      <c r="BVZ41">
        <v>0.10299</v>
      </c>
      <c r="BWA41">
        <v>8.7964000000000001E-2</v>
      </c>
      <c r="BWB41">
        <v>7.0674000000000001E-2</v>
      </c>
      <c r="BWC41">
        <v>5.4875E-2</v>
      </c>
      <c r="BWD41">
        <v>3.9093000000000003E-2</v>
      </c>
      <c r="BWE41">
        <v>3.0887999999999999E-2</v>
      </c>
      <c r="BWF41">
        <v>3.3898999999999999E-2</v>
      </c>
      <c r="BWG41">
        <v>4.3913000000000001E-2</v>
      </c>
      <c r="BWH41">
        <v>5.8332000000000002E-2</v>
      </c>
      <c r="BWI41">
        <v>7.8348000000000001E-2</v>
      </c>
      <c r="BWJ41">
        <v>9.6473000000000003E-2</v>
      </c>
      <c r="BWK41">
        <v>0.111453</v>
      </c>
      <c r="BWL41">
        <v>0.122348</v>
      </c>
      <c r="BWM41">
        <v>0.12486800000000001</v>
      </c>
      <c r="BWN41">
        <v>0.120517</v>
      </c>
      <c r="BWO41">
        <v>0.113774</v>
      </c>
      <c r="BWP41">
        <v>0.10342800000000001</v>
      </c>
      <c r="BWQ41">
        <v>9.3477000000000005E-2</v>
      </c>
      <c r="BWR41">
        <v>8.9516999999999999E-2</v>
      </c>
      <c r="BWS41">
        <v>8.9733999999999994E-2</v>
      </c>
      <c r="BWT41">
        <v>9.3594999999999998E-2</v>
      </c>
      <c r="BWU41">
        <v>0.10334699999999999</v>
      </c>
      <c r="BWV41">
        <v>0.11311300000000001</v>
      </c>
      <c r="BWW41">
        <v>0.11577999999999999</v>
      </c>
      <c r="BWX41">
        <v>0.11472499999999999</v>
      </c>
      <c r="BWY41">
        <v>0.116357</v>
      </c>
      <c r="BWZ41">
        <v>0.123167</v>
      </c>
      <c r="BXA41">
        <v>0.12701599999999999</v>
      </c>
      <c r="BXB41">
        <v>0.119007</v>
      </c>
      <c r="BXC41">
        <v>0.10652499999999999</v>
      </c>
      <c r="BXD41">
        <v>0.105298</v>
      </c>
      <c r="BXE41">
        <v>0.115438</v>
      </c>
      <c r="BXF41">
        <v>0.13154299999999999</v>
      </c>
      <c r="BXG41">
        <v>0.15690899999999999</v>
      </c>
      <c r="BXH41">
        <v>0.18443300000000001</v>
      </c>
      <c r="BXI41">
        <v>0.18853200000000001</v>
      </c>
      <c r="BXJ41">
        <v>0.16977700000000001</v>
      </c>
      <c r="BXK41">
        <v>0.14906900000000001</v>
      </c>
      <c r="BXL41">
        <v>0.13225500000000001</v>
      </c>
      <c r="BXM41">
        <v>0.11973399999999999</v>
      </c>
      <c r="BXN41">
        <v>0.125051</v>
      </c>
      <c r="BXO41">
        <v>0.14671200000000001</v>
      </c>
      <c r="BXP41">
        <v>0.16090299999999999</v>
      </c>
      <c r="BXQ41">
        <v>0.15653800000000001</v>
      </c>
      <c r="BXR41">
        <v>0.14697399999999999</v>
      </c>
      <c r="BXS41">
        <v>0.14463500000000001</v>
      </c>
      <c r="BXT41">
        <v>0.145736</v>
      </c>
      <c r="BXU41">
        <v>0.139906</v>
      </c>
      <c r="BXV41">
        <v>0.12407799999999999</v>
      </c>
      <c r="BXW41">
        <v>0.103156</v>
      </c>
      <c r="BXX41">
        <v>7.7160999999999993E-2</v>
      </c>
      <c r="BXY41">
        <v>4.8333000000000001E-2</v>
      </c>
      <c r="BXZ41">
        <v>3.3252999999999998E-2</v>
      </c>
      <c r="BYA41">
        <v>3.2399999999999998E-2</v>
      </c>
      <c r="BYB41">
        <v>3.8977999999999999E-2</v>
      </c>
      <c r="BYC41">
        <v>5.0365E-2</v>
      </c>
      <c r="BYD41">
        <v>6.7607E-2</v>
      </c>
      <c r="BYE41">
        <v>9.0246999999999994E-2</v>
      </c>
      <c r="BYF41">
        <v>0.120365</v>
      </c>
      <c r="BYG41">
        <v>0.14180400000000001</v>
      </c>
      <c r="BYH41">
        <v>0.14408199999999999</v>
      </c>
      <c r="BYI41">
        <v>0.14152799999999999</v>
      </c>
      <c r="BYJ41">
        <v>0.14908099999999999</v>
      </c>
      <c r="BYK41">
        <v>0.16222</v>
      </c>
      <c r="BYL41">
        <v>0.175593</v>
      </c>
      <c r="BYM41">
        <v>0.189392</v>
      </c>
      <c r="BYN41">
        <v>0.20175499999999999</v>
      </c>
      <c r="BYO41">
        <v>0.21090600000000001</v>
      </c>
      <c r="BYP41">
        <v>0.21676000000000001</v>
      </c>
      <c r="BYQ41">
        <v>0.213506</v>
      </c>
      <c r="BYR41">
        <v>0.199765</v>
      </c>
      <c r="BYS41">
        <v>0.18345700000000001</v>
      </c>
      <c r="BYT41">
        <v>0.16796700000000001</v>
      </c>
      <c r="BYU41">
        <v>0.15208199999999999</v>
      </c>
      <c r="BYV41">
        <v>0.13768900000000001</v>
      </c>
      <c r="BYW41">
        <v>0.12453400000000001</v>
      </c>
      <c r="BYX41">
        <v>0.110276</v>
      </c>
      <c r="BYY41">
        <v>9.0584999999999999E-2</v>
      </c>
      <c r="BYZ41">
        <v>7.3955000000000007E-2</v>
      </c>
      <c r="BZA41">
        <v>7.1974999999999997E-2</v>
      </c>
      <c r="BZB41">
        <v>8.1076999999999996E-2</v>
      </c>
      <c r="BZC41">
        <v>9.5781000000000005E-2</v>
      </c>
      <c r="BZD41">
        <v>0.11792999999999999</v>
      </c>
      <c r="BZE41">
        <v>0.14034099999999999</v>
      </c>
      <c r="BZF41">
        <v>0.15750800000000001</v>
      </c>
      <c r="BZG41">
        <v>0.17146800000000001</v>
      </c>
      <c r="BZH41">
        <v>0.180537</v>
      </c>
      <c r="BZI41">
        <v>0.18506500000000001</v>
      </c>
      <c r="BZJ41">
        <v>0.183975</v>
      </c>
      <c r="BZK41">
        <v>0.175646</v>
      </c>
      <c r="BZL41">
        <v>0.162995</v>
      </c>
      <c r="BZM41">
        <v>0.15013399999999999</v>
      </c>
      <c r="BZN41">
        <v>0.13571800000000001</v>
      </c>
      <c r="BZO41">
        <v>0.115187</v>
      </c>
      <c r="BZP41">
        <v>8.3655999999999994E-2</v>
      </c>
      <c r="BZQ41">
        <v>5.7513000000000002E-2</v>
      </c>
      <c r="BZR41">
        <v>4.5406000000000002E-2</v>
      </c>
      <c r="BZS41">
        <v>4.8037999999999997E-2</v>
      </c>
      <c r="BZT41">
        <v>8.4657999999999997E-2</v>
      </c>
      <c r="BZU41">
        <v>0.15281700000000001</v>
      </c>
      <c r="BZV41">
        <v>0.208368</v>
      </c>
      <c r="BZW41">
        <v>0.24113999999999999</v>
      </c>
      <c r="BZX41">
        <v>0.26258700000000001</v>
      </c>
      <c r="BZY41">
        <v>0.27516299999999999</v>
      </c>
      <c r="BZZ41">
        <v>0.278617</v>
      </c>
      <c r="CAA41">
        <v>0.277949</v>
      </c>
      <c r="CAB41">
        <v>0.27396999999999999</v>
      </c>
      <c r="CAC41">
        <v>0.26166499999999998</v>
      </c>
      <c r="CAD41">
        <v>0.234738</v>
      </c>
      <c r="CAE41">
        <v>0.202017</v>
      </c>
      <c r="CAF41">
        <v>0.178035</v>
      </c>
      <c r="CAG41">
        <v>0.15850600000000001</v>
      </c>
      <c r="CAH41">
        <v>0.13249</v>
      </c>
      <c r="CAI41">
        <v>9.7485000000000002E-2</v>
      </c>
      <c r="CAJ41">
        <v>6.0665999999999998E-2</v>
      </c>
      <c r="CAK41">
        <v>1.8009000000000001E-2</v>
      </c>
      <c r="CAL41">
        <v>0</v>
      </c>
      <c r="CAM41">
        <v>0</v>
      </c>
      <c r="CAN41">
        <v>4.7801000000000003E-2</v>
      </c>
      <c r="CAO41">
        <v>8.8220999999999994E-2</v>
      </c>
      <c r="CAP41">
        <v>9.4034999999999994E-2</v>
      </c>
      <c r="CAQ41">
        <v>0.102505</v>
      </c>
      <c r="CAR41">
        <v>0.14916399999999999</v>
      </c>
      <c r="CAS41">
        <v>0.214063</v>
      </c>
      <c r="CAT41">
        <v>0.25709199999999999</v>
      </c>
      <c r="CAU41">
        <v>0.28646300000000002</v>
      </c>
      <c r="CAV41">
        <v>0.27046700000000001</v>
      </c>
      <c r="CAW41">
        <v>0.14163799999999999</v>
      </c>
      <c r="CAX41">
        <v>4.0078000000000003E-2</v>
      </c>
      <c r="CAY41">
        <v>0.15473000000000001</v>
      </c>
      <c r="CAZ41">
        <v>0.392654</v>
      </c>
      <c r="CBA41">
        <v>0.570631</v>
      </c>
      <c r="CBB41">
        <v>0.69383099999999998</v>
      </c>
      <c r="CBC41">
        <v>0.76647900000000002</v>
      </c>
      <c r="CBD41">
        <v>0.76295900000000005</v>
      </c>
      <c r="CBE41">
        <v>0.73287000000000002</v>
      </c>
      <c r="CBF41">
        <v>0.74036400000000002</v>
      </c>
      <c r="CBG41">
        <v>0.76564200000000004</v>
      </c>
      <c r="CBH41">
        <v>0.78266500000000006</v>
      </c>
      <c r="CBI41">
        <v>0.79350399999999999</v>
      </c>
      <c r="CBJ41">
        <v>0.790767</v>
      </c>
      <c r="CBK41">
        <v>0.76461199999999996</v>
      </c>
      <c r="CBL41">
        <v>0.72609599999999996</v>
      </c>
      <c r="CBM41">
        <v>0.69447000000000003</v>
      </c>
      <c r="CBN41">
        <v>0.66218200000000005</v>
      </c>
      <c r="CBO41">
        <v>0.59341699999999997</v>
      </c>
      <c r="CBP41">
        <v>0.48455100000000001</v>
      </c>
      <c r="CBQ41">
        <v>0.36094100000000001</v>
      </c>
      <c r="CBR41">
        <v>0.203791</v>
      </c>
      <c r="CBS41">
        <v>6.8758E-2</v>
      </c>
      <c r="CBT41">
        <v>8.6497000000000004E-2</v>
      </c>
      <c r="CBU41">
        <v>0.20954</v>
      </c>
      <c r="CBV41">
        <v>0.247673</v>
      </c>
      <c r="CBW41">
        <v>0.18856899999999999</v>
      </c>
      <c r="CBX41">
        <v>0.11609999999999999</v>
      </c>
      <c r="CBY41">
        <v>5.4516000000000002E-2</v>
      </c>
      <c r="CBZ41">
        <v>4.3889999999999997E-3</v>
      </c>
      <c r="CCA41">
        <v>2.2469999999999999E-3</v>
      </c>
      <c r="CCB41">
        <v>3.5720000000000002E-2</v>
      </c>
      <c r="CCC41">
        <v>6.4685999999999994E-2</v>
      </c>
      <c r="CCD41">
        <v>9.0389999999999998E-2</v>
      </c>
      <c r="CCE41">
        <v>0.108171</v>
      </c>
      <c r="CCF41">
        <v>0.109099</v>
      </c>
      <c r="CCG41">
        <v>0.108335</v>
      </c>
      <c r="CCH41">
        <v>0.12127499999999999</v>
      </c>
      <c r="CCI41">
        <v>0.142815</v>
      </c>
      <c r="CCJ41">
        <v>0.17439399999999999</v>
      </c>
      <c r="CCK41">
        <v>0.21774299999999999</v>
      </c>
      <c r="CCL41">
        <v>0.25290299999999999</v>
      </c>
      <c r="CCM41">
        <v>0.27670600000000001</v>
      </c>
      <c r="CCN41">
        <v>0.28911399999999998</v>
      </c>
      <c r="CCO41">
        <v>0.28268199999999999</v>
      </c>
      <c r="CCP41">
        <v>0.262901</v>
      </c>
      <c r="CCQ41">
        <v>0.24704499999999999</v>
      </c>
      <c r="CCR41">
        <v>0.23234199999999999</v>
      </c>
      <c r="CCS41">
        <v>0.23103000000000001</v>
      </c>
      <c r="CCT41">
        <v>0.24926499999999999</v>
      </c>
      <c r="CCU41">
        <v>0.275945</v>
      </c>
      <c r="CCV41">
        <v>0.30894199999999999</v>
      </c>
      <c r="CCW41">
        <v>0.34131899999999998</v>
      </c>
      <c r="CCX41">
        <v>0.35222700000000001</v>
      </c>
      <c r="CCY41">
        <v>0.34633799999999998</v>
      </c>
      <c r="CCZ41">
        <v>0.31365900000000002</v>
      </c>
      <c r="CDA41">
        <v>0.240977</v>
      </c>
      <c r="CDB41">
        <v>0.205398</v>
      </c>
      <c r="CDC41">
        <v>0.25285600000000003</v>
      </c>
      <c r="CDD41">
        <v>0.32728299999999999</v>
      </c>
      <c r="CDE41">
        <v>0.39054299999999997</v>
      </c>
      <c r="CDF41">
        <v>0.44811499999999999</v>
      </c>
      <c r="CDG41">
        <v>0.45652300000000001</v>
      </c>
      <c r="CDH41">
        <v>0.41434399999999999</v>
      </c>
      <c r="CDI41">
        <v>0.38049699999999997</v>
      </c>
      <c r="CDJ41">
        <v>0.35999700000000001</v>
      </c>
      <c r="CDK41">
        <v>0.36831999999999998</v>
      </c>
      <c r="CDL41">
        <v>0.43199700000000002</v>
      </c>
      <c r="CDM41">
        <v>0.53566000000000003</v>
      </c>
      <c r="CDN41">
        <v>0.67247599999999996</v>
      </c>
      <c r="CDO41">
        <v>0.83722099999999999</v>
      </c>
      <c r="CDP41">
        <v>0.96246399999999999</v>
      </c>
      <c r="CDQ41">
        <v>1.0519540000000001</v>
      </c>
      <c r="CDR41">
        <v>1.087968</v>
      </c>
      <c r="CDS41">
        <v>1.0204390000000001</v>
      </c>
      <c r="CDT41">
        <v>0.960225</v>
      </c>
      <c r="CDU41">
        <v>1.037461</v>
      </c>
      <c r="CDV41">
        <v>1.168072</v>
      </c>
      <c r="CDW41">
        <v>1.252699</v>
      </c>
      <c r="CDX41">
        <v>1.309509</v>
      </c>
      <c r="CDY41">
        <v>1.239436</v>
      </c>
      <c r="CDZ41">
        <v>0.97704999999999997</v>
      </c>
    </row>
    <row r="42" spans="1:2158">
      <c r="A42">
        <v>41</v>
      </c>
      <c r="B42" t="s">
        <v>2159</v>
      </c>
      <c r="C42" s="2">
        <v>29</v>
      </c>
      <c r="D42" t="s">
        <v>2166</v>
      </c>
      <c r="E42" t="s">
        <v>2167</v>
      </c>
      <c r="F42" t="s">
        <v>2162</v>
      </c>
      <c r="G42" t="s">
        <v>2172</v>
      </c>
      <c r="H42">
        <v>1.3413E-2</v>
      </c>
      <c r="I42">
        <v>1.3363E-2</v>
      </c>
      <c r="J42">
        <v>1.3328E-2</v>
      </c>
      <c r="K42">
        <v>1.3306999999999999E-2</v>
      </c>
      <c r="L42">
        <v>1.3306999999999999E-2</v>
      </c>
      <c r="M42">
        <v>1.3305000000000001E-2</v>
      </c>
      <c r="N42">
        <v>1.3302E-2</v>
      </c>
      <c r="O42">
        <v>1.3311999999999999E-2</v>
      </c>
      <c r="P42">
        <v>1.3308E-2</v>
      </c>
      <c r="Q42">
        <v>1.3280999999999999E-2</v>
      </c>
      <c r="R42">
        <v>1.3270000000000001E-2</v>
      </c>
      <c r="S42">
        <v>1.3278999999999999E-2</v>
      </c>
      <c r="T42">
        <v>1.3316E-2</v>
      </c>
      <c r="U42">
        <v>1.3344999999999999E-2</v>
      </c>
      <c r="V42">
        <v>1.3368E-2</v>
      </c>
      <c r="W42">
        <v>1.3391E-2</v>
      </c>
      <c r="X42">
        <v>1.3358E-2</v>
      </c>
      <c r="Y42">
        <v>1.3303000000000001E-2</v>
      </c>
      <c r="Z42">
        <v>1.3343000000000001E-2</v>
      </c>
      <c r="AA42">
        <v>1.3396E-2</v>
      </c>
      <c r="AB42">
        <v>1.3446E-2</v>
      </c>
      <c r="AC42">
        <v>1.3539000000000001E-2</v>
      </c>
      <c r="AD42">
        <v>1.3631000000000001E-2</v>
      </c>
      <c r="AE42">
        <v>1.3697000000000001E-2</v>
      </c>
      <c r="AF42">
        <v>1.3722E-2</v>
      </c>
      <c r="AG42">
        <v>1.3742000000000001E-2</v>
      </c>
      <c r="AH42">
        <v>1.3788E-2</v>
      </c>
      <c r="AI42">
        <v>1.3838E-2</v>
      </c>
      <c r="AJ42">
        <v>1.3878E-2</v>
      </c>
      <c r="AK42">
        <v>1.3887999999999999E-2</v>
      </c>
      <c r="AL42">
        <v>1.3858000000000001E-2</v>
      </c>
      <c r="AM42">
        <v>1.3816999999999999E-2</v>
      </c>
      <c r="AN42">
        <v>1.3908999999999999E-2</v>
      </c>
      <c r="AO42">
        <v>1.4E-2</v>
      </c>
      <c r="AP42">
        <v>1.4062E-2</v>
      </c>
      <c r="AQ42">
        <v>1.4201999999999999E-2</v>
      </c>
      <c r="AR42">
        <v>1.4331999999999999E-2</v>
      </c>
      <c r="AS42">
        <v>1.4402E-2</v>
      </c>
      <c r="AT42">
        <v>1.4461999999999999E-2</v>
      </c>
      <c r="AU42">
        <v>1.4519000000000001E-2</v>
      </c>
      <c r="AV42">
        <v>1.4590000000000001E-2</v>
      </c>
      <c r="AW42">
        <v>1.4623000000000001E-2</v>
      </c>
      <c r="AX42">
        <v>1.4651000000000001E-2</v>
      </c>
      <c r="AY42">
        <v>1.4722000000000001E-2</v>
      </c>
      <c r="AZ42">
        <v>1.4822999999999999E-2</v>
      </c>
      <c r="BA42">
        <v>1.4942E-2</v>
      </c>
      <c r="BB42">
        <v>1.5041000000000001E-2</v>
      </c>
      <c r="BC42">
        <v>1.5146E-2</v>
      </c>
      <c r="BD42">
        <v>1.5261E-2</v>
      </c>
      <c r="BE42">
        <v>1.5377999999999999E-2</v>
      </c>
      <c r="BF42">
        <v>1.5486E-2</v>
      </c>
      <c r="BG42">
        <v>1.5582E-2</v>
      </c>
      <c r="BH42">
        <v>1.5679999999999999E-2</v>
      </c>
      <c r="BI42">
        <v>1.5785E-2</v>
      </c>
      <c r="BJ42">
        <v>1.5899E-2</v>
      </c>
      <c r="BK42">
        <v>1.6036999999999999E-2</v>
      </c>
      <c r="BL42">
        <v>1.6191000000000001E-2</v>
      </c>
      <c r="BM42">
        <v>1.6351000000000001E-2</v>
      </c>
      <c r="BN42">
        <v>1.6525000000000001E-2</v>
      </c>
      <c r="BO42">
        <v>1.6712000000000001E-2</v>
      </c>
      <c r="BP42">
        <v>1.6917000000000001E-2</v>
      </c>
      <c r="BQ42">
        <v>1.7142999999999999E-2</v>
      </c>
      <c r="BR42">
        <v>1.7381000000000001E-2</v>
      </c>
      <c r="BS42">
        <v>1.7609E-2</v>
      </c>
      <c r="BT42">
        <v>1.7832000000000001E-2</v>
      </c>
      <c r="BU42">
        <v>1.806E-2</v>
      </c>
      <c r="BV42">
        <v>1.8339000000000001E-2</v>
      </c>
      <c r="BW42">
        <v>1.8616000000000001E-2</v>
      </c>
      <c r="BX42">
        <v>1.8883E-2</v>
      </c>
      <c r="BY42">
        <v>1.9168999999999999E-2</v>
      </c>
      <c r="BZ42">
        <v>1.9467000000000002E-2</v>
      </c>
      <c r="CA42">
        <v>1.9769999999999999E-2</v>
      </c>
      <c r="CB42">
        <v>2.0036000000000002E-2</v>
      </c>
      <c r="CC42">
        <v>2.0289000000000001E-2</v>
      </c>
      <c r="CD42">
        <v>2.0544E-2</v>
      </c>
      <c r="CE42">
        <v>2.0829E-2</v>
      </c>
      <c r="CF42">
        <v>2.1142000000000001E-2</v>
      </c>
      <c r="CG42">
        <v>2.1482000000000001E-2</v>
      </c>
      <c r="CH42">
        <v>2.1787000000000001E-2</v>
      </c>
      <c r="CI42">
        <v>2.2046E-2</v>
      </c>
      <c r="CJ42">
        <v>2.2245000000000001E-2</v>
      </c>
      <c r="CK42">
        <v>2.2450999999999999E-2</v>
      </c>
      <c r="CL42">
        <v>2.2682000000000001E-2</v>
      </c>
      <c r="CM42">
        <v>2.2959E-2</v>
      </c>
      <c r="CN42">
        <v>2.3244000000000001E-2</v>
      </c>
      <c r="CO42">
        <v>2.3519999999999999E-2</v>
      </c>
      <c r="CP42">
        <v>2.3755999999999999E-2</v>
      </c>
      <c r="CQ42">
        <v>2.3983999999999998E-2</v>
      </c>
      <c r="CR42">
        <v>2.4206999999999999E-2</v>
      </c>
      <c r="CS42">
        <v>2.4424000000000001E-2</v>
      </c>
      <c r="CT42">
        <v>2.461E-2</v>
      </c>
      <c r="CU42">
        <v>2.4775999999999999E-2</v>
      </c>
      <c r="CV42">
        <v>2.4961000000000001E-2</v>
      </c>
      <c r="CW42">
        <v>2.5158E-2</v>
      </c>
      <c r="CX42">
        <v>2.5367000000000001E-2</v>
      </c>
      <c r="CY42">
        <v>2.5588E-2</v>
      </c>
      <c r="CZ42">
        <v>2.5791000000000001E-2</v>
      </c>
      <c r="DA42">
        <v>2.597E-2</v>
      </c>
      <c r="DB42">
        <v>2.6134999999999999E-2</v>
      </c>
      <c r="DC42">
        <v>2.6297999999999998E-2</v>
      </c>
      <c r="DD42">
        <v>2.6461999999999999E-2</v>
      </c>
      <c r="DE42">
        <v>2.6616000000000001E-2</v>
      </c>
      <c r="DF42">
        <v>2.6761E-2</v>
      </c>
      <c r="DG42">
        <v>2.6897000000000001E-2</v>
      </c>
      <c r="DH42">
        <v>2.7002000000000002E-2</v>
      </c>
      <c r="DI42">
        <v>2.7099000000000002E-2</v>
      </c>
      <c r="DJ42">
        <v>2.7199999999999998E-2</v>
      </c>
      <c r="DK42">
        <v>2.7310000000000001E-2</v>
      </c>
      <c r="DL42">
        <v>2.7406E-2</v>
      </c>
      <c r="DM42">
        <v>2.7481999999999999E-2</v>
      </c>
      <c r="DN42">
        <v>2.7584000000000001E-2</v>
      </c>
      <c r="DO42">
        <v>2.7678999999999999E-2</v>
      </c>
      <c r="DP42">
        <v>2.7748999999999999E-2</v>
      </c>
      <c r="DQ42">
        <v>2.7852999999999999E-2</v>
      </c>
      <c r="DR42">
        <v>2.7956999999999999E-2</v>
      </c>
      <c r="DS42">
        <v>2.8035000000000001E-2</v>
      </c>
      <c r="DT42">
        <v>2.8083E-2</v>
      </c>
      <c r="DU42">
        <v>2.8121E-2</v>
      </c>
      <c r="DV42">
        <v>2.8170000000000001E-2</v>
      </c>
      <c r="DW42">
        <v>2.8247000000000001E-2</v>
      </c>
      <c r="DX42">
        <v>2.8348999999999999E-2</v>
      </c>
      <c r="DY42">
        <v>2.8472000000000001E-2</v>
      </c>
      <c r="DZ42">
        <v>2.8510000000000001E-2</v>
      </c>
      <c r="EA42">
        <v>2.8521000000000001E-2</v>
      </c>
      <c r="EB42">
        <v>2.8546999999999999E-2</v>
      </c>
      <c r="EC42">
        <v>2.8662E-2</v>
      </c>
      <c r="ED42">
        <v>2.8767999999999998E-2</v>
      </c>
      <c r="EE42">
        <v>2.8792000000000002E-2</v>
      </c>
      <c r="EF42">
        <v>2.8861999999999999E-2</v>
      </c>
      <c r="EG42">
        <v>2.8927999999999999E-2</v>
      </c>
      <c r="EH42">
        <v>2.8961000000000001E-2</v>
      </c>
      <c r="EI42">
        <v>2.8990999999999999E-2</v>
      </c>
      <c r="EJ42">
        <v>2.9035999999999999E-2</v>
      </c>
      <c r="EK42">
        <v>2.9111000000000001E-2</v>
      </c>
      <c r="EL42">
        <v>2.9176000000000001E-2</v>
      </c>
      <c r="EM42">
        <v>2.9238E-2</v>
      </c>
      <c r="EN42">
        <v>2.9302000000000002E-2</v>
      </c>
      <c r="EO42">
        <v>2.9418E-2</v>
      </c>
      <c r="EP42">
        <v>2.9555000000000001E-2</v>
      </c>
      <c r="EQ42">
        <v>2.9692E-2</v>
      </c>
      <c r="ER42">
        <v>2.9812999999999999E-2</v>
      </c>
      <c r="ES42">
        <v>2.9929000000000001E-2</v>
      </c>
      <c r="ET42">
        <v>3.0051999999999999E-2</v>
      </c>
      <c r="EU42">
        <v>3.0200000000000001E-2</v>
      </c>
      <c r="EV42">
        <v>3.0369E-2</v>
      </c>
      <c r="EW42">
        <v>3.0554999999999999E-2</v>
      </c>
      <c r="EX42">
        <v>3.0731999999999999E-2</v>
      </c>
      <c r="EY42">
        <v>3.0945E-2</v>
      </c>
      <c r="EZ42">
        <v>3.1230000000000001E-2</v>
      </c>
      <c r="FA42">
        <v>3.1544000000000003E-2</v>
      </c>
      <c r="FB42">
        <v>3.1874E-2</v>
      </c>
      <c r="FC42">
        <v>3.2210999999999997E-2</v>
      </c>
      <c r="FD42">
        <v>3.2557000000000003E-2</v>
      </c>
      <c r="FE42">
        <v>3.2973000000000002E-2</v>
      </c>
      <c r="FF42">
        <v>3.3471000000000001E-2</v>
      </c>
      <c r="FG42">
        <v>3.3896999999999997E-2</v>
      </c>
      <c r="FH42">
        <v>3.4325000000000001E-2</v>
      </c>
      <c r="FI42">
        <v>3.4792999999999998E-2</v>
      </c>
      <c r="FJ42">
        <v>3.5389999999999998E-2</v>
      </c>
      <c r="FK42">
        <v>3.6068000000000003E-2</v>
      </c>
      <c r="FL42">
        <v>3.6796000000000002E-2</v>
      </c>
      <c r="FM42">
        <v>3.7469000000000002E-2</v>
      </c>
      <c r="FN42">
        <v>3.8205999999999997E-2</v>
      </c>
      <c r="FO42">
        <v>3.9032999999999998E-2</v>
      </c>
      <c r="FP42">
        <v>3.9935999999999999E-2</v>
      </c>
      <c r="FQ42">
        <v>4.0887E-2</v>
      </c>
      <c r="FR42">
        <v>4.1889999999999997E-2</v>
      </c>
      <c r="FS42">
        <v>4.2984000000000001E-2</v>
      </c>
      <c r="FT42">
        <v>4.4163000000000001E-2</v>
      </c>
      <c r="FU42">
        <v>4.5373999999999998E-2</v>
      </c>
      <c r="FV42">
        <v>4.6490999999999998E-2</v>
      </c>
      <c r="FW42">
        <v>4.7717000000000002E-2</v>
      </c>
      <c r="FX42">
        <v>4.9027000000000001E-2</v>
      </c>
      <c r="FY42">
        <v>5.0297000000000001E-2</v>
      </c>
      <c r="FZ42">
        <v>5.1718E-2</v>
      </c>
      <c r="GA42">
        <v>5.3157999999999997E-2</v>
      </c>
      <c r="GB42">
        <v>5.4350000000000002E-2</v>
      </c>
      <c r="GC42">
        <v>5.5675000000000002E-2</v>
      </c>
      <c r="GD42">
        <v>5.7010999999999999E-2</v>
      </c>
      <c r="GE42">
        <v>5.8187000000000003E-2</v>
      </c>
      <c r="GF42">
        <v>5.9413000000000001E-2</v>
      </c>
      <c r="GG42">
        <v>6.0561999999999998E-2</v>
      </c>
      <c r="GH42">
        <v>6.1518999999999997E-2</v>
      </c>
      <c r="GI42">
        <v>6.2476999999999998E-2</v>
      </c>
      <c r="GJ42">
        <v>6.3438999999999995E-2</v>
      </c>
      <c r="GK42">
        <v>6.4406000000000005E-2</v>
      </c>
      <c r="GL42">
        <v>6.5209000000000003E-2</v>
      </c>
      <c r="GM42">
        <v>6.5886E-2</v>
      </c>
      <c r="GN42">
        <v>6.6472000000000003E-2</v>
      </c>
      <c r="GO42">
        <v>6.7197999999999994E-2</v>
      </c>
      <c r="GP42">
        <v>6.7829E-2</v>
      </c>
      <c r="GQ42">
        <v>6.8333000000000005E-2</v>
      </c>
      <c r="GR42">
        <v>6.8849999999999995E-2</v>
      </c>
      <c r="GS42">
        <v>6.9352999999999998E-2</v>
      </c>
      <c r="GT42">
        <v>6.9845000000000004E-2</v>
      </c>
      <c r="GU42">
        <v>7.0341000000000001E-2</v>
      </c>
      <c r="GV42">
        <v>7.0855000000000001E-2</v>
      </c>
      <c r="GW42">
        <v>7.1360999999999994E-2</v>
      </c>
      <c r="GX42">
        <v>7.1789000000000006E-2</v>
      </c>
      <c r="GY42">
        <v>7.2176000000000004E-2</v>
      </c>
      <c r="GZ42">
        <v>7.2551000000000004E-2</v>
      </c>
      <c r="HA42">
        <v>7.2952000000000003E-2</v>
      </c>
      <c r="HB42">
        <v>7.3294999999999999E-2</v>
      </c>
      <c r="HC42">
        <v>7.3589000000000002E-2</v>
      </c>
      <c r="HD42">
        <v>7.3851E-2</v>
      </c>
      <c r="HE42">
        <v>7.3953000000000005E-2</v>
      </c>
      <c r="HF42">
        <v>7.4014999999999997E-2</v>
      </c>
      <c r="HG42">
        <v>7.4096999999999996E-2</v>
      </c>
      <c r="HH42">
        <v>7.4052999999999994E-2</v>
      </c>
      <c r="HI42">
        <v>7.3940000000000006E-2</v>
      </c>
      <c r="HJ42">
        <v>7.3783000000000001E-2</v>
      </c>
      <c r="HK42">
        <v>7.3612999999999998E-2</v>
      </c>
      <c r="HL42">
        <v>7.3382000000000003E-2</v>
      </c>
      <c r="HM42">
        <v>7.3088E-2</v>
      </c>
      <c r="HN42">
        <v>7.2761000000000006E-2</v>
      </c>
      <c r="HO42">
        <v>7.2364999999999999E-2</v>
      </c>
      <c r="HP42">
        <v>7.1901999999999994E-2</v>
      </c>
      <c r="HQ42">
        <v>7.1386000000000005E-2</v>
      </c>
      <c r="HR42">
        <v>7.0848999999999995E-2</v>
      </c>
      <c r="HS42">
        <v>7.0279999999999995E-2</v>
      </c>
      <c r="HT42">
        <v>6.9672999999999999E-2</v>
      </c>
      <c r="HU42">
        <v>6.9016999999999995E-2</v>
      </c>
      <c r="HV42">
        <v>6.8378999999999995E-2</v>
      </c>
      <c r="HW42">
        <v>6.7782999999999996E-2</v>
      </c>
      <c r="HX42">
        <v>6.7101999999999995E-2</v>
      </c>
      <c r="HY42">
        <v>6.6475999999999993E-2</v>
      </c>
      <c r="HZ42">
        <v>6.5938999999999998E-2</v>
      </c>
      <c r="IA42">
        <v>6.5443000000000001E-2</v>
      </c>
      <c r="IB42">
        <v>6.5057000000000004E-2</v>
      </c>
      <c r="IC42">
        <v>6.4697000000000005E-2</v>
      </c>
      <c r="ID42">
        <v>6.4194000000000001E-2</v>
      </c>
      <c r="IE42">
        <v>6.3829999999999998E-2</v>
      </c>
      <c r="IF42">
        <v>6.3514000000000001E-2</v>
      </c>
      <c r="IG42">
        <v>6.3147999999999996E-2</v>
      </c>
      <c r="IH42">
        <v>6.2879000000000004E-2</v>
      </c>
      <c r="II42">
        <v>6.2645999999999993E-2</v>
      </c>
      <c r="IJ42">
        <v>6.2420999999999997E-2</v>
      </c>
      <c r="IK42">
        <v>6.2272000000000001E-2</v>
      </c>
      <c r="IL42">
        <v>6.2099000000000001E-2</v>
      </c>
      <c r="IM42">
        <v>6.1901999999999999E-2</v>
      </c>
      <c r="IN42">
        <v>6.1755999999999998E-2</v>
      </c>
      <c r="IO42">
        <v>6.1696000000000001E-2</v>
      </c>
      <c r="IP42">
        <v>6.1663999999999997E-2</v>
      </c>
      <c r="IQ42">
        <v>6.1547999999999999E-2</v>
      </c>
      <c r="IR42">
        <v>6.1415999999999998E-2</v>
      </c>
      <c r="IS42">
        <v>6.1330999999999997E-2</v>
      </c>
      <c r="IT42">
        <v>6.1335000000000001E-2</v>
      </c>
      <c r="IU42">
        <v>6.1246000000000002E-2</v>
      </c>
      <c r="IV42">
        <v>6.1150999999999997E-2</v>
      </c>
      <c r="IW42">
        <v>6.1080000000000002E-2</v>
      </c>
      <c r="IX42">
        <v>6.1046999999999997E-2</v>
      </c>
      <c r="IY42">
        <v>6.0999999999999999E-2</v>
      </c>
      <c r="IZ42">
        <v>6.0926000000000001E-2</v>
      </c>
      <c r="JA42">
        <v>6.0810999999999997E-2</v>
      </c>
      <c r="JB42">
        <v>6.0693999999999998E-2</v>
      </c>
      <c r="JC42">
        <v>6.0576999999999999E-2</v>
      </c>
      <c r="JD42">
        <v>6.0451999999999999E-2</v>
      </c>
      <c r="JE42">
        <v>6.0123999999999997E-2</v>
      </c>
      <c r="JF42">
        <v>5.9830000000000001E-2</v>
      </c>
      <c r="JG42">
        <v>5.96E-2</v>
      </c>
      <c r="JH42">
        <v>5.9301E-2</v>
      </c>
      <c r="JI42">
        <v>5.8952999999999998E-2</v>
      </c>
      <c r="JJ42">
        <v>5.8620999999999999E-2</v>
      </c>
      <c r="JK42">
        <v>5.8417999999999998E-2</v>
      </c>
      <c r="JL42">
        <v>5.8020000000000002E-2</v>
      </c>
      <c r="JM42">
        <v>5.7607999999999999E-2</v>
      </c>
      <c r="JN42">
        <v>5.7296E-2</v>
      </c>
      <c r="JO42">
        <v>5.7114999999999999E-2</v>
      </c>
      <c r="JP42">
        <v>5.6917000000000002E-2</v>
      </c>
      <c r="JQ42">
        <v>5.6676999999999998E-2</v>
      </c>
      <c r="JR42">
        <v>5.6433999999999998E-2</v>
      </c>
      <c r="JS42">
        <v>5.6326000000000001E-2</v>
      </c>
      <c r="JT42">
        <v>5.6260999999999999E-2</v>
      </c>
      <c r="JU42">
        <v>5.6141000000000003E-2</v>
      </c>
      <c r="JV42">
        <v>5.5986000000000001E-2</v>
      </c>
      <c r="JW42">
        <v>5.5857999999999998E-2</v>
      </c>
      <c r="JX42">
        <v>5.5809999999999998E-2</v>
      </c>
      <c r="JY42">
        <v>5.5939000000000003E-2</v>
      </c>
      <c r="JZ42">
        <v>5.6061E-2</v>
      </c>
      <c r="KA42">
        <v>5.6147000000000002E-2</v>
      </c>
      <c r="KB42">
        <v>5.6173000000000001E-2</v>
      </c>
      <c r="KC42">
        <v>5.6210000000000003E-2</v>
      </c>
      <c r="KD42">
        <v>5.6216000000000002E-2</v>
      </c>
      <c r="KE42">
        <v>5.6181000000000002E-2</v>
      </c>
      <c r="KF42">
        <v>5.6203000000000003E-2</v>
      </c>
      <c r="KG42">
        <v>5.6174000000000002E-2</v>
      </c>
      <c r="KH42">
        <v>5.6047E-2</v>
      </c>
      <c r="KI42">
        <v>5.577E-2</v>
      </c>
      <c r="KJ42">
        <v>5.5592999999999997E-2</v>
      </c>
      <c r="KK42">
        <v>5.5379999999999999E-2</v>
      </c>
      <c r="KL42">
        <v>5.5084000000000001E-2</v>
      </c>
      <c r="KM42">
        <v>5.4878999999999997E-2</v>
      </c>
      <c r="KN42">
        <v>5.4600999999999997E-2</v>
      </c>
      <c r="KO42">
        <v>5.4255999999999999E-2</v>
      </c>
      <c r="KP42">
        <v>5.3897E-2</v>
      </c>
      <c r="KQ42">
        <v>5.3529E-2</v>
      </c>
      <c r="KR42">
        <v>5.3262999999999998E-2</v>
      </c>
      <c r="KS42">
        <v>5.3109000000000003E-2</v>
      </c>
      <c r="KT42">
        <v>5.2715999999999999E-2</v>
      </c>
      <c r="KU42">
        <v>5.2447000000000001E-2</v>
      </c>
      <c r="KV42">
        <v>5.2255000000000003E-2</v>
      </c>
      <c r="KW42">
        <v>5.1966999999999999E-2</v>
      </c>
      <c r="KX42">
        <v>5.1791999999999998E-2</v>
      </c>
      <c r="KY42">
        <v>5.1555999999999998E-2</v>
      </c>
      <c r="KZ42">
        <v>5.1285999999999998E-2</v>
      </c>
      <c r="LA42">
        <v>5.1293999999999999E-2</v>
      </c>
      <c r="LB42">
        <v>5.1137000000000002E-2</v>
      </c>
      <c r="LC42">
        <v>5.0859000000000001E-2</v>
      </c>
      <c r="LD42">
        <v>5.0536999999999999E-2</v>
      </c>
      <c r="LE42">
        <v>5.0175999999999998E-2</v>
      </c>
      <c r="LF42">
        <v>4.9879E-2</v>
      </c>
      <c r="LG42">
        <v>4.9597000000000002E-2</v>
      </c>
      <c r="LH42">
        <v>4.9076000000000002E-2</v>
      </c>
      <c r="LI42">
        <v>4.8712999999999999E-2</v>
      </c>
      <c r="LJ42">
        <v>4.8311E-2</v>
      </c>
      <c r="LK42">
        <v>4.7815999999999997E-2</v>
      </c>
      <c r="LL42">
        <v>4.7634000000000003E-2</v>
      </c>
      <c r="LM42">
        <v>4.7371999999999997E-2</v>
      </c>
      <c r="LN42">
        <v>4.7019999999999999E-2</v>
      </c>
      <c r="LO42">
        <v>4.6671999999999998E-2</v>
      </c>
      <c r="LP42">
        <v>4.6592000000000001E-2</v>
      </c>
      <c r="LQ42">
        <v>4.6502000000000002E-2</v>
      </c>
      <c r="LR42">
        <v>4.6369E-2</v>
      </c>
      <c r="LS42">
        <v>4.6357000000000002E-2</v>
      </c>
      <c r="LT42">
        <v>4.6363000000000001E-2</v>
      </c>
      <c r="LU42">
        <v>4.6420999999999997E-2</v>
      </c>
      <c r="LV42">
        <v>4.6515000000000001E-2</v>
      </c>
      <c r="LW42">
        <v>4.6389E-2</v>
      </c>
      <c r="LX42">
        <v>4.6377000000000002E-2</v>
      </c>
      <c r="LY42">
        <v>4.6537000000000002E-2</v>
      </c>
      <c r="LZ42">
        <v>4.6835000000000002E-2</v>
      </c>
      <c r="MA42">
        <v>4.7111E-2</v>
      </c>
      <c r="MB42">
        <v>4.7518999999999999E-2</v>
      </c>
      <c r="MC42">
        <v>4.8062000000000001E-2</v>
      </c>
      <c r="MD42">
        <v>4.8625000000000002E-2</v>
      </c>
      <c r="ME42">
        <v>4.9221000000000001E-2</v>
      </c>
      <c r="MF42">
        <v>5.0129E-2</v>
      </c>
      <c r="MG42">
        <v>5.1466999999999999E-2</v>
      </c>
      <c r="MH42">
        <v>5.2948000000000002E-2</v>
      </c>
      <c r="MI42">
        <v>5.4407999999999998E-2</v>
      </c>
      <c r="MJ42">
        <v>5.6036999999999997E-2</v>
      </c>
      <c r="MK42">
        <v>5.8020000000000002E-2</v>
      </c>
      <c r="ML42">
        <v>6.0005999999999997E-2</v>
      </c>
      <c r="MM42">
        <v>6.2573000000000004E-2</v>
      </c>
      <c r="MN42">
        <v>6.5617999999999996E-2</v>
      </c>
      <c r="MO42">
        <v>6.8820999999999993E-2</v>
      </c>
      <c r="MP42">
        <v>7.2276000000000007E-2</v>
      </c>
      <c r="MQ42">
        <v>7.5647000000000006E-2</v>
      </c>
      <c r="MR42">
        <v>7.9214999999999994E-2</v>
      </c>
      <c r="MS42">
        <v>8.3580000000000002E-2</v>
      </c>
      <c r="MT42">
        <v>8.7751999999999997E-2</v>
      </c>
      <c r="MU42">
        <v>9.2279E-2</v>
      </c>
      <c r="MV42">
        <v>9.7022999999999998E-2</v>
      </c>
      <c r="MW42">
        <v>0.101294</v>
      </c>
      <c r="MX42">
        <v>0.105764</v>
      </c>
      <c r="MY42">
        <v>0.11033900000000001</v>
      </c>
      <c r="MZ42">
        <v>0.11496000000000001</v>
      </c>
      <c r="NA42">
        <v>0.119627</v>
      </c>
      <c r="NB42">
        <v>0.124053</v>
      </c>
      <c r="NC42">
        <v>0.12867400000000001</v>
      </c>
      <c r="ND42">
        <v>0.133655</v>
      </c>
      <c r="NE42">
        <v>0.13852999999999999</v>
      </c>
      <c r="NF42">
        <v>0.14333899999999999</v>
      </c>
      <c r="NG42">
        <v>0.14849599999999999</v>
      </c>
      <c r="NH42">
        <v>0.154059</v>
      </c>
      <c r="NI42">
        <v>0.15917400000000001</v>
      </c>
      <c r="NJ42">
        <v>0.16472400000000001</v>
      </c>
      <c r="NK42">
        <v>0.17083300000000001</v>
      </c>
      <c r="NL42">
        <v>0.17736199999999999</v>
      </c>
      <c r="NM42">
        <v>0.18367700000000001</v>
      </c>
      <c r="NN42">
        <v>0.190417</v>
      </c>
      <c r="NO42">
        <v>0.19744400000000001</v>
      </c>
      <c r="NP42">
        <v>0.20444200000000001</v>
      </c>
      <c r="NQ42">
        <v>0.210843</v>
      </c>
      <c r="NR42">
        <v>0.21756800000000001</v>
      </c>
      <c r="NS42">
        <v>0.2248</v>
      </c>
      <c r="NT42">
        <v>0.232541</v>
      </c>
      <c r="NU42">
        <v>0.240291</v>
      </c>
      <c r="NV42">
        <v>0.248279</v>
      </c>
      <c r="NW42">
        <v>0.25583800000000001</v>
      </c>
      <c r="NX42">
        <v>0.26305600000000001</v>
      </c>
      <c r="NY42">
        <v>0.27100200000000002</v>
      </c>
      <c r="NZ42">
        <v>0.27885300000000002</v>
      </c>
      <c r="OA42">
        <v>0.286524</v>
      </c>
      <c r="OB42">
        <v>0.29397000000000001</v>
      </c>
      <c r="OC42">
        <v>0.30116900000000002</v>
      </c>
      <c r="OD42">
        <v>0.30815500000000001</v>
      </c>
      <c r="OE42">
        <v>0.31518000000000002</v>
      </c>
      <c r="OF42">
        <v>0.32225100000000001</v>
      </c>
      <c r="OG42">
        <v>0.32917800000000003</v>
      </c>
      <c r="OH42">
        <v>0.33567900000000001</v>
      </c>
      <c r="OI42">
        <v>0.34189599999999998</v>
      </c>
      <c r="OJ42">
        <v>0.347995</v>
      </c>
      <c r="OK42">
        <v>0.35402699999999998</v>
      </c>
      <c r="OL42">
        <v>0.35916900000000002</v>
      </c>
      <c r="OM42">
        <v>0.36408200000000002</v>
      </c>
      <c r="ON42">
        <v>0.36867699999999998</v>
      </c>
      <c r="OO42">
        <v>0.37291999999999997</v>
      </c>
      <c r="OP42">
        <v>0.37719900000000001</v>
      </c>
      <c r="OQ42">
        <v>0.38083899999999998</v>
      </c>
      <c r="OR42">
        <v>0.38432300000000003</v>
      </c>
      <c r="OS42">
        <v>0.38779799999999998</v>
      </c>
      <c r="OT42">
        <v>0.39103700000000002</v>
      </c>
      <c r="OU42">
        <v>0.39373900000000001</v>
      </c>
      <c r="OV42">
        <v>0.39616000000000001</v>
      </c>
      <c r="OW42">
        <v>0.39840100000000001</v>
      </c>
      <c r="OX42">
        <v>0.40053499999999997</v>
      </c>
      <c r="OY42">
        <v>0.40283600000000003</v>
      </c>
      <c r="OZ42">
        <v>0.40496100000000002</v>
      </c>
      <c r="PA42">
        <v>0.40813300000000002</v>
      </c>
      <c r="PB42">
        <v>0.41252299999999997</v>
      </c>
      <c r="PC42">
        <v>0.41545300000000002</v>
      </c>
      <c r="PD42">
        <v>0.413711</v>
      </c>
      <c r="PE42">
        <v>0.41250599999999998</v>
      </c>
      <c r="PF42">
        <v>0.41305799999999998</v>
      </c>
      <c r="PG42">
        <v>0.41251199999999999</v>
      </c>
      <c r="PH42">
        <v>0.41333199999999998</v>
      </c>
      <c r="PI42">
        <v>0.41461999999999999</v>
      </c>
      <c r="PJ42">
        <v>0.41582000000000002</v>
      </c>
      <c r="PK42">
        <v>0.41675899999999999</v>
      </c>
      <c r="PL42">
        <v>0.417825</v>
      </c>
      <c r="PM42">
        <v>0.41864299999999999</v>
      </c>
      <c r="PN42">
        <v>0.41927599999999998</v>
      </c>
      <c r="PO42">
        <v>0.41986000000000001</v>
      </c>
      <c r="PP42">
        <v>0.42058699999999999</v>
      </c>
      <c r="PQ42">
        <v>0.421344</v>
      </c>
      <c r="PR42">
        <v>0.42165999999999998</v>
      </c>
      <c r="PS42">
        <v>0.42207499999999998</v>
      </c>
      <c r="PT42">
        <v>0.42280699999999999</v>
      </c>
      <c r="PU42">
        <v>0.42292200000000002</v>
      </c>
      <c r="PV42">
        <v>0.42371399999999998</v>
      </c>
      <c r="PW42">
        <v>0.424122</v>
      </c>
      <c r="PX42">
        <v>0.42448200000000003</v>
      </c>
      <c r="PY42">
        <v>0.4254</v>
      </c>
      <c r="PZ42">
        <v>0.42585699999999999</v>
      </c>
      <c r="QA42">
        <v>0.42602600000000002</v>
      </c>
      <c r="QB42">
        <v>0.426479</v>
      </c>
      <c r="QC42">
        <v>0.42710399999999998</v>
      </c>
      <c r="QD42">
        <v>0.427315</v>
      </c>
      <c r="QE42">
        <v>0.42746699999999999</v>
      </c>
      <c r="QF42">
        <v>0.428317</v>
      </c>
      <c r="QG42">
        <v>0.42855799999999999</v>
      </c>
      <c r="QH42">
        <v>0.42831599999999997</v>
      </c>
      <c r="QI42">
        <v>0.42910599999999999</v>
      </c>
      <c r="QJ42">
        <v>0.42944199999999999</v>
      </c>
      <c r="QK42">
        <v>0.42965100000000001</v>
      </c>
      <c r="QL42">
        <v>0.43026300000000001</v>
      </c>
      <c r="QM42">
        <v>0.430954</v>
      </c>
      <c r="QN42">
        <v>0.43063899999999999</v>
      </c>
      <c r="QO42">
        <v>0.43142200000000003</v>
      </c>
      <c r="QP42">
        <v>0.431427</v>
      </c>
      <c r="QQ42">
        <v>0.43184800000000001</v>
      </c>
      <c r="QR42">
        <v>0.43269600000000003</v>
      </c>
      <c r="QS42">
        <v>0.43235600000000002</v>
      </c>
      <c r="QT42">
        <v>0.43310399999999999</v>
      </c>
      <c r="QU42">
        <v>0.43349799999999999</v>
      </c>
      <c r="QV42">
        <v>0.43362600000000001</v>
      </c>
      <c r="QW42">
        <v>0.43384299999999998</v>
      </c>
      <c r="QX42">
        <v>0.434359</v>
      </c>
      <c r="QY42">
        <v>0.43510500000000002</v>
      </c>
      <c r="QZ42">
        <v>0.43500699999999998</v>
      </c>
      <c r="RA42">
        <v>0.435116</v>
      </c>
      <c r="RB42">
        <v>0.43550299999999997</v>
      </c>
      <c r="RC42">
        <v>0.43565999999999999</v>
      </c>
      <c r="RD42">
        <v>0.43529200000000001</v>
      </c>
      <c r="RE42">
        <v>0.43512699999999999</v>
      </c>
      <c r="RF42">
        <v>0.43553500000000001</v>
      </c>
      <c r="RG42">
        <v>0.43590600000000002</v>
      </c>
      <c r="RH42">
        <v>0.435697</v>
      </c>
      <c r="RI42">
        <v>0.43546899999999999</v>
      </c>
      <c r="RJ42">
        <v>0.43584499999999998</v>
      </c>
      <c r="RK42">
        <v>0.437081</v>
      </c>
      <c r="RL42">
        <v>0.43718299999999999</v>
      </c>
      <c r="RM42">
        <v>0.43625000000000003</v>
      </c>
      <c r="RN42">
        <v>0.43620700000000001</v>
      </c>
      <c r="RO42">
        <v>0.43570999999999999</v>
      </c>
      <c r="RP42">
        <v>0.43678899999999998</v>
      </c>
      <c r="RQ42">
        <v>0.43756099999999998</v>
      </c>
      <c r="RR42">
        <v>0.43773400000000001</v>
      </c>
      <c r="RS42">
        <v>0.43762899999999999</v>
      </c>
      <c r="RT42">
        <v>0.43685200000000002</v>
      </c>
      <c r="RU42">
        <v>0.43674299999999999</v>
      </c>
      <c r="RV42">
        <v>0.43699100000000002</v>
      </c>
      <c r="RW42">
        <v>0.43732900000000002</v>
      </c>
      <c r="RX42">
        <v>0.43768299999999999</v>
      </c>
      <c r="RY42">
        <v>0.43800899999999998</v>
      </c>
      <c r="RZ42">
        <v>0.43795499999999998</v>
      </c>
      <c r="SA42">
        <v>0.43777500000000003</v>
      </c>
      <c r="SB42">
        <v>0.43773699999999999</v>
      </c>
      <c r="SC42">
        <v>0.43837399999999999</v>
      </c>
      <c r="SD42">
        <v>0.43919599999999998</v>
      </c>
      <c r="SE42">
        <v>0.43905300000000003</v>
      </c>
      <c r="SF42">
        <v>0.43825799999999998</v>
      </c>
      <c r="SG42">
        <v>0.43859999999999999</v>
      </c>
      <c r="SH42">
        <v>0.43958799999999998</v>
      </c>
      <c r="SI42">
        <v>0.43966699999999997</v>
      </c>
      <c r="SJ42">
        <v>0.438994</v>
      </c>
      <c r="SK42">
        <v>0.43912200000000001</v>
      </c>
      <c r="SL42">
        <v>0.43941599999999997</v>
      </c>
      <c r="SM42">
        <v>0.43975599999999998</v>
      </c>
      <c r="SN42">
        <v>0.439583</v>
      </c>
      <c r="SO42">
        <v>0.43971500000000002</v>
      </c>
      <c r="SP42">
        <v>0.43990800000000002</v>
      </c>
      <c r="SQ42">
        <v>0.43996099999999999</v>
      </c>
      <c r="SR42">
        <v>0.44067800000000001</v>
      </c>
      <c r="SS42">
        <v>0.43987300000000001</v>
      </c>
      <c r="ST42">
        <v>0.43962699999999999</v>
      </c>
      <c r="SU42">
        <v>0.43940400000000002</v>
      </c>
      <c r="SV42">
        <v>0.43969799999999998</v>
      </c>
      <c r="SW42">
        <v>0.440581</v>
      </c>
      <c r="SX42">
        <v>0.44122299999999998</v>
      </c>
      <c r="SY42">
        <v>0.44020100000000001</v>
      </c>
      <c r="SZ42">
        <v>0.44017800000000001</v>
      </c>
      <c r="TA42">
        <v>0.44131500000000001</v>
      </c>
      <c r="TB42">
        <v>0.44083499999999998</v>
      </c>
      <c r="TC42">
        <v>0.44086199999999998</v>
      </c>
      <c r="TD42">
        <v>0.44190200000000002</v>
      </c>
      <c r="TE42">
        <v>0.44126900000000002</v>
      </c>
      <c r="TF42">
        <v>0.44131100000000001</v>
      </c>
      <c r="TG42">
        <v>0.44156699999999999</v>
      </c>
      <c r="TH42">
        <v>0.44175199999999998</v>
      </c>
      <c r="TI42">
        <v>0.44248500000000002</v>
      </c>
      <c r="TJ42">
        <v>0.44245899999999999</v>
      </c>
      <c r="TK42">
        <v>0.44185000000000002</v>
      </c>
      <c r="TL42">
        <v>0.44247300000000001</v>
      </c>
      <c r="TM42">
        <v>0.44316100000000003</v>
      </c>
      <c r="TN42">
        <v>0.44428699999999999</v>
      </c>
      <c r="TO42">
        <v>0.44344699999999998</v>
      </c>
      <c r="TP42">
        <v>0.442355</v>
      </c>
      <c r="TQ42">
        <v>0.442778</v>
      </c>
      <c r="TR42">
        <v>0.44292799999999999</v>
      </c>
      <c r="TS42">
        <v>0.44210700000000003</v>
      </c>
      <c r="TT42">
        <v>0.44302599999999998</v>
      </c>
      <c r="TU42">
        <v>0.44278299999999998</v>
      </c>
      <c r="TV42">
        <v>0.44267400000000001</v>
      </c>
      <c r="TW42">
        <v>0.44220700000000002</v>
      </c>
      <c r="TX42">
        <v>0.44273200000000001</v>
      </c>
      <c r="TY42">
        <v>0.442604</v>
      </c>
      <c r="TZ42">
        <v>0.44231999999999999</v>
      </c>
      <c r="UA42">
        <v>0.44232500000000002</v>
      </c>
      <c r="UB42">
        <v>0.44129200000000002</v>
      </c>
      <c r="UC42">
        <v>0.44157999999999997</v>
      </c>
      <c r="UD42">
        <v>0.44126700000000002</v>
      </c>
      <c r="UE42">
        <v>0.44114399999999998</v>
      </c>
      <c r="UF42">
        <v>0.44207200000000002</v>
      </c>
      <c r="UG42">
        <v>0.44225500000000001</v>
      </c>
      <c r="UH42">
        <v>0.44125799999999998</v>
      </c>
      <c r="UI42">
        <v>0.44081999999999999</v>
      </c>
      <c r="UJ42">
        <v>0.44062800000000002</v>
      </c>
      <c r="UK42">
        <v>0.438525</v>
      </c>
      <c r="UL42">
        <v>0.43939899999999998</v>
      </c>
      <c r="UM42">
        <v>0.44051800000000002</v>
      </c>
      <c r="UN42">
        <v>0.43953100000000001</v>
      </c>
      <c r="UO42">
        <v>0.44078200000000001</v>
      </c>
      <c r="UP42">
        <v>0.44078600000000001</v>
      </c>
      <c r="UQ42">
        <v>0.44096400000000002</v>
      </c>
      <c r="UR42">
        <v>0.44051200000000001</v>
      </c>
      <c r="US42">
        <v>0.43896200000000002</v>
      </c>
      <c r="UT42">
        <v>0.438745</v>
      </c>
      <c r="UU42">
        <v>0.440411</v>
      </c>
      <c r="UV42">
        <v>0.441027</v>
      </c>
      <c r="UW42">
        <v>0.438971</v>
      </c>
      <c r="UX42">
        <v>0.44121899999999997</v>
      </c>
      <c r="UY42">
        <v>0.43932399999999999</v>
      </c>
      <c r="UZ42">
        <v>0.43976399999999999</v>
      </c>
      <c r="VA42">
        <v>0.44129400000000002</v>
      </c>
      <c r="VB42">
        <v>0.43961800000000001</v>
      </c>
      <c r="VC42">
        <v>0.43737100000000001</v>
      </c>
      <c r="VD42">
        <v>0.43734400000000001</v>
      </c>
      <c r="VE42">
        <v>0.43773800000000002</v>
      </c>
      <c r="VF42">
        <v>0.43820399999999998</v>
      </c>
      <c r="VG42">
        <v>0.44072499999999998</v>
      </c>
      <c r="VH42">
        <v>0.43826300000000001</v>
      </c>
      <c r="VI42">
        <v>0.438413</v>
      </c>
      <c r="VJ42">
        <v>0.43753700000000001</v>
      </c>
      <c r="VK42">
        <v>0.43706</v>
      </c>
      <c r="VL42">
        <v>0.43922600000000001</v>
      </c>
      <c r="VM42">
        <v>0.43907499999999999</v>
      </c>
      <c r="VN42">
        <v>0.43762699999999999</v>
      </c>
      <c r="VO42">
        <v>0.43636799999999998</v>
      </c>
      <c r="VP42">
        <v>0.435861</v>
      </c>
      <c r="VQ42">
        <v>0.43193399999999998</v>
      </c>
      <c r="VR42">
        <v>0.42628899999999997</v>
      </c>
      <c r="VS42">
        <v>0.42391499999999999</v>
      </c>
      <c r="VT42">
        <v>0.422514</v>
      </c>
      <c r="VU42">
        <v>0.42350500000000002</v>
      </c>
      <c r="VV42">
        <v>0.42187599999999997</v>
      </c>
      <c r="VW42">
        <v>0.42838700000000002</v>
      </c>
      <c r="VX42">
        <v>0.41599999999999998</v>
      </c>
      <c r="VY42">
        <v>0.427068</v>
      </c>
      <c r="VZ42">
        <v>0.42615399999999998</v>
      </c>
      <c r="WA42">
        <v>0.42419800000000002</v>
      </c>
      <c r="WB42">
        <v>0.428421</v>
      </c>
      <c r="WC42">
        <v>0.41095599999999999</v>
      </c>
      <c r="WD42">
        <v>0.418435</v>
      </c>
      <c r="WE42">
        <v>0.417045</v>
      </c>
      <c r="WF42">
        <v>0.39701900000000001</v>
      </c>
      <c r="WG42">
        <v>0.40783399999999997</v>
      </c>
      <c r="WH42">
        <v>0.41154400000000002</v>
      </c>
      <c r="WI42">
        <v>0.409306</v>
      </c>
      <c r="WJ42">
        <v>0.40997400000000001</v>
      </c>
      <c r="WK42">
        <v>0.40123900000000001</v>
      </c>
      <c r="WL42">
        <v>0.40275300000000003</v>
      </c>
      <c r="WM42">
        <v>0.40802899999999998</v>
      </c>
      <c r="WN42">
        <v>0.39413199999999998</v>
      </c>
      <c r="WO42">
        <v>0.39494800000000002</v>
      </c>
      <c r="WP42">
        <v>0.40036300000000002</v>
      </c>
      <c r="WQ42">
        <v>0.39068399999999998</v>
      </c>
      <c r="WR42">
        <v>0.39161600000000002</v>
      </c>
      <c r="WS42">
        <v>0.39578999999999998</v>
      </c>
      <c r="WT42">
        <v>0.38669999999999999</v>
      </c>
      <c r="WU42">
        <v>0.38217800000000002</v>
      </c>
      <c r="WV42">
        <v>0.38599699999999998</v>
      </c>
      <c r="WW42">
        <v>0.38622400000000001</v>
      </c>
      <c r="WX42">
        <v>0.38615899999999997</v>
      </c>
      <c r="WY42">
        <v>0.38579400000000003</v>
      </c>
      <c r="WZ42">
        <v>0.38814399999999999</v>
      </c>
      <c r="XA42">
        <v>0.38975300000000002</v>
      </c>
      <c r="XB42">
        <v>0.39037899999999998</v>
      </c>
      <c r="XC42">
        <v>0.38929399999999997</v>
      </c>
      <c r="XD42">
        <v>0.381994</v>
      </c>
      <c r="XE42">
        <v>0.39127200000000001</v>
      </c>
      <c r="XF42">
        <v>0.39147100000000001</v>
      </c>
      <c r="XG42">
        <v>0.383407</v>
      </c>
      <c r="XH42">
        <v>0.379834</v>
      </c>
      <c r="XI42">
        <v>0.38646399999999997</v>
      </c>
      <c r="XJ42">
        <v>0.38852199999999998</v>
      </c>
      <c r="XK42">
        <v>0.38908599999999999</v>
      </c>
      <c r="XL42">
        <v>0.393679</v>
      </c>
      <c r="XM42">
        <v>0.395704</v>
      </c>
      <c r="XN42">
        <v>0.399476</v>
      </c>
      <c r="XO42">
        <v>0.39769199999999999</v>
      </c>
      <c r="XP42">
        <v>0.39385199999999998</v>
      </c>
      <c r="XQ42">
        <v>0.39075700000000002</v>
      </c>
      <c r="XR42">
        <v>0.390739</v>
      </c>
      <c r="XS42">
        <v>0.39550600000000002</v>
      </c>
      <c r="XT42">
        <v>0.40301199999999998</v>
      </c>
      <c r="XU42">
        <v>0.41014800000000001</v>
      </c>
      <c r="XV42">
        <v>0.41385699999999997</v>
      </c>
      <c r="XW42">
        <v>0.413775</v>
      </c>
      <c r="XX42">
        <v>0.41163</v>
      </c>
      <c r="XY42">
        <v>0.40882600000000002</v>
      </c>
      <c r="XZ42">
        <v>0.40671099999999999</v>
      </c>
      <c r="YA42">
        <v>0.40466999999999997</v>
      </c>
      <c r="YB42">
        <v>0.40253899999999998</v>
      </c>
      <c r="YC42">
        <v>0.40096100000000001</v>
      </c>
      <c r="YD42">
        <v>0.40058500000000002</v>
      </c>
      <c r="YE42">
        <v>0.40181499999999998</v>
      </c>
      <c r="YF42">
        <v>0.40400700000000001</v>
      </c>
      <c r="YG42">
        <v>0.40629700000000002</v>
      </c>
      <c r="YH42">
        <v>0.407862</v>
      </c>
      <c r="YI42">
        <v>0.40881800000000001</v>
      </c>
      <c r="YJ42">
        <v>0.409526</v>
      </c>
      <c r="YK42">
        <v>0.410194</v>
      </c>
      <c r="YL42">
        <v>0.41102</v>
      </c>
      <c r="YM42">
        <v>0.41192000000000001</v>
      </c>
      <c r="YN42">
        <v>0.412858</v>
      </c>
      <c r="YO42">
        <v>0.41386699999999998</v>
      </c>
      <c r="YP42">
        <v>0.41497600000000001</v>
      </c>
      <c r="YQ42">
        <v>0.41613299999999998</v>
      </c>
      <c r="YR42">
        <v>0.417377</v>
      </c>
      <c r="YS42">
        <v>0.41878100000000001</v>
      </c>
      <c r="YT42">
        <v>0.42042200000000002</v>
      </c>
      <c r="YU42">
        <v>0.42236000000000001</v>
      </c>
      <c r="YV42">
        <v>0.42446400000000001</v>
      </c>
      <c r="YW42">
        <v>0.42657499999999998</v>
      </c>
      <c r="YX42">
        <v>0.42858800000000002</v>
      </c>
      <c r="YY42">
        <v>0.430788</v>
      </c>
      <c r="YZ42">
        <v>0.43292599999999998</v>
      </c>
      <c r="ZA42">
        <v>0.43461499999999997</v>
      </c>
      <c r="ZB42">
        <v>0.43541800000000003</v>
      </c>
      <c r="ZC42">
        <v>0.434942</v>
      </c>
      <c r="ZD42">
        <v>0.434</v>
      </c>
      <c r="ZE42">
        <v>0.43360500000000002</v>
      </c>
      <c r="ZF42">
        <v>0.43471500000000002</v>
      </c>
      <c r="ZG42">
        <v>0.437301</v>
      </c>
      <c r="ZH42">
        <v>0.44046200000000002</v>
      </c>
      <c r="ZI42">
        <v>0.443268</v>
      </c>
      <c r="ZJ42">
        <v>0.44490000000000002</v>
      </c>
      <c r="ZK42">
        <v>0.44560300000000003</v>
      </c>
      <c r="ZL42">
        <v>0.44587199999999999</v>
      </c>
      <c r="ZM42">
        <v>0.44615199999999999</v>
      </c>
      <c r="ZN42">
        <v>0.44676300000000002</v>
      </c>
      <c r="ZO42">
        <v>0.44745600000000002</v>
      </c>
      <c r="ZP42">
        <v>0.44820900000000002</v>
      </c>
      <c r="ZQ42">
        <v>0.44903999999999999</v>
      </c>
      <c r="ZR42">
        <v>0.45000499999999999</v>
      </c>
      <c r="ZS42">
        <v>0.45117099999999999</v>
      </c>
      <c r="ZT42">
        <v>0.45235900000000001</v>
      </c>
      <c r="ZU42">
        <v>0.45336900000000002</v>
      </c>
      <c r="ZV42">
        <v>0.45404299999999997</v>
      </c>
      <c r="ZW42">
        <v>0.454455</v>
      </c>
      <c r="ZX42">
        <v>0.45474399999999998</v>
      </c>
      <c r="ZY42">
        <v>0.45504699999999998</v>
      </c>
      <c r="ZZ42">
        <v>0.45546399999999998</v>
      </c>
      <c r="AAA42">
        <v>0.45593400000000001</v>
      </c>
      <c r="AAB42">
        <v>0.45638600000000001</v>
      </c>
      <c r="AAC42">
        <v>0.45675300000000002</v>
      </c>
      <c r="AAD42">
        <v>0.45692100000000002</v>
      </c>
      <c r="AAE42">
        <v>0.45689099999999999</v>
      </c>
      <c r="AAF42">
        <v>0.45689600000000002</v>
      </c>
      <c r="AAG42">
        <v>0.45717600000000003</v>
      </c>
      <c r="AAH42">
        <v>0.45790999999999998</v>
      </c>
      <c r="AAI42">
        <v>0.45898299999999997</v>
      </c>
      <c r="AAJ42">
        <v>0.46021600000000001</v>
      </c>
      <c r="AAK42">
        <v>0.461426</v>
      </c>
      <c r="AAL42">
        <v>0.46260099999999998</v>
      </c>
      <c r="AAM42">
        <v>0.46383999999999997</v>
      </c>
      <c r="AAN42">
        <v>0.46501599999999998</v>
      </c>
      <c r="AAO42">
        <v>0.466003</v>
      </c>
      <c r="AAP42">
        <v>0.46659499999999998</v>
      </c>
      <c r="AAQ42">
        <v>0.46691700000000003</v>
      </c>
      <c r="AAR42">
        <v>0.467337</v>
      </c>
      <c r="AAS42">
        <v>0.468227</v>
      </c>
      <c r="AAT42">
        <v>0.46984599999999999</v>
      </c>
      <c r="AAU42">
        <v>0.47193800000000002</v>
      </c>
      <c r="AAV42">
        <v>0.474107</v>
      </c>
      <c r="AAW42">
        <v>0.47595700000000002</v>
      </c>
      <c r="AAX42">
        <v>0.47773300000000002</v>
      </c>
      <c r="AAY42">
        <v>0.479435</v>
      </c>
      <c r="AAZ42">
        <v>0.48060999999999998</v>
      </c>
      <c r="ABA42">
        <v>0.48079699999999997</v>
      </c>
      <c r="ABB42">
        <v>0.479628</v>
      </c>
      <c r="ABC42">
        <v>0.47762399999999999</v>
      </c>
      <c r="ABD42">
        <v>0.47553099999999998</v>
      </c>
      <c r="ABE42">
        <v>0.47407199999999999</v>
      </c>
      <c r="ABF42">
        <v>0.47304499999999999</v>
      </c>
      <c r="ABG42">
        <v>0.47226800000000002</v>
      </c>
      <c r="ABH42">
        <v>0.47189300000000001</v>
      </c>
      <c r="ABI42">
        <v>0.47208699999999998</v>
      </c>
      <c r="ABJ42">
        <v>0.473134</v>
      </c>
      <c r="ABK42">
        <v>0.47464000000000001</v>
      </c>
      <c r="ABL42">
        <v>0.47603800000000002</v>
      </c>
      <c r="ABM42">
        <v>0.476827</v>
      </c>
      <c r="ABN42">
        <v>0.47724</v>
      </c>
      <c r="ABO42">
        <v>0.477381</v>
      </c>
      <c r="ABP42">
        <v>0.47723399999999999</v>
      </c>
      <c r="ABQ42">
        <v>0.47675899999999999</v>
      </c>
      <c r="ABR42">
        <v>0.475802</v>
      </c>
      <c r="ABS42">
        <v>0.47457500000000002</v>
      </c>
      <c r="ABT42">
        <v>0.47336400000000001</v>
      </c>
      <c r="ABU42">
        <v>0.47239399999999998</v>
      </c>
      <c r="ABV42">
        <v>0.47149099999999999</v>
      </c>
      <c r="ABW42">
        <v>0.47067700000000001</v>
      </c>
      <c r="ABX42">
        <v>0.47003</v>
      </c>
      <c r="ABY42">
        <v>0.469615</v>
      </c>
      <c r="ABZ42">
        <v>0.46940500000000002</v>
      </c>
      <c r="ACA42">
        <v>0.46935700000000002</v>
      </c>
      <c r="ACB42">
        <v>0.46942800000000001</v>
      </c>
      <c r="ACC42">
        <v>0.46965800000000002</v>
      </c>
      <c r="ACD42">
        <v>0.47014499999999998</v>
      </c>
      <c r="ACE42">
        <v>0.47065600000000002</v>
      </c>
      <c r="ACF42">
        <v>0.470939</v>
      </c>
      <c r="ACG42">
        <v>0.47070800000000002</v>
      </c>
      <c r="ACH42">
        <v>0.46997100000000003</v>
      </c>
      <c r="ACI42">
        <v>0.46920699999999999</v>
      </c>
      <c r="ACJ42">
        <v>0.46890999999999999</v>
      </c>
      <c r="ACK42">
        <v>0.469636</v>
      </c>
      <c r="ACL42">
        <v>0.47123300000000001</v>
      </c>
      <c r="ACM42">
        <v>0.47278199999999998</v>
      </c>
      <c r="ACN42">
        <v>0.47335100000000002</v>
      </c>
      <c r="ACO42">
        <v>0.47230499999999997</v>
      </c>
      <c r="ACP42">
        <v>0.47016200000000002</v>
      </c>
      <c r="ACQ42">
        <v>0.46767799999999998</v>
      </c>
      <c r="ACR42">
        <v>0.46560800000000002</v>
      </c>
      <c r="ACS42">
        <v>0.46405099999999999</v>
      </c>
      <c r="ACT42">
        <v>0.46265499999999998</v>
      </c>
      <c r="ACU42">
        <v>0.46150600000000003</v>
      </c>
      <c r="ACV42">
        <v>0.46069100000000002</v>
      </c>
      <c r="ACW42">
        <v>0.46067999999999998</v>
      </c>
      <c r="ACX42">
        <v>0.46113700000000002</v>
      </c>
      <c r="ACY42">
        <v>0.46120299999999997</v>
      </c>
      <c r="ACZ42">
        <v>0.45998499999999998</v>
      </c>
      <c r="ADA42">
        <v>0.45628299999999999</v>
      </c>
      <c r="ADB42">
        <v>0.45152900000000001</v>
      </c>
      <c r="ADC42">
        <v>0.44802700000000001</v>
      </c>
      <c r="ADD42">
        <v>0.448104</v>
      </c>
      <c r="ADE42">
        <v>0.452934</v>
      </c>
      <c r="ADF42">
        <v>0.45993600000000001</v>
      </c>
      <c r="ADG42">
        <v>0.46593899999999999</v>
      </c>
      <c r="ADH42">
        <v>0.46808</v>
      </c>
      <c r="ADI42">
        <v>0.467283</v>
      </c>
      <c r="ADJ42">
        <v>0.46462399999999998</v>
      </c>
      <c r="ADK42">
        <v>0.46071099999999998</v>
      </c>
      <c r="ADL42">
        <v>0.45589600000000002</v>
      </c>
      <c r="ADM42">
        <v>0.44885000000000003</v>
      </c>
      <c r="ADN42">
        <v>0.440882</v>
      </c>
      <c r="ADO42">
        <v>0.43396000000000001</v>
      </c>
      <c r="ADP42">
        <v>0.43004799999999999</v>
      </c>
      <c r="ADQ42">
        <v>0.42940099999999998</v>
      </c>
      <c r="ADR42">
        <v>0.42969200000000002</v>
      </c>
      <c r="ADS42">
        <v>0.42841400000000002</v>
      </c>
      <c r="ADT42">
        <v>0.42339199999999999</v>
      </c>
      <c r="ADU42">
        <v>0.41530400000000001</v>
      </c>
      <c r="ADV42">
        <v>0.405914</v>
      </c>
      <c r="ADW42">
        <v>0.39694499999999999</v>
      </c>
      <c r="ADX42">
        <v>0.38898700000000003</v>
      </c>
      <c r="ADY42">
        <v>0.38053799999999999</v>
      </c>
      <c r="ADZ42">
        <v>0.37326100000000001</v>
      </c>
      <c r="AEA42">
        <v>0.369031</v>
      </c>
      <c r="AEB42">
        <v>0.37021199999999999</v>
      </c>
      <c r="AEC42">
        <v>0.37630599999999997</v>
      </c>
      <c r="AED42">
        <v>0.38299100000000003</v>
      </c>
      <c r="AEE42">
        <v>0.38586999999999999</v>
      </c>
      <c r="AEF42">
        <v>0.38280999999999998</v>
      </c>
      <c r="AEG42">
        <v>0.37638500000000003</v>
      </c>
      <c r="AEH42">
        <v>0.36925799999999998</v>
      </c>
      <c r="AEI42">
        <v>0.36407699999999998</v>
      </c>
      <c r="AEJ42">
        <v>0.36107499999999998</v>
      </c>
      <c r="AEK42">
        <v>0.359043</v>
      </c>
      <c r="AEL42">
        <v>0.35760900000000001</v>
      </c>
      <c r="AEM42">
        <v>0.35642000000000001</v>
      </c>
      <c r="AEN42">
        <v>0.35570800000000002</v>
      </c>
      <c r="AEO42">
        <v>0.355439</v>
      </c>
      <c r="AEP42">
        <v>0.35530099999999998</v>
      </c>
      <c r="AEQ42">
        <v>0.35499799999999998</v>
      </c>
      <c r="AER42">
        <v>0.354601</v>
      </c>
      <c r="AES42">
        <v>0.354209</v>
      </c>
      <c r="AET42">
        <v>0.353848</v>
      </c>
      <c r="AEU42">
        <v>0.35357300000000003</v>
      </c>
      <c r="AEV42">
        <v>0.353545</v>
      </c>
      <c r="AEW42">
        <v>0.35352499999999998</v>
      </c>
      <c r="AEX42">
        <v>0.35319200000000001</v>
      </c>
      <c r="AEY42">
        <v>0.35226099999999999</v>
      </c>
      <c r="AEZ42">
        <v>0.35079500000000002</v>
      </c>
      <c r="AFA42">
        <v>0.34899000000000002</v>
      </c>
      <c r="AFB42">
        <v>0.347026</v>
      </c>
      <c r="AFC42">
        <v>0.34490500000000002</v>
      </c>
      <c r="AFD42">
        <v>0.342275</v>
      </c>
      <c r="AFE42">
        <v>0.33970099999999998</v>
      </c>
      <c r="AFF42">
        <v>0.33784500000000001</v>
      </c>
      <c r="AFG42">
        <v>0.33723999999999998</v>
      </c>
      <c r="AFH42">
        <v>0.33764300000000003</v>
      </c>
      <c r="AFI42">
        <v>0.33857900000000002</v>
      </c>
      <c r="AFJ42">
        <v>0.33957700000000002</v>
      </c>
      <c r="AFK42">
        <v>0.34068599999999999</v>
      </c>
      <c r="AFL42">
        <v>0.34214299999999997</v>
      </c>
      <c r="AFM42">
        <v>0.343412</v>
      </c>
      <c r="AFN42">
        <v>0.343949</v>
      </c>
      <c r="AFO42">
        <v>0.343391</v>
      </c>
      <c r="AFP42">
        <v>0.34210200000000002</v>
      </c>
      <c r="AFQ42">
        <v>0.34062399999999998</v>
      </c>
      <c r="AFR42">
        <v>0.33950000000000002</v>
      </c>
      <c r="AFS42">
        <v>0.33880700000000002</v>
      </c>
      <c r="AFT42">
        <v>0.33828000000000003</v>
      </c>
      <c r="AFU42">
        <v>0.337785</v>
      </c>
      <c r="AFV42">
        <v>0.33718700000000001</v>
      </c>
      <c r="AFW42">
        <v>0.336289</v>
      </c>
      <c r="AFX42">
        <v>0.33533200000000002</v>
      </c>
      <c r="AFY42">
        <v>0.334704</v>
      </c>
      <c r="AFZ42">
        <v>0.33475700000000003</v>
      </c>
      <c r="AGA42">
        <v>0.335399</v>
      </c>
      <c r="AGB42">
        <v>0.33647700000000003</v>
      </c>
      <c r="AGC42">
        <v>0.33788400000000002</v>
      </c>
      <c r="AGD42">
        <v>0.33962100000000001</v>
      </c>
      <c r="AGE42">
        <v>0.34203499999999998</v>
      </c>
      <c r="AGF42">
        <v>0.34463300000000002</v>
      </c>
      <c r="AGG42">
        <v>0.34678999999999999</v>
      </c>
      <c r="AGH42">
        <v>0.34798600000000002</v>
      </c>
      <c r="AGI42">
        <v>0.34843099999999999</v>
      </c>
      <c r="AGJ42">
        <v>0.348466</v>
      </c>
      <c r="AGK42">
        <v>0.34841699999999998</v>
      </c>
      <c r="AGL42">
        <v>0.34839999999999999</v>
      </c>
      <c r="AGM42">
        <v>0.348217</v>
      </c>
      <c r="AGN42">
        <v>0.34800399999999998</v>
      </c>
      <c r="AGO42">
        <v>0.34790599999999999</v>
      </c>
      <c r="AGP42">
        <v>0.34814299999999998</v>
      </c>
      <c r="AGQ42">
        <v>0.34862799999999999</v>
      </c>
      <c r="AGR42">
        <v>0.34895399999999999</v>
      </c>
      <c r="AGS42">
        <v>0.34870800000000002</v>
      </c>
      <c r="AGT42">
        <v>0.347354</v>
      </c>
      <c r="AGU42">
        <v>0.34527999999999998</v>
      </c>
      <c r="AGV42">
        <v>0.34346500000000002</v>
      </c>
      <c r="AGW42">
        <v>0.34287899999999999</v>
      </c>
      <c r="AGX42">
        <v>0.34381400000000001</v>
      </c>
      <c r="AGY42">
        <v>0.34558299999999997</v>
      </c>
      <c r="AGZ42">
        <v>0.34745399999999999</v>
      </c>
      <c r="AHA42">
        <v>0.34873599999999999</v>
      </c>
      <c r="AHB42">
        <v>0.34958400000000001</v>
      </c>
      <c r="AHC42">
        <v>0.35023799999999999</v>
      </c>
      <c r="AHD42">
        <v>0.35077700000000001</v>
      </c>
      <c r="AHE42">
        <v>0.351219</v>
      </c>
      <c r="AHF42">
        <v>0.351379</v>
      </c>
      <c r="AHG42">
        <v>0.35150799999999999</v>
      </c>
      <c r="AHH42">
        <v>0.35193000000000002</v>
      </c>
      <c r="AHI42">
        <v>0.35300500000000001</v>
      </c>
      <c r="AHJ42">
        <v>0.3548</v>
      </c>
      <c r="AHK42">
        <v>0.35673300000000002</v>
      </c>
      <c r="AHL42">
        <v>0.358182</v>
      </c>
      <c r="AHM42">
        <v>0.35864099999999999</v>
      </c>
      <c r="AHN42">
        <v>0.358344</v>
      </c>
      <c r="AHO42">
        <v>0.35774299999999998</v>
      </c>
      <c r="AHP42">
        <v>0.35728100000000002</v>
      </c>
      <c r="AHQ42">
        <v>0.35719299999999998</v>
      </c>
      <c r="AHR42">
        <v>0.35724299999999998</v>
      </c>
      <c r="AHS42">
        <v>0.35724800000000001</v>
      </c>
      <c r="AHT42">
        <v>0.35702699999999998</v>
      </c>
      <c r="AHU42">
        <v>0.356377</v>
      </c>
      <c r="AHV42">
        <v>0.35545399999999999</v>
      </c>
      <c r="AHW42">
        <v>0.35462199999999999</v>
      </c>
      <c r="AHX42">
        <v>0.35424</v>
      </c>
      <c r="AHY42">
        <v>0.35436099999999998</v>
      </c>
      <c r="AHZ42">
        <v>0.35477900000000001</v>
      </c>
      <c r="AIA42">
        <v>0.355319</v>
      </c>
      <c r="AIB42">
        <v>0.35582799999999998</v>
      </c>
      <c r="AIC42">
        <v>0.35638999999999998</v>
      </c>
      <c r="AID42">
        <v>0.35700999999999999</v>
      </c>
      <c r="AIE42">
        <v>0.35764899999999999</v>
      </c>
      <c r="AIF42">
        <v>0.35826599999999997</v>
      </c>
      <c r="AIG42">
        <v>0.35884500000000003</v>
      </c>
      <c r="AIH42">
        <v>0.35945300000000002</v>
      </c>
      <c r="AII42">
        <v>0.36016300000000001</v>
      </c>
      <c r="AIJ42">
        <v>0.36101</v>
      </c>
      <c r="AIK42">
        <v>0.36194300000000001</v>
      </c>
      <c r="AIL42">
        <v>0.36299199999999998</v>
      </c>
      <c r="AIM42">
        <v>0.36419099999999999</v>
      </c>
      <c r="AIN42">
        <v>0.36571599999999999</v>
      </c>
      <c r="AIO42">
        <v>0.36760799999999999</v>
      </c>
      <c r="AIP42">
        <v>0.36939100000000002</v>
      </c>
      <c r="AIQ42">
        <v>0.37057699999999999</v>
      </c>
      <c r="AIR42">
        <v>0.371058</v>
      </c>
      <c r="AIS42">
        <v>0.37106699999999998</v>
      </c>
      <c r="AIT42">
        <v>0.37062499999999998</v>
      </c>
      <c r="AIU42">
        <v>0.36974200000000002</v>
      </c>
      <c r="AIV42">
        <v>0.368093</v>
      </c>
      <c r="AIW42">
        <v>0.36595899999999998</v>
      </c>
      <c r="AIX42">
        <v>0.36391600000000002</v>
      </c>
      <c r="AIY42">
        <v>0.36250399999999999</v>
      </c>
      <c r="AIZ42">
        <v>0.361597</v>
      </c>
      <c r="AJA42">
        <v>0.36101699999999998</v>
      </c>
      <c r="AJB42">
        <v>0.36071599999999998</v>
      </c>
      <c r="AJC42">
        <v>0.36075400000000002</v>
      </c>
      <c r="AJD42">
        <v>0.36147000000000001</v>
      </c>
      <c r="AJE42">
        <v>0.36228900000000003</v>
      </c>
      <c r="AJF42">
        <v>0.36250199999999999</v>
      </c>
      <c r="AJG42">
        <v>0.36141499999999999</v>
      </c>
      <c r="AJH42">
        <v>0.35916999999999999</v>
      </c>
      <c r="AJI42">
        <v>0.35671599999999998</v>
      </c>
      <c r="AJJ42">
        <v>0.35502800000000001</v>
      </c>
      <c r="AJK42">
        <v>0.35449900000000001</v>
      </c>
      <c r="AJL42">
        <v>0.35460900000000001</v>
      </c>
      <c r="AJM42">
        <v>0.35523700000000002</v>
      </c>
      <c r="AJN42">
        <v>0.356269</v>
      </c>
      <c r="AJO42">
        <v>0.35814000000000001</v>
      </c>
      <c r="AJP42">
        <v>0.36071900000000001</v>
      </c>
      <c r="AJQ42">
        <v>0.363039</v>
      </c>
      <c r="AJR42">
        <v>0.364153</v>
      </c>
      <c r="AJS42">
        <v>0.36392799999999997</v>
      </c>
      <c r="AJT42">
        <v>0.36290099999999997</v>
      </c>
      <c r="AJU42">
        <v>0.36152000000000001</v>
      </c>
      <c r="AJV42">
        <v>0.36016799999999999</v>
      </c>
      <c r="AJW42">
        <v>0.35859000000000002</v>
      </c>
      <c r="AJX42">
        <v>0.35683300000000001</v>
      </c>
      <c r="AJY42">
        <v>0.35507300000000003</v>
      </c>
      <c r="AJZ42">
        <v>0.35344399999999998</v>
      </c>
      <c r="AKA42">
        <v>0.35185300000000003</v>
      </c>
      <c r="AKB42">
        <v>0.35028399999999998</v>
      </c>
      <c r="AKC42">
        <v>0.34873799999999999</v>
      </c>
      <c r="AKD42">
        <v>0.347113</v>
      </c>
      <c r="AKE42">
        <v>0.34536299999999998</v>
      </c>
      <c r="AKF42">
        <v>0.34379199999999999</v>
      </c>
      <c r="AKG42">
        <v>0.34271299999999999</v>
      </c>
      <c r="AKH42">
        <v>0.34257799999999999</v>
      </c>
      <c r="AKI42">
        <v>0.34319499999999997</v>
      </c>
      <c r="AKJ42">
        <v>0.34370899999999999</v>
      </c>
      <c r="AKK42">
        <v>0.34326400000000001</v>
      </c>
      <c r="AKL42">
        <v>0.34166099999999999</v>
      </c>
      <c r="AKM42">
        <v>0.33935599999999999</v>
      </c>
      <c r="AKN42">
        <v>0.336677</v>
      </c>
      <c r="AKO42">
        <v>0.33388400000000001</v>
      </c>
      <c r="AKP42">
        <v>0.33039000000000002</v>
      </c>
      <c r="AKQ42">
        <v>0.32669599999999999</v>
      </c>
      <c r="AKR42">
        <v>0.32372499999999998</v>
      </c>
      <c r="AKS42">
        <v>0.32232300000000003</v>
      </c>
      <c r="AKT42">
        <v>0.32236500000000001</v>
      </c>
      <c r="AKU42">
        <v>0.32319500000000001</v>
      </c>
      <c r="AKV42">
        <v>0.32416699999999998</v>
      </c>
      <c r="AKW42">
        <v>0.32527400000000001</v>
      </c>
      <c r="AKX42">
        <v>0.32726699999999997</v>
      </c>
      <c r="AKY42">
        <v>0.32869599999999999</v>
      </c>
      <c r="AKZ42">
        <v>0.32798100000000002</v>
      </c>
      <c r="ALA42">
        <v>0.32394299999999998</v>
      </c>
      <c r="ALB42">
        <v>0.31745899999999999</v>
      </c>
      <c r="ALC42">
        <v>0.31007099999999999</v>
      </c>
      <c r="ALD42">
        <v>0.30329400000000001</v>
      </c>
      <c r="ALE42">
        <v>0.29588799999999998</v>
      </c>
      <c r="ALF42">
        <v>0.28814400000000001</v>
      </c>
      <c r="ALG42">
        <v>0.28251300000000001</v>
      </c>
      <c r="ALH42">
        <v>0.28150799999999998</v>
      </c>
      <c r="ALI42">
        <v>0.28676699999999999</v>
      </c>
      <c r="ALJ42">
        <v>0.29506199999999999</v>
      </c>
      <c r="ALK42">
        <v>0.30227199999999999</v>
      </c>
      <c r="ALL42">
        <v>0.30488100000000001</v>
      </c>
      <c r="ALM42">
        <v>0.30430499999999999</v>
      </c>
      <c r="ALN42">
        <v>0.30190899999999998</v>
      </c>
      <c r="ALO42">
        <v>0.29866700000000002</v>
      </c>
      <c r="ALP42">
        <v>0.29533100000000001</v>
      </c>
      <c r="ALQ42">
        <v>0.29150799999999999</v>
      </c>
      <c r="ALR42">
        <v>0.28663499999999997</v>
      </c>
      <c r="ALS42">
        <v>0.280167</v>
      </c>
      <c r="ALT42">
        <v>0.27067400000000003</v>
      </c>
      <c r="ALU42">
        <v>0.25854199999999999</v>
      </c>
      <c r="ALV42">
        <v>0.24689800000000001</v>
      </c>
      <c r="ALW42">
        <v>0.23876900000000001</v>
      </c>
      <c r="ALX42">
        <v>0.22570499999999999</v>
      </c>
      <c r="ALY42">
        <v>0.21241299999999999</v>
      </c>
      <c r="ALZ42">
        <v>0.215144</v>
      </c>
      <c r="AMA42">
        <v>0.25170599999999999</v>
      </c>
      <c r="AMB42">
        <v>0.34439900000000001</v>
      </c>
      <c r="AMC42">
        <v>0.45747599999999999</v>
      </c>
      <c r="AMD42">
        <v>0.54131799999999997</v>
      </c>
      <c r="AME42">
        <v>0.55299500000000001</v>
      </c>
      <c r="AMF42">
        <v>0.50553099999999995</v>
      </c>
      <c r="AMG42">
        <v>0.43247000000000002</v>
      </c>
      <c r="AMH42">
        <v>0.36658000000000002</v>
      </c>
      <c r="AMI42">
        <v>0.32091199999999998</v>
      </c>
      <c r="AMJ42">
        <v>0.27601199999999998</v>
      </c>
      <c r="AMK42">
        <v>0.24217</v>
      </c>
      <c r="AML42">
        <v>0.230769</v>
      </c>
      <c r="AMM42">
        <v>0.26033499999999998</v>
      </c>
      <c r="AMN42">
        <v>0.31859199999999999</v>
      </c>
      <c r="AMO42">
        <v>0.37072100000000002</v>
      </c>
      <c r="AMP42">
        <v>0.38234499999999999</v>
      </c>
      <c r="AMQ42">
        <v>0.346389</v>
      </c>
      <c r="AMR42">
        <v>0.28437499999999999</v>
      </c>
      <c r="AMS42">
        <v>0.21668200000000001</v>
      </c>
      <c r="AMT42">
        <v>0.16017799999999999</v>
      </c>
      <c r="AMU42">
        <v>0.100693</v>
      </c>
      <c r="AMV42">
        <v>4.4677000000000001E-2</v>
      </c>
      <c r="AMW42">
        <v>6.0910000000000001E-3</v>
      </c>
      <c r="AMX42">
        <v>0</v>
      </c>
      <c r="AMY42">
        <v>7.1380000000000002E-3</v>
      </c>
      <c r="AMZ42">
        <v>3.3577999999999997E-2</v>
      </c>
      <c r="ANA42">
        <v>6.7843000000000001E-2</v>
      </c>
      <c r="ANB42">
        <v>0.115538</v>
      </c>
      <c r="ANC42">
        <v>0.179699</v>
      </c>
      <c r="AND42">
        <v>0.23963799999999999</v>
      </c>
      <c r="ANE42">
        <v>0.274391</v>
      </c>
      <c r="ANF42">
        <v>0.26345400000000002</v>
      </c>
      <c r="ANG42">
        <v>0.22878799999999999</v>
      </c>
      <c r="ANH42">
        <v>0.20813200000000001</v>
      </c>
      <c r="ANI42">
        <v>0.240402</v>
      </c>
      <c r="ANJ42">
        <v>0.35215800000000003</v>
      </c>
      <c r="ANK42">
        <v>0.49058299999999999</v>
      </c>
      <c r="ANL42">
        <v>0.58782900000000005</v>
      </c>
      <c r="ANM42">
        <v>0.583839</v>
      </c>
      <c r="ANN42">
        <v>0.49387900000000001</v>
      </c>
      <c r="ANO42">
        <v>0.37010599999999999</v>
      </c>
      <c r="ANP42">
        <v>0.26440900000000001</v>
      </c>
      <c r="ANQ42">
        <v>0.200491</v>
      </c>
      <c r="ANR42">
        <v>0.14868600000000001</v>
      </c>
      <c r="ANS42">
        <v>0.116049</v>
      </c>
      <c r="ANT42">
        <v>0.111111</v>
      </c>
      <c r="ANU42">
        <v>0.155302</v>
      </c>
      <c r="ANV42">
        <v>0.235652</v>
      </c>
      <c r="ANW42">
        <v>0.30909500000000001</v>
      </c>
      <c r="ANX42">
        <v>0.33401599999999998</v>
      </c>
      <c r="ANY42">
        <v>0.308645</v>
      </c>
      <c r="ANZ42">
        <v>0.25771300000000003</v>
      </c>
      <c r="AOA42">
        <v>0.20335900000000001</v>
      </c>
      <c r="AOB42">
        <v>0.16303400000000001</v>
      </c>
      <c r="AOC42">
        <v>0.124483</v>
      </c>
      <c r="AOD42">
        <v>8.9183999999999999E-2</v>
      </c>
      <c r="AOE42">
        <v>6.2611E-2</v>
      </c>
      <c r="AOF42">
        <v>4.7482000000000003E-2</v>
      </c>
      <c r="AOG42">
        <v>4.0729000000000001E-2</v>
      </c>
      <c r="AOH42">
        <v>4.2387000000000001E-2</v>
      </c>
      <c r="AOI42">
        <v>5.2631999999999998E-2</v>
      </c>
      <c r="AOJ42">
        <v>7.3524999999999993E-2</v>
      </c>
      <c r="AOK42">
        <v>0.104182</v>
      </c>
      <c r="AOL42">
        <v>0.140347</v>
      </c>
      <c r="AOM42">
        <v>0.17907000000000001</v>
      </c>
      <c r="AON42">
        <v>0.23219500000000001</v>
      </c>
      <c r="AOO42">
        <v>0.28808499999999998</v>
      </c>
      <c r="AOP42">
        <v>0.32673099999999999</v>
      </c>
      <c r="AOQ42">
        <v>0.32842100000000002</v>
      </c>
      <c r="AOR42">
        <v>0.29148099999999999</v>
      </c>
      <c r="AOS42">
        <v>0.238457</v>
      </c>
      <c r="AOT42">
        <v>0.19342899999999999</v>
      </c>
      <c r="AOU42">
        <v>0.17069000000000001</v>
      </c>
      <c r="AOV42">
        <v>0.15803900000000001</v>
      </c>
      <c r="AOW42">
        <v>0.149344</v>
      </c>
      <c r="AOX42">
        <v>0.13888900000000001</v>
      </c>
      <c r="AOY42">
        <v>0.12267</v>
      </c>
      <c r="AOZ42">
        <v>0.104729</v>
      </c>
      <c r="APA42">
        <v>9.1410000000000005E-2</v>
      </c>
      <c r="APB42">
        <v>8.8852E-2</v>
      </c>
      <c r="APC42">
        <v>9.7363000000000005E-2</v>
      </c>
      <c r="APD42">
        <v>0.11314399999999999</v>
      </c>
      <c r="APE42">
        <v>0.13272500000000001</v>
      </c>
      <c r="APF42">
        <v>0.15526699999999999</v>
      </c>
      <c r="APG42">
        <v>0.18875700000000001</v>
      </c>
      <c r="APH42">
        <v>0.22132399999999999</v>
      </c>
      <c r="API42">
        <v>0.23798900000000001</v>
      </c>
      <c r="APJ42">
        <v>0.22655800000000001</v>
      </c>
      <c r="APK42">
        <v>0.193575</v>
      </c>
      <c r="APL42">
        <v>0.153252</v>
      </c>
      <c r="APM42">
        <v>0.119681</v>
      </c>
      <c r="APN42">
        <v>8.9187000000000002E-2</v>
      </c>
      <c r="APO42">
        <v>5.9402000000000003E-2</v>
      </c>
      <c r="APP42">
        <v>3.8629999999999998E-2</v>
      </c>
      <c r="APQ42">
        <v>3.5444999999999997E-2</v>
      </c>
      <c r="APR42">
        <v>5.5854000000000001E-2</v>
      </c>
      <c r="APS42">
        <v>8.8216000000000003E-2</v>
      </c>
      <c r="APT42">
        <v>0.117508</v>
      </c>
      <c r="APU42">
        <v>0.13228000000000001</v>
      </c>
      <c r="APV42">
        <v>0.13930300000000001</v>
      </c>
      <c r="APW42">
        <v>0.141348</v>
      </c>
      <c r="APX42">
        <v>0.140038</v>
      </c>
      <c r="APY42">
        <v>0.134466</v>
      </c>
      <c r="APZ42">
        <v>0.123991</v>
      </c>
      <c r="AQA42">
        <v>0.112565</v>
      </c>
      <c r="AQB42">
        <v>0.104148</v>
      </c>
      <c r="AQC42">
        <v>9.8981E-2</v>
      </c>
      <c r="AQD42">
        <v>9.5451999999999995E-2</v>
      </c>
      <c r="AQE42">
        <v>9.3390000000000001E-2</v>
      </c>
      <c r="AQF42">
        <v>9.2602000000000004E-2</v>
      </c>
      <c r="AQG42">
        <v>9.2949000000000004E-2</v>
      </c>
      <c r="AQH42">
        <v>9.4765000000000002E-2</v>
      </c>
      <c r="AQI42">
        <v>9.8462999999999995E-2</v>
      </c>
      <c r="AQJ42">
        <v>0.106015</v>
      </c>
      <c r="AQK42">
        <v>0.11880599999999999</v>
      </c>
      <c r="AQL42">
        <v>0.130242</v>
      </c>
      <c r="AQM42">
        <v>0.13333300000000001</v>
      </c>
      <c r="AQN42">
        <v>0.122298</v>
      </c>
      <c r="AQO42">
        <v>0.10223699999999999</v>
      </c>
      <c r="AQP42">
        <v>8.2482E-2</v>
      </c>
      <c r="AQQ42">
        <v>7.2202000000000002E-2</v>
      </c>
      <c r="AQR42">
        <v>7.2220999999999994E-2</v>
      </c>
      <c r="AQS42">
        <v>7.7783000000000005E-2</v>
      </c>
      <c r="AQT42">
        <v>8.5400000000000004E-2</v>
      </c>
      <c r="AQU42">
        <v>9.2622999999999997E-2</v>
      </c>
      <c r="AQV42">
        <v>0.10230599999999999</v>
      </c>
      <c r="AQW42">
        <v>0.11225300000000001</v>
      </c>
      <c r="AQX42">
        <v>0.119241</v>
      </c>
      <c r="AQY42">
        <v>0.120778</v>
      </c>
      <c r="AQZ42">
        <v>0.118315</v>
      </c>
      <c r="ARA42">
        <v>0.114493</v>
      </c>
      <c r="ARB42">
        <v>0.111933</v>
      </c>
      <c r="ARC42">
        <v>0.111027</v>
      </c>
      <c r="ARD42">
        <v>0.110585</v>
      </c>
      <c r="ARE42">
        <v>0.11010499999999999</v>
      </c>
      <c r="ARF42">
        <v>0.109026</v>
      </c>
      <c r="ARG42">
        <v>0.106904</v>
      </c>
      <c r="ARH42">
        <v>0.104768</v>
      </c>
      <c r="ARI42">
        <v>0.10388</v>
      </c>
      <c r="ARJ42">
        <v>0.10558099999999999</v>
      </c>
      <c r="ARK42">
        <v>0.109705</v>
      </c>
      <c r="ARL42">
        <v>0.114151</v>
      </c>
      <c r="ARM42">
        <v>0.11675099999999999</v>
      </c>
      <c r="ARN42">
        <v>0.116397</v>
      </c>
      <c r="ARO42">
        <v>0.114371</v>
      </c>
      <c r="ARP42">
        <v>0.112094</v>
      </c>
      <c r="ARQ42">
        <v>0.110915</v>
      </c>
      <c r="ARR42">
        <v>0.11065700000000001</v>
      </c>
      <c r="ARS42">
        <v>0.110793</v>
      </c>
      <c r="ART42">
        <v>0.111042</v>
      </c>
      <c r="ARU42">
        <v>0.11131099999999999</v>
      </c>
      <c r="ARV42">
        <v>0.111943</v>
      </c>
      <c r="ARW42">
        <v>0.112418</v>
      </c>
      <c r="ARX42">
        <v>0.11212800000000001</v>
      </c>
      <c r="ARY42">
        <v>0.110057</v>
      </c>
      <c r="ARZ42">
        <v>0.10662199999999999</v>
      </c>
      <c r="ASA42">
        <v>0.103883</v>
      </c>
      <c r="ASB42">
        <v>0.10391599999999999</v>
      </c>
      <c r="ASC42">
        <v>0.10782799999999999</v>
      </c>
      <c r="ASD42">
        <v>0.113693</v>
      </c>
      <c r="ASE42">
        <v>0.119044</v>
      </c>
      <c r="ASF42">
        <v>0.121714</v>
      </c>
      <c r="ASG42">
        <v>0.12234200000000001</v>
      </c>
      <c r="ASH42">
        <v>0.122055</v>
      </c>
      <c r="ASI42">
        <v>0.12182</v>
      </c>
      <c r="ASJ42">
        <v>0.12217600000000001</v>
      </c>
      <c r="ASK42">
        <v>0.12262199999999999</v>
      </c>
      <c r="ASL42">
        <v>0.12302100000000001</v>
      </c>
      <c r="ASM42">
        <v>0.123251</v>
      </c>
      <c r="ASN42">
        <v>0.12323099999999999</v>
      </c>
      <c r="ASO42">
        <v>0.123062</v>
      </c>
      <c r="ASP42">
        <v>0.12289899999999999</v>
      </c>
      <c r="ASQ42">
        <v>0.122838</v>
      </c>
      <c r="ASR42">
        <v>0.122617</v>
      </c>
      <c r="ASS42">
        <v>0.122529</v>
      </c>
      <c r="AST42">
        <v>0.123012</v>
      </c>
      <c r="ASU42">
        <v>0.124468</v>
      </c>
      <c r="ASV42">
        <v>0.12678300000000001</v>
      </c>
      <c r="ASW42">
        <v>0.129465</v>
      </c>
      <c r="ASX42">
        <v>0.13201299999999999</v>
      </c>
      <c r="ASY42">
        <v>0.13442299999999999</v>
      </c>
      <c r="ASZ42">
        <v>0.13686899999999999</v>
      </c>
      <c r="ATA42">
        <v>0.139125</v>
      </c>
      <c r="ATB42">
        <v>0.14101</v>
      </c>
      <c r="ATC42">
        <v>0.142924</v>
      </c>
      <c r="ATD42">
        <v>0.14446200000000001</v>
      </c>
      <c r="ATE42">
        <v>0.14491699999999999</v>
      </c>
      <c r="ATF42">
        <v>0.143481</v>
      </c>
      <c r="ATG42">
        <v>0.14019400000000001</v>
      </c>
      <c r="ATH42">
        <v>0.136466</v>
      </c>
      <c r="ATI42">
        <v>0.13375799999999999</v>
      </c>
      <c r="ATJ42">
        <v>0.132219</v>
      </c>
      <c r="ATK42">
        <v>0.131273</v>
      </c>
      <c r="ATL42">
        <v>0.13129099999999999</v>
      </c>
      <c r="ATM42">
        <v>0.13272300000000001</v>
      </c>
      <c r="ATN42">
        <v>0.13652400000000001</v>
      </c>
      <c r="ATO42">
        <v>0.14133000000000001</v>
      </c>
      <c r="ATP42">
        <v>0.14515400000000001</v>
      </c>
      <c r="ATQ42">
        <v>0.14629500000000001</v>
      </c>
      <c r="ATR42">
        <v>0.145314</v>
      </c>
      <c r="ATS42">
        <v>0.14346900000000001</v>
      </c>
      <c r="ATT42">
        <v>0.14197499999999999</v>
      </c>
      <c r="ATU42">
        <v>0.140906</v>
      </c>
      <c r="ATV42">
        <v>0.13983300000000001</v>
      </c>
      <c r="ATW42">
        <v>0.13922200000000001</v>
      </c>
      <c r="ATX42">
        <v>0.139538</v>
      </c>
      <c r="ATY42">
        <v>0.14094799999999999</v>
      </c>
      <c r="ATZ42">
        <v>0.14300199999999999</v>
      </c>
      <c r="AUA42">
        <v>0.145177</v>
      </c>
      <c r="AUB42">
        <v>0.147093</v>
      </c>
      <c r="AUC42">
        <v>0.14902699999999999</v>
      </c>
      <c r="AUD42">
        <v>0.15097099999999999</v>
      </c>
      <c r="AUE42">
        <v>0.152866</v>
      </c>
      <c r="AUF42">
        <v>0.154895</v>
      </c>
      <c r="AUG42">
        <v>0.15698999999999999</v>
      </c>
      <c r="AUH42">
        <v>0.15871499999999999</v>
      </c>
      <c r="AUI42">
        <v>0.15961700000000001</v>
      </c>
      <c r="AUJ42">
        <v>0.15936</v>
      </c>
      <c r="AUK42">
        <v>0.15859799999999999</v>
      </c>
      <c r="AUL42">
        <v>0.15817999999999999</v>
      </c>
      <c r="AUM42">
        <v>0.158661</v>
      </c>
      <c r="AUN42">
        <v>0.15961500000000001</v>
      </c>
      <c r="AUO42">
        <v>0.16097400000000001</v>
      </c>
      <c r="AUP42">
        <v>0.162712</v>
      </c>
      <c r="AUQ42">
        <v>0.16512499999999999</v>
      </c>
      <c r="AUR42">
        <v>0.16807</v>
      </c>
      <c r="AUS42">
        <v>0.17086499999999999</v>
      </c>
      <c r="AUT42">
        <v>0.172932</v>
      </c>
      <c r="AUU42">
        <v>0.17467299999999999</v>
      </c>
      <c r="AUV42">
        <v>0.17594000000000001</v>
      </c>
      <c r="AUW42">
        <v>0.176371</v>
      </c>
      <c r="AUX42">
        <v>0.17543500000000001</v>
      </c>
      <c r="AUY42">
        <v>0.17305799999999999</v>
      </c>
      <c r="AUZ42">
        <v>0.170405</v>
      </c>
      <c r="AVA42">
        <v>0.16868900000000001</v>
      </c>
      <c r="AVB42">
        <v>0.168016</v>
      </c>
      <c r="AVC42">
        <v>0.16791300000000001</v>
      </c>
      <c r="AVD42">
        <v>0.168323</v>
      </c>
      <c r="AVE42">
        <v>0.16926099999999999</v>
      </c>
      <c r="AVF42">
        <v>0.171125</v>
      </c>
      <c r="AVG42">
        <v>0.17333399999999999</v>
      </c>
      <c r="AVH42">
        <v>0.175096</v>
      </c>
      <c r="AVI42">
        <v>0.175842</v>
      </c>
      <c r="AVJ42">
        <v>0.17593400000000001</v>
      </c>
      <c r="AVK42">
        <v>0.175869</v>
      </c>
      <c r="AVL42">
        <v>0.17613000000000001</v>
      </c>
      <c r="AVM42">
        <v>0.17658599999999999</v>
      </c>
      <c r="AVN42">
        <v>0.17718100000000001</v>
      </c>
      <c r="AVO42">
        <v>0.17824400000000001</v>
      </c>
      <c r="AVP42">
        <v>0.18009900000000001</v>
      </c>
      <c r="AVQ42">
        <v>0.18277499999999999</v>
      </c>
      <c r="AVR42">
        <v>0.185894</v>
      </c>
      <c r="AVS42">
        <v>0.189054</v>
      </c>
      <c r="AVT42">
        <v>0.19253999999999999</v>
      </c>
      <c r="AVU42">
        <v>0.19669500000000001</v>
      </c>
      <c r="AVV42">
        <v>0.19991</v>
      </c>
      <c r="AVW42">
        <v>0.20053499999999999</v>
      </c>
      <c r="AVX42">
        <v>0.19789599999999999</v>
      </c>
      <c r="AVY42">
        <v>0.193324</v>
      </c>
      <c r="AVZ42">
        <v>0.18839</v>
      </c>
      <c r="AWA42">
        <v>0.18401500000000001</v>
      </c>
      <c r="AWB42">
        <v>0.179012</v>
      </c>
      <c r="AWC42">
        <v>0.17446400000000001</v>
      </c>
      <c r="AWD42">
        <v>0.171737</v>
      </c>
      <c r="AWE42">
        <v>0.17194999999999999</v>
      </c>
      <c r="AWF42">
        <v>0.17432400000000001</v>
      </c>
      <c r="AWG42">
        <v>0.17726600000000001</v>
      </c>
      <c r="AWH42">
        <v>0.17926300000000001</v>
      </c>
      <c r="AWI42">
        <v>0.180558</v>
      </c>
      <c r="AWJ42">
        <v>0.18163899999999999</v>
      </c>
      <c r="AWK42">
        <v>0.18267700000000001</v>
      </c>
      <c r="AWL42">
        <v>0.18376500000000001</v>
      </c>
      <c r="AWM42">
        <v>0.18479899999999999</v>
      </c>
      <c r="AWN42">
        <v>0.18585099999999999</v>
      </c>
      <c r="AWO42">
        <v>0.18700600000000001</v>
      </c>
      <c r="AWP42">
        <v>0.18815899999999999</v>
      </c>
      <c r="AWQ42">
        <v>0.18936</v>
      </c>
      <c r="AWR42">
        <v>0.19082399999999999</v>
      </c>
      <c r="AWS42">
        <v>0.192777</v>
      </c>
      <c r="AWT42">
        <v>0.19531899999999999</v>
      </c>
      <c r="AWU42">
        <v>0.19814200000000001</v>
      </c>
      <c r="AWV42">
        <v>0.20088200000000001</v>
      </c>
      <c r="AWW42">
        <v>0.20363600000000001</v>
      </c>
      <c r="AWX42">
        <v>0.20666000000000001</v>
      </c>
      <c r="AWY42">
        <v>0.20902299999999999</v>
      </c>
      <c r="AWZ42">
        <v>0.20975199999999999</v>
      </c>
      <c r="AXA42">
        <v>0.20816799999999999</v>
      </c>
      <c r="AXB42">
        <v>0.205344</v>
      </c>
      <c r="AXC42">
        <v>0.202761</v>
      </c>
      <c r="AXD42">
        <v>0.20147599999999999</v>
      </c>
      <c r="AXE42">
        <v>0.200713</v>
      </c>
      <c r="AXF42">
        <v>0.200604</v>
      </c>
      <c r="AXG42">
        <v>0.20143900000000001</v>
      </c>
      <c r="AXH42">
        <v>0.204346</v>
      </c>
      <c r="AXI42">
        <v>0.20862800000000001</v>
      </c>
      <c r="AXJ42">
        <v>0.211838</v>
      </c>
      <c r="AXK42">
        <v>0.21154700000000001</v>
      </c>
      <c r="AXL42">
        <v>0.20722099999999999</v>
      </c>
      <c r="AXM42">
        <v>0.201406</v>
      </c>
      <c r="AXN42">
        <v>0.19691900000000001</v>
      </c>
      <c r="AXO42">
        <v>0.19552900000000001</v>
      </c>
      <c r="AXP42">
        <v>0.19587499999999999</v>
      </c>
      <c r="AXQ42">
        <v>0.19699900000000001</v>
      </c>
      <c r="AXR42">
        <v>0.19803100000000001</v>
      </c>
      <c r="AXS42">
        <v>0.19959499999999999</v>
      </c>
      <c r="AXT42">
        <v>0.20138700000000001</v>
      </c>
      <c r="AXU42">
        <v>0.202318</v>
      </c>
      <c r="AXV42">
        <v>0.201207</v>
      </c>
      <c r="AXW42">
        <v>0.19791700000000001</v>
      </c>
      <c r="AXX42">
        <v>0.19436600000000001</v>
      </c>
      <c r="AXY42">
        <v>0.19259299999999999</v>
      </c>
      <c r="AXZ42">
        <v>0.193776</v>
      </c>
      <c r="AYA42">
        <v>0.196654</v>
      </c>
      <c r="AYB42">
        <v>0.19960800000000001</v>
      </c>
      <c r="AYC42">
        <v>0.20120499999999999</v>
      </c>
      <c r="AYD42">
        <v>0.20202500000000001</v>
      </c>
      <c r="AYE42">
        <v>0.20224200000000001</v>
      </c>
      <c r="AYF42">
        <v>0.20170399999999999</v>
      </c>
      <c r="AYG42">
        <v>0.199853</v>
      </c>
      <c r="AYH42">
        <v>0.19664300000000001</v>
      </c>
      <c r="AYI42">
        <v>0.193637</v>
      </c>
      <c r="AYJ42">
        <v>0.19242100000000001</v>
      </c>
      <c r="AYK42">
        <v>0.19350999999999999</v>
      </c>
      <c r="AYL42">
        <v>0.19576199999999999</v>
      </c>
      <c r="AYM42">
        <v>0.19791900000000001</v>
      </c>
      <c r="AYN42">
        <v>0.19894100000000001</v>
      </c>
      <c r="AYO42">
        <v>0.19924</v>
      </c>
      <c r="AYP42">
        <v>0.199411</v>
      </c>
      <c r="AYQ42">
        <v>0.2</v>
      </c>
      <c r="AYR42">
        <v>0.20142099999999999</v>
      </c>
      <c r="AYS42">
        <v>0.20328299999999999</v>
      </c>
      <c r="AYT42">
        <v>0.204927</v>
      </c>
      <c r="AYU42">
        <v>0.205683</v>
      </c>
      <c r="AYV42">
        <v>0.20532400000000001</v>
      </c>
      <c r="AYW42">
        <v>0.20466999999999999</v>
      </c>
      <c r="AYX42">
        <v>0.20466100000000001</v>
      </c>
      <c r="AYY42">
        <v>0.206207</v>
      </c>
      <c r="AYZ42">
        <v>0.208921</v>
      </c>
      <c r="AZA42">
        <v>0.21140200000000001</v>
      </c>
      <c r="AZB42">
        <v>0.21231700000000001</v>
      </c>
      <c r="AZC42">
        <v>0.21190200000000001</v>
      </c>
      <c r="AZD42">
        <v>0.210536</v>
      </c>
      <c r="AZE42">
        <v>0.20829900000000001</v>
      </c>
      <c r="AZF42">
        <v>0.204736</v>
      </c>
      <c r="AZG42">
        <v>0.199374</v>
      </c>
      <c r="AZH42">
        <v>0.19420999999999999</v>
      </c>
      <c r="AZI42">
        <v>0.19136600000000001</v>
      </c>
      <c r="AZJ42">
        <v>0.19166</v>
      </c>
      <c r="AZK42">
        <v>0.19377900000000001</v>
      </c>
      <c r="AZL42">
        <v>0.19634599999999999</v>
      </c>
      <c r="AZM42">
        <v>0.198348</v>
      </c>
      <c r="AZN42">
        <v>0.200713</v>
      </c>
      <c r="AZO42">
        <v>0.20277899999999999</v>
      </c>
      <c r="AZP42">
        <v>0.20354</v>
      </c>
      <c r="AZQ42">
        <v>0.20211599999999999</v>
      </c>
      <c r="AZR42">
        <v>0.19928899999999999</v>
      </c>
      <c r="AZS42">
        <v>0.196544</v>
      </c>
      <c r="AZT42">
        <v>0.19534199999999999</v>
      </c>
      <c r="AZU42">
        <v>0.195933</v>
      </c>
      <c r="AZV42">
        <v>0.19689100000000001</v>
      </c>
      <c r="AZW42">
        <v>0.19666900000000001</v>
      </c>
      <c r="AZX42">
        <v>0.19380700000000001</v>
      </c>
      <c r="AZY42">
        <v>0.18895100000000001</v>
      </c>
      <c r="AZZ42">
        <v>0.18426100000000001</v>
      </c>
      <c r="BAA42">
        <v>0.18180499999999999</v>
      </c>
      <c r="BAB42">
        <v>0.18132699999999999</v>
      </c>
      <c r="BAC42">
        <v>0.18210599999999999</v>
      </c>
      <c r="BAD42">
        <v>0.18381900000000001</v>
      </c>
      <c r="BAE42">
        <v>0.18665799999999999</v>
      </c>
      <c r="BAF42">
        <v>0.19111800000000001</v>
      </c>
      <c r="BAG42">
        <v>0.195576</v>
      </c>
      <c r="BAH42">
        <v>0.19830999999999999</v>
      </c>
      <c r="BAI42">
        <v>0.19894500000000001</v>
      </c>
      <c r="BAJ42">
        <v>0.19850400000000001</v>
      </c>
      <c r="BAK42">
        <v>0.19795199999999999</v>
      </c>
      <c r="BAL42">
        <v>0.198022</v>
      </c>
      <c r="BAM42">
        <v>0.19828699999999999</v>
      </c>
      <c r="BAN42">
        <v>0.19860800000000001</v>
      </c>
      <c r="BAO42">
        <v>0.19892499999999999</v>
      </c>
      <c r="BAP42">
        <v>0.199742</v>
      </c>
      <c r="BAQ42">
        <v>0.20077600000000001</v>
      </c>
      <c r="BAR42">
        <v>0.20077700000000001</v>
      </c>
      <c r="BAS42">
        <v>0.19844800000000001</v>
      </c>
      <c r="BAT42">
        <v>0.19347400000000001</v>
      </c>
      <c r="BAU42">
        <v>0.18770200000000001</v>
      </c>
      <c r="BAV42">
        <v>0.18316499999999999</v>
      </c>
      <c r="BAW42">
        <v>0.18079799999999999</v>
      </c>
      <c r="BAX42">
        <v>0.17959700000000001</v>
      </c>
      <c r="BAY42">
        <v>0.17919599999999999</v>
      </c>
      <c r="BAZ42">
        <v>0.17946799999999999</v>
      </c>
      <c r="BBA42">
        <v>0.181537</v>
      </c>
      <c r="BBB42">
        <v>0.18370700000000001</v>
      </c>
      <c r="BBC42">
        <v>0.18365000000000001</v>
      </c>
      <c r="BBD42">
        <v>0.17924799999999999</v>
      </c>
      <c r="BBE42">
        <v>0.17185600000000001</v>
      </c>
      <c r="BBF42">
        <v>0.16474</v>
      </c>
      <c r="BBG42">
        <v>0.16108</v>
      </c>
      <c r="BBH42">
        <v>0.16118099999999999</v>
      </c>
      <c r="BBI42">
        <v>0.16298799999999999</v>
      </c>
      <c r="BBJ42">
        <v>0.16453100000000001</v>
      </c>
      <c r="BBK42">
        <v>0.16473499999999999</v>
      </c>
      <c r="BBL42">
        <v>0.16456299999999999</v>
      </c>
      <c r="BBM42">
        <v>0.16409099999999999</v>
      </c>
      <c r="BBN42">
        <v>0.16331799999999999</v>
      </c>
      <c r="BBO42">
        <v>0.16142000000000001</v>
      </c>
      <c r="BBP42">
        <v>0.15929199999999999</v>
      </c>
      <c r="BBQ42">
        <v>0.158612</v>
      </c>
      <c r="BBR42">
        <v>0.16064800000000001</v>
      </c>
      <c r="BBS42">
        <v>0.16473499999999999</v>
      </c>
      <c r="BBT42">
        <v>0.170102</v>
      </c>
      <c r="BBU42">
        <v>0.17613000000000001</v>
      </c>
      <c r="BBV42">
        <v>0.18499499999999999</v>
      </c>
      <c r="BBW42">
        <v>0.19465399999999999</v>
      </c>
      <c r="BBX42">
        <v>0.20086699999999999</v>
      </c>
      <c r="BBY42">
        <v>0.199652</v>
      </c>
      <c r="BBZ42">
        <v>0.19156500000000001</v>
      </c>
      <c r="BCA42">
        <v>0.181034</v>
      </c>
      <c r="BCB42">
        <v>0.17256299999999999</v>
      </c>
      <c r="BCC42">
        <v>0.16491800000000001</v>
      </c>
      <c r="BCD42">
        <v>0.15792999999999999</v>
      </c>
      <c r="BCE42">
        <v>0.15512500000000001</v>
      </c>
      <c r="BCF42">
        <v>0.16052</v>
      </c>
      <c r="BCG42">
        <v>0.17482900000000001</v>
      </c>
      <c r="BCH42">
        <v>0.19075300000000001</v>
      </c>
      <c r="BCI42">
        <v>0.20049700000000001</v>
      </c>
      <c r="BCJ42">
        <v>0.20175999999999999</v>
      </c>
      <c r="BCK42">
        <v>0.19867299999999999</v>
      </c>
      <c r="BCL42">
        <v>0.19465299999999999</v>
      </c>
      <c r="BCM42">
        <v>0.191386</v>
      </c>
      <c r="BCN42">
        <v>0.185833</v>
      </c>
      <c r="BCO42">
        <v>0.18212100000000001</v>
      </c>
      <c r="BCP42">
        <v>0.18518499999999999</v>
      </c>
      <c r="BCQ42">
        <v>0.20301</v>
      </c>
      <c r="BCR42">
        <v>0.229489</v>
      </c>
      <c r="BCS42">
        <v>0.24842400000000001</v>
      </c>
      <c r="BCT42">
        <v>0.24454500000000001</v>
      </c>
      <c r="BCU42">
        <v>0.218613</v>
      </c>
      <c r="BCV42">
        <v>0.18446000000000001</v>
      </c>
      <c r="BCW42">
        <v>0.15625</v>
      </c>
      <c r="BCX42">
        <v>0.13478299999999999</v>
      </c>
      <c r="BCY42">
        <v>0.115801</v>
      </c>
      <c r="BCZ42">
        <v>0.10588500000000001</v>
      </c>
      <c r="BDA42">
        <v>0.113103</v>
      </c>
      <c r="BDB42">
        <v>0.142738</v>
      </c>
      <c r="BDC42">
        <v>0.17674300000000001</v>
      </c>
      <c r="BDD42">
        <v>0.19444400000000001</v>
      </c>
      <c r="BDE42">
        <v>0.18562000000000001</v>
      </c>
      <c r="BDF42">
        <v>0.16191700000000001</v>
      </c>
      <c r="BDG42">
        <v>0.135465</v>
      </c>
      <c r="BDH42">
        <v>0.115325</v>
      </c>
      <c r="BDI42">
        <v>9.3794000000000002E-2</v>
      </c>
      <c r="BDJ42">
        <v>7.6359999999999997E-2</v>
      </c>
      <c r="BDK42">
        <v>7.1429000000000006E-2</v>
      </c>
      <c r="BDL42">
        <v>8.4001999999999993E-2</v>
      </c>
      <c r="BDM42">
        <v>0.108836</v>
      </c>
      <c r="BDN42">
        <v>0.13896900000000001</v>
      </c>
      <c r="BDO42">
        <v>0.16984199999999999</v>
      </c>
      <c r="BDP42">
        <v>0.20780100000000001</v>
      </c>
      <c r="BDQ42">
        <v>0.245416</v>
      </c>
      <c r="BDR42">
        <v>0.272727</v>
      </c>
      <c r="BDS42">
        <v>0.29286499999999999</v>
      </c>
      <c r="BDT42">
        <v>0.30660599999999999</v>
      </c>
      <c r="BDU42">
        <v>0.30046</v>
      </c>
      <c r="BDV42">
        <v>0.25807400000000003</v>
      </c>
      <c r="BDW42">
        <v>0.16917199999999999</v>
      </c>
      <c r="BDX42">
        <v>6.9515999999999994E-2</v>
      </c>
      <c r="BDY42">
        <v>0</v>
      </c>
      <c r="BDZ42">
        <v>0</v>
      </c>
      <c r="BEA42">
        <v>0</v>
      </c>
      <c r="BEB42">
        <v>0</v>
      </c>
      <c r="BEC42">
        <v>5.6578999999999997E-2</v>
      </c>
      <c r="BED42">
        <v>0.214007</v>
      </c>
      <c r="BEE42">
        <v>0.42803799999999997</v>
      </c>
      <c r="BEF42">
        <v>0.697353</v>
      </c>
      <c r="BEG42">
        <v>1.150776</v>
      </c>
      <c r="BEH42">
        <v>1.6755960000000001</v>
      </c>
      <c r="BEI42">
        <v>1.9933000000000001</v>
      </c>
      <c r="BEJ42">
        <v>1.828956</v>
      </c>
      <c r="BEK42">
        <v>1.196815</v>
      </c>
      <c r="BEL42">
        <v>0.45426699999999998</v>
      </c>
      <c r="BEM42">
        <v>0</v>
      </c>
      <c r="BEN42">
        <v>0</v>
      </c>
      <c r="BEO42">
        <v>0</v>
      </c>
      <c r="BEP42">
        <v>0</v>
      </c>
      <c r="BEQ42">
        <v>5.611E-2</v>
      </c>
      <c r="BER42">
        <v>0.194054</v>
      </c>
      <c r="BES42">
        <v>0.35810199999999998</v>
      </c>
      <c r="BET42">
        <v>0.514714</v>
      </c>
      <c r="BEU42">
        <v>0.67840400000000001</v>
      </c>
      <c r="BEV42">
        <v>0.844638</v>
      </c>
      <c r="BEW42">
        <v>0.97416499999999995</v>
      </c>
      <c r="BEX42">
        <v>1.0489379999999999</v>
      </c>
      <c r="BEY42">
        <v>1.0937250000000001</v>
      </c>
      <c r="BEZ42">
        <v>1.078387</v>
      </c>
      <c r="BFA42">
        <v>0.96672599999999997</v>
      </c>
      <c r="BFB42">
        <v>0.69256499999999999</v>
      </c>
      <c r="BFC42">
        <v>0.34142800000000001</v>
      </c>
      <c r="BFD42">
        <v>5.3258E-2</v>
      </c>
      <c r="BFE42">
        <v>0</v>
      </c>
      <c r="BFF42">
        <v>0</v>
      </c>
      <c r="BFG42">
        <v>0</v>
      </c>
      <c r="BFH42">
        <v>0.10310800000000001</v>
      </c>
      <c r="BFI42">
        <v>0.63941700000000001</v>
      </c>
      <c r="BFJ42">
        <v>1.311018</v>
      </c>
      <c r="BFK42">
        <v>1.907999</v>
      </c>
      <c r="BFL42">
        <v>2.3720189999999999</v>
      </c>
      <c r="BFM42">
        <v>2.8154880000000002</v>
      </c>
      <c r="BFN42">
        <v>3.0556860000000001</v>
      </c>
      <c r="BFO42">
        <v>2.8877820000000001</v>
      </c>
      <c r="BFP42">
        <v>2.113667</v>
      </c>
      <c r="BFQ42">
        <v>1.108309</v>
      </c>
      <c r="BFR42">
        <v>0.372751</v>
      </c>
      <c r="BFS42">
        <v>0.19729099999999999</v>
      </c>
      <c r="BFT42">
        <v>0.33215600000000001</v>
      </c>
      <c r="BFU42">
        <v>0.53937000000000002</v>
      </c>
      <c r="BFV42">
        <v>0.59516899999999995</v>
      </c>
      <c r="BFW42">
        <v>0.506749</v>
      </c>
      <c r="BFX42">
        <v>0.42627300000000001</v>
      </c>
      <c r="BFY42">
        <v>0.5</v>
      </c>
      <c r="BFZ42">
        <v>0.91549400000000003</v>
      </c>
      <c r="BGA42">
        <v>1.5220359999999999</v>
      </c>
      <c r="BGB42">
        <v>1.9584539999999999</v>
      </c>
      <c r="BGC42">
        <v>1.8663989999999999</v>
      </c>
      <c r="BGD42">
        <v>1.0789869999999999</v>
      </c>
      <c r="BGE42">
        <v>0.31272100000000003</v>
      </c>
      <c r="BGF42">
        <v>0</v>
      </c>
      <c r="BGG42">
        <v>0.130825</v>
      </c>
      <c r="BGH42">
        <v>0.48780400000000002</v>
      </c>
      <c r="BGI42">
        <v>0.73652700000000004</v>
      </c>
      <c r="BGJ42">
        <v>0.670319</v>
      </c>
      <c r="BGK42">
        <v>0.42946299999999998</v>
      </c>
      <c r="BGL42">
        <v>0.18698500000000001</v>
      </c>
      <c r="BGM42">
        <v>0</v>
      </c>
      <c r="BGN42">
        <v>0</v>
      </c>
      <c r="BGO42">
        <v>0.302894</v>
      </c>
      <c r="BGP42">
        <v>1.1006940000000001</v>
      </c>
      <c r="BGQ42">
        <v>1.883785</v>
      </c>
      <c r="BGR42">
        <v>2.4094150000000001</v>
      </c>
      <c r="BGS42">
        <v>2.817259</v>
      </c>
      <c r="BGT42">
        <v>2.9988519999999999</v>
      </c>
      <c r="BGU42">
        <v>2.8590789999999999</v>
      </c>
      <c r="BGV42">
        <v>2.4643359999999999</v>
      </c>
      <c r="BGW42">
        <v>1.9439610000000001</v>
      </c>
      <c r="BGX42">
        <v>1.1930259999999999</v>
      </c>
      <c r="BGY42">
        <v>0.382855</v>
      </c>
      <c r="BGZ42">
        <v>0</v>
      </c>
      <c r="BHA42">
        <v>0</v>
      </c>
      <c r="BHB42">
        <v>0</v>
      </c>
      <c r="BHC42">
        <v>0.43355100000000002</v>
      </c>
      <c r="BHD42">
        <v>1.833631</v>
      </c>
      <c r="BHE42">
        <v>2.9194209999999998</v>
      </c>
      <c r="BHF42">
        <v>2.5922109999999998</v>
      </c>
      <c r="BHG42">
        <v>1.2134990000000001</v>
      </c>
      <c r="BHH42">
        <v>5.4364000000000003E-2</v>
      </c>
      <c r="BHI42">
        <v>0</v>
      </c>
      <c r="BHJ42">
        <v>0</v>
      </c>
      <c r="BHK42">
        <v>0.581758</v>
      </c>
      <c r="BHL42">
        <v>4.009258</v>
      </c>
      <c r="BHM42">
        <v>7.8951609999999999</v>
      </c>
      <c r="BHN42">
        <v>8.7361970000000007</v>
      </c>
      <c r="BHO42">
        <v>5.4167399999999999</v>
      </c>
      <c r="BHP42">
        <v>1.2352369999999999</v>
      </c>
      <c r="BHQ42">
        <v>0</v>
      </c>
      <c r="BHR42">
        <v>3.8219999999999997E-2</v>
      </c>
      <c r="BHS42">
        <v>0.89283199999999996</v>
      </c>
      <c r="BHT42">
        <v>1.0484340000000001</v>
      </c>
      <c r="BHU42">
        <v>0.97823499999999997</v>
      </c>
      <c r="BHV42">
        <v>0.81783899999999998</v>
      </c>
      <c r="BHW42">
        <v>0.55921200000000004</v>
      </c>
      <c r="BHX42">
        <v>0.218976</v>
      </c>
      <c r="BHY42">
        <v>0</v>
      </c>
      <c r="BHZ42">
        <v>0</v>
      </c>
      <c r="BIA42">
        <v>0</v>
      </c>
      <c r="BIB42">
        <v>1.3146E-2</v>
      </c>
      <c r="BIC42">
        <v>6.4155000000000004E-2</v>
      </c>
      <c r="BID42">
        <v>0.17482</v>
      </c>
      <c r="BIE42">
        <v>0.410578</v>
      </c>
      <c r="BIF42">
        <v>0.76708200000000004</v>
      </c>
      <c r="BIG42">
        <v>1.1351009999999999</v>
      </c>
      <c r="BIH42">
        <v>1.5211079999999999</v>
      </c>
      <c r="BII42">
        <v>1.927052</v>
      </c>
      <c r="BIJ42">
        <v>2</v>
      </c>
      <c r="BIK42">
        <v>1.4103669999999999</v>
      </c>
      <c r="BIL42">
        <v>0.50731899999999996</v>
      </c>
      <c r="BIM42">
        <v>0</v>
      </c>
      <c r="BIN42">
        <v>0</v>
      </c>
      <c r="BIO42">
        <v>0</v>
      </c>
      <c r="BIP42">
        <v>8.8039999999999993E-3</v>
      </c>
      <c r="BIQ42">
        <v>4.2077999999999997E-2</v>
      </c>
      <c r="BIR42">
        <v>8.3434999999999995E-2</v>
      </c>
      <c r="BIS42">
        <v>0.120778</v>
      </c>
      <c r="BIT42">
        <v>0.15384500000000001</v>
      </c>
      <c r="BIU42">
        <v>0.21352399999999999</v>
      </c>
      <c r="BIV42">
        <v>0.35058699999999998</v>
      </c>
      <c r="BIW42">
        <v>0.52362799999999998</v>
      </c>
      <c r="BIX42">
        <v>0.59934799999999999</v>
      </c>
      <c r="BIY42">
        <v>0.49713200000000002</v>
      </c>
      <c r="BIZ42">
        <v>0.32744600000000001</v>
      </c>
      <c r="BJA42">
        <v>0.23839299999999999</v>
      </c>
      <c r="BJB42">
        <v>0.25256899999999999</v>
      </c>
      <c r="BJC42">
        <v>0.28647699999999998</v>
      </c>
      <c r="BJD42">
        <v>0.25391599999999998</v>
      </c>
      <c r="BJE42">
        <v>0.13824500000000001</v>
      </c>
      <c r="BJF42">
        <v>0.105499</v>
      </c>
      <c r="BJG42">
        <v>0.33752500000000002</v>
      </c>
      <c r="BJH42">
        <v>0.74215399999999998</v>
      </c>
      <c r="BJI42">
        <v>1</v>
      </c>
      <c r="BJJ42">
        <v>0.94404699999999997</v>
      </c>
      <c r="BJK42">
        <v>0.73061699999999996</v>
      </c>
      <c r="BJL42">
        <v>0.51671400000000001</v>
      </c>
      <c r="BJM42">
        <v>0.27997499999999997</v>
      </c>
      <c r="BJN42">
        <v>6.2771999999999994E-2</v>
      </c>
      <c r="BJO42">
        <v>0</v>
      </c>
      <c r="BJP42">
        <v>3.0099999999999998E-2</v>
      </c>
      <c r="BJQ42">
        <v>0.113492</v>
      </c>
      <c r="BJR42">
        <v>0.16880700000000001</v>
      </c>
      <c r="BJS42">
        <v>0.22616</v>
      </c>
      <c r="BJT42">
        <v>0.24137900000000001</v>
      </c>
      <c r="BJU42">
        <v>0.170545</v>
      </c>
      <c r="BJV42">
        <v>5.9923999999999998E-2</v>
      </c>
      <c r="BJW42">
        <v>0</v>
      </c>
      <c r="BJX42">
        <v>0</v>
      </c>
      <c r="BJY42">
        <v>1.5184E-2</v>
      </c>
      <c r="BJZ42">
        <v>3.2562000000000001E-2</v>
      </c>
      <c r="BKA42">
        <v>5.4241999999999999E-2</v>
      </c>
      <c r="BKB42">
        <v>6.8177000000000001E-2</v>
      </c>
      <c r="BKC42">
        <v>5.4241999999999999E-2</v>
      </c>
      <c r="BKD42">
        <v>1.7301E-2</v>
      </c>
      <c r="BKE42">
        <v>0</v>
      </c>
      <c r="BKF42">
        <v>3.3092000000000003E-2</v>
      </c>
      <c r="BKG42">
        <v>9.3937000000000007E-2</v>
      </c>
      <c r="BKH42">
        <v>0.135683</v>
      </c>
      <c r="BKI42">
        <v>0.15334</v>
      </c>
      <c r="BKJ42">
        <v>0.15492300000000001</v>
      </c>
      <c r="BKK42">
        <v>0.13469100000000001</v>
      </c>
      <c r="BKL42">
        <v>8.5735000000000006E-2</v>
      </c>
      <c r="BKM42">
        <v>4.1991000000000001E-2</v>
      </c>
      <c r="BKN42">
        <v>3.7297999999999998E-2</v>
      </c>
      <c r="BKO42">
        <v>5.9784999999999998E-2</v>
      </c>
      <c r="BKP42">
        <v>7.4074000000000001E-2</v>
      </c>
      <c r="BKQ42">
        <v>5.5299000000000001E-2</v>
      </c>
      <c r="BKR42">
        <v>2.7734000000000002E-2</v>
      </c>
      <c r="BKS42">
        <v>2.9885999999999999E-2</v>
      </c>
      <c r="BKT42">
        <v>8.6417999999999995E-2</v>
      </c>
      <c r="BKU42">
        <v>0.14854300000000001</v>
      </c>
      <c r="BKV42">
        <v>0.15204999999999999</v>
      </c>
      <c r="BKW42">
        <v>9.3861E-2</v>
      </c>
      <c r="BKX42">
        <v>5.1809000000000001E-2</v>
      </c>
      <c r="BKY42">
        <v>8.5990999999999998E-2</v>
      </c>
      <c r="BKZ42">
        <v>0.16571</v>
      </c>
      <c r="BLA42">
        <v>0.25</v>
      </c>
      <c r="BLB42">
        <v>0.35317399999999999</v>
      </c>
      <c r="BLC42">
        <v>0.44803900000000002</v>
      </c>
      <c r="BLD42">
        <v>0.43048500000000001</v>
      </c>
      <c r="BLE42">
        <v>0.25104100000000001</v>
      </c>
      <c r="BLF42">
        <v>4.9074E-2</v>
      </c>
      <c r="BLG42">
        <v>0</v>
      </c>
      <c r="BLH42">
        <v>0</v>
      </c>
      <c r="BLI42">
        <v>0</v>
      </c>
      <c r="BLJ42">
        <v>4.1413999999999999E-2</v>
      </c>
      <c r="BLK42">
        <v>0.116088</v>
      </c>
      <c r="BLL42">
        <v>0.18193100000000001</v>
      </c>
      <c r="BLM42">
        <v>0.24520900000000001</v>
      </c>
      <c r="BLN42">
        <v>0.28927599999999998</v>
      </c>
      <c r="BLO42">
        <v>0.26194400000000001</v>
      </c>
      <c r="BLP42">
        <v>0.142813</v>
      </c>
      <c r="BLQ42">
        <v>2.1375000000000002E-2</v>
      </c>
      <c r="BLR42">
        <v>0</v>
      </c>
      <c r="BLS42">
        <v>0</v>
      </c>
      <c r="BLT42">
        <v>0</v>
      </c>
      <c r="BLU42">
        <v>3.2210999999999997E-2</v>
      </c>
      <c r="BLV42">
        <v>8.0393999999999993E-2</v>
      </c>
      <c r="BLW42">
        <v>0.105769</v>
      </c>
      <c r="BLX42">
        <v>9.4056000000000001E-2</v>
      </c>
      <c r="BLY42">
        <v>7.2478000000000001E-2</v>
      </c>
      <c r="BLZ42">
        <v>6.8905999999999995E-2</v>
      </c>
      <c r="BMA42">
        <v>7.9135999999999998E-2</v>
      </c>
      <c r="BMB42">
        <v>9.3917E-2</v>
      </c>
      <c r="BMC42">
        <v>0.11294899999999999</v>
      </c>
      <c r="BMD42">
        <v>0.13591900000000001</v>
      </c>
      <c r="BME42">
        <v>0.14210200000000001</v>
      </c>
      <c r="BMF42">
        <v>0.118074</v>
      </c>
      <c r="BMG42">
        <v>8.2543000000000005E-2</v>
      </c>
      <c r="BMH42">
        <v>5.9406E-2</v>
      </c>
      <c r="BMI42">
        <v>4.5163000000000002E-2</v>
      </c>
      <c r="BMJ42">
        <v>4.0131E-2</v>
      </c>
      <c r="BMK42">
        <v>4.9584999999999997E-2</v>
      </c>
      <c r="BML42">
        <v>7.2124999999999995E-2</v>
      </c>
      <c r="BMM42">
        <v>9.5890000000000003E-2</v>
      </c>
      <c r="BMN42">
        <v>0.122479</v>
      </c>
      <c r="BMO42">
        <v>0.14684700000000001</v>
      </c>
      <c r="BMP42">
        <v>0.14660500000000001</v>
      </c>
      <c r="BMQ42">
        <v>0.11225300000000001</v>
      </c>
      <c r="BMR42">
        <v>7.0912000000000003E-2</v>
      </c>
      <c r="BMS42">
        <v>4.9437000000000002E-2</v>
      </c>
      <c r="BMT42">
        <v>4.0557999999999997E-2</v>
      </c>
      <c r="BMU42">
        <v>3.6706000000000003E-2</v>
      </c>
      <c r="BMV42">
        <v>3.7465999999999999E-2</v>
      </c>
      <c r="BMW42">
        <v>4.1959000000000003E-2</v>
      </c>
      <c r="BMX42">
        <v>3.8927999999999997E-2</v>
      </c>
      <c r="BMY42">
        <v>1.9238000000000002E-2</v>
      </c>
      <c r="BMZ42">
        <v>8.5999999999999998E-4</v>
      </c>
      <c r="BNA42">
        <v>6.6410000000000002E-3</v>
      </c>
      <c r="BNB42">
        <v>3.4318000000000001E-2</v>
      </c>
      <c r="BNC42">
        <v>7.1064000000000002E-2</v>
      </c>
      <c r="BND42">
        <v>0.118144</v>
      </c>
      <c r="BNE42">
        <v>0.173981</v>
      </c>
      <c r="BNF42">
        <v>0.19578100000000001</v>
      </c>
      <c r="BNG42">
        <v>0.15402199999999999</v>
      </c>
      <c r="BNH42">
        <v>9.0329000000000007E-2</v>
      </c>
      <c r="BNI42">
        <v>6.1232000000000002E-2</v>
      </c>
      <c r="BNJ42">
        <v>6.5998000000000001E-2</v>
      </c>
      <c r="BNK42">
        <v>8.1141000000000005E-2</v>
      </c>
      <c r="BNL42">
        <v>9.6692E-2</v>
      </c>
      <c r="BNM42">
        <v>0.118104</v>
      </c>
      <c r="BNN42">
        <v>0.12069000000000001</v>
      </c>
      <c r="BNO42">
        <v>8.2276000000000002E-2</v>
      </c>
      <c r="BNP42">
        <v>2.6603000000000002E-2</v>
      </c>
      <c r="BNQ42">
        <v>0</v>
      </c>
      <c r="BNR42">
        <v>0</v>
      </c>
      <c r="BNS42">
        <v>0</v>
      </c>
      <c r="BNT42">
        <v>2.7383000000000001E-2</v>
      </c>
      <c r="BNU42">
        <v>8.4713999999999998E-2</v>
      </c>
      <c r="BNV42">
        <v>0.125</v>
      </c>
      <c r="BNW42">
        <v>0.122588</v>
      </c>
      <c r="BNX42">
        <v>0.10213</v>
      </c>
      <c r="BNY42">
        <v>9.5649999999999999E-2</v>
      </c>
      <c r="BNZ42">
        <v>0.109583</v>
      </c>
      <c r="BOA42">
        <v>0.123034</v>
      </c>
      <c r="BOB42">
        <v>0.115666</v>
      </c>
      <c r="BOC42">
        <v>9.0674000000000005E-2</v>
      </c>
      <c r="BOD42">
        <v>7.2289000000000006E-2</v>
      </c>
      <c r="BOE42">
        <v>7.2150000000000006E-2</v>
      </c>
      <c r="BOF42">
        <v>8.0925999999999998E-2</v>
      </c>
      <c r="BOG42">
        <v>9.3354000000000006E-2</v>
      </c>
      <c r="BOH42">
        <v>0.116942</v>
      </c>
      <c r="BOI42">
        <v>0.13367399999999999</v>
      </c>
      <c r="BOJ42">
        <v>0.11637599999999999</v>
      </c>
      <c r="BOK42">
        <v>6.7571999999999993E-2</v>
      </c>
      <c r="BOL42">
        <v>3.3708000000000002E-2</v>
      </c>
      <c r="BOM42">
        <v>4.1092999999999998E-2</v>
      </c>
      <c r="BON42">
        <v>6.6592999999999999E-2</v>
      </c>
      <c r="BOO42">
        <v>8.6314000000000002E-2</v>
      </c>
      <c r="BOP42">
        <v>0.10273400000000001</v>
      </c>
      <c r="BOQ42">
        <v>0.11321299999999999</v>
      </c>
      <c r="BOR42">
        <v>0.10773099999999999</v>
      </c>
      <c r="BOS42">
        <v>8.6901999999999993E-2</v>
      </c>
      <c r="BOT42">
        <v>6.9766999999999996E-2</v>
      </c>
      <c r="BOU42">
        <v>6.3455999999999999E-2</v>
      </c>
      <c r="BOV42">
        <v>6.3565999999999998E-2</v>
      </c>
      <c r="BOW42">
        <v>7.3468000000000006E-2</v>
      </c>
      <c r="BOX42">
        <v>9.8566000000000001E-2</v>
      </c>
      <c r="BOY42">
        <v>0.124177</v>
      </c>
      <c r="BOZ42">
        <v>0.13603100000000001</v>
      </c>
      <c r="BPA42">
        <v>0.139486</v>
      </c>
      <c r="BPB42">
        <v>0.13541700000000001</v>
      </c>
      <c r="BPC42">
        <v>0.11980200000000001</v>
      </c>
      <c r="BPD42">
        <v>9.8372000000000001E-2</v>
      </c>
      <c r="BPE42">
        <v>8.4886000000000003E-2</v>
      </c>
      <c r="BPF42">
        <v>7.8742000000000006E-2</v>
      </c>
      <c r="BPG42">
        <v>7.6382000000000005E-2</v>
      </c>
      <c r="BPH42">
        <v>7.6424000000000006E-2</v>
      </c>
      <c r="BPI42">
        <v>7.9536999999999997E-2</v>
      </c>
      <c r="BPJ42">
        <v>8.4837999999999997E-2</v>
      </c>
      <c r="BPK42">
        <v>9.4174999999999995E-2</v>
      </c>
      <c r="BPL42">
        <v>0.10415099999999999</v>
      </c>
      <c r="BPM42">
        <v>0.107977</v>
      </c>
      <c r="BPN42">
        <v>0.104906</v>
      </c>
      <c r="BPO42">
        <v>0.10052</v>
      </c>
      <c r="BPP42">
        <v>9.7906000000000007E-2</v>
      </c>
      <c r="BPQ42">
        <v>9.5861000000000002E-2</v>
      </c>
      <c r="BPR42">
        <v>9.7746E-2</v>
      </c>
      <c r="BPS42">
        <v>0.10825799999999999</v>
      </c>
      <c r="BPT42">
        <v>0.118017</v>
      </c>
      <c r="BPU42">
        <v>0.113293</v>
      </c>
      <c r="BPV42">
        <v>9.3396000000000007E-2</v>
      </c>
      <c r="BPW42">
        <v>7.6119999999999993E-2</v>
      </c>
      <c r="BPX42">
        <v>7.2095999999999993E-2</v>
      </c>
      <c r="BPY42">
        <v>7.5116000000000002E-2</v>
      </c>
      <c r="BPZ42">
        <v>8.3239999999999995E-2</v>
      </c>
      <c r="BQA42">
        <v>0.10104</v>
      </c>
      <c r="BQB42">
        <v>0.116811</v>
      </c>
      <c r="BQC42">
        <v>0.11508599999999999</v>
      </c>
      <c r="BQD42">
        <v>9.8471000000000003E-2</v>
      </c>
      <c r="BQE42">
        <v>8.3333000000000004E-2</v>
      </c>
      <c r="BQF42">
        <v>7.4162000000000006E-2</v>
      </c>
      <c r="BQG42">
        <v>6.9796999999999998E-2</v>
      </c>
      <c r="BQH42">
        <v>7.9380000000000006E-2</v>
      </c>
      <c r="BQI42">
        <v>0.108295</v>
      </c>
      <c r="BQJ42">
        <v>0.13472300000000001</v>
      </c>
      <c r="BQK42">
        <v>0.13670599999999999</v>
      </c>
      <c r="BQL42">
        <v>0.121949</v>
      </c>
      <c r="BQM42">
        <v>0.110639</v>
      </c>
      <c r="BQN42">
        <v>0.108473</v>
      </c>
      <c r="BQO42">
        <v>0.110292</v>
      </c>
      <c r="BQP42">
        <v>0.11594500000000001</v>
      </c>
      <c r="BQQ42">
        <v>0.12675900000000001</v>
      </c>
      <c r="BQR42">
        <v>0.13594600000000001</v>
      </c>
      <c r="BQS42">
        <v>0.13986899999999999</v>
      </c>
      <c r="BQT42">
        <v>0.14020199999999999</v>
      </c>
      <c r="BQU42">
        <v>0.13426099999999999</v>
      </c>
      <c r="BQV42">
        <v>0.117955</v>
      </c>
      <c r="BQW42">
        <v>0.102815</v>
      </c>
      <c r="BQX42">
        <v>0.101395</v>
      </c>
      <c r="BQY42">
        <v>0.109393</v>
      </c>
      <c r="BQZ42">
        <v>0.11785900000000001</v>
      </c>
      <c r="BRA42">
        <v>0.12695200000000001</v>
      </c>
      <c r="BRB42">
        <v>0.13449800000000001</v>
      </c>
      <c r="BRC42">
        <v>0.132131</v>
      </c>
      <c r="BRD42">
        <v>0.117381</v>
      </c>
      <c r="BRE42">
        <v>0.10249800000000001</v>
      </c>
      <c r="BRF42">
        <v>9.6361000000000002E-2</v>
      </c>
      <c r="BRG42">
        <v>9.4962000000000005E-2</v>
      </c>
      <c r="BRH42">
        <v>9.8308000000000006E-2</v>
      </c>
      <c r="BRI42">
        <v>0.109373</v>
      </c>
      <c r="BRJ42">
        <v>0.121589</v>
      </c>
      <c r="BRK42">
        <v>0.12681400000000001</v>
      </c>
      <c r="BRL42">
        <v>0.12736600000000001</v>
      </c>
      <c r="BRM42">
        <v>0.122525</v>
      </c>
      <c r="BRN42">
        <v>0.107625</v>
      </c>
      <c r="BRO42">
        <v>8.9186000000000001E-2</v>
      </c>
      <c r="BRP42">
        <v>8.1855999999999998E-2</v>
      </c>
      <c r="BRQ42">
        <v>8.6586999999999997E-2</v>
      </c>
      <c r="BRR42">
        <v>9.4173000000000007E-2</v>
      </c>
      <c r="BRS42">
        <v>9.9996000000000002E-2</v>
      </c>
      <c r="BRT42">
        <v>0.10613599999999999</v>
      </c>
      <c r="BRU42">
        <v>0.111053</v>
      </c>
      <c r="BRV42">
        <v>0.112862</v>
      </c>
      <c r="BRW42">
        <v>0.1169</v>
      </c>
      <c r="BRX42">
        <v>0.12994900000000001</v>
      </c>
      <c r="BRY42">
        <v>0.14982400000000001</v>
      </c>
      <c r="BRZ42">
        <v>0.16611600000000001</v>
      </c>
      <c r="BSA42">
        <v>0.177089</v>
      </c>
      <c r="BSB42">
        <v>0.18314900000000001</v>
      </c>
      <c r="BSC42">
        <v>0.17994499999999999</v>
      </c>
      <c r="BSD42">
        <v>0.166404</v>
      </c>
      <c r="BSE42">
        <v>0.152479</v>
      </c>
      <c r="BSF42">
        <v>0.143791</v>
      </c>
      <c r="BSG42">
        <v>0.137376</v>
      </c>
      <c r="BSH42">
        <v>0.13433600000000001</v>
      </c>
      <c r="BSI42">
        <v>0.13691600000000001</v>
      </c>
      <c r="BSJ42">
        <v>0.13841700000000001</v>
      </c>
      <c r="BSK42">
        <v>0.131857</v>
      </c>
      <c r="BSL42">
        <v>0.12066200000000001</v>
      </c>
      <c r="BSM42">
        <v>0.111194</v>
      </c>
      <c r="BSN42">
        <v>0.10298599999999999</v>
      </c>
      <c r="BSO42">
        <v>9.7900000000000001E-2</v>
      </c>
      <c r="BSP42">
        <v>0.10054100000000001</v>
      </c>
      <c r="BSQ42">
        <v>0.11022</v>
      </c>
      <c r="BSR42">
        <v>0.121615</v>
      </c>
      <c r="BSS42">
        <v>0.134883</v>
      </c>
      <c r="BST42">
        <v>0.14762600000000001</v>
      </c>
      <c r="BSU42">
        <v>0.151176</v>
      </c>
      <c r="BSV42">
        <v>0.14593500000000001</v>
      </c>
      <c r="BSW42">
        <v>0.138264</v>
      </c>
      <c r="BSX42">
        <v>0.132024</v>
      </c>
      <c r="BSY42">
        <v>0.124663</v>
      </c>
      <c r="BSZ42">
        <v>0.113674</v>
      </c>
      <c r="BTA42">
        <v>9.8117999999999997E-2</v>
      </c>
      <c r="BTB42">
        <v>8.2488000000000006E-2</v>
      </c>
      <c r="BTC42">
        <v>6.8697999999999995E-2</v>
      </c>
      <c r="BTD42">
        <v>5.6300999999999997E-2</v>
      </c>
      <c r="BTE42">
        <v>5.2318999999999997E-2</v>
      </c>
      <c r="BTF42">
        <v>5.9455000000000001E-2</v>
      </c>
      <c r="BTG42">
        <v>7.2899000000000005E-2</v>
      </c>
      <c r="BTH42">
        <v>9.0635999999999994E-2</v>
      </c>
      <c r="BTI42">
        <v>0.113443</v>
      </c>
      <c r="BTJ42">
        <v>0.129051</v>
      </c>
      <c r="BTK42">
        <v>0.13389000000000001</v>
      </c>
      <c r="BTL42">
        <v>0.13062199999999999</v>
      </c>
      <c r="BTM42">
        <v>0.11676599999999999</v>
      </c>
      <c r="BTN42">
        <v>9.1398999999999994E-2</v>
      </c>
      <c r="BTO42">
        <v>7.1579000000000004E-2</v>
      </c>
      <c r="BTP42">
        <v>6.6365999999999994E-2</v>
      </c>
      <c r="BTQ42">
        <v>6.8484000000000003E-2</v>
      </c>
      <c r="BTR42">
        <v>7.2442999999999994E-2</v>
      </c>
      <c r="BTS42">
        <v>7.8528000000000001E-2</v>
      </c>
      <c r="BTT42">
        <v>8.9375999999999997E-2</v>
      </c>
      <c r="BTU42">
        <v>0.110072</v>
      </c>
      <c r="BTV42">
        <v>0.13511899999999999</v>
      </c>
      <c r="BTW42">
        <v>0.14857999999999999</v>
      </c>
      <c r="BTX42">
        <v>0.150506</v>
      </c>
      <c r="BTY42">
        <v>0.146318</v>
      </c>
      <c r="BTZ42">
        <v>0.13581699999999999</v>
      </c>
      <c r="BUA42">
        <v>0.120251</v>
      </c>
      <c r="BUB42">
        <v>0.114398</v>
      </c>
      <c r="BUC42">
        <v>0.12059</v>
      </c>
      <c r="BUD42">
        <v>0.13200600000000001</v>
      </c>
      <c r="BUE42">
        <v>0.14812500000000001</v>
      </c>
      <c r="BUF42">
        <v>0.167883</v>
      </c>
      <c r="BUG42">
        <v>0.173508</v>
      </c>
      <c r="BUH42">
        <v>0.155941</v>
      </c>
      <c r="BUI42">
        <v>0.13335900000000001</v>
      </c>
      <c r="BUJ42">
        <v>0.12504299999999999</v>
      </c>
      <c r="BUK42">
        <v>0.124626</v>
      </c>
      <c r="BUL42">
        <v>0.11591899999999999</v>
      </c>
      <c r="BUM42">
        <v>8.9332999999999996E-2</v>
      </c>
      <c r="BUN42">
        <v>6.4657999999999993E-2</v>
      </c>
      <c r="BUO42">
        <v>6.2993999999999994E-2</v>
      </c>
      <c r="BUP42">
        <v>7.7318999999999999E-2</v>
      </c>
      <c r="BUQ42">
        <v>9.4672999999999993E-2</v>
      </c>
      <c r="BUR42">
        <v>0.115148</v>
      </c>
      <c r="BUS42">
        <v>0.134827</v>
      </c>
      <c r="BUT42">
        <v>0.14185700000000001</v>
      </c>
      <c r="BUU42">
        <v>0.13811799999999999</v>
      </c>
      <c r="BUV42">
        <v>0.13638900000000001</v>
      </c>
      <c r="BUW42">
        <v>0.142264</v>
      </c>
      <c r="BUX42">
        <v>0.14924799999999999</v>
      </c>
      <c r="BUY42">
        <v>0.15223400000000001</v>
      </c>
      <c r="BUZ42">
        <v>0.152671</v>
      </c>
      <c r="BVA42">
        <v>0.14755099999999999</v>
      </c>
      <c r="BVB42">
        <v>0.13139000000000001</v>
      </c>
      <c r="BVC42">
        <v>0.11386</v>
      </c>
      <c r="BVD42">
        <v>0.108976</v>
      </c>
      <c r="BVE42">
        <v>0.113748</v>
      </c>
      <c r="BVF42">
        <v>0.121966</v>
      </c>
      <c r="BVG42">
        <v>0.13380400000000001</v>
      </c>
      <c r="BVH42">
        <v>0.14682100000000001</v>
      </c>
      <c r="BVI42">
        <v>0.15248200000000001</v>
      </c>
      <c r="BVJ42">
        <v>0.15185899999999999</v>
      </c>
      <c r="BVK42">
        <v>0.146703</v>
      </c>
      <c r="BVL42">
        <v>0.136049</v>
      </c>
      <c r="BVM42">
        <v>0.121988</v>
      </c>
      <c r="BVN42">
        <v>0.108947</v>
      </c>
      <c r="BVO42">
        <v>9.5422000000000007E-2</v>
      </c>
      <c r="BVP42">
        <v>8.6523000000000003E-2</v>
      </c>
      <c r="BVQ42">
        <v>8.6461999999999997E-2</v>
      </c>
      <c r="BVR42">
        <v>9.1059000000000001E-2</v>
      </c>
      <c r="BVS42">
        <v>9.4633999999999996E-2</v>
      </c>
      <c r="BVT42">
        <v>9.7581000000000001E-2</v>
      </c>
      <c r="BVU42">
        <v>0.103076</v>
      </c>
      <c r="BVV42">
        <v>0.112439</v>
      </c>
      <c r="BVW42">
        <v>0.124987</v>
      </c>
      <c r="BVX42">
        <v>0.14241400000000001</v>
      </c>
      <c r="BVY42">
        <v>0.165246</v>
      </c>
      <c r="BVZ42">
        <v>0.17979000000000001</v>
      </c>
      <c r="BWA42">
        <v>0.17974300000000001</v>
      </c>
      <c r="BWB42">
        <v>0.17238500000000001</v>
      </c>
      <c r="BWC42">
        <v>0.16345499999999999</v>
      </c>
      <c r="BWD42">
        <v>0.15137400000000001</v>
      </c>
      <c r="BWE42">
        <v>0.138818</v>
      </c>
      <c r="BWF42">
        <v>0.128521</v>
      </c>
      <c r="BWG42">
        <v>0.116207</v>
      </c>
      <c r="BWH42">
        <v>9.5391000000000004E-2</v>
      </c>
      <c r="BWI42">
        <v>6.6906999999999994E-2</v>
      </c>
      <c r="BWJ42">
        <v>4.0222000000000001E-2</v>
      </c>
      <c r="BWK42">
        <v>1.4149E-2</v>
      </c>
      <c r="BWL42">
        <v>0</v>
      </c>
      <c r="BWM42">
        <v>0</v>
      </c>
      <c r="BWN42">
        <v>2.0288E-2</v>
      </c>
      <c r="BWO42">
        <v>4.2236999999999997E-2</v>
      </c>
      <c r="BWP42">
        <v>6.3089999999999993E-2</v>
      </c>
      <c r="BWQ42">
        <v>8.4266999999999995E-2</v>
      </c>
      <c r="BWR42">
        <v>0.10498499999999999</v>
      </c>
      <c r="BWS42">
        <v>0.125441</v>
      </c>
      <c r="BWT42">
        <v>0.13886200000000001</v>
      </c>
      <c r="BWU42">
        <v>0.14260300000000001</v>
      </c>
      <c r="BWV42">
        <v>0.14128099999999999</v>
      </c>
      <c r="BWW42">
        <v>0.13736599999999999</v>
      </c>
      <c r="BWX42">
        <v>0.13056400000000001</v>
      </c>
      <c r="BWY42">
        <v>0.125891</v>
      </c>
      <c r="BWZ42">
        <v>0.124247</v>
      </c>
      <c r="BXA42">
        <v>0.122932</v>
      </c>
      <c r="BXB42">
        <v>0.121125</v>
      </c>
      <c r="BXC42">
        <v>0.118682</v>
      </c>
      <c r="BXD42">
        <v>0.112553</v>
      </c>
      <c r="BXE42">
        <v>0.101174</v>
      </c>
      <c r="BXF42">
        <v>9.2008000000000006E-2</v>
      </c>
      <c r="BXG42">
        <v>9.2505000000000004E-2</v>
      </c>
      <c r="BXH42">
        <v>9.6433000000000005E-2</v>
      </c>
      <c r="BXI42">
        <v>9.1066999999999995E-2</v>
      </c>
      <c r="BXJ42">
        <v>7.5788999999999995E-2</v>
      </c>
      <c r="BXK42">
        <v>6.6223000000000004E-2</v>
      </c>
      <c r="BXL42">
        <v>7.1244000000000002E-2</v>
      </c>
      <c r="BXM42">
        <v>8.3598000000000006E-2</v>
      </c>
      <c r="BXN42">
        <v>9.8103999999999997E-2</v>
      </c>
      <c r="BXO42">
        <v>0.116315</v>
      </c>
      <c r="BXP42">
        <v>0.13034000000000001</v>
      </c>
      <c r="BXQ42">
        <v>0.137013</v>
      </c>
      <c r="BXR42">
        <v>0.13921600000000001</v>
      </c>
      <c r="BXS42">
        <v>0.13766700000000001</v>
      </c>
      <c r="BXT42">
        <v>0.13233300000000001</v>
      </c>
      <c r="BXU42">
        <v>0.12762999999999999</v>
      </c>
      <c r="BXV42">
        <v>0.125273</v>
      </c>
      <c r="BXW42">
        <v>0.121931</v>
      </c>
      <c r="BXX42">
        <v>0.11377</v>
      </c>
      <c r="BXY42">
        <v>0.103196</v>
      </c>
      <c r="BXZ42">
        <v>9.8024E-2</v>
      </c>
      <c r="BYA42">
        <v>0.10004200000000001</v>
      </c>
      <c r="BYB42">
        <v>9.9697999999999995E-2</v>
      </c>
      <c r="BYC42">
        <v>8.9273000000000005E-2</v>
      </c>
      <c r="BYD42">
        <v>7.4343000000000006E-2</v>
      </c>
      <c r="BYE42">
        <v>6.3003000000000003E-2</v>
      </c>
      <c r="BYF42">
        <v>5.4318999999999999E-2</v>
      </c>
      <c r="BYG42">
        <v>4.7608999999999999E-2</v>
      </c>
      <c r="BYH42">
        <v>3.9763E-2</v>
      </c>
      <c r="BYI42">
        <v>3.7705000000000002E-2</v>
      </c>
      <c r="BYJ42">
        <v>5.3032000000000003E-2</v>
      </c>
      <c r="BYK42">
        <v>8.1811999999999996E-2</v>
      </c>
      <c r="BYL42">
        <v>0.108682</v>
      </c>
      <c r="BYM42">
        <v>0.13317000000000001</v>
      </c>
      <c r="BYN42">
        <v>0.152116</v>
      </c>
      <c r="BYO42">
        <v>0.15598500000000001</v>
      </c>
      <c r="BYP42">
        <v>0.150863</v>
      </c>
      <c r="BYQ42">
        <v>0.15626899999999999</v>
      </c>
      <c r="BYR42">
        <v>0.17438400000000001</v>
      </c>
      <c r="BYS42">
        <v>0.19053100000000001</v>
      </c>
      <c r="BYT42">
        <v>0.19734699999999999</v>
      </c>
      <c r="BYU42">
        <v>0.19981699999999999</v>
      </c>
      <c r="BYV42">
        <v>0.20058000000000001</v>
      </c>
      <c r="BYW42">
        <v>0.19911699999999999</v>
      </c>
      <c r="BYX42">
        <v>0.19605600000000001</v>
      </c>
      <c r="BYY42">
        <v>0.192882</v>
      </c>
      <c r="BYZ42">
        <v>0.186558</v>
      </c>
      <c r="BZA42">
        <v>0.170457</v>
      </c>
      <c r="BZB42">
        <v>0.147287</v>
      </c>
      <c r="BZC42">
        <v>0.136571</v>
      </c>
      <c r="BZD42">
        <v>0.14452400000000001</v>
      </c>
      <c r="BZE42">
        <v>0.15235599999999999</v>
      </c>
      <c r="BZF42">
        <v>0.14632999999999999</v>
      </c>
      <c r="BZG42">
        <v>0.134654</v>
      </c>
      <c r="BZH42">
        <v>0.12445100000000001</v>
      </c>
      <c r="BZI42">
        <v>0.11340500000000001</v>
      </c>
      <c r="BZJ42">
        <v>0.112992</v>
      </c>
      <c r="BZK42">
        <v>0.13319500000000001</v>
      </c>
      <c r="BZL42">
        <v>0.15853600000000001</v>
      </c>
      <c r="BZM42">
        <v>0.17221600000000001</v>
      </c>
      <c r="BZN42">
        <v>0.17899899999999999</v>
      </c>
      <c r="BZO42">
        <v>0.17755399999999999</v>
      </c>
      <c r="BZP42">
        <v>0.16614599999999999</v>
      </c>
      <c r="BZQ42">
        <v>0.15052499999999999</v>
      </c>
      <c r="BZR42">
        <v>0.132438</v>
      </c>
      <c r="BZS42">
        <v>0.113938</v>
      </c>
      <c r="BZT42">
        <v>0.10288600000000001</v>
      </c>
      <c r="BZU42">
        <v>9.7022999999999998E-2</v>
      </c>
      <c r="BZV42">
        <v>0.112982</v>
      </c>
      <c r="BZW42">
        <v>0.16256999999999999</v>
      </c>
      <c r="BZX42">
        <v>0.22014400000000001</v>
      </c>
      <c r="BZY42">
        <v>0.26476300000000003</v>
      </c>
      <c r="BZZ42">
        <v>0.30305399999999999</v>
      </c>
      <c r="CAA42">
        <v>0.32555299999999998</v>
      </c>
      <c r="CAB42">
        <v>0.32703199999999999</v>
      </c>
      <c r="CAC42">
        <v>0.33496300000000001</v>
      </c>
      <c r="CAD42">
        <v>0.37406099999999998</v>
      </c>
      <c r="CAE42">
        <v>0.41540300000000002</v>
      </c>
      <c r="CAF42">
        <v>0.421072</v>
      </c>
      <c r="CAG42">
        <v>0.40202100000000002</v>
      </c>
      <c r="CAH42">
        <v>0.37120999999999998</v>
      </c>
      <c r="CAI42">
        <v>0.32637899999999997</v>
      </c>
      <c r="CAJ42">
        <v>0.27715000000000001</v>
      </c>
      <c r="CAK42">
        <v>0.227687</v>
      </c>
      <c r="CAL42">
        <v>0.18163000000000001</v>
      </c>
      <c r="CAM42">
        <v>0.15867700000000001</v>
      </c>
      <c r="CAN42">
        <v>0.15520200000000001</v>
      </c>
      <c r="CAO42">
        <v>0.161548</v>
      </c>
      <c r="CAP42">
        <v>0.18392</v>
      </c>
      <c r="CAQ42">
        <v>0.202261</v>
      </c>
      <c r="CAR42">
        <v>0.19272</v>
      </c>
      <c r="CAS42">
        <v>0.165323</v>
      </c>
      <c r="CAT42">
        <v>0.12742400000000001</v>
      </c>
      <c r="CAU42">
        <v>7.4191999999999994E-2</v>
      </c>
      <c r="CAV42">
        <v>4.1959000000000003E-2</v>
      </c>
      <c r="CAW42">
        <v>5.3848E-2</v>
      </c>
      <c r="CAX42">
        <v>7.8391000000000002E-2</v>
      </c>
      <c r="CAY42">
        <v>8.8356000000000004E-2</v>
      </c>
      <c r="CAZ42">
        <v>9.2774999999999996E-2</v>
      </c>
      <c r="CBA42">
        <v>8.9997999999999995E-2</v>
      </c>
      <c r="CBB42">
        <v>7.6858999999999997E-2</v>
      </c>
      <c r="CBC42">
        <v>7.0746000000000003E-2</v>
      </c>
      <c r="CBD42">
        <v>7.6072000000000001E-2</v>
      </c>
      <c r="CBE42">
        <v>9.3614000000000003E-2</v>
      </c>
      <c r="CBF42">
        <v>0.130771</v>
      </c>
      <c r="CBG42">
        <v>0.18568799999999999</v>
      </c>
      <c r="CBH42">
        <v>0.25620599999999999</v>
      </c>
      <c r="CBI42">
        <v>0.34828500000000001</v>
      </c>
      <c r="CBJ42">
        <v>0.43068000000000001</v>
      </c>
      <c r="CBK42">
        <v>0.48405500000000001</v>
      </c>
      <c r="CBL42">
        <v>0.52172300000000005</v>
      </c>
      <c r="CBM42">
        <v>0.55346600000000001</v>
      </c>
      <c r="CBN42">
        <v>0.57579400000000003</v>
      </c>
      <c r="CBO42">
        <v>0.57417499999999999</v>
      </c>
      <c r="CBP42">
        <v>0.54461000000000004</v>
      </c>
      <c r="CBQ42">
        <v>0.51108900000000002</v>
      </c>
      <c r="CBR42">
        <v>0.48269600000000001</v>
      </c>
      <c r="CBS42">
        <v>0.45884200000000003</v>
      </c>
      <c r="CBT42">
        <v>0.45444800000000002</v>
      </c>
      <c r="CBU42">
        <v>0.46290399999999998</v>
      </c>
      <c r="CBV42">
        <v>0.44818799999999998</v>
      </c>
      <c r="CBW42">
        <v>0.41139399999999998</v>
      </c>
      <c r="CBX42">
        <v>0.35291400000000001</v>
      </c>
      <c r="CBY42">
        <v>0.23952100000000001</v>
      </c>
      <c r="CBZ42">
        <v>0.13555300000000001</v>
      </c>
      <c r="CCA42">
        <v>0.16409699999999999</v>
      </c>
      <c r="CCB42">
        <v>0.285273</v>
      </c>
      <c r="CCC42">
        <v>0.38526899999999997</v>
      </c>
      <c r="CCD42">
        <v>0.46443899999999999</v>
      </c>
      <c r="CCE42">
        <v>0.52802400000000005</v>
      </c>
      <c r="CCF42">
        <v>0.57057999999999998</v>
      </c>
      <c r="CCG42">
        <v>0.60000600000000004</v>
      </c>
      <c r="CCH42">
        <v>0.62137399999999998</v>
      </c>
      <c r="CCI42">
        <v>0.63520500000000002</v>
      </c>
      <c r="CCJ42">
        <v>0.65612700000000002</v>
      </c>
      <c r="CCK42">
        <v>0.68570799999999998</v>
      </c>
      <c r="CCL42">
        <v>0.69221299999999997</v>
      </c>
      <c r="CCM42">
        <v>0.661659</v>
      </c>
      <c r="CCN42">
        <v>0.61971600000000004</v>
      </c>
      <c r="CCO42">
        <v>0.58715600000000001</v>
      </c>
      <c r="CCP42">
        <v>0.55535599999999996</v>
      </c>
      <c r="CCQ42">
        <v>0.51952900000000002</v>
      </c>
      <c r="CCR42">
        <v>0.48124800000000001</v>
      </c>
      <c r="CCS42">
        <v>0.42860900000000002</v>
      </c>
      <c r="CCT42">
        <v>0.36407899999999999</v>
      </c>
      <c r="CCU42">
        <v>0.27327200000000001</v>
      </c>
      <c r="CCV42">
        <v>0.103391</v>
      </c>
      <c r="CCW42">
        <v>0</v>
      </c>
      <c r="CCX42">
        <v>0</v>
      </c>
      <c r="CCY42">
        <v>9.6254000000000006E-2</v>
      </c>
      <c r="CCZ42">
        <v>0.209476</v>
      </c>
      <c r="CDA42">
        <v>0.289053</v>
      </c>
      <c r="CDB42">
        <v>0.35459800000000002</v>
      </c>
      <c r="CDC42">
        <v>0.39968900000000002</v>
      </c>
      <c r="CDD42">
        <v>0.44166699999999998</v>
      </c>
      <c r="CDE42">
        <v>0.52582300000000004</v>
      </c>
      <c r="CDF42">
        <v>0.61331000000000002</v>
      </c>
      <c r="CDG42">
        <v>0.54678700000000002</v>
      </c>
      <c r="CDH42">
        <v>0.312278</v>
      </c>
      <c r="CDI42">
        <v>0.216146</v>
      </c>
      <c r="CDJ42">
        <v>0.36038199999999998</v>
      </c>
      <c r="CDK42">
        <v>0.59750700000000001</v>
      </c>
      <c r="CDL42">
        <v>0.87852399999999997</v>
      </c>
      <c r="CDM42">
        <v>1.1789350000000001</v>
      </c>
      <c r="CDN42">
        <v>1.3640680000000001</v>
      </c>
      <c r="CDO42">
        <v>1.471238</v>
      </c>
      <c r="CDP42">
        <v>1.568038</v>
      </c>
      <c r="CDQ42">
        <v>1.6645909999999999</v>
      </c>
      <c r="CDR42">
        <v>1.6976519999999999</v>
      </c>
      <c r="CDS42">
        <v>1.5994470000000001</v>
      </c>
      <c r="CDT42">
        <v>1.501708</v>
      </c>
      <c r="CDU42">
        <v>1.5441800000000001</v>
      </c>
      <c r="CDV42">
        <v>1.645308</v>
      </c>
      <c r="CDW42">
        <v>1.7288349999999999</v>
      </c>
      <c r="CDX42">
        <v>1.8093129999999999</v>
      </c>
      <c r="CDY42">
        <v>1.755322</v>
      </c>
      <c r="CDZ42">
        <v>1.5085059999999999</v>
      </c>
    </row>
    <row r="43" spans="1:2158">
      <c r="A43">
        <v>42</v>
      </c>
      <c r="B43" t="s">
        <v>2159</v>
      </c>
      <c r="C43" s="2">
        <v>34</v>
      </c>
      <c r="D43" t="s">
        <v>2169</v>
      </c>
      <c r="E43" t="s">
        <v>2161</v>
      </c>
      <c r="F43" t="s">
        <v>2162</v>
      </c>
      <c r="G43" t="s">
        <v>2172</v>
      </c>
      <c r="H43">
        <v>1.6136000000000001E-2</v>
      </c>
      <c r="I43">
        <v>1.6164000000000001E-2</v>
      </c>
      <c r="J43">
        <v>1.6213000000000002E-2</v>
      </c>
      <c r="K43">
        <v>1.6271000000000001E-2</v>
      </c>
      <c r="L43">
        <v>1.6317000000000002E-2</v>
      </c>
      <c r="M43">
        <v>1.6369000000000002E-2</v>
      </c>
      <c r="N43">
        <v>1.6421999999999999E-2</v>
      </c>
      <c r="O43">
        <v>1.6448000000000001E-2</v>
      </c>
      <c r="P43">
        <v>1.6455000000000001E-2</v>
      </c>
      <c r="Q43">
        <v>1.6447E-2</v>
      </c>
      <c r="R43">
        <v>1.6447E-2</v>
      </c>
      <c r="S43">
        <v>1.6444E-2</v>
      </c>
      <c r="T43">
        <v>1.6428000000000002E-2</v>
      </c>
      <c r="U43">
        <v>1.6462999999999998E-2</v>
      </c>
      <c r="V43">
        <v>1.6507999999999998E-2</v>
      </c>
      <c r="W43">
        <v>1.6494999999999999E-2</v>
      </c>
      <c r="X43">
        <v>1.6483000000000001E-2</v>
      </c>
      <c r="Y43">
        <v>1.6480999999999999E-2</v>
      </c>
      <c r="Z43">
        <v>1.6500000000000001E-2</v>
      </c>
      <c r="AA43">
        <v>1.6522999999999999E-2</v>
      </c>
      <c r="AB43">
        <v>1.6545000000000001E-2</v>
      </c>
      <c r="AC43">
        <v>1.6583000000000001E-2</v>
      </c>
      <c r="AD43">
        <v>1.6615999999999999E-2</v>
      </c>
      <c r="AE43">
        <v>1.6633999999999999E-2</v>
      </c>
      <c r="AF43">
        <v>1.6673E-2</v>
      </c>
      <c r="AG43">
        <v>1.6716999999999999E-2</v>
      </c>
      <c r="AH43">
        <v>1.6753000000000001E-2</v>
      </c>
      <c r="AI43">
        <v>1.6785000000000001E-2</v>
      </c>
      <c r="AJ43">
        <v>1.6816000000000001E-2</v>
      </c>
      <c r="AK43">
        <v>1.6843E-2</v>
      </c>
      <c r="AL43">
        <v>1.6886000000000002E-2</v>
      </c>
      <c r="AM43">
        <v>1.695E-2</v>
      </c>
      <c r="AN43">
        <v>1.7017000000000001E-2</v>
      </c>
      <c r="AO43">
        <v>1.7127E-2</v>
      </c>
      <c r="AP43">
        <v>1.7283E-2</v>
      </c>
      <c r="AQ43">
        <v>1.7378000000000001E-2</v>
      </c>
      <c r="AR43">
        <v>1.7434000000000002E-2</v>
      </c>
      <c r="AS43">
        <v>1.7454999999999998E-2</v>
      </c>
      <c r="AT43">
        <v>1.7538000000000002E-2</v>
      </c>
      <c r="AU43">
        <v>1.7617000000000001E-2</v>
      </c>
      <c r="AV43">
        <v>1.7627E-2</v>
      </c>
      <c r="AW43">
        <v>1.7661E-2</v>
      </c>
      <c r="AX43">
        <v>1.7703E-2</v>
      </c>
      <c r="AY43">
        <v>1.7722999999999999E-2</v>
      </c>
      <c r="AZ43">
        <v>1.7760000000000001E-2</v>
      </c>
      <c r="BA43">
        <v>1.7826000000000002E-2</v>
      </c>
      <c r="BB43">
        <v>1.7957999999999998E-2</v>
      </c>
      <c r="BC43">
        <v>1.8054000000000001E-2</v>
      </c>
      <c r="BD43">
        <v>1.8103000000000001E-2</v>
      </c>
      <c r="BE43">
        <v>1.8172000000000001E-2</v>
      </c>
      <c r="BF43">
        <v>1.8291999999999999E-2</v>
      </c>
      <c r="BG43">
        <v>1.847E-2</v>
      </c>
      <c r="BH43">
        <v>1.8568999999999999E-2</v>
      </c>
      <c r="BI43">
        <v>1.8651000000000001E-2</v>
      </c>
      <c r="BJ43">
        <v>1.8752999999999999E-2</v>
      </c>
      <c r="BK43">
        <v>1.8860999999999999E-2</v>
      </c>
      <c r="BL43">
        <v>1.8995000000000001E-2</v>
      </c>
      <c r="BM43">
        <v>1.9182000000000001E-2</v>
      </c>
      <c r="BN43">
        <v>1.9369000000000001E-2</v>
      </c>
      <c r="BO43">
        <v>1.9569E-2</v>
      </c>
      <c r="BP43">
        <v>1.9813999999999998E-2</v>
      </c>
      <c r="BQ43">
        <v>2.0035000000000001E-2</v>
      </c>
      <c r="BR43">
        <v>2.0237999999999999E-2</v>
      </c>
      <c r="BS43">
        <v>2.0455000000000001E-2</v>
      </c>
      <c r="BT43">
        <v>2.0671999999999999E-2</v>
      </c>
      <c r="BU43">
        <v>2.0898E-2</v>
      </c>
      <c r="BV43">
        <v>2.1167999999999999E-2</v>
      </c>
      <c r="BW43">
        <v>2.1441000000000002E-2</v>
      </c>
      <c r="BX43">
        <v>2.1711999999999999E-2</v>
      </c>
      <c r="BY43">
        <v>2.1999999999999999E-2</v>
      </c>
      <c r="BZ43">
        <v>2.2297999999999998E-2</v>
      </c>
      <c r="CA43">
        <v>2.2596999999999999E-2</v>
      </c>
      <c r="CB43">
        <v>2.2870000000000001E-2</v>
      </c>
      <c r="CC43">
        <v>2.3137999999999999E-2</v>
      </c>
      <c r="CD43">
        <v>2.3414999999999998E-2</v>
      </c>
      <c r="CE43">
        <v>2.3715E-2</v>
      </c>
      <c r="CF43">
        <v>2.4017E-2</v>
      </c>
      <c r="CG43">
        <v>2.4305E-2</v>
      </c>
      <c r="CH43">
        <v>2.4594000000000001E-2</v>
      </c>
      <c r="CI43">
        <v>2.4837000000000001E-2</v>
      </c>
      <c r="CJ43">
        <v>2.4969999999999999E-2</v>
      </c>
      <c r="CK43">
        <v>2.5107999999999998E-2</v>
      </c>
      <c r="CL43">
        <v>2.5262E-2</v>
      </c>
      <c r="CM43">
        <v>2.5440000000000001E-2</v>
      </c>
      <c r="CN43">
        <v>2.5690000000000001E-2</v>
      </c>
      <c r="CO43">
        <v>2.5975000000000002E-2</v>
      </c>
      <c r="CP43">
        <v>2.6204000000000002E-2</v>
      </c>
      <c r="CQ43">
        <v>2.6422000000000001E-2</v>
      </c>
      <c r="CR43">
        <v>2.6626E-2</v>
      </c>
      <c r="CS43">
        <v>2.6801999999999999E-2</v>
      </c>
      <c r="CT43">
        <v>2.6959E-2</v>
      </c>
      <c r="CU43">
        <v>2.7105000000000001E-2</v>
      </c>
      <c r="CV43">
        <v>2.7258999999999999E-2</v>
      </c>
      <c r="CW43">
        <v>2.7414999999999998E-2</v>
      </c>
      <c r="CX43">
        <v>2.7574999999999999E-2</v>
      </c>
      <c r="CY43">
        <v>2.7754999999999998E-2</v>
      </c>
      <c r="CZ43">
        <v>2.7918999999999999E-2</v>
      </c>
      <c r="DA43">
        <v>2.8060999999999999E-2</v>
      </c>
      <c r="DB43">
        <v>2.818E-2</v>
      </c>
      <c r="DC43">
        <v>2.8301E-2</v>
      </c>
      <c r="DD43">
        <v>2.843E-2</v>
      </c>
      <c r="DE43">
        <v>2.8549000000000001E-2</v>
      </c>
      <c r="DF43">
        <v>2.8667999999999999E-2</v>
      </c>
      <c r="DG43">
        <v>2.8794E-2</v>
      </c>
      <c r="DH43">
        <v>2.8943E-2</v>
      </c>
      <c r="DI43">
        <v>2.9061E-2</v>
      </c>
      <c r="DJ43">
        <v>2.913E-2</v>
      </c>
      <c r="DK43">
        <v>2.9219999999999999E-2</v>
      </c>
      <c r="DL43">
        <v>2.9284999999999999E-2</v>
      </c>
      <c r="DM43">
        <v>2.9308000000000001E-2</v>
      </c>
      <c r="DN43">
        <v>2.9288000000000002E-2</v>
      </c>
      <c r="DO43">
        <v>2.9301000000000001E-2</v>
      </c>
      <c r="DP43">
        <v>2.9395000000000001E-2</v>
      </c>
      <c r="DQ43">
        <v>2.9423999999999999E-2</v>
      </c>
      <c r="DR43">
        <v>2.9471000000000001E-2</v>
      </c>
      <c r="DS43">
        <v>2.9590999999999999E-2</v>
      </c>
      <c r="DT43">
        <v>2.963E-2</v>
      </c>
      <c r="DU43">
        <v>2.9655999999999998E-2</v>
      </c>
      <c r="DV43">
        <v>2.9717E-2</v>
      </c>
      <c r="DW43">
        <v>2.9756000000000001E-2</v>
      </c>
      <c r="DX43">
        <v>2.9767999999999999E-2</v>
      </c>
      <c r="DY43">
        <v>2.9749000000000001E-2</v>
      </c>
      <c r="DZ43">
        <v>2.9832999999999998E-2</v>
      </c>
      <c r="EA43">
        <v>2.9912000000000001E-2</v>
      </c>
      <c r="EB43">
        <v>2.9909999999999999E-2</v>
      </c>
      <c r="EC43">
        <v>2.9877999999999998E-2</v>
      </c>
      <c r="ED43">
        <v>2.9884999999999998E-2</v>
      </c>
      <c r="EE43">
        <v>2.9985000000000001E-2</v>
      </c>
      <c r="EF43">
        <v>3.0012E-2</v>
      </c>
      <c r="EG43">
        <v>3.0027000000000002E-2</v>
      </c>
      <c r="EH43">
        <v>3.0072999999999999E-2</v>
      </c>
      <c r="EI43">
        <v>3.0158999999999998E-2</v>
      </c>
      <c r="EJ43">
        <v>3.0269000000000001E-2</v>
      </c>
      <c r="EK43">
        <v>3.0384999999999999E-2</v>
      </c>
      <c r="EL43">
        <v>3.0362E-2</v>
      </c>
      <c r="EM43">
        <v>3.0318000000000001E-2</v>
      </c>
      <c r="EN43">
        <v>3.0339999999999999E-2</v>
      </c>
      <c r="EO43">
        <v>3.0363000000000001E-2</v>
      </c>
      <c r="EP43">
        <v>3.0419999999999999E-2</v>
      </c>
      <c r="EQ43">
        <v>3.0536000000000001E-2</v>
      </c>
      <c r="ER43">
        <v>3.0637000000000001E-2</v>
      </c>
      <c r="ES43">
        <v>3.0724000000000001E-2</v>
      </c>
      <c r="ET43">
        <v>3.0797000000000001E-2</v>
      </c>
      <c r="EU43">
        <v>3.0828000000000001E-2</v>
      </c>
      <c r="EV43">
        <v>3.092E-2</v>
      </c>
      <c r="EW43">
        <v>3.1146E-2</v>
      </c>
      <c r="EX43">
        <v>3.1286000000000001E-2</v>
      </c>
      <c r="EY43">
        <v>3.1447999999999997E-2</v>
      </c>
      <c r="EZ43">
        <v>3.1704000000000003E-2</v>
      </c>
      <c r="FA43">
        <v>3.1902E-2</v>
      </c>
      <c r="FB43">
        <v>3.2120999999999997E-2</v>
      </c>
      <c r="FC43">
        <v>3.2384999999999997E-2</v>
      </c>
      <c r="FD43">
        <v>3.2662999999999998E-2</v>
      </c>
      <c r="FE43">
        <v>3.2955999999999999E-2</v>
      </c>
      <c r="FF43">
        <v>3.3270000000000001E-2</v>
      </c>
      <c r="FG43">
        <v>3.3661999999999997E-2</v>
      </c>
      <c r="FH43">
        <v>3.4099999999999998E-2</v>
      </c>
      <c r="FI43">
        <v>3.4574000000000001E-2</v>
      </c>
      <c r="FJ43">
        <v>3.5069999999999997E-2</v>
      </c>
      <c r="FK43">
        <v>3.5608000000000001E-2</v>
      </c>
      <c r="FL43">
        <v>3.6199000000000002E-2</v>
      </c>
      <c r="FM43">
        <v>3.6846999999999998E-2</v>
      </c>
      <c r="FN43">
        <v>3.7545000000000002E-2</v>
      </c>
      <c r="FO43">
        <v>3.8288999999999997E-2</v>
      </c>
      <c r="FP43">
        <v>3.9067999999999999E-2</v>
      </c>
      <c r="FQ43">
        <v>3.9896000000000001E-2</v>
      </c>
      <c r="FR43">
        <v>4.0797E-2</v>
      </c>
      <c r="FS43">
        <v>4.1859E-2</v>
      </c>
      <c r="FT43">
        <v>4.2994999999999998E-2</v>
      </c>
      <c r="FU43">
        <v>4.4165000000000003E-2</v>
      </c>
      <c r="FV43">
        <v>4.5312999999999999E-2</v>
      </c>
      <c r="FW43">
        <v>4.6549E-2</v>
      </c>
      <c r="FX43">
        <v>4.7842999999999997E-2</v>
      </c>
      <c r="FY43">
        <v>4.9079999999999999E-2</v>
      </c>
      <c r="FZ43">
        <v>5.0451999999999997E-2</v>
      </c>
      <c r="GA43">
        <v>5.1891E-2</v>
      </c>
      <c r="GB43">
        <v>5.3242999999999999E-2</v>
      </c>
      <c r="GC43">
        <v>5.4502000000000002E-2</v>
      </c>
      <c r="GD43">
        <v>5.5724000000000003E-2</v>
      </c>
      <c r="GE43">
        <v>5.6989999999999999E-2</v>
      </c>
      <c r="GF43">
        <v>5.8206000000000001E-2</v>
      </c>
      <c r="GG43">
        <v>5.9348999999999999E-2</v>
      </c>
      <c r="GH43">
        <v>6.0403999999999999E-2</v>
      </c>
      <c r="GI43">
        <v>6.1336000000000002E-2</v>
      </c>
      <c r="GJ43">
        <v>6.2229E-2</v>
      </c>
      <c r="GK43">
        <v>6.3141000000000003E-2</v>
      </c>
      <c r="GL43">
        <v>6.3920000000000005E-2</v>
      </c>
      <c r="GM43">
        <v>6.4579999999999999E-2</v>
      </c>
      <c r="GN43">
        <v>6.5140000000000003E-2</v>
      </c>
      <c r="GO43">
        <v>6.5779000000000004E-2</v>
      </c>
      <c r="GP43">
        <v>6.6351999999999994E-2</v>
      </c>
      <c r="GQ43">
        <v>6.6823999999999995E-2</v>
      </c>
      <c r="GR43">
        <v>6.7213999999999996E-2</v>
      </c>
      <c r="GS43">
        <v>6.7659999999999998E-2</v>
      </c>
      <c r="GT43">
        <v>6.8150000000000002E-2</v>
      </c>
      <c r="GU43">
        <v>6.8522E-2</v>
      </c>
      <c r="GV43">
        <v>6.8936999999999998E-2</v>
      </c>
      <c r="GW43">
        <v>6.9381999999999999E-2</v>
      </c>
      <c r="GX43">
        <v>6.9791000000000006E-2</v>
      </c>
      <c r="GY43">
        <v>7.0172999999999999E-2</v>
      </c>
      <c r="GZ43">
        <v>7.0526000000000005E-2</v>
      </c>
      <c r="HA43">
        <v>7.084E-2</v>
      </c>
      <c r="HB43">
        <v>7.1162000000000003E-2</v>
      </c>
      <c r="HC43">
        <v>7.1396000000000001E-2</v>
      </c>
      <c r="HD43">
        <v>7.1457000000000007E-2</v>
      </c>
      <c r="HE43">
        <v>7.1546999999999999E-2</v>
      </c>
      <c r="HF43">
        <v>7.1578000000000003E-2</v>
      </c>
      <c r="HG43">
        <v>7.1510000000000004E-2</v>
      </c>
      <c r="HH43">
        <v>7.1368000000000001E-2</v>
      </c>
      <c r="HI43">
        <v>7.1164000000000005E-2</v>
      </c>
      <c r="HJ43">
        <v>7.0905999999999997E-2</v>
      </c>
      <c r="HK43">
        <v>7.0578000000000002E-2</v>
      </c>
      <c r="HL43">
        <v>7.0234000000000005E-2</v>
      </c>
      <c r="HM43">
        <v>6.9864999999999997E-2</v>
      </c>
      <c r="HN43">
        <v>6.9401000000000004E-2</v>
      </c>
      <c r="HO43">
        <v>6.8914000000000003E-2</v>
      </c>
      <c r="HP43">
        <v>6.8389000000000005E-2</v>
      </c>
      <c r="HQ43">
        <v>6.7796999999999996E-2</v>
      </c>
      <c r="HR43">
        <v>6.7095000000000002E-2</v>
      </c>
      <c r="HS43">
        <v>6.6341999999999998E-2</v>
      </c>
      <c r="HT43">
        <v>6.5600000000000006E-2</v>
      </c>
      <c r="HU43">
        <v>6.4766000000000004E-2</v>
      </c>
      <c r="HV43">
        <v>6.3961000000000004E-2</v>
      </c>
      <c r="HW43">
        <v>6.3243999999999995E-2</v>
      </c>
      <c r="HX43">
        <v>6.2535999999999994E-2</v>
      </c>
      <c r="HY43">
        <v>6.1848E-2</v>
      </c>
      <c r="HZ43">
        <v>6.1204000000000001E-2</v>
      </c>
      <c r="IA43">
        <v>6.0664000000000003E-2</v>
      </c>
      <c r="IB43">
        <v>6.0138999999999998E-2</v>
      </c>
      <c r="IC43">
        <v>5.9632999999999999E-2</v>
      </c>
      <c r="ID43">
        <v>5.9166000000000003E-2</v>
      </c>
      <c r="IE43">
        <v>5.8667999999999998E-2</v>
      </c>
      <c r="IF43">
        <v>5.8245999999999999E-2</v>
      </c>
      <c r="IG43">
        <v>5.7993000000000003E-2</v>
      </c>
      <c r="IH43">
        <v>5.756E-2</v>
      </c>
      <c r="II43">
        <v>5.7216000000000003E-2</v>
      </c>
      <c r="IJ43">
        <v>5.706E-2</v>
      </c>
      <c r="IK43">
        <v>5.6763000000000001E-2</v>
      </c>
      <c r="IL43">
        <v>5.6471E-2</v>
      </c>
      <c r="IM43">
        <v>5.6244000000000002E-2</v>
      </c>
      <c r="IN43">
        <v>5.6194000000000001E-2</v>
      </c>
      <c r="IO43">
        <v>5.6003999999999998E-2</v>
      </c>
      <c r="IP43">
        <v>5.5753999999999998E-2</v>
      </c>
      <c r="IQ43">
        <v>5.5646000000000001E-2</v>
      </c>
      <c r="IR43">
        <v>5.5515000000000002E-2</v>
      </c>
      <c r="IS43">
        <v>5.5434999999999998E-2</v>
      </c>
      <c r="IT43">
        <v>5.5454999999999997E-2</v>
      </c>
      <c r="IU43">
        <v>5.5427999999999998E-2</v>
      </c>
      <c r="IV43">
        <v>5.5338999999999999E-2</v>
      </c>
      <c r="IW43">
        <v>5.5181000000000001E-2</v>
      </c>
      <c r="IX43">
        <v>5.4942999999999999E-2</v>
      </c>
      <c r="IY43">
        <v>5.4836000000000003E-2</v>
      </c>
      <c r="IZ43">
        <v>5.4768999999999998E-2</v>
      </c>
      <c r="JA43">
        <v>5.4536000000000001E-2</v>
      </c>
      <c r="JB43">
        <v>5.4355000000000001E-2</v>
      </c>
      <c r="JC43">
        <v>5.4156000000000003E-2</v>
      </c>
      <c r="JD43">
        <v>5.3891000000000001E-2</v>
      </c>
      <c r="JE43">
        <v>5.3642000000000002E-2</v>
      </c>
      <c r="JF43">
        <v>5.3338999999999998E-2</v>
      </c>
      <c r="JG43">
        <v>5.2981E-2</v>
      </c>
      <c r="JH43">
        <v>5.2628000000000001E-2</v>
      </c>
      <c r="JI43">
        <v>5.2249999999999998E-2</v>
      </c>
      <c r="JJ43">
        <v>5.1895999999999998E-2</v>
      </c>
      <c r="JK43">
        <v>5.1656000000000001E-2</v>
      </c>
      <c r="JL43">
        <v>5.1265999999999999E-2</v>
      </c>
      <c r="JM43">
        <v>5.0872000000000001E-2</v>
      </c>
      <c r="JN43">
        <v>5.0548999999999997E-2</v>
      </c>
      <c r="JO43">
        <v>5.0210999999999999E-2</v>
      </c>
      <c r="JP43">
        <v>4.9905999999999999E-2</v>
      </c>
      <c r="JQ43">
        <v>4.9658000000000001E-2</v>
      </c>
      <c r="JR43">
        <v>4.9503999999999999E-2</v>
      </c>
      <c r="JS43">
        <v>4.9306000000000003E-2</v>
      </c>
      <c r="JT43">
        <v>4.9125000000000002E-2</v>
      </c>
      <c r="JU43">
        <v>4.9028000000000002E-2</v>
      </c>
      <c r="JV43">
        <v>4.8931000000000002E-2</v>
      </c>
      <c r="JW43">
        <v>4.8837999999999999E-2</v>
      </c>
      <c r="JX43">
        <v>4.8766999999999998E-2</v>
      </c>
      <c r="JY43">
        <v>4.8778000000000002E-2</v>
      </c>
      <c r="JZ43">
        <v>4.8741E-2</v>
      </c>
      <c r="KA43">
        <v>4.8701000000000001E-2</v>
      </c>
      <c r="KB43">
        <v>4.8722000000000001E-2</v>
      </c>
      <c r="KC43">
        <v>4.8742000000000001E-2</v>
      </c>
      <c r="KD43">
        <v>4.8791000000000001E-2</v>
      </c>
      <c r="KE43">
        <v>4.8848999999999997E-2</v>
      </c>
      <c r="KF43">
        <v>4.8698999999999999E-2</v>
      </c>
      <c r="KG43">
        <v>4.8592999999999997E-2</v>
      </c>
      <c r="KH43">
        <v>4.8509999999999998E-2</v>
      </c>
      <c r="KI43">
        <v>4.8341000000000002E-2</v>
      </c>
      <c r="KJ43">
        <v>4.8078999999999997E-2</v>
      </c>
      <c r="KK43">
        <v>4.7857999999999998E-2</v>
      </c>
      <c r="KL43">
        <v>4.7708E-2</v>
      </c>
      <c r="KM43">
        <v>4.7330999999999998E-2</v>
      </c>
      <c r="KN43">
        <v>4.6939000000000002E-2</v>
      </c>
      <c r="KO43">
        <v>4.6634000000000002E-2</v>
      </c>
      <c r="KP43">
        <v>4.6528E-2</v>
      </c>
      <c r="KQ43">
        <v>4.6146E-2</v>
      </c>
      <c r="KR43">
        <v>4.5742999999999999E-2</v>
      </c>
      <c r="KS43">
        <v>4.546E-2</v>
      </c>
      <c r="KT43">
        <v>4.5214999999999998E-2</v>
      </c>
      <c r="KU43">
        <v>4.4939E-2</v>
      </c>
      <c r="KV43">
        <v>4.4664000000000002E-2</v>
      </c>
      <c r="KW43">
        <v>4.4467E-2</v>
      </c>
      <c r="KX43">
        <v>4.4245E-2</v>
      </c>
      <c r="KY43">
        <v>4.3951999999999998E-2</v>
      </c>
      <c r="KZ43">
        <v>4.3649E-2</v>
      </c>
      <c r="LA43">
        <v>4.3555999999999997E-2</v>
      </c>
      <c r="LB43">
        <v>4.3411999999999999E-2</v>
      </c>
      <c r="LC43">
        <v>4.3232E-2</v>
      </c>
      <c r="LD43">
        <v>4.3038E-2</v>
      </c>
      <c r="LE43">
        <v>4.2617000000000002E-2</v>
      </c>
      <c r="LF43">
        <v>4.2250999999999997E-2</v>
      </c>
      <c r="LG43">
        <v>4.1950000000000001E-2</v>
      </c>
      <c r="LH43">
        <v>4.1460999999999998E-2</v>
      </c>
      <c r="LI43">
        <v>4.1104000000000002E-2</v>
      </c>
      <c r="LJ43">
        <v>4.0779000000000003E-2</v>
      </c>
      <c r="LK43">
        <v>4.0437000000000001E-2</v>
      </c>
      <c r="LL43">
        <v>4.0175000000000002E-2</v>
      </c>
      <c r="LM43">
        <v>3.9845999999999999E-2</v>
      </c>
      <c r="LN43">
        <v>3.9544000000000003E-2</v>
      </c>
      <c r="LO43">
        <v>3.9466000000000001E-2</v>
      </c>
      <c r="LP43">
        <v>3.9295999999999998E-2</v>
      </c>
      <c r="LQ43">
        <v>3.9203000000000002E-2</v>
      </c>
      <c r="LR43">
        <v>3.9197999999999997E-2</v>
      </c>
      <c r="LS43">
        <v>3.9144999999999999E-2</v>
      </c>
      <c r="LT43">
        <v>3.9195000000000001E-2</v>
      </c>
      <c r="LU43">
        <v>3.9177999999999998E-2</v>
      </c>
      <c r="LV43">
        <v>3.9029000000000001E-2</v>
      </c>
      <c r="LW43">
        <v>3.9135000000000003E-2</v>
      </c>
      <c r="LX43">
        <v>3.9216000000000001E-2</v>
      </c>
      <c r="LY43">
        <v>3.9288999999999998E-2</v>
      </c>
      <c r="LZ43">
        <v>3.9441999999999998E-2</v>
      </c>
      <c r="MA43">
        <v>3.9756E-2</v>
      </c>
      <c r="MB43">
        <v>4.0038999999999998E-2</v>
      </c>
      <c r="MC43">
        <v>4.0320000000000002E-2</v>
      </c>
      <c r="MD43">
        <v>4.0804E-2</v>
      </c>
      <c r="ME43">
        <v>4.1269E-2</v>
      </c>
      <c r="MF43">
        <v>4.2088E-2</v>
      </c>
      <c r="MG43">
        <v>4.3371E-2</v>
      </c>
      <c r="MH43">
        <v>4.4581999999999997E-2</v>
      </c>
      <c r="MI43">
        <v>4.5803999999999997E-2</v>
      </c>
      <c r="MJ43">
        <v>4.7142000000000003E-2</v>
      </c>
      <c r="MK43">
        <v>4.8711999999999998E-2</v>
      </c>
      <c r="ML43">
        <v>5.0493000000000003E-2</v>
      </c>
      <c r="MM43">
        <v>5.2868999999999999E-2</v>
      </c>
      <c r="MN43">
        <v>5.5662000000000003E-2</v>
      </c>
      <c r="MO43">
        <v>5.8535999999999998E-2</v>
      </c>
      <c r="MP43">
        <v>6.1976000000000003E-2</v>
      </c>
      <c r="MQ43">
        <v>6.5467999999999998E-2</v>
      </c>
      <c r="MR43">
        <v>6.9194000000000006E-2</v>
      </c>
      <c r="MS43">
        <v>7.3668999999999998E-2</v>
      </c>
      <c r="MT43">
        <v>7.7714000000000005E-2</v>
      </c>
      <c r="MU43">
        <v>8.2180000000000003E-2</v>
      </c>
      <c r="MV43">
        <v>8.702E-2</v>
      </c>
      <c r="MW43">
        <v>9.1474E-2</v>
      </c>
      <c r="MX43">
        <v>9.6309000000000006E-2</v>
      </c>
      <c r="MY43">
        <v>0.100977</v>
      </c>
      <c r="MZ43">
        <v>0.105457</v>
      </c>
      <c r="NA43">
        <v>0.110418</v>
      </c>
      <c r="NB43">
        <v>0.1152</v>
      </c>
      <c r="NC43">
        <v>0.12005399999999999</v>
      </c>
      <c r="ND43">
        <v>0.12513099999999999</v>
      </c>
      <c r="NE43">
        <v>0.13036500000000001</v>
      </c>
      <c r="NF43">
        <v>0.13539999999999999</v>
      </c>
      <c r="NG43">
        <v>0.14081099999999999</v>
      </c>
      <c r="NH43">
        <v>0.146757</v>
      </c>
      <c r="NI43">
        <v>0.15232799999999999</v>
      </c>
      <c r="NJ43">
        <v>0.15846099999999999</v>
      </c>
      <c r="NK43">
        <v>0.16513800000000001</v>
      </c>
      <c r="NL43">
        <v>0.17217099999999999</v>
      </c>
      <c r="NM43">
        <v>0.1792</v>
      </c>
      <c r="NN43">
        <v>0.186726</v>
      </c>
      <c r="NO43">
        <v>0.194297</v>
      </c>
      <c r="NP43">
        <v>0.20170399999999999</v>
      </c>
      <c r="NQ43">
        <v>0.20965300000000001</v>
      </c>
      <c r="NR43">
        <v>0.21759999999999999</v>
      </c>
      <c r="NS43">
        <v>0.22609499999999999</v>
      </c>
      <c r="NT43">
        <v>0.23525699999999999</v>
      </c>
      <c r="NU43">
        <v>0.24406700000000001</v>
      </c>
      <c r="NV43">
        <v>0.25346000000000002</v>
      </c>
      <c r="NW43">
        <v>0.26264599999999999</v>
      </c>
      <c r="NX43">
        <v>0.27160600000000001</v>
      </c>
      <c r="NY43">
        <v>0.28136</v>
      </c>
      <c r="NZ43">
        <v>0.29088999999999998</v>
      </c>
      <c r="OA43">
        <v>0.300317</v>
      </c>
      <c r="OB43">
        <v>0.30968600000000002</v>
      </c>
      <c r="OC43">
        <v>0.31895400000000002</v>
      </c>
      <c r="OD43">
        <v>0.32841799999999999</v>
      </c>
      <c r="OE43">
        <v>0.33784999999999998</v>
      </c>
      <c r="OF43">
        <v>0.34718900000000003</v>
      </c>
      <c r="OG43">
        <v>0.35647699999999999</v>
      </c>
      <c r="OH43">
        <v>0.365477</v>
      </c>
      <c r="OI43">
        <v>0.37414399999999998</v>
      </c>
      <c r="OJ43">
        <v>0.38262099999999999</v>
      </c>
      <c r="OK43">
        <v>0.39100699999999999</v>
      </c>
      <c r="OL43">
        <v>0.398534</v>
      </c>
      <c r="OM43">
        <v>0.40583599999999997</v>
      </c>
      <c r="ON43">
        <v>0.41269699999999998</v>
      </c>
      <c r="OO43">
        <v>0.419014</v>
      </c>
      <c r="OP43">
        <v>0.42526799999999998</v>
      </c>
      <c r="OQ43">
        <v>0.43097000000000002</v>
      </c>
      <c r="OR43">
        <v>0.43632100000000001</v>
      </c>
      <c r="OS43">
        <v>0.44137599999999999</v>
      </c>
      <c r="OT43">
        <v>0.44603599999999999</v>
      </c>
      <c r="OU43">
        <v>0.45045200000000002</v>
      </c>
      <c r="OV43">
        <v>0.45441799999999999</v>
      </c>
      <c r="OW43">
        <v>0.45799000000000001</v>
      </c>
      <c r="OX43">
        <v>0.46133800000000003</v>
      </c>
      <c r="OY43">
        <v>0.46454200000000001</v>
      </c>
      <c r="OZ43">
        <v>0.46855400000000003</v>
      </c>
      <c r="PA43">
        <v>0.47475000000000001</v>
      </c>
      <c r="PB43">
        <v>0.48298999999999997</v>
      </c>
      <c r="PC43">
        <v>0.48985200000000001</v>
      </c>
      <c r="PD43">
        <v>0.48758099999999999</v>
      </c>
      <c r="PE43">
        <v>0.48547699999999999</v>
      </c>
      <c r="PF43">
        <v>0.48591200000000001</v>
      </c>
      <c r="PG43">
        <v>0.48408800000000002</v>
      </c>
      <c r="PH43">
        <v>0.48286899999999999</v>
      </c>
      <c r="PI43">
        <v>0.483464</v>
      </c>
      <c r="PJ43">
        <v>0.48477500000000001</v>
      </c>
      <c r="PK43">
        <v>0.485873</v>
      </c>
      <c r="PL43">
        <v>0.48713499999999998</v>
      </c>
      <c r="PM43">
        <v>0.48810599999999998</v>
      </c>
      <c r="PN43">
        <v>0.488956</v>
      </c>
      <c r="PO43">
        <v>0.489782</v>
      </c>
      <c r="PP43">
        <v>0.49058099999999999</v>
      </c>
      <c r="PQ43">
        <v>0.49119699999999999</v>
      </c>
      <c r="PR43">
        <v>0.49179</v>
      </c>
      <c r="PS43">
        <v>0.49247999999999997</v>
      </c>
      <c r="PT43">
        <v>0.49317499999999997</v>
      </c>
      <c r="PU43">
        <v>0.49326599999999998</v>
      </c>
      <c r="PV43">
        <v>0.49379400000000001</v>
      </c>
      <c r="PW43">
        <v>0.49448199999999998</v>
      </c>
      <c r="PX43">
        <v>0.49517899999999998</v>
      </c>
      <c r="PY43">
        <v>0.49579899999999999</v>
      </c>
      <c r="PZ43">
        <v>0.49642999999999998</v>
      </c>
      <c r="QA43">
        <v>0.49669600000000003</v>
      </c>
      <c r="QB43">
        <v>0.49720399999999998</v>
      </c>
      <c r="QC43">
        <v>0.49801299999999998</v>
      </c>
      <c r="QD43">
        <v>0.49870399999999998</v>
      </c>
      <c r="QE43">
        <v>0.49945200000000001</v>
      </c>
      <c r="QF43">
        <v>0.49973200000000001</v>
      </c>
      <c r="QG43">
        <v>0.50016400000000005</v>
      </c>
      <c r="QH43">
        <v>0.50053300000000001</v>
      </c>
      <c r="QI43">
        <v>0.49986799999999998</v>
      </c>
      <c r="QJ43">
        <v>0.499948</v>
      </c>
      <c r="QK43">
        <v>0.50067600000000001</v>
      </c>
      <c r="QL43">
        <v>0.50137900000000002</v>
      </c>
      <c r="QM43">
        <v>0.50168000000000001</v>
      </c>
      <c r="QN43">
        <v>0.50174300000000005</v>
      </c>
      <c r="QO43">
        <v>0.50233700000000003</v>
      </c>
      <c r="QP43">
        <v>0.50287000000000004</v>
      </c>
      <c r="QQ43">
        <v>0.50371200000000005</v>
      </c>
      <c r="QR43">
        <v>0.50448800000000005</v>
      </c>
      <c r="QS43">
        <v>0.50405900000000003</v>
      </c>
      <c r="QT43">
        <v>0.50439900000000004</v>
      </c>
      <c r="QU43">
        <v>0.50442699999999996</v>
      </c>
      <c r="QV43">
        <v>0.504355</v>
      </c>
      <c r="QW43">
        <v>0.504498</v>
      </c>
      <c r="QX43">
        <v>0.50495500000000004</v>
      </c>
      <c r="QY43">
        <v>0.50575199999999998</v>
      </c>
      <c r="QZ43">
        <v>0.50656299999999999</v>
      </c>
      <c r="RA43">
        <v>0.50694399999999995</v>
      </c>
      <c r="RB43">
        <v>0.50743099999999997</v>
      </c>
      <c r="RC43">
        <v>0.50866999999999996</v>
      </c>
      <c r="RD43">
        <v>0.50960099999999997</v>
      </c>
      <c r="RE43">
        <v>0.50998200000000005</v>
      </c>
      <c r="RF43">
        <v>0.51052600000000004</v>
      </c>
      <c r="RG43">
        <v>0.51039100000000004</v>
      </c>
      <c r="RH43">
        <v>0.50938300000000003</v>
      </c>
      <c r="RI43">
        <v>0.50955899999999998</v>
      </c>
      <c r="RJ43">
        <v>0.50926800000000005</v>
      </c>
      <c r="RK43">
        <v>0.50993500000000003</v>
      </c>
      <c r="RL43">
        <v>0.51023399999999997</v>
      </c>
      <c r="RM43">
        <v>0.509656</v>
      </c>
      <c r="RN43">
        <v>0.50903500000000002</v>
      </c>
      <c r="RO43">
        <v>0.50816399999999995</v>
      </c>
      <c r="RP43">
        <v>0.50916899999999998</v>
      </c>
      <c r="RQ43">
        <v>0.51022699999999999</v>
      </c>
      <c r="RR43">
        <v>0.51066199999999995</v>
      </c>
      <c r="RS43">
        <v>0.51020900000000002</v>
      </c>
      <c r="RT43">
        <v>0.50825299999999995</v>
      </c>
      <c r="RU43">
        <v>0.50909099999999996</v>
      </c>
      <c r="RV43">
        <v>0.50812800000000002</v>
      </c>
      <c r="RW43">
        <v>0.508073</v>
      </c>
      <c r="RX43">
        <v>0.50870599999999999</v>
      </c>
      <c r="RY43">
        <v>0.50848400000000005</v>
      </c>
      <c r="RZ43">
        <v>0.50821400000000005</v>
      </c>
      <c r="SA43">
        <v>0.50875700000000001</v>
      </c>
      <c r="SB43">
        <v>0.50910500000000003</v>
      </c>
      <c r="SC43">
        <v>0.50904300000000002</v>
      </c>
      <c r="SD43">
        <v>0.50901300000000005</v>
      </c>
      <c r="SE43">
        <v>0.50944999999999996</v>
      </c>
      <c r="SF43">
        <v>0.50928799999999996</v>
      </c>
      <c r="SG43">
        <v>0.50899000000000005</v>
      </c>
      <c r="SH43">
        <v>0.50922900000000004</v>
      </c>
      <c r="SI43">
        <v>0.50951000000000002</v>
      </c>
      <c r="SJ43">
        <v>0.50947200000000004</v>
      </c>
      <c r="SK43">
        <v>0.50929599999999997</v>
      </c>
      <c r="SL43">
        <v>0.50928099999999998</v>
      </c>
      <c r="SM43">
        <v>0.50923799999999997</v>
      </c>
      <c r="SN43">
        <v>0.50996699999999995</v>
      </c>
      <c r="SO43">
        <v>0.50981900000000002</v>
      </c>
      <c r="SP43">
        <v>0.50919300000000001</v>
      </c>
      <c r="SQ43">
        <v>0.509324</v>
      </c>
      <c r="SR43">
        <v>0.51029999999999998</v>
      </c>
      <c r="SS43">
        <v>0.50888500000000003</v>
      </c>
      <c r="ST43">
        <v>0.50763599999999998</v>
      </c>
      <c r="SU43">
        <v>0.50830399999999998</v>
      </c>
      <c r="SV43">
        <v>0.50964500000000001</v>
      </c>
      <c r="SW43">
        <v>0.51013699999999995</v>
      </c>
      <c r="SX43">
        <v>0.50948099999999996</v>
      </c>
      <c r="SY43">
        <v>0.509548</v>
      </c>
      <c r="SZ43">
        <v>0.50897400000000004</v>
      </c>
      <c r="TA43">
        <v>0.51008799999999999</v>
      </c>
      <c r="TB43">
        <v>0.510795</v>
      </c>
      <c r="TC43">
        <v>0.51041999999999998</v>
      </c>
      <c r="TD43">
        <v>0.50983599999999996</v>
      </c>
      <c r="TE43">
        <v>0.50983999999999996</v>
      </c>
      <c r="TF43">
        <v>0.51025600000000004</v>
      </c>
      <c r="TG43">
        <v>0.51090000000000002</v>
      </c>
      <c r="TH43">
        <v>0.509772</v>
      </c>
      <c r="TI43">
        <v>0.51094399999999995</v>
      </c>
      <c r="TJ43">
        <v>0.51189200000000001</v>
      </c>
      <c r="TK43">
        <v>0.51102899999999996</v>
      </c>
      <c r="TL43">
        <v>0.51086799999999999</v>
      </c>
      <c r="TM43">
        <v>0.51033399999999995</v>
      </c>
      <c r="TN43">
        <v>0.51106700000000005</v>
      </c>
      <c r="TO43">
        <v>0.51022199999999995</v>
      </c>
      <c r="TP43">
        <v>0.51075199999999998</v>
      </c>
      <c r="TQ43">
        <v>0.51090599999999997</v>
      </c>
      <c r="TR43">
        <v>0.51066400000000001</v>
      </c>
      <c r="TS43">
        <v>0.51014999999999999</v>
      </c>
      <c r="TT43">
        <v>0.50865800000000005</v>
      </c>
      <c r="TU43">
        <v>0.51200000000000001</v>
      </c>
      <c r="TV43">
        <v>0.51164900000000002</v>
      </c>
      <c r="TW43">
        <v>0.51144199999999995</v>
      </c>
      <c r="TX43">
        <v>0.51183699999999999</v>
      </c>
      <c r="TY43">
        <v>0.510598</v>
      </c>
      <c r="TZ43">
        <v>0.50929000000000002</v>
      </c>
      <c r="UA43">
        <v>0.50910500000000003</v>
      </c>
      <c r="UB43">
        <v>0.50847399999999998</v>
      </c>
      <c r="UC43">
        <v>0.511019</v>
      </c>
      <c r="UD43">
        <v>0.51043799999999995</v>
      </c>
      <c r="UE43">
        <v>0.51094300000000004</v>
      </c>
      <c r="UF43">
        <v>0.51169100000000001</v>
      </c>
      <c r="UG43">
        <v>0.51174699999999995</v>
      </c>
      <c r="UH43">
        <v>0.51315</v>
      </c>
      <c r="UI43">
        <v>0.51463499999999995</v>
      </c>
      <c r="UJ43">
        <v>0.51209800000000005</v>
      </c>
      <c r="UK43">
        <v>0.508216</v>
      </c>
      <c r="UL43">
        <v>0.51085100000000006</v>
      </c>
      <c r="UM43">
        <v>0.510907</v>
      </c>
      <c r="UN43">
        <v>0.50879600000000003</v>
      </c>
      <c r="UO43">
        <v>0.50950799999999996</v>
      </c>
      <c r="UP43">
        <v>0.50679300000000005</v>
      </c>
      <c r="UQ43">
        <v>0.50845499999999999</v>
      </c>
      <c r="UR43">
        <v>0.51111200000000001</v>
      </c>
      <c r="US43">
        <v>0.51185400000000003</v>
      </c>
      <c r="UT43">
        <v>0.512907</v>
      </c>
      <c r="UU43">
        <v>0.51051500000000005</v>
      </c>
      <c r="UV43">
        <v>0.50983699999999998</v>
      </c>
      <c r="UW43">
        <v>0.50955899999999998</v>
      </c>
      <c r="UX43">
        <v>0.51401799999999997</v>
      </c>
      <c r="UY43">
        <v>0.50936599999999999</v>
      </c>
      <c r="UZ43">
        <v>0.50887000000000004</v>
      </c>
      <c r="VA43">
        <v>0.50804000000000005</v>
      </c>
      <c r="VB43">
        <v>0.50829400000000002</v>
      </c>
      <c r="VC43">
        <v>0.50865899999999997</v>
      </c>
      <c r="VD43">
        <v>0.50847399999999998</v>
      </c>
      <c r="VE43">
        <v>0.50699499999999997</v>
      </c>
      <c r="VF43">
        <v>0.50437900000000002</v>
      </c>
      <c r="VG43">
        <v>0.51300599999999996</v>
      </c>
      <c r="VH43">
        <v>0.50631599999999999</v>
      </c>
      <c r="VI43">
        <v>0.50855899999999998</v>
      </c>
      <c r="VJ43">
        <v>0.50553899999999996</v>
      </c>
      <c r="VK43">
        <v>0.507494</v>
      </c>
      <c r="VL43">
        <v>0.50883800000000001</v>
      </c>
      <c r="VM43">
        <v>0.508961</v>
      </c>
      <c r="VN43">
        <v>0.50895999999999997</v>
      </c>
      <c r="VO43">
        <v>0.50861999999999996</v>
      </c>
      <c r="VP43">
        <v>0.51217000000000001</v>
      </c>
      <c r="VQ43">
        <v>0.50855300000000003</v>
      </c>
      <c r="VR43">
        <v>0.49593399999999999</v>
      </c>
      <c r="VS43">
        <v>0.49085400000000001</v>
      </c>
      <c r="VT43">
        <v>0.492591</v>
      </c>
      <c r="VU43">
        <v>0.49204900000000001</v>
      </c>
      <c r="VV43">
        <v>0.49022500000000002</v>
      </c>
      <c r="VW43">
        <v>0.48293700000000001</v>
      </c>
      <c r="VX43">
        <v>0.496</v>
      </c>
      <c r="VY43">
        <v>0.48721799999999998</v>
      </c>
      <c r="VZ43">
        <v>0.49838100000000002</v>
      </c>
      <c r="WA43">
        <v>0.49055500000000002</v>
      </c>
      <c r="WB43">
        <v>0.484211</v>
      </c>
      <c r="WC43">
        <v>0.484292</v>
      </c>
      <c r="WD43">
        <v>0.48929499999999998</v>
      </c>
      <c r="WE43">
        <v>0.491145</v>
      </c>
      <c r="WF43">
        <v>0.470252</v>
      </c>
      <c r="WG43">
        <v>0.47861300000000001</v>
      </c>
      <c r="WH43">
        <v>0.478829</v>
      </c>
      <c r="WI43">
        <v>0.46904899999999999</v>
      </c>
      <c r="WJ43">
        <v>0.46725100000000003</v>
      </c>
      <c r="WK43">
        <v>0.47110299999999999</v>
      </c>
      <c r="WL43">
        <v>0.474551</v>
      </c>
      <c r="WM43">
        <v>0.47099800000000003</v>
      </c>
      <c r="WN43">
        <v>0.454627</v>
      </c>
      <c r="WO43">
        <v>0.44723499999999999</v>
      </c>
      <c r="WP43">
        <v>0.46005200000000002</v>
      </c>
      <c r="WQ43">
        <v>0.461924</v>
      </c>
      <c r="WR43">
        <v>0.45127</v>
      </c>
      <c r="WS43">
        <v>0.45540000000000003</v>
      </c>
      <c r="WT43">
        <v>0.45790700000000001</v>
      </c>
      <c r="WU43">
        <v>0.45004699999999997</v>
      </c>
      <c r="WV43">
        <v>0.43997599999999998</v>
      </c>
      <c r="WW43">
        <v>0.44087500000000002</v>
      </c>
      <c r="WX43">
        <v>0.446826</v>
      </c>
      <c r="WY43">
        <v>0.45607500000000001</v>
      </c>
      <c r="WZ43">
        <v>0.44975700000000002</v>
      </c>
      <c r="XA43">
        <v>0.45214700000000002</v>
      </c>
      <c r="XB43">
        <v>0.45927699999999999</v>
      </c>
      <c r="XC43">
        <v>0.445911</v>
      </c>
      <c r="XD43">
        <v>0.44258399999999998</v>
      </c>
      <c r="XE43">
        <v>0.44387900000000002</v>
      </c>
      <c r="XF43">
        <v>0.43748500000000001</v>
      </c>
      <c r="XG43">
        <v>0.44701000000000002</v>
      </c>
      <c r="XH43">
        <v>0.45111000000000001</v>
      </c>
      <c r="XI43">
        <v>0.45157999999999998</v>
      </c>
      <c r="XJ43">
        <v>0.45612999999999998</v>
      </c>
      <c r="XK43">
        <v>0.455092</v>
      </c>
      <c r="XL43">
        <v>0.46074900000000002</v>
      </c>
      <c r="XM43">
        <v>0.46288299999999999</v>
      </c>
      <c r="XN43">
        <v>0.46566200000000002</v>
      </c>
      <c r="XO43">
        <v>0.46859800000000001</v>
      </c>
      <c r="XP43">
        <v>0.47212599999999999</v>
      </c>
      <c r="XQ43">
        <v>0.47616399999999998</v>
      </c>
      <c r="XR43">
        <v>0.47957899999999998</v>
      </c>
      <c r="XS43">
        <v>0.482487</v>
      </c>
      <c r="XT43">
        <v>0.48529499999999998</v>
      </c>
      <c r="XU43">
        <v>0.48780000000000001</v>
      </c>
      <c r="XV43">
        <v>0.48980499999999999</v>
      </c>
      <c r="XW43">
        <v>0.49129200000000001</v>
      </c>
      <c r="XX43">
        <v>0.49237399999999998</v>
      </c>
      <c r="XY43">
        <v>0.49314200000000002</v>
      </c>
      <c r="XZ43">
        <v>0.49366700000000002</v>
      </c>
      <c r="YA43">
        <v>0.493585</v>
      </c>
      <c r="YB43">
        <v>0.49315100000000001</v>
      </c>
      <c r="YC43">
        <v>0.49295600000000001</v>
      </c>
      <c r="YD43">
        <v>0.49358299999999999</v>
      </c>
      <c r="YE43">
        <v>0.49516199999999999</v>
      </c>
      <c r="YF43">
        <v>0.49730600000000003</v>
      </c>
      <c r="YG43">
        <v>0.499635</v>
      </c>
      <c r="YH43">
        <v>0.50181900000000002</v>
      </c>
      <c r="YI43">
        <v>0.50425699999999996</v>
      </c>
      <c r="YJ43">
        <v>0.50674200000000003</v>
      </c>
      <c r="YK43">
        <v>0.50878100000000004</v>
      </c>
      <c r="YL43">
        <v>0.50987300000000002</v>
      </c>
      <c r="YM43">
        <v>0.509772</v>
      </c>
      <c r="YN43">
        <v>0.50902000000000003</v>
      </c>
      <c r="YO43">
        <v>0.50828300000000004</v>
      </c>
      <c r="YP43">
        <v>0.50819700000000001</v>
      </c>
      <c r="YQ43">
        <v>0.50874399999999997</v>
      </c>
      <c r="YR43">
        <v>0.50955600000000001</v>
      </c>
      <c r="YS43">
        <v>0.51032500000000003</v>
      </c>
      <c r="YT43">
        <v>0.51075000000000004</v>
      </c>
      <c r="YU43">
        <v>0.51077600000000001</v>
      </c>
      <c r="YV43">
        <v>0.51069100000000001</v>
      </c>
      <c r="YW43">
        <v>0.51081100000000002</v>
      </c>
      <c r="YX43">
        <v>0.51140600000000003</v>
      </c>
      <c r="YY43">
        <v>0.51231700000000002</v>
      </c>
      <c r="YZ43">
        <v>0.51351800000000003</v>
      </c>
      <c r="ZA43">
        <v>0.51506799999999997</v>
      </c>
      <c r="ZB43">
        <v>0.51706300000000005</v>
      </c>
      <c r="ZC43">
        <v>0.51977300000000004</v>
      </c>
      <c r="ZD43">
        <v>0.52280099999999996</v>
      </c>
      <c r="ZE43">
        <v>0.52561999999999998</v>
      </c>
      <c r="ZF43">
        <v>0.52776900000000004</v>
      </c>
      <c r="ZG43">
        <v>0.52940200000000004</v>
      </c>
      <c r="ZH43">
        <v>0.53076199999999996</v>
      </c>
      <c r="ZI43">
        <v>0.53205599999999997</v>
      </c>
      <c r="ZJ43">
        <v>0.53349599999999997</v>
      </c>
      <c r="ZK43">
        <v>0.53511900000000001</v>
      </c>
      <c r="ZL43">
        <v>0.53665099999999999</v>
      </c>
      <c r="ZM43">
        <v>0.53778599999999999</v>
      </c>
      <c r="ZN43">
        <v>0.53825800000000001</v>
      </c>
      <c r="ZO43">
        <v>0.538134</v>
      </c>
      <c r="ZP43">
        <v>0.53766000000000003</v>
      </c>
      <c r="ZQ43">
        <v>0.53708299999999998</v>
      </c>
      <c r="ZR43">
        <v>0.53645500000000002</v>
      </c>
      <c r="ZS43">
        <v>0.53539400000000004</v>
      </c>
      <c r="ZT43">
        <v>0.53443200000000002</v>
      </c>
      <c r="ZU43">
        <v>0.53419799999999995</v>
      </c>
      <c r="ZV43">
        <v>0.53529199999999999</v>
      </c>
      <c r="ZW43">
        <v>0.53757600000000005</v>
      </c>
      <c r="ZX43">
        <v>0.54028200000000004</v>
      </c>
      <c r="ZY43">
        <v>0.54262999999999995</v>
      </c>
      <c r="ZZ43">
        <v>0.544072</v>
      </c>
      <c r="AAA43">
        <v>0.54500300000000002</v>
      </c>
      <c r="AAB43">
        <v>0.545686</v>
      </c>
      <c r="AAC43">
        <v>0.54635800000000001</v>
      </c>
      <c r="AAD43">
        <v>0.54705099999999995</v>
      </c>
      <c r="AAE43">
        <v>0.54759100000000005</v>
      </c>
      <c r="AAF43">
        <v>0.54821299999999995</v>
      </c>
      <c r="AAG43">
        <v>0.54916200000000004</v>
      </c>
      <c r="AAH43">
        <v>0.550732</v>
      </c>
      <c r="AAI43">
        <v>0.55285099999999998</v>
      </c>
      <c r="AAJ43">
        <v>0.55501999999999996</v>
      </c>
      <c r="AAK43">
        <v>0.55672999999999995</v>
      </c>
      <c r="AAL43">
        <v>0.55767299999999997</v>
      </c>
      <c r="AAM43">
        <v>0.55813100000000004</v>
      </c>
      <c r="AAN43">
        <v>0.55842400000000003</v>
      </c>
      <c r="AAO43">
        <v>0.55887200000000004</v>
      </c>
      <c r="AAP43">
        <v>0.55961000000000005</v>
      </c>
      <c r="AAQ43">
        <v>0.56045500000000004</v>
      </c>
      <c r="AAR43">
        <v>0.56125899999999995</v>
      </c>
      <c r="AAS43">
        <v>0.56187299999999996</v>
      </c>
      <c r="AAT43">
        <v>0.56228</v>
      </c>
      <c r="AAU43">
        <v>0.56254800000000005</v>
      </c>
      <c r="AAV43">
        <v>0.56265799999999999</v>
      </c>
      <c r="AAW43">
        <v>0.56258699999999995</v>
      </c>
      <c r="AAX43">
        <v>0.56217200000000001</v>
      </c>
      <c r="AAY43">
        <v>0.56152500000000005</v>
      </c>
      <c r="AAZ43">
        <v>0.56094599999999994</v>
      </c>
      <c r="ABA43">
        <v>0.56072999999999995</v>
      </c>
      <c r="ABB43">
        <v>0.56094999999999995</v>
      </c>
      <c r="ABC43">
        <v>0.56140800000000002</v>
      </c>
      <c r="ABD43">
        <v>0.56190300000000004</v>
      </c>
      <c r="ABE43">
        <v>0.56223400000000001</v>
      </c>
      <c r="ABF43">
        <v>0.56234899999999999</v>
      </c>
      <c r="ABG43">
        <v>0.56239099999999997</v>
      </c>
      <c r="ABH43">
        <v>0.56250500000000003</v>
      </c>
      <c r="ABI43">
        <v>0.56283099999999997</v>
      </c>
      <c r="ABJ43">
        <v>0.56335199999999996</v>
      </c>
      <c r="ABK43">
        <v>0.56400499999999998</v>
      </c>
      <c r="ABL43">
        <v>0.564747</v>
      </c>
      <c r="ABM43">
        <v>0.56557900000000005</v>
      </c>
      <c r="ABN43">
        <v>0.56673700000000005</v>
      </c>
      <c r="ABO43">
        <v>0.56794299999999998</v>
      </c>
      <c r="ABP43">
        <v>0.56880600000000003</v>
      </c>
      <c r="ABQ43">
        <v>0.56895700000000005</v>
      </c>
      <c r="ABR43">
        <v>0.56844099999999997</v>
      </c>
      <c r="ABS43">
        <v>0.56748399999999999</v>
      </c>
      <c r="ABT43">
        <v>0.56629300000000005</v>
      </c>
      <c r="ABU43">
        <v>0.56497200000000003</v>
      </c>
      <c r="ABV43">
        <v>0.56320800000000004</v>
      </c>
      <c r="ABW43">
        <v>0.56133999999999995</v>
      </c>
      <c r="ABX43">
        <v>0.55982299999999996</v>
      </c>
      <c r="ABY43">
        <v>0.55902300000000005</v>
      </c>
      <c r="ABZ43">
        <v>0.55877500000000002</v>
      </c>
      <c r="ACA43">
        <v>0.55886199999999997</v>
      </c>
      <c r="ACB43">
        <v>0.55909200000000003</v>
      </c>
      <c r="ACC43">
        <v>0.55939700000000003</v>
      </c>
      <c r="ACD43">
        <v>0.55994500000000003</v>
      </c>
      <c r="ACE43">
        <v>0.560558</v>
      </c>
      <c r="ACF43">
        <v>0.56103499999999995</v>
      </c>
      <c r="ACG43">
        <v>0.56118900000000005</v>
      </c>
      <c r="ACH43">
        <v>0.56106599999999995</v>
      </c>
      <c r="ACI43">
        <v>0.56091100000000005</v>
      </c>
      <c r="ACJ43">
        <v>0.56096900000000005</v>
      </c>
      <c r="ACK43">
        <v>0.56155200000000005</v>
      </c>
      <c r="ACL43">
        <v>0.56259800000000004</v>
      </c>
      <c r="ACM43">
        <v>0.56354899999999997</v>
      </c>
      <c r="ACN43">
        <v>0.56383499999999998</v>
      </c>
      <c r="ACO43">
        <v>0.56286800000000003</v>
      </c>
      <c r="ACP43">
        <v>0.56096999999999997</v>
      </c>
      <c r="ACQ43">
        <v>0.55909500000000001</v>
      </c>
      <c r="ACR43">
        <v>0.55820099999999995</v>
      </c>
      <c r="ACS43">
        <v>0.55869000000000002</v>
      </c>
      <c r="ACT43">
        <v>0.56001400000000001</v>
      </c>
      <c r="ACU43">
        <v>0.56169999999999998</v>
      </c>
      <c r="ACV43">
        <v>0.56328999999999996</v>
      </c>
      <c r="ACW43">
        <v>0.56544799999999995</v>
      </c>
      <c r="ACX43">
        <v>0.56793099999999996</v>
      </c>
      <c r="ACY43">
        <v>0.56951300000000005</v>
      </c>
      <c r="ACZ43">
        <v>0.56896800000000003</v>
      </c>
      <c r="ADA43">
        <v>0.565662</v>
      </c>
      <c r="ADB43">
        <v>0.56070299999999995</v>
      </c>
      <c r="ADC43">
        <v>0.55549199999999999</v>
      </c>
      <c r="ADD43">
        <v>0.55138299999999996</v>
      </c>
      <c r="ADE43">
        <v>0.548373</v>
      </c>
      <c r="ADF43">
        <v>0.54567399999999999</v>
      </c>
      <c r="ADG43">
        <v>0.54261300000000001</v>
      </c>
      <c r="ADH43">
        <v>0.53854800000000003</v>
      </c>
      <c r="ADI43">
        <v>0.53347299999999997</v>
      </c>
      <c r="ADJ43">
        <v>0.52788199999999996</v>
      </c>
      <c r="ADK43">
        <v>0.52226399999999995</v>
      </c>
      <c r="ADL43">
        <v>0.51695599999999997</v>
      </c>
      <c r="ADM43">
        <v>0.51120399999999999</v>
      </c>
      <c r="ADN43">
        <v>0.50566299999999997</v>
      </c>
      <c r="ADO43">
        <v>0.501363</v>
      </c>
      <c r="ADP43">
        <v>0.49947999999999998</v>
      </c>
      <c r="ADQ43">
        <v>0.50064900000000001</v>
      </c>
      <c r="ADR43">
        <v>0.50279200000000002</v>
      </c>
      <c r="ADS43">
        <v>0.50354299999999996</v>
      </c>
      <c r="ADT43">
        <v>0.50116300000000003</v>
      </c>
      <c r="ADU43">
        <v>0.49689499999999998</v>
      </c>
      <c r="ADV43">
        <v>0.49101899999999998</v>
      </c>
      <c r="ADW43">
        <v>0.483599</v>
      </c>
      <c r="ADX43">
        <v>0.47377900000000001</v>
      </c>
      <c r="ADY43">
        <v>0.46057700000000001</v>
      </c>
      <c r="ADZ43">
        <v>0.44720300000000002</v>
      </c>
      <c r="AEA43">
        <v>0.437085</v>
      </c>
      <c r="AEB43">
        <v>0.43276199999999998</v>
      </c>
      <c r="AEC43">
        <v>0.432614</v>
      </c>
      <c r="AED43">
        <v>0.43412200000000001</v>
      </c>
      <c r="AEE43">
        <v>0.43478299999999998</v>
      </c>
      <c r="AEF43">
        <v>0.43405199999999999</v>
      </c>
      <c r="AEG43">
        <v>0.433118</v>
      </c>
      <c r="AEH43">
        <v>0.43207200000000001</v>
      </c>
      <c r="AEI43">
        <v>0.43100500000000003</v>
      </c>
      <c r="AEJ43">
        <v>0.42985800000000002</v>
      </c>
      <c r="AEK43">
        <v>0.42863299999999999</v>
      </c>
      <c r="AEL43">
        <v>0.42743700000000001</v>
      </c>
      <c r="AEM43">
        <v>0.42638599999999999</v>
      </c>
      <c r="AEN43">
        <v>0.425728</v>
      </c>
      <c r="AEO43">
        <v>0.42519899999999999</v>
      </c>
      <c r="AEP43">
        <v>0.42433999999999999</v>
      </c>
      <c r="AEQ43">
        <v>0.42267700000000002</v>
      </c>
      <c r="AER43">
        <v>0.41988300000000001</v>
      </c>
      <c r="AES43">
        <v>0.416574</v>
      </c>
      <c r="AET43">
        <v>0.41354600000000002</v>
      </c>
      <c r="AEU43">
        <v>0.41153699999999999</v>
      </c>
      <c r="AEV43">
        <v>0.41043400000000002</v>
      </c>
      <c r="AEW43">
        <v>0.40981400000000001</v>
      </c>
      <c r="AEX43">
        <v>0.40931099999999998</v>
      </c>
      <c r="AEY43">
        <v>0.40867100000000001</v>
      </c>
      <c r="AEZ43">
        <v>0.408219</v>
      </c>
      <c r="AFA43">
        <v>0.40774700000000003</v>
      </c>
      <c r="AFB43">
        <v>0.40694000000000002</v>
      </c>
      <c r="AFC43">
        <v>0.40542299999999998</v>
      </c>
      <c r="AFD43">
        <v>0.40309099999999998</v>
      </c>
      <c r="AFE43">
        <v>0.40060600000000002</v>
      </c>
      <c r="AFF43">
        <v>0.39868300000000001</v>
      </c>
      <c r="AFG43">
        <v>0.39783099999999999</v>
      </c>
      <c r="AFH43">
        <v>0.39770899999999998</v>
      </c>
      <c r="AFI43">
        <v>0.398065</v>
      </c>
      <c r="AFJ43">
        <v>0.398669</v>
      </c>
      <c r="AFK43">
        <v>0.39964300000000003</v>
      </c>
      <c r="AFL43">
        <v>0.40109800000000001</v>
      </c>
      <c r="AFM43">
        <v>0.40252100000000002</v>
      </c>
      <c r="AFN43">
        <v>0.40339700000000001</v>
      </c>
      <c r="AFO43">
        <v>0.40361999999999998</v>
      </c>
      <c r="AFP43">
        <v>0.403443</v>
      </c>
      <c r="AFQ43">
        <v>0.402889</v>
      </c>
      <c r="AFR43">
        <v>0.401974</v>
      </c>
      <c r="AFS43">
        <v>0.40051199999999998</v>
      </c>
      <c r="AFT43">
        <v>0.398615</v>
      </c>
      <c r="AFU43">
        <v>0.39662900000000001</v>
      </c>
      <c r="AFV43">
        <v>0.39488000000000001</v>
      </c>
      <c r="AFW43">
        <v>0.39304499999999998</v>
      </c>
      <c r="AFX43">
        <v>0.39126300000000003</v>
      </c>
      <c r="AFY43">
        <v>0.39003100000000002</v>
      </c>
      <c r="AFZ43">
        <v>0.38986100000000001</v>
      </c>
      <c r="AGA43">
        <v>0.39095999999999997</v>
      </c>
      <c r="AGB43">
        <v>0.39268199999999998</v>
      </c>
      <c r="AGC43">
        <v>0.39427499999999999</v>
      </c>
      <c r="AGD43">
        <v>0.395117</v>
      </c>
      <c r="AGE43">
        <v>0.39552700000000002</v>
      </c>
      <c r="AGF43">
        <v>0.395673</v>
      </c>
      <c r="AGG43">
        <v>0.39563399999999999</v>
      </c>
      <c r="AGH43">
        <v>0.39537699999999998</v>
      </c>
      <c r="AGI43">
        <v>0.39469900000000002</v>
      </c>
      <c r="AGJ43">
        <v>0.393984</v>
      </c>
      <c r="AGK43">
        <v>0.393675</v>
      </c>
      <c r="AGL43">
        <v>0.39400400000000002</v>
      </c>
      <c r="AGM43">
        <v>0.39472400000000002</v>
      </c>
      <c r="AGN43">
        <v>0.39579500000000001</v>
      </c>
      <c r="AGO43">
        <v>0.39718300000000001</v>
      </c>
      <c r="AGP43">
        <v>0.39924100000000001</v>
      </c>
      <c r="AGQ43">
        <v>0.401974</v>
      </c>
      <c r="AGR43">
        <v>0.40449400000000002</v>
      </c>
      <c r="AGS43">
        <v>0.40590399999999999</v>
      </c>
      <c r="AGT43">
        <v>0.40567599999999998</v>
      </c>
      <c r="AGU43">
        <v>0.40438299999999999</v>
      </c>
      <c r="AGV43">
        <v>0.40278199999999997</v>
      </c>
      <c r="AGW43">
        <v>0.40159600000000001</v>
      </c>
      <c r="AGX43">
        <v>0.40048800000000001</v>
      </c>
      <c r="AGY43">
        <v>0.39942899999999998</v>
      </c>
      <c r="AGZ43">
        <v>0.39884799999999998</v>
      </c>
      <c r="AHA43">
        <v>0.39919900000000003</v>
      </c>
      <c r="AHB43">
        <v>0.400924</v>
      </c>
      <c r="AHC43">
        <v>0.40328199999999997</v>
      </c>
      <c r="AHD43">
        <v>0.40527400000000002</v>
      </c>
      <c r="AHE43">
        <v>0.40600599999999998</v>
      </c>
      <c r="AHF43">
        <v>0.40567500000000001</v>
      </c>
      <c r="AHG43">
        <v>0.40487200000000001</v>
      </c>
      <c r="AHH43">
        <v>0.40414899999999998</v>
      </c>
      <c r="AHI43">
        <v>0.40384700000000001</v>
      </c>
      <c r="AHJ43">
        <v>0.40354200000000001</v>
      </c>
      <c r="AHK43">
        <v>0.40347100000000002</v>
      </c>
      <c r="AHL43">
        <v>0.40395399999999998</v>
      </c>
      <c r="AHM43">
        <v>0.40539500000000001</v>
      </c>
      <c r="AHN43">
        <v>0.40781800000000001</v>
      </c>
      <c r="AHO43">
        <v>0.41047099999999997</v>
      </c>
      <c r="AHP43">
        <v>0.412574</v>
      </c>
      <c r="AHQ43">
        <v>0.41376200000000002</v>
      </c>
      <c r="AHR43">
        <v>0.41445500000000002</v>
      </c>
      <c r="AHS43">
        <v>0.41486200000000001</v>
      </c>
      <c r="AHT43">
        <v>0.415186</v>
      </c>
      <c r="AHU43">
        <v>0.41544500000000001</v>
      </c>
      <c r="AHV43">
        <v>0.415545</v>
      </c>
      <c r="AHW43">
        <v>0.41552899999999998</v>
      </c>
      <c r="AHX43">
        <v>0.415433</v>
      </c>
      <c r="AHY43">
        <v>0.41519299999999998</v>
      </c>
      <c r="AHZ43">
        <v>0.414852</v>
      </c>
      <c r="AIA43">
        <v>0.41451300000000002</v>
      </c>
      <c r="AIB43">
        <v>0.41425200000000001</v>
      </c>
      <c r="AIC43">
        <v>0.41391299999999998</v>
      </c>
      <c r="AID43">
        <v>0.41363299999999997</v>
      </c>
      <c r="AIE43">
        <v>0.41362700000000002</v>
      </c>
      <c r="AIF43">
        <v>0.41410799999999998</v>
      </c>
      <c r="AIG43">
        <v>0.41510200000000003</v>
      </c>
      <c r="AIH43">
        <v>0.41635800000000001</v>
      </c>
      <c r="AII43">
        <v>0.41760399999999998</v>
      </c>
      <c r="AIJ43">
        <v>0.41868100000000003</v>
      </c>
      <c r="AIK43">
        <v>0.41975000000000001</v>
      </c>
      <c r="AIL43">
        <v>0.42078100000000002</v>
      </c>
      <c r="AIM43">
        <v>0.42172799999999999</v>
      </c>
      <c r="AIN43">
        <v>0.42271399999999998</v>
      </c>
      <c r="AIO43">
        <v>0.423821</v>
      </c>
      <c r="AIP43">
        <v>0.42459799999999998</v>
      </c>
      <c r="AIQ43">
        <v>0.42458099999999999</v>
      </c>
      <c r="AIR43">
        <v>0.42314499999999999</v>
      </c>
      <c r="AIS43">
        <v>0.42073500000000003</v>
      </c>
      <c r="AIT43">
        <v>0.41849199999999998</v>
      </c>
      <c r="AIU43">
        <v>0.41753699999999999</v>
      </c>
      <c r="AIV43">
        <v>0.41805100000000001</v>
      </c>
      <c r="AIW43">
        <v>0.419377</v>
      </c>
      <c r="AIX43">
        <v>0.42094199999999998</v>
      </c>
      <c r="AIY43">
        <v>0.42225000000000001</v>
      </c>
      <c r="AIZ43">
        <v>0.42384699999999997</v>
      </c>
      <c r="AJA43">
        <v>0.42543199999999998</v>
      </c>
      <c r="AJB43">
        <v>0.42629299999999998</v>
      </c>
      <c r="AJC43">
        <v>0.42568099999999998</v>
      </c>
      <c r="AJD43">
        <v>0.423377</v>
      </c>
      <c r="AJE43">
        <v>0.42046099999999997</v>
      </c>
      <c r="AJF43">
        <v>0.41812899999999997</v>
      </c>
      <c r="AJG43">
        <v>0.417298</v>
      </c>
      <c r="AJH43">
        <v>0.41747699999999999</v>
      </c>
      <c r="AJI43">
        <v>0.41800100000000001</v>
      </c>
      <c r="AJJ43">
        <v>0.41822799999999999</v>
      </c>
      <c r="AJK43">
        <v>0.41789300000000001</v>
      </c>
      <c r="AJL43">
        <v>0.41733799999999999</v>
      </c>
      <c r="AJM43">
        <v>0.41664600000000002</v>
      </c>
      <c r="AJN43">
        <v>0.41590199999999999</v>
      </c>
      <c r="AJO43">
        <v>0.41484500000000002</v>
      </c>
      <c r="AJP43">
        <v>0.413551</v>
      </c>
      <c r="AJQ43">
        <v>0.41260799999999997</v>
      </c>
      <c r="AJR43">
        <v>0.41261500000000001</v>
      </c>
      <c r="AJS43">
        <v>0.41415999999999997</v>
      </c>
      <c r="AJT43">
        <v>0.41644799999999998</v>
      </c>
      <c r="AJU43">
        <v>0.41828700000000002</v>
      </c>
      <c r="AJV43">
        <v>0.41857100000000003</v>
      </c>
      <c r="AJW43">
        <v>0.417458</v>
      </c>
      <c r="AJX43">
        <v>0.41557100000000002</v>
      </c>
      <c r="AJY43">
        <v>0.41344399999999998</v>
      </c>
      <c r="AJZ43">
        <v>0.411472</v>
      </c>
      <c r="AKA43">
        <v>0.40938200000000002</v>
      </c>
      <c r="AKB43">
        <v>0.40712199999999998</v>
      </c>
      <c r="AKC43">
        <v>0.40468900000000002</v>
      </c>
      <c r="AKD43">
        <v>0.40201199999999998</v>
      </c>
      <c r="AKE43">
        <v>0.399065</v>
      </c>
      <c r="AKF43">
        <v>0.39605400000000002</v>
      </c>
      <c r="AKG43">
        <v>0.39319300000000001</v>
      </c>
      <c r="AKH43">
        <v>0.39033899999999999</v>
      </c>
      <c r="AKI43">
        <v>0.38739400000000002</v>
      </c>
      <c r="AKJ43">
        <v>0.38491199999999998</v>
      </c>
      <c r="AKK43">
        <v>0.38345400000000002</v>
      </c>
      <c r="AKL43">
        <v>0.38370399999999999</v>
      </c>
      <c r="AKM43">
        <v>0.38497999999999999</v>
      </c>
      <c r="AKN43">
        <v>0.386019</v>
      </c>
      <c r="AKO43">
        <v>0.38560699999999998</v>
      </c>
      <c r="AKP43">
        <v>0.38378800000000002</v>
      </c>
      <c r="AKQ43">
        <v>0.38120100000000001</v>
      </c>
      <c r="AKR43">
        <v>0.37834600000000002</v>
      </c>
      <c r="AKS43">
        <v>0.37548599999999999</v>
      </c>
      <c r="AKT43">
        <v>0.37190200000000001</v>
      </c>
      <c r="AKU43">
        <v>0.368423</v>
      </c>
      <c r="AKV43">
        <v>0.36614099999999999</v>
      </c>
      <c r="AKW43">
        <v>0.36622300000000002</v>
      </c>
      <c r="AKX43">
        <v>0.36854399999999998</v>
      </c>
      <c r="AKY43">
        <v>0.371286</v>
      </c>
      <c r="AKZ43">
        <v>0.37257299999999999</v>
      </c>
      <c r="ALA43">
        <v>0.37145499999999998</v>
      </c>
      <c r="ALB43">
        <v>0.36893999999999999</v>
      </c>
      <c r="ALC43">
        <v>0.36570900000000001</v>
      </c>
      <c r="ALD43">
        <v>0.362425</v>
      </c>
      <c r="ALE43">
        <v>0.35866700000000001</v>
      </c>
      <c r="ALF43">
        <v>0.35447699999999999</v>
      </c>
      <c r="ALG43">
        <v>0.35070099999999998</v>
      </c>
      <c r="ALH43">
        <v>0.34818500000000002</v>
      </c>
      <c r="ALI43">
        <v>0.34730499999999997</v>
      </c>
      <c r="ALJ43">
        <v>0.347167</v>
      </c>
      <c r="ALK43">
        <v>0.34670000000000001</v>
      </c>
      <c r="ALL43">
        <v>0.34473999999999999</v>
      </c>
      <c r="ALM43">
        <v>0.34084599999999998</v>
      </c>
      <c r="ALN43">
        <v>0.33685100000000001</v>
      </c>
      <c r="ALO43">
        <v>0.33480900000000002</v>
      </c>
      <c r="ALP43">
        <v>0.33668300000000001</v>
      </c>
      <c r="ALQ43">
        <v>0.34201300000000001</v>
      </c>
      <c r="ALR43">
        <v>0.34822500000000001</v>
      </c>
      <c r="ALS43">
        <v>0.35269200000000001</v>
      </c>
      <c r="ALT43">
        <v>0.35590100000000002</v>
      </c>
      <c r="ALU43">
        <v>0.35911799999999999</v>
      </c>
      <c r="ALV43">
        <v>0.358684</v>
      </c>
      <c r="ALW43">
        <v>0.35085899999999998</v>
      </c>
      <c r="ALX43">
        <v>0.33013599999999999</v>
      </c>
      <c r="ALY43">
        <v>0.30170999999999998</v>
      </c>
      <c r="ALZ43">
        <v>0.27582600000000002</v>
      </c>
      <c r="AMA43">
        <v>0.26200099999999998</v>
      </c>
      <c r="AMB43">
        <v>0.256687</v>
      </c>
      <c r="AMC43">
        <v>0.258685</v>
      </c>
      <c r="AMD43">
        <v>0.27010099999999998</v>
      </c>
      <c r="AME43">
        <v>0.29593999999999998</v>
      </c>
      <c r="AMF43">
        <v>0.34156900000000001</v>
      </c>
      <c r="AMG43">
        <v>0.39065899999999998</v>
      </c>
      <c r="AMH43">
        <v>0.42505300000000001</v>
      </c>
      <c r="AMI43">
        <v>0.42863400000000001</v>
      </c>
      <c r="AMJ43">
        <v>0.40884900000000002</v>
      </c>
      <c r="AMK43">
        <v>0.387021</v>
      </c>
      <c r="AML43">
        <v>0.38461499999999998</v>
      </c>
      <c r="AMM43">
        <v>0.41935600000000001</v>
      </c>
      <c r="AMN43">
        <v>0.47547</v>
      </c>
      <c r="AMO43">
        <v>0.52417400000000003</v>
      </c>
      <c r="AMP43">
        <v>0.53728399999999998</v>
      </c>
      <c r="AMQ43">
        <v>0.51432500000000003</v>
      </c>
      <c r="AMR43">
        <v>0.46812999999999999</v>
      </c>
      <c r="AMS43">
        <v>0.40580899999999998</v>
      </c>
      <c r="AMT43">
        <v>0.33038099999999998</v>
      </c>
      <c r="AMU43">
        <v>0.22090699999999999</v>
      </c>
      <c r="AMV43">
        <v>0.103491</v>
      </c>
      <c r="AMW43">
        <v>1.5242E-2</v>
      </c>
      <c r="AMX43">
        <v>0</v>
      </c>
      <c r="AMY43">
        <v>0</v>
      </c>
      <c r="AMZ43">
        <v>8.0920000000000002E-3</v>
      </c>
      <c r="ANA43">
        <v>6.4378000000000005E-2</v>
      </c>
      <c r="ANB43">
        <v>0.16586300000000001</v>
      </c>
      <c r="ANC43">
        <v>0.31227500000000002</v>
      </c>
      <c r="AND43">
        <v>0.456563</v>
      </c>
      <c r="ANE43">
        <v>0.55156300000000003</v>
      </c>
      <c r="ANF43">
        <v>0.58733400000000002</v>
      </c>
      <c r="ANG43">
        <v>0.58829699999999996</v>
      </c>
      <c r="ANH43">
        <v>0.57052999999999998</v>
      </c>
      <c r="ANI43">
        <v>0.54820999999999998</v>
      </c>
      <c r="ANJ43">
        <v>0.50787499999999997</v>
      </c>
      <c r="ANK43">
        <v>0.45662799999999998</v>
      </c>
      <c r="ANL43">
        <v>0.41203800000000002</v>
      </c>
      <c r="ANM43">
        <v>0.386351</v>
      </c>
      <c r="ANN43">
        <v>0.36941499999999999</v>
      </c>
      <c r="ANO43">
        <v>0.36310300000000001</v>
      </c>
      <c r="ANP43">
        <v>0.37128299999999997</v>
      </c>
      <c r="ANQ43">
        <v>0.40467799999999998</v>
      </c>
      <c r="ANR43">
        <v>0.46443699999999999</v>
      </c>
      <c r="ANS43">
        <v>0.52384600000000003</v>
      </c>
      <c r="ANT43">
        <v>0.55555600000000005</v>
      </c>
      <c r="ANU43">
        <v>0.54530900000000004</v>
      </c>
      <c r="ANV43">
        <v>0.50969100000000001</v>
      </c>
      <c r="ANW43">
        <v>0.467615</v>
      </c>
      <c r="ANX43">
        <v>0.43657800000000002</v>
      </c>
      <c r="ANY43">
        <v>0.40932099999999999</v>
      </c>
      <c r="ANZ43">
        <v>0.384548</v>
      </c>
      <c r="AOA43">
        <v>0.36755700000000002</v>
      </c>
      <c r="AOB43">
        <v>0.36444399999999999</v>
      </c>
      <c r="AOC43">
        <v>0.378473</v>
      </c>
      <c r="AOD43">
        <v>0.39833600000000002</v>
      </c>
      <c r="AOE43">
        <v>0.41117199999999998</v>
      </c>
      <c r="AOF43">
        <v>0.40959699999999999</v>
      </c>
      <c r="AOG43">
        <v>0.400258</v>
      </c>
      <c r="AOH43">
        <v>0.38574799999999998</v>
      </c>
      <c r="AOI43">
        <v>0.368421</v>
      </c>
      <c r="AOJ43">
        <v>0.34463300000000002</v>
      </c>
      <c r="AOK43">
        <v>0.315197</v>
      </c>
      <c r="AOL43">
        <v>0.28915299999999999</v>
      </c>
      <c r="AOM43">
        <v>0.275731</v>
      </c>
      <c r="AON43">
        <v>0.280497</v>
      </c>
      <c r="AOO43">
        <v>0.29219899999999999</v>
      </c>
      <c r="AOP43">
        <v>0.296624</v>
      </c>
      <c r="AOQ43">
        <v>0.28060000000000002</v>
      </c>
      <c r="AOR43">
        <v>0.245617</v>
      </c>
      <c r="AOS43">
        <v>0.20269699999999999</v>
      </c>
      <c r="AOT43">
        <v>0.16287399999999999</v>
      </c>
      <c r="AOU43">
        <v>0.130715</v>
      </c>
      <c r="AOV43">
        <v>9.9891999999999995E-2</v>
      </c>
      <c r="AOW43">
        <v>7.3641999999999999E-2</v>
      </c>
      <c r="AOX43">
        <v>5.5556000000000001E-2</v>
      </c>
      <c r="AOY43">
        <v>4.7795999999999998E-2</v>
      </c>
      <c r="AOZ43">
        <v>4.8135999999999998E-2</v>
      </c>
      <c r="APA43">
        <v>5.3579000000000002E-2</v>
      </c>
      <c r="APB43">
        <v>6.1601999999999997E-2</v>
      </c>
      <c r="APC43">
        <v>7.5885999999999995E-2</v>
      </c>
      <c r="APD43">
        <v>9.3591999999999995E-2</v>
      </c>
      <c r="APE43">
        <v>0.10910499999999999</v>
      </c>
      <c r="APF43">
        <v>0.11759</v>
      </c>
      <c r="APG43">
        <v>0.120809</v>
      </c>
      <c r="APH43">
        <v>0.120865</v>
      </c>
      <c r="API43">
        <v>0.11938500000000001</v>
      </c>
      <c r="APJ43">
        <v>0.11620900000000001</v>
      </c>
      <c r="APK43">
        <v>0.110155</v>
      </c>
      <c r="APL43">
        <v>0.104355</v>
      </c>
      <c r="APM43">
        <v>0.10205599999999999</v>
      </c>
      <c r="APN43">
        <v>0.104657</v>
      </c>
      <c r="APO43">
        <v>0.11002000000000001</v>
      </c>
      <c r="APP43">
        <v>0.115731</v>
      </c>
      <c r="APQ43">
        <v>0.119535</v>
      </c>
      <c r="APR43">
        <v>0.122126</v>
      </c>
      <c r="APS43">
        <v>0.123987</v>
      </c>
      <c r="APT43">
        <v>0.124926</v>
      </c>
      <c r="APU43">
        <v>0.12452100000000001</v>
      </c>
      <c r="APV43">
        <v>0.122362</v>
      </c>
      <c r="APW43">
        <v>0.119795</v>
      </c>
      <c r="APX43">
        <v>0.118311</v>
      </c>
      <c r="APY43">
        <v>0.119532</v>
      </c>
      <c r="APZ43">
        <v>0.12260500000000001</v>
      </c>
      <c r="AQA43">
        <v>0.12481299999999999</v>
      </c>
      <c r="AQB43">
        <v>0.123414</v>
      </c>
      <c r="AQC43">
        <v>0.11529399999999999</v>
      </c>
      <c r="AQD43">
        <v>0.103728</v>
      </c>
      <c r="AQE43">
        <v>9.4616000000000006E-2</v>
      </c>
      <c r="AQF43">
        <v>9.3533000000000005E-2</v>
      </c>
      <c r="AQG43">
        <v>0.100226</v>
      </c>
      <c r="AQH43">
        <v>0.110943</v>
      </c>
      <c r="AQI43">
        <v>0.122101</v>
      </c>
      <c r="AQJ43">
        <v>0.131804</v>
      </c>
      <c r="AQK43">
        <v>0.142295</v>
      </c>
      <c r="AQL43">
        <v>0.15223300000000001</v>
      </c>
      <c r="AQM43">
        <v>0.16</v>
      </c>
      <c r="AQN43">
        <v>0.16558800000000001</v>
      </c>
      <c r="AQO43">
        <v>0.16961200000000001</v>
      </c>
      <c r="AQP43">
        <v>0.17138900000000001</v>
      </c>
      <c r="AQQ43">
        <v>0.17022399999999999</v>
      </c>
      <c r="AQR43">
        <v>0.165571</v>
      </c>
      <c r="AQS43">
        <v>0.15819800000000001</v>
      </c>
      <c r="AQT43">
        <v>0.149205</v>
      </c>
      <c r="AQU43">
        <v>0.138706</v>
      </c>
      <c r="AQV43">
        <v>0.12370299999999999</v>
      </c>
      <c r="AQW43">
        <v>0.108962</v>
      </c>
      <c r="AQX43">
        <v>0.100436</v>
      </c>
      <c r="AQY43">
        <v>0.10356799999999999</v>
      </c>
      <c r="AQZ43">
        <v>0.11594699999999999</v>
      </c>
      <c r="ARA43">
        <v>0.13004499999999999</v>
      </c>
      <c r="ARB43">
        <v>0.13830999999999999</v>
      </c>
      <c r="ARC43">
        <v>0.13935900000000001</v>
      </c>
      <c r="ARD43">
        <v>0.13680600000000001</v>
      </c>
      <c r="ARE43">
        <v>0.13261700000000001</v>
      </c>
      <c r="ARF43">
        <v>0.12828400000000001</v>
      </c>
      <c r="ARG43">
        <v>0.12170300000000001</v>
      </c>
      <c r="ARH43">
        <v>0.1147</v>
      </c>
      <c r="ARI43">
        <v>0.110231</v>
      </c>
      <c r="ARJ43">
        <v>0.110806</v>
      </c>
      <c r="ARK43">
        <v>0.115454</v>
      </c>
      <c r="ARL43">
        <v>0.121658</v>
      </c>
      <c r="ARM43">
        <v>0.12690399999999999</v>
      </c>
      <c r="ARN43">
        <v>0.131332</v>
      </c>
      <c r="ARO43">
        <v>0.135745</v>
      </c>
      <c r="ARP43">
        <v>0.13861499999999999</v>
      </c>
      <c r="ARQ43">
        <v>0.13835600000000001</v>
      </c>
      <c r="ARR43">
        <v>0.133765</v>
      </c>
      <c r="ARS43">
        <v>0.12711600000000001</v>
      </c>
      <c r="ART43">
        <v>0.121377</v>
      </c>
      <c r="ARU43">
        <v>0.118753</v>
      </c>
      <c r="ARV43">
        <v>0.117808</v>
      </c>
      <c r="ARW43">
        <v>0.118258</v>
      </c>
      <c r="ARX43">
        <v>0.120076</v>
      </c>
      <c r="ARY43">
        <v>0.124265</v>
      </c>
      <c r="ARZ43">
        <v>0.13070200000000001</v>
      </c>
      <c r="ASA43">
        <v>0.13672500000000001</v>
      </c>
      <c r="ASB43">
        <v>0.139683</v>
      </c>
      <c r="ASC43">
        <v>0.138987</v>
      </c>
      <c r="ASD43">
        <v>0.13630300000000001</v>
      </c>
      <c r="ASE43">
        <v>0.133243</v>
      </c>
      <c r="ASF43">
        <v>0.131024</v>
      </c>
      <c r="ASG43">
        <v>0.128604</v>
      </c>
      <c r="ASH43">
        <v>0.12646199999999999</v>
      </c>
      <c r="ASI43">
        <v>0.125443</v>
      </c>
      <c r="ASJ43">
        <v>0.12623799999999999</v>
      </c>
      <c r="ASK43">
        <v>0.12847900000000001</v>
      </c>
      <c r="ASL43">
        <v>0.131352</v>
      </c>
      <c r="ASM43">
        <v>0.134049</v>
      </c>
      <c r="ASN43">
        <v>0.136849</v>
      </c>
      <c r="ASO43">
        <v>0.139821</v>
      </c>
      <c r="ASP43">
        <v>0.14232800000000001</v>
      </c>
      <c r="ASQ43">
        <v>0.14374400000000001</v>
      </c>
      <c r="ASR43">
        <v>0.143955</v>
      </c>
      <c r="ASS43">
        <v>0.14358000000000001</v>
      </c>
      <c r="AST43">
        <v>0.14329800000000001</v>
      </c>
      <c r="ASU43">
        <v>0.14366799999999999</v>
      </c>
      <c r="ASV43">
        <v>0.14444899999999999</v>
      </c>
      <c r="ASW43">
        <v>0.14513300000000001</v>
      </c>
      <c r="ASX43">
        <v>0.14521500000000001</v>
      </c>
      <c r="ASY43">
        <v>0.14380499999999999</v>
      </c>
      <c r="ASZ43">
        <v>0.14150599999999999</v>
      </c>
      <c r="ATA43">
        <v>0.14005300000000001</v>
      </c>
      <c r="ATB43">
        <v>0.14116000000000001</v>
      </c>
      <c r="ATC43">
        <v>0.145291</v>
      </c>
      <c r="ATD43">
        <v>0.15095800000000001</v>
      </c>
      <c r="ATE43">
        <v>0.156503</v>
      </c>
      <c r="ATF43">
        <v>0.161306</v>
      </c>
      <c r="ATG43">
        <v>0.16662399999999999</v>
      </c>
      <c r="ATH43">
        <v>0.17079800000000001</v>
      </c>
      <c r="ATI43">
        <v>0.17197499999999999</v>
      </c>
      <c r="ATJ43">
        <v>0.16838900000000001</v>
      </c>
      <c r="ATK43">
        <v>0.16153300000000001</v>
      </c>
      <c r="ATL43">
        <v>0.15443399999999999</v>
      </c>
      <c r="ATM43">
        <v>0.14993000000000001</v>
      </c>
      <c r="ATN43">
        <v>0.14721000000000001</v>
      </c>
      <c r="ATO43">
        <v>0.145677</v>
      </c>
      <c r="ATP43">
        <v>0.145561</v>
      </c>
      <c r="ATQ43">
        <v>0.14732100000000001</v>
      </c>
      <c r="ATR43">
        <v>0.151367</v>
      </c>
      <c r="ATS43">
        <v>0.15628</v>
      </c>
      <c r="ATT43">
        <v>0.160494</v>
      </c>
      <c r="ATU43">
        <v>0.16367300000000001</v>
      </c>
      <c r="ATV43">
        <v>0.166489</v>
      </c>
      <c r="ATW43">
        <v>0.16888500000000001</v>
      </c>
      <c r="ATX43">
        <v>0.17077100000000001</v>
      </c>
      <c r="ATY43">
        <v>0.17184199999999999</v>
      </c>
      <c r="ATZ43">
        <v>0.17250499999999999</v>
      </c>
      <c r="AUA43">
        <v>0.173372</v>
      </c>
      <c r="AUB43">
        <v>0.17502100000000001</v>
      </c>
      <c r="AUC43">
        <v>0.177372</v>
      </c>
      <c r="AUD43">
        <v>0.17976700000000001</v>
      </c>
      <c r="AUE43">
        <v>0.181529</v>
      </c>
      <c r="AUF43">
        <v>0.18266199999999999</v>
      </c>
      <c r="AUG43">
        <v>0.183393</v>
      </c>
      <c r="AUH43">
        <v>0.18337200000000001</v>
      </c>
      <c r="AUI43">
        <v>0.182174</v>
      </c>
      <c r="AUJ43">
        <v>0.178866</v>
      </c>
      <c r="AUK43">
        <v>0.174818</v>
      </c>
      <c r="AUL43">
        <v>0.172017</v>
      </c>
      <c r="AUM43">
        <v>0.172101</v>
      </c>
      <c r="AUN43">
        <v>0.17438300000000001</v>
      </c>
      <c r="AUO43">
        <v>0.17739099999999999</v>
      </c>
      <c r="AUP43">
        <v>0.17966099999999999</v>
      </c>
      <c r="AUQ43">
        <v>0.180779</v>
      </c>
      <c r="AUR43">
        <v>0.181446</v>
      </c>
      <c r="AUS43">
        <v>0.18188099999999999</v>
      </c>
      <c r="AUT43">
        <v>0.182223</v>
      </c>
      <c r="AUU43">
        <v>0.18212100000000001</v>
      </c>
      <c r="AUV43">
        <v>0.181974</v>
      </c>
      <c r="AUW43">
        <v>0.18237600000000001</v>
      </c>
      <c r="AUX43">
        <v>0.18395700000000001</v>
      </c>
      <c r="AUY43">
        <v>0.18663299999999999</v>
      </c>
      <c r="AUZ43">
        <v>0.189391</v>
      </c>
      <c r="AVA43">
        <v>0.191192</v>
      </c>
      <c r="AVB43">
        <v>0.19159699999999999</v>
      </c>
      <c r="AVC43">
        <v>0.191274</v>
      </c>
      <c r="AVD43">
        <v>0.19095999999999999</v>
      </c>
      <c r="AVE43">
        <v>0.19139999999999999</v>
      </c>
      <c r="AVF43">
        <v>0.192826</v>
      </c>
      <c r="AVG43">
        <v>0.19433300000000001</v>
      </c>
      <c r="AVH43">
        <v>0.19489600000000001</v>
      </c>
      <c r="AVI43">
        <v>0.19333700000000001</v>
      </c>
      <c r="AVJ43">
        <v>0.18998999999999999</v>
      </c>
      <c r="AVK43">
        <v>0.18689800000000001</v>
      </c>
      <c r="AVL43">
        <v>0.18613299999999999</v>
      </c>
      <c r="AVM43">
        <v>0.18879799999999999</v>
      </c>
      <c r="AVN43">
        <v>0.19334499999999999</v>
      </c>
      <c r="AVO43">
        <v>0.19777600000000001</v>
      </c>
      <c r="AVP43">
        <v>0.20033400000000001</v>
      </c>
      <c r="AVQ43">
        <v>0.20149700000000001</v>
      </c>
      <c r="AVR43">
        <v>0.20217399999999999</v>
      </c>
      <c r="AVS43">
        <v>0.203149</v>
      </c>
      <c r="AVT43">
        <v>0.204875</v>
      </c>
      <c r="AVU43">
        <v>0.206953</v>
      </c>
      <c r="AVV43">
        <v>0.20922099999999999</v>
      </c>
      <c r="AVW43">
        <v>0.211566</v>
      </c>
      <c r="AVX43">
        <v>0.21471799999999999</v>
      </c>
      <c r="AVY43">
        <v>0.21797</v>
      </c>
      <c r="AVZ43">
        <v>0.21990899999999999</v>
      </c>
      <c r="AWA43">
        <v>0.21914800000000001</v>
      </c>
      <c r="AWB43">
        <v>0.21575900000000001</v>
      </c>
      <c r="AWC43">
        <v>0.211483</v>
      </c>
      <c r="AWD43">
        <v>0.20813499999999999</v>
      </c>
      <c r="AWE43">
        <v>0.206395</v>
      </c>
      <c r="AWF43">
        <v>0.20535800000000001</v>
      </c>
      <c r="AWG43">
        <v>0.20505399999999999</v>
      </c>
      <c r="AWH43">
        <v>0.20551800000000001</v>
      </c>
      <c r="AWI43">
        <v>0.206736</v>
      </c>
      <c r="AWJ43">
        <v>0.208706</v>
      </c>
      <c r="AWK43">
        <v>0.21144499999999999</v>
      </c>
      <c r="AWL43">
        <v>0.21562999999999999</v>
      </c>
      <c r="AWM43">
        <v>0.221834</v>
      </c>
      <c r="AWN43">
        <v>0.22739300000000001</v>
      </c>
      <c r="AWO43">
        <v>0.22947799999999999</v>
      </c>
      <c r="AWP43">
        <v>0.22626399999999999</v>
      </c>
      <c r="AWQ43">
        <v>0.220058</v>
      </c>
      <c r="AWR43">
        <v>0.21415100000000001</v>
      </c>
      <c r="AWS43">
        <v>0.21154200000000001</v>
      </c>
      <c r="AWT43">
        <v>0.211483</v>
      </c>
      <c r="AWU43">
        <v>0.21282699999999999</v>
      </c>
      <c r="AWV43">
        <v>0.21485399999999999</v>
      </c>
      <c r="AWW43">
        <v>0.21765399999999999</v>
      </c>
      <c r="AWX43">
        <v>0.22171399999999999</v>
      </c>
      <c r="AWY43">
        <v>0.22550400000000001</v>
      </c>
      <c r="AWZ43">
        <v>0.22745099999999999</v>
      </c>
      <c r="AXA43">
        <v>0.227162</v>
      </c>
      <c r="AXB43">
        <v>0.22564999999999999</v>
      </c>
      <c r="AXC43">
        <v>0.22392599999999999</v>
      </c>
      <c r="AXD43">
        <v>0.22278500000000001</v>
      </c>
      <c r="AXE43">
        <v>0.22181899999999999</v>
      </c>
      <c r="AXF43">
        <v>0.22076599999999999</v>
      </c>
      <c r="AXG43">
        <v>0.21942400000000001</v>
      </c>
      <c r="AXH43">
        <v>0.217302</v>
      </c>
      <c r="AXI43">
        <v>0.214725</v>
      </c>
      <c r="AXJ43">
        <v>0.212724</v>
      </c>
      <c r="AXK43">
        <v>0.212315</v>
      </c>
      <c r="AXL43">
        <v>0.213675</v>
      </c>
      <c r="AXM43">
        <v>0.215807</v>
      </c>
      <c r="AXN43">
        <v>0.21762600000000001</v>
      </c>
      <c r="AXO43">
        <v>0.218557</v>
      </c>
      <c r="AXP43">
        <v>0.21914900000000001</v>
      </c>
      <c r="AXQ43">
        <v>0.21942800000000001</v>
      </c>
      <c r="AXR43">
        <v>0.21937499999999999</v>
      </c>
      <c r="AXS43">
        <v>0.21859899999999999</v>
      </c>
      <c r="AXT43">
        <v>0.21750900000000001</v>
      </c>
      <c r="AXU43">
        <v>0.21687000000000001</v>
      </c>
      <c r="AXV43">
        <v>0.21739600000000001</v>
      </c>
      <c r="AXW43">
        <v>0.21898100000000001</v>
      </c>
      <c r="AXX43">
        <v>0.22085399999999999</v>
      </c>
      <c r="AXY43">
        <v>0.222222</v>
      </c>
      <c r="AXZ43">
        <v>0.22267200000000001</v>
      </c>
      <c r="AYA43">
        <v>0.22267100000000001</v>
      </c>
      <c r="AYB43">
        <v>0.222746</v>
      </c>
      <c r="AYC43">
        <v>0.223382</v>
      </c>
      <c r="AYD43">
        <v>0.224469</v>
      </c>
      <c r="AYE43">
        <v>0.22581999999999999</v>
      </c>
      <c r="AYF43">
        <v>0.22730900000000001</v>
      </c>
      <c r="AYG43">
        <v>0.22911999999999999</v>
      </c>
      <c r="AYH43">
        <v>0.231382</v>
      </c>
      <c r="AYI43">
        <v>0.23327700000000001</v>
      </c>
      <c r="AYJ43">
        <v>0.233963</v>
      </c>
      <c r="AYK43">
        <v>0.233042</v>
      </c>
      <c r="AYL43">
        <v>0.23124800000000001</v>
      </c>
      <c r="AYM43">
        <v>0.229494</v>
      </c>
      <c r="AYN43">
        <v>0.228489</v>
      </c>
      <c r="AYO43">
        <v>0.22785900000000001</v>
      </c>
      <c r="AYP43">
        <v>0.22738900000000001</v>
      </c>
      <c r="AYQ43">
        <v>0.22692300000000001</v>
      </c>
      <c r="AYR43">
        <v>0.226516</v>
      </c>
      <c r="AYS43">
        <v>0.226185</v>
      </c>
      <c r="AYT43">
        <v>0.22572300000000001</v>
      </c>
      <c r="AYU43">
        <v>0.224884</v>
      </c>
      <c r="AYV43">
        <v>0.22340699999999999</v>
      </c>
      <c r="AYW43">
        <v>0.221856</v>
      </c>
      <c r="AYX43">
        <v>0.22093199999999999</v>
      </c>
      <c r="AYY43">
        <v>0.221252</v>
      </c>
      <c r="AYZ43">
        <v>0.22251699999999999</v>
      </c>
      <c r="AZA43">
        <v>0.22389899999999999</v>
      </c>
      <c r="AZB43">
        <v>0.22459299999999999</v>
      </c>
      <c r="AZC43">
        <v>0.22456300000000001</v>
      </c>
      <c r="AZD43">
        <v>0.22425200000000001</v>
      </c>
      <c r="AZE43">
        <v>0.224049</v>
      </c>
      <c r="AZF43">
        <v>0.22428300000000001</v>
      </c>
      <c r="AZG43">
        <v>0.224829</v>
      </c>
      <c r="AZH43">
        <v>0.225354</v>
      </c>
      <c r="AZI43">
        <v>0.22552800000000001</v>
      </c>
      <c r="AZJ43">
        <v>0.22552800000000001</v>
      </c>
      <c r="AZK43">
        <v>0.22531399999999999</v>
      </c>
      <c r="AZL43">
        <v>0.224471</v>
      </c>
      <c r="AZM43">
        <v>0.2225</v>
      </c>
      <c r="AZN43">
        <v>0.21909400000000001</v>
      </c>
      <c r="AZO43">
        <v>0.21531800000000001</v>
      </c>
      <c r="AZP43">
        <v>0.21238899999999999</v>
      </c>
      <c r="AZQ43">
        <v>0.210318</v>
      </c>
      <c r="AZR43">
        <v>0.20874000000000001</v>
      </c>
      <c r="AZS43">
        <v>0.208316</v>
      </c>
      <c r="AZT43">
        <v>0.209786</v>
      </c>
      <c r="AZU43">
        <v>0.21377099999999999</v>
      </c>
      <c r="AZV43">
        <v>0.21881500000000001</v>
      </c>
      <c r="AZW43">
        <v>0.22312699999999999</v>
      </c>
      <c r="AZX43">
        <v>0.226163</v>
      </c>
      <c r="AZY43">
        <v>0.22889399999999999</v>
      </c>
      <c r="AZZ43">
        <v>0.22997000000000001</v>
      </c>
      <c r="BAA43">
        <v>0.22787099999999999</v>
      </c>
      <c r="BAB43">
        <v>0.22114900000000001</v>
      </c>
      <c r="BAC43">
        <v>0.212427</v>
      </c>
      <c r="BAD43">
        <v>0.20522299999999999</v>
      </c>
      <c r="BAE43">
        <v>0.20186999999999999</v>
      </c>
      <c r="BAF43">
        <v>0.200679</v>
      </c>
      <c r="BAG43">
        <v>0.201323</v>
      </c>
      <c r="BAH43">
        <v>0.20372699999999999</v>
      </c>
      <c r="BAI43">
        <v>0.20990600000000001</v>
      </c>
      <c r="BAJ43">
        <v>0.21776499999999999</v>
      </c>
      <c r="BAK43">
        <v>0.22329599999999999</v>
      </c>
      <c r="BAL43">
        <v>0.222854</v>
      </c>
      <c r="BAM43">
        <v>0.217169</v>
      </c>
      <c r="BAN43">
        <v>0.209788</v>
      </c>
      <c r="BAO43">
        <v>0.20430100000000001</v>
      </c>
      <c r="BAP43">
        <v>0.20105700000000001</v>
      </c>
      <c r="BAQ43">
        <v>0.198822</v>
      </c>
      <c r="BAR43">
        <v>0.19880100000000001</v>
      </c>
      <c r="BAS43">
        <v>0.20263200000000001</v>
      </c>
      <c r="BAT43">
        <v>0.21177799999999999</v>
      </c>
      <c r="BAU43">
        <v>0.22199099999999999</v>
      </c>
      <c r="BAV43">
        <v>0.22833899999999999</v>
      </c>
      <c r="BAW43">
        <v>0.22819200000000001</v>
      </c>
      <c r="BAX43">
        <v>0.22406200000000001</v>
      </c>
      <c r="BAY43">
        <v>0.217836</v>
      </c>
      <c r="BAZ43">
        <v>0.210978</v>
      </c>
      <c r="BBA43">
        <v>0.201825</v>
      </c>
      <c r="BBB43">
        <v>0.19198499999999999</v>
      </c>
      <c r="BBC43">
        <v>0.184026</v>
      </c>
      <c r="BBD43">
        <v>0.17902000000000001</v>
      </c>
      <c r="BBE43">
        <v>0.175733</v>
      </c>
      <c r="BBF43">
        <v>0.174008</v>
      </c>
      <c r="BBG43">
        <v>0.173767</v>
      </c>
      <c r="BBH43">
        <v>0.17561399999999999</v>
      </c>
      <c r="BBI43">
        <v>0.178841</v>
      </c>
      <c r="BBJ43">
        <v>0.182306</v>
      </c>
      <c r="BBK43">
        <v>0.185723</v>
      </c>
      <c r="BBL43">
        <v>0.18973100000000001</v>
      </c>
      <c r="BBM43">
        <v>0.19325500000000001</v>
      </c>
      <c r="BBN43">
        <v>0.195163</v>
      </c>
      <c r="BBO43">
        <v>0.19479399999999999</v>
      </c>
      <c r="BBP43">
        <v>0.19328100000000001</v>
      </c>
      <c r="BBQ43">
        <v>0.19211300000000001</v>
      </c>
      <c r="BBR43">
        <v>0.19257299999999999</v>
      </c>
      <c r="BBS43">
        <v>0.194191</v>
      </c>
      <c r="BBT43">
        <v>0.19564599999999999</v>
      </c>
      <c r="BBU43">
        <v>0.19563800000000001</v>
      </c>
      <c r="BBV43">
        <v>0.194023</v>
      </c>
      <c r="BBW43">
        <v>0.19143399999999999</v>
      </c>
      <c r="BBX43">
        <v>0.188332</v>
      </c>
      <c r="BBY43">
        <v>0.184589</v>
      </c>
      <c r="BBZ43">
        <v>0.179203</v>
      </c>
      <c r="BCA43">
        <v>0.17455399999999999</v>
      </c>
      <c r="BCB43">
        <v>0.17333200000000001</v>
      </c>
      <c r="BCC43">
        <v>0.17661099999999999</v>
      </c>
      <c r="BCD43">
        <v>0.182722</v>
      </c>
      <c r="BCE43">
        <v>0.18989300000000001</v>
      </c>
      <c r="BCF43">
        <v>0.197406</v>
      </c>
      <c r="BCG43">
        <v>0.207067</v>
      </c>
      <c r="BCH43">
        <v>0.21582899999999999</v>
      </c>
      <c r="BCI43">
        <v>0.220138</v>
      </c>
      <c r="BCJ43">
        <v>0.21875</v>
      </c>
      <c r="BCK43">
        <v>0.21371899999999999</v>
      </c>
      <c r="BCL43">
        <v>0.207012</v>
      </c>
      <c r="BCM43">
        <v>0.19944400000000001</v>
      </c>
      <c r="BCN43">
        <v>0.189001</v>
      </c>
      <c r="BCO43">
        <v>0.17887900000000001</v>
      </c>
      <c r="BCP43">
        <v>0.17283999999999999</v>
      </c>
      <c r="BCQ43">
        <v>0.171899</v>
      </c>
      <c r="BCR43">
        <v>0.17442099999999999</v>
      </c>
      <c r="BCS43">
        <v>0.18018300000000001</v>
      </c>
      <c r="BCT43">
        <v>0.189224</v>
      </c>
      <c r="BCU43">
        <v>0.202295</v>
      </c>
      <c r="BCV43">
        <v>0.21793999999999999</v>
      </c>
      <c r="BCW43">
        <v>0.234375</v>
      </c>
      <c r="BCX43">
        <v>0.25398199999999999</v>
      </c>
      <c r="BCY43">
        <v>0.27580900000000003</v>
      </c>
      <c r="BCZ43">
        <v>0.29307100000000003</v>
      </c>
      <c r="BDA43">
        <v>0.29981999999999998</v>
      </c>
      <c r="BDB43">
        <v>0.29769899999999999</v>
      </c>
      <c r="BDC43">
        <v>0.289553</v>
      </c>
      <c r="BDD43">
        <v>0.27777800000000002</v>
      </c>
      <c r="BDE43">
        <v>0.26350000000000001</v>
      </c>
      <c r="BDF43">
        <v>0.24540500000000001</v>
      </c>
      <c r="BDG43">
        <v>0.22222600000000001</v>
      </c>
      <c r="BDH43">
        <v>0.18837899999999999</v>
      </c>
      <c r="BDI43">
        <v>0.13075999999999999</v>
      </c>
      <c r="BDJ43">
        <v>7.9704999999999998E-2</v>
      </c>
      <c r="BDK43">
        <v>7.1429000000000006E-2</v>
      </c>
      <c r="BDL43">
        <v>0.13519700000000001</v>
      </c>
      <c r="BDM43">
        <v>0.24379300000000001</v>
      </c>
      <c r="BDN43">
        <v>0.34870299999999999</v>
      </c>
      <c r="BDO43">
        <v>0.41195799999999999</v>
      </c>
      <c r="BDP43">
        <v>0.45912999999999998</v>
      </c>
      <c r="BDQ43">
        <v>0.47988500000000001</v>
      </c>
      <c r="BDR43">
        <v>0.45454499999999998</v>
      </c>
      <c r="BDS43">
        <v>0.33507300000000001</v>
      </c>
      <c r="BDT43">
        <v>0.15553800000000001</v>
      </c>
      <c r="BDU43">
        <v>1.9429999999999999E-2</v>
      </c>
      <c r="BDV43">
        <v>2.5708999999999999E-2</v>
      </c>
      <c r="BDW43">
        <v>0.173734</v>
      </c>
      <c r="BDX43">
        <v>0.365757</v>
      </c>
      <c r="BDY43">
        <v>0.5</v>
      </c>
      <c r="BDZ43">
        <v>0.55144899999999997</v>
      </c>
      <c r="BEA43">
        <v>0.562253</v>
      </c>
      <c r="BEB43">
        <v>0.53138399999999997</v>
      </c>
      <c r="BEC43">
        <v>0.448606</v>
      </c>
      <c r="BED43">
        <v>0.286665</v>
      </c>
      <c r="BEE43">
        <v>0.109457</v>
      </c>
      <c r="BEF43">
        <v>0</v>
      </c>
      <c r="BEG43">
        <v>0</v>
      </c>
      <c r="BEH43">
        <v>0</v>
      </c>
      <c r="BEI43">
        <v>0</v>
      </c>
      <c r="BEJ43">
        <v>0.112578</v>
      </c>
      <c r="BEK43">
        <v>0.38977699999999998</v>
      </c>
      <c r="BEL43">
        <v>0.71828899999999996</v>
      </c>
      <c r="BEM43">
        <v>1.0294559999999999</v>
      </c>
      <c r="BEN43">
        <v>1.390474</v>
      </c>
      <c r="BEO43">
        <v>1.761992</v>
      </c>
      <c r="BEP43">
        <v>1.986575</v>
      </c>
      <c r="BEQ43">
        <v>1.9060379999999999</v>
      </c>
      <c r="BER43">
        <v>1.5238339999999999</v>
      </c>
      <c r="BES43">
        <v>1.05627</v>
      </c>
      <c r="BET43">
        <v>0.72922900000000002</v>
      </c>
      <c r="BEU43">
        <v>0.59232600000000002</v>
      </c>
      <c r="BEV43">
        <v>0.54090499999999997</v>
      </c>
      <c r="BEW43">
        <v>0.51303200000000004</v>
      </c>
      <c r="BEX43">
        <v>0.472445</v>
      </c>
      <c r="BEY43">
        <v>0.45085500000000001</v>
      </c>
      <c r="BEZ43">
        <v>0.43037500000000001</v>
      </c>
      <c r="BFA43">
        <v>0.389131</v>
      </c>
      <c r="BFB43">
        <v>0.31922200000000001</v>
      </c>
      <c r="BFC43">
        <v>0.23710700000000001</v>
      </c>
      <c r="BFD43">
        <v>0.16148499999999999</v>
      </c>
      <c r="BFE43">
        <v>0.104102</v>
      </c>
      <c r="BFF43">
        <v>5.5819000000000001E-2</v>
      </c>
      <c r="BFG43">
        <v>1.8339999999999999E-2</v>
      </c>
      <c r="BFH43">
        <v>0</v>
      </c>
      <c r="BFI43">
        <v>0</v>
      </c>
      <c r="BFJ43">
        <v>0</v>
      </c>
      <c r="BFK43">
        <v>0</v>
      </c>
      <c r="BFL43">
        <v>0.78498400000000002</v>
      </c>
      <c r="BFM43">
        <v>2.2696779999999999</v>
      </c>
      <c r="BFN43">
        <v>3.5895809999999999</v>
      </c>
      <c r="BFO43">
        <v>3.9806439999999998</v>
      </c>
      <c r="BFP43">
        <v>3.2635700000000001</v>
      </c>
      <c r="BFQ43">
        <v>2.064203</v>
      </c>
      <c r="BFR43">
        <v>1.063008</v>
      </c>
      <c r="BFS43">
        <v>0.56590700000000005</v>
      </c>
      <c r="BFT43">
        <v>0.259766</v>
      </c>
      <c r="BFU43">
        <v>7.7058000000000001E-2</v>
      </c>
      <c r="BFV43">
        <v>0</v>
      </c>
      <c r="BFW43">
        <v>3.9360000000000003E-3</v>
      </c>
      <c r="BFX43">
        <v>0.106976</v>
      </c>
      <c r="BFY43">
        <v>0.16666700000000001</v>
      </c>
      <c r="BFZ43">
        <v>0.13884099999999999</v>
      </c>
      <c r="BGA43">
        <v>7.7517000000000003E-2</v>
      </c>
      <c r="BGB43">
        <v>1.8020999999999999E-2</v>
      </c>
      <c r="BGC43">
        <v>0</v>
      </c>
      <c r="BGD43">
        <v>0</v>
      </c>
      <c r="BGE43">
        <v>5.6501000000000003E-2</v>
      </c>
      <c r="BGF43">
        <v>0.32867600000000002</v>
      </c>
      <c r="BGG43">
        <v>0.76454299999999997</v>
      </c>
      <c r="BGH43">
        <v>1.043463</v>
      </c>
      <c r="BGI43">
        <v>0.99267300000000003</v>
      </c>
      <c r="BGJ43">
        <v>0.59044600000000003</v>
      </c>
      <c r="BGK43">
        <v>0.17489199999999999</v>
      </c>
      <c r="BGL43">
        <v>0.21165999999999999</v>
      </c>
      <c r="BGM43">
        <v>0.875</v>
      </c>
      <c r="BGN43">
        <v>1.696779</v>
      </c>
      <c r="BGO43">
        <v>2.4820380000000002</v>
      </c>
      <c r="BGP43">
        <v>3.3503180000000001</v>
      </c>
      <c r="BGQ43">
        <v>3.9484430000000001</v>
      </c>
      <c r="BGR43">
        <v>3.9330080000000001</v>
      </c>
      <c r="BGS43">
        <v>3.4812249999999998</v>
      </c>
      <c r="BGT43">
        <v>3.028489</v>
      </c>
      <c r="BGU43">
        <v>2.816516</v>
      </c>
      <c r="BGV43">
        <v>2.669063</v>
      </c>
      <c r="BGW43">
        <v>2.4750619999999999</v>
      </c>
      <c r="BGX43">
        <v>2.1421100000000002</v>
      </c>
      <c r="BGY43">
        <v>1.800797</v>
      </c>
      <c r="BGZ43">
        <v>1.6645110000000001</v>
      </c>
      <c r="BHA43">
        <v>1.878414</v>
      </c>
      <c r="BHB43">
        <v>2.0657640000000002</v>
      </c>
      <c r="BHC43">
        <v>1.750694</v>
      </c>
      <c r="BHD43">
        <v>0.89676400000000001</v>
      </c>
      <c r="BHE43">
        <v>0.11949799999999999</v>
      </c>
      <c r="BHF43">
        <v>0</v>
      </c>
      <c r="BHG43">
        <v>0.15748300000000001</v>
      </c>
      <c r="BHH43">
        <v>0.47397</v>
      </c>
      <c r="BHI43">
        <v>0.66504300000000005</v>
      </c>
      <c r="BHJ43">
        <v>0.89688400000000001</v>
      </c>
      <c r="BHK43">
        <v>1.4871589999999999</v>
      </c>
      <c r="BHL43">
        <v>2.8810880000000001</v>
      </c>
      <c r="BHM43">
        <v>4.4303990000000004</v>
      </c>
      <c r="BHN43">
        <v>4.9992599999999996</v>
      </c>
      <c r="BHO43">
        <v>4.1558599999999997</v>
      </c>
      <c r="BHP43">
        <v>3.129273</v>
      </c>
      <c r="BHQ43">
        <v>3.339251</v>
      </c>
      <c r="BHR43">
        <v>4.8513929999999998</v>
      </c>
      <c r="BHS43">
        <v>5.9945950000000003</v>
      </c>
      <c r="BHT43">
        <v>5.2109810000000003</v>
      </c>
      <c r="BHU43">
        <v>3.0253380000000001</v>
      </c>
      <c r="BHV43">
        <v>1.1115120000000001</v>
      </c>
      <c r="BHW43">
        <v>0.41827999999999999</v>
      </c>
      <c r="BHX43">
        <v>0.29704199999999997</v>
      </c>
      <c r="BHY43">
        <v>0.335731</v>
      </c>
      <c r="BHZ43">
        <v>0.55420899999999995</v>
      </c>
      <c r="BIA43">
        <v>0.88540099999999999</v>
      </c>
      <c r="BIB43">
        <v>0.99240099999999998</v>
      </c>
      <c r="BIC43">
        <v>0.80898700000000001</v>
      </c>
      <c r="BID43">
        <v>0.56307099999999999</v>
      </c>
      <c r="BIE43">
        <v>0.38414799999999999</v>
      </c>
      <c r="BIF43">
        <v>0.161996</v>
      </c>
      <c r="BIG43">
        <v>0.29217500000000002</v>
      </c>
      <c r="BIH43">
        <v>1.3687149999999999</v>
      </c>
      <c r="BII43">
        <v>3.09388</v>
      </c>
      <c r="BIJ43">
        <v>4</v>
      </c>
      <c r="BIK43">
        <v>3.114471</v>
      </c>
      <c r="BIL43">
        <v>1.405311</v>
      </c>
      <c r="BIM43">
        <v>0.27196799999999999</v>
      </c>
      <c r="BIN43">
        <v>0</v>
      </c>
      <c r="BIO43">
        <v>1.534E-3</v>
      </c>
      <c r="BIP43">
        <v>0</v>
      </c>
      <c r="BIQ43">
        <v>0</v>
      </c>
      <c r="BIR43">
        <v>0</v>
      </c>
      <c r="BIS43">
        <v>0</v>
      </c>
      <c r="BIT43">
        <v>0</v>
      </c>
      <c r="BIU43">
        <v>0</v>
      </c>
      <c r="BIV43">
        <v>0.11533</v>
      </c>
      <c r="BIW43">
        <v>0.29193999999999998</v>
      </c>
      <c r="BIX43">
        <v>0.40553</v>
      </c>
      <c r="BIY43">
        <v>0.420095</v>
      </c>
      <c r="BIZ43">
        <v>0.37969199999999997</v>
      </c>
      <c r="BJA43">
        <v>0.30730600000000002</v>
      </c>
      <c r="BJB43">
        <v>0.177097</v>
      </c>
      <c r="BJC43">
        <v>4.2936000000000002E-2</v>
      </c>
      <c r="BJD43">
        <v>0</v>
      </c>
      <c r="BJE43">
        <v>0</v>
      </c>
      <c r="BJF43">
        <v>0</v>
      </c>
      <c r="BJG43">
        <v>9.1950000000000004E-2</v>
      </c>
      <c r="BJH43">
        <v>0.256442</v>
      </c>
      <c r="BJI43">
        <v>0.375</v>
      </c>
      <c r="BJJ43">
        <v>0.40333400000000003</v>
      </c>
      <c r="BJK43">
        <v>0.37954700000000002</v>
      </c>
      <c r="BJL43">
        <v>0.31678899999999999</v>
      </c>
      <c r="BJM43">
        <v>0.18010499999999999</v>
      </c>
      <c r="BJN43">
        <v>3.7601999999999997E-2</v>
      </c>
      <c r="BJO43">
        <v>0</v>
      </c>
      <c r="BJP43">
        <v>3.6260000000000001E-2</v>
      </c>
      <c r="BJQ43">
        <v>0.11009099999999999</v>
      </c>
      <c r="BJR43">
        <v>0.19195400000000001</v>
      </c>
      <c r="BJS43">
        <v>0.29769800000000002</v>
      </c>
      <c r="BJT43">
        <v>0.34482800000000002</v>
      </c>
      <c r="BJU43">
        <v>0.26724799999999999</v>
      </c>
      <c r="BJV43">
        <v>0.13203300000000001</v>
      </c>
      <c r="BJW43">
        <v>4.9123E-2</v>
      </c>
      <c r="BJX43">
        <v>4.6486E-2</v>
      </c>
      <c r="BJY43">
        <v>6.8731E-2</v>
      </c>
      <c r="BJZ43">
        <v>7.1124999999999994E-2</v>
      </c>
      <c r="BKA43">
        <v>6.2065000000000002E-2</v>
      </c>
      <c r="BKB43">
        <v>4.9410000000000003E-2</v>
      </c>
      <c r="BKC43">
        <v>2.9519E-2</v>
      </c>
      <c r="BKD43">
        <v>7.0600000000000003E-4</v>
      </c>
      <c r="BKE43">
        <v>0</v>
      </c>
      <c r="BKF43">
        <v>5.2513999999999998E-2</v>
      </c>
      <c r="BKG43">
        <v>0.14025699999999999</v>
      </c>
      <c r="BKH43">
        <v>0.20499000000000001</v>
      </c>
      <c r="BKI43">
        <v>0.24449899999999999</v>
      </c>
      <c r="BKJ43">
        <v>0.26073800000000003</v>
      </c>
      <c r="BKK43">
        <v>0.23585</v>
      </c>
      <c r="BKL43">
        <v>0.163683</v>
      </c>
      <c r="BKM43">
        <v>8.7704000000000004E-2</v>
      </c>
      <c r="BKN43">
        <v>4.2401000000000001E-2</v>
      </c>
      <c r="BKO43">
        <v>1.3099E-2</v>
      </c>
      <c r="BKP43">
        <v>0</v>
      </c>
      <c r="BKQ43">
        <v>7.3899999999999999E-3</v>
      </c>
      <c r="BKR43">
        <v>2.9766000000000001E-2</v>
      </c>
      <c r="BKS43">
        <v>5.5403000000000001E-2</v>
      </c>
      <c r="BKT43">
        <v>9.4426999999999997E-2</v>
      </c>
      <c r="BKU43">
        <v>0.12675600000000001</v>
      </c>
      <c r="BKV43">
        <v>0.113881</v>
      </c>
      <c r="BKW43">
        <v>4.8894E-2</v>
      </c>
      <c r="BKX43">
        <v>8.8699999999999998E-4</v>
      </c>
      <c r="BKY43">
        <v>0</v>
      </c>
      <c r="BKZ43">
        <v>2.9436E-2</v>
      </c>
      <c r="BLA43">
        <v>0.16666700000000001</v>
      </c>
      <c r="BLB43">
        <v>0.56998700000000002</v>
      </c>
      <c r="BLC43">
        <v>1.045706</v>
      </c>
      <c r="BLD43">
        <v>1.1491359999999999</v>
      </c>
      <c r="BLE43">
        <v>0.74341199999999996</v>
      </c>
      <c r="BLF43">
        <v>0.237452</v>
      </c>
      <c r="BLG43">
        <v>1.7002E-2</v>
      </c>
      <c r="BLH43">
        <v>0</v>
      </c>
      <c r="BLI43">
        <v>0</v>
      </c>
      <c r="BLJ43">
        <v>1.8279E-2</v>
      </c>
      <c r="BLK43">
        <v>6.9896E-2</v>
      </c>
      <c r="BLL43">
        <v>0.122068</v>
      </c>
      <c r="BLM43">
        <v>0.16719300000000001</v>
      </c>
      <c r="BLN43">
        <v>0.212198</v>
      </c>
      <c r="BLO43">
        <v>0.25699899999999998</v>
      </c>
      <c r="BLP43">
        <v>0.31055700000000003</v>
      </c>
      <c r="BLQ43">
        <v>0.34409400000000001</v>
      </c>
      <c r="BLR43">
        <v>0.32476500000000003</v>
      </c>
      <c r="BLS43">
        <v>0.26320900000000003</v>
      </c>
      <c r="BLT43">
        <v>0.19939100000000001</v>
      </c>
      <c r="BLU43">
        <v>0.14884500000000001</v>
      </c>
      <c r="BLV43">
        <v>0.103223</v>
      </c>
      <c r="BLW43">
        <v>8.2248000000000002E-2</v>
      </c>
      <c r="BLX43">
        <v>0.100352</v>
      </c>
      <c r="BLY43">
        <v>0.12923200000000001</v>
      </c>
      <c r="BLZ43">
        <v>0.133217</v>
      </c>
      <c r="BMA43">
        <v>0.115162</v>
      </c>
      <c r="BMB43">
        <v>9.8093E-2</v>
      </c>
      <c r="BMC43">
        <v>9.8194000000000004E-2</v>
      </c>
      <c r="BMD43">
        <v>0.107236</v>
      </c>
      <c r="BME43">
        <v>0.114729</v>
      </c>
      <c r="BMF43">
        <v>0.119598</v>
      </c>
      <c r="BMG43">
        <v>0.121882</v>
      </c>
      <c r="BMH43">
        <v>0.11651300000000001</v>
      </c>
      <c r="BMI43">
        <v>0.101451</v>
      </c>
      <c r="BMJ43">
        <v>8.5573999999999997E-2</v>
      </c>
      <c r="BMK43">
        <v>7.5562000000000004E-2</v>
      </c>
      <c r="BML43">
        <v>6.8502999999999994E-2</v>
      </c>
      <c r="BMM43">
        <v>6.8492999999999998E-2</v>
      </c>
      <c r="BMN43">
        <v>8.1042000000000003E-2</v>
      </c>
      <c r="BMO43">
        <v>9.9794999999999995E-2</v>
      </c>
      <c r="BMP43">
        <v>0.112162</v>
      </c>
      <c r="BMQ43">
        <v>0.117548</v>
      </c>
      <c r="BMR43">
        <v>0.119323</v>
      </c>
      <c r="BMS43">
        <v>0.117227</v>
      </c>
      <c r="BMT43">
        <v>0.10967</v>
      </c>
      <c r="BMU43">
        <v>0.108378</v>
      </c>
      <c r="BMV43">
        <v>0.12664400000000001</v>
      </c>
      <c r="BMW43">
        <v>0.15368599999999999</v>
      </c>
      <c r="BMX43">
        <v>0.162249</v>
      </c>
      <c r="BMY43">
        <v>0.14083000000000001</v>
      </c>
      <c r="BMZ43">
        <v>0.111473</v>
      </c>
      <c r="BNA43">
        <v>9.7100000000000006E-2</v>
      </c>
      <c r="BNB43">
        <v>9.3329999999999996E-2</v>
      </c>
      <c r="BNC43">
        <v>9.6641000000000005E-2</v>
      </c>
      <c r="BND43">
        <v>0.11096</v>
      </c>
      <c r="BNE43">
        <v>0.13383800000000001</v>
      </c>
      <c r="BNF43">
        <v>0.142405</v>
      </c>
      <c r="BNG43">
        <v>0.12307700000000001</v>
      </c>
      <c r="BNH43">
        <v>9.4470999999999999E-2</v>
      </c>
      <c r="BNI43">
        <v>8.0588999999999994E-2</v>
      </c>
      <c r="BNJ43">
        <v>8.2631999999999997E-2</v>
      </c>
      <c r="BNK43">
        <v>8.5765999999999995E-2</v>
      </c>
      <c r="BNL43">
        <v>7.6953999999999995E-2</v>
      </c>
      <c r="BNM43">
        <v>6.0485999999999998E-2</v>
      </c>
      <c r="BNN43">
        <v>5.1723999999999999E-2</v>
      </c>
      <c r="BNO43">
        <v>6.1644999999999998E-2</v>
      </c>
      <c r="BNP43">
        <v>7.9055E-2</v>
      </c>
      <c r="BNQ43">
        <v>8.6677000000000004E-2</v>
      </c>
      <c r="BNR43">
        <v>8.1592999999999999E-2</v>
      </c>
      <c r="BNS43">
        <v>7.3837E-2</v>
      </c>
      <c r="BNT43">
        <v>6.8498000000000003E-2</v>
      </c>
      <c r="BNU43">
        <v>6.3048000000000007E-2</v>
      </c>
      <c r="BNV43">
        <v>6.9444000000000006E-2</v>
      </c>
      <c r="BNW43">
        <v>9.9233000000000002E-2</v>
      </c>
      <c r="BNX43">
        <v>0.139822</v>
      </c>
      <c r="BNY43">
        <v>0.169518</v>
      </c>
      <c r="BNZ43">
        <v>0.19284699999999999</v>
      </c>
      <c r="BOA43">
        <v>0.20172100000000001</v>
      </c>
      <c r="BOB43">
        <v>0.17771300000000001</v>
      </c>
      <c r="BOC43">
        <v>0.121324</v>
      </c>
      <c r="BOD43">
        <v>7.2289000000000006E-2</v>
      </c>
      <c r="BOE43">
        <v>4.6247000000000003E-2</v>
      </c>
      <c r="BOF43">
        <v>3.3052999999999999E-2</v>
      </c>
      <c r="BOG43">
        <v>3.6868999999999999E-2</v>
      </c>
      <c r="BOH43">
        <v>6.4272999999999997E-2</v>
      </c>
      <c r="BOI43">
        <v>9.8173999999999997E-2</v>
      </c>
      <c r="BOJ43">
        <v>0.120922</v>
      </c>
      <c r="BOK43">
        <v>0.13828299999999999</v>
      </c>
      <c r="BOL43">
        <v>0.146067</v>
      </c>
      <c r="BOM43">
        <v>0.13786300000000001</v>
      </c>
      <c r="BON43">
        <v>0.121132</v>
      </c>
      <c r="BOO43">
        <v>0.109889</v>
      </c>
      <c r="BOP43">
        <v>0.1037</v>
      </c>
      <c r="BOQ43">
        <v>0.10156</v>
      </c>
      <c r="BOR43">
        <v>0.106789</v>
      </c>
      <c r="BOS43">
        <v>0.12002500000000001</v>
      </c>
      <c r="BOT43">
        <v>0.12790699999999999</v>
      </c>
      <c r="BOU43">
        <v>0.121841</v>
      </c>
      <c r="BOV43">
        <v>0.10981399999999999</v>
      </c>
      <c r="BOW43">
        <v>0.101953</v>
      </c>
      <c r="BOX43">
        <v>9.9447999999999995E-2</v>
      </c>
      <c r="BOY43">
        <v>9.7727999999999995E-2</v>
      </c>
      <c r="BOZ43">
        <v>9.2126E-2</v>
      </c>
      <c r="BPA43">
        <v>8.3793999999999993E-2</v>
      </c>
      <c r="BPB43">
        <v>8.3333000000000004E-2</v>
      </c>
      <c r="BPC43">
        <v>9.8952999999999999E-2</v>
      </c>
      <c r="BPD43">
        <v>0.121964</v>
      </c>
      <c r="BPE43">
        <v>0.13966400000000001</v>
      </c>
      <c r="BPF43">
        <v>0.155172</v>
      </c>
      <c r="BPG43">
        <v>0.16332199999999999</v>
      </c>
      <c r="BPH43">
        <v>0.15501000000000001</v>
      </c>
      <c r="BPI43">
        <v>0.13297999999999999</v>
      </c>
      <c r="BPJ43">
        <v>0.114541</v>
      </c>
      <c r="BPK43">
        <v>0.103659</v>
      </c>
      <c r="BPL43">
        <v>9.7368999999999997E-2</v>
      </c>
      <c r="BPM43">
        <v>9.8681000000000005E-2</v>
      </c>
      <c r="BPN43">
        <v>0.110653</v>
      </c>
      <c r="BPO43">
        <v>0.121461</v>
      </c>
      <c r="BPP43">
        <v>0.1195</v>
      </c>
      <c r="BPQ43">
        <v>0.11075400000000001</v>
      </c>
      <c r="BPR43">
        <v>0.10803500000000001</v>
      </c>
      <c r="BPS43">
        <v>0.116356</v>
      </c>
      <c r="BPT43">
        <v>0.12654399999999999</v>
      </c>
      <c r="BPU43">
        <v>0.12934899999999999</v>
      </c>
      <c r="BPV43">
        <v>0.126392</v>
      </c>
      <c r="BPW43">
        <v>0.11920600000000001</v>
      </c>
      <c r="BPX43">
        <v>0.10596999999999999</v>
      </c>
      <c r="BPY43">
        <v>8.9023000000000005E-2</v>
      </c>
      <c r="BPZ43">
        <v>7.7218999999999996E-2</v>
      </c>
      <c r="BQA43">
        <v>6.9501999999999994E-2</v>
      </c>
      <c r="BQB43">
        <v>6.7516999999999994E-2</v>
      </c>
      <c r="BQC43">
        <v>7.6673000000000005E-2</v>
      </c>
      <c r="BQD43">
        <v>9.7176999999999999E-2</v>
      </c>
      <c r="BQE43">
        <v>0.114583</v>
      </c>
      <c r="BQF43">
        <v>0.12288499999999999</v>
      </c>
      <c r="BQG43">
        <v>0.125945</v>
      </c>
      <c r="BQH43">
        <v>0.122506</v>
      </c>
      <c r="BQI43">
        <v>0.11006000000000001</v>
      </c>
      <c r="BQJ43">
        <v>9.7737000000000004E-2</v>
      </c>
      <c r="BQK43">
        <v>9.4283000000000006E-2</v>
      </c>
      <c r="BQL43">
        <v>9.6485000000000001E-2</v>
      </c>
      <c r="BQM43">
        <v>0.100387</v>
      </c>
      <c r="BQN43">
        <v>0.106046</v>
      </c>
      <c r="BQO43">
        <v>0.11239300000000001</v>
      </c>
      <c r="BQP43">
        <v>0.11627</v>
      </c>
      <c r="BQQ43">
        <v>0.118283</v>
      </c>
      <c r="BQR43">
        <v>0.118421</v>
      </c>
      <c r="BQS43">
        <v>0.116351</v>
      </c>
      <c r="BQT43">
        <v>0.11233700000000001</v>
      </c>
      <c r="BQU43">
        <v>0.106503</v>
      </c>
      <c r="BQV43">
        <v>9.5698000000000005E-2</v>
      </c>
      <c r="BQW43">
        <v>8.8650999999999994E-2</v>
      </c>
      <c r="BQX43">
        <v>9.6134999999999998E-2</v>
      </c>
      <c r="BQY43">
        <v>0.114578</v>
      </c>
      <c r="BQZ43">
        <v>0.13158600000000001</v>
      </c>
      <c r="BRA43">
        <v>0.146173</v>
      </c>
      <c r="BRB43">
        <v>0.15737000000000001</v>
      </c>
      <c r="BRC43">
        <v>0.157336</v>
      </c>
      <c r="BRD43">
        <v>0.14332500000000001</v>
      </c>
      <c r="BRE43">
        <v>0.128159</v>
      </c>
      <c r="BRF43">
        <v>0.12166299999999999</v>
      </c>
      <c r="BRG43">
        <v>0.11927400000000001</v>
      </c>
      <c r="BRH43">
        <v>0.118753</v>
      </c>
      <c r="BRI43">
        <v>0.12131699999999999</v>
      </c>
      <c r="BRJ43">
        <v>0.123999</v>
      </c>
      <c r="BRK43">
        <v>0.121784</v>
      </c>
      <c r="BRL43">
        <v>0.11541700000000001</v>
      </c>
      <c r="BRM43">
        <v>0.110749</v>
      </c>
      <c r="BRN43">
        <v>0.108167</v>
      </c>
      <c r="BRO43">
        <v>0.109098</v>
      </c>
      <c r="BRP43">
        <v>0.12200800000000001</v>
      </c>
      <c r="BRQ43">
        <v>0.15165899999999999</v>
      </c>
      <c r="BRR43">
        <v>0.17594399999999999</v>
      </c>
      <c r="BRS43">
        <v>0.17923900000000001</v>
      </c>
      <c r="BRT43">
        <v>0.17084099999999999</v>
      </c>
      <c r="BRU43">
        <v>0.15719</v>
      </c>
      <c r="BRV43">
        <v>0.133795</v>
      </c>
      <c r="BRW43">
        <v>0.112666</v>
      </c>
      <c r="BRX43">
        <v>0.10845200000000001</v>
      </c>
      <c r="BRY43">
        <v>0.116118</v>
      </c>
      <c r="BRZ43">
        <v>0.125834</v>
      </c>
      <c r="BSA43">
        <v>0.137099</v>
      </c>
      <c r="BSB43">
        <v>0.14832999999999999</v>
      </c>
      <c r="BSC43">
        <v>0.15279699999999999</v>
      </c>
      <c r="BSD43">
        <v>0.15082699999999999</v>
      </c>
      <c r="BSE43">
        <v>0.14743899999999999</v>
      </c>
      <c r="BSF43">
        <v>0.14544299999999999</v>
      </c>
      <c r="BSG43">
        <v>0.143203</v>
      </c>
      <c r="BSH43">
        <v>0.14004800000000001</v>
      </c>
      <c r="BSI43">
        <v>0.13577800000000001</v>
      </c>
      <c r="BSJ43">
        <v>0.13097</v>
      </c>
      <c r="BSK43">
        <v>0.12548599999999999</v>
      </c>
      <c r="BSL43">
        <v>0.11958299999999999</v>
      </c>
      <c r="BSM43">
        <v>0.116157</v>
      </c>
      <c r="BSN43">
        <v>0.116785</v>
      </c>
      <c r="BSO43">
        <v>0.11834799999999999</v>
      </c>
      <c r="BSP43">
        <v>0.117369</v>
      </c>
      <c r="BSQ43">
        <v>0.114577</v>
      </c>
      <c r="BSR43">
        <v>0.11205900000000001</v>
      </c>
      <c r="BSS43">
        <v>0.109554</v>
      </c>
      <c r="BST43">
        <v>0.10832700000000001</v>
      </c>
      <c r="BSU43">
        <v>0.112569</v>
      </c>
      <c r="BSV43">
        <v>0.12241</v>
      </c>
      <c r="BSW43">
        <v>0.13292000000000001</v>
      </c>
      <c r="BSX43">
        <v>0.14219999999999999</v>
      </c>
      <c r="BSY43">
        <v>0.15060200000000001</v>
      </c>
      <c r="BSZ43">
        <v>0.15404399999999999</v>
      </c>
      <c r="BTA43">
        <v>0.15121100000000001</v>
      </c>
      <c r="BTB43">
        <v>0.14854899999999999</v>
      </c>
      <c r="BTC43">
        <v>0.151005</v>
      </c>
      <c r="BTD43">
        <v>0.15626899999999999</v>
      </c>
      <c r="BTE43">
        <v>0.16311999999999999</v>
      </c>
      <c r="BTF43">
        <v>0.17382600000000001</v>
      </c>
      <c r="BTG43">
        <v>0.18277299999999999</v>
      </c>
      <c r="BTH43">
        <v>0.18284500000000001</v>
      </c>
      <c r="BTI43">
        <v>0.17646899999999999</v>
      </c>
      <c r="BTJ43">
        <v>0.166822</v>
      </c>
      <c r="BTK43">
        <v>0.152809</v>
      </c>
      <c r="BTL43">
        <v>0.137349</v>
      </c>
      <c r="BTM43">
        <v>0.12578900000000001</v>
      </c>
      <c r="BTN43">
        <v>0.116679</v>
      </c>
      <c r="BTO43">
        <v>0.110814</v>
      </c>
      <c r="BTP43">
        <v>0.108963</v>
      </c>
      <c r="BTQ43">
        <v>0.110541</v>
      </c>
      <c r="BTR43">
        <v>0.115118</v>
      </c>
      <c r="BTS43">
        <v>0.123108</v>
      </c>
      <c r="BTT43">
        <v>0.13220299999999999</v>
      </c>
      <c r="BTU43">
        <v>0.142516</v>
      </c>
      <c r="BTV43">
        <v>0.152804</v>
      </c>
      <c r="BTW43">
        <v>0.156332</v>
      </c>
      <c r="BTX43">
        <v>0.152698</v>
      </c>
      <c r="BTY43">
        <v>0.14594199999999999</v>
      </c>
      <c r="BTZ43">
        <v>0.137712</v>
      </c>
      <c r="BUA43">
        <v>0.12759899999999999</v>
      </c>
      <c r="BUB43">
        <v>0.119701</v>
      </c>
      <c r="BUC43">
        <v>0.11260100000000001</v>
      </c>
      <c r="BUD43">
        <v>0.1108</v>
      </c>
      <c r="BUE43">
        <v>0.122325</v>
      </c>
      <c r="BUF43">
        <v>0.142427</v>
      </c>
      <c r="BUG43">
        <v>0.15293599999999999</v>
      </c>
      <c r="BUH43">
        <v>0.14879400000000001</v>
      </c>
      <c r="BUI43">
        <v>0.13870099999999999</v>
      </c>
      <c r="BUJ43">
        <v>0.127608</v>
      </c>
      <c r="BUK43">
        <v>0.11397</v>
      </c>
      <c r="BUL43">
        <v>0.103994</v>
      </c>
      <c r="BUM43">
        <v>9.8927000000000001E-2</v>
      </c>
      <c r="BUN43">
        <v>9.7270999999999996E-2</v>
      </c>
      <c r="BUO43">
        <v>9.8119999999999999E-2</v>
      </c>
      <c r="BUP43">
        <v>0.10159899999999999</v>
      </c>
      <c r="BUQ43">
        <v>0.11140700000000001</v>
      </c>
      <c r="BUR43">
        <v>0.132685</v>
      </c>
      <c r="BUS43">
        <v>0.156719</v>
      </c>
      <c r="BUT43">
        <v>0.172149</v>
      </c>
      <c r="BUU43">
        <v>0.182005</v>
      </c>
      <c r="BUV43">
        <v>0.182225</v>
      </c>
      <c r="BUW43">
        <v>0.16677800000000001</v>
      </c>
      <c r="BUX43">
        <v>0.14584800000000001</v>
      </c>
      <c r="BUY43">
        <v>0.13353799999999999</v>
      </c>
      <c r="BUZ43">
        <v>0.12682399999999999</v>
      </c>
      <c r="BVA43">
        <v>0.12093</v>
      </c>
      <c r="BVB43">
        <v>0.115352</v>
      </c>
      <c r="BVC43">
        <v>0.109594</v>
      </c>
      <c r="BVD43">
        <v>0.100482</v>
      </c>
      <c r="BVE43">
        <v>8.7966000000000003E-2</v>
      </c>
      <c r="BVF43">
        <v>8.0404000000000003E-2</v>
      </c>
      <c r="BVG43">
        <v>8.1810999999999995E-2</v>
      </c>
      <c r="BVH43">
        <v>8.9395000000000002E-2</v>
      </c>
      <c r="BVI43">
        <v>0.103311</v>
      </c>
      <c r="BVJ43">
        <v>0.12562499999999999</v>
      </c>
      <c r="BVK43">
        <v>0.14308599999999999</v>
      </c>
      <c r="BVL43">
        <v>0.146646</v>
      </c>
      <c r="BVM43">
        <v>0.144598</v>
      </c>
      <c r="BVN43">
        <v>0.14615</v>
      </c>
      <c r="BVO43">
        <v>0.149676</v>
      </c>
      <c r="BVP43">
        <v>0.15626599999999999</v>
      </c>
      <c r="BVQ43">
        <v>0.171571</v>
      </c>
      <c r="BVR43">
        <v>0.18718099999999999</v>
      </c>
      <c r="BVS43">
        <v>0.185033</v>
      </c>
      <c r="BVT43">
        <v>0.16509299999999999</v>
      </c>
      <c r="BVU43">
        <v>0.14563699999999999</v>
      </c>
      <c r="BVV43">
        <v>0.134191</v>
      </c>
      <c r="BVW43">
        <v>0.12699099999999999</v>
      </c>
      <c r="BVX43">
        <v>0.12696399999999999</v>
      </c>
      <c r="BVY43">
        <v>0.13403100000000001</v>
      </c>
      <c r="BVZ43">
        <v>0.13833000000000001</v>
      </c>
      <c r="BWA43">
        <v>0.133634</v>
      </c>
      <c r="BWB43">
        <v>0.12862100000000001</v>
      </c>
      <c r="BWC43">
        <v>0.13386200000000001</v>
      </c>
      <c r="BWD43">
        <v>0.14743999999999999</v>
      </c>
      <c r="BWE43">
        <v>0.16116900000000001</v>
      </c>
      <c r="BWF43">
        <v>0.17469399999999999</v>
      </c>
      <c r="BWG43">
        <v>0.185776</v>
      </c>
      <c r="BWH43">
        <v>0.18731200000000001</v>
      </c>
      <c r="BWI43">
        <v>0.18032899999999999</v>
      </c>
      <c r="BWJ43">
        <v>0.173816</v>
      </c>
      <c r="BWK43">
        <v>0.17296</v>
      </c>
      <c r="BWL43">
        <v>0.17025999999999999</v>
      </c>
      <c r="BWM43">
        <v>0.15656999999999999</v>
      </c>
      <c r="BWN43">
        <v>0.13489899999999999</v>
      </c>
      <c r="BWO43">
        <v>0.11698</v>
      </c>
      <c r="BWP43">
        <v>0.104367</v>
      </c>
      <c r="BWQ43">
        <v>9.5985000000000001E-2</v>
      </c>
      <c r="BWR43">
        <v>9.5533999999999994E-2</v>
      </c>
      <c r="BWS43">
        <v>0.101685</v>
      </c>
      <c r="BWT43">
        <v>9.8680000000000004E-2</v>
      </c>
      <c r="BWU43">
        <v>7.8813999999999995E-2</v>
      </c>
      <c r="BWV43">
        <v>5.7755000000000001E-2</v>
      </c>
      <c r="BWW43">
        <v>4.7173E-2</v>
      </c>
      <c r="BWX43">
        <v>4.3114E-2</v>
      </c>
      <c r="BWY43">
        <v>5.1512000000000002E-2</v>
      </c>
      <c r="BWZ43">
        <v>7.8101000000000004E-2</v>
      </c>
      <c r="BXA43">
        <v>0.104519</v>
      </c>
      <c r="BXB43">
        <v>0.115983</v>
      </c>
      <c r="BXC43">
        <v>0.120991</v>
      </c>
      <c r="BXD43">
        <v>0.127444</v>
      </c>
      <c r="BXE43">
        <v>0.13529099999999999</v>
      </c>
      <c r="BXF43">
        <v>0.14229700000000001</v>
      </c>
      <c r="BXG43">
        <v>0.15071300000000001</v>
      </c>
      <c r="BXH43">
        <v>0.15620700000000001</v>
      </c>
      <c r="BXI43">
        <v>0.143563</v>
      </c>
      <c r="BXJ43">
        <v>0.11201</v>
      </c>
      <c r="BXK43">
        <v>8.1865999999999994E-2</v>
      </c>
      <c r="BXL43">
        <v>5.8812999999999997E-2</v>
      </c>
      <c r="BXM43">
        <v>4.3989E-2</v>
      </c>
      <c r="BXN43">
        <v>5.3029E-2</v>
      </c>
      <c r="BXO43">
        <v>8.4229999999999999E-2</v>
      </c>
      <c r="BXP43">
        <v>0.10845299999999999</v>
      </c>
      <c r="BXQ43">
        <v>0.11465</v>
      </c>
      <c r="BXR43">
        <v>0.113709</v>
      </c>
      <c r="BXS43">
        <v>0.11013199999999999</v>
      </c>
      <c r="BXT43">
        <v>0.10285</v>
      </c>
      <c r="BXU43">
        <v>0.10116600000000001</v>
      </c>
      <c r="BXV43">
        <v>0.111026</v>
      </c>
      <c r="BXW43">
        <v>0.11947199999999999</v>
      </c>
      <c r="BXX43">
        <v>0.11280900000000001</v>
      </c>
      <c r="BXY43">
        <v>9.7907999999999995E-2</v>
      </c>
      <c r="BXZ43">
        <v>8.7428000000000006E-2</v>
      </c>
      <c r="BYA43">
        <v>7.8761999999999999E-2</v>
      </c>
      <c r="BYB43">
        <v>7.9935999999999993E-2</v>
      </c>
      <c r="BYC43">
        <v>0.103132</v>
      </c>
      <c r="BYD43">
        <v>0.13703299999999999</v>
      </c>
      <c r="BYE43">
        <v>0.157138</v>
      </c>
      <c r="BYF43">
        <v>0.16577500000000001</v>
      </c>
      <c r="BYG43">
        <v>0.16886100000000001</v>
      </c>
      <c r="BYH43">
        <v>0.16591600000000001</v>
      </c>
      <c r="BYI43">
        <v>0.16004399999999999</v>
      </c>
      <c r="BYJ43">
        <v>0.156302</v>
      </c>
      <c r="BYK43">
        <v>0.15323700000000001</v>
      </c>
      <c r="BYL43">
        <v>0.152674</v>
      </c>
      <c r="BYM43">
        <v>0.15798999999999999</v>
      </c>
      <c r="BYN43">
        <v>0.160802</v>
      </c>
      <c r="BYO43">
        <v>0.151365</v>
      </c>
      <c r="BYP43">
        <v>0.13452800000000001</v>
      </c>
      <c r="BYQ43">
        <v>0.118461</v>
      </c>
      <c r="BYR43">
        <v>9.9784999999999999E-2</v>
      </c>
      <c r="BYS43">
        <v>9.3202999999999994E-2</v>
      </c>
      <c r="BYT43">
        <v>0.112584</v>
      </c>
      <c r="BYU43">
        <v>0.14316799999999999</v>
      </c>
      <c r="BYV43">
        <v>0.16631299999999999</v>
      </c>
      <c r="BYW43">
        <v>0.186337</v>
      </c>
      <c r="BYX43">
        <v>0.198293</v>
      </c>
      <c r="BYY43">
        <v>0.19722500000000001</v>
      </c>
      <c r="BYZ43">
        <v>0.190667</v>
      </c>
      <c r="BZA43">
        <v>0.18712699999999999</v>
      </c>
      <c r="BZB43">
        <v>0.184118</v>
      </c>
      <c r="BZC43">
        <v>0.18007999999999999</v>
      </c>
      <c r="BZD43">
        <v>0.17219499999999999</v>
      </c>
      <c r="BZE43">
        <v>0.17011399999999999</v>
      </c>
      <c r="BZF43">
        <v>0.18739600000000001</v>
      </c>
      <c r="BZG43">
        <v>0.21102599999999999</v>
      </c>
      <c r="BZH43">
        <v>0.21137500000000001</v>
      </c>
      <c r="BZI43">
        <v>0.18967000000000001</v>
      </c>
      <c r="BZJ43">
        <v>0.16556599999999999</v>
      </c>
      <c r="BZK43">
        <v>0.1353</v>
      </c>
      <c r="BZL43">
        <v>0.116587</v>
      </c>
      <c r="BZM43">
        <v>0.14629700000000001</v>
      </c>
      <c r="BZN43">
        <v>0.211647</v>
      </c>
      <c r="BZO43">
        <v>0.26121299999999997</v>
      </c>
      <c r="BZP43">
        <v>0.29222500000000001</v>
      </c>
      <c r="BZQ43">
        <v>0.30682300000000001</v>
      </c>
      <c r="BZR43">
        <v>0.29197499999999998</v>
      </c>
      <c r="BZS43">
        <v>0.26395200000000002</v>
      </c>
      <c r="BZT43">
        <v>0.26282800000000001</v>
      </c>
      <c r="BZU43">
        <v>0.28205200000000002</v>
      </c>
      <c r="BZV43">
        <v>0.29755399999999999</v>
      </c>
      <c r="BZW43">
        <v>0.30566199999999999</v>
      </c>
      <c r="BZX43">
        <v>0.30821799999999999</v>
      </c>
      <c r="BZY43">
        <v>0.30314999999999998</v>
      </c>
      <c r="BZZ43">
        <v>0.29110000000000003</v>
      </c>
      <c r="CAA43">
        <v>0.27084799999999998</v>
      </c>
      <c r="CAB43">
        <v>0.24130699999999999</v>
      </c>
      <c r="CAC43">
        <v>0.20802300000000001</v>
      </c>
      <c r="CAD43">
        <v>0.164716</v>
      </c>
      <c r="CAE43">
        <v>0.128692</v>
      </c>
      <c r="CAF43">
        <v>0.13517599999999999</v>
      </c>
      <c r="CAG43">
        <v>0.17306199999999999</v>
      </c>
      <c r="CAH43">
        <v>0.21619099999999999</v>
      </c>
      <c r="CAI43">
        <v>0.26477000000000001</v>
      </c>
      <c r="CAJ43">
        <v>0.31433800000000001</v>
      </c>
      <c r="CAK43">
        <v>0.35270200000000002</v>
      </c>
      <c r="CAL43">
        <v>0.39295200000000002</v>
      </c>
      <c r="CAM43">
        <v>0.46659699999999998</v>
      </c>
      <c r="CAN43">
        <v>0.56933599999999995</v>
      </c>
      <c r="CAO43">
        <v>0.65350200000000003</v>
      </c>
      <c r="CAP43">
        <v>0.71313499999999996</v>
      </c>
      <c r="CAQ43">
        <v>0.74717900000000004</v>
      </c>
      <c r="CAR43">
        <v>0.74415699999999996</v>
      </c>
      <c r="CAS43">
        <v>0.70847899999999997</v>
      </c>
      <c r="CAT43">
        <v>0.64263499999999996</v>
      </c>
      <c r="CAU43">
        <v>0.54069599999999995</v>
      </c>
      <c r="CAV43">
        <v>0.456154</v>
      </c>
      <c r="CAW43">
        <v>0.41648800000000002</v>
      </c>
      <c r="CAX43">
        <v>0.38999899999999998</v>
      </c>
      <c r="CAY43">
        <v>0.35541499999999998</v>
      </c>
      <c r="CAZ43">
        <v>0.318409</v>
      </c>
      <c r="CBA43">
        <v>0.26438400000000001</v>
      </c>
      <c r="CBB43">
        <v>0.17890400000000001</v>
      </c>
      <c r="CBC43">
        <v>0.14609800000000001</v>
      </c>
      <c r="CBD43">
        <v>0.22245100000000001</v>
      </c>
      <c r="CBE43">
        <v>0.33193699999999998</v>
      </c>
      <c r="CBF43">
        <v>0.39819700000000002</v>
      </c>
      <c r="CBG43">
        <v>0.44308399999999998</v>
      </c>
      <c r="CBH43">
        <v>0.47486499999999998</v>
      </c>
      <c r="CBI43">
        <v>0.49167699999999998</v>
      </c>
      <c r="CBJ43">
        <v>0.50432900000000003</v>
      </c>
      <c r="CBK43">
        <v>0.52002700000000002</v>
      </c>
      <c r="CBL43">
        <v>0.53296399999999999</v>
      </c>
      <c r="CBM43">
        <v>0.54100199999999998</v>
      </c>
      <c r="CBN43">
        <v>0.54355100000000001</v>
      </c>
      <c r="CBO43">
        <v>0.52183800000000002</v>
      </c>
      <c r="CBP43">
        <v>0.46196500000000001</v>
      </c>
      <c r="CBQ43">
        <v>0.436253</v>
      </c>
      <c r="CBR43">
        <v>0.50687599999999999</v>
      </c>
      <c r="CBS43">
        <v>0.605487</v>
      </c>
      <c r="CBT43">
        <v>0.64899200000000001</v>
      </c>
      <c r="CBU43">
        <v>0.65859999999999996</v>
      </c>
      <c r="CBV43">
        <v>0.63682300000000003</v>
      </c>
      <c r="CBW43">
        <v>0.57719600000000004</v>
      </c>
      <c r="CBX43">
        <v>0.51606200000000002</v>
      </c>
      <c r="CBY43">
        <v>0.45544000000000001</v>
      </c>
      <c r="CBZ43">
        <v>0.42113400000000001</v>
      </c>
      <c r="CCA43">
        <v>0.49247999999999997</v>
      </c>
      <c r="CCB43">
        <v>0.63920399999999999</v>
      </c>
      <c r="CCC43">
        <v>0.72916000000000003</v>
      </c>
      <c r="CCD43">
        <v>0.75950700000000004</v>
      </c>
      <c r="CCE43">
        <v>0.755081</v>
      </c>
      <c r="CCF43">
        <v>0.70830400000000004</v>
      </c>
      <c r="CCG43">
        <v>0.64541899999999996</v>
      </c>
      <c r="CCH43">
        <v>0.59689899999999996</v>
      </c>
      <c r="CCI43">
        <v>0.55580300000000005</v>
      </c>
      <c r="CCJ43">
        <v>0.54218299999999997</v>
      </c>
      <c r="CCK43">
        <v>0.55779999999999996</v>
      </c>
      <c r="CCL43">
        <v>0.56309900000000002</v>
      </c>
      <c r="CCM43">
        <v>0.54576199999999997</v>
      </c>
      <c r="CCN43">
        <v>0.52234700000000001</v>
      </c>
      <c r="CCO43">
        <v>0.50127999999999995</v>
      </c>
      <c r="CCP43">
        <v>0.480348</v>
      </c>
      <c r="CCQ43">
        <v>0.46642899999999998</v>
      </c>
      <c r="CCR43">
        <v>0.46086100000000002</v>
      </c>
      <c r="CCS43">
        <v>0.44336900000000001</v>
      </c>
      <c r="CCT43">
        <v>0.42353600000000002</v>
      </c>
      <c r="CCU43">
        <v>0.36115999999999998</v>
      </c>
      <c r="CCV43">
        <v>0.15989900000000001</v>
      </c>
      <c r="CCW43">
        <v>0</v>
      </c>
      <c r="CCX43">
        <v>0</v>
      </c>
      <c r="CCY43">
        <v>0.231986</v>
      </c>
      <c r="CCZ43">
        <v>0.45455800000000002</v>
      </c>
      <c r="CDA43">
        <v>0.67178499999999997</v>
      </c>
      <c r="CDB43">
        <v>0.86403700000000005</v>
      </c>
      <c r="CDC43">
        <v>1.012651</v>
      </c>
      <c r="CDD43">
        <v>1.132965</v>
      </c>
      <c r="CDE43">
        <v>1.2392319999999999</v>
      </c>
      <c r="CDF43">
        <v>1.3196049999999999</v>
      </c>
      <c r="CDG43">
        <v>1.323582</v>
      </c>
      <c r="CDH43">
        <v>1.2435339999999999</v>
      </c>
      <c r="CDI43">
        <v>1.2121980000000001</v>
      </c>
      <c r="CDJ43">
        <v>1.290173</v>
      </c>
      <c r="CDK43">
        <v>1.3643719999999999</v>
      </c>
      <c r="CDL43">
        <v>1.344433</v>
      </c>
      <c r="CDM43">
        <v>1.2864899999999999</v>
      </c>
      <c r="CDN43">
        <v>1.254983</v>
      </c>
      <c r="CDO43">
        <v>1.2322949999999999</v>
      </c>
      <c r="CDP43">
        <v>1.1800060000000001</v>
      </c>
      <c r="CDQ43">
        <v>1.1067819999999999</v>
      </c>
      <c r="CDR43">
        <v>0.96362300000000001</v>
      </c>
      <c r="CDS43">
        <v>0.63900000000000001</v>
      </c>
      <c r="CDT43">
        <v>0.387712</v>
      </c>
      <c r="CDU43">
        <v>0.51131199999999999</v>
      </c>
      <c r="CDV43">
        <v>0.80952900000000005</v>
      </c>
      <c r="CDW43">
        <v>1.019876</v>
      </c>
      <c r="CDX43">
        <v>1.1879409999999999</v>
      </c>
      <c r="CDY43">
        <v>1.282365</v>
      </c>
      <c r="CDZ43">
        <v>1.2860959999999999</v>
      </c>
    </row>
    <row r="44" spans="1:2158">
      <c r="A44">
        <v>43</v>
      </c>
      <c r="B44" t="s">
        <v>2159</v>
      </c>
      <c r="C44" s="2">
        <v>39</v>
      </c>
      <c r="D44" t="s">
        <v>2171</v>
      </c>
      <c r="E44" t="s">
        <v>2161</v>
      </c>
      <c r="F44" t="s">
        <v>2162</v>
      </c>
      <c r="G44" t="s">
        <v>2172</v>
      </c>
      <c r="H44">
        <v>1.7267999999999999E-2</v>
      </c>
      <c r="I44">
        <v>1.7221E-2</v>
      </c>
      <c r="J44">
        <v>1.7231E-2</v>
      </c>
      <c r="K44">
        <v>1.7264999999999999E-2</v>
      </c>
      <c r="L44">
        <v>1.7267999999999999E-2</v>
      </c>
      <c r="M44">
        <v>1.7284000000000001E-2</v>
      </c>
      <c r="N44">
        <v>1.7302000000000001E-2</v>
      </c>
      <c r="O44">
        <v>1.7273E-2</v>
      </c>
      <c r="P44">
        <v>1.7247999999999999E-2</v>
      </c>
      <c r="Q44">
        <v>1.7240999999999999E-2</v>
      </c>
      <c r="R44">
        <v>1.7228E-2</v>
      </c>
      <c r="S44">
        <v>1.7205000000000002E-2</v>
      </c>
      <c r="T44">
        <v>1.7169E-2</v>
      </c>
      <c r="U44">
        <v>1.7089E-2</v>
      </c>
      <c r="V44">
        <v>1.7000999999999999E-2</v>
      </c>
      <c r="W44">
        <v>1.6974E-2</v>
      </c>
      <c r="X44">
        <v>1.6952999999999999E-2</v>
      </c>
      <c r="Y44">
        <v>1.6948000000000001E-2</v>
      </c>
      <c r="Z44">
        <v>1.7014999999999999E-2</v>
      </c>
      <c r="AA44">
        <v>1.7100000000000001E-2</v>
      </c>
      <c r="AB44">
        <v>1.7187000000000001E-2</v>
      </c>
      <c r="AC44">
        <v>1.7259E-2</v>
      </c>
      <c r="AD44">
        <v>1.7339E-2</v>
      </c>
      <c r="AE44">
        <v>1.7439E-2</v>
      </c>
      <c r="AF44">
        <v>1.7531000000000001E-2</v>
      </c>
      <c r="AG44">
        <v>1.7611999999999999E-2</v>
      </c>
      <c r="AH44">
        <v>1.7680000000000001E-2</v>
      </c>
      <c r="AI44">
        <v>1.7689E-2</v>
      </c>
      <c r="AJ44">
        <v>1.7679E-2</v>
      </c>
      <c r="AK44">
        <v>1.7746000000000001E-2</v>
      </c>
      <c r="AL44">
        <v>1.7846999999999998E-2</v>
      </c>
      <c r="AM44">
        <v>1.7957999999999998E-2</v>
      </c>
      <c r="AN44">
        <v>1.7989999999999999E-2</v>
      </c>
      <c r="AO44">
        <v>1.8053E-2</v>
      </c>
      <c r="AP44">
        <v>1.8169999999999999E-2</v>
      </c>
      <c r="AQ44">
        <v>1.8232999999999999E-2</v>
      </c>
      <c r="AR44">
        <v>1.8315000000000001E-2</v>
      </c>
      <c r="AS44">
        <v>1.8454000000000002E-2</v>
      </c>
      <c r="AT44">
        <v>1.8505000000000001E-2</v>
      </c>
      <c r="AU44">
        <v>1.8518E-2</v>
      </c>
      <c r="AV44">
        <v>1.8530999999999999E-2</v>
      </c>
      <c r="AW44">
        <v>1.8603999999999999E-2</v>
      </c>
      <c r="AX44">
        <v>1.8703000000000001E-2</v>
      </c>
      <c r="AY44">
        <v>1.8783000000000001E-2</v>
      </c>
      <c r="AZ44">
        <v>1.8801999999999999E-2</v>
      </c>
      <c r="BA44">
        <v>1.8794000000000002E-2</v>
      </c>
      <c r="BB44">
        <v>1.8881999999999999E-2</v>
      </c>
      <c r="BC44">
        <v>1.8967000000000001E-2</v>
      </c>
      <c r="BD44">
        <v>1.9035E-2</v>
      </c>
      <c r="BE44">
        <v>1.9120000000000002E-2</v>
      </c>
      <c r="BF44">
        <v>1.9213000000000001E-2</v>
      </c>
      <c r="BG44">
        <v>1.9310999999999998E-2</v>
      </c>
      <c r="BH44">
        <v>1.9441E-2</v>
      </c>
      <c r="BI44">
        <v>1.9556E-2</v>
      </c>
      <c r="BJ44">
        <v>1.9619999999999999E-2</v>
      </c>
      <c r="BK44">
        <v>1.9712E-2</v>
      </c>
      <c r="BL44">
        <v>1.9831000000000001E-2</v>
      </c>
      <c r="BM44">
        <v>1.9982E-2</v>
      </c>
      <c r="BN44">
        <v>2.0115000000000001E-2</v>
      </c>
      <c r="BO44">
        <v>2.0244999999999999E-2</v>
      </c>
      <c r="BP44">
        <v>2.0395E-2</v>
      </c>
      <c r="BQ44">
        <v>2.0565E-2</v>
      </c>
      <c r="BR44">
        <v>2.0737999999999999E-2</v>
      </c>
      <c r="BS44">
        <v>2.0868000000000001E-2</v>
      </c>
      <c r="BT44">
        <v>2.1026E-2</v>
      </c>
      <c r="BU44">
        <v>2.1219999999999999E-2</v>
      </c>
      <c r="BV44">
        <v>2.1430000000000001E-2</v>
      </c>
      <c r="BW44">
        <v>2.1628000000000001E-2</v>
      </c>
      <c r="BX44">
        <v>2.1812999999999999E-2</v>
      </c>
      <c r="BY44">
        <v>2.2016999999999998E-2</v>
      </c>
      <c r="BZ44">
        <v>2.2231999999999998E-2</v>
      </c>
      <c r="CA44">
        <v>2.2454999999999999E-2</v>
      </c>
      <c r="CB44">
        <v>2.2653E-2</v>
      </c>
      <c r="CC44">
        <v>2.2851E-2</v>
      </c>
      <c r="CD44">
        <v>2.3060000000000001E-2</v>
      </c>
      <c r="CE44">
        <v>2.3285E-2</v>
      </c>
      <c r="CF44">
        <v>2.3531E-2</v>
      </c>
      <c r="CG44">
        <v>2.3803000000000001E-2</v>
      </c>
      <c r="CH44">
        <v>2.4053999999999999E-2</v>
      </c>
      <c r="CI44">
        <v>2.427E-2</v>
      </c>
      <c r="CJ44">
        <v>2.4431999999999999E-2</v>
      </c>
      <c r="CK44">
        <v>2.4566000000000001E-2</v>
      </c>
      <c r="CL44">
        <v>2.4723999999999999E-2</v>
      </c>
      <c r="CM44">
        <v>2.4978E-2</v>
      </c>
      <c r="CN44">
        <v>2.5215999999999999E-2</v>
      </c>
      <c r="CO44">
        <v>2.5433000000000001E-2</v>
      </c>
      <c r="CP44">
        <v>2.5635999999999999E-2</v>
      </c>
      <c r="CQ44">
        <v>2.5832000000000001E-2</v>
      </c>
      <c r="CR44">
        <v>2.6023999999999999E-2</v>
      </c>
      <c r="CS44">
        <v>2.622E-2</v>
      </c>
      <c r="CT44">
        <v>2.6398000000000001E-2</v>
      </c>
      <c r="CU44">
        <v>2.6561999999999999E-2</v>
      </c>
      <c r="CV44">
        <v>2.6731000000000001E-2</v>
      </c>
      <c r="CW44">
        <v>2.6893E-2</v>
      </c>
      <c r="CX44">
        <v>2.7050000000000001E-2</v>
      </c>
      <c r="CY44">
        <v>2.7219E-2</v>
      </c>
      <c r="CZ44">
        <v>2.7385E-2</v>
      </c>
      <c r="DA44">
        <v>2.7542000000000001E-2</v>
      </c>
      <c r="DB44">
        <v>2.7671000000000001E-2</v>
      </c>
      <c r="DC44">
        <v>2.7798E-2</v>
      </c>
      <c r="DD44">
        <v>2.7935000000000001E-2</v>
      </c>
      <c r="DE44">
        <v>2.8143000000000001E-2</v>
      </c>
      <c r="DF44">
        <v>2.8278000000000001E-2</v>
      </c>
      <c r="DG44">
        <v>2.8299999999999999E-2</v>
      </c>
      <c r="DH44">
        <v>2.8441999999999999E-2</v>
      </c>
      <c r="DI44">
        <v>2.8573999999999999E-2</v>
      </c>
      <c r="DJ44">
        <v>2.8659E-2</v>
      </c>
      <c r="DK44">
        <v>2.878E-2</v>
      </c>
      <c r="DL44">
        <v>2.8858000000000002E-2</v>
      </c>
      <c r="DM44">
        <v>2.8874E-2</v>
      </c>
      <c r="DN44">
        <v>2.8979000000000001E-2</v>
      </c>
      <c r="DO44">
        <v>2.9080000000000002E-2</v>
      </c>
      <c r="DP44">
        <v>2.9127E-2</v>
      </c>
      <c r="DQ44">
        <v>2.9201999999999999E-2</v>
      </c>
      <c r="DR44">
        <v>2.9256000000000001E-2</v>
      </c>
      <c r="DS44">
        <v>2.9256000000000001E-2</v>
      </c>
      <c r="DT44">
        <v>2.9309000000000002E-2</v>
      </c>
      <c r="DU44">
        <v>2.9391E-2</v>
      </c>
      <c r="DV44">
        <v>2.9485000000000001E-2</v>
      </c>
      <c r="DW44">
        <v>2.9523000000000001E-2</v>
      </c>
      <c r="DX44">
        <v>2.9552999999999999E-2</v>
      </c>
      <c r="DY44">
        <v>2.9610000000000001E-2</v>
      </c>
      <c r="DZ44">
        <v>2.9721000000000001E-2</v>
      </c>
      <c r="EA44">
        <v>2.981E-2</v>
      </c>
      <c r="EB44">
        <v>2.9821E-2</v>
      </c>
      <c r="EC44">
        <v>2.9895000000000001E-2</v>
      </c>
      <c r="ED44">
        <v>2.9951999999999999E-2</v>
      </c>
      <c r="EE44">
        <v>2.9936999999999998E-2</v>
      </c>
      <c r="EF44">
        <v>3.0032E-2</v>
      </c>
      <c r="EG44">
        <v>3.0158999999999998E-2</v>
      </c>
      <c r="EH44">
        <v>3.0265E-2</v>
      </c>
      <c r="EI44">
        <v>3.0338E-2</v>
      </c>
      <c r="EJ44">
        <v>3.0404E-2</v>
      </c>
      <c r="EK44">
        <v>3.048E-2</v>
      </c>
      <c r="EL44">
        <v>3.0473E-2</v>
      </c>
      <c r="EM44">
        <v>3.0499999999999999E-2</v>
      </c>
      <c r="EN44">
        <v>3.0646E-2</v>
      </c>
      <c r="EO44">
        <v>3.0716E-2</v>
      </c>
      <c r="EP44">
        <v>3.0776000000000001E-2</v>
      </c>
      <c r="EQ44">
        <v>3.0868E-2</v>
      </c>
      <c r="ER44">
        <v>3.0974000000000002E-2</v>
      </c>
      <c r="ES44">
        <v>3.1115E-2</v>
      </c>
      <c r="ET44">
        <v>3.1307000000000001E-2</v>
      </c>
      <c r="EU44">
        <v>3.1481000000000002E-2</v>
      </c>
      <c r="EV44">
        <v>3.1642999999999998E-2</v>
      </c>
      <c r="EW44">
        <v>3.1792000000000001E-2</v>
      </c>
      <c r="EX44">
        <v>3.1933000000000003E-2</v>
      </c>
      <c r="EY44">
        <v>3.2141000000000003E-2</v>
      </c>
      <c r="EZ44">
        <v>3.2467999999999997E-2</v>
      </c>
      <c r="FA44">
        <v>3.2705999999999999E-2</v>
      </c>
      <c r="FB44">
        <v>3.2960000000000003E-2</v>
      </c>
      <c r="FC44">
        <v>3.3263000000000001E-2</v>
      </c>
      <c r="FD44">
        <v>3.3526E-2</v>
      </c>
      <c r="FE44">
        <v>3.3826000000000002E-2</v>
      </c>
      <c r="FF44">
        <v>3.4186000000000001E-2</v>
      </c>
      <c r="FG44">
        <v>3.4525E-2</v>
      </c>
      <c r="FH44">
        <v>3.4913E-2</v>
      </c>
      <c r="FI44">
        <v>3.5366000000000002E-2</v>
      </c>
      <c r="FJ44">
        <v>3.576E-2</v>
      </c>
      <c r="FK44">
        <v>3.6208999999999998E-2</v>
      </c>
      <c r="FL44">
        <v>3.6752E-2</v>
      </c>
      <c r="FM44">
        <v>3.7316000000000002E-2</v>
      </c>
      <c r="FN44">
        <v>3.7891000000000001E-2</v>
      </c>
      <c r="FO44">
        <v>3.8485999999999999E-2</v>
      </c>
      <c r="FP44">
        <v>3.916E-2</v>
      </c>
      <c r="FQ44">
        <v>3.9807000000000002E-2</v>
      </c>
      <c r="FR44">
        <v>4.0454999999999998E-2</v>
      </c>
      <c r="FS44">
        <v>4.1357999999999999E-2</v>
      </c>
      <c r="FT44">
        <v>4.2181000000000003E-2</v>
      </c>
      <c r="FU44">
        <v>4.2949000000000001E-2</v>
      </c>
      <c r="FV44">
        <v>4.3833999999999998E-2</v>
      </c>
      <c r="FW44">
        <v>4.4729999999999999E-2</v>
      </c>
      <c r="FX44">
        <v>4.5637999999999998E-2</v>
      </c>
      <c r="FY44">
        <v>4.6580999999999997E-2</v>
      </c>
      <c r="FZ44">
        <v>4.7571000000000002E-2</v>
      </c>
      <c r="GA44">
        <v>4.8559999999999999E-2</v>
      </c>
      <c r="GB44">
        <v>4.9457000000000001E-2</v>
      </c>
      <c r="GC44">
        <v>5.0381000000000002E-2</v>
      </c>
      <c r="GD44">
        <v>5.1292999999999998E-2</v>
      </c>
      <c r="GE44">
        <v>5.2137000000000003E-2</v>
      </c>
      <c r="GF44">
        <v>5.3010000000000002E-2</v>
      </c>
      <c r="GG44">
        <v>5.3848E-2</v>
      </c>
      <c r="GH44">
        <v>5.4584000000000001E-2</v>
      </c>
      <c r="GI44">
        <v>5.5260999999999998E-2</v>
      </c>
      <c r="GJ44">
        <v>5.5954999999999998E-2</v>
      </c>
      <c r="GK44">
        <v>5.6713E-2</v>
      </c>
      <c r="GL44">
        <v>5.7257000000000002E-2</v>
      </c>
      <c r="GM44">
        <v>5.7741000000000001E-2</v>
      </c>
      <c r="GN44">
        <v>5.8224999999999999E-2</v>
      </c>
      <c r="GO44">
        <v>5.8734000000000001E-2</v>
      </c>
      <c r="GP44">
        <v>5.9218E-2</v>
      </c>
      <c r="GQ44">
        <v>5.9662E-2</v>
      </c>
      <c r="GR44">
        <v>6.0059000000000001E-2</v>
      </c>
      <c r="GS44">
        <v>6.0484999999999997E-2</v>
      </c>
      <c r="GT44">
        <v>6.0927000000000002E-2</v>
      </c>
      <c r="GU44">
        <v>6.1284999999999999E-2</v>
      </c>
      <c r="GV44">
        <v>6.1665999999999999E-2</v>
      </c>
      <c r="GW44">
        <v>6.2065000000000002E-2</v>
      </c>
      <c r="GX44">
        <v>6.2447999999999997E-2</v>
      </c>
      <c r="GY44">
        <v>6.2817999999999999E-2</v>
      </c>
      <c r="GZ44">
        <v>6.3145999999999994E-2</v>
      </c>
      <c r="HA44">
        <v>6.3385999999999998E-2</v>
      </c>
      <c r="HB44">
        <v>6.3677999999999998E-2</v>
      </c>
      <c r="HC44">
        <v>6.3974000000000003E-2</v>
      </c>
      <c r="HD44">
        <v>6.4217999999999997E-2</v>
      </c>
      <c r="HE44">
        <v>6.4395999999999995E-2</v>
      </c>
      <c r="HF44">
        <v>6.4546000000000006E-2</v>
      </c>
      <c r="HG44">
        <v>6.4685999999999994E-2</v>
      </c>
      <c r="HH44">
        <v>6.4767000000000005E-2</v>
      </c>
      <c r="HI44">
        <v>6.4801999999999998E-2</v>
      </c>
      <c r="HJ44">
        <v>6.4811999999999995E-2</v>
      </c>
      <c r="HK44">
        <v>6.4866999999999994E-2</v>
      </c>
      <c r="HL44">
        <v>6.4836000000000005E-2</v>
      </c>
      <c r="HM44">
        <v>6.4714999999999995E-2</v>
      </c>
      <c r="HN44">
        <v>6.4614000000000005E-2</v>
      </c>
      <c r="HO44">
        <v>6.4459000000000002E-2</v>
      </c>
      <c r="HP44">
        <v>6.4250000000000002E-2</v>
      </c>
      <c r="HQ44">
        <v>6.4005999999999993E-2</v>
      </c>
      <c r="HR44">
        <v>6.3753000000000004E-2</v>
      </c>
      <c r="HS44">
        <v>6.3483999999999999E-2</v>
      </c>
      <c r="HT44">
        <v>6.3194E-2</v>
      </c>
      <c r="HU44">
        <v>6.2752000000000002E-2</v>
      </c>
      <c r="HV44">
        <v>6.2343000000000003E-2</v>
      </c>
      <c r="HW44">
        <v>6.2054999999999999E-2</v>
      </c>
      <c r="HX44">
        <v>6.1719000000000003E-2</v>
      </c>
      <c r="HY44">
        <v>6.1428999999999997E-2</v>
      </c>
      <c r="HZ44">
        <v>6.1186999999999998E-2</v>
      </c>
      <c r="IA44">
        <v>6.0913000000000002E-2</v>
      </c>
      <c r="IB44">
        <v>6.0690000000000001E-2</v>
      </c>
      <c r="IC44">
        <v>6.0512000000000003E-2</v>
      </c>
      <c r="ID44">
        <v>6.0352000000000003E-2</v>
      </c>
      <c r="IE44">
        <v>6.0088999999999997E-2</v>
      </c>
      <c r="IF44">
        <v>5.9859999999999997E-2</v>
      </c>
      <c r="IG44">
        <v>5.9797999999999997E-2</v>
      </c>
      <c r="IH44">
        <v>5.9728000000000003E-2</v>
      </c>
      <c r="II44">
        <v>5.9656000000000001E-2</v>
      </c>
      <c r="IJ44">
        <v>5.9581000000000002E-2</v>
      </c>
      <c r="IK44">
        <v>5.9524000000000001E-2</v>
      </c>
      <c r="IL44">
        <v>5.9452999999999999E-2</v>
      </c>
      <c r="IM44">
        <v>5.9381999999999997E-2</v>
      </c>
      <c r="IN44">
        <v>5.9380000000000002E-2</v>
      </c>
      <c r="IO44">
        <v>5.9327999999999999E-2</v>
      </c>
      <c r="IP44">
        <v>5.9297000000000002E-2</v>
      </c>
      <c r="IQ44">
        <v>5.944E-2</v>
      </c>
      <c r="IR44">
        <v>5.9359000000000002E-2</v>
      </c>
      <c r="IS44">
        <v>5.9281E-2</v>
      </c>
      <c r="IT44">
        <v>5.9360999999999997E-2</v>
      </c>
      <c r="IU44">
        <v>5.9272999999999999E-2</v>
      </c>
      <c r="IV44">
        <v>5.9212000000000001E-2</v>
      </c>
      <c r="IW44">
        <v>5.9222999999999998E-2</v>
      </c>
      <c r="IX44">
        <v>5.9253E-2</v>
      </c>
      <c r="IY44">
        <v>5.9235000000000003E-2</v>
      </c>
      <c r="IZ44">
        <v>5.9177E-2</v>
      </c>
      <c r="JA44">
        <v>5.9114E-2</v>
      </c>
      <c r="JB44">
        <v>5.9094000000000001E-2</v>
      </c>
      <c r="JC44">
        <v>5.9060000000000001E-2</v>
      </c>
      <c r="JD44">
        <v>5.8963000000000002E-2</v>
      </c>
      <c r="JE44">
        <v>5.8788E-2</v>
      </c>
      <c r="JF44">
        <v>5.8615E-2</v>
      </c>
      <c r="JG44">
        <v>5.8476E-2</v>
      </c>
      <c r="JH44">
        <v>5.8396000000000003E-2</v>
      </c>
      <c r="JI44">
        <v>5.8223999999999998E-2</v>
      </c>
      <c r="JJ44">
        <v>5.8005000000000001E-2</v>
      </c>
      <c r="JK44">
        <v>5.7849999999999999E-2</v>
      </c>
      <c r="JL44">
        <v>5.7709000000000003E-2</v>
      </c>
      <c r="JM44">
        <v>5.7549999999999997E-2</v>
      </c>
      <c r="JN44">
        <v>5.7364999999999999E-2</v>
      </c>
      <c r="JO44">
        <v>5.722E-2</v>
      </c>
      <c r="JP44">
        <v>5.7003999999999999E-2</v>
      </c>
      <c r="JQ44">
        <v>5.6753999999999999E-2</v>
      </c>
      <c r="JR44">
        <v>5.6668999999999997E-2</v>
      </c>
      <c r="JS44">
        <v>5.6666000000000001E-2</v>
      </c>
      <c r="JT44">
        <v>5.6654999999999997E-2</v>
      </c>
      <c r="JU44">
        <v>5.6559999999999999E-2</v>
      </c>
      <c r="JV44">
        <v>5.6524999999999999E-2</v>
      </c>
      <c r="JW44">
        <v>5.6571000000000003E-2</v>
      </c>
      <c r="JX44">
        <v>5.6654999999999997E-2</v>
      </c>
      <c r="JY44">
        <v>5.6607999999999999E-2</v>
      </c>
      <c r="JZ44">
        <v>5.6751999999999997E-2</v>
      </c>
      <c r="KA44">
        <v>5.6904999999999997E-2</v>
      </c>
      <c r="KB44">
        <v>5.6806000000000002E-2</v>
      </c>
      <c r="KC44">
        <v>5.6891999999999998E-2</v>
      </c>
      <c r="KD44">
        <v>5.7006000000000001E-2</v>
      </c>
      <c r="KE44">
        <v>5.7056999999999997E-2</v>
      </c>
      <c r="KF44">
        <v>5.7091000000000003E-2</v>
      </c>
      <c r="KG44">
        <v>5.7036999999999997E-2</v>
      </c>
      <c r="KH44">
        <v>5.6924000000000002E-2</v>
      </c>
      <c r="KI44">
        <v>5.6815999999999998E-2</v>
      </c>
      <c r="KJ44">
        <v>5.6729000000000002E-2</v>
      </c>
      <c r="KK44">
        <v>5.6548000000000001E-2</v>
      </c>
      <c r="KL44">
        <v>5.6264000000000002E-2</v>
      </c>
      <c r="KM44">
        <v>5.6217000000000003E-2</v>
      </c>
      <c r="KN44">
        <v>5.6072999999999998E-2</v>
      </c>
      <c r="KO44">
        <v>5.5869000000000002E-2</v>
      </c>
      <c r="KP44">
        <v>5.5763E-2</v>
      </c>
      <c r="KQ44">
        <v>5.5592000000000003E-2</v>
      </c>
      <c r="KR44">
        <v>5.5423E-2</v>
      </c>
      <c r="KS44">
        <v>5.5294999999999997E-2</v>
      </c>
      <c r="KT44">
        <v>5.5213999999999999E-2</v>
      </c>
      <c r="KU44">
        <v>5.5030999999999997E-2</v>
      </c>
      <c r="KV44">
        <v>5.4801999999999997E-2</v>
      </c>
      <c r="KW44">
        <v>5.4668000000000001E-2</v>
      </c>
      <c r="KX44">
        <v>5.4579000000000003E-2</v>
      </c>
      <c r="KY44">
        <v>5.4399999999999997E-2</v>
      </c>
      <c r="KZ44">
        <v>5.4190000000000002E-2</v>
      </c>
      <c r="LA44">
        <v>5.4299E-2</v>
      </c>
      <c r="LB44">
        <v>5.423E-2</v>
      </c>
      <c r="LC44">
        <v>5.4023000000000002E-2</v>
      </c>
      <c r="LD44">
        <v>5.3751E-2</v>
      </c>
      <c r="LE44">
        <v>5.3441000000000002E-2</v>
      </c>
      <c r="LF44">
        <v>5.3109000000000003E-2</v>
      </c>
      <c r="LG44">
        <v>5.2794000000000001E-2</v>
      </c>
      <c r="LH44">
        <v>5.2590999999999999E-2</v>
      </c>
      <c r="LI44">
        <v>5.2384E-2</v>
      </c>
      <c r="LJ44">
        <v>5.2153999999999999E-2</v>
      </c>
      <c r="LK44">
        <v>5.1893000000000002E-2</v>
      </c>
      <c r="LL44">
        <v>5.1626999999999999E-2</v>
      </c>
      <c r="LM44">
        <v>5.1368999999999998E-2</v>
      </c>
      <c r="LN44">
        <v>5.1165000000000002E-2</v>
      </c>
      <c r="LO44">
        <v>5.1083000000000003E-2</v>
      </c>
      <c r="LP44">
        <v>5.0833000000000003E-2</v>
      </c>
      <c r="LQ44">
        <v>5.0659999999999997E-2</v>
      </c>
      <c r="LR44">
        <v>5.0616000000000001E-2</v>
      </c>
      <c r="LS44">
        <v>5.0629E-2</v>
      </c>
      <c r="LT44">
        <v>5.0592999999999999E-2</v>
      </c>
      <c r="LU44">
        <v>5.0603000000000002E-2</v>
      </c>
      <c r="LV44">
        <v>5.0696999999999999E-2</v>
      </c>
      <c r="LW44">
        <v>5.0620999999999999E-2</v>
      </c>
      <c r="LX44">
        <v>5.0712E-2</v>
      </c>
      <c r="LY44">
        <v>5.0906E-2</v>
      </c>
      <c r="LZ44">
        <v>5.1041000000000003E-2</v>
      </c>
      <c r="MA44">
        <v>5.1353000000000003E-2</v>
      </c>
      <c r="MB44">
        <v>5.1521999999999998E-2</v>
      </c>
      <c r="MC44">
        <v>5.1685000000000002E-2</v>
      </c>
      <c r="MD44">
        <v>5.2354999999999999E-2</v>
      </c>
      <c r="ME44">
        <v>5.2864000000000001E-2</v>
      </c>
      <c r="MF44">
        <v>5.3522E-2</v>
      </c>
      <c r="MG44">
        <v>5.4550000000000001E-2</v>
      </c>
      <c r="MH44">
        <v>5.602E-2</v>
      </c>
      <c r="MI44">
        <v>5.7228000000000001E-2</v>
      </c>
      <c r="MJ44">
        <v>5.8456000000000001E-2</v>
      </c>
      <c r="MK44">
        <v>6.0005999999999997E-2</v>
      </c>
      <c r="ML44">
        <v>6.1492999999999999E-2</v>
      </c>
      <c r="MM44">
        <v>6.3460000000000003E-2</v>
      </c>
      <c r="MN44">
        <v>6.5673999999999996E-2</v>
      </c>
      <c r="MO44">
        <v>6.7735000000000004E-2</v>
      </c>
      <c r="MP44">
        <v>7.0404999999999995E-2</v>
      </c>
      <c r="MQ44">
        <v>7.2897000000000003E-2</v>
      </c>
      <c r="MR44">
        <v>7.535E-2</v>
      </c>
      <c r="MS44">
        <v>7.8303999999999999E-2</v>
      </c>
      <c r="MT44">
        <v>8.1210000000000004E-2</v>
      </c>
      <c r="MU44">
        <v>8.4346000000000004E-2</v>
      </c>
      <c r="MV44">
        <v>8.7584999999999996E-2</v>
      </c>
      <c r="MW44">
        <v>9.0458999999999998E-2</v>
      </c>
      <c r="MX44">
        <v>9.3632000000000007E-2</v>
      </c>
      <c r="MY44">
        <v>9.6762000000000001E-2</v>
      </c>
      <c r="MZ44">
        <v>9.9809999999999996E-2</v>
      </c>
      <c r="NA44">
        <v>0.103141</v>
      </c>
      <c r="NB44">
        <v>0.10616100000000001</v>
      </c>
      <c r="NC44">
        <v>0.109185</v>
      </c>
      <c r="ND44">
        <v>0.112404</v>
      </c>
      <c r="NE44">
        <v>0.11575299999999999</v>
      </c>
      <c r="NF44">
        <v>0.119158</v>
      </c>
      <c r="NG44">
        <v>0.12273100000000001</v>
      </c>
      <c r="NH44">
        <v>0.126468</v>
      </c>
      <c r="NI44">
        <v>0.13003300000000001</v>
      </c>
      <c r="NJ44">
        <v>0.133824</v>
      </c>
      <c r="NK44">
        <v>0.13811100000000001</v>
      </c>
      <c r="NL44">
        <v>0.14285400000000001</v>
      </c>
      <c r="NM44">
        <v>0.14726800000000001</v>
      </c>
      <c r="NN44">
        <v>0.152036</v>
      </c>
      <c r="NO44">
        <v>0.156808</v>
      </c>
      <c r="NP44">
        <v>0.16133700000000001</v>
      </c>
      <c r="NQ44">
        <v>0.16588600000000001</v>
      </c>
      <c r="NR44">
        <v>0.17074</v>
      </c>
      <c r="NS44">
        <v>0.17586399999999999</v>
      </c>
      <c r="NT44">
        <v>0.18121899999999999</v>
      </c>
      <c r="NU44">
        <v>0.18670800000000001</v>
      </c>
      <c r="NV44">
        <v>0.19223100000000001</v>
      </c>
      <c r="NW44">
        <v>0.19728999999999999</v>
      </c>
      <c r="NX44">
        <v>0.20218800000000001</v>
      </c>
      <c r="NY44">
        <v>0.20841399999999999</v>
      </c>
      <c r="NZ44">
        <v>0.214062</v>
      </c>
      <c r="OA44">
        <v>0.21927199999999999</v>
      </c>
      <c r="OB44">
        <v>0.22436800000000001</v>
      </c>
      <c r="OC44">
        <v>0.22978299999999999</v>
      </c>
      <c r="OD44">
        <v>0.234794</v>
      </c>
      <c r="OE44">
        <v>0.239896</v>
      </c>
      <c r="OF44">
        <v>0.245084</v>
      </c>
      <c r="OG44">
        <v>0.24998400000000001</v>
      </c>
      <c r="OH44">
        <v>0.254801</v>
      </c>
      <c r="OI44">
        <v>0.25944499999999998</v>
      </c>
      <c r="OJ44">
        <v>0.26383699999999999</v>
      </c>
      <c r="OK44">
        <v>0.26791900000000002</v>
      </c>
      <c r="OL44">
        <v>0.27171600000000001</v>
      </c>
      <c r="OM44">
        <v>0.27552300000000002</v>
      </c>
      <c r="ON44">
        <v>0.279115</v>
      </c>
      <c r="OO44">
        <v>0.28231499999999998</v>
      </c>
      <c r="OP44">
        <v>0.28525</v>
      </c>
      <c r="OQ44">
        <v>0.28820099999999998</v>
      </c>
      <c r="OR44">
        <v>0.29108000000000001</v>
      </c>
      <c r="OS44">
        <v>0.29374800000000001</v>
      </c>
      <c r="OT44">
        <v>0.29603600000000002</v>
      </c>
      <c r="OU44">
        <v>0.298207</v>
      </c>
      <c r="OV44">
        <v>0.30010500000000001</v>
      </c>
      <c r="OW44">
        <v>0.30178199999999999</v>
      </c>
      <c r="OX44">
        <v>0.30341099999999999</v>
      </c>
      <c r="OY44">
        <v>0.30548799999999998</v>
      </c>
      <c r="OZ44">
        <v>0.30684299999999998</v>
      </c>
      <c r="PA44">
        <v>0.308224</v>
      </c>
      <c r="PB44">
        <v>0.31015999999999999</v>
      </c>
      <c r="PC44">
        <v>0.31204900000000002</v>
      </c>
      <c r="PD44">
        <v>0.31295499999999998</v>
      </c>
      <c r="PE44">
        <v>0.31321300000000002</v>
      </c>
      <c r="PF44">
        <v>0.31334299999999998</v>
      </c>
      <c r="PG44">
        <v>0.31399300000000002</v>
      </c>
      <c r="PH44">
        <v>0.31461699999999998</v>
      </c>
      <c r="PI44">
        <v>0.31546600000000002</v>
      </c>
      <c r="PJ44">
        <v>0.31631900000000002</v>
      </c>
      <c r="PK44">
        <v>0.31703199999999998</v>
      </c>
      <c r="PL44">
        <v>0.31783800000000001</v>
      </c>
      <c r="PM44">
        <v>0.31835400000000003</v>
      </c>
      <c r="PN44">
        <v>0.31904300000000002</v>
      </c>
      <c r="PO44">
        <v>0.31977499999999998</v>
      </c>
      <c r="PP44">
        <v>0.319907</v>
      </c>
      <c r="PQ44">
        <v>0.32095800000000002</v>
      </c>
      <c r="PR44">
        <v>0.321469</v>
      </c>
      <c r="PS44">
        <v>0.32177</v>
      </c>
      <c r="PT44">
        <v>0.322212</v>
      </c>
      <c r="PU44">
        <v>0.32255899999999998</v>
      </c>
      <c r="PV44">
        <v>0.32305899999999999</v>
      </c>
      <c r="PW44">
        <v>0.32357900000000001</v>
      </c>
      <c r="PX44">
        <v>0.324073</v>
      </c>
      <c r="PY44">
        <v>0.32455200000000001</v>
      </c>
      <c r="PZ44">
        <v>0.32513199999999998</v>
      </c>
      <c r="QA44">
        <v>0.32535999999999998</v>
      </c>
      <c r="QB44">
        <v>0.325739</v>
      </c>
      <c r="QC44">
        <v>0.32630500000000001</v>
      </c>
      <c r="QD44">
        <v>0.32666699999999999</v>
      </c>
      <c r="QE44">
        <v>0.32669100000000001</v>
      </c>
      <c r="QF44">
        <v>0.32706499999999999</v>
      </c>
      <c r="QG44">
        <v>0.327372</v>
      </c>
      <c r="QH44">
        <v>0.32767800000000002</v>
      </c>
      <c r="QI44">
        <v>0.32850000000000001</v>
      </c>
      <c r="QJ44">
        <v>0.32866099999999998</v>
      </c>
      <c r="QK44">
        <v>0.32891900000000002</v>
      </c>
      <c r="QL44">
        <v>0.32947599999999999</v>
      </c>
      <c r="QM44">
        <v>0.330123</v>
      </c>
      <c r="QN44">
        <v>0.33037499999999997</v>
      </c>
      <c r="QO44">
        <v>0.33059300000000003</v>
      </c>
      <c r="QP44">
        <v>0.33077099999999998</v>
      </c>
      <c r="QQ44">
        <v>0.33128800000000003</v>
      </c>
      <c r="QR44">
        <v>0.33190700000000001</v>
      </c>
      <c r="QS44">
        <v>0.331793</v>
      </c>
      <c r="QT44">
        <v>0.33204299999999998</v>
      </c>
      <c r="QU44">
        <v>0.33235500000000001</v>
      </c>
      <c r="QV44">
        <v>0.332644</v>
      </c>
      <c r="QW44">
        <v>0.333065</v>
      </c>
      <c r="QX44">
        <v>0.33374399999999999</v>
      </c>
      <c r="QY44">
        <v>0.33355200000000002</v>
      </c>
      <c r="QZ44">
        <v>0.33346799999999999</v>
      </c>
      <c r="RA44">
        <v>0.33376</v>
      </c>
      <c r="RB44">
        <v>0.33439000000000002</v>
      </c>
      <c r="RC44">
        <v>0.33500000000000002</v>
      </c>
      <c r="RD44">
        <v>0.33443800000000001</v>
      </c>
      <c r="RE44">
        <v>0.33456999999999998</v>
      </c>
      <c r="RF44">
        <v>0.33522999999999997</v>
      </c>
      <c r="RG44">
        <v>0.33554400000000001</v>
      </c>
      <c r="RH44">
        <v>0.33518199999999998</v>
      </c>
      <c r="RI44">
        <v>0.33543400000000001</v>
      </c>
      <c r="RJ44">
        <v>0.33611999999999997</v>
      </c>
      <c r="RK44">
        <v>0.33646599999999999</v>
      </c>
      <c r="RL44">
        <v>0.33660699999999999</v>
      </c>
      <c r="RM44">
        <v>0.33653899999999998</v>
      </c>
      <c r="RN44">
        <v>0.33620699999999998</v>
      </c>
      <c r="RO44">
        <v>0.33682200000000001</v>
      </c>
      <c r="RP44">
        <v>0.336702</v>
      </c>
      <c r="RQ44">
        <v>0.33699899999999999</v>
      </c>
      <c r="RR44">
        <v>0.33745199999999997</v>
      </c>
      <c r="RS44">
        <v>0.337418</v>
      </c>
      <c r="RT44">
        <v>0.33723599999999998</v>
      </c>
      <c r="RU44">
        <v>0.33734999999999998</v>
      </c>
      <c r="RV44">
        <v>0.33754400000000001</v>
      </c>
      <c r="RW44">
        <v>0.338005</v>
      </c>
      <c r="RX44">
        <v>0.338173</v>
      </c>
      <c r="RY44">
        <v>0.33762900000000001</v>
      </c>
      <c r="RZ44">
        <v>0.33826299999999998</v>
      </c>
      <c r="SA44">
        <v>0.33870499999999998</v>
      </c>
      <c r="SB44">
        <v>0.33879300000000001</v>
      </c>
      <c r="SC44">
        <v>0.338592</v>
      </c>
      <c r="SD44">
        <v>0.33873399999999998</v>
      </c>
      <c r="SE44">
        <v>0.33965400000000001</v>
      </c>
      <c r="SF44">
        <v>0.33943699999999999</v>
      </c>
      <c r="SG44">
        <v>0.33989200000000003</v>
      </c>
      <c r="SH44">
        <v>0.340748</v>
      </c>
      <c r="SI44">
        <v>0.34106399999999998</v>
      </c>
      <c r="SJ44">
        <v>0.34073399999999998</v>
      </c>
      <c r="SK44">
        <v>0.34056900000000001</v>
      </c>
      <c r="SL44">
        <v>0.34077200000000002</v>
      </c>
      <c r="SM44">
        <v>0.34077099999999999</v>
      </c>
      <c r="SN44">
        <v>0.34070600000000001</v>
      </c>
      <c r="SO44">
        <v>0.34080899999999997</v>
      </c>
      <c r="SP44">
        <v>0.34139700000000001</v>
      </c>
      <c r="SQ44">
        <v>0.34192400000000001</v>
      </c>
      <c r="SR44">
        <v>0.340808</v>
      </c>
      <c r="SS44">
        <v>0.34192600000000001</v>
      </c>
      <c r="ST44">
        <v>0.34244000000000002</v>
      </c>
      <c r="SU44">
        <v>0.34270400000000001</v>
      </c>
      <c r="SV44">
        <v>0.34268399999999999</v>
      </c>
      <c r="SW44">
        <v>0.342503</v>
      </c>
      <c r="SX44">
        <v>0.342526</v>
      </c>
      <c r="SY44">
        <v>0.34296500000000002</v>
      </c>
      <c r="SZ44">
        <v>0.34282800000000002</v>
      </c>
      <c r="TA44">
        <v>0.34353099999999998</v>
      </c>
      <c r="TB44">
        <v>0.34305400000000003</v>
      </c>
      <c r="TC44">
        <v>0.34277299999999999</v>
      </c>
      <c r="TD44">
        <v>0.34352899999999997</v>
      </c>
      <c r="TE44">
        <v>0.34378399999999998</v>
      </c>
      <c r="TF44">
        <v>0.34330500000000003</v>
      </c>
      <c r="TG44">
        <v>0.34372799999999998</v>
      </c>
      <c r="TH44">
        <v>0.34455999999999998</v>
      </c>
      <c r="TI44">
        <v>0.34472700000000001</v>
      </c>
      <c r="TJ44">
        <v>0.34427999999999997</v>
      </c>
      <c r="TK44">
        <v>0.34448400000000001</v>
      </c>
      <c r="TL44">
        <v>0.34580100000000003</v>
      </c>
      <c r="TM44">
        <v>0.34559299999999998</v>
      </c>
      <c r="TN44">
        <v>0.34527600000000003</v>
      </c>
      <c r="TO44">
        <v>0.344555</v>
      </c>
      <c r="TP44">
        <v>0.34507900000000002</v>
      </c>
      <c r="TQ44">
        <v>0.346468</v>
      </c>
      <c r="TR44">
        <v>0.34640799999999999</v>
      </c>
      <c r="TS44">
        <v>0.34484199999999998</v>
      </c>
      <c r="TT44">
        <v>0.34509499999999999</v>
      </c>
      <c r="TU44">
        <v>0.34573900000000002</v>
      </c>
      <c r="TV44">
        <v>0.34515499999999999</v>
      </c>
      <c r="TW44">
        <v>0.34340399999999999</v>
      </c>
      <c r="TX44">
        <v>0.34445300000000001</v>
      </c>
      <c r="TY44">
        <v>0.345605</v>
      </c>
      <c r="TZ44">
        <v>0.345831</v>
      </c>
      <c r="UA44">
        <v>0.34562100000000001</v>
      </c>
      <c r="UB44">
        <v>0.345022</v>
      </c>
      <c r="UC44">
        <v>0.346362</v>
      </c>
      <c r="UD44">
        <v>0.34463700000000003</v>
      </c>
      <c r="UE44">
        <v>0.34564299999999998</v>
      </c>
      <c r="UF44">
        <v>0.34544599999999998</v>
      </c>
      <c r="UG44">
        <v>0.345142</v>
      </c>
      <c r="UH44">
        <v>0.34623100000000001</v>
      </c>
      <c r="UI44">
        <v>0.34676899999999999</v>
      </c>
      <c r="UJ44">
        <v>0.34572599999999998</v>
      </c>
      <c r="UK44">
        <v>0.34602300000000003</v>
      </c>
      <c r="UL44">
        <v>0.34457399999999999</v>
      </c>
      <c r="UM44">
        <v>0.34600599999999998</v>
      </c>
      <c r="UN44">
        <v>0.342505</v>
      </c>
      <c r="UO44">
        <v>0.34368399999999999</v>
      </c>
      <c r="UP44">
        <v>0.34457599999999999</v>
      </c>
      <c r="UQ44">
        <v>0.34606100000000001</v>
      </c>
      <c r="UR44">
        <v>0.34637499999999999</v>
      </c>
      <c r="US44">
        <v>0.34537099999999998</v>
      </c>
      <c r="UT44">
        <v>0.34529500000000002</v>
      </c>
      <c r="UU44">
        <v>0.34521099999999999</v>
      </c>
      <c r="UV44">
        <v>0.34699200000000002</v>
      </c>
      <c r="UW44">
        <v>0.34705900000000001</v>
      </c>
      <c r="UX44">
        <v>0.34820200000000001</v>
      </c>
      <c r="UY44">
        <v>0.34708099999999997</v>
      </c>
      <c r="UZ44">
        <v>0.34658099999999997</v>
      </c>
      <c r="VA44">
        <v>0.34832600000000002</v>
      </c>
      <c r="VB44">
        <v>0.34617799999999999</v>
      </c>
      <c r="VC44">
        <v>0.345273</v>
      </c>
      <c r="VD44">
        <v>0.34569100000000003</v>
      </c>
      <c r="VE44">
        <v>0.34341899999999997</v>
      </c>
      <c r="VF44">
        <v>0.346001</v>
      </c>
      <c r="VG44">
        <v>0.34906700000000002</v>
      </c>
      <c r="VH44">
        <v>0.344246</v>
      </c>
      <c r="VI44">
        <v>0.344885</v>
      </c>
      <c r="VJ44">
        <v>0.34605999999999998</v>
      </c>
      <c r="VK44">
        <v>0.34223300000000001</v>
      </c>
      <c r="VL44">
        <v>0.34544200000000003</v>
      </c>
      <c r="VM44">
        <v>0.34506300000000001</v>
      </c>
      <c r="VN44">
        <v>0.34567100000000001</v>
      </c>
      <c r="VO44">
        <v>0.34484500000000001</v>
      </c>
      <c r="VP44">
        <v>0.34234300000000001</v>
      </c>
      <c r="VQ44">
        <v>0.34135900000000002</v>
      </c>
      <c r="VR44">
        <v>0.33712700000000001</v>
      </c>
      <c r="VS44">
        <v>0.331038</v>
      </c>
      <c r="VT44">
        <v>0.33280100000000001</v>
      </c>
      <c r="VU44">
        <v>0.33413700000000002</v>
      </c>
      <c r="VV44">
        <v>0.34575400000000001</v>
      </c>
      <c r="VW44">
        <v>0.33771699999999999</v>
      </c>
      <c r="VX44">
        <v>0.33600000000000002</v>
      </c>
      <c r="VY44">
        <v>0.33984999999999999</v>
      </c>
      <c r="VZ44">
        <v>0.345802</v>
      </c>
      <c r="WA44">
        <v>0.33014700000000002</v>
      </c>
      <c r="WB44">
        <v>0.34357199999999999</v>
      </c>
      <c r="WC44">
        <v>0.33216400000000001</v>
      </c>
      <c r="WD44">
        <v>0.33297100000000002</v>
      </c>
      <c r="WE44">
        <v>0.32948899999999998</v>
      </c>
      <c r="WF44">
        <v>0.32691700000000001</v>
      </c>
      <c r="WG44">
        <v>0.33761600000000003</v>
      </c>
      <c r="WH44">
        <v>0.33288299999999998</v>
      </c>
      <c r="WI44">
        <v>0.32880900000000002</v>
      </c>
      <c r="WJ44">
        <v>0.33372800000000002</v>
      </c>
      <c r="WK44">
        <v>0.32567299999999999</v>
      </c>
      <c r="WL44">
        <v>0.32933000000000001</v>
      </c>
      <c r="WM44">
        <v>0.33338800000000002</v>
      </c>
      <c r="WN44">
        <v>0.31814900000000002</v>
      </c>
      <c r="WO44">
        <v>0.31752999999999998</v>
      </c>
      <c r="WP44">
        <v>0.32632100000000003</v>
      </c>
      <c r="WQ44">
        <v>0.32181599999999999</v>
      </c>
      <c r="WR44">
        <v>0.31662600000000002</v>
      </c>
      <c r="WS44">
        <v>0.31737399999999999</v>
      </c>
      <c r="WT44">
        <v>0.31379099999999999</v>
      </c>
      <c r="WU44">
        <v>0.31845299999999999</v>
      </c>
      <c r="WV44">
        <v>0.309423</v>
      </c>
      <c r="WW44">
        <v>0.31149300000000002</v>
      </c>
      <c r="WX44">
        <v>0.31231500000000001</v>
      </c>
      <c r="WY44">
        <v>0.31447199999999997</v>
      </c>
      <c r="WZ44">
        <v>0.31823600000000002</v>
      </c>
      <c r="XA44">
        <v>0.32308999999999999</v>
      </c>
      <c r="XB44">
        <v>0.32166800000000001</v>
      </c>
      <c r="XC44">
        <v>0.31872299999999998</v>
      </c>
      <c r="XD44">
        <v>0.31013800000000002</v>
      </c>
      <c r="XE44">
        <v>0.31090000000000001</v>
      </c>
      <c r="XF44">
        <v>0.31750200000000001</v>
      </c>
      <c r="XG44">
        <v>0.30820199999999998</v>
      </c>
      <c r="XH44">
        <v>0.30406</v>
      </c>
      <c r="XI44">
        <v>0.31400099999999997</v>
      </c>
      <c r="XJ44">
        <v>0.31354399999999999</v>
      </c>
      <c r="XK44">
        <v>0.31769900000000001</v>
      </c>
      <c r="XL44">
        <v>0.319218</v>
      </c>
      <c r="XM44">
        <v>0.315606</v>
      </c>
      <c r="XN44">
        <v>0.316525</v>
      </c>
      <c r="XO44">
        <v>0.31706699999999999</v>
      </c>
      <c r="XP44">
        <v>0.31811</v>
      </c>
      <c r="XQ44">
        <v>0.31913999999999998</v>
      </c>
      <c r="XR44">
        <v>0.31952000000000003</v>
      </c>
      <c r="XS44">
        <v>0.31915300000000002</v>
      </c>
      <c r="XT44">
        <v>0.31836599999999998</v>
      </c>
      <c r="XU44">
        <v>0.31733600000000001</v>
      </c>
      <c r="XV44">
        <v>0.31621700000000003</v>
      </c>
      <c r="XW44">
        <v>0.31455699999999998</v>
      </c>
      <c r="XX44">
        <v>0.31264999999999998</v>
      </c>
      <c r="XY44">
        <v>0.31121799999999999</v>
      </c>
      <c r="XZ44">
        <v>0.310969</v>
      </c>
      <c r="YA44">
        <v>0.31201499999999999</v>
      </c>
      <c r="YB44">
        <v>0.31392100000000001</v>
      </c>
      <c r="YC44">
        <v>0.31630599999999998</v>
      </c>
      <c r="YD44">
        <v>0.31881100000000001</v>
      </c>
      <c r="YE44">
        <v>0.321774</v>
      </c>
      <c r="YF44">
        <v>0.32509300000000002</v>
      </c>
      <c r="YG44">
        <v>0.32829399999999997</v>
      </c>
      <c r="YH44">
        <v>0.33095200000000002</v>
      </c>
      <c r="YI44">
        <v>0.33339600000000003</v>
      </c>
      <c r="YJ44">
        <v>0.33555200000000002</v>
      </c>
      <c r="YK44">
        <v>0.337094</v>
      </c>
      <c r="YL44">
        <v>0.33768900000000002</v>
      </c>
      <c r="YM44">
        <v>0.33711600000000003</v>
      </c>
      <c r="YN44">
        <v>0.33579300000000001</v>
      </c>
      <c r="YO44">
        <v>0.334254</v>
      </c>
      <c r="YP44">
        <v>0.33296700000000001</v>
      </c>
      <c r="YQ44">
        <v>0.33145599999999997</v>
      </c>
      <c r="YR44">
        <v>0.32992300000000002</v>
      </c>
      <c r="YS44">
        <v>0.32892700000000002</v>
      </c>
      <c r="YT44">
        <v>0.32901900000000001</v>
      </c>
      <c r="YU44">
        <v>0.33029999999999998</v>
      </c>
      <c r="YV44">
        <v>0.33222800000000002</v>
      </c>
      <c r="YW44">
        <v>0.33421299999999998</v>
      </c>
      <c r="YX44">
        <v>0.335733</v>
      </c>
      <c r="YY44">
        <v>0.337034</v>
      </c>
      <c r="YZ44">
        <v>0.33823399999999998</v>
      </c>
      <c r="ZA44">
        <v>0.33932600000000002</v>
      </c>
      <c r="ZB44">
        <v>0.34029399999999999</v>
      </c>
      <c r="ZC44">
        <v>0.34106300000000001</v>
      </c>
      <c r="ZD44">
        <v>0.34173399999999998</v>
      </c>
      <c r="ZE44">
        <v>0.34244400000000003</v>
      </c>
      <c r="ZF44">
        <v>0.34332299999999999</v>
      </c>
      <c r="ZG44">
        <v>0.34436</v>
      </c>
      <c r="ZH44">
        <v>0.34544200000000003</v>
      </c>
      <c r="ZI44">
        <v>0.34645700000000001</v>
      </c>
      <c r="ZJ44">
        <v>0.34731499999999998</v>
      </c>
      <c r="ZK44">
        <v>0.34809200000000001</v>
      </c>
      <c r="ZL44">
        <v>0.348771</v>
      </c>
      <c r="ZM44">
        <v>0.34931200000000001</v>
      </c>
      <c r="ZN44">
        <v>0.34969800000000001</v>
      </c>
      <c r="ZO44">
        <v>0.34997400000000001</v>
      </c>
      <c r="ZP44">
        <v>0.35009800000000002</v>
      </c>
      <c r="ZQ44">
        <v>0.35001599999999999</v>
      </c>
      <c r="ZR44">
        <v>0.34959800000000002</v>
      </c>
      <c r="ZS44">
        <v>0.34868900000000003</v>
      </c>
      <c r="ZT44">
        <v>0.34770499999999999</v>
      </c>
      <c r="ZU44">
        <v>0.34711199999999998</v>
      </c>
      <c r="ZV44">
        <v>0.34726600000000002</v>
      </c>
      <c r="ZW44">
        <v>0.34797600000000001</v>
      </c>
      <c r="ZX44">
        <v>0.34896899999999997</v>
      </c>
      <c r="ZY44">
        <v>0.34998400000000002</v>
      </c>
      <c r="ZZ44">
        <v>0.35089599999999999</v>
      </c>
      <c r="AAA44">
        <v>0.35189999999999999</v>
      </c>
      <c r="AAB44">
        <v>0.35287800000000002</v>
      </c>
      <c r="AAC44">
        <v>0.35369</v>
      </c>
      <c r="AAD44">
        <v>0.35417799999999999</v>
      </c>
      <c r="AAE44">
        <v>0.354381</v>
      </c>
      <c r="AAF44">
        <v>0.35455799999999998</v>
      </c>
      <c r="AAG44">
        <v>0.35497400000000001</v>
      </c>
      <c r="AAH44">
        <v>0.35576799999999997</v>
      </c>
      <c r="AAI44">
        <v>0.356792</v>
      </c>
      <c r="AAJ44">
        <v>0.35800900000000002</v>
      </c>
      <c r="AAK44">
        <v>0.35938599999999998</v>
      </c>
      <c r="AAL44">
        <v>0.36108099999999999</v>
      </c>
      <c r="AAM44">
        <v>0.36310500000000001</v>
      </c>
      <c r="AAN44">
        <v>0.36504900000000001</v>
      </c>
      <c r="AAO44">
        <v>0.36650100000000002</v>
      </c>
      <c r="AAP44">
        <v>0.36730099999999999</v>
      </c>
      <c r="AAQ44">
        <v>0.36768299999999998</v>
      </c>
      <c r="AAR44">
        <v>0.36782199999999998</v>
      </c>
      <c r="AAS44">
        <v>0.36789300000000003</v>
      </c>
      <c r="AAT44">
        <v>0.36784899999999998</v>
      </c>
      <c r="AAU44">
        <v>0.36763000000000001</v>
      </c>
      <c r="AAV44">
        <v>0.36738900000000002</v>
      </c>
      <c r="AAW44">
        <v>0.36727700000000002</v>
      </c>
      <c r="AAX44">
        <v>0.36732700000000001</v>
      </c>
      <c r="AAY44">
        <v>0.36745699999999998</v>
      </c>
      <c r="AAZ44">
        <v>0.36761300000000002</v>
      </c>
      <c r="ABA44">
        <v>0.36774299999999999</v>
      </c>
      <c r="ABB44">
        <v>0.36787300000000001</v>
      </c>
      <c r="ABC44">
        <v>0.368004</v>
      </c>
      <c r="ABD44">
        <v>0.36811100000000002</v>
      </c>
      <c r="ABE44">
        <v>0.368168</v>
      </c>
      <c r="ABF44">
        <v>0.368257</v>
      </c>
      <c r="ABG44">
        <v>0.36832100000000001</v>
      </c>
      <c r="ABH44">
        <v>0.36822300000000002</v>
      </c>
      <c r="ABI44">
        <v>0.36780600000000002</v>
      </c>
      <c r="ABJ44">
        <v>0.36676999999999998</v>
      </c>
      <c r="ABK44">
        <v>0.36551899999999998</v>
      </c>
      <c r="ABL44">
        <v>0.364645</v>
      </c>
      <c r="ABM44">
        <v>0.36471799999999999</v>
      </c>
      <c r="ABN44">
        <v>0.36577100000000001</v>
      </c>
      <c r="ABO44">
        <v>0.36733100000000002</v>
      </c>
      <c r="ABP44">
        <v>0.36891600000000002</v>
      </c>
      <c r="ABQ44">
        <v>0.37009599999999998</v>
      </c>
      <c r="ABR44">
        <v>0.37106800000000001</v>
      </c>
      <c r="ABS44">
        <v>0.37193199999999998</v>
      </c>
      <c r="ABT44">
        <v>0.37269000000000002</v>
      </c>
      <c r="ABU44">
        <v>0.373363</v>
      </c>
      <c r="ABV44">
        <v>0.37401600000000002</v>
      </c>
      <c r="ABW44">
        <v>0.37453599999999998</v>
      </c>
      <c r="ABX44">
        <v>0.37478099999999998</v>
      </c>
      <c r="ABY44">
        <v>0.37463400000000002</v>
      </c>
      <c r="ABZ44">
        <v>0.37413400000000002</v>
      </c>
      <c r="ACA44">
        <v>0.37337300000000001</v>
      </c>
      <c r="ACB44">
        <v>0.37243799999999999</v>
      </c>
      <c r="ACC44">
        <v>0.37123600000000001</v>
      </c>
      <c r="ACD44">
        <v>0.36955199999999999</v>
      </c>
      <c r="ACE44">
        <v>0.36790400000000001</v>
      </c>
      <c r="ACF44">
        <v>0.36685000000000001</v>
      </c>
      <c r="ACG44">
        <v>0.36695800000000001</v>
      </c>
      <c r="ACH44">
        <v>0.36813600000000002</v>
      </c>
      <c r="ACI44">
        <v>0.36957000000000001</v>
      </c>
      <c r="ACJ44">
        <v>0.370423</v>
      </c>
      <c r="ACK44">
        <v>0.37024200000000002</v>
      </c>
      <c r="ACL44">
        <v>0.36949500000000002</v>
      </c>
      <c r="ACM44">
        <v>0.36830099999999999</v>
      </c>
      <c r="ACN44">
        <v>0.366759</v>
      </c>
      <c r="ACO44">
        <v>0.36443199999999998</v>
      </c>
      <c r="ACP44">
        <v>0.36128100000000002</v>
      </c>
      <c r="ACQ44">
        <v>0.358462</v>
      </c>
      <c r="ACR44">
        <v>0.35714299999999999</v>
      </c>
      <c r="ACS44">
        <v>0.35789199999999999</v>
      </c>
      <c r="ACT44">
        <v>0.36001100000000003</v>
      </c>
      <c r="ACU44">
        <v>0.36276799999999998</v>
      </c>
      <c r="ACV44">
        <v>0.36544599999999999</v>
      </c>
      <c r="ACW44">
        <v>0.36916100000000002</v>
      </c>
      <c r="ACX44">
        <v>0.37348300000000001</v>
      </c>
      <c r="ACY44">
        <v>0.37635999999999997</v>
      </c>
      <c r="ACZ44">
        <v>0.37571300000000002</v>
      </c>
      <c r="ADA44">
        <v>0.370056</v>
      </c>
      <c r="ADB44">
        <v>0.36161300000000002</v>
      </c>
      <c r="ADC44">
        <v>0.35348800000000002</v>
      </c>
      <c r="ADD44">
        <v>0.34863300000000003</v>
      </c>
      <c r="ADE44">
        <v>0.34667100000000001</v>
      </c>
      <c r="ADF44">
        <v>0.34626800000000002</v>
      </c>
      <c r="ADG44">
        <v>0.34658600000000001</v>
      </c>
      <c r="ADH44">
        <v>0.34700599999999998</v>
      </c>
      <c r="ADI44">
        <v>0.34857100000000002</v>
      </c>
      <c r="ADJ44">
        <v>0.35050700000000001</v>
      </c>
      <c r="ADK44">
        <v>0.35151900000000003</v>
      </c>
      <c r="ADL44">
        <v>0.35033500000000001</v>
      </c>
      <c r="ADM44">
        <v>0.34672500000000001</v>
      </c>
      <c r="ADN44">
        <v>0.341951</v>
      </c>
      <c r="ADO44">
        <v>0.33738899999999999</v>
      </c>
      <c r="ADP44">
        <v>0.33413900000000002</v>
      </c>
      <c r="ADQ44">
        <v>0.33147799999999999</v>
      </c>
      <c r="ADR44">
        <v>0.32933299999999999</v>
      </c>
      <c r="ADS44">
        <v>0.32785599999999998</v>
      </c>
      <c r="ADT44">
        <v>0.32739499999999999</v>
      </c>
      <c r="ADU44">
        <v>0.32833800000000002</v>
      </c>
      <c r="ADV44">
        <v>0.3296</v>
      </c>
      <c r="ADW44">
        <v>0.32997199999999999</v>
      </c>
      <c r="ADX44">
        <v>0.32863599999999998</v>
      </c>
      <c r="ADY44">
        <v>0.326214</v>
      </c>
      <c r="ADZ44">
        <v>0.32299899999999998</v>
      </c>
      <c r="AEA44">
        <v>0.31923400000000002</v>
      </c>
      <c r="AEB44">
        <v>0.31463799999999997</v>
      </c>
      <c r="AEC44">
        <v>0.30891600000000002</v>
      </c>
      <c r="AED44">
        <v>0.30326199999999998</v>
      </c>
      <c r="AEE44">
        <v>0.29891299999999998</v>
      </c>
      <c r="AEF44">
        <v>0.29631200000000002</v>
      </c>
      <c r="AEG44">
        <v>0.29479100000000003</v>
      </c>
      <c r="AEH44">
        <v>0.29391800000000001</v>
      </c>
      <c r="AEI44">
        <v>0.29326799999999997</v>
      </c>
      <c r="AEJ44">
        <v>0.29280400000000001</v>
      </c>
      <c r="AEK44">
        <v>0.29272100000000001</v>
      </c>
      <c r="AEL44">
        <v>0.29307299999999997</v>
      </c>
      <c r="AEM44">
        <v>0.29394399999999998</v>
      </c>
      <c r="AEN44">
        <v>0.29599199999999998</v>
      </c>
      <c r="AEO44">
        <v>0.29862100000000003</v>
      </c>
      <c r="AEP44">
        <v>0.30066900000000002</v>
      </c>
      <c r="AEQ44">
        <v>0.30101</v>
      </c>
      <c r="AER44">
        <v>0.299535</v>
      </c>
      <c r="AES44">
        <v>0.29701699999999998</v>
      </c>
      <c r="AET44">
        <v>0.29420200000000002</v>
      </c>
      <c r="AEU44">
        <v>0.29169099999999998</v>
      </c>
      <c r="AEV44">
        <v>0.288827</v>
      </c>
      <c r="AEW44">
        <v>0.28595900000000002</v>
      </c>
      <c r="AEX44">
        <v>0.28377200000000002</v>
      </c>
      <c r="AEY44">
        <v>0.28296700000000002</v>
      </c>
      <c r="AEZ44">
        <v>0.28371099999999999</v>
      </c>
      <c r="AFA44">
        <v>0.28506500000000001</v>
      </c>
      <c r="AFB44">
        <v>0.285997</v>
      </c>
      <c r="AFC44">
        <v>0.28562900000000002</v>
      </c>
      <c r="AFD44">
        <v>0.28426200000000001</v>
      </c>
      <c r="AFE44">
        <v>0.28256500000000001</v>
      </c>
      <c r="AFF44">
        <v>0.28118100000000001</v>
      </c>
      <c r="AFG44">
        <v>0.28060600000000002</v>
      </c>
      <c r="AFH44">
        <v>0.28057100000000001</v>
      </c>
      <c r="AFI44">
        <v>0.28070000000000001</v>
      </c>
      <c r="AFJ44">
        <v>0.28062399999999998</v>
      </c>
      <c r="AFK44">
        <v>0.28018199999999999</v>
      </c>
      <c r="AFL44">
        <v>0.27956900000000001</v>
      </c>
      <c r="AFM44">
        <v>0.278862</v>
      </c>
      <c r="AFN44">
        <v>0.27813199999999999</v>
      </c>
      <c r="AFO44">
        <v>0.27723999999999999</v>
      </c>
      <c r="AFP44">
        <v>0.27620899999999998</v>
      </c>
      <c r="AFQ44">
        <v>0.27535599999999999</v>
      </c>
      <c r="AFR44">
        <v>0.27499800000000002</v>
      </c>
      <c r="AFS44">
        <v>0.27552399999999999</v>
      </c>
      <c r="AFT44">
        <v>0.27655800000000003</v>
      </c>
      <c r="AFU44">
        <v>0.27739399999999997</v>
      </c>
      <c r="AFV44">
        <v>0.27731699999999998</v>
      </c>
      <c r="AFW44">
        <v>0.27579300000000001</v>
      </c>
      <c r="AFX44">
        <v>0.27362799999999998</v>
      </c>
      <c r="AFY44">
        <v>0.271953</v>
      </c>
      <c r="AFZ44">
        <v>0.27182299999999998</v>
      </c>
      <c r="AGA44">
        <v>0.27311400000000002</v>
      </c>
      <c r="AGB44">
        <v>0.27519399999999999</v>
      </c>
      <c r="AGC44">
        <v>0.27749800000000002</v>
      </c>
      <c r="AGD44">
        <v>0.27967900000000001</v>
      </c>
      <c r="AGE44">
        <v>0.28239399999999998</v>
      </c>
      <c r="AGF44">
        <v>0.28505599999999998</v>
      </c>
      <c r="AGG44">
        <v>0.286854</v>
      </c>
      <c r="AGH44">
        <v>0.28694399999999998</v>
      </c>
      <c r="AGI44">
        <v>0.28528399999999998</v>
      </c>
      <c r="AGJ44">
        <v>0.28307700000000002</v>
      </c>
      <c r="AGK44">
        <v>0.28159400000000001</v>
      </c>
      <c r="AGL44">
        <v>0.28165299999999999</v>
      </c>
      <c r="AGM44">
        <v>0.28261700000000001</v>
      </c>
      <c r="AGN44">
        <v>0.28393800000000002</v>
      </c>
      <c r="AGO44">
        <v>0.28508600000000001</v>
      </c>
      <c r="AGP44">
        <v>0.28598899999999999</v>
      </c>
      <c r="AGQ44">
        <v>0.28693299999999999</v>
      </c>
      <c r="AGR44">
        <v>0.28763899999999998</v>
      </c>
      <c r="AGS44">
        <v>0.287823</v>
      </c>
      <c r="AGT44">
        <v>0.28720400000000001</v>
      </c>
      <c r="AGU44">
        <v>0.28600900000000001</v>
      </c>
      <c r="AGV44">
        <v>0.284715</v>
      </c>
      <c r="AGW44">
        <v>0.28378599999999998</v>
      </c>
      <c r="AGX44">
        <v>0.28317100000000001</v>
      </c>
      <c r="AGY44">
        <v>0.28270800000000001</v>
      </c>
      <c r="AGZ44">
        <v>0.282383</v>
      </c>
      <c r="AHA44">
        <v>0.28217599999999998</v>
      </c>
      <c r="AHB44">
        <v>0.282028</v>
      </c>
      <c r="AHC44">
        <v>0.28201900000000002</v>
      </c>
      <c r="AHD44">
        <v>0.28227200000000002</v>
      </c>
      <c r="AHE44">
        <v>0.28291899999999998</v>
      </c>
      <c r="AHF44">
        <v>0.28401399999999999</v>
      </c>
      <c r="AHG44">
        <v>0.28534399999999999</v>
      </c>
      <c r="AHH44">
        <v>0.28666999999999998</v>
      </c>
      <c r="AHI44">
        <v>0.28784700000000002</v>
      </c>
      <c r="AHJ44">
        <v>0.28906399999999999</v>
      </c>
      <c r="AHK44">
        <v>0.29020600000000002</v>
      </c>
      <c r="AHL44">
        <v>0.29111900000000002</v>
      </c>
      <c r="AHM44">
        <v>0.29164099999999998</v>
      </c>
      <c r="AHN44">
        <v>0.29179100000000002</v>
      </c>
      <c r="AHO44">
        <v>0.29181699999999999</v>
      </c>
      <c r="AHP44">
        <v>0.29197400000000001</v>
      </c>
      <c r="AHQ44">
        <v>0.29240899999999997</v>
      </c>
      <c r="AHR44">
        <v>0.29298600000000002</v>
      </c>
      <c r="AHS44">
        <v>0.293568</v>
      </c>
      <c r="AHT44">
        <v>0.29402299999999998</v>
      </c>
      <c r="AHU44">
        <v>0.294292</v>
      </c>
      <c r="AHV44">
        <v>0.29445399999999999</v>
      </c>
      <c r="AHW44">
        <v>0.294574</v>
      </c>
      <c r="AHX44">
        <v>0.29471900000000001</v>
      </c>
      <c r="AHY44">
        <v>0.29488599999999998</v>
      </c>
      <c r="AHZ44">
        <v>0.29504799999999998</v>
      </c>
      <c r="AIA44">
        <v>0.29519400000000001</v>
      </c>
      <c r="AIB44">
        <v>0.29531099999999999</v>
      </c>
      <c r="AIC44">
        <v>0.29538700000000001</v>
      </c>
      <c r="AID44">
        <v>0.29544700000000002</v>
      </c>
      <c r="AIE44">
        <v>0.295518</v>
      </c>
      <c r="AIF44">
        <v>0.29561500000000002</v>
      </c>
      <c r="AIG44">
        <v>0.29570000000000002</v>
      </c>
      <c r="AIH44">
        <v>0.29581499999999999</v>
      </c>
      <c r="AII44">
        <v>0.29602000000000001</v>
      </c>
      <c r="AIJ44">
        <v>0.29639599999999999</v>
      </c>
      <c r="AIK44">
        <v>0.296956</v>
      </c>
      <c r="AIL44">
        <v>0.29753800000000002</v>
      </c>
      <c r="AIM44">
        <v>0.29797099999999999</v>
      </c>
      <c r="AIN44">
        <v>0.298126</v>
      </c>
      <c r="AIO44">
        <v>0.29807899999999998</v>
      </c>
      <c r="AIP44">
        <v>0.29797400000000002</v>
      </c>
      <c r="AIQ44">
        <v>0.29795199999999999</v>
      </c>
      <c r="AIR44">
        <v>0.29802800000000002</v>
      </c>
      <c r="AIS44">
        <v>0.29814200000000002</v>
      </c>
      <c r="AIT44">
        <v>0.298323</v>
      </c>
      <c r="AIU44">
        <v>0.29860199999999998</v>
      </c>
      <c r="AIV44">
        <v>0.29907400000000001</v>
      </c>
      <c r="AIW44">
        <v>0.29964299999999999</v>
      </c>
      <c r="AIX44">
        <v>0.30013699999999999</v>
      </c>
      <c r="AIY44">
        <v>0.30038300000000001</v>
      </c>
      <c r="AIZ44">
        <v>0.300286</v>
      </c>
      <c r="AJA44">
        <v>0.30005100000000001</v>
      </c>
      <c r="AJB44">
        <v>0.29993399999999998</v>
      </c>
      <c r="AJC44">
        <v>0.30017899999999997</v>
      </c>
      <c r="AJD44">
        <v>0.30078199999999999</v>
      </c>
      <c r="AJE44">
        <v>0.30150399999999999</v>
      </c>
      <c r="AJF44">
        <v>0.30209900000000001</v>
      </c>
      <c r="AJG44">
        <v>0.302423</v>
      </c>
      <c r="AJH44">
        <v>0.30262600000000001</v>
      </c>
      <c r="AJI44">
        <v>0.30266999999999999</v>
      </c>
      <c r="AJJ44">
        <v>0.30249999999999999</v>
      </c>
      <c r="AJK44">
        <v>0.30216999999999999</v>
      </c>
      <c r="AJL44">
        <v>0.301709</v>
      </c>
      <c r="AJM44">
        <v>0.30094300000000002</v>
      </c>
      <c r="AJN44">
        <v>0.29969400000000002</v>
      </c>
      <c r="AJO44">
        <v>0.29755100000000001</v>
      </c>
      <c r="AJP44">
        <v>0.29475200000000001</v>
      </c>
      <c r="AJQ44">
        <v>0.292101</v>
      </c>
      <c r="AJR44">
        <v>0.290381</v>
      </c>
      <c r="AJS44">
        <v>0.28958299999999998</v>
      </c>
      <c r="AJT44">
        <v>0.28937099999999999</v>
      </c>
      <c r="AJU44">
        <v>0.28958600000000001</v>
      </c>
      <c r="AJV44">
        <v>0.29017399999999999</v>
      </c>
      <c r="AJW44">
        <v>0.29167300000000002</v>
      </c>
      <c r="AJX44">
        <v>0.29342200000000002</v>
      </c>
      <c r="AJY44">
        <v>0.29448600000000003</v>
      </c>
      <c r="AJZ44">
        <v>0.29400300000000001</v>
      </c>
      <c r="AKA44">
        <v>0.29213099999999997</v>
      </c>
      <c r="AKB44">
        <v>0.28974499999999997</v>
      </c>
      <c r="AKC44">
        <v>0.28773500000000002</v>
      </c>
      <c r="AKD44">
        <v>0.28661900000000001</v>
      </c>
      <c r="AKE44">
        <v>0.28592899999999999</v>
      </c>
      <c r="AKF44">
        <v>0.28544700000000001</v>
      </c>
      <c r="AKG44">
        <v>0.28497099999999997</v>
      </c>
      <c r="AKH44">
        <v>0.28449000000000002</v>
      </c>
      <c r="AKI44">
        <v>0.28410800000000003</v>
      </c>
      <c r="AKJ44">
        <v>0.28367999999999999</v>
      </c>
      <c r="AKK44">
        <v>0.283055</v>
      </c>
      <c r="AKL44">
        <v>0.28197800000000001</v>
      </c>
      <c r="AKM44">
        <v>0.28068100000000001</v>
      </c>
      <c r="AKN44">
        <v>0.27964</v>
      </c>
      <c r="AKO44">
        <v>0.27935300000000002</v>
      </c>
      <c r="AKP44">
        <v>0.28025499999999998</v>
      </c>
      <c r="AKQ44">
        <v>0.281584</v>
      </c>
      <c r="AKR44">
        <v>0.28233000000000003</v>
      </c>
      <c r="AKS44">
        <v>0.28149299999999999</v>
      </c>
      <c r="AKT44">
        <v>0.27898499999999998</v>
      </c>
      <c r="AKU44">
        <v>0.27593899999999999</v>
      </c>
      <c r="AKV44">
        <v>0.27356900000000001</v>
      </c>
      <c r="AKW44">
        <v>0.27298299999999998</v>
      </c>
      <c r="AKX44">
        <v>0.27386100000000002</v>
      </c>
      <c r="AKY44">
        <v>0.27486699999999997</v>
      </c>
      <c r="AKZ44">
        <v>0.27465099999999998</v>
      </c>
      <c r="ALA44">
        <v>0.27246799999999999</v>
      </c>
      <c r="ALB44">
        <v>0.26905000000000001</v>
      </c>
      <c r="ALC44">
        <v>0.26503700000000002</v>
      </c>
      <c r="ALD44">
        <v>0.26104300000000003</v>
      </c>
      <c r="ALE44">
        <v>0.25595899999999999</v>
      </c>
      <c r="ALF44">
        <v>0.25032100000000002</v>
      </c>
      <c r="ALG44">
        <v>0.24628</v>
      </c>
      <c r="ALH44">
        <v>0.246058</v>
      </c>
      <c r="ALI44">
        <v>0.25126999999999999</v>
      </c>
      <c r="ALJ44">
        <v>0.258878</v>
      </c>
      <c r="ALK44">
        <v>0.26494000000000001</v>
      </c>
      <c r="ALL44">
        <v>0.26595999999999997</v>
      </c>
      <c r="ALM44">
        <v>0.26285599999999998</v>
      </c>
      <c r="ALN44">
        <v>0.25772899999999999</v>
      </c>
      <c r="ALO44">
        <v>0.25247799999999998</v>
      </c>
      <c r="ALP44">
        <v>0.24782100000000001</v>
      </c>
      <c r="ALQ44">
        <v>0.24223800000000001</v>
      </c>
      <c r="ALR44">
        <v>0.23742199999999999</v>
      </c>
      <c r="ALS44">
        <v>0.235287</v>
      </c>
      <c r="ALT44">
        <v>0.23929900000000001</v>
      </c>
      <c r="ALU44">
        <v>0.24823100000000001</v>
      </c>
      <c r="ALV44">
        <v>0.25504599999999999</v>
      </c>
      <c r="ALW44">
        <v>0.25266</v>
      </c>
      <c r="ALX44">
        <v>0.23618600000000001</v>
      </c>
      <c r="ALY44">
        <v>0.21163499999999999</v>
      </c>
      <c r="ALZ44">
        <v>0.18787799999999999</v>
      </c>
      <c r="AMA44">
        <v>0.173904</v>
      </c>
      <c r="AMB44">
        <v>0.17430999999999999</v>
      </c>
      <c r="AMC44">
        <v>0.178621</v>
      </c>
      <c r="AMD44">
        <v>0.17394299999999999</v>
      </c>
      <c r="AME44">
        <v>0.14737</v>
      </c>
      <c r="AMF44">
        <v>9.8990999999999996E-2</v>
      </c>
      <c r="AMG44">
        <v>4.5657000000000003E-2</v>
      </c>
      <c r="AMH44">
        <v>5.0429999999999997E-3</v>
      </c>
      <c r="AMI44">
        <v>0</v>
      </c>
      <c r="AMJ44">
        <v>0</v>
      </c>
      <c r="AMK44">
        <v>0</v>
      </c>
      <c r="AML44">
        <v>0</v>
      </c>
      <c r="AMM44">
        <v>2.5748E-2</v>
      </c>
      <c r="AMN44">
        <v>6.2251000000000001E-2</v>
      </c>
      <c r="AMO44">
        <v>0.109129</v>
      </c>
      <c r="AMP44">
        <v>0.166793</v>
      </c>
      <c r="AMQ44">
        <v>0.25335000000000002</v>
      </c>
      <c r="AMR44">
        <v>0.35225899999999999</v>
      </c>
      <c r="AMS44">
        <v>0.43080400000000002</v>
      </c>
      <c r="AMT44">
        <v>0.45764500000000002</v>
      </c>
      <c r="AMU44">
        <v>0.431728</v>
      </c>
      <c r="AMV44">
        <v>0.37790200000000002</v>
      </c>
      <c r="AMW44">
        <v>0.32139699999999999</v>
      </c>
      <c r="AMX44">
        <v>0.275368</v>
      </c>
      <c r="AMY44">
        <v>0.223639</v>
      </c>
      <c r="AMZ44">
        <v>0.176098</v>
      </c>
      <c r="ANA44">
        <v>0.14465700000000001</v>
      </c>
      <c r="ANB44">
        <v>0.126106</v>
      </c>
      <c r="ANC44">
        <v>0.114788</v>
      </c>
      <c r="AND44">
        <v>0.12981200000000001</v>
      </c>
      <c r="ANE44">
        <v>0.19039800000000001</v>
      </c>
      <c r="ANF44">
        <v>0.30011500000000002</v>
      </c>
      <c r="ANG44">
        <v>0.44934400000000002</v>
      </c>
      <c r="ANH44">
        <v>0.63244999999999996</v>
      </c>
      <c r="ANI44">
        <v>0.85315799999999997</v>
      </c>
      <c r="ANJ44">
        <v>1.205597</v>
      </c>
      <c r="ANK44">
        <v>1.5785910000000001</v>
      </c>
      <c r="ANL44">
        <v>1.79603</v>
      </c>
      <c r="ANM44">
        <v>1.6871799999999999</v>
      </c>
      <c r="ANN44">
        <v>1.264135</v>
      </c>
      <c r="ANO44">
        <v>0.73210799999999998</v>
      </c>
      <c r="ANP44">
        <v>0.30430800000000002</v>
      </c>
      <c r="ANQ44">
        <v>0.10771600000000001</v>
      </c>
      <c r="ANR44">
        <v>3.1532999999999999E-2</v>
      </c>
      <c r="ANS44">
        <v>1.4763E-2</v>
      </c>
      <c r="ANT44">
        <v>0</v>
      </c>
      <c r="ANU44">
        <v>0</v>
      </c>
      <c r="ANV44">
        <v>0</v>
      </c>
      <c r="ANW44">
        <v>0</v>
      </c>
      <c r="ANX44">
        <v>8.6280000000000003E-3</v>
      </c>
      <c r="ANY44">
        <v>5.3622999999999997E-2</v>
      </c>
      <c r="ANZ44">
        <v>0.110648</v>
      </c>
      <c r="AOA44">
        <v>0.162824</v>
      </c>
      <c r="AOB44">
        <v>0.195497</v>
      </c>
      <c r="AOC44">
        <v>0.21364</v>
      </c>
      <c r="AOD44">
        <v>0.22429099999999999</v>
      </c>
      <c r="AOE44">
        <v>0.233211</v>
      </c>
      <c r="AOF44">
        <v>0.24415799999999999</v>
      </c>
      <c r="AOG44">
        <v>0.25439499999999998</v>
      </c>
      <c r="AOH44">
        <v>0.26150899999999999</v>
      </c>
      <c r="AOI44">
        <v>0.263158</v>
      </c>
      <c r="AOJ44">
        <v>0.25734299999999999</v>
      </c>
      <c r="AOK44">
        <v>0.24579799999999999</v>
      </c>
      <c r="AOL44">
        <v>0.23177400000000001</v>
      </c>
      <c r="AOM44">
        <v>0.21816099999999999</v>
      </c>
      <c r="AON44">
        <v>0.202491</v>
      </c>
      <c r="AOO44">
        <v>0.18599099999999999</v>
      </c>
      <c r="AOP44">
        <v>0.17185300000000001</v>
      </c>
      <c r="AOQ44">
        <v>0.16353000000000001</v>
      </c>
      <c r="AOR44">
        <v>0.162274</v>
      </c>
      <c r="AOS44">
        <v>0.16256100000000001</v>
      </c>
      <c r="AOT44">
        <v>0.158218</v>
      </c>
      <c r="AOU44">
        <v>0.14308999999999999</v>
      </c>
      <c r="AOV44">
        <v>0.119407</v>
      </c>
      <c r="AOW44">
        <v>9.6382999999999996E-2</v>
      </c>
      <c r="AOX44">
        <v>8.3333000000000004E-2</v>
      </c>
      <c r="AOY44">
        <v>8.6772000000000002E-2</v>
      </c>
      <c r="AOZ44">
        <v>0.100262</v>
      </c>
      <c r="APA44">
        <v>0.113694</v>
      </c>
      <c r="APB44">
        <v>0.117396</v>
      </c>
      <c r="APC44">
        <v>0.111973</v>
      </c>
      <c r="APD44">
        <v>0.102007</v>
      </c>
      <c r="APE44">
        <v>9.0777999999999998E-2</v>
      </c>
      <c r="APF44">
        <v>8.0512E-2</v>
      </c>
      <c r="APG44">
        <v>6.8246000000000001E-2</v>
      </c>
      <c r="APH44">
        <v>5.6396000000000002E-2</v>
      </c>
      <c r="API44">
        <v>4.8438000000000002E-2</v>
      </c>
      <c r="APJ44">
        <v>4.5444999999999999E-2</v>
      </c>
      <c r="APK44">
        <v>4.5343000000000001E-2</v>
      </c>
      <c r="APL44">
        <v>5.0362999999999998E-2</v>
      </c>
      <c r="APM44">
        <v>6.2944E-2</v>
      </c>
      <c r="APN44">
        <v>8.9831999999999995E-2</v>
      </c>
      <c r="APO44">
        <v>0.12538299999999999</v>
      </c>
      <c r="APP44">
        <v>0.156804</v>
      </c>
      <c r="APQ44">
        <v>0.17170099999999999</v>
      </c>
      <c r="APR44">
        <v>0.16925399999999999</v>
      </c>
      <c r="APS44">
        <v>0.157363</v>
      </c>
      <c r="APT44">
        <v>0.143402</v>
      </c>
      <c r="APU44">
        <v>0.132165</v>
      </c>
      <c r="APV44">
        <v>0.11883100000000001</v>
      </c>
      <c r="APW44">
        <v>0.10599</v>
      </c>
      <c r="APX44">
        <v>9.7278000000000003E-2</v>
      </c>
      <c r="APY44">
        <v>9.5565999999999998E-2</v>
      </c>
      <c r="APZ44">
        <v>9.8834000000000005E-2</v>
      </c>
      <c r="AQA44">
        <v>0.103173</v>
      </c>
      <c r="AQB44">
        <v>0.10468</v>
      </c>
      <c r="AQC44">
        <v>0.10166699999999999</v>
      </c>
      <c r="AQD44">
        <v>9.6804000000000001E-2</v>
      </c>
      <c r="AQE44">
        <v>9.3140000000000001E-2</v>
      </c>
      <c r="AQF44">
        <v>9.3616000000000005E-2</v>
      </c>
      <c r="AQG44">
        <v>9.8470000000000002E-2</v>
      </c>
      <c r="AQH44">
        <v>0.10520599999999999</v>
      </c>
      <c r="AQI44">
        <v>0.111224</v>
      </c>
      <c r="AQJ44">
        <v>0.11493200000000001</v>
      </c>
      <c r="AQK44">
        <v>0.11776300000000001</v>
      </c>
      <c r="AQL44">
        <v>0.119556</v>
      </c>
      <c r="AQM44">
        <v>0.12</v>
      </c>
      <c r="AQN44">
        <v>0.11858100000000001</v>
      </c>
      <c r="AQO44">
        <v>0.11565400000000001</v>
      </c>
      <c r="AQP44">
        <v>0.11221200000000001</v>
      </c>
      <c r="AQQ44">
        <v>0.109238</v>
      </c>
      <c r="AQR44">
        <v>0.10693999999999999</v>
      </c>
      <c r="AQS44">
        <v>0.10467899999999999</v>
      </c>
      <c r="AQT44">
        <v>0.10183399999999999</v>
      </c>
      <c r="AQU44">
        <v>9.7608E-2</v>
      </c>
      <c r="AQV44">
        <v>9.1345999999999997E-2</v>
      </c>
      <c r="AQW44">
        <v>8.4911E-2</v>
      </c>
      <c r="AQX44">
        <v>8.0462000000000006E-2</v>
      </c>
      <c r="AQY44">
        <v>7.9286999999999996E-2</v>
      </c>
      <c r="AQZ44">
        <v>8.0295000000000005E-2</v>
      </c>
      <c r="ARA44">
        <v>8.2914000000000002E-2</v>
      </c>
      <c r="ARB44">
        <v>8.6626999999999996E-2</v>
      </c>
      <c r="ARC44">
        <v>9.2616000000000004E-2</v>
      </c>
      <c r="ARD44">
        <v>0.100178</v>
      </c>
      <c r="ARE44">
        <v>0.10692599999999999</v>
      </c>
      <c r="ARF44">
        <v>0.110654</v>
      </c>
      <c r="ARG44">
        <v>0.111751</v>
      </c>
      <c r="ARH44">
        <v>0.111301</v>
      </c>
      <c r="ARI44">
        <v>0.11017</v>
      </c>
      <c r="ARJ44">
        <v>0.108527</v>
      </c>
      <c r="ARK44">
        <v>0.10556400000000001</v>
      </c>
      <c r="ARL44">
        <v>0.10270700000000001</v>
      </c>
      <c r="ARM44">
        <v>0.101523</v>
      </c>
      <c r="ARN44">
        <v>0.102964</v>
      </c>
      <c r="ARO44">
        <v>0.10603</v>
      </c>
      <c r="ARP44">
        <v>0.109357</v>
      </c>
      <c r="ARQ44">
        <v>0.111722</v>
      </c>
      <c r="ARR44">
        <v>0.114036</v>
      </c>
      <c r="ARS44">
        <v>0.115898</v>
      </c>
      <c r="ART44">
        <v>0.116158</v>
      </c>
      <c r="ARU44">
        <v>0.113467</v>
      </c>
      <c r="ARV44">
        <v>0.107489</v>
      </c>
      <c r="ARW44">
        <v>0.10069</v>
      </c>
      <c r="ARX44">
        <v>9.5727999999999994E-2</v>
      </c>
      <c r="ARY44">
        <v>9.4014E-2</v>
      </c>
      <c r="ARZ44">
        <v>9.4146999999999995E-2</v>
      </c>
      <c r="ASA44">
        <v>9.5052999999999999E-2</v>
      </c>
      <c r="ASB44">
        <v>9.5716999999999997E-2</v>
      </c>
      <c r="ASC44">
        <v>9.6773999999999999E-2</v>
      </c>
      <c r="ASD44">
        <v>9.8033999999999996E-2</v>
      </c>
      <c r="ASE44">
        <v>9.8494999999999999E-2</v>
      </c>
      <c r="ASF44">
        <v>9.6993999999999997E-2</v>
      </c>
      <c r="ASG44">
        <v>9.2880000000000004E-2</v>
      </c>
      <c r="ASH44">
        <v>8.8374999999999995E-2</v>
      </c>
      <c r="ASI44">
        <v>8.6013999999999993E-2</v>
      </c>
      <c r="ASJ44">
        <v>8.7542999999999996E-2</v>
      </c>
      <c r="ASK44">
        <v>9.1758000000000006E-2</v>
      </c>
      <c r="ASL44">
        <v>9.7242999999999996E-2</v>
      </c>
      <c r="ASM44">
        <v>0.10262300000000001</v>
      </c>
      <c r="ASN44">
        <v>0.108778</v>
      </c>
      <c r="ASO44">
        <v>0.115522</v>
      </c>
      <c r="ASP44">
        <v>0.12098399999999999</v>
      </c>
      <c r="ASQ44">
        <v>0.12339799999999999</v>
      </c>
      <c r="ASR44">
        <v>0.122854</v>
      </c>
      <c r="ASS44">
        <v>0.120527</v>
      </c>
      <c r="AST44">
        <v>0.11753</v>
      </c>
      <c r="ASU44">
        <v>0.114036</v>
      </c>
      <c r="ASV44">
        <v>0.108958</v>
      </c>
      <c r="ASW44">
        <v>0.104314</v>
      </c>
      <c r="ASX44">
        <v>0.10231</v>
      </c>
      <c r="ASY44">
        <v>0.104467</v>
      </c>
      <c r="ASZ44">
        <v>0.109289</v>
      </c>
      <c r="ATA44">
        <v>0.114464</v>
      </c>
      <c r="ATB44">
        <v>0.117761</v>
      </c>
      <c r="ATC44">
        <v>0.119157</v>
      </c>
      <c r="ATD44">
        <v>0.11991300000000001</v>
      </c>
      <c r="ATE44">
        <v>0.12110600000000001</v>
      </c>
      <c r="ATF44">
        <v>0.123555</v>
      </c>
      <c r="ATG44">
        <v>0.12682399999999999</v>
      </c>
      <c r="ATH44">
        <v>0.13039100000000001</v>
      </c>
      <c r="ATI44">
        <v>0.13375799999999999</v>
      </c>
      <c r="ATJ44">
        <v>0.13737199999999999</v>
      </c>
      <c r="ATK44">
        <v>0.14119100000000001</v>
      </c>
      <c r="ATL44">
        <v>0.14397799999999999</v>
      </c>
      <c r="ATM44">
        <v>0.144514</v>
      </c>
      <c r="ATN44">
        <v>0.14247299999999999</v>
      </c>
      <c r="ATO44">
        <v>0.138902</v>
      </c>
      <c r="ATP44">
        <v>0.134961</v>
      </c>
      <c r="ATQ44">
        <v>0.131325</v>
      </c>
      <c r="ATR44">
        <v>0.127106</v>
      </c>
      <c r="ATS44">
        <v>0.123114</v>
      </c>
      <c r="ATT44">
        <v>0.12037</v>
      </c>
      <c r="ATU44">
        <v>0.11913899999999999</v>
      </c>
      <c r="ATV44">
        <v>0.11894399999999999</v>
      </c>
      <c r="ATW44">
        <v>0.119698</v>
      </c>
      <c r="ATX44">
        <v>0.121393</v>
      </c>
      <c r="ATY44">
        <v>0.124824</v>
      </c>
      <c r="ATZ44">
        <v>0.12906400000000001</v>
      </c>
      <c r="AUA44">
        <v>0.132633</v>
      </c>
      <c r="AUB44">
        <v>0.13422200000000001</v>
      </c>
      <c r="AUC44">
        <v>0.13417999999999999</v>
      </c>
      <c r="AUD44">
        <v>0.13364699999999999</v>
      </c>
      <c r="AUE44">
        <v>0.13375799999999999</v>
      </c>
      <c r="AUF44">
        <v>0.135022</v>
      </c>
      <c r="AUG44">
        <v>0.136822</v>
      </c>
      <c r="AUH44">
        <v>0.1386</v>
      </c>
      <c r="AUI44">
        <v>0.139846</v>
      </c>
      <c r="AUJ44">
        <v>0.14080300000000001</v>
      </c>
      <c r="AUK44">
        <v>0.14144699999999999</v>
      </c>
      <c r="AUL44">
        <v>0.14153399999999999</v>
      </c>
      <c r="AUM44">
        <v>0.140511</v>
      </c>
      <c r="AUN44">
        <v>0.13814100000000001</v>
      </c>
      <c r="AUO44">
        <v>0.135962</v>
      </c>
      <c r="AUP44">
        <v>0.13559299999999999</v>
      </c>
      <c r="AUQ44">
        <v>0.13809299999999999</v>
      </c>
      <c r="AUR44">
        <v>0.14238200000000001</v>
      </c>
      <c r="AUS44">
        <v>0.146874</v>
      </c>
      <c r="AUT44">
        <v>0.15022199999999999</v>
      </c>
      <c r="AUU44">
        <v>0.153311</v>
      </c>
      <c r="AUV44">
        <v>0.15585099999999999</v>
      </c>
      <c r="AUW44">
        <v>0.15706300000000001</v>
      </c>
      <c r="AUX44">
        <v>0.15595100000000001</v>
      </c>
      <c r="AUY44">
        <v>0.152473</v>
      </c>
      <c r="AUZ44">
        <v>0.14860599999999999</v>
      </c>
      <c r="AVA44">
        <v>0.14640300000000001</v>
      </c>
      <c r="AVB44">
        <v>0.14641899999999999</v>
      </c>
      <c r="AVC44">
        <v>0.14757300000000001</v>
      </c>
      <c r="AVD44">
        <v>0.14902099999999999</v>
      </c>
      <c r="AVE44">
        <v>0.15008199999999999</v>
      </c>
      <c r="AVF44">
        <v>0.15140100000000001</v>
      </c>
      <c r="AVG44">
        <v>0.15254999999999999</v>
      </c>
      <c r="AVH44">
        <v>0.15274299999999999</v>
      </c>
      <c r="AVI44">
        <v>0.151114</v>
      </c>
      <c r="AVJ44">
        <v>0.14793300000000001</v>
      </c>
      <c r="AVK44">
        <v>0.14466000000000001</v>
      </c>
      <c r="AVL44">
        <v>0.14276900000000001</v>
      </c>
      <c r="AVM44">
        <v>0.14281099999999999</v>
      </c>
      <c r="AVN44">
        <v>0.14386399999999999</v>
      </c>
      <c r="AVO44">
        <v>0.144983</v>
      </c>
      <c r="AVP44">
        <v>0.14515400000000001</v>
      </c>
      <c r="AVQ44">
        <v>0.144037</v>
      </c>
      <c r="AVR44">
        <v>0.14316100000000001</v>
      </c>
      <c r="AVS44">
        <v>0.14423</v>
      </c>
      <c r="AVT44">
        <v>0.14909600000000001</v>
      </c>
      <c r="AVU44">
        <v>0.15713299999999999</v>
      </c>
      <c r="AVV44">
        <v>0.16520399999999999</v>
      </c>
      <c r="AVW44">
        <v>0.17020299999999999</v>
      </c>
      <c r="AVX44">
        <v>0.17216999999999999</v>
      </c>
      <c r="AVY44">
        <v>0.172264</v>
      </c>
      <c r="AVZ44">
        <v>0.17088</v>
      </c>
      <c r="AWA44">
        <v>0.16783200000000001</v>
      </c>
      <c r="AWB44">
        <v>0.162081</v>
      </c>
      <c r="AWC44">
        <v>0.15592800000000001</v>
      </c>
      <c r="AWD44">
        <v>0.15198700000000001</v>
      </c>
      <c r="AWE44">
        <v>0.151837</v>
      </c>
      <c r="AWF44">
        <v>0.15407599999999999</v>
      </c>
      <c r="AWG44">
        <v>0.157139</v>
      </c>
      <c r="AWH44">
        <v>0.15958600000000001</v>
      </c>
      <c r="AWI44">
        <v>0.16198499999999999</v>
      </c>
      <c r="AWJ44">
        <v>0.164381</v>
      </c>
      <c r="AWK44">
        <v>0.166272</v>
      </c>
      <c r="AWL44">
        <v>0.167267</v>
      </c>
      <c r="AWM44">
        <v>0.16755700000000001</v>
      </c>
      <c r="AWN44">
        <v>0.167436</v>
      </c>
      <c r="AWO44">
        <v>0.167188</v>
      </c>
      <c r="AWP44">
        <v>0.166743</v>
      </c>
      <c r="AWQ44">
        <v>0.16606799999999999</v>
      </c>
      <c r="AWR44">
        <v>0.165353</v>
      </c>
      <c r="AWS44">
        <v>0.16475200000000001</v>
      </c>
      <c r="AWT44">
        <v>0.16412399999999999</v>
      </c>
      <c r="AWU44">
        <v>0.16356000000000001</v>
      </c>
      <c r="AWV44">
        <v>0.163221</v>
      </c>
      <c r="AWW44">
        <v>0.16336400000000001</v>
      </c>
      <c r="AWX44">
        <v>0.16395100000000001</v>
      </c>
      <c r="AWY44">
        <v>0.16442300000000001</v>
      </c>
      <c r="AWZ44">
        <v>0.164191</v>
      </c>
      <c r="AXA44">
        <v>0.162525</v>
      </c>
      <c r="AXB44">
        <v>0.16040299999999999</v>
      </c>
      <c r="AXC44">
        <v>0.15935199999999999</v>
      </c>
      <c r="AXD44">
        <v>0.160833</v>
      </c>
      <c r="AXE44">
        <v>0.164688</v>
      </c>
      <c r="AXF44">
        <v>0.16921700000000001</v>
      </c>
      <c r="AXG44">
        <v>0.17266200000000001</v>
      </c>
      <c r="AXH44">
        <v>0.17518</v>
      </c>
      <c r="AXI44">
        <v>0.177229</v>
      </c>
      <c r="AXJ44">
        <v>0.17749699999999999</v>
      </c>
      <c r="AXK44">
        <v>0.174482</v>
      </c>
      <c r="AXL44">
        <v>0.16678599999999999</v>
      </c>
      <c r="AXM44">
        <v>0.15756800000000001</v>
      </c>
      <c r="AXN44">
        <v>0.15073600000000001</v>
      </c>
      <c r="AXO44">
        <v>0.148702</v>
      </c>
      <c r="AXP44">
        <v>0.149565</v>
      </c>
      <c r="AXQ44">
        <v>0.152139</v>
      </c>
      <c r="AXR44">
        <v>0.155358</v>
      </c>
      <c r="AXS44">
        <v>0.15993199999999999</v>
      </c>
      <c r="AXT44">
        <v>0.165543</v>
      </c>
      <c r="AXU44">
        <v>0.170959</v>
      </c>
      <c r="AXV44">
        <v>0.17541200000000001</v>
      </c>
      <c r="AXW44">
        <v>0.17974399999999999</v>
      </c>
      <c r="AXX44">
        <v>0.18328900000000001</v>
      </c>
      <c r="AXY44">
        <v>0.18518499999999999</v>
      </c>
      <c r="AXZ44">
        <v>0.18449099999999999</v>
      </c>
      <c r="AYA44">
        <v>0.181979</v>
      </c>
      <c r="AYB44">
        <v>0.17935599999999999</v>
      </c>
      <c r="AYC44">
        <v>0.17818000000000001</v>
      </c>
      <c r="AYD44">
        <v>0.178096</v>
      </c>
      <c r="AYE44">
        <v>0.178507</v>
      </c>
      <c r="AYF44">
        <v>0.17902299999999999</v>
      </c>
      <c r="AYG44">
        <v>0.17968200000000001</v>
      </c>
      <c r="AYH44">
        <v>0.18074599999999999</v>
      </c>
      <c r="AYI44">
        <v>0.181422</v>
      </c>
      <c r="AYJ44">
        <v>0.18087800000000001</v>
      </c>
      <c r="AYK44">
        <v>0.178455</v>
      </c>
      <c r="AYL44">
        <v>0.175152</v>
      </c>
      <c r="AYM44">
        <v>0.17239099999999999</v>
      </c>
      <c r="AYN44">
        <v>0.171317</v>
      </c>
      <c r="AYO44">
        <v>0.17141899999999999</v>
      </c>
      <c r="AYP44">
        <v>0.17216100000000001</v>
      </c>
      <c r="AYQ44">
        <v>0.17307700000000001</v>
      </c>
      <c r="AYR44">
        <v>0.17465700000000001</v>
      </c>
      <c r="AYS44">
        <v>0.17678099999999999</v>
      </c>
      <c r="AYT44">
        <v>0.17806900000000001</v>
      </c>
      <c r="AYU44">
        <v>0.17710000000000001</v>
      </c>
      <c r="AYV44">
        <v>0.17329800000000001</v>
      </c>
      <c r="AYW44">
        <v>0.168545</v>
      </c>
      <c r="AYX44">
        <v>0.165023</v>
      </c>
      <c r="AYY44">
        <v>0.16405400000000001</v>
      </c>
      <c r="AYZ44">
        <v>0.16458</v>
      </c>
      <c r="AZA44">
        <v>0.166044</v>
      </c>
      <c r="AZB44">
        <v>0.168013</v>
      </c>
      <c r="AZC44">
        <v>0.171183</v>
      </c>
      <c r="AZD44">
        <v>0.174871</v>
      </c>
      <c r="AZE44">
        <v>0.17785100000000001</v>
      </c>
      <c r="AZF44">
        <v>0.17908199999999999</v>
      </c>
      <c r="AZG44">
        <v>0.17896899999999999</v>
      </c>
      <c r="AZH44">
        <v>0.178536</v>
      </c>
      <c r="AZI44">
        <v>0.178816</v>
      </c>
      <c r="AZJ44">
        <v>0.180732</v>
      </c>
      <c r="AZK44">
        <v>0.183222</v>
      </c>
      <c r="AZL44">
        <v>0.18453900000000001</v>
      </c>
      <c r="AZM44">
        <v>0.18281600000000001</v>
      </c>
      <c r="AZN44">
        <v>0.17748700000000001</v>
      </c>
      <c r="AZO44">
        <v>0.17150299999999999</v>
      </c>
      <c r="AZP44">
        <v>0.16814200000000001</v>
      </c>
      <c r="AZQ44">
        <v>0.169183</v>
      </c>
      <c r="AZR44">
        <v>0.17269999999999999</v>
      </c>
      <c r="AZS44">
        <v>0.17640900000000001</v>
      </c>
      <c r="AZT44">
        <v>0.17827899999999999</v>
      </c>
      <c r="AZU44">
        <v>0.17905599999999999</v>
      </c>
      <c r="AZV44">
        <v>0.17910000000000001</v>
      </c>
      <c r="AZW44">
        <v>0.178338</v>
      </c>
      <c r="AZX44">
        <v>0.17619299999999999</v>
      </c>
      <c r="AZY44">
        <v>0.17258699999999999</v>
      </c>
      <c r="AZZ44">
        <v>0.169321</v>
      </c>
      <c r="BAA44">
        <v>0.16818</v>
      </c>
      <c r="BAB44">
        <v>0.16928499999999999</v>
      </c>
      <c r="BAC44">
        <v>0.17158000000000001</v>
      </c>
      <c r="BAD44">
        <v>0.17410100000000001</v>
      </c>
      <c r="BAE44">
        <v>0.17630299999999999</v>
      </c>
      <c r="BAF44">
        <v>0.178734</v>
      </c>
      <c r="BAG44">
        <v>0.181112</v>
      </c>
      <c r="BAH44">
        <v>0.183144</v>
      </c>
      <c r="BAI44">
        <v>0.18592900000000001</v>
      </c>
      <c r="BAJ44">
        <v>0.188448</v>
      </c>
      <c r="BAK44">
        <v>0.188586</v>
      </c>
      <c r="BAL44">
        <v>0.18371299999999999</v>
      </c>
      <c r="BAM44">
        <v>0.172988</v>
      </c>
      <c r="BAN44">
        <v>0.16178300000000001</v>
      </c>
      <c r="BAO44">
        <v>0.155914</v>
      </c>
      <c r="BAP44">
        <v>0.15882199999999999</v>
      </c>
      <c r="BAQ44">
        <v>0.16683300000000001</v>
      </c>
      <c r="BAR44">
        <v>0.17508299999999999</v>
      </c>
      <c r="BAS44">
        <v>0.1797</v>
      </c>
      <c r="BAT44">
        <v>0.18308199999999999</v>
      </c>
      <c r="BAU44">
        <v>0.18471199999999999</v>
      </c>
      <c r="BAV44">
        <v>0.183229</v>
      </c>
      <c r="BAW44">
        <v>0.17611099999999999</v>
      </c>
      <c r="BAX44">
        <v>0.16447300000000001</v>
      </c>
      <c r="BAY44">
        <v>0.15385499999999999</v>
      </c>
      <c r="BAZ44">
        <v>0.149531</v>
      </c>
      <c r="BBA44">
        <v>0.151417</v>
      </c>
      <c r="BBB44">
        <v>0.15592500000000001</v>
      </c>
      <c r="BBC44">
        <v>0.159579</v>
      </c>
      <c r="BBD44">
        <v>0.16076599999999999</v>
      </c>
      <c r="BBE44">
        <v>0.16116</v>
      </c>
      <c r="BBF44">
        <v>0.161353</v>
      </c>
      <c r="BBG44">
        <v>0.16194500000000001</v>
      </c>
      <c r="BBH44">
        <v>0.16339999999999999</v>
      </c>
      <c r="BBI44">
        <v>0.16478200000000001</v>
      </c>
      <c r="BBJ44">
        <v>0.164877</v>
      </c>
      <c r="BBK44">
        <v>0.16255700000000001</v>
      </c>
      <c r="BBL44">
        <v>0.15831700000000001</v>
      </c>
      <c r="BBM44">
        <v>0.15375</v>
      </c>
      <c r="BBN44">
        <v>0.15038599999999999</v>
      </c>
      <c r="BBO44">
        <v>0.14721999999999999</v>
      </c>
      <c r="BBP44">
        <v>0.14477300000000001</v>
      </c>
      <c r="BBQ44">
        <v>0.14488599999999999</v>
      </c>
      <c r="BBR44">
        <v>0.14959700000000001</v>
      </c>
      <c r="BBS44">
        <v>0.15868199999999999</v>
      </c>
      <c r="BBT44">
        <v>0.16864699999999999</v>
      </c>
      <c r="BBU44">
        <v>0.17599400000000001</v>
      </c>
      <c r="BBV44">
        <v>0.18149299999999999</v>
      </c>
      <c r="BBW44">
        <v>0.18562400000000001</v>
      </c>
      <c r="BBX44">
        <v>0.187306</v>
      </c>
      <c r="BBY44">
        <v>0.18504599999999999</v>
      </c>
      <c r="BBZ44">
        <v>0.178176</v>
      </c>
      <c r="BCA44">
        <v>0.170234</v>
      </c>
      <c r="BCB44">
        <v>0.16506499999999999</v>
      </c>
      <c r="BCC44">
        <v>0.16420399999999999</v>
      </c>
      <c r="BCD44">
        <v>0.165268</v>
      </c>
      <c r="BCE44">
        <v>0.16570699999999999</v>
      </c>
      <c r="BCF44">
        <v>0.16336100000000001</v>
      </c>
      <c r="BCG44">
        <v>0.158944</v>
      </c>
      <c r="BCH44">
        <v>0.15390999999999999</v>
      </c>
      <c r="BCI44">
        <v>0.14962</v>
      </c>
      <c r="BCJ44">
        <v>0.14458499999999999</v>
      </c>
      <c r="BCK44">
        <v>0.13972100000000001</v>
      </c>
      <c r="BCL44">
        <v>0.138487</v>
      </c>
      <c r="BCM44">
        <v>0.14543600000000001</v>
      </c>
      <c r="BCN44">
        <v>0.162387</v>
      </c>
      <c r="BCO44">
        <v>0.17927999999999999</v>
      </c>
      <c r="BCP44">
        <v>0.18518499999999999</v>
      </c>
      <c r="BCQ44">
        <v>0.17251</v>
      </c>
      <c r="BCR44">
        <v>0.148816</v>
      </c>
      <c r="BCS44">
        <v>0.12590000000000001</v>
      </c>
      <c r="BCT44">
        <v>0.113861</v>
      </c>
      <c r="BCU44">
        <v>0.109071</v>
      </c>
      <c r="BCV44">
        <v>0.10828500000000001</v>
      </c>
      <c r="BCW44">
        <v>0.109375</v>
      </c>
      <c r="BCX44">
        <v>0.112813</v>
      </c>
      <c r="BCY44">
        <v>0.118883</v>
      </c>
      <c r="BCZ44">
        <v>0.12517900000000001</v>
      </c>
      <c r="BDA44">
        <v>0.127667</v>
      </c>
      <c r="BDB44">
        <v>0.12116399999999999</v>
      </c>
      <c r="BDC44">
        <v>0.119495</v>
      </c>
      <c r="BDD44">
        <v>0.13888900000000001</v>
      </c>
      <c r="BDE44">
        <v>0.20361000000000001</v>
      </c>
      <c r="BDF44">
        <v>0.29477199999999998</v>
      </c>
      <c r="BDG44">
        <v>0.36387599999999998</v>
      </c>
      <c r="BDH44">
        <v>0.36562899999999998</v>
      </c>
      <c r="BDI44">
        <v>0.303589</v>
      </c>
      <c r="BDJ44">
        <v>0.21632799999999999</v>
      </c>
      <c r="BDK44">
        <v>0.14285700000000001</v>
      </c>
      <c r="BDL44">
        <v>8.3417000000000005E-2</v>
      </c>
      <c r="BDM44">
        <v>2.7459999999999998E-2</v>
      </c>
      <c r="BDN44">
        <v>0</v>
      </c>
      <c r="BDO44">
        <v>2.1923000000000002E-2</v>
      </c>
      <c r="BDP44">
        <v>0.116429</v>
      </c>
      <c r="BDQ44">
        <v>0.222445</v>
      </c>
      <c r="BDR44">
        <v>0.272727</v>
      </c>
      <c r="BDS44">
        <v>0.22661000000000001</v>
      </c>
      <c r="BDT44">
        <v>0.12642500000000001</v>
      </c>
      <c r="BDU44">
        <v>2.9420000000000002E-2</v>
      </c>
      <c r="BDV44">
        <v>0</v>
      </c>
      <c r="BDW44">
        <v>0</v>
      </c>
      <c r="BDX44">
        <v>0</v>
      </c>
      <c r="BDY44">
        <v>0</v>
      </c>
      <c r="BDZ44">
        <v>1.7978999999999998E-2</v>
      </c>
      <c r="BEA44">
        <v>4.5190000000000001E-2</v>
      </c>
      <c r="BEB44">
        <v>0.14868899999999999</v>
      </c>
      <c r="BEC44">
        <v>0.40114100000000003</v>
      </c>
      <c r="BED44">
        <v>0.82715399999999994</v>
      </c>
      <c r="BEE44">
        <v>1.3048660000000001</v>
      </c>
      <c r="BEF44">
        <v>1.6997199999999999</v>
      </c>
      <c r="BEG44">
        <v>2.0452970000000001</v>
      </c>
      <c r="BEH44">
        <v>2.34666</v>
      </c>
      <c r="BEI44">
        <v>2.5017670000000001</v>
      </c>
      <c r="BEJ44">
        <v>2.3900540000000001</v>
      </c>
      <c r="BEK44">
        <v>1.9838290000000001</v>
      </c>
      <c r="BEL44">
        <v>1.5161789999999999</v>
      </c>
      <c r="BEM44">
        <v>1.2372209999999999</v>
      </c>
      <c r="BEN44">
        <v>1.2431350000000001</v>
      </c>
      <c r="BEO44">
        <v>1.381996</v>
      </c>
      <c r="BEP44">
        <v>1.496372</v>
      </c>
      <c r="BEQ44">
        <v>1.4617340000000001</v>
      </c>
      <c r="BER44">
        <v>1.337383</v>
      </c>
      <c r="BES44">
        <v>1.1662980000000001</v>
      </c>
      <c r="BET44">
        <v>0.98139399999999999</v>
      </c>
      <c r="BEU44">
        <v>0.75897000000000003</v>
      </c>
      <c r="BEV44">
        <v>0.51171900000000003</v>
      </c>
      <c r="BEW44">
        <v>0.29852299999999998</v>
      </c>
      <c r="BEX44">
        <v>0.16259399999999999</v>
      </c>
      <c r="BEY44">
        <v>7.9875000000000002E-2</v>
      </c>
      <c r="BEZ44">
        <v>2.9621999999999999E-2</v>
      </c>
      <c r="BFA44">
        <v>0</v>
      </c>
      <c r="BFB44">
        <v>0</v>
      </c>
      <c r="BFC44">
        <v>0</v>
      </c>
      <c r="BFD44">
        <v>0</v>
      </c>
      <c r="BFE44">
        <v>0</v>
      </c>
      <c r="BFF44">
        <v>0</v>
      </c>
      <c r="BFG44">
        <v>0</v>
      </c>
      <c r="BFH44">
        <v>0.169768</v>
      </c>
      <c r="BFI44">
        <v>1.154223</v>
      </c>
      <c r="BFJ44">
        <v>2.2996569999999998</v>
      </c>
      <c r="BFK44">
        <v>2.9763329999999999</v>
      </c>
      <c r="BFL44">
        <v>2.6619579999999998</v>
      </c>
      <c r="BFM44">
        <v>1.6285179999999999</v>
      </c>
      <c r="BFN44">
        <v>0.50407000000000002</v>
      </c>
      <c r="BFO44">
        <v>0</v>
      </c>
      <c r="BFP44">
        <v>0</v>
      </c>
      <c r="BFQ44">
        <v>0</v>
      </c>
      <c r="BFR44">
        <v>0</v>
      </c>
      <c r="BFS44">
        <v>9.4417000000000001E-2</v>
      </c>
      <c r="BFT44">
        <v>0.249137</v>
      </c>
      <c r="BFU44">
        <v>0.37432900000000002</v>
      </c>
      <c r="BFV44">
        <v>0.38067899999999999</v>
      </c>
      <c r="BFW44">
        <v>0.223079</v>
      </c>
      <c r="BFX44">
        <v>4.1230000000000003E-2</v>
      </c>
      <c r="BFY44">
        <v>0</v>
      </c>
      <c r="BFZ44">
        <v>0.196965</v>
      </c>
      <c r="BGA44">
        <v>0.53129899999999997</v>
      </c>
      <c r="BGB44">
        <v>0.87026300000000001</v>
      </c>
      <c r="BGC44">
        <v>1.107839</v>
      </c>
      <c r="BGD44">
        <v>1.2891509999999999</v>
      </c>
      <c r="BGE44">
        <v>1.5560480000000001</v>
      </c>
      <c r="BGF44">
        <v>1.7986200000000001</v>
      </c>
      <c r="BGG44">
        <v>1.784081</v>
      </c>
      <c r="BGH44">
        <v>1.5179590000000001</v>
      </c>
      <c r="BGI44">
        <v>1.1780079999999999</v>
      </c>
      <c r="BGJ44">
        <v>0.78365300000000004</v>
      </c>
      <c r="BGK44">
        <v>0.34781800000000002</v>
      </c>
      <c r="BGL44">
        <v>3.2064000000000002E-2</v>
      </c>
      <c r="BGM44">
        <v>0</v>
      </c>
      <c r="BGN44">
        <v>0</v>
      </c>
      <c r="BGO44">
        <v>0.36115599999999998</v>
      </c>
      <c r="BGP44">
        <v>1.308146</v>
      </c>
      <c r="BGQ44">
        <v>1.97323</v>
      </c>
      <c r="BGR44">
        <v>1.6876709999999999</v>
      </c>
      <c r="BGS44">
        <v>0.79429099999999997</v>
      </c>
      <c r="BGT44">
        <v>3.9148000000000002E-2</v>
      </c>
      <c r="BGU44">
        <v>0</v>
      </c>
      <c r="BGV44">
        <v>0</v>
      </c>
      <c r="BGW44">
        <v>1.9105E-2</v>
      </c>
      <c r="BGX44">
        <v>0.32043100000000002</v>
      </c>
      <c r="BGY44">
        <v>0.72653400000000001</v>
      </c>
      <c r="BGZ44">
        <v>1.1173630000000001</v>
      </c>
      <c r="BHA44">
        <v>1.579742</v>
      </c>
      <c r="BHB44">
        <v>1.941913</v>
      </c>
      <c r="BHC44">
        <v>1.9288270000000001</v>
      </c>
      <c r="BHD44">
        <v>1.513158</v>
      </c>
      <c r="BHE44">
        <v>1.0747</v>
      </c>
      <c r="BHF44">
        <v>0.94843900000000003</v>
      </c>
      <c r="BHG44">
        <v>1.0110730000000001</v>
      </c>
      <c r="BHH44">
        <v>1.0126660000000001</v>
      </c>
      <c r="BHI44">
        <v>0.67586100000000005</v>
      </c>
      <c r="BHJ44">
        <v>0.21878</v>
      </c>
      <c r="BHK44">
        <v>0.24254800000000001</v>
      </c>
      <c r="BHL44">
        <v>1.2173160000000001</v>
      </c>
      <c r="BHM44">
        <v>2.4827499999999998</v>
      </c>
      <c r="BHN44">
        <v>3.0500120000000002</v>
      </c>
      <c r="BHO44">
        <v>2.7311540000000001</v>
      </c>
      <c r="BHP44">
        <v>2.1680990000000002</v>
      </c>
      <c r="BHQ44">
        <v>1.9554689999999999</v>
      </c>
      <c r="BHR44">
        <v>2.0222060000000002</v>
      </c>
      <c r="BHS44">
        <v>2.0461299999999998</v>
      </c>
      <c r="BHT44">
        <v>1.7554829999999999</v>
      </c>
      <c r="BHU44">
        <v>1.2383500000000001</v>
      </c>
      <c r="BHV44">
        <v>0.82311100000000004</v>
      </c>
      <c r="BHW44">
        <v>0.60960400000000003</v>
      </c>
      <c r="BHX44">
        <v>0.54750900000000002</v>
      </c>
      <c r="BHY44">
        <v>0.89888100000000004</v>
      </c>
      <c r="BHZ44">
        <v>2.193155</v>
      </c>
      <c r="BIA44">
        <v>3.6491639999999999</v>
      </c>
      <c r="BIB44">
        <v>3.8432819999999999</v>
      </c>
      <c r="BIC44">
        <v>2.2903039999999999</v>
      </c>
      <c r="BID44">
        <v>0.44356699999999999</v>
      </c>
      <c r="BIE44">
        <v>0</v>
      </c>
      <c r="BIF44">
        <v>0</v>
      </c>
      <c r="BIG44">
        <v>0</v>
      </c>
      <c r="BIH44">
        <v>1.897783</v>
      </c>
      <c r="BII44">
        <v>5.2460719999999998</v>
      </c>
      <c r="BIJ44">
        <v>7</v>
      </c>
      <c r="BIK44">
        <v>5.2359989999999996</v>
      </c>
      <c r="BIL44">
        <v>1.8798569999999999</v>
      </c>
      <c r="BIM44">
        <v>0</v>
      </c>
      <c r="BIN44">
        <v>0</v>
      </c>
      <c r="BIO44">
        <v>3.9197000000000003E-2</v>
      </c>
      <c r="BIP44">
        <v>0.33168799999999998</v>
      </c>
      <c r="BIQ44">
        <v>0.62015299999999995</v>
      </c>
      <c r="BIR44">
        <v>0.86254600000000003</v>
      </c>
      <c r="BIS44">
        <v>0.87099700000000002</v>
      </c>
      <c r="BIT44">
        <v>0.68133699999999997</v>
      </c>
      <c r="BIU44">
        <v>0.46156399999999997</v>
      </c>
      <c r="BIV44">
        <v>0.275171</v>
      </c>
      <c r="BIW44">
        <v>9.0485999999999997E-2</v>
      </c>
      <c r="BIX44">
        <v>0</v>
      </c>
      <c r="BIY44">
        <v>5.1272999999999999E-2</v>
      </c>
      <c r="BIZ44">
        <v>0.17623800000000001</v>
      </c>
      <c r="BJA44">
        <v>0.27470499999999998</v>
      </c>
      <c r="BJB44">
        <v>0.36614999999999998</v>
      </c>
      <c r="BJC44">
        <v>0.427342</v>
      </c>
      <c r="BJD44">
        <v>0.39567799999999997</v>
      </c>
      <c r="BJE44">
        <v>0.25694400000000001</v>
      </c>
      <c r="BJF44">
        <v>0.13523299999999999</v>
      </c>
      <c r="BJG44">
        <v>0.12987199999999999</v>
      </c>
      <c r="BJH44">
        <v>0.19039900000000001</v>
      </c>
      <c r="BJI44">
        <v>0.25</v>
      </c>
      <c r="BJJ44">
        <v>0.29269499999999998</v>
      </c>
      <c r="BJK44">
        <v>0.32826499999999997</v>
      </c>
      <c r="BJL44">
        <v>0.32953399999999999</v>
      </c>
      <c r="BJM44">
        <v>0.28320400000000001</v>
      </c>
      <c r="BJN44">
        <v>0.21457999999999999</v>
      </c>
      <c r="BJO44">
        <v>0.14658399999999999</v>
      </c>
      <c r="BJP44">
        <v>6.4199999999999993E-2</v>
      </c>
      <c r="BJQ44">
        <v>5.7349999999999996E-3</v>
      </c>
      <c r="BJR44">
        <v>1.7479000000000001E-2</v>
      </c>
      <c r="BJS44">
        <v>8.5115999999999997E-2</v>
      </c>
      <c r="BJT44">
        <v>0.137931</v>
      </c>
      <c r="BJU44">
        <v>0.145677</v>
      </c>
      <c r="BJV44">
        <v>0.13281699999999999</v>
      </c>
      <c r="BJW44">
        <v>0.108102</v>
      </c>
      <c r="BJX44">
        <v>5.6283E-2</v>
      </c>
      <c r="BJY44">
        <v>7.3340000000000002E-3</v>
      </c>
      <c r="BJZ44">
        <v>1.1997000000000001E-2</v>
      </c>
      <c r="BKA44">
        <v>7.3607000000000006E-2</v>
      </c>
      <c r="BKB44">
        <v>0.13023599999999999</v>
      </c>
      <c r="BKC44">
        <v>0.12814200000000001</v>
      </c>
      <c r="BKD44">
        <v>8.7248999999999993E-2</v>
      </c>
      <c r="BKE44">
        <v>4.6142000000000002E-2</v>
      </c>
      <c r="BKF44">
        <v>1.6868000000000001E-2</v>
      </c>
      <c r="BKG44">
        <v>0</v>
      </c>
      <c r="BKH44">
        <v>7.5890000000000003E-3</v>
      </c>
      <c r="BKI44">
        <v>8.7736999999999996E-2</v>
      </c>
      <c r="BKJ44">
        <v>0.17375099999999999</v>
      </c>
      <c r="BKK44">
        <v>0.18296299999999999</v>
      </c>
      <c r="BKL44">
        <v>0.118032</v>
      </c>
      <c r="BKM44">
        <v>4.7510999999999998E-2</v>
      </c>
      <c r="BKN44">
        <v>2.2601E-2</v>
      </c>
      <c r="BKO44">
        <v>2.2103999999999999E-2</v>
      </c>
      <c r="BKP44">
        <v>3.7037E-2</v>
      </c>
      <c r="BKQ44">
        <v>7.0553000000000005E-2</v>
      </c>
      <c r="BKR44">
        <v>0.11697299999999999</v>
      </c>
      <c r="BKS44">
        <v>0.15729799999999999</v>
      </c>
      <c r="BKT44">
        <v>0.19962299999999999</v>
      </c>
      <c r="BKU44">
        <v>0.22753599999999999</v>
      </c>
      <c r="BKV44">
        <v>0.20733399999999999</v>
      </c>
      <c r="BKW44">
        <v>0.13486699999999999</v>
      </c>
      <c r="BKX44">
        <v>6.2207999999999999E-2</v>
      </c>
      <c r="BKY44">
        <v>1.5814999999999999E-2</v>
      </c>
      <c r="BKZ44">
        <v>0</v>
      </c>
      <c r="BLA44">
        <v>0</v>
      </c>
      <c r="BLB44">
        <v>0.116468</v>
      </c>
      <c r="BLC44">
        <v>0.27915299999999998</v>
      </c>
      <c r="BLD44">
        <v>0.38698399999999999</v>
      </c>
      <c r="BLE44">
        <v>0.44231100000000001</v>
      </c>
      <c r="BLF44">
        <v>0.45431300000000002</v>
      </c>
      <c r="BLG44">
        <v>0.40202500000000002</v>
      </c>
      <c r="BLH44">
        <v>0.27874599999999999</v>
      </c>
      <c r="BLI44">
        <v>0.16982700000000001</v>
      </c>
      <c r="BLJ44">
        <v>0.13602300000000001</v>
      </c>
      <c r="BLK44">
        <v>0.14558499999999999</v>
      </c>
      <c r="BLL44">
        <v>0.18123700000000001</v>
      </c>
      <c r="BLM44">
        <v>0.27526899999999999</v>
      </c>
      <c r="BLN44">
        <v>0.37129200000000001</v>
      </c>
      <c r="BLO44">
        <v>0.35166999999999998</v>
      </c>
      <c r="BLP44">
        <v>0.188752</v>
      </c>
      <c r="BLQ44">
        <v>2.5295000000000002E-2</v>
      </c>
      <c r="BLR44">
        <v>0</v>
      </c>
      <c r="BLS44">
        <v>2.9523000000000001E-2</v>
      </c>
      <c r="BLT44">
        <v>8.0370999999999998E-2</v>
      </c>
      <c r="BLU44">
        <v>0.110695</v>
      </c>
      <c r="BLV44">
        <v>0.13817599999999999</v>
      </c>
      <c r="BLW44">
        <v>0.14424400000000001</v>
      </c>
      <c r="BLX44">
        <v>0.11491800000000001</v>
      </c>
      <c r="BLY44">
        <v>7.7632999999999994E-2</v>
      </c>
      <c r="BLZ44">
        <v>6.7741999999999997E-2</v>
      </c>
      <c r="BMA44">
        <v>8.3708000000000005E-2</v>
      </c>
      <c r="BMB44">
        <v>9.6988000000000005E-2</v>
      </c>
      <c r="BMC44">
        <v>8.3656999999999995E-2</v>
      </c>
      <c r="BMD44">
        <v>5.6168000000000003E-2</v>
      </c>
      <c r="BME44">
        <v>4.2937999999999997E-2</v>
      </c>
      <c r="BMF44">
        <v>5.6288999999999999E-2</v>
      </c>
      <c r="BMG44">
        <v>8.0571000000000004E-2</v>
      </c>
      <c r="BMH44">
        <v>0.100448</v>
      </c>
      <c r="BMI44">
        <v>0.11831700000000001</v>
      </c>
      <c r="BMJ44">
        <v>0.133488</v>
      </c>
      <c r="BMK44">
        <v>0.14403199999999999</v>
      </c>
      <c r="BML44">
        <v>0.15092700000000001</v>
      </c>
      <c r="BMM44">
        <v>0.15068500000000001</v>
      </c>
      <c r="BMN44">
        <v>0.13857800000000001</v>
      </c>
      <c r="BMO44">
        <v>0.120111</v>
      </c>
      <c r="BMP44">
        <v>0.106222</v>
      </c>
      <c r="BMQ44">
        <v>9.6200999999999995E-2</v>
      </c>
      <c r="BMR44">
        <v>9.0196999999999999E-2</v>
      </c>
      <c r="BMS44">
        <v>9.2135999999999996E-2</v>
      </c>
      <c r="BMT44">
        <v>0.102545</v>
      </c>
      <c r="BMU44">
        <v>0.109148</v>
      </c>
      <c r="BMV44">
        <v>0.100892</v>
      </c>
      <c r="BMW44">
        <v>8.6211999999999997E-2</v>
      </c>
      <c r="BMX44">
        <v>8.2852999999999996E-2</v>
      </c>
      <c r="BMY44">
        <v>0.10297199999999999</v>
      </c>
      <c r="BMZ44">
        <v>0.122768</v>
      </c>
      <c r="BNA44">
        <v>0.111072</v>
      </c>
      <c r="BNB44">
        <v>6.7487000000000005E-2</v>
      </c>
      <c r="BNC44">
        <v>2.4945999999999999E-2</v>
      </c>
      <c r="BND44">
        <v>6.0559999999999998E-3</v>
      </c>
      <c r="BNE44">
        <v>0</v>
      </c>
      <c r="BNF44">
        <v>3.0200000000000002E-4</v>
      </c>
      <c r="BNG44">
        <v>8.0689999999999998E-3</v>
      </c>
      <c r="BNH44">
        <v>2.2553E-2</v>
      </c>
      <c r="BNI44">
        <v>4.1392999999999999E-2</v>
      </c>
      <c r="BNJ44">
        <v>6.5404000000000004E-2</v>
      </c>
      <c r="BNK44">
        <v>9.3045000000000003E-2</v>
      </c>
      <c r="BNL44">
        <v>0.12786900000000001</v>
      </c>
      <c r="BNM44">
        <v>0.17028199999999999</v>
      </c>
      <c r="BNN44">
        <v>0.18965499999999999</v>
      </c>
      <c r="BNO44">
        <v>0.162191</v>
      </c>
      <c r="BNP44">
        <v>0.11251800000000001</v>
      </c>
      <c r="BNQ44">
        <v>7.9573000000000005E-2</v>
      </c>
      <c r="BNR44">
        <v>6.6007999999999997E-2</v>
      </c>
      <c r="BNS44">
        <v>5.9638999999999998E-2</v>
      </c>
      <c r="BNT44">
        <v>5.6418000000000003E-2</v>
      </c>
      <c r="BNU44">
        <v>5.8196999999999999E-2</v>
      </c>
      <c r="BNV44">
        <v>5.5556000000000001E-2</v>
      </c>
      <c r="BNW44">
        <v>3.8996000000000003E-2</v>
      </c>
      <c r="BNX44">
        <v>1.898E-2</v>
      </c>
      <c r="BNY44">
        <v>1.4976E-2</v>
      </c>
      <c r="BNZ44">
        <v>3.1619000000000001E-2</v>
      </c>
      <c r="BOA44">
        <v>5.4396E-2</v>
      </c>
      <c r="BOB44">
        <v>7.1165999999999993E-2</v>
      </c>
      <c r="BOC44">
        <v>8.5861000000000007E-2</v>
      </c>
      <c r="BOD44">
        <v>9.6385999999999999E-2</v>
      </c>
      <c r="BOE44">
        <v>0.100934</v>
      </c>
      <c r="BOF44">
        <v>0.10124</v>
      </c>
      <c r="BOG44">
        <v>9.9052000000000001E-2</v>
      </c>
      <c r="BOH44">
        <v>9.3119999999999994E-2</v>
      </c>
      <c r="BOI44">
        <v>8.6314000000000002E-2</v>
      </c>
      <c r="BOJ44">
        <v>8.3416000000000004E-2</v>
      </c>
      <c r="BOK44">
        <v>8.4081000000000003E-2</v>
      </c>
      <c r="BOL44">
        <v>7.8652E-2</v>
      </c>
      <c r="BOM44">
        <v>5.9288E-2</v>
      </c>
      <c r="BON44">
        <v>3.4118999999999997E-2</v>
      </c>
      <c r="BOO44">
        <v>1.5637999999999999E-2</v>
      </c>
      <c r="BOP44">
        <v>0</v>
      </c>
      <c r="BOQ44">
        <v>0</v>
      </c>
      <c r="BOR44">
        <v>2.3219E-2</v>
      </c>
      <c r="BOS44">
        <v>8.5441000000000003E-2</v>
      </c>
      <c r="BOT44">
        <v>0.12790699999999999</v>
      </c>
      <c r="BOU44">
        <v>0.11829099999999999</v>
      </c>
      <c r="BOV44">
        <v>8.5949999999999999E-2</v>
      </c>
      <c r="BOW44">
        <v>6.4367999999999995E-2</v>
      </c>
      <c r="BOX44">
        <v>4.8514000000000002E-2</v>
      </c>
      <c r="BOY44">
        <v>4.7865999999999999E-2</v>
      </c>
      <c r="BOZ44">
        <v>8.8079000000000005E-2</v>
      </c>
      <c r="BPA44">
        <v>0.16248599999999999</v>
      </c>
      <c r="BPB44">
        <v>0.20833299999999999</v>
      </c>
      <c r="BPC44">
        <v>0.189308</v>
      </c>
      <c r="BPD44">
        <v>0.13925899999999999</v>
      </c>
      <c r="BPE44">
        <v>9.3343999999999996E-2</v>
      </c>
      <c r="BPF44">
        <v>4.1259999999999998E-2</v>
      </c>
      <c r="BPG44">
        <v>3.6870000000000002E-3</v>
      </c>
      <c r="BPH44">
        <v>1.0285000000000001E-2</v>
      </c>
      <c r="BPI44">
        <v>5.1368999999999998E-2</v>
      </c>
      <c r="BPJ44">
        <v>8.6451E-2</v>
      </c>
      <c r="BPK44">
        <v>0.106785</v>
      </c>
      <c r="BPL44">
        <v>0.11840100000000001</v>
      </c>
      <c r="BPM44">
        <v>0.113605</v>
      </c>
      <c r="BPN44">
        <v>8.8066000000000005E-2</v>
      </c>
      <c r="BPO44">
        <v>5.9700999999999997E-2</v>
      </c>
      <c r="BPP44">
        <v>3.9133000000000001E-2</v>
      </c>
      <c r="BPQ44">
        <v>2.2423999999999999E-2</v>
      </c>
      <c r="BPR44">
        <v>2.4240999999999999E-2</v>
      </c>
      <c r="BPS44">
        <v>5.6131E-2</v>
      </c>
      <c r="BPT44">
        <v>9.5188999999999996E-2</v>
      </c>
      <c r="BPU44">
        <v>0.113134</v>
      </c>
      <c r="BPV44">
        <v>0.113743</v>
      </c>
      <c r="BPW44">
        <v>0.10807600000000001</v>
      </c>
      <c r="BPX44">
        <v>9.7866999999999996E-2</v>
      </c>
      <c r="BPY44">
        <v>8.4159999999999999E-2</v>
      </c>
      <c r="BPZ44">
        <v>8.0874000000000001E-2</v>
      </c>
      <c r="BQA44">
        <v>9.2230999999999994E-2</v>
      </c>
      <c r="BQB44">
        <v>0.105908</v>
      </c>
      <c r="BQC44">
        <v>0.111223</v>
      </c>
      <c r="BQD44">
        <v>0.11168</v>
      </c>
      <c r="BQE44">
        <v>0.104167</v>
      </c>
      <c r="BQF44">
        <v>8.2850999999999994E-2</v>
      </c>
      <c r="BQG44">
        <v>5.5048E-2</v>
      </c>
      <c r="BQH44">
        <v>3.4092999999999998E-2</v>
      </c>
      <c r="BQI44">
        <v>1.5528999999999999E-2</v>
      </c>
      <c r="BQJ44">
        <v>8.4650000000000003E-3</v>
      </c>
      <c r="BQK44">
        <v>2.8171000000000002E-2</v>
      </c>
      <c r="BQL44">
        <v>7.0114999999999997E-2</v>
      </c>
      <c r="BQM44">
        <v>0.10185</v>
      </c>
      <c r="BQN44">
        <v>0.111661</v>
      </c>
      <c r="BQO44">
        <v>0.112233</v>
      </c>
      <c r="BQP44">
        <v>0.11118500000000001</v>
      </c>
      <c r="BQQ44">
        <v>0.106056</v>
      </c>
      <c r="BQR44">
        <v>0.10208200000000001</v>
      </c>
      <c r="BQS44">
        <v>0.102908</v>
      </c>
      <c r="BQT44">
        <v>0.106548</v>
      </c>
      <c r="BQU44">
        <v>0.113487</v>
      </c>
      <c r="BQV44">
        <v>0.12667200000000001</v>
      </c>
      <c r="BQW44">
        <v>0.13789999999999999</v>
      </c>
      <c r="BQX44">
        <v>0.13856599999999999</v>
      </c>
      <c r="BQY44">
        <v>0.13170000000000001</v>
      </c>
      <c r="BQZ44">
        <v>0.120222</v>
      </c>
      <c r="BRA44">
        <v>0.10183499999999999</v>
      </c>
      <c r="BRB44">
        <v>8.1158999999999995E-2</v>
      </c>
      <c r="BRC44">
        <v>6.7329E-2</v>
      </c>
      <c r="BRD44">
        <v>5.9132999999999998E-2</v>
      </c>
      <c r="BRE44">
        <v>5.6943000000000001E-2</v>
      </c>
      <c r="BRF44">
        <v>6.3830999999999999E-2</v>
      </c>
      <c r="BRG44">
        <v>7.7869999999999995E-2</v>
      </c>
      <c r="BRH44">
        <v>9.0013999999999997E-2</v>
      </c>
      <c r="BRI44">
        <v>9.9459000000000006E-2</v>
      </c>
      <c r="BRJ44">
        <v>0.106794</v>
      </c>
      <c r="BRK44">
        <v>0.109987</v>
      </c>
      <c r="BRL44">
        <v>0.109179</v>
      </c>
      <c r="BRM44">
        <v>0.108222</v>
      </c>
      <c r="BRN44">
        <v>0.11001</v>
      </c>
      <c r="BRO44">
        <v>0.111558</v>
      </c>
      <c r="BRP44">
        <v>0.10796500000000001</v>
      </c>
      <c r="BRQ44">
        <v>9.7637000000000002E-2</v>
      </c>
      <c r="BRR44">
        <v>8.8764999999999997E-2</v>
      </c>
      <c r="BRS44">
        <v>8.5375999999999994E-2</v>
      </c>
      <c r="BRT44">
        <v>8.6001999999999995E-2</v>
      </c>
      <c r="BRU44">
        <v>9.5072000000000004E-2</v>
      </c>
      <c r="BRV44">
        <v>0.115217</v>
      </c>
      <c r="BRW44">
        <v>0.13883100000000001</v>
      </c>
      <c r="BRX44">
        <v>0.161387</v>
      </c>
      <c r="BRY44">
        <v>0.18488299999999999</v>
      </c>
      <c r="BRZ44">
        <v>0.194859</v>
      </c>
      <c r="BSA44">
        <v>0.18391199999999999</v>
      </c>
      <c r="BSB44">
        <v>0.16152900000000001</v>
      </c>
      <c r="BSC44">
        <v>0.136518</v>
      </c>
      <c r="BSD44">
        <v>0.105493</v>
      </c>
      <c r="BSE44">
        <v>7.7331999999999998E-2</v>
      </c>
      <c r="BSF44">
        <v>5.7239999999999999E-2</v>
      </c>
      <c r="BSG44">
        <v>4.2831000000000001E-2</v>
      </c>
      <c r="BSH44">
        <v>3.7434000000000002E-2</v>
      </c>
      <c r="BSI44">
        <v>4.2547000000000001E-2</v>
      </c>
      <c r="BSJ44">
        <v>5.4170000000000003E-2</v>
      </c>
      <c r="BSK44">
        <v>7.1895000000000001E-2</v>
      </c>
      <c r="BSL44">
        <v>9.4800999999999996E-2</v>
      </c>
      <c r="BSM44">
        <v>0.109012</v>
      </c>
      <c r="BSN44">
        <v>0.111927</v>
      </c>
      <c r="BSO44">
        <v>0.107465</v>
      </c>
      <c r="BSP44">
        <v>9.5644999999999994E-2</v>
      </c>
      <c r="BSQ44">
        <v>7.5288999999999995E-2</v>
      </c>
      <c r="BSR44">
        <v>5.7217999999999998E-2</v>
      </c>
      <c r="BSS44">
        <v>4.3790999999999997E-2</v>
      </c>
      <c r="BST44">
        <v>3.6033000000000003E-2</v>
      </c>
      <c r="BSU44">
        <v>4.376E-2</v>
      </c>
      <c r="BSV44">
        <v>6.7503999999999995E-2</v>
      </c>
      <c r="BSW44">
        <v>9.4088000000000005E-2</v>
      </c>
      <c r="BSX44">
        <v>0.118176</v>
      </c>
      <c r="BSY44">
        <v>0.141037</v>
      </c>
      <c r="BSZ44">
        <v>0.15339</v>
      </c>
      <c r="BTA44">
        <v>0.15459200000000001</v>
      </c>
      <c r="BTB44">
        <v>0.15068899999999999</v>
      </c>
      <c r="BTC44">
        <v>0.144343</v>
      </c>
      <c r="BTD44">
        <v>0.13470199999999999</v>
      </c>
      <c r="BTE44">
        <v>0.12753600000000001</v>
      </c>
      <c r="BTF44">
        <v>0.123004</v>
      </c>
      <c r="BTG44">
        <v>0.121864</v>
      </c>
      <c r="BTH44">
        <v>0.127939</v>
      </c>
      <c r="BTI44">
        <v>0.140047</v>
      </c>
      <c r="BTJ44">
        <v>0.14771100000000001</v>
      </c>
      <c r="BTK44">
        <v>0.147842</v>
      </c>
      <c r="BTL44">
        <v>0.142986</v>
      </c>
      <c r="BTM44">
        <v>0.131853</v>
      </c>
      <c r="BTN44">
        <v>0.11369700000000001</v>
      </c>
      <c r="BTO44">
        <v>0.100107</v>
      </c>
      <c r="BTP44">
        <v>9.7642000000000007E-2</v>
      </c>
      <c r="BTQ44">
        <v>0.100744</v>
      </c>
      <c r="BTR44">
        <v>0.10499</v>
      </c>
      <c r="BTS44">
        <v>0.111815</v>
      </c>
      <c r="BTT44">
        <v>0.11706800000000001</v>
      </c>
      <c r="BTU44">
        <v>0.11806999999999999</v>
      </c>
      <c r="BTV44">
        <v>0.116076</v>
      </c>
      <c r="BTW44">
        <v>0.11006199999999999</v>
      </c>
      <c r="BTX44">
        <v>9.8779000000000006E-2</v>
      </c>
      <c r="BTY44">
        <v>8.7499999999999994E-2</v>
      </c>
      <c r="BTZ44">
        <v>8.0318000000000001E-2</v>
      </c>
      <c r="BUA44">
        <v>7.5453999999999993E-2</v>
      </c>
      <c r="BUB44">
        <v>7.2707999999999995E-2</v>
      </c>
      <c r="BUC44">
        <v>7.1206000000000005E-2</v>
      </c>
      <c r="BUD44">
        <v>7.3649000000000006E-2</v>
      </c>
      <c r="BUE44">
        <v>8.3276000000000003E-2</v>
      </c>
      <c r="BUF44">
        <v>9.8280000000000006E-2</v>
      </c>
      <c r="BUG44">
        <v>0.11408799999999999</v>
      </c>
      <c r="BUH44">
        <v>0.13309099999999999</v>
      </c>
      <c r="BUI44">
        <v>0.148758</v>
      </c>
      <c r="BUJ44">
        <v>0.15040899999999999</v>
      </c>
      <c r="BUK44">
        <v>0.14161799999999999</v>
      </c>
      <c r="BUL44">
        <v>0.136522</v>
      </c>
      <c r="BUM44">
        <v>0.137461</v>
      </c>
      <c r="BUN44">
        <v>0.14199899999999999</v>
      </c>
      <c r="BUO44">
        <v>0.151366</v>
      </c>
      <c r="BUP44">
        <v>0.16517000000000001</v>
      </c>
      <c r="BUQ44">
        <v>0.177145</v>
      </c>
      <c r="BUR44">
        <v>0.18635599999999999</v>
      </c>
      <c r="BUS44">
        <v>0.19253200000000001</v>
      </c>
      <c r="BUT44">
        <v>0.19330900000000001</v>
      </c>
      <c r="BUU44">
        <v>0.18939900000000001</v>
      </c>
      <c r="BUV44">
        <v>0.178864</v>
      </c>
      <c r="BUW44">
        <v>0.15973899999999999</v>
      </c>
      <c r="BUX44">
        <v>0.135132</v>
      </c>
      <c r="BUY44">
        <v>0.10752299999999999</v>
      </c>
      <c r="BUZ44">
        <v>7.5450000000000003E-2</v>
      </c>
      <c r="BVA44">
        <v>5.0344E-2</v>
      </c>
      <c r="BVB44">
        <v>3.5781E-2</v>
      </c>
      <c r="BVC44">
        <v>2.9177000000000002E-2</v>
      </c>
      <c r="BVD44">
        <v>3.218E-2</v>
      </c>
      <c r="BVE44">
        <v>4.5303999999999997E-2</v>
      </c>
      <c r="BVF44">
        <v>5.7409000000000002E-2</v>
      </c>
      <c r="BVG44">
        <v>6.3077999999999995E-2</v>
      </c>
      <c r="BVH44">
        <v>6.6373000000000001E-2</v>
      </c>
      <c r="BVI44">
        <v>6.9039000000000003E-2</v>
      </c>
      <c r="BVJ44">
        <v>7.0598999999999995E-2</v>
      </c>
      <c r="BVK44">
        <v>7.2328000000000003E-2</v>
      </c>
      <c r="BVL44">
        <v>7.6329999999999995E-2</v>
      </c>
      <c r="BVM44">
        <v>7.9837000000000005E-2</v>
      </c>
      <c r="BVN44">
        <v>7.6634999999999995E-2</v>
      </c>
      <c r="BVO44">
        <v>6.5521999999999997E-2</v>
      </c>
      <c r="BVP44">
        <v>6.0328E-2</v>
      </c>
      <c r="BVQ44">
        <v>6.9624000000000005E-2</v>
      </c>
      <c r="BVR44">
        <v>8.5908999999999999E-2</v>
      </c>
      <c r="BVS44">
        <v>0.10150099999999999</v>
      </c>
      <c r="BVT44">
        <v>0.117574</v>
      </c>
      <c r="BVU44">
        <v>0.134376</v>
      </c>
      <c r="BVV44">
        <v>0.153756</v>
      </c>
      <c r="BVW44">
        <v>0.17202799999999999</v>
      </c>
      <c r="BVX44">
        <v>0.182201</v>
      </c>
      <c r="BVY44">
        <v>0.18602299999999999</v>
      </c>
      <c r="BVZ44">
        <v>0.182144</v>
      </c>
      <c r="BWA44">
        <v>0.16814299999999999</v>
      </c>
      <c r="BWB44">
        <v>0.14815900000000001</v>
      </c>
      <c r="BWC44">
        <v>0.12614400000000001</v>
      </c>
      <c r="BWD44">
        <v>0.10018199999999999</v>
      </c>
      <c r="BWE44">
        <v>8.3102999999999996E-2</v>
      </c>
      <c r="BWF44">
        <v>8.2334000000000004E-2</v>
      </c>
      <c r="BWG44">
        <v>8.8155999999999998E-2</v>
      </c>
      <c r="BWH44">
        <v>9.0295E-2</v>
      </c>
      <c r="BWI44">
        <v>9.0979000000000004E-2</v>
      </c>
      <c r="BWJ44">
        <v>9.3372999999999998E-2</v>
      </c>
      <c r="BWK44">
        <v>9.8192000000000002E-2</v>
      </c>
      <c r="BWL44">
        <v>0.10512199999999999</v>
      </c>
      <c r="BWM44">
        <v>0.11651300000000001</v>
      </c>
      <c r="BWN44">
        <v>0.13142999999999999</v>
      </c>
      <c r="BWO44">
        <v>0.13656299999999999</v>
      </c>
      <c r="BWP44">
        <v>0.127192</v>
      </c>
      <c r="BWQ44">
        <v>0.111689</v>
      </c>
      <c r="BWR44">
        <v>9.5057000000000003E-2</v>
      </c>
      <c r="BWS44">
        <v>7.5768000000000002E-2</v>
      </c>
      <c r="BWT44">
        <v>6.4225000000000004E-2</v>
      </c>
      <c r="BWU44">
        <v>6.4820000000000003E-2</v>
      </c>
      <c r="BWV44">
        <v>6.9348999999999994E-2</v>
      </c>
      <c r="BWW44">
        <v>7.1146000000000001E-2</v>
      </c>
      <c r="BWX44">
        <v>7.2895000000000001E-2</v>
      </c>
      <c r="BWY44">
        <v>7.6381000000000004E-2</v>
      </c>
      <c r="BWZ44">
        <v>7.8928999999999999E-2</v>
      </c>
      <c r="BXA44">
        <v>9.0136999999999995E-2</v>
      </c>
      <c r="BXB44">
        <v>0.122838</v>
      </c>
      <c r="BXC44">
        <v>0.16585900000000001</v>
      </c>
      <c r="BXD44">
        <v>0.19485</v>
      </c>
      <c r="BXE44">
        <v>0.21050199999999999</v>
      </c>
      <c r="BXF44">
        <v>0.21756700000000001</v>
      </c>
      <c r="BXG44">
        <v>0.21524299999999999</v>
      </c>
      <c r="BXH44">
        <v>0.20552300000000001</v>
      </c>
      <c r="BXI44">
        <v>0.19654199999999999</v>
      </c>
      <c r="BXJ44">
        <v>0.18778300000000001</v>
      </c>
      <c r="BXK44">
        <v>0.17607200000000001</v>
      </c>
      <c r="BXL44">
        <v>0.15706500000000001</v>
      </c>
      <c r="BXM44">
        <v>0.13714899999999999</v>
      </c>
      <c r="BXN44">
        <v>0.12861300000000001</v>
      </c>
      <c r="BXO44">
        <v>0.12956999999999999</v>
      </c>
      <c r="BXP44">
        <v>0.12759599999999999</v>
      </c>
      <c r="BXQ44">
        <v>0.116689</v>
      </c>
      <c r="BXR44">
        <v>0.104536</v>
      </c>
      <c r="BXS44">
        <v>9.6200999999999995E-2</v>
      </c>
      <c r="BXT44">
        <v>9.0270000000000003E-2</v>
      </c>
      <c r="BXU44">
        <v>9.7321000000000005E-2</v>
      </c>
      <c r="BXV44">
        <v>0.124308</v>
      </c>
      <c r="BXW44">
        <v>0.156557</v>
      </c>
      <c r="BXX44">
        <v>0.18291399999999999</v>
      </c>
      <c r="BXY44">
        <v>0.20630699999999999</v>
      </c>
      <c r="BXZ44">
        <v>0.217918</v>
      </c>
      <c r="BYA44">
        <v>0.21692</v>
      </c>
      <c r="BYB44">
        <v>0.20994699999999999</v>
      </c>
      <c r="BYC44">
        <v>0.20105500000000001</v>
      </c>
      <c r="BYD44">
        <v>0.18761800000000001</v>
      </c>
      <c r="BYE44">
        <v>0.16664300000000001</v>
      </c>
      <c r="BYF44">
        <v>0.13710900000000001</v>
      </c>
      <c r="BYG44">
        <v>0.11011600000000001</v>
      </c>
      <c r="BYH44">
        <v>8.9040999999999995E-2</v>
      </c>
      <c r="BYI44">
        <v>7.2359999999999994E-2</v>
      </c>
      <c r="BYJ44">
        <v>6.0942999999999997E-2</v>
      </c>
      <c r="BYK44">
        <v>5.4413000000000003E-2</v>
      </c>
      <c r="BYL44">
        <v>5.5711999999999998E-2</v>
      </c>
      <c r="BYM44">
        <v>6.9334999999999994E-2</v>
      </c>
      <c r="BYN44">
        <v>8.4599999999999995E-2</v>
      </c>
      <c r="BYO44">
        <v>9.0878E-2</v>
      </c>
      <c r="BYP44">
        <v>9.2386999999999997E-2</v>
      </c>
      <c r="BYQ44">
        <v>9.0845999999999996E-2</v>
      </c>
      <c r="BYR44">
        <v>8.4544999999999995E-2</v>
      </c>
      <c r="BYS44">
        <v>8.1464999999999996E-2</v>
      </c>
      <c r="BYT44">
        <v>8.5288000000000003E-2</v>
      </c>
      <c r="BYU44">
        <v>9.4906000000000004E-2</v>
      </c>
      <c r="BYV44">
        <v>0.113522</v>
      </c>
      <c r="BYW44">
        <v>0.140788</v>
      </c>
      <c r="BYX44">
        <v>0.16907</v>
      </c>
      <c r="BYY44">
        <v>0.19989799999999999</v>
      </c>
      <c r="BYZ44">
        <v>0.22648199999999999</v>
      </c>
      <c r="BZA44">
        <v>0.233823</v>
      </c>
      <c r="BZB44">
        <v>0.22722300000000001</v>
      </c>
      <c r="BZC44">
        <v>0.23050000000000001</v>
      </c>
      <c r="BZD44">
        <v>0.24875800000000001</v>
      </c>
      <c r="BZE44">
        <v>0.26768700000000001</v>
      </c>
      <c r="BZF44">
        <v>0.28223700000000002</v>
      </c>
      <c r="BZG44">
        <v>0.29149599999999998</v>
      </c>
      <c r="BZH44">
        <v>0.28102300000000002</v>
      </c>
      <c r="BZI44">
        <v>0.25040499999999999</v>
      </c>
      <c r="BZJ44">
        <v>0.21734999999999999</v>
      </c>
      <c r="BZK44">
        <v>0.182647</v>
      </c>
      <c r="BZL44">
        <v>0.153588</v>
      </c>
      <c r="BZM44">
        <v>0.14593100000000001</v>
      </c>
      <c r="BZN44">
        <v>0.154922</v>
      </c>
      <c r="BZO44">
        <v>0.17612</v>
      </c>
      <c r="BZP44">
        <v>0.21713399999999999</v>
      </c>
      <c r="BZQ44">
        <v>0.25083899999999998</v>
      </c>
      <c r="BZR44">
        <v>0.25462899999999999</v>
      </c>
      <c r="BZS44">
        <v>0.240117</v>
      </c>
      <c r="BZT44">
        <v>0.209728</v>
      </c>
      <c r="BZU44">
        <v>0.16191</v>
      </c>
      <c r="BZV44">
        <v>0.13620199999999999</v>
      </c>
      <c r="BZW44">
        <v>0.14742</v>
      </c>
      <c r="BZX44">
        <v>0.17024</v>
      </c>
      <c r="BZY44">
        <v>0.191242</v>
      </c>
      <c r="BZZ44">
        <v>0.21212800000000001</v>
      </c>
      <c r="CAA44">
        <v>0.206843</v>
      </c>
      <c r="CAB44">
        <v>0.167519</v>
      </c>
      <c r="CAC44">
        <v>0.13791200000000001</v>
      </c>
      <c r="CAD44">
        <v>0.139877</v>
      </c>
      <c r="CAE44">
        <v>0.16261500000000001</v>
      </c>
      <c r="CAF44">
        <v>0.21270600000000001</v>
      </c>
      <c r="CAG44">
        <v>0.28586099999999998</v>
      </c>
      <c r="CAH44">
        <v>0.34239799999999998</v>
      </c>
      <c r="CAI44">
        <v>0.38395099999999999</v>
      </c>
      <c r="CAJ44">
        <v>0.39887299999999998</v>
      </c>
      <c r="CAK44">
        <v>0.35240100000000002</v>
      </c>
      <c r="CAL44">
        <v>0.285858</v>
      </c>
      <c r="CAM44">
        <v>0.29818600000000001</v>
      </c>
      <c r="CAN44">
        <v>0.373361</v>
      </c>
      <c r="CAO44">
        <v>0.43906000000000001</v>
      </c>
      <c r="CAP44">
        <v>0.48226599999999997</v>
      </c>
      <c r="CAQ44">
        <v>0.513409</v>
      </c>
      <c r="CAR44">
        <v>0.52639599999999998</v>
      </c>
      <c r="CAS44">
        <v>0.52663499999999996</v>
      </c>
      <c r="CAT44">
        <v>0.53522599999999998</v>
      </c>
      <c r="CAU44">
        <v>0.55073700000000003</v>
      </c>
      <c r="CAV44">
        <v>0.56707700000000005</v>
      </c>
      <c r="CAW44">
        <v>0.58737799999999996</v>
      </c>
      <c r="CAX44">
        <v>0.601217</v>
      </c>
      <c r="CAY44">
        <v>0.59914800000000001</v>
      </c>
      <c r="CAZ44">
        <v>0.58184199999999997</v>
      </c>
      <c r="CBA44">
        <v>0.52412999999999998</v>
      </c>
      <c r="CBB44">
        <v>0.41139799999999999</v>
      </c>
      <c r="CBC44">
        <v>0.32666099999999998</v>
      </c>
      <c r="CBD44">
        <v>0.30808400000000002</v>
      </c>
      <c r="CBE44">
        <v>0.32068400000000002</v>
      </c>
      <c r="CBF44">
        <v>0.33805600000000002</v>
      </c>
      <c r="CBG44">
        <v>0.37109300000000001</v>
      </c>
      <c r="CBH44">
        <v>0.46348400000000001</v>
      </c>
      <c r="CBI44">
        <v>0.63300599999999996</v>
      </c>
      <c r="CBJ44">
        <v>0.78162900000000002</v>
      </c>
      <c r="CBK44">
        <v>0.85005699999999995</v>
      </c>
      <c r="CBL44">
        <v>0.88255600000000001</v>
      </c>
      <c r="CBM44">
        <v>0.90852200000000005</v>
      </c>
      <c r="CBN44">
        <v>0.92148799999999997</v>
      </c>
      <c r="CBO44">
        <v>0.93515800000000004</v>
      </c>
      <c r="CBP44">
        <v>0.95683300000000004</v>
      </c>
      <c r="CBQ44">
        <v>0.95013300000000001</v>
      </c>
      <c r="CBR44">
        <v>0.88995800000000003</v>
      </c>
      <c r="CBS44">
        <v>0.79755500000000001</v>
      </c>
      <c r="CBT44">
        <v>0.68990899999999999</v>
      </c>
      <c r="CBU44">
        <v>0.56448299999999996</v>
      </c>
      <c r="CBV44">
        <v>0.44234400000000001</v>
      </c>
      <c r="CBW44">
        <v>0.32134000000000001</v>
      </c>
      <c r="CBX44">
        <v>0.210123</v>
      </c>
      <c r="CBY44">
        <v>0.10201399999999999</v>
      </c>
      <c r="CBZ44">
        <v>2.0875000000000001E-2</v>
      </c>
      <c r="CCA44">
        <v>2.5562000000000001E-2</v>
      </c>
      <c r="CCB44">
        <v>9.3713000000000005E-2</v>
      </c>
      <c r="CCC44">
        <v>0.12636600000000001</v>
      </c>
      <c r="CCD44">
        <v>0.11541800000000001</v>
      </c>
      <c r="CCE44">
        <v>0.114094</v>
      </c>
      <c r="CCF44">
        <v>0.14204700000000001</v>
      </c>
      <c r="CCG44">
        <v>0.182563</v>
      </c>
      <c r="CCH44">
        <v>0.23300699999999999</v>
      </c>
      <c r="CCI44">
        <v>0.288769</v>
      </c>
      <c r="CCJ44">
        <v>0.31515599999999999</v>
      </c>
      <c r="CCK44">
        <v>0.31019799999999997</v>
      </c>
      <c r="CCL44">
        <v>0.33002199999999998</v>
      </c>
      <c r="CCM44">
        <v>0.39494000000000001</v>
      </c>
      <c r="CCN44">
        <v>0.472632</v>
      </c>
      <c r="CCO44">
        <v>0.54358899999999999</v>
      </c>
      <c r="CCP44">
        <v>0.61250499999999997</v>
      </c>
      <c r="CCQ44">
        <v>0.664717</v>
      </c>
      <c r="CCR44">
        <v>0.700735</v>
      </c>
      <c r="CCS44">
        <v>0.73045199999999999</v>
      </c>
      <c r="CCT44">
        <v>0.75778999999999996</v>
      </c>
      <c r="CCU44">
        <v>0.77558899999999997</v>
      </c>
      <c r="CCV44">
        <v>0.78235500000000002</v>
      </c>
      <c r="CCW44">
        <v>0.77283999999999997</v>
      </c>
      <c r="CCX44">
        <v>0.73114999999999997</v>
      </c>
      <c r="CCY44">
        <v>0.66238799999999998</v>
      </c>
      <c r="CCZ44">
        <v>0.57484900000000005</v>
      </c>
      <c r="CDA44">
        <v>0.467557</v>
      </c>
      <c r="CDB44">
        <v>0.34522199999999997</v>
      </c>
      <c r="CDC44">
        <v>0.184695</v>
      </c>
      <c r="CDD44">
        <v>4.7400999999999999E-2</v>
      </c>
      <c r="CDE44">
        <v>3.1872999999999999E-2</v>
      </c>
      <c r="CDF44">
        <v>8.1393999999999994E-2</v>
      </c>
      <c r="CDG44">
        <v>4.7253999999999997E-2</v>
      </c>
      <c r="CDH44">
        <v>0</v>
      </c>
      <c r="CDI44">
        <v>0</v>
      </c>
      <c r="CDJ44">
        <v>4.1589000000000001E-2</v>
      </c>
      <c r="CDK44">
        <v>0.22000600000000001</v>
      </c>
      <c r="CDL44">
        <v>0.35432399999999997</v>
      </c>
      <c r="CDM44">
        <v>0.46955599999999997</v>
      </c>
      <c r="CDN44">
        <v>0.53905800000000004</v>
      </c>
      <c r="CDO44">
        <v>0.57397299999999996</v>
      </c>
      <c r="CDP44">
        <v>0.62487899999999996</v>
      </c>
      <c r="CDQ44">
        <v>0.69670600000000005</v>
      </c>
      <c r="CDR44">
        <v>0.75744400000000001</v>
      </c>
      <c r="CDS44">
        <v>0.77966199999999997</v>
      </c>
      <c r="CDT44">
        <v>0.81480699999999995</v>
      </c>
      <c r="CDU44">
        <v>0.92915999999999999</v>
      </c>
      <c r="CDV44">
        <v>1.0682769999999999</v>
      </c>
      <c r="CDW44">
        <v>1.1397060000000001</v>
      </c>
      <c r="CDX44">
        <v>1.159403</v>
      </c>
      <c r="CDY44">
        <v>1.1245050000000001</v>
      </c>
      <c r="CDZ44">
        <v>1.0073209999999999</v>
      </c>
    </row>
    <row r="45" spans="1:2158">
      <c r="A45">
        <v>44</v>
      </c>
      <c r="B45" t="s">
        <v>2159</v>
      </c>
      <c r="C45" s="2">
        <v>44</v>
      </c>
      <c r="D45" t="s">
        <v>2160</v>
      </c>
      <c r="E45" t="s">
        <v>2167</v>
      </c>
      <c r="F45" t="s">
        <v>2162</v>
      </c>
      <c r="G45" t="s">
        <v>2172</v>
      </c>
      <c r="H45">
        <v>1.1166000000000001E-2</v>
      </c>
      <c r="I45">
        <v>1.1174E-2</v>
      </c>
      <c r="J45">
        <v>1.1117999999999999E-2</v>
      </c>
      <c r="K45">
        <v>1.1032999999999999E-2</v>
      </c>
      <c r="L45">
        <v>1.0985E-2</v>
      </c>
      <c r="M45">
        <v>1.0933999999999999E-2</v>
      </c>
      <c r="N45">
        <v>1.0881E-2</v>
      </c>
      <c r="O45">
        <v>1.0829999999999999E-2</v>
      </c>
      <c r="P45">
        <v>1.0789E-2</v>
      </c>
      <c r="Q45">
        <v>1.076E-2</v>
      </c>
      <c r="R45">
        <v>1.0736000000000001E-2</v>
      </c>
      <c r="S45">
        <v>1.0715000000000001E-2</v>
      </c>
      <c r="T45">
        <v>1.0692999999999999E-2</v>
      </c>
      <c r="U45">
        <v>1.0761E-2</v>
      </c>
      <c r="V45">
        <v>1.0864E-2</v>
      </c>
      <c r="W45">
        <v>1.0914E-2</v>
      </c>
      <c r="X45">
        <v>1.0952999999999999E-2</v>
      </c>
      <c r="Y45">
        <v>1.0980999999999999E-2</v>
      </c>
      <c r="Z45">
        <v>1.0973E-2</v>
      </c>
      <c r="AA45">
        <v>1.0991000000000001E-2</v>
      </c>
      <c r="AB45">
        <v>1.1051E-2</v>
      </c>
      <c r="AC45">
        <v>1.1061E-2</v>
      </c>
      <c r="AD45">
        <v>1.1065999999999999E-2</v>
      </c>
      <c r="AE45">
        <v>1.1083000000000001E-2</v>
      </c>
      <c r="AF45">
        <v>1.1119E-2</v>
      </c>
      <c r="AG45">
        <v>1.1152E-2</v>
      </c>
      <c r="AH45">
        <v>1.1155999999999999E-2</v>
      </c>
      <c r="AI45">
        <v>1.1181999999999999E-2</v>
      </c>
      <c r="AJ45">
        <v>1.1207E-2</v>
      </c>
      <c r="AK45">
        <v>1.1164E-2</v>
      </c>
      <c r="AL45">
        <v>1.1139E-2</v>
      </c>
      <c r="AM45">
        <v>1.1143E-2</v>
      </c>
      <c r="AN45">
        <v>1.1155999999999999E-2</v>
      </c>
      <c r="AO45">
        <v>1.1176999999999999E-2</v>
      </c>
      <c r="AP45">
        <v>1.1206000000000001E-2</v>
      </c>
      <c r="AQ45">
        <v>1.1233E-2</v>
      </c>
      <c r="AR45">
        <v>1.1287999999999999E-2</v>
      </c>
      <c r="AS45">
        <v>1.1390000000000001E-2</v>
      </c>
      <c r="AT45">
        <v>1.15E-2</v>
      </c>
      <c r="AU45">
        <v>1.1594E-2</v>
      </c>
      <c r="AV45">
        <v>1.1645000000000001E-2</v>
      </c>
      <c r="AW45">
        <v>1.1665E-2</v>
      </c>
      <c r="AX45">
        <v>1.1669000000000001E-2</v>
      </c>
      <c r="AY45">
        <v>1.1679999999999999E-2</v>
      </c>
      <c r="AZ45">
        <v>1.1708E-2</v>
      </c>
      <c r="BA45">
        <v>1.1745999999999999E-2</v>
      </c>
      <c r="BB45">
        <v>1.1771999999999999E-2</v>
      </c>
      <c r="BC45">
        <v>1.1828999999999999E-2</v>
      </c>
      <c r="BD45">
        <v>1.1924000000000001E-2</v>
      </c>
      <c r="BE45">
        <v>1.204E-2</v>
      </c>
      <c r="BF45">
        <v>1.2153000000000001E-2</v>
      </c>
      <c r="BG45">
        <v>1.2251E-2</v>
      </c>
      <c r="BH45">
        <v>1.2321E-2</v>
      </c>
      <c r="BI45">
        <v>1.2409999999999999E-2</v>
      </c>
      <c r="BJ45">
        <v>1.2557E-2</v>
      </c>
      <c r="BK45">
        <v>1.2692E-2</v>
      </c>
      <c r="BL45">
        <v>1.2821000000000001E-2</v>
      </c>
      <c r="BM45">
        <v>1.2951000000000001E-2</v>
      </c>
      <c r="BN45">
        <v>1.312E-2</v>
      </c>
      <c r="BO45">
        <v>1.3310000000000001E-2</v>
      </c>
      <c r="BP45">
        <v>1.3494000000000001E-2</v>
      </c>
      <c r="BQ45">
        <v>1.3657000000000001E-2</v>
      </c>
      <c r="BR45">
        <v>1.3812E-2</v>
      </c>
      <c r="BS45">
        <v>1.3993E-2</v>
      </c>
      <c r="BT45">
        <v>1.417E-2</v>
      </c>
      <c r="BU45">
        <v>1.4341E-2</v>
      </c>
      <c r="BV45">
        <v>1.4522E-2</v>
      </c>
      <c r="BW45">
        <v>1.4692E-2</v>
      </c>
      <c r="BX45">
        <v>1.4852000000000001E-2</v>
      </c>
      <c r="BY45">
        <v>1.5029000000000001E-2</v>
      </c>
      <c r="BZ45">
        <v>1.5214999999999999E-2</v>
      </c>
      <c r="CA45">
        <v>1.5405E-2</v>
      </c>
      <c r="CB45">
        <v>1.5606999999999999E-2</v>
      </c>
      <c r="CC45">
        <v>1.5817000000000001E-2</v>
      </c>
      <c r="CD45">
        <v>1.6034E-2</v>
      </c>
      <c r="CE45">
        <v>1.6240999999999998E-2</v>
      </c>
      <c r="CF45">
        <v>1.6412E-2</v>
      </c>
      <c r="CG45">
        <v>1.6524E-2</v>
      </c>
      <c r="CH45">
        <v>1.6681999999999999E-2</v>
      </c>
      <c r="CI45">
        <v>1.6886000000000002E-2</v>
      </c>
      <c r="CJ45">
        <v>1.7141E-2</v>
      </c>
      <c r="CK45">
        <v>1.7396999999999999E-2</v>
      </c>
      <c r="CL45">
        <v>1.7621999999999999E-2</v>
      </c>
      <c r="CM45">
        <v>1.7773000000000001E-2</v>
      </c>
      <c r="CN45">
        <v>1.7930999999999999E-2</v>
      </c>
      <c r="CO45">
        <v>1.8089999999999998E-2</v>
      </c>
      <c r="CP45">
        <v>1.822E-2</v>
      </c>
      <c r="CQ45">
        <v>1.8325999999999999E-2</v>
      </c>
      <c r="CR45">
        <v>1.8426999999999999E-2</v>
      </c>
      <c r="CS45">
        <v>1.8567E-2</v>
      </c>
      <c r="CT45">
        <v>1.8719E-2</v>
      </c>
      <c r="CU45">
        <v>1.8873999999999998E-2</v>
      </c>
      <c r="CV45">
        <v>1.9012999999999999E-2</v>
      </c>
      <c r="CW45">
        <v>1.9144999999999999E-2</v>
      </c>
      <c r="CX45">
        <v>1.9272999999999998E-2</v>
      </c>
      <c r="CY45">
        <v>1.9401999999999999E-2</v>
      </c>
      <c r="CZ45">
        <v>1.9526999999999999E-2</v>
      </c>
      <c r="DA45">
        <v>1.9651999999999999E-2</v>
      </c>
      <c r="DB45">
        <v>1.9782999999999999E-2</v>
      </c>
      <c r="DC45">
        <v>1.9941E-2</v>
      </c>
      <c r="DD45">
        <v>2.0125000000000001E-2</v>
      </c>
      <c r="DE45">
        <v>2.0237999999999999E-2</v>
      </c>
      <c r="DF45">
        <v>2.0317999999999999E-2</v>
      </c>
      <c r="DG45">
        <v>2.0378E-2</v>
      </c>
      <c r="DH45">
        <v>2.0400000000000001E-2</v>
      </c>
      <c r="DI45">
        <v>2.0480999999999999E-2</v>
      </c>
      <c r="DJ45">
        <v>2.0648E-2</v>
      </c>
      <c r="DK45">
        <v>2.0757000000000001E-2</v>
      </c>
      <c r="DL45">
        <v>2.0805000000000001E-2</v>
      </c>
      <c r="DM45">
        <v>2.0799000000000002E-2</v>
      </c>
      <c r="DN45">
        <v>2.086E-2</v>
      </c>
      <c r="DO45">
        <v>2.0926E-2</v>
      </c>
      <c r="DP45">
        <v>2.0968000000000001E-2</v>
      </c>
      <c r="DQ45">
        <v>2.1028999999999999E-2</v>
      </c>
      <c r="DR45">
        <v>2.1063999999999999E-2</v>
      </c>
      <c r="DS45">
        <v>2.1042000000000002E-2</v>
      </c>
      <c r="DT45">
        <v>2.1065E-2</v>
      </c>
      <c r="DU45">
        <v>2.1104999999999999E-2</v>
      </c>
      <c r="DV45">
        <v>2.1142999999999999E-2</v>
      </c>
      <c r="DW45">
        <v>2.1174999999999999E-2</v>
      </c>
      <c r="DX45">
        <v>2.1191999999999999E-2</v>
      </c>
      <c r="DY45">
        <v>2.1190000000000001E-2</v>
      </c>
      <c r="DZ45">
        <v>2.1281999999999999E-2</v>
      </c>
      <c r="EA45">
        <v>2.1366E-2</v>
      </c>
      <c r="EB45">
        <v>2.1368999999999999E-2</v>
      </c>
      <c r="EC45">
        <v>2.1416000000000001E-2</v>
      </c>
      <c r="ED45">
        <v>2.1472999999999999E-2</v>
      </c>
      <c r="EE45">
        <v>2.1517000000000001E-2</v>
      </c>
      <c r="EF45">
        <v>2.1430999999999999E-2</v>
      </c>
      <c r="EG45">
        <v>2.1392999999999999E-2</v>
      </c>
      <c r="EH45">
        <v>2.1534000000000001E-2</v>
      </c>
      <c r="EI45">
        <v>2.1561E-2</v>
      </c>
      <c r="EJ45">
        <v>2.1541999999999999E-2</v>
      </c>
      <c r="EK45">
        <v>2.1520999999999998E-2</v>
      </c>
      <c r="EL45">
        <v>2.1687999999999999E-2</v>
      </c>
      <c r="EM45">
        <v>2.1846999999999998E-2</v>
      </c>
      <c r="EN45">
        <v>2.1856E-2</v>
      </c>
      <c r="EO45">
        <v>2.1787000000000001E-2</v>
      </c>
      <c r="EP45">
        <v>2.1787000000000001E-2</v>
      </c>
      <c r="EQ45">
        <v>2.1964999999999998E-2</v>
      </c>
      <c r="ER45">
        <v>2.196E-2</v>
      </c>
      <c r="ES45">
        <v>2.1944000000000002E-2</v>
      </c>
      <c r="ET45">
        <v>2.2034999999999999E-2</v>
      </c>
      <c r="EU45">
        <v>2.2207999999999999E-2</v>
      </c>
      <c r="EV45">
        <v>2.2391999999999999E-2</v>
      </c>
      <c r="EW45">
        <v>2.2530999999999999E-2</v>
      </c>
      <c r="EX45">
        <v>2.2619E-2</v>
      </c>
      <c r="EY45">
        <v>2.2751E-2</v>
      </c>
      <c r="EZ45">
        <v>2.2997E-2</v>
      </c>
      <c r="FA45">
        <v>2.3179999999999999E-2</v>
      </c>
      <c r="FB45">
        <v>2.3408999999999999E-2</v>
      </c>
      <c r="FC45">
        <v>2.3712E-2</v>
      </c>
      <c r="FD45">
        <v>2.3954E-2</v>
      </c>
      <c r="FE45">
        <v>2.4219999999999998E-2</v>
      </c>
      <c r="FF45">
        <v>2.4541E-2</v>
      </c>
      <c r="FG45">
        <v>2.4892999999999998E-2</v>
      </c>
      <c r="FH45">
        <v>2.5312999999999999E-2</v>
      </c>
      <c r="FI45">
        <v>2.5805999999999999E-2</v>
      </c>
      <c r="FJ45">
        <v>2.6270999999999999E-2</v>
      </c>
      <c r="FK45">
        <v>2.6752999999999999E-2</v>
      </c>
      <c r="FL45">
        <v>2.7282000000000001E-2</v>
      </c>
      <c r="FM45">
        <v>2.7927E-2</v>
      </c>
      <c r="FN45">
        <v>2.8570000000000002E-2</v>
      </c>
      <c r="FO45">
        <v>2.9208999999999999E-2</v>
      </c>
      <c r="FP45">
        <v>2.9954999999999999E-2</v>
      </c>
      <c r="FQ45">
        <v>3.0710999999999999E-2</v>
      </c>
      <c r="FR45">
        <v>3.1484999999999999E-2</v>
      </c>
      <c r="FS45">
        <v>3.2398999999999997E-2</v>
      </c>
      <c r="FT45">
        <v>3.3432999999999997E-2</v>
      </c>
      <c r="FU45">
        <v>3.4513000000000002E-2</v>
      </c>
      <c r="FV45">
        <v>3.5487999999999999E-2</v>
      </c>
      <c r="FW45">
        <v>3.6484999999999997E-2</v>
      </c>
      <c r="FX45">
        <v>3.7529E-2</v>
      </c>
      <c r="FY45">
        <v>3.8656000000000003E-2</v>
      </c>
      <c r="FZ45">
        <v>3.9805E-2</v>
      </c>
      <c r="GA45">
        <v>4.0917000000000002E-2</v>
      </c>
      <c r="GB45">
        <v>4.1902000000000002E-2</v>
      </c>
      <c r="GC45">
        <v>4.2942000000000001E-2</v>
      </c>
      <c r="GD45">
        <v>4.4004000000000001E-2</v>
      </c>
      <c r="GE45">
        <v>4.5038000000000002E-2</v>
      </c>
      <c r="GF45">
        <v>4.6032000000000003E-2</v>
      </c>
      <c r="GG45">
        <v>4.6935999999999999E-2</v>
      </c>
      <c r="GH45">
        <v>4.7711000000000003E-2</v>
      </c>
      <c r="GI45">
        <v>4.8431000000000002E-2</v>
      </c>
      <c r="GJ45">
        <v>4.9148999999999998E-2</v>
      </c>
      <c r="GK45">
        <v>4.9896000000000003E-2</v>
      </c>
      <c r="GL45">
        <v>5.0473999999999998E-2</v>
      </c>
      <c r="GM45">
        <v>5.0964000000000002E-2</v>
      </c>
      <c r="GN45">
        <v>5.1409000000000003E-2</v>
      </c>
      <c r="GO45">
        <v>5.1924999999999999E-2</v>
      </c>
      <c r="GP45">
        <v>5.2366000000000003E-2</v>
      </c>
      <c r="GQ45">
        <v>5.2725000000000001E-2</v>
      </c>
      <c r="GR45">
        <v>5.3172999999999998E-2</v>
      </c>
      <c r="GS45">
        <v>5.3525999999999997E-2</v>
      </c>
      <c r="GT45">
        <v>5.3786E-2</v>
      </c>
      <c r="GU45">
        <v>5.4098E-2</v>
      </c>
      <c r="GV45">
        <v>5.4438E-2</v>
      </c>
      <c r="GW45">
        <v>5.4789999999999998E-2</v>
      </c>
      <c r="GX45">
        <v>5.5122999999999998E-2</v>
      </c>
      <c r="GY45">
        <v>5.5384000000000003E-2</v>
      </c>
      <c r="GZ45">
        <v>5.5592999999999997E-2</v>
      </c>
      <c r="HA45">
        <v>5.5772000000000002E-2</v>
      </c>
      <c r="HB45">
        <v>5.6011999999999999E-2</v>
      </c>
      <c r="HC45">
        <v>5.6214E-2</v>
      </c>
      <c r="HD45">
        <v>5.6284000000000001E-2</v>
      </c>
      <c r="HE45">
        <v>5.6279000000000003E-2</v>
      </c>
      <c r="HF45">
        <v>5.6225999999999998E-2</v>
      </c>
      <c r="HG45">
        <v>5.6140000000000002E-2</v>
      </c>
      <c r="HH45">
        <v>5.5974999999999997E-2</v>
      </c>
      <c r="HI45">
        <v>5.5754999999999999E-2</v>
      </c>
      <c r="HJ45">
        <v>5.5501000000000002E-2</v>
      </c>
      <c r="HK45">
        <v>5.5266000000000003E-2</v>
      </c>
      <c r="HL45">
        <v>5.4968999999999997E-2</v>
      </c>
      <c r="HM45">
        <v>5.4604E-2</v>
      </c>
      <c r="HN45">
        <v>5.4226999999999997E-2</v>
      </c>
      <c r="HO45">
        <v>5.3772E-2</v>
      </c>
      <c r="HP45">
        <v>5.3252000000000001E-2</v>
      </c>
      <c r="HQ45">
        <v>5.2708999999999999E-2</v>
      </c>
      <c r="HR45">
        <v>5.2113E-2</v>
      </c>
      <c r="HS45">
        <v>5.1456000000000002E-2</v>
      </c>
      <c r="HT45">
        <v>5.0736000000000003E-2</v>
      </c>
      <c r="HU45">
        <v>5.0104999999999997E-2</v>
      </c>
      <c r="HV45">
        <v>4.9491E-2</v>
      </c>
      <c r="HW45">
        <v>4.8855999999999997E-2</v>
      </c>
      <c r="HX45">
        <v>4.8189000000000003E-2</v>
      </c>
      <c r="HY45">
        <v>4.7569E-2</v>
      </c>
      <c r="HZ45">
        <v>4.7030000000000002E-2</v>
      </c>
      <c r="IA45">
        <v>4.6582999999999999E-2</v>
      </c>
      <c r="IB45">
        <v>4.6108999999999997E-2</v>
      </c>
      <c r="IC45">
        <v>4.564E-2</v>
      </c>
      <c r="ID45">
        <v>4.5254999999999997E-2</v>
      </c>
      <c r="IE45">
        <v>4.4939E-2</v>
      </c>
      <c r="IF45">
        <v>4.4637999999999997E-2</v>
      </c>
      <c r="IG45">
        <v>4.4294E-2</v>
      </c>
      <c r="IH45">
        <v>4.3983000000000001E-2</v>
      </c>
      <c r="II45">
        <v>4.3699000000000002E-2</v>
      </c>
      <c r="IJ45">
        <v>4.3439999999999999E-2</v>
      </c>
      <c r="IK45">
        <v>4.3201000000000003E-2</v>
      </c>
      <c r="IL45">
        <v>4.2896999999999998E-2</v>
      </c>
      <c r="IM45">
        <v>4.2569000000000003E-2</v>
      </c>
      <c r="IN45">
        <v>4.2412999999999999E-2</v>
      </c>
      <c r="IO45">
        <v>4.2268E-2</v>
      </c>
      <c r="IP45">
        <v>4.2132999999999997E-2</v>
      </c>
      <c r="IQ45">
        <v>4.2029999999999998E-2</v>
      </c>
      <c r="IR45">
        <v>4.1924999999999997E-2</v>
      </c>
      <c r="IS45">
        <v>4.1815999999999999E-2</v>
      </c>
      <c r="IT45">
        <v>4.1703999999999998E-2</v>
      </c>
      <c r="IU45">
        <v>4.1617000000000001E-2</v>
      </c>
      <c r="IV45">
        <v>4.1516999999999998E-2</v>
      </c>
      <c r="IW45">
        <v>4.1410000000000002E-2</v>
      </c>
      <c r="IX45">
        <v>4.1343999999999999E-2</v>
      </c>
      <c r="IY45">
        <v>4.1258999999999997E-2</v>
      </c>
      <c r="IZ45">
        <v>4.1161999999999997E-2</v>
      </c>
      <c r="JA45">
        <v>4.1082E-2</v>
      </c>
      <c r="JB45">
        <v>4.0995999999999998E-2</v>
      </c>
      <c r="JC45">
        <v>4.0844999999999999E-2</v>
      </c>
      <c r="JD45">
        <v>4.0575E-2</v>
      </c>
      <c r="JE45">
        <v>4.0194000000000001E-2</v>
      </c>
      <c r="JF45">
        <v>3.9924000000000001E-2</v>
      </c>
      <c r="JG45">
        <v>3.9774999999999998E-2</v>
      </c>
      <c r="JH45">
        <v>3.9546999999999999E-2</v>
      </c>
      <c r="JI45">
        <v>3.9233999999999998E-2</v>
      </c>
      <c r="JJ45">
        <v>3.8886999999999998E-2</v>
      </c>
      <c r="JK45">
        <v>3.8601000000000003E-2</v>
      </c>
      <c r="JL45">
        <v>3.8224000000000001E-2</v>
      </c>
      <c r="JM45">
        <v>3.7897E-2</v>
      </c>
      <c r="JN45">
        <v>3.7678000000000003E-2</v>
      </c>
      <c r="JO45">
        <v>3.7449000000000003E-2</v>
      </c>
      <c r="JP45">
        <v>3.7161E-2</v>
      </c>
      <c r="JQ45">
        <v>3.6866000000000003E-2</v>
      </c>
      <c r="JR45">
        <v>3.6783999999999997E-2</v>
      </c>
      <c r="JS45">
        <v>3.6568999999999997E-2</v>
      </c>
      <c r="JT45">
        <v>3.6332000000000003E-2</v>
      </c>
      <c r="JU45">
        <v>3.6199000000000002E-2</v>
      </c>
      <c r="JV45">
        <v>3.6074000000000002E-2</v>
      </c>
      <c r="JW45">
        <v>3.5971999999999997E-2</v>
      </c>
      <c r="JX45">
        <v>3.5915000000000002E-2</v>
      </c>
      <c r="JY45">
        <v>3.5972999999999998E-2</v>
      </c>
      <c r="JZ45">
        <v>3.5954E-2</v>
      </c>
      <c r="KA45">
        <v>3.5895000000000003E-2</v>
      </c>
      <c r="KB45">
        <v>3.5860000000000003E-2</v>
      </c>
      <c r="KC45">
        <v>3.5822E-2</v>
      </c>
      <c r="KD45">
        <v>3.5824000000000002E-2</v>
      </c>
      <c r="KE45">
        <v>3.5860000000000003E-2</v>
      </c>
      <c r="KF45">
        <v>3.5776000000000002E-2</v>
      </c>
      <c r="KG45">
        <v>3.5619999999999999E-2</v>
      </c>
      <c r="KH45">
        <v>3.5446999999999999E-2</v>
      </c>
      <c r="KI45">
        <v>3.5340999999999997E-2</v>
      </c>
      <c r="KJ45">
        <v>3.5084999999999998E-2</v>
      </c>
      <c r="KK45">
        <v>3.4831000000000001E-2</v>
      </c>
      <c r="KL45">
        <v>3.4643E-2</v>
      </c>
      <c r="KM45">
        <v>3.4366000000000001E-2</v>
      </c>
      <c r="KN45">
        <v>3.4042999999999997E-2</v>
      </c>
      <c r="KO45">
        <v>3.3669999999999999E-2</v>
      </c>
      <c r="KP45">
        <v>3.3230999999999997E-2</v>
      </c>
      <c r="KQ45">
        <v>3.2892999999999999E-2</v>
      </c>
      <c r="KR45">
        <v>3.2600999999999998E-2</v>
      </c>
      <c r="KS45">
        <v>3.2301999999999997E-2</v>
      </c>
      <c r="KT45">
        <v>3.1856000000000002E-2</v>
      </c>
      <c r="KU45">
        <v>3.1623999999999999E-2</v>
      </c>
      <c r="KV45">
        <v>3.1519999999999999E-2</v>
      </c>
      <c r="KW45">
        <v>3.1300000000000001E-2</v>
      </c>
      <c r="KX45">
        <v>3.1019000000000001E-2</v>
      </c>
      <c r="KY45">
        <v>3.0824000000000001E-2</v>
      </c>
      <c r="KZ45">
        <v>3.0744E-2</v>
      </c>
      <c r="LA45">
        <v>3.0698E-2</v>
      </c>
      <c r="LB45">
        <v>3.0550000000000001E-2</v>
      </c>
      <c r="LC45">
        <v>3.0324E-2</v>
      </c>
      <c r="LD45">
        <v>3.006E-2</v>
      </c>
      <c r="LE45">
        <v>2.972E-2</v>
      </c>
      <c r="LF45">
        <v>2.9408E-2</v>
      </c>
      <c r="LG45">
        <v>2.9135999999999999E-2</v>
      </c>
      <c r="LH45">
        <v>2.8833000000000001E-2</v>
      </c>
      <c r="LI45">
        <v>2.8524999999999998E-2</v>
      </c>
      <c r="LJ45">
        <v>2.8202000000000001E-2</v>
      </c>
      <c r="LK45">
        <v>2.7864E-2</v>
      </c>
      <c r="LL45">
        <v>2.7541E-2</v>
      </c>
      <c r="LM45">
        <v>2.7300999999999999E-2</v>
      </c>
      <c r="LN45">
        <v>2.7063E-2</v>
      </c>
      <c r="LO45">
        <v>2.6678E-2</v>
      </c>
      <c r="LP45">
        <v>2.6491000000000001E-2</v>
      </c>
      <c r="LQ45">
        <v>2.6386E-2</v>
      </c>
      <c r="LR45">
        <v>2.631E-2</v>
      </c>
      <c r="LS45">
        <v>2.6193000000000001E-2</v>
      </c>
      <c r="LT45">
        <v>2.6232999999999999E-2</v>
      </c>
      <c r="LU45">
        <v>2.6277999999999999E-2</v>
      </c>
      <c r="LV45">
        <v>2.6225999999999999E-2</v>
      </c>
      <c r="LW45">
        <v>2.6218000000000002E-2</v>
      </c>
      <c r="LX45">
        <v>2.6353999999999999E-2</v>
      </c>
      <c r="LY45">
        <v>2.6544999999999999E-2</v>
      </c>
      <c r="LZ45">
        <v>2.665E-2</v>
      </c>
      <c r="MA45">
        <v>2.6690999999999999E-2</v>
      </c>
      <c r="MB45">
        <v>2.6991000000000001E-2</v>
      </c>
      <c r="MC45">
        <v>2.7476E-2</v>
      </c>
      <c r="MD45">
        <v>2.7711E-2</v>
      </c>
      <c r="ME45">
        <v>2.8205000000000001E-2</v>
      </c>
      <c r="MF45">
        <v>2.9010999999999999E-2</v>
      </c>
      <c r="MG45">
        <v>3.0120999999999998E-2</v>
      </c>
      <c r="MH45">
        <v>3.1319E-2</v>
      </c>
      <c r="MI45">
        <v>3.2509000000000003E-2</v>
      </c>
      <c r="MJ45">
        <v>3.3779000000000003E-2</v>
      </c>
      <c r="MK45">
        <v>3.5247000000000001E-2</v>
      </c>
      <c r="ML45">
        <v>3.6941000000000002E-2</v>
      </c>
      <c r="MM45">
        <v>3.9187E-2</v>
      </c>
      <c r="MN45">
        <v>4.1702000000000003E-2</v>
      </c>
      <c r="MO45">
        <v>4.4075000000000003E-2</v>
      </c>
      <c r="MP45">
        <v>4.7146E-2</v>
      </c>
      <c r="MQ45">
        <v>5.0226E-2</v>
      </c>
      <c r="MR45">
        <v>5.3329000000000001E-2</v>
      </c>
      <c r="MS45">
        <v>5.6772999999999997E-2</v>
      </c>
      <c r="MT45">
        <v>6.0339999999999998E-2</v>
      </c>
      <c r="MU45">
        <v>6.4276E-2</v>
      </c>
      <c r="MV45">
        <v>6.8404000000000006E-2</v>
      </c>
      <c r="MW45">
        <v>7.2141999999999998E-2</v>
      </c>
      <c r="MX45">
        <v>7.6219999999999996E-2</v>
      </c>
      <c r="MY45">
        <v>8.0154000000000003E-2</v>
      </c>
      <c r="MZ45">
        <v>8.3921999999999997E-2</v>
      </c>
      <c r="NA45">
        <v>8.8107000000000005E-2</v>
      </c>
      <c r="NB45">
        <v>9.2176999999999995E-2</v>
      </c>
      <c r="NC45">
        <v>9.6378000000000005E-2</v>
      </c>
      <c r="ND45">
        <v>0.100827</v>
      </c>
      <c r="NE45">
        <v>0.105361</v>
      </c>
      <c r="NF45">
        <v>0.109612</v>
      </c>
      <c r="NG45">
        <v>0.114105</v>
      </c>
      <c r="NH45">
        <v>0.119005</v>
      </c>
      <c r="NI45">
        <v>0.12364600000000001</v>
      </c>
      <c r="NJ45">
        <v>0.12830900000000001</v>
      </c>
      <c r="NK45">
        <v>0.13306699999999999</v>
      </c>
      <c r="NL45">
        <v>0.138127</v>
      </c>
      <c r="NM45">
        <v>0.14400299999999999</v>
      </c>
      <c r="NN45">
        <v>0.150704</v>
      </c>
      <c r="NO45">
        <v>0.15778500000000001</v>
      </c>
      <c r="NP45">
        <v>0.164662</v>
      </c>
      <c r="NQ45">
        <v>0.17064299999999999</v>
      </c>
      <c r="NR45">
        <v>0.176756</v>
      </c>
      <c r="NS45">
        <v>0.183667</v>
      </c>
      <c r="NT45">
        <v>0.191583</v>
      </c>
      <c r="NU45">
        <v>0.199605</v>
      </c>
      <c r="NV45">
        <v>0.20758399999999999</v>
      </c>
      <c r="NW45">
        <v>0.21540100000000001</v>
      </c>
      <c r="NX45">
        <v>0.22330800000000001</v>
      </c>
      <c r="NY45">
        <v>0.23214899999999999</v>
      </c>
      <c r="NZ45">
        <v>0.24135499999999999</v>
      </c>
      <c r="OA45">
        <v>0.25051400000000001</v>
      </c>
      <c r="OB45">
        <v>0.25933800000000001</v>
      </c>
      <c r="OC45">
        <v>0.26768399999999998</v>
      </c>
      <c r="OD45">
        <v>0.27607300000000001</v>
      </c>
      <c r="OE45">
        <v>0.28433999999999998</v>
      </c>
      <c r="OF45">
        <v>0.29266399999999998</v>
      </c>
      <c r="OG45">
        <v>0.30150500000000002</v>
      </c>
      <c r="OH45">
        <v>0.310193</v>
      </c>
      <c r="OI45">
        <v>0.31847999999999999</v>
      </c>
      <c r="OJ45">
        <v>0.32633000000000001</v>
      </c>
      <c r="OK45">
        <v>0.33382600000000001</v>
      </c>
      <c r="OL45">
        <v>0.341113</v>
      </c>
      <c r="OM45">
        <v>0.34812900000000002</v>
      </c>
      <c r="ON45">
        <v>0.354715</v>
      </c>
      <c r="OO45">
        <v>0.36078199999999999</v>
      </c>
      <c r="OP45">
        <v>0.366421</v>
      </c>
      <c r="OQ45">
        <v>0.37204100000000001</v>
      </c>
      <c r="OR45">
        <v>0.37735999999999997</v>
      </c>
      <c r="OS45">
        <v>0.38225500000000001</v>
      </c>
      <c r="OT45">
        <v>0.38677299999999998</v>
      </c>
      <c r="OU45">
        <v>0.39072499999999999</v>
      </c>
      <c r="OV45">
        <v>0.39450000000000002</v>
      </c>
      <c r="OW45">
        <v>0.39798800000000001</v>
      </c>
      <c r="OX45">
        <v>0.401003</v>
      </c>
      <c r="OY45">
        <v>0.40435300000000002</v>
      </c>
      <c r="OZ45">
        <v>0.406362</v>
      </c>
      <c r="PA45">
        <v>0.40743200000000002</v>
      </c>
      <c r="PB45">
        <v>0.40820299999999998</v>
      </c>
      <c r="PC45">
        <v>0.40917399999999998</v>
      </c>
      <c r="PD45">
        <v>0.40961199999999998</v>
      </c>
      <c r="PE45">
        <v>0.410223</v>
      </c>
      <c r="PF45">
        <v>0.41152499999999997</v>
      </c>
      <c r="PG45">
        <v>0.41382099999999999</v>
      </c>
      <c r="PH45">
        <v>0.41774499999999998</v>
      </c>
      <c r="PI45">
        <v>0.420962</v>
      </c>
      <c r="PJ45">
        <v>0.42335699999999998</v>
      </c>
      <c r="PK45">
        <v>0.42517100000000002</v>
      </c>
      <c r="PL45">
        <v>0.42621500000000001</v>
      </c>
      <c r="PM45">
        <v>0.42755900000000002</v>
      </c>
      <c r="PN45">
        <v>0.42866300000000002</v>
      </c>
      <c r="PO45">
        <v>0.42945800000000001</v>
      </c>
      <c r="PP45">
        <v>0.43037500000000001</v>
      </c>
      <c r="PQ45">
        <v>0.43127399999999999</v>
      </c>
      <c r="PR45">
        <v>0.43207600000000002</v>
      </c>
      <c r="PS45">
        <v>0.43278499999999998</v>
      </c>
      <c r="PT45">
        <v>0.43336000000000002</v>
      </c>
      <c r="PU45">
        <v>0.43359399999999998</v>
      </c>
      <c r="PV45">
        <v>0.43432500000000002</v>
      </c>
      <c r="PW45">
        <v>0.43515799999999999</v>
      </c>
      <c r="PX45">
        <v>0.435865</v>
      </c>
      <c r="PY45">
        <v>0.436338</v>
      </c>
      <c r="PZ45">
        <v>0.43684000000000001</v>
      </c>
      <c r="QA45">
        <v>0.43717299999999998</v>
      </c>
      <c r="QB45">
        <v>0.437247</v>
      </c>
      <c r="QC45">
        <v>0.43733300000000003</v>
      </c>
      <c r="QD45">
        <v>0.437778</v>
      </c>
      <c r="QE45">
        <v>0.43753199999999998</v>
      </c>
      <c r="QF45">
        <v>0.43776399999999999</v>
      </c>
      <c r="QG45">
        <v>0.43802400000000002</v>
      </c>
      <c r="QH45">
        <v>0.43850299999999998</v>
      </c>
      <c r="QI45">
        <v>0.43996800000000003</v>
      </c>
      <c r="QJ45">
        <v>0.44026399999999999</v>
      </c>
      <c r="QK45">
        <v>0.44040099999999999</v>
      </c>
      <c r="QL45">
        <v>0.440745</v>
      </c>
      <c r="QM45">
        <v>0.441191</v>
      </c>
      <c r="QN45">
        <v>0.44130999999999998</v>
      </c>
      <c r="QO45">
        <v>0.44218400000000002</v>
      </c>
      <c r="QP45">
        <v>0.44197999999999998</v>
      </c>
      <c r="QQ45">
        <v>0.442249</v>
      </c>
      <c r="QR45">
        <v>0.44316699999999998</v>
      </c>
      <c r="QS45">
        <v>0.44295400000000001</v>
      </c>
      <c r="QT45">
        <v>0.44328899999999999</v>
      </c>
      <c r="QU45">
        <v>0.444021</v>
      </c>
      <c r="QV45">
        <v>0.44469599999999998</v>
      </c>
      <c r="QW45">
        <v>0.44508199999999998</v>
      </c>
      <c r="QX45">
        <v>0.44526500000000002</v>
      </c>
      <c r="QY45">
        <v>0.44493199999999999</v>
      </c>
      <c r="QZ45">
        <v>0.44499100000000003</v>
      </c>
      <c r="RA45">
        <v>0.44475300000000001</v>
      </c>
      <c r="RB45">
        <v>0.44414399999999998</v>
      </c>
      <c r="RC45">
        <v>0.44330199999999997</v>
      </c>
      <c r="RD45">
        <v>0.44170999999999999</v>
      </c>
      <c r="RE45">
        <v>0.44129699999999999</v>
      </c>
      <c r="RF45">
        <v>0.44137799999999999</v>
      </c>
      <c r="RG45">
        <v>0.44139200000000001</v>
      </c>
      <c r="RH45">
        <v>0.44141000000000002</v>
      </c>
      <c r="RI45">
        <v>0.44251000000000001</v>
      </c>
      <c r="RJ45">
        <v>0.44436100000000001</v>
      </c>
      <c r="RK45">
        <v>0.44440499999999999</v>
      </c>
      <c r="RL45">
        <v>0.44373899999999999</v>
      </c>
      <c r="RM45">
        <v>0.44355499999999998</v>
      </c>
      <c r="RN45">
        <v>0.44399300000000003</v>
      </c>
      <c r="RO45">
        <v>0.44507000000000002</v>
      </c>
      <c r="RP45">
        <v>0.44563000000000003</v>
      </c>
      <c r="RQ45">
        <v>0.44544600000000001</v>
      </c>
      <c r="RR45">
        <v>0.44492999999999999</v>
      </c>
      <c r="RS45">
        <v>0.44464100000000001</v>
      </c>
      <c r="RT45">
        <v>0.44472200000000001</v>
      </c>
      <c r="RU45">
        <v>0.44463799999999998</v>
      </c>
      <c r="RV45">
        <v>0.44438499999999997</v>
      </c>
      <c r="RW45">
        <v>0.44514999999999999</v>
      </c>
      <c r="RX45">
        <v>0.44601299999999999</v>
      </c>
      <c r="RY45">
        <v>0.44581500000000002</v>
      </c>
      <c r="RZ45">
        <v>0.44718799999999997</v>
      </c>
      <c r="SA45">
        <v>0.44780300000000001</v>
      </c>
      <c r="SB45">
        <v>0.44795699999999999</v>
      </c>
      <c r="SC45">
        <v>0.44752700000000001</v>
      </c>
      <c r="SD45">
        <v>0.44761600000000001</v>
      </c>
      <c r="SE45">
        <v>0.44931900000000002</v>
      </c>
      <c r="SF45">
        <v>0.449104</v>
      </c>
      <c r="SG45">
        <v>0.449293</v>
      </c>
      <c r="SH45">
        <v>0.45022499999999999</v>
      </c>
      <c r="SI45">
        <v>0.45091999999999999</v>
      </c>
      <c r="SJ45">
        <v>0.45083800000000002</v>
      </c>
      <c r="SK45">
        <v>0.45048100000000002</v>
      </c>
      <c r="SL45">
        <v>0.45067800000000002</v>
      </c>
      <c r="SM45">
        <v>0.45046799999999998</v>
      </c>
      <c r="SN45">
        <v>0.45111400000000001</v>
      </c>
      <c r="SO45">
        <v>0.45117800000000002</v>
      </c>
      <c r="SP45">
        <v>0.45058599999999999</v>
      </c>
      <c r="SQ45">
        <v>0.45034299999999999</v>
      </c>
      <c r="SR45">
        <v>0.45136900000000002</v>
      </c>
      <c r="SS45">
        <v>0.45125599999999999</v>
      </c>
      <c r="ST45">
        <v>0.452681</v>
      </c>
      <c r="SU45">
        <v>0.45184099999999999</v>
      </c>
      <c r="SV45">
        <v>0.45094899999999999</v>
      </c>
      <c r="SW45">
        <v>0.451461</v>
      </c>
      <c r="SX45">
        <v>0.45228499999999999</v>
      </c>
      <c r="SY45">
        <v>0.45226100000000002</v>
      </c>
      <c r="SZ45">
        <v>0.45232499999999998</v>
      </c>
      <c r="TA45">
        <v>0.45268599999999998</v>
      </c>
      <c r="TB45">
        <v>0.45247799999999999</v>
      </c>
      <c r="TC45">
        <v>0.45227499999999998</v>
      </c>
      <c r="TD45">
        <v>0.45252599999999998</v>
      </c>
      <c r="TE45">
        <v>0.45280300000000001</v>
      </c>
      <c r="TF45">
        <v>0.45327600000000001</v>
      </c>
      <c r="TG45">
        <v>0.452293</v>
      </c>
      <c r="TH45">
        <v>0.45304699999999998</v>
      </c>
      <c r="TI45">
        <v>0.45394400000000001</v>
      </c>
      <c r="TJ45">
        <v>0.45345299999999999</v>
      </c>
      <c r="TK45">
        <v>0.45280799999999999</v>
      </c>
      <c r="TL45">
        <v>0.45359699999999997</v>
      </c>
      <c r="TM45">
        <v>0.45258399999999999</v>
      </c>
      <c r="TN45">
        <v>0.454679</v>
      </c>
      <c r="TO45">
        <v>0.454011</v>
      </c>
      <c r="TP45">
        <v>0.45275500000000002</v>
      </c>
      <c r="TQ45">
        <v>0.45341199999999998</v>
      </c>
      <c r="TR45">
        <v>0.45424199999999998</v>
      </c>
      <c r="TS45">
        <v>0.45349499999999998</v>
      </c>
      <c r="TT45">
        <v>0.45331100000000002</v>
      </c>
      <c r="TU45">
        <v>0.45460899999999999</v>
      </c>
      <c r="TV45">
        <v>0.45315899999999998</v>
      </c>
      <c r="TW45">
        <v>0.45272600000000002</v>
      </c>
      <c r="TX45">
        <v>0.45339499999999999</v>
      </c>
      <c r="TY45">
        <v>0.45327000000000001</v>
      </c>
      <c r="TZ45">
        <v>0.45248899999999997</v>
      </c>
      <c r="UA45">
        <v>0.45202300000000001</v>
      </c>
      <c r="UB45">
        <v>0.451957</v>
      </c>
      <c r="UC45">
        <v>0.45239099999999999</v>
      </c>
      <c r="UD45">
        <v>0.44957000000000003</v>
      </c>
      <c r="UE45">
        <v>0.44964900000000002</v>
      </c>
      <c r="UF45">
        <v>0.44988099999999998</v>
      </c>
      <c r="UG45">
        <v>0.44745000000000001</v>
      </c>
      <c r="UH45">
        <v>0.44652700000000001</v>
      </c>
      <c r="UI45">
        <v>0.44623000000000002</v>
      </c>
      <c r="UJ45">
        <v>0.44289499999999998</v>
      </c>
      <c r="UK45">
        <v>0.44167899999999999</v>
      </c>
      <c r="UL45">
        <v>0.44207000000000002</v>
      </c>
      <c r="UM45">
        <v>0.44326900000000002</v>
      </c>
      <c r="UN45">
        <v>0.44092900000000002</v>
      </c>
      <c r="UO45">
        <v>0.44323299999999999</v>
      </c>
      <c r="UP45">
        <v>0.44524399999999997</v>
      </c>
      <c r="UQ45">
        <v>0.44636799999999999</v>
      </c>
      <c r="UR45">
        <v>0.444436</v>
      </c>
      <c r="US45">
        <v>0.441689</v>
      </c>
      <c r="UT45">
        <v>0.44187500000000002</v>
      </c>
      <c r="UU45">
        <v>0.44165700000000002</v>
      </c>
      <c r="UV45">
        <v>0.44183</v>
      </c>
      <c r="UW45">
        <v>0.44117600000000001</v>
      </c>
      <c r="UX45">
        <v>0.44352900000000001</v>
      </c>
      <c r="UY45">
        <v>0.44035099999999999</v>
      </c>
      <c r="UZ45">
        <v>0.43996099999999999</v>
      </c>
      <c r="VA45">
        <v>0.440585</v>
      </c>
      <c r="VB45">
        <v>0.439446</v>
      </c>
      <c r="VC45">
        <v>0.43997399999999998</v>
      </c>
      <c r="VD45">
        <v>0.44090200000000002</v>
      </c>
      <c r="VE45">
        <v>0.43948100000000001</v>
      </c>
      <c r="VF45">
        <v>0.44162600000000002</v>
      </c>
      <c r="VG45">
        <v>0.445191</v>
      </c>
      <c r="VH45">
        <v>0.43986700000000001</v>
      </c>
      <c r="VI45">
        <v>0.44258900000000001</v>
      </c>
      <c r="VJ45">
        <v>0.43775199999999997</v>
      </c>
      <c r="VK45">
        <v>0.43806800000000001</v>
      </c>
      <c r="VL45">
        <v>0.43662400000000001</v>
      </c>
      <c r="VM45">
        <v>0.43516199999999999</v>
      </c>
      <c r="VN45">
        <v>0.43284400000000001</v>
      </c>
      <c r="VO45">
        <v>0.428313</v>
      </c>
      <c r="VP45">
        <v>0.42674800000000002</v>
      </c>
      <c r="VQ45">
        <v>0.42252200000000001</v>
      </c>
      <c r="VR45">
        <v>0.41657</v>
      </c>
      <c r="VS45">
        <v>0.41437299999999999</v>
      </c>
      <c r="VT45">
        <v>0.40499600000000002</v>
      </c>
      <c r="VU45">
        <v>0.39968900000000002</v>
      </c>
      <c r="VV45">
        <v>0.398725</v>
      </c>
      <c r="VW45">
        <v>0.39215800000000001</v>
      </c>
      <c r="VX45">
        <v>0.40400000000000003</v>
      </c>
      <c r="VY45">
        <v>0.4</v>
      </c>
      <c r="VZ45">
        <v>0.40745199999999998</v>
      </c>
      <c r="WA45">
        <v>0.40492499999999998</v>
      </c>
      <c r="WB45">
        <v>0.40846100000000002</v>
      </c>
      <c r="WC45">
        <v>0.40140500000000001</v>
      </c>
      <c r="WD45">
        <v>0.39685700000000002</v>
      </c>
      <c r="WE45">
        <v>0.40018300000000001</v>
      </c>
      <c r="WF45">
        <v>0.39013500000000001</v>
      </c>
      <c r="WG45">
        <v>0.388322</v>
      </c>
      <c r="WH45">
        <v>0.394758</v>
      </c>
      <c r="WI45">
        <v>0.39735599999999999</v>
      </c>
      <c r="WJ45">
        <v>0.39593299999999998</v>
      </c>
      <c r="WK45">
        <v>0.38562099999999999</v>
      </c>
      <c r="WL45">
        <v>0.38726100000000002</v>
      </c>
      <c r="WM45">
        <v>0.390287</v>
      </c>
      <c r="WN45">
        <v>0.37701000000000001</v>
      </c>
      <c r="WO45">
        <v>0.37470900000000001</v>
      </c>
      <c r="WP45">
        <v>0.37920100000000001</v>
      </c>
      <c r="WQ45">
        <v>0.37395699999999998</v>
      </c>
      <c r="WR45">
        <v>0.36977700000000002</v>
      </c>
      <c r="WS45">
        <v>0.371531</v>
      </c>
      <c r="WT45">
        <v>0.36215000000000003</v>
      </c>
      <c r="WU45">
        <v>0.35794599999999999</v>
      </c>
      <c r="WV45">
        <v>0.36166599999999999</v>
      </c>
      <c r="WW45">
        <v>0.36566399999999999</v>
      </c>
      <c r="WX45">
        <v>0.37091000000000002</v>
      </c>
      <c r="WY45">
        <v>0.36749900000000002</v>
      </c>
      <c r="WZ45">
        <v>0.36692200000000003</v>
      </c>
      <c r="XA45">
        <v>0.36124699999999998</v>
      </c>
      <c r="XB45">
        <v>0.36420599999999997</v>
      </c>
      <c r="XC45">
        <v>0.37126300000000001</v>
      </c>
      <c r="XD45">
        <v>0.36980400000000002</v>
      </c>
      <c r="XE45">
        <v>0.370583</v>
      </c>
      <c r="XF45">
        <v>0.36652800000000002</v>
      </c>
      <c r="XG45">
        <v>0.369392</v>
      </c>
      <c r="XH45">
        <v>0.37337799999999999</v>
      </c>
      <c r="XI45">
        <v>0.37380600000000003</v>
      </c>
      <c r="XJ45">
        <v>0.37598100000000001</v>
      </c>
      <c r="XK45">
        <v>0.37206</v>
      </c>
      <c r="XL45">
        <v>0.363006</v>
      </c>
      <c r="XM45">
        <v>0.352551</v>
      </c>
      <c r="XN45">
        <v>0.34168599999999999</v>
      </c>
      <c r="XO45">
        <v>0.34070299999999998</v>
      </c>
      <c r="XP45">
        <v>0.34492400000000001</v>
      </c>
      <c r="XQ45">
        <v>0.35082400000000002</v>
      </c>
      <c r="XR45">
        <v>0.35535099999999997</v>
      </c>
      <c r="XS45">
        <v>0.35853600000000002</v>
      </c>
      <c r="XT45">
        <v>0.36165999999999998</v>
      </c>
      <c r="XU45">
        <v>0.36470999999999998</v>
      </c>
      <c r="XV45">
        <v>0.36767499999999997</v>
      </c>
      <c r="XW45">
        <v>0.37058000000000002</v>
      </c>
      <c r="XX45">
        <v>0.37341200000000002</v>
      </c>
      <c r="XY45">
        <v>0.376133</v>
      </c>
      <c r="XZ45">
        <v>0.37871100000000002</v>
      </c>
      <c r="YA45">
        <v>0.38123699999999999</v>
      </c>
      <c r="YB45">
        <v>0.38365300000000002</v>
      </c>
      <c r="YC45">
        <v>0.38581700000000002</v>
      </c>
      <c r="YD45">
        <v>0.387577</v>
      </c>
      <c r="YE45">
        <v>0.38872600000000002</v>
      </c>
      <c r="YF45">
        <v>0.38950800000000002</v>
      </c>
      <c r="YG45">
        <v>0.39031300000000002</v>
      </c>
      <c r="YH45">
        <v>0.391538</v>
      </c>
      <c r="YI45">
        <v>0.39338000000000001</v>
      </c>
      <c r="YJ45">
        <v>0.39541500000000002</v>
      </c>
      <c r="YK45">
        <v>0.39712500000000001</v>
      </c>
      <c r="YL45">
        <v>0.39798699999999998</v>
      </c>
      <c r="YM45">
        <v>0.39776899999999998</v>
      </c>
      <c r="YN45">
        <v>0.39701399999999998</v>
      </c>
      <c r="YO45">
        <v>0.39637299999999998</v>
      </c>
      <c r="YP45">
        <v>0.39646900000000002</v>
      </c>
      <c r="YQ45">
        <v>0.39724500000000001</v>
      </c>
      <c r="YR45">
        <v>0.39838299999999999</v>
      </c>
      <c r="YS45">
        <v>0.39965400000000001</v>
      </c>
      <c r="YT45">
        <v>0.40087299999999998</v>
      </c>
      <c r="YU45">
        <v>0.40221800000000002</v>
      </c>
      <c r="YV45">
        <v>0.40361599999999997</v>
      </c>
      <c r="YW45">
        <v>0.40490300000000001</v>
      </c>
      <c r="YX45">
        <v>0.40589500000000001</v>
      </c>
      <c r="YY45">
        <v>0.40640500000000002</v>
      </c>
      <c r="YZ45">
        <v>0.40679199999999999</v>
      </c>
      <c r="ZA45">
        <v>0.40750399999999998</v>
      </c>
      <c r="ZB45">
        <v>0.40898299999999999</v>
      </c>
      <c r="ZC45">
        <v>0.41131899999999999</v>
      </c>
      <c r="ZD45">
        <v>0.41406199999999999</v>
      </c>
      <c r="ZE45">
        <v>0.416717</v>
      </c>
      <c r="ZF45">
        <v>0.41891499999999998</v>
      </c>
      <c r="ZG45">
        <v>0.42101100000000002</v>
      </c>
      <c r="ZH45">
        <v>0.42288599999999998</v>
      </c>
      <c r="ZI45">
        <v>0.42430899999999999</v>
      </c>
      <c r="ZJ45">
        <v>0.42500700000000002</v>
      </c>
      <c r="ZK45">
        <v>0.42480400000000001</v>
      </c>
      <c r="ZL45">
        <v>0.42421700000000001</v>
      </c>
      <c r="ZM45">
        <v>0.42383700000000002</v>
      </c>
      <c r="ZN45">
        <v>0.42407400000000001</v>
      </c>
      <c r="ZO45">
        <v>0.42456300000000002</v>
      </c>
      <c r="ZP45">
        <v>0.42533799999999999</v>
      </c>
      <c r="ZQ45">
        <v>0.42650300000000002</v>
      </c>
      <c r="ZR45">
        <v>0.428255</v>
      </c>
      <c r="ZS45">
        <v>0.43077900000000002</v>
      </c>
      <c r="ZT45">
        <v>0.43352600000000002</v>
      </c>
      <c r="ZU45">
        <v>0.43588500000000002</v>
      </c>
      <c r="ZV45">
        <v>0.43748399999999998</v>
      </c>
      <c r="ZW45">
        <v>0.43868699999999999</v>
      </c>
      <c r="ZX45">
        <v>0.4395</v>
      </c>
      <c r="ZY45">
        <v>0.43989800000000001</v>
      </c>
      <c r="ZZ45">
        <v>0.43964399999999998</v>
      </c>
      <c r="AAA45">
        <v>0.43852000000000002</v>
      </c>
      <c r="AAB45">
        <v>0.43730000000000002</v>
      </c>
      <c r="AAC45">
        <v>0.43681399999999998</v>
      </c>
      <c r="AAD45">
        <v>0.43758900000000001</v>
      </c>
      <c r="AAE45">
        <v>0.43919999999999998</v>
      </c>
      <c r="AAF45">
        <v>0.441278</v>
      </c>
      <c r="AAG45">
        <v>0.443467</v>
      </c>
      <c r="AAH45">
        <v>0.44568400000000002</v>
      </c>
      <c r="AAI45">
        <v>0.44818799999999998</v>
      </c>
      <c r="AAJ45">
        <v>0.450712</v>
      </c>
      <c r="AAK45">
        <v>0.45297599999999999</v>
      </c>
      <c r="AAL45">
        <v>0.45493499999999998</v>
      </c>
      <c r="AAM45">
        <v>0.45673999999999998</v>
      </c>
      <c r="AAN45">
        <v>0.458262</v>
      </c>
      <c r="AAO45">
        <v>0.45937</v>
      </c>
      <c r="AAP45">
        <v>0.45993600000000001</v>
      </c>
      <c r="AAQ45">
        <v>0.46006399999999997</v>
      </c>
      <c r="AAR45">
        <v>0.45996999999999999</v>
      </c>
      <c r="AAS45">
        <v>0.459866</v>
      </c>
      <c r="AAT45">
        <v>0.45973599999999998</v>
      </c>
      <c r="AAU45">
        <v>0.45949099999999998</v>
      </c>
      <c r="AAV45">
        <v>0.45923999999999998</v>
      </c>
      <c r="AAW45">
        <v>0.45909</v>
      </c>
      <c r="AAX45">
        <v>0.45897900000000003</v>
      </c>
      <c r="AAY45">
        <v>0.45890399999999998</v>
      </c>
      <c r="AAZ45">
        <v>0.458982</v>
      </c>
      <c r="ABA45">
        <v>0.45933499999999999</v>
      </c>
      <c r="ABB45">
        <v>0.46010299999999998</v>
      </c>
      <c r="ABC45">
        <v>0.461113</v>
      </c>
      <c r="ABD45">
        <v>0.46209800000000001</v>
      </c>
      <c r="ABE45">
        <v>0.46279500000000001</v>
      </c>
      <c r="ABF45">
        <v>0.46322000000000002</v>
      </c>
      <c r="ABG45">
        <v>0.46348600000000001</v>
      </c>
      <c r="ABH45">
        <v>0.46363700000000002</v>
      </c>
      <c r="ABI45">
        <v>0.463702</v>
      </c>
      <c r="ABJ45">
        <v>0.46356000000000003</v>
      </c>
      <c r="ABK45">
        <v>0.46332000000000001</v>
      </c>
      <c r="ABL45">
        <v>0.463173</v>
      </c>
      <c r="ABM45">
        <v>0.463339</v>
      </c>
      <c r="ABN45">
        <v>0.46401799999999999</v>
      </c>
      <c r="ABO45">
        <v>0.46481099999999997</v>
      </c>
      <c r="ABP45">
        <v>0.46522200000000002</v>
      </c>
      <c r="ABQ45">
        <v>0.46477499999999999</v>
      </c>
      <c r="ABR45">
        <v>0.46347699999999997</v>
      </c>
      <c r="ABS45">
        <v>0.46168500000000001</v>
      </c>
      <c r="ABT45">
        <v>0.45975199999999999</v>
      </c>
      <c r="ABU45">
        <v>0.45787600000000001</v>
      </c>
      <c r="ABV45">
        <v>0.45557799999999998</v>
      </c>
      <c r="ABW45">
        <v>0.45334099999999999</v>
      </c>
      <c r="ABX45">
        <v>0.451818</v>
      </c>
      <c r="ABY45">
        <v>0.451679</v>
      </c>
      <c r="ABZ45">
        <v>0.45295800000000003</v>
      </c>
      <c r="ACA45">
        <v>0.45471899999999998</v>
      </c>
      <c r="ACB45">
        <v>0.45597599999999999</v>
      </c>
      <c r="ACC45">
        <v>0.45615600000000001</v>
      </c>
      <c r="ACD45">
        <v>0.45587499999999997</v>
      </c>
      <c r="ACE45">
        <v>0.45504800000000001</v>
      </c>
      <c r="ACF45">
        <v>0.45352199999999998</v>
      </c>
      <c r="ACG45">
        <v>0.45084999999999997</v>
      </c>
      <c r="ACH45">
        <v>0.44673600000000002</v>
      </c>
      <c r="ACI45">
        <v>0.44244899999999998</v>
      </c>
      <c r="ACJ45">
        <v>0.439336</v>
      </c>
      <c r="ACK45">
        <v>0.43847799999999998</v>
      </c>
      <c r="ACL45">
        <v>0.43928200000000001</v>
      </c>
      <c r="ACM45">
        <v>0.44050099999999998</v>
      </c>
      <c r="ACN45">
        <v>0.44089</v>
      </c>
      <c r="ACO45">
        <v>0.439695</v>
      </c>
      <c r="ACP45">
        <v>0.43760500000000002</v>
      </c>
      <c r="ACQ45">
        <v>0.43540099999999998</v>
      </c>
      <c r="ACR45">
        <v>0.43386200000000003</v>
      </c>
      <c r="ACS45">
        <v>0.43334800000000001</v>
      </c>
      <c r="ACT45">
        <v>0.43340000000000001</v>
      </c>
      <c r="ACU45">
        <v>0.43356800000000001</v>
      </c>
      <c r="ACV45">
        <v>0.433417</v>
      </c>
      <c r="ACW45">
        <v>0.43387799999999999</v>
      </c>
      <c r="ACX45">
        <v>0.434529</v>
      </c>
      <c r="ACY45">
        <v>0.43365199999999998</v>
      </c>
      <c r="ACZ45">
        <v>0.42948399999999998</v>
      </c>
      <c r="ADA45">
        <v>0.42021399999999998</v>
      </c>
      <c r="ADB45">
        <v>0.40819499999999997</v>
      </c>
      <c r="ADC45">
        <v>0.39701599999999998</v>
      </c>
      <c r="ADD45">
        <v>0.39015100000000003</v>
      </c>
      <c r="ADE45">
        <v>0.38784800000000003</v>
      </c>
      <c r="ADF45">
        <v>0.387818</v>
      </c>
      <c r="ADG45">
        <v>0.38789699999999999</v>
      </c>
      <c r="ADH45">
        <v>0.386125</v>
      </c>
      <c r="ADI45">
        <v>0.38308300000000001</v>
      </c>
      <c r="ADJ45">
        <v>0.37954500000000002</v>
      </c>
      <c r="ADK45">
        <v>0.37598999999999999</v>
      </c>
      <c r="ADL45">
        <v>0.37279400000000001</v>
      </c>
      <c r="ADM45">
        <v>0.36952299999999999</v>
      </c>
      <c r="ADN45">
        <v>0.36640800000000001</v>
      </c>
      <c r="ADO45">
        <v>0.3639</v>
      </c>
      <c r="ADP45">
        <v>0.36255700000000002</v>
      </c>
      <c r="ADQ45">
        <v>0.36281000000000002</v>
      </c>
      <c r="ADR45">
        <v>0.36348799999999998</v>
      </c>
      <c r="ADS45">
        <v>0.36323699999999998</v>
      </c>
      <c r="ADT45">
        <v>0.36096</v>
      </c>
      <c r="ADU45">
        <v>0.35716999999999999</v>
      </c>
      <c r="ADV45">
        <v>0.35248000000000002</v>
      </c>
      <c r="ADW45">
        <v>0.347443</v>
      </c>
      <c r="ADX45">
        <v>0.34223500000000001</v>
      </c>
      <c r="ADY45">
        <v>0.336366</v>
      </c>
      <c r="ADZ45">
        <v>0.330403</v>
      </c>
      <c r="AEA45">
        <v>0.32498500000000002</v>
      </c>
      <c r="AEB45">
        <v>0.32028600000000002</v>
      </c>
      <c r="AEC45">
        <v>0.31589299999999998</v>
      </c>
      <c r="AED45">
        <v>0.31223899999999999</v>
      </c>
      <c r="AEE45">
        <v>0.30978299999999998</v>
      </c>
      <c r="AEF45">
        <v>0.30910900000000002</v>
      </c>
      <c r="AEG45">
        <v>0.30979800000000002</v>
      </c>
      <c r="AEH45">
        <v>0.31080200000000002</v>
      </c>
      <c r="AEI45">
        <v>0.311081</v>
      </c>
      <c r="AEJ45">
        <v>0.3105</v>
      </c>
      <c r="AEK45">
        <v>0.309562</v>
      </c>
      <c r="AEL45">
        <v>0.30849199999999999</v>
      </c>
      <c r="AEM45">
        <v>0.307506</v>
      </c>
      <c r="AEN45">
        <v>0.30649999999999999</v>
      </c>
      <c r="AEO45">
        <v>0.30546200000000001</v>
      </c>
      <c r="AEP45">
        <v>0.30451699999999998</v>
      </c>
      <c r="AEQ45">
        <v>0.30379899999999999</v>
      </c>
      <c r="AER45">
        <v>0.30346099999999998</v>
      </c>
      <c r="AES45">
        <v>0.30326700000000001</v>
      </c>
      <c r="AET45">
        <v>0.30288900000000002</v>
      </c>
      <c r="AEU45">
        <v>0.30200199999999999</v>
      </c>
      <c r="AEV45">
        <v>0.30051099999999997</v>
      </c>
      <c r="AEW45">
        <v>0.29878100000000002</v>
      </c>
      <c r="AEX45">
        <v>0.29721900000000001</v>
      </c>
      <c r="AEY45">
        <v>0.29620999999999997</v>
      </c>
      <c r="AEZ45">
        <v>0.29573100000000002</v>
      </c>
      <c r="AFA45">
        <v>0.295431</v>
      </c>
      <c r="AFB45">
        <v>0.29494799999999999</v>
      </c>
      <c r="AFC45">
        <v>0.29393799999999998</v>
      </c>
      <c r="AFD45">
        <v>0.29243000000000002</v>
      </c>
      <c r="AFE45">
        <v>0.29082999999999998</v>
      </c>
      <c r="AFF45">
        <v>0.28956100000000001</v>
      </c>
      <c r="AFG45">
        <v>0.28892800000000002</v>
      </c>
      <c r="AFH45">
        <v>0.28873399999999999</v>
      </c>
      <c r="AFI45">
        <v>0.28881299999999999</v>
      </c>
      <c r="AFJ45">
        <v>0.28900900000000002</v>
      </c>
      <c r="AFK45">
        <v>0.28937299999999999</v>
      </c>
      <c r="AFL45">
        <v>0.28998099999999999</v>
      </c>
      <c r="AFM45">
        <v>0.29056799999999999</v>
      </c>
      <c r="AFN45">
        <v>0.29087000000000002</v>
      </c>
      <c r="AFO45">
        <v>0.29073500000000002</v>
      </c>
      <c r="AFP45">
        <v>0.290329</v>
      </c>
      <c r="AFQ45">
        <v>0.28986800000000001</v>
      </c>
      <c r="AFR45">
        <v>0.28956500000000002</v>
      </c>
      <c r="AFS45">
        <v>0.28945300000000002</v>
      </c>
      <c r="AFT45">
        <v>0.28942400000000001</v>
      </c>
      <c r="AFU45">
        <v>0.28942800000000002</v>
      </c>
      <c r="AFV45">
        <v>0.28942499999999999</v>
      </c>
      <c r="AFW45">
        <v>0.28962199999999999</v>
      </c>
      <c r="AFX45">
        <v>0.28985</v>
      </c>
      <c r="AFY45">
        <v>0.28974499999999997</v>
      </c>
      <c r="AFZ45">
        <v>0.28889700000000001</v>
      </c>
      <c r="AGA45">
        <v>0.28695500000000002</v>
      </c>
      <c r="AGB45">
        <v>0.28466000000000002</v>
      </c>
      <c r="AGC45">
        <v>0.28293099999999999</v>
      </c>
      <c r="AGD45">
        <v>0.28257100000000002</v>
      </c>
      <c r="AGE45">
        <v>0.28332800000000002</v>
      </c>
      <c r="AGF45">
        <v>0.28475600000000001</v>
      </c>
      <c r="AGG45">
        <v>0.28647</v>
      </c>
      <c r="AGH45">
        <v>0.28835699999999997</v>
      </c>
      <c r="AGI45">
        <v>0.29094900000000001</v>
      </c>
      <c r="AGJ45">
        <v>0.29350199999999999</v>
      </c>
      <c r="AGK45">
        <v>0.29513600000000001</v>
      </c>
      <c r="AGL45">
        <v>0.29511399999999999</v>
      </c>
      <c r="AGM45">
        <v>0.29380800000000001</v>
      </c>
      <c r="AGN45">
        <v>0.29211300000000001</v>
      </c>
      <c r="AGO45">
        <v>0.29093000000000002</v>
      </c>
      <c r="AGP45">
        <v>0.29058800000000001</v>
      </c>
      <c r="AGQ45">
        <v>0.29059499999999999</v>
      </c>
      <c r="AGR45">
        <v>0.29091400000000001</v>
      </c>
      <c r="AGS45">
        <v>0.29151300000000002</v>
      </c>
      <c r="AGT45">
        <v>0.292458</v>
      </c>
      <c r="AGU45">
        <v>0.29374</v>
      </c>
      <c r="AGV45">
        <v>0.29521199999999997</v>
      </c>
      <c r="AGW45">
        <v>0.29674</v>
      </c>
      <c r="AGX45">
        <v>0.29853400000000002</v>
      </c>
      <c r="AGY45">
        <v>0.30047000000000001</v>
      </c>
      <c r="AGZ45">
        <v>0.30221199999999998</v>
      </c>
      <c r="AHA45">
        <v>0.30344199999999999</v>
      </c>
      <c r="AHB45">
        <v>0.30422700000000003</v>
      </c>
      <c r="AHC45">
        <v>0.30467499999999997</v>
      </c>
      <c r="AHD45">
        <v>0.30482199999999998</v>
      </c>
      <c r="AHE45">
        <v>0.30463400000000002</v>
      </c>
      <c r="AHF45">
        <v>0.30387799999999998</v>
      </c>
      <c r="AHG45">
        <v>0.30293199999999998</v>
      </c>
      <c r="AHH45">
        <v>0.302259</v>
      </c>
      <c r="AHI45">
        <v>0.30221399999999998</v>
      </c>
      <c r="AHJ45">
        <v>0.30257499999999998</v>
      </c>
      <c r="AHK45">
        <v>0.30323499999999998</v>
      </c>
      <c r="AHL45">
        <v>0.30412</v>
      </c>
      <c r="AHM45">
        <v>0.305307</v>
      </c>
      <c r="AHN45">
        <v>0.30695899999999998</v>
      </c>
      <c r="AHO45">
        <v>0.30863800000000002</v>
      </c>
      <c r="AHP45">
        <v>0.30987100000000001</v>
      </c>
      <c r="AHQ45">
        <v>0.310367</v>
      </c>
      <c r="AHR45">
        <v>0.310386</v>
      </c>
      <c r="AHS45">
        <v>0.310224</v>
      </c>
      <c r="AHT45">
        <v>0.31017800000000001</v>
      </c>
      <c r="AHU45">
        <v>0.31030600000000003</v>
      </c>
      <c r="AHV45">
        <v>0.31046400000000002</v>
      </c>
      <c r="AHW45">
        <v>0.31064199999999997</v>
      </c>
      <c r="AHX45">
        <v>0.31083300000000003</v>
      </c>
      <c r="AHY45">
        <v>0.31120300000000001</v>
      </c>
      <c r="AHZ45">
        <v>0.31160599999999999</v>
      </c>
      <c r="AIA45">
        <v>0.31174600000000002</v>
      </c>
      <c r="AIB45">
        <v>0.31132199999999999</v>
      </c>
      <c r="AIC45">
        <v>0.31019999999999998</v>
      </c>
      <c r="AID45">
        <v>0.30877300000000002</v>
      </c>
      <c r="AIE45">
        <v>0.30749799999999999</v>
      </c>
      <c r="AIF45">
        <v>0.30676500000000001</v>
      </c>
      <c r="AIG45">
        <v>0.30641200000000002</v>
      </c>
      <c r="AIH45">
        <v>0.30628300000000003</v>
      </c>
      <c r="AII45">
        <v>0.30626199999999998</v>
      </c>
      <c r="AIJ45">
        <v>0.30630499999999999</v>
      </c>
      <c r="AIK45">
        <v>0.30650100000000002</v>
      </c>
      <c r="AIL45">
        <v>0.306757</v>
      </c>
      <c r="AIM45">
        <v>0.306973</v>
      </c>
      <c r="AIN45">
        <v>0.30705199999999999</v>
      </c>
      <c r="AIO45">
        <v>0.307037</v>
      </c>
      <c r="AIP45">
        <v>0.30706299999999997</v>
      </c>
      <c r="AIQ45">
        <v>0.30726300000000001</v>
      </c>
      <c r="AIR45">
        <v>0.30765500000000001</v>
      </c>
      <c r="AIS45">
        <v>0.30818200000000001</v>
      </c>
      <c r="AIT45">
        <v>0.30886000000000002</v>
      </c>
      <c r="AIU45">
        <v>0.30971500000000002</v>
      </c>
      <c r="AIV45">
        <v>0.31093399999999999</v>
      </c>
      <c r="AIW45">
        <v>0.31234400000000001</v>
      </c>
      <c r="AIX45">
        <v>0.31361099999999997</v>
      </c>
      <c r="AIY45">
        <v>0.31442799999999999</v>
      </c>
      <c r="AIZ45">
        <v>0.314913</v>
      </c>
      <c r="AJA45">
        <v>0.31511400000000001</v>
      </c>
      <c r="AJB45">
        <v>0.31497199999999997</v>
      </c>
      <c r="AJC45">
        <v>0.31435400000000002</v>
      </c>
      <c r="AJD45">
        <v>0.31300600000000001</v>
      </c>
      <c r="AJE45">
        <v>0.31144699999999997</v>
      </c>
      <c r="AJF45">
        <v>0.31029800000000002</v>
      </c>
      <c r="AJG45">
        <v>0.31003900000000001</v>
      </c>
      <c r="AJH45">
        <v>0.31041299999999999</v>
      </c>
      <c r="AJI45">
        <v>0.31107299999999999</v>
      </c>
      <c r="AJJ45">
        <v>0.31168299999999999</v>
      </c>
      <c r="AJK45">
        <v>0.31230799999999997</v>
      </c>
      <c r="AJL45">
        <v>0.31312000000000001</v>
      </c>
      <c r="AJM45">
        <v>0.31365700000000002</v>
      </c>
      <c r="AJN45">
        <v>0.31345600000000001</v>
      </c>
      <c r="AJO45">
        <v>0.312141</v>
      </c>
      <c r="AJP45">
        <v>0.31005100000000002</v>
      </c>
      <c r="AJQ45">
        <v>0.307786</v>
      </c>
      <c r="AJR45">
        <v>0.305927</v>
      </c>
      <c r="AJS45">
        <v>0.30435899999999999</v>
      </c>
      <c r="AJT45">
        <v>0.30293100000000001</v>
      </c>
      <c r="AJU45">
        <v>0.30171799999999999</v>
      </c>
      <c r="AJV45">
        <v>0.30085200000000001</v>
      </c>
      <c r="AJW45">
        <v>0.30064299999999999</v>
      </c>
      <c r="AJX45">
        <v>0.30058800000000002</v>
      </c>
      <c r="AJY45">
        <v>0.30002000000000001</v>
      </c>
      <c r="AJZ45">
        <v>0.29833399999999999</v>
      </c>
      <c r="AKA45">
        <v>0.29564699999999999</v>
      </c>
      <c r="AKB45">
        <v>0.29256300000000002</v>
      </c>
      <c r="AKC45">
        <v>0.28969299999999998</v>
      </c>
      <c r="AKD45">
        <v>0.28732600000000003</v>
      </c>
      <c r="AKE45">
        <v>0.28511300000000001</v>
      </c>
      <c r="AKF45">
        <v>0.28309899999999999</v>
      </c>
      <c r="AKG45">
        <v>0.28134999999999999</v>
      </c>
      <c r="AKH45">
        <v>0.27997</v>
      </c>
      <c r="AKI45">
        <v>0.27892400000000001</v>
      </c>
      <c r="AKJ45">
        <v>0.278003</v>
      </c>
      <c r="AKK45">
        <v>0.27700000000000002</v>
      </c>
      <c r="AKL45">
        <v>0.275974</v>
      </c>
      <c r="AKM45">
        <v>0.27496199999999998</v>
      </c>
      <c r="AKN45">
        <v>0.273839</v>
      </c>
      <c r="AKO45">
        <v>0.27249400000000001</v>
      </c>
      <c r="AKP45">
        <v>0.27099699999999999</v>
      </c>
      <c r="AKQ45">
        <v>0.26933400000000002</v>
      </c>
      <c r="AKR45">
        <v>0.26743</v>
      </c>
      <c r="AKS45">
        <v>0.265152</v>
      </c>
      <c r="AKT45">
        <v>0.26228499999999999</v>
      </c>
      <c r="AKU45">
        <v>0.25928899999999999</v>
      </c>
      <c r="AKV45">
        <v>0.25670900000000002</v>
      </c>
      <c r="AKW45">
        <v>0.25506400000000001</v>
      </c>
      <c r="AKX45">
        <v>0.25422800000000001</v>
      </c>
      <c r="AKY45">
        <v>0.25352999999999998</v>
      </c>
      <c r="AKZ45">
        <v>0.25228200000000001</v>
      </c>
      <c r="ALA45">
        <v>0.25002999999999997</v>
      </c>
      <c r="ALB45">
        <v>0.24715000000000001</v>
      </c>
      <c r="ALC45">
        <v>0.244168</v>
      </c>
      <c r="ALD45">
        <v>0.24160599999999999</v>
      </c>
      <c r="ALE45">
        <v>0.239568</v>
      </c>
      <c r="ALF45">
        <v>0.237789</v>
      </c>
      <c r="ALG45">
        <v>0.236098</v>
      </c>
      <c r="ALH45">
        <v>0.23438400000000001</v>
      </c>
      <c r="ALI45">
        <v>0.23319899999999999</v>
      </c>
      <c r="ALJ45">
        <v>0.23199800000000001</v>
      </c>
      <c r="ALK45">
        <v>0.229853</v>
      </c>
      <c r="ALL45">
        <v>0.225637</v>
      </c>
      <c r="ALM45">
        <v>0.21856500000000001</v>
      </c>
      <c r="ALN45">
        <v>0.210956</v>
      </c>
      <c r="ALO45">
        <v>0.20548</v>
      </c>
      <c r="ALP45">
        <v>0.20441300000000001</v>
      </c>
      <c r="ALQ45">
        <v>0.20688400000000001</v>
      </c>
      <c r="ALR45">
        <v>0.210567</v>
      </c>
      <c r="ALS45">
        <v>0.21312999999999999</v>
      </c>
      <c r="ALT45">
        <v>0.216088</v>
      </c>
      <c r="ALU45">
        <v>0.22047700000000001</v>
      </c>
      <c r="ALV45">
        <v>0.220309</v>
      </c>
      <c r="ALW45">
        <v>0.20947199999999999</v>
      </c>
      <c r="ALX45">
        <v>0.17843999999999999</v>
      </c>
      <c r="ALY45">
        <v>0.13606599999999999</v>
      </c>
      <c r="ALZ45">
        <v>0.10009700000000001</v>
      </c>
      <c r="AMA45">
        <v>8.8114999999999999E-2</v>
      </c>
      <c r="AMB45">
        <v>0.105208</v>
      </c>
      <c r="AMC45">
        <v>0.13559599999999999</v>
      </c>
      <c r="AMD45">
        <v>0.161523</v>
      </c>
      <c r="AME45">
        <v>0.17</v>
      </c>
      <c r="AMF45">
        <v>0.17011599999999999</v>
      </c>
      <c r="AMG45">
        <v>0.16273699999999999</v>
      </c>
      <c r="AMH45">
        <v>0.14706</v>
      </c>
      <c r="AMI45">
        <v>0.11405899999999999</v>
      </c>
      <c r="AMJ45">
        <v>6.0940000000000001E-2</v>
      </c>
      <c r="AMK45">
        <v>1.3941E-2</v>
      </c>
      <c r="AML45">
        <v>0</v>
      </c>
      <c r="AMM45">
        <v>3.8852999999999999E-2</v>
      </c>
      <c r="AMN45">
        <v>0.11178100000000001</v>
      </c>
      <c r="AMO45">
        <v>0.18803400000000001</v>
      </c>
      <c r="AMP45">
        <v>0.23785800000000001</v>
      </c>
      <c r="AMQ45">
        <v>0.26896100000000001</v>
      </c>
      <c r="AMR45">
        <v>0.28747499999999998</v>
      </c>
      <c r="AMS45">
        <v>0.28611399999999998</v>
      </c>
      <c r="AMT45">
        <v>0.254579</v>
      </c>
      <c r="AMU45">
        <v>0.17413200000000001</v>
      </c>
      <c r="AMV45">
        <v>7.7939999999999995E-2</v>
      </c>
      <c r="AMW45">
        <v>8.9639999999999997E-3</v>
      </c>
      <c r="AMX45">
        <v>0</v>
      </c>
      <c r="AMY45">
        <v>3.0707000000000002E-2</v>
      </c>
      <c r="AMZ45">
        <v>8.3220000000000002E-2</v>
      </c>
      <c r="ANA45">
        <v>0.137984</v>
      </c>
      <c r="ANB45">
        <v>0.199905</v>
      </c>
      <c r="ANC45">
        <v>0.27795799999999998</v>
      </c>
      <c r="AND45">
        <v>0.34232200000000002</v>
      </c>
      <c r="ANE45">
        <v>0.36270999999999998</v>
      </c>
      <c r="ANF45">
        <v>0.30877399999999999</v>
      </c>
      <c r="ANG45">
        <v>0.21274299999999999</v>
      </c>
      <c r="ANH45">
        <v>0.13051699999999999</v>
      </c>
      <c r="ANI45">
        <v>0.117907</v>
      </c>
      <c r="ANJ45">
        <v>0.19536600000000001</v>
      </c>
      <c r="ANK45">
        <v>0.307583</v>
      </c>
      <c r="ANL45">
        <v>0.38991500000000001</v>
      </c>
      <c r="ANM45">
        <v>0.38584600000000002</v>
      </c>
      <c r="ANN45">
        <v>0.31115700000000002</v>
      </c>
      <c r="ANO45">
        <v>0.21205099999999999</v>
      </c>
      <c r="ANP45">
        <v>0.13406000000000001</v>
      </c>
      <c r="ANQ45">
        <v>0.10270799999999999</v>
      </c>
      <c r="ANR45">
        <v>9.3732999999999997E-2</v>
      </c>
      <c r="ANS45">
        <v>9.8960000000000006E-2</v>
      </c>
      <c r="ANT45">
        <v>0.111111</v>
      </c>
      <c r="ANU45">
        <v>0.138541</v>
      </c>
      <c r="ANV45">
        <v>0.18009900000000001</v>
      </c>
      <c r="ANW45">
        <v>0.214253</v>
      </c>
      <c r="ANX45">
        <v>0.21979199999999999</v>
      </c>
      <c r="ANY45">
        <v>0.19168499999999999</v>
      </c>
      <c r="ANZ45">
        <v>0.147206</v>
      </c>
      <c r="AOA45">
        <v>0.105152</v>
      </c>
      <c r="AOB45">
        <v>8.1932000000000005E-2</v>
      </c>
      <c r="AOC45">
        <v>7.2269E-2</v>
      </c>
      <c r="AOD45">
        <v>6.7691000000000001E-2</v>
      </c>
      <c r="AOE45">
        <v>6.1034999999999999E-2</v>
      </c>
      <c r="AOF45">
        <v>4.7108999999999998E-2</v>
      </c>
      <c r="AOG45">
        <v>2.9184999999999999E-2</v>
      </c>
      <c r="AOH45">
        <v>1.1938000000000001E-2</v>
      </c>
      <c r="AOI45">
        <v>0</v>
      </c>
      <c r="AOJ45">
        <v>0</v>
      </c>
      <c r="AOK45">
        <v>0</v>
      </c>
      <c r="AOL45">
        <v>0</v>
      </c>
      <c r="AOM45">
        <v>2.1359999999999999E-3</v>
      </c>
      <c r="AON45">
        <v>1.4420000000000001E-2</v>
      </c>
      <c r="AOO45">
        <v>2.9361000000000002E-2</v>
      </c>
      <c r="AOP45">
        <v>4.0060999999999999E-2</v>
      </c>
      <c r="AOQ45">
        <v>3.9649999999999998E-2</v>
      </c>
      <c r="AOR45">
        <v>2.7310999999999998E-2</v>
      </c>
      <c r="AOS45">
        <v>1.1350000000000001E-2</v>
      </c>
      <c r="AOT45">
        <v>7.0399999999999998E-4</v>
      </c>
      <c r="AOU45">
        <v>6.1799999999999995E-4</v>
      </c>
      <c r="AOV45">
        <v>6.502E-3</v>
      </c>
      <c r="AOW45">
        <v>1.6216000000000001E-2</v>
      </c>
      <c r="AOX45">
        <v>2.7778000000000001E-2</v>
      </c>
      <c r="AOY45">
        <v>4.1907E-2</v>
      </c>
      <c r="AOZ45">
        <v>5.9039000000000001E-2</v>
      </c>
      <c r="APA45">
        <v>7.6763999999999999E-2</v>
      </c>
      <c r="APB45">
        <v>9.3093999999999996E-2</v>
      </c>
      <c r="APC45">
        <v>0.111459</v>
      </c>
      <c r="APD45">
        <v>0.129133</v>
      </c>
      <c r="APE45">
        <v>0.14086299999999999</v>
      </c>
      <c r="APF45">
        <v>0.141571</v>
      </c>
      <c r="APG45">
        <v>0.131109</v>
      </c>
      <c r="APH45">
        <v>0.114769</v>
      </c>
      <c r="API45">
        <v>9.8116999999999996E-2</v>
      </c>
      <c r="APJ45">
        <v>8.1840999999999997E-2</v>
      </c>
      <c r="APK45">
        <v>6.2290999999999999E-2</v>
      </c>
      <c r="APL45">
        <v>4.6288000000000003E-2</v>
      </c>
      <c r="APM45">
        <v>4.0993000000000002E-2</v>
      </c>
      <c r="APN45">
        <v>5.2704000000000001E-2</v>
      </c>
      <c r="APO45">
        <v>7.4422000000000002E-2</v>
      </c>
      <c r="APP45">
        <v>9.4625000000000001E-2</v>
      </c>
      <c r="APQ45">
        <v>0.102163</v>
      </c>
      <c r="APR45">
        <v>9.6465999999999996E-2</v>
      </c>
      <c r="APS45">
        <v>8.4509000000000001E-2</v>
      </c>
      <c r="APT45">
        <v>7.2695999999999997E-2</v>
      </c>
      <c r="APU45">
        <v>6.5851999999999994E-2</v>
      </c>
      <c r="APV45">
        <v>6.0995000000000001E-2</v>
      </c>
      <c r="APW45">
        <v>5.7199E-2</v>
      </c>
      <c r="APX45">
        <v>5.4057000000000001E-2</v>
      </c>
      <c r="APY45">
        <v>5.0950000000000002E-2</v>
      </c>
      <c r="APZ45">
        <v>4.8108999999999999E-2</v>
      </c>
      <c r="AQA45">
        <v>4.6698999999999997E-2</v>
      </c>
      <c r="AQB45">
        <v>4.7885999999999998E-2</v>
      </c>
      <c r="AQC45">
        <v>5.2185000000000002E-2</v>
      </c>
      <c r="AQD45">
        <v>5.8831000000000001E-2</v>
      </c>
      <c r="AQE45">
        <v>6.6949999999999996E-2</v>
      </c>
      <c r="AQF45">
        <v>7.6435000000000003E-2</v>
      </c>
      <c r="AQG45">
        <v>9.1294E-2</v>
      </c>
      <c r="AQH45">
        <v>0.10603600000000001</v>
      </c>
      <c r="AQI45">
        <v>0.11304500000000001</v>
      </c>
      <c r="AQJ45">
        <v>0.10496999999999999</v>
      </c>
      <c r="AQK45">
        <v>8.3493999999999999E-2</v>
      </c>
      <c r="AQL45">
        <v>5.8479000000000003E-2</v>
      </c>
      <c r="AQM45">
        <v>0.04</v>
      </c>
      <c r="AQN45">
        <v>2.9600000000000001E-2</v>
      </c>
      <c r="AQO45">
        <v>2.2939000000000001E-2</v>
      </c>
      <c r="AQP45">
        <v>2.1277000000000001E-2</v>
      </c>
      <c r="AQQ45">
        <v>2.6036E-2</v>
      </c>
      <c r="AQR45">
        <v>4.1660000000000003E-2</v>
      </c>
      <c r="AQS45">
        <v>6.3389000000000001E-2</v>
      </c>
      <c r="AQT45">
        <v>8.2747000000000001E-2</v>
      </c>
      <c r="AQU45">
        <v>9.2418E-2</v>
      </c>
      <c r="AQV45">
        <v>9.4964000000000007E-2</v>
      </c>
      <c r="AQW45">
        <v>9.3532000000000004E-2</v>
      </c>
      <c r="AQX45">
        <v>9.0563000000000005E-2</v>
      </c>
      <c r="AQY45">
        <v>8.6796999999999999E-2</v>
      </c>
      <c r="AQZ45">
        <v>8.0770999999999996E-2</v>
      </c>
      <c r="ARA45">
        <v>7.4099999999999999E-2</v>
      </c>
      <c r="ARB45">
        <v>6.8490999999999996E-2</v>
      </c>
      <c r="ARC45">
        <v>6.3894999999999993E-2</v>
      </c>
      <c r="ARD45">
        <v>5.9763999999999998E-2</v>
      </c>
      <c r="ARE45">
        <v>5.6368000000000001E-2</v>
      </c>
      <c r="ARF45">
        <v>5.3891000000000001E-2</v>
      </c>
      <c r="ARG45">
        <v>5.1942000000000002E-2</v>
      </c>
      <c r="ARH45">
        <v>5.0928000000000001E-2</v>
      </c>
      <c r="ARI45">
        <v>5.1466999999999999E-2</v>
      </c>
      <c r="ARJ45">
        <v>5.4769999999999999E-2</v>
      </c>
      <c r="ARK45">
        <v>6.1280000000000001E-2</v>
      </c>
      <c r="ARL45">
        <v>6.7823999999999995E-2</v>
      </c>
      <c r="ARM45">
        <v>7.1066000000000004E-2</v>
      </c>
      <c r="ARN45">
        <v>6.9125000000000006E-2</v>
      </c>
      <c r="ARO45">
        <v>6.4060000000000006E-2</v>
      </c>
      <c r="ARP45">
        <v>5.8442000000000001E-2</v>
      </c>
      <c r="ARQ45">
        <v>5.4639E-2</v>
      </c>
      <c r="ARR45">
        <v>5.1591999999999999E-2</v>
      </c>
      <c r="ARS45">
        <v>4.9251000000000003E-2</v>
      </c>
      <c r="ART45">
        <v>4.8523999999999998E-2</v>
      </c>
      <c r="ARU45">
        <v>5.0310000000000001E-2</v>
      </c>
      <c r="ARV45">
        <v>5.4573999999999998E-2</v>
      </c>
      <c r="ARW45">
        <v>6.0160999999999999E-2</v>
      </c>
      <c r="ARX45">
        <v>6.5861000000000003E-2</v>
      </c>
      <c r="ARY45">
        <v>7.1878999999999998E-2</v>
      </c>
      <c r="ARZ45">
        <v>7.8739000000000003E-2</v>
      </c>
      <c r="ASA45">
        <v>8.4703000000000001E-2</v>
      </c>
      <c r="ASB45">
        <v>8.8043999999999997E-2</v>
      </c>
      <c r="ASC45">
        <v>8.8556999999999997E-2</v>
      </c>
      <c r="ASD45">
        <v>8.7154999999999996E-2</v>
      </c>
      <c r="ASE45">
        <v>8.455E-2</v>
      </c>
      <c r="ASF45">
        <v>8.1027000000000002E-2</v>
      </c>
      <c r="ASG45">
        <v>7.5318999999999997E-2</v>
      </c>
      <c r="ASH45">
        <v>6.9203000000000001E-2</v>
      </c>
      <c r="ASI45">
        <v>6.4945000000000003E-2</v>
      </c>
      <c r="ASJ45">
        <v>6.4131999999999995E-2</v>
      </c>
      <c r="ASK45">
        <v>6.5692E-2</v>
      </c>
      <c r="ASL45">
        <v>6.8288000000000001E-2</v>
      </c>
      <c r="ASM45">
        <v>7.0619000000000001E-2</v>
      </c>
      <c r="ASN45">
        <v>7.3178999999999994E-2</v>
      </c>
      <c r="ASO45">
        <v>7.6045000000000001E-2</v>
      </c>
      <c r="ASP45">
        <v>7.8107999999999997E-2</v>
      </c>
      <c r="ASQ45">
        <v>7.8252000000000002E-2</v>
      </c>
      <c r="ASR45">
        <v>7.6147000000000006E-2</v>
      </c>
      <c r="ASS45">
        <v>7.3072999999999999E-2</v>
      </c>
      <c r="AST45">
        <v>7.0472000000000007E-2</v>
      </c>
      <c r="ASU45">
        <v>6.9310999999999998E-2</v>
      </c>
      <c r="ASV45">
        <v>6.8874000000000005E-2</v>
      </c>
      <c r="ASW45">
        <v>6.8929000000000004E-2</v>
      </c>
      <c r="ASX45">
        <v>6.9306999999999994E-2</v>
      </c>
      <c r="ASY45">
        <v>6.9710999999999995E-2</v>
      </c>
      <c r="ASZ45">
        <v>7.0341000000000001E-2</v>
      </c>
      <c r="ATA45">
        <v>7.1779999999999997E-2</v>
      </c>
      <c r="ATB45">
        <v>7.4717000000000006E-2</v>
      </c>
      <c r="ATC45">
        <v>8.0487000000000003E-2</v>
      </c>
      <c r="ATD45">
        <v>8.7077000000000002E-2</v>
      </c>
      <c r="ATE45">
        <v>9.1590000000000005E-2</v>
      </c>
      <c r="ATF45">
        <v>9.1582999999999998E-2</v>
      </c>
      <c r="ATG45">
        <v>8.8008000000000003E-2</v>
      </c>
      <c r="ATH45">
        <v>8.3233000000000001E-2</v>
      </c>
      <c r="ATI45">
        <v>7.9617999999999994E-2</v>
      </c>
      <c r="ATJ45">
        <v>7.7314999999999995E-2</v>
      </c>
      <c r="ATK45">
        <v>7.5435000000000002E-2</v>
      </c>
      <c r="ATL45">
        <v>7.4776999999999996E-2</v>
      </c>
      <c r="ATM45">
        <v>7.6203999999999994E-2</v>
      </c>
      <c r="ATN45">
        <v>8.0680000000000002E-2</v>
      </c>
      <c r="ATO45">
        <v>8.6605000000000001E-2</v>
      </c>
      <c r="ATP45">
        <v>9.1790999999999998E-2</v>
      </c>
      <c r="ATQ45">
        <v>9.4427999999999998E-2</v>
      </c>
      <c r="ATR45">
        <v>9.5249E-2</v>
      </c>
      <c r="ATS45">
        <v>9.5334000000000002E-2</v>
      </c>
      <c r="ATT45">
        <v>9.5679E-2</v>
      </c>
      <c r="ATU45">
        <v>9.6784999999999996E-2</v>
      </c>
      <c r="ATV45">
        <v>9.8089999999999997E-2</v>
      </c>
      <c r="ATW45">
        <v>9.8996000000000001E-2</v>
      </c>
      <c r="ATX45">
        <v>9.8895999999999998E-2</v>
      </c>
      <c r="ATY45">
        <v>9.7480999999999998E-2</v>
      </c>
      <c r="ATZ45">
        <v>9.5445000000000002E-2</v>
      </c>
      <c r="AUA45">
        <v>9.3635999999999997E-2</v>
      </c>
      <c r="AUB45">
        <v>9.2655000000000001E-2</v>
      </c>
      <c r="AUC45">
        <v>9.2034000000000005E-2</v>
      </c>
      <c r="AUD45">
        <v>9.1869999999999993E-2</v>
      </c>
      <c r="AUE45">
        <v>9.2356999999999995E-2</v>
      </c>
      <c r="AUF45">
        <v>9.3905000000000002E-2</v>
      </c>
      <c r="AUG45">
        <v>9.6241999999999994E-2</v>
      </c>
      <c r="AUH45">
        <v>9.8534999999999998E-2</v>
      </c>
      <c r="AUI45">
        <v>0.100005</v>
      </c>
      <c r="AUJ45">
        <v>0.100881</v>
      </c>
      <c r="AUK45">
        <v>0.101302</v>
      </c>
      <c r="AUL45">
        <v>0.101171</v>
      </c>
      <c r="AUM45">
        <v>0.100019</v>
      </c>
      <c r="AUN45">
        <v>9.7521999999999998E-2</v>
      </c>
      <c r="AUO45">
        <v>9.5260999999999998E-2</v>
      </c>
      <c r="AUP45">
        <v>9.4914999999999999E-2</v>
      </c>
      <c r="AUQ45">
        <v>9.7493999999999997E-2</v>
      </c>
      <c r="AUR45">
        <v>0.101927</v>
      </c>
      <c r="AUS45">
        <v>0.10677</v>
      </c>
      <c r="AUT45">
        <v>0.11082500000000001</v>
      </c>
      <c r="AUU45">
        <v>0.11505700000000001</v>
      </c>
      <c r="AUV45">
        <v>0.118953</v>
      </c>
      <c r="AUW45">
        <v>0.121466</v>
      </c>
      <c r="AUX45">
        <v>0.121611</v>
      </c>
      <c r="AUY45">
        <v>0.11963600000000001</v>
      </c>
      <c r="AUZ45">
        <v>0.116822</v>
      </c>
      <c r="AVA45">
        <v>0.11446000000000001</v>
      </c>
      <c r="AVB45">
        <v>0.11221200000000001</v>
      </c>
      <c r="AVC45">
        <v>0.10992300000000001</v>
      </c>
      <c r="AVD45">
        <v>0.10843700000000001</v>
      </c>
      <c r="AVE45">
        <v>0.108601</v>
      </c>
      <c r="AVF45">
        <v>0.110677</v>
      </c>
      <c r="AVG45">
        <v>0.11366900000000001</v>
      </c>
      <c r="AVH45">
        <v>0.116451</v>
      </c>
      <c r="AVI45">
        <v>0.118701</v>
      </c>
      <c r="AVJ45">
        <v>0.121083</v>
      </c>
      <c r="AVK45">
        <v>0.122756</v>
      </c>
      <c r="AVL45">
        <v>0.122824</v>
      </c>
      <c r="AVM45">
        <v>0.119935</v>
      </c>
      <c r="AVN45">
        <v>0.11544500000000001</v>
      </c>
      <c r="AVO45">
        <v>0.111996</v>
      </c>
      <c r="AVP45">
        <v>0.11197500000000001</v>
      </c>
      <c r="AVQ45">
        <v>0.114942</v>
      </c>
      <c r="AVR45">
        <v>0.119281</v>
      </c>
      <c r="AVS45">
        <v>0.123457</v>
      </c>
      <c r="AVT45">
        <v>0.127135</v>
      </c>
      <c r="AVU45">
        <v>0.131246</v>
      </c>
      <c r="AVV45">
        <v>0.13430600000000001</v>
      </c>
      <c r="AVW45">
        <v>0.13475000000000001</v>
      </c>
      <c r="AVX45">
        <v>0.13172</v>
      </c>
      <c r="AVY45">
        <v>0.12670200000000001</v>
      </c>
      <c r="AVZ45">
        <v>0.12162000000000001</v>
      </c>
      <c r="AWA45">
        <v>0.11768199999999999</v>
      </c>
      <c r="AWB45">
        <v>0.113577</v>
      </c>
      <c r="AWC45">
        <v>0.110235</v>
      </c>
      <c r="AWD45">
        <v>0.108888</v>
      </c>
      <c r="AWE45">
        <v>0.11057</v>
      </c>
      <c r="AWF45">
        <v>0.114581</v>
      </c>
      <c r="AWG45">
        <v>0.11942800000000001</v>
      </c>
      <c r="AWH45">
        <v>0.12375</v>
      </c>
      <c r="AWI45">
        <v>0.12834999999999999</v>
      </c>
      <c r="AWJ45">
        <v>0.132938</v>
      </c>
      <c r="AWK45">
        <v>0.13652300000000001</v>
      </c>
      <c r="AWL45">
        <v>0.13849500000000001</v>
      </c>
      <c r="AWM45">
        <v>0.139378</v>
      </c>
      <c r="AWN45">
        <v>0.13908699999999999</v>
      </c>
      <c r="AWO45">
        <v>0.13746800000000001</v>
      </c>
      <c r="AWP45">
        <v>0.133302</v>
      </c>
      <c r="AWQ45">
        <v>0.12757499999999999</v>
      </c>
      <c r="AWR45">
        <v>0.12271</v>
      </c>
      <c r="AWS45">
        <v>0.12105</v>
      </c>
      <c r="AWT45">
        <v>0.122798</v>
      </c>
      <c r="AWU45">
        <v>0.125919</v>
      </c>
      <c r="AWV45">
        <v>0.128279</v>
      </c>
      <c r="AWW45">
        <v>0.12854099999999999</v>
      </c>
      <c r="AWX45">
        <v>0.12773699999999999</v>
      </c>
      <c r="AWY45">
        <v>0.126585</v>
      </c>
      <c r="AWZ45">
        <v>0.125724</v>
      </c>
      <c r="AXA45">
        <v>0.124428</v>
      </c>
      <c r="AXB45">
        <v>0.123196</v>
      </c>
      <c r="AXC45">
        <v>0.123359</v>
      </c>
      <c r="AXD45">
        <v>0.12651599999999999</v>
      </c>
      <c r="AXE45">
        <v>0.133101</v>
      </c>
      <c r="AXF45">
        <v>0.14000699999999999</v>
      </c>
      <c r="AXG45">
        <v>0.14388500000000001</v>
      </c>
      <c r="AXH45">
        <v>0.14282700000000001</v>
      </c>
      <c r="AXI45">
        <v>0.13889199999999999</v>
      </c>
      <c r="AXJ45">
        <v>0.13467599999999999</v>
      </c>
      <c r="AXK45">
        <v>0.132545</v>
      </c>
      <c r="AXL45">
        <v>0.13192100000000001</v>
      </c>
      <c r="AXM45">
        <v>0.13195399999999999</v>
      </c>
      <c r="AXN45">
        <v>0.132134</v>
      </c>
      <c r="AXO45">
        <v>0.131906</v>
      </c>
      <c r="AXP45">
        <v>0.13145599999999999</v>
      </c>
      <c r="AXQ45">
        <v>0.13172400000000001</v>
      </c>
      <c r="AXR45">
        <v>0.13369500000000001</v>
      </c>
      <c r="AXS45">
        <v>0.138624</v>
      </c>
      <c r="AXT45">
        <v>0.144841</v>
      </c>
      <c r="AXU45">
        <v>0.14973400000000001</v>
      </c>
      <c r="AXV45">
        <v>0.15107899999999999</v>
      </c>
      <c r="AXW45">
        <v>0.149614</v>
      </c>
      <c r="AXX45">
        <v>0.14690300000000001</v>
      </c>
      <c r="AXY45">
        <v>0.14444399999999999</v>
      </c>
      <c r="AXZ45">
        <v>0.142262</v>
      </c>
      <c r="AYA45">
        <v>0.13988100000000001</v>
      </c>
      <c r="AYB45">
        <v>0.13805799999999999</v>
      </c>
      <c r="AYC45">
        <v>0.13756399999999999</v>
      </c>
      <c r="AYD45">
        <v>0.138684</v>
      </c>
      <c r="AYE45">
        <v>0.14043800000000001</v>
      </c>
      <c r="AYF45">
        <v>0.14169799999999999</v>
      </c>
      <c r="AYG45">
        <v>0.14152100000000001</v>
      </c>
      <c r="AYH45">
        <v>0.14039499999999999</v>
      </c>
      <c r="AYI45">
        <v>0.139461</v>
      </c>
      <c r="AYJ45">
        <v>0.13989299999999999</v>
      </c>
      <c r="AYK45">
        <v>0.14286699999999999</v>
      </c>
      <c r="AYL45">
        <v>0.14672099999999999</v>
      </c>
      <c r="AYM45">
        <v>0.14896599999999999</v>
      </c>
      <c r="AYN45">
        <v>0.147262</v>
      </c>
      <c r="AYO45">
        <v>0.141933</v>
      </c>
      <c r="AYP45">
        <v>0.13555500000000001</v>
      </c>
      <c r="AYQ45">
        <v>0.130769</v>
      </c>
      <c r="AYR45">
        <v>0.12829099999999999</v>
      </c>
      <c r="AYS45">
        <v>0.12692200000000001</v>
      </c>
      <c r="AYT45">
        <v>0.126439</v>
      </c>
      <c r="AYU45">
        <v>0.12667500000000001</v>
      </c>
      <c r="AYV45">
        <v>0.12787200000000001</v>
      </c>
      <c r="AYW45">
        <v>0.12979199999999999</v>
      </c>
      <c r="AYX45">
        <v>0.13206599999999999</v>
      </c>
      <c r="AYY45">
        <v>0.13483100000000001</v>
      </c>
      <c r="AYZ45">
        <v>0.138346</v>
      </c>
      <c r="AZA45">
        <v>0.14149200000000001</v>
      </c>
      <c r="AZB45">
        <v>0.143126</v>
      </c>
      <c r="AZC45">
        <v>0.142905</v>
      </c>
      <c r="AZD45">
        <v>0.14184099999999999</v>
      </c>
      <c r="AZE45">
        <v>0.14107800000000001</v>
      </c>
      <c r="AZF45">
        <v>0.141427</v>
      </c>
      <c r="AZG45">
        <v>0.142376</v>
      </c>
      <c r="AZH45">
        <v>0.143595</v>
      </c>
      <c r="AZI45">
        <v>0.14479800000000001</v>
      </c>
      <c r="AZJ45">
        <v>0.146371</v>
      </c>
      <c r="AZK45">
        <v>0.148093</v>
      </c>
      <c r="AZL45">
        <v>0.14912600000000001</v>
      </c>
      <c r="AZM45">
        <v>0.14859800000000001</v>
      </c>
      <c r="AZN45">
        <v>0.14629700000000001</v>
      </c>
      <c r="AZO45">
        <v>0.14349600000000001</v>
      </c>
      <c r="AZP45">
        <v>0.141593</v>
      </c>
      <c r="AZQ45">
        <v>0.141706</v>
      </c>
      <c r="AZR45">
        <v>0.14282500000000001</v>
      </c>
      <c r="AZS45">
        <v>0.143153</v>
      </c>
      <c r="AZT45">
        <v>0.140962</v>
      </c>
      <c r="AZU45">
        <v>0.136156</v>
      </c>
      <c r="AZV45">
        <v>0.13012599999999999</v>
      </c>
      <c r="AZW45">
        <v>0.124302</v>
      </c>
      <c r="AZX45">
        <v>0.118812</v>
      </c>
      <c r="AZY45">
        <v>0.112813</v>
      </c>
      <c r="AZZ45">
        <v>0.10842</v>
      </c>
      <c r="BAA45">
        <v>0.10786999999999999</v>
      </c>
      <c r="BAB45">
        <v>0.112414</v>
      </c>
      <c r="BAC45">
        <v>0.11931799999999999</v>
      </c>
      <c r="BAD45">
        <v>0.12517200000000001</v>
      </c>
      <c r="BAE45">
        <v>0.12759499999999999</v>
      </c>
      <c r="BAF45">
        <v>0.128136</v>
      </c>
      <c r="BAG45">
        <v>0.12761600000000001</v>
      </c>
      <c r="BAH45">
        <v>0.12667100000000001</v>
      </c>
      <c r="BAI45">
        <v>0.124308</v>
      </c>
      <c r="BAJ45">
        <v>0.121341</v>
      </c>
      <c r="BAK45">
        <v>0.119671</v>
      </c>
      <c r="BAL45">
        <v>0.121152</v>
      </c>
      <c r="BAM45">
        <v>0.12565999999999999</v>
      </c>
      <c r="BAN45">
        <v>0.130882</v>
      </c>
      <c r="BAO45">
        <v>0.134409</v>
      </c>
      <c r="BAP45">
        <v>0.13556199999999999</v>
      </c>
      <c r="BAQ45">
        <v>0.13542799999999999</v>
      </c>
      <c r="BAR45">
        <v>0.134244</v>
      </c>
      <c r="BAS45">
        <v>0.13208700000000001</v>
      </c>
      <c r="BAT45">
        <v>0.128499</v>
      </c>
      <c r="BAU45">
        <v>0.12425899999999999</v>
      </c>
      <c r="BAV45">
        <v>0.120337</v>
      </c>
      <c r="BAW45">
        <v>0.116872</v>
      </c>
      <c r="BAX45">
        <v>0.113459</v>
      </c>
      <c r="BAY45">
        <v>0.11078499999999999</v>
      </c>
      <c r="BAZ45">
        <v>0.109525</v>
      </c>
      <c r="BBA45">
        <v>0.10972899999999999</v>
      </c>
      <c r="BBB45">
        <v>0.110842</v>
      </c>
      <c r="BBC45">
        <v>0.112286</v>
      </c>
      <c r="BBD45">
        <v>0.113757</v>
      </c>
      <c r="BBE45">
        <v>0.115532</v>
      </c>
      <c r="BBF45">
        <v>0.11779199999999999</v>
      </c>
      <c r="BBG45">
        <v>0.12085</v>
      </c>
      <c r="BBH45">
        <v>0.12607699999999999</v>
      </c>
      <c r="BBI45">
        <v>0.13150500000000001</v>
      </c>
      <c r="BBJ45">
        <v>0.13419600000000001</v>
      </c>
      <c r="BBK45">
        <v>0.131637</v>
      </c>
      <c r="BBL45">
        <v>0.12506800000000001</v>
      </c>
      <c r="BBM45">
        <v>0.117641</v>
      </c>
      <c r="BBN45">
        <v>0.11240799999999999</v>
      </c>
      <c r="BBO45">
        <v>0.108433</v>
      </c>
      <c r="BBP45">
        <v>0.10557800000000001</v>
      </c>
      <c r="BBQ45">
        <v>0.105314</v>
      </c>
      <c r="BBR45">
        <v>0.109638</v>
      </c>
      <c r="BBS45">
        <v>0.11866599999999999</v>
      </c>
      <c r="BBT45">
        <v>0.128081</v>
      </c>
      <c r="BBU45">
        <v>0.133461</v>
      </c>
      <c r="BBV45">
        <v>0.134352</v>
      </c>
      <c r="BBW45">
        <v>0.13284799999999999</v>
      </c>
      <c r="BBX45">
        <v>0.130407</v>
      </c>
      <c r="BBY45">
        <v>0.12809200000000001</v>
      </c>
      <c r="BBZ45">
        <v>0.125167</v>
      </c>
      <c r="BCA45">
        <v>0.12164899999999999</v>
      </c>
      <c r="BCB45">
        <v>0.117691</v>
      </c>
      <c r="BCC45">
        <v>0.112585</v>
      </c>
      <c r="BCD45">
        <v>0.106902</v>
      </c>
      <c r="BCE45">
        <v>0.102186</v>
      </c>
      <c r="BCF45">
        <v>9.9569000000000005E-2</v>
      </c>
      <c r="BCG45">
        <v>9.8312999999999998E-2</v>
      </c>
      <c r="BCH45">
        <v>9.8474000000000006E-2</v>
      </c>
      <c r="BCI45">
        <v>0.100269</v>
      </c>
      <c r="BCJ45">
        <v>0.10477499999999999</v>
      </c>
      <c r="BCK45">
        <v>0.111</v>
      </c>
      <c r="BCL45">
        <v>0.116673</v>
      </c>
      <c r="BCM45">
        <v>0.120051</v>
      </c>
      <c r="BCN45">
        <v>0.122083</v>
      </c>
      <c r="BCO45">
        <v>0.12314899999999999</v>
      </c>
      <c r="BCP45">
        <v>0.123457</v>
      </c>
      <c r="BCQ45">
        <v>0.121958</v>
      </c>
      <c r="BCR45">
        <v>0.119202</v>
      </c>
      <c r="BCS45">
        <v>0.117799</v>
      </c>
      <c r="BCT45">
        <v>0.120285</v>
      </c>
      <c r="BCU45">
        <v>0.12676000000000001</v>
      </c>
      <c r="BCV45">
        <v>0.13449900000000001</v>
      </c>
      <c r="BCW45">
        <v>0.140625</v>
      </c>
      <c r="BCX45">
        <v>0.14454700000000001</v>
      </c>
      <c r="BCY45">
        <v>0.14738799999999999</v>
      </c>
      <c r="BCZ45">
        <v>0.14883399999999999</v>
      </c>
      <c r="BDA45">
        <v>0.14849799999999999</v>
      </c>
      <c r="BDB45">
        <v>0.146116</v>
      </c>
      <c r="BDC45">
        <v>0.14257500000000001</v>
      </c>
      <c r="BDD45">
        <v>0.13888900000000001</v>
      </c>
      <c r="BDE45">
        <v>0.13844000000000001</v>
      </c>
      <c r="BDF45">
        <v>0.138929</v>
      </c>
      <c r="BDG45">
        <v>0.13284899999999999</v>
      </c>
      <c r="BDH45">
        <v>0.111208</v>
      </c>
      <c r="BDI45">
        <v>6.8607000000000001E-2</v>
      </c>
      <c r="BDJ45">
        <v>2.4236000000000001E-2</v>
      </c>
      <c r="BDK45">
        <v>0</v>
      </c>
      <c r="BDL45">
        <v>9.0950000000000007E-3</v>
      </c>
      <c r="BDM45">
        <v>3.7762999999999998E-2</v>
      </c>
      <c r="BDN45">
        <v>6.7471000000000003E-2</v>
      </c>
      <c r="BDO45">
        <v>7.6894000000000004E-2</v>
      </c>
      <c r="BDP45">
        <v>5.5341000000000001E-2</v>
      </c>
      <c r="BDQ45">
        <v>4.4332000000000003E-2</v>
      </c>
      <c r="BDR45">
        <v>9.0909000000000004E-2</v>
      </c>
      <c r="BDS45">
        <v>0.26359900000000003</v>
      </c>
      <c r="BDT45">
        <v>0.50874200000000003</v>
      </c>
      <c r="BDU45">
        <v>0.69010000000000005</v>
      </c>
      <c r="BDV45">
        <v>0.67619600000000002</v>
      </c>
      <c r="BDW45">
        <v>0.46427600000000002</v>
      </c>
      <c r="BDX45">
        <v>0.19101899999999999</v>
      </c>
      <c r="BDY45">
        <v>0</v>
      </c>
      <c r="BDZ45">
        <v>0</v>
      </c>
      <c r="BEA45">
        <v>0</v>
      </c>
      <c r="BEB45">
        <v>0</v>
      </c>
      <c r="BEC45">
        <v>0</v>
      </c>
      <c r="BED45">
        <v>0</v>
      </c>
      <c r="BEE45">
        <v>0</v>
      </c>
      <c r="BEF45">
        <v>0</v>
      </c>
      <c r="BEG45">
        <v>0</v>
      </c>
      <c r="BEH45">
        <v>0</v>
      </c>
      <c r="BEI45">
        <v>0</v>
      </c>
      <c r="BEJ45">
        <v>2.8143999999999999E-2</v>
      </c>
      <c r="BEK45">
        <v>9.7444000000000003E-2</v>
      </c>
      <c r="BEL45">
        <v>0.17957200000000001</v>
      </c>
      <c r="BEM45">
        <v>0.257438</v>
      </c>
      <c r="BEN45">
        <v>0.353968</v>
      </c>
      <c r="BEO45">
        <v>0.45399800000000001</v>
      </c>
      <c r="BEP45">
        <v>0.50504899999999997</v>
      </c>
      <c r="BEQ45">
        <v>0.44920199999999999</v>
      </c>
      <c r="BER45">
        <v>0.27899299999999999</v>
      </c>
      <c r="BES45">
        <v>9.3260999999999997E-2</v>
      </c>
      <c r="BET45">
        <v>0</v>
      </c>
      <c r="BEU45">
        <v>2.3231999999999999E-2</v>
      </c>
      <c r="BEV45">
        <v>0.11462700000000001</v>
      </c>
      <c r="BEW45">
        <v>0.222024</v>
      </c>
      <c r="BEX45">
        <v>0.329264</v>
      </c>
      <c r="BEY45">
        <v>0.47167399999999998</v>
      </c>
      <c r="BEZ45">
        <v>0.58274099999999995</v>
      </c>
      <c r="BFA45">
        <v>0.588924</v>
      </c>
      <c r="BFB45">
        <v>0.44144899999999998</v>
      </c>
      <c r="BFC45">
        <v>0.22003300000000001</v>
      </c>
      <c r="BFD45">
        <v>3.3131000000000001E-2</v>
      </c>
      <c r="BFE45">
        <v>0</v>
      </c>
      <c r="BFF45">
        <v>0</v>
      </c>
      <c r="BFG45">
        <v>0</v>
      </c>
      <c r="BFH45">
        <v>0</v>
      </c>
      <c r="BFI45">
        <v>0</v>
      </c>
      <c r="BFJ45">
        <v>0</v>
      </c>
      <c r="BFK45">
        <v>0</v>
      </c>
      <c r="BFL45">
        <v>0.58355299999999999</v>
      </c>
      <c r="BFM45">
        <v>1.6857279999999999</v>
      </c>
      <c r="BFN45">
        <v>2.6757140000000001</v>
      </c>
      <c r="BFO45">
        <v>2.9973610000000002</v>
      </c>
      <c r="BFP45">
        <v>2.5121959999999999</v>
      </c>
      <c r="BFQ45">
        <v>1.6873750000000001</v>
      </c>
      <c r="BFR45">
        <v>1.0358620000000001</v>
      </c>
      <c r="BFS45">
        <v>0.83199500000000004</v>
      </c>
      <c r="BFT45">
        <v>0.82798799999999995</v>
      </c>
      <c r="BFU45">
        <v>0.84834500000000002</v>
      </c>
      <c r="BFV45">
        <v>0.72873299999999996</v>
      </c>
      <c r="BFW45">
        <v>0.47384100000000001</v>
      </c>
      <c r="BFX45">
        <v>0.19516500000000001</v>
      </c>
      <c r="BFY45">
        <v>0</v>
      </c>
      <c r="BFZ45">
        <v>0</v>
      </c>
      <c r="BGA45">
        <v>0</v>
      </c>
      <c r="BGB45">
        <v>0</v>
      </c>
      <c r="BGC45">
        <v>0</v>
      </c>
      <c r="BGD45">
        <v>6.0801000000000001E-2</v>
      </c>
      <c r="BGE45">
        <v>0.355124</v>
      </c>
      <c r="BGF45">
        <v>0.74728000000000006</v>
      </c>
      <c r="BGG45">
        <v>0.86275000000000002</v>
      </c>
      <c r="BGH45">
        <v>0.672601</v>
      </c>
      <c r="BGI45">
        <v>0.44446999999999998</v>
      </c>
      <c r="BGJ45">
        <v>0.27612199999999998</v>
      </c>
      <c r="BGK45">
        <v>0.119627</v>
      </c>
      <c r="BGL45">
        <v>0</v>
      </c>
      <c r="BGM45">
        <v>0</v>
      </c>
      <c r="BGN45">
        <v>7.3608999999999994E-2</v>
      </c>
      <c r="BGO45">
        <v>0.74091499999999999</v>
      </c>
      <c r="BGP45">
        <v>1.9501500000000001</v>
      </c>
      <c r="BGQ45">
        <v>2.9120300000000001</v>
      </c>
      <c r="BGR45">
        <v>2.9463879999999998</v>
      </c>
      <c r="BGS45">
        <v>2.4024019999999999</v>
      </c>
      <c r="BGT45">
        <v>2.0039709999999999</v>
      </c>
      <c r="BGU45">
        <v>2.2460840000000002</v>
      </c>
      <c r="BGV45">
        <v>2.7576719999999999</v>
      </c>
      <c r="BGW45">
        <v>2.9981110000000002</v>
      </c>
      <c r="BGX45">
        <v>2.7988300000000002</v>
      </c>
      <c r="BGY45">
        <v>2.3672240000000002</v>
      </c>
      <c r="BGZ45">
        <v>1.8028500000000001</v>
      </c>
      <c r="BHA45">
        <v>0.84940300000000002</v>
      </c>
      <c r="BHB45">
        <v>6.9028000000000006E-2</v>
      </c>
      <c r="BHC45">
        <v>0.29341200000000001</v>
      </c>
      <c r="BHD45">
        <v>1.618207</v>
      </c>
      <c r="BHE45">
        <v>2.8450980000000001</v>
      </c>
      <c r="BHF45">
        <v>2.9320330000000001</v>
      </c>
      <c r="BHG45">
        <v>2.2711510000000001</v>
      </c>
      <c r="BHH45">
        <v>1.549685</v>
      </c>
      <c r="BHI45">
        <v>1.0572269999999999</v>
      </c>
      <c r="BHJ45">
        <v>0.61374700000000004</v>
      </c>
      <c r="BHK45">
        <v>0.39418599999999998</v>
      </c>
      <c r="BHL45">
        <v>0.58757199999999998</v>
      </c>
      <c r="BHM45">
        <v>0.92264400000000002</v>
      </c>
      <c r="BHN45">
        <v>0.94583099999999998</v>
      </c>
      <c r="BHO45">
        <v>0.46911700000000001</v>
      </c>
      <c r="BHP45">
        <v>1.8799E-2</v>
      </c>
      <c r="BHQ45">
        <v>0.22878699999999999</v>
      </c>
      <c r="BHR45">
        <v>1.164677</v>
      </c>
      <c r="BHS45">
        <v>1.941154</v>
      </c>
      <c r="BHT45">
        <v>1.699238</v>
      </c>
      <c r="BHU45">
        <v>0.71970000000000001</v>
      </c>
      <c r="BHV45">
        <v>1.5768999999999998E-2</v>
      </c>
      <c r="BHW45">
        <v>0</v>
      </c>
      <c r="BHX45">
        <v>0.37714300000000001</v>
      </c>
      <c r="BHY45">
        <v>1.6987289999999999</v>
      </c>
      <c r="BHZ45">
        <v>5.2042339999999996</v>
      </c>
      <c r="BIA45">
        <v>9.0193849999999998</v>
      </c>
      <c r="BIB45">
        <v>9.6523839999999996</v>
      </c>
      <c r="BIC45">
        <v>5.8958649999999997</v>
      </c>
      <c r="BID45">
        <v>1.3511960000000001</v>
      </c>
      <c r="BIE45">
        <v>0</v>
      </c>
      <c r="BIF45">
        <v>0</v>
      </c>
      <c r="BIG45">
        <v>0</v>
      </c>
      <c r="BIH45">
        <v>0.47736299999999998</v>
      </c>
      <c r="BII45">
        <v>1.3705579999999999</v>
      </c>
      <c r="BIJ45">
        <v>2</v>
      </c>
      <c r="BIK45">
        <v>2.0629659999999999</v>
      </c>
      <c r="BIL45">
        <v>1.8352930000000001</v>
      </c>
      <c r="BIM45">
        <v>1.5406310000000001</v>
      </c>
      <c r="BIN45">
        <v>1.1250819999999999</v>
      </c>
      <c r="BIO45">
        <v>0.68219399999999997</v>
      </c>
      <c r="BIP45">
        <v>0.430946</v>
      </c>
      <c r="BIQ45">
        <v>0.37116399999999999</v>
      </c>
      <c r="BIR45">
        <v>0.39182499999999998</v>
      </c>
      <c r="BIS45">
        <v>0.43090499999999998</v>
      </c>
      <c r="BIT45">
        <v>0.52923699999999996</v>
      </c>
      <c r="BIU45">
        <v>0.56149700000000002</v>
      </c>
      <c r="BIV45">
        <v>0.40471600000000002</v>
      </c>
      <c r="BIW45">
        <v>0.150257</v>
      </c>
      <c r="BIX45">
        <v>0</v>
      </c>
      <c r="BIY45">
        <v>2.0230000000000001E-3</v>
      </c>
      <c r="BIZ45">
        <v>9.1324000000000002E-2</v>
      </c>
      <c r="BJA45">
        <v>0.20496700000000001</v>
      </c>
      <c r="BJB45">
        <v>0.39630599999999999</v>
      </c>
      <c r="BJC45">
        <v>0.556114</v>
      </c>
      <c r="BJD45">
        <v>0.51675000000000004</v>
      </c>
      <c r="BJE45">
        <v>0.26755800000000002</v>
      </c>
      <c r="BJF45">
        <v>2.6637000000000001E-2</v>
      </c>
      <c r="BJG45">
        <v>0</v>
      </c>
      <c r="BJH45">
        <v>0</v>
      </c>
      <c r="BJI45">
        <v>0</v>
      </c>
      <c r="BJJ45">
        <v>3.8829000000000002E-2</v>
      </c>
      <c r="BJK45">
        <v>8.9186000000000001E-2</v>
      </c>
      <c r="BJL45">
        <v>0.111679</v>
      </c>
      <c r="BJM45">
        <v>9.2585000000000001E-2</v>
      </c>
      <c r="BJN45">
        <v>5.8686000000000002E-2</v>
      </c>
      <c r="BJO45">
        <v>3.1632E-2</v>
      </c>
      <c r="BJP45">
        <v>0</v>
      </c>
      <c r="BJQ45">
        <v>0</v>
      </c>
      <c r="BJR45">
        <v>6.0893999999999997E-2</v>
      </c>
      <c r="BJS45">
        <v>0.19561799999999999</v>
      </c>
      <c r="BJT45">
        <v>0.275862</v>
      </c>
      <c r="BJU45">
        <v>0.228466</v>
      </c>
      <c r="BJV45">
        <v>0.12273299999999999</v>
      </c>
      <c r="BJW45">
        <v>4.7773000000000003E-2</v>
      </c>
      <c r="BJX45">
        <v>1.5661000000000001E-2</v>
      </c>
      <c r="BJY45">
        <v>2.2269999999999998E-3</v>
      </c>
      <c r="BJZ45">
        <v>1.8600000000000001E-3</v>
      </c>
      <c r="BKA45">
        <v>1.8567E-2</v>
      </c>
      <c r="BKB45">
        <v>4.0216000000000002E-2</v>
      </c>
      <c r="BKC45">
        <v>5.7079999999999999E-2</v>
      </c>
      <c r="BKD45">
        <v>7.3842000000000005E-2</v>
      </c>
      <c r="BKE45">
        <v>8.6166000000000006E-2</v>
      </c>
      <c r="BKF45">
        <v>9.3142000000000003E-2</v>
      </c>
      <c r="BKG45">
        <v>9.4573000000000004E-2</v>
      </c>
      <c r="BKH45">
        <v>8.2881999999999997E-2</v>
      </c>
      <c r="BKI45">
        <v>4.5724000000000001E-2</v>
      </c>
      <c r="BKJ45">
        <v>7.7390000000000002E-3</v>
      </c>
      <c r="BKK45">
        <v>4.9240000000000004E-3</v>
      </c>
      <c r="BKL45">
        <v>3.8627000000000002E-2</v>
      </c>
      <c r="BKM45">
        <v>6.9161E-2</v>
      </c>
      <c r="BKN45">
        <v>6.1112E-2</v>
      </c>
      <c r="BKO45">
        <v>2.7271E-2</v>
      </c>
      <c r="BKP45">
        <v>0</v>
      </c>
      <c r="BKQ45">
        <v>0</v>
      </c>
      <c r="BKR45">
        <v>0</v>
      </c>
      <c r="BKS45">
        <v>6.1149999999999998E-3</v>
      </c>
      <c r="BKT45">
        <v>6.2656000000000003E-2</v>
      </c>
      <c r="BKU45">
        <v>0.119198</v>
      </c>
      <c r="BKV45">
        <v>0.111341</v>
      </c>
      <c r="BKW45">
        <v>2.4079E-2</v>
      </c>
      <c r="BKX45">
        <v>0</v>
      </c>
      <c r="BKY45">
        <v>0.124293</v>
      </c>
      <c r="BKZ45">
        <v>0.370668</v>
      </c>
      <c r="BLA45">
        <v>0.58333299999999999</v>
      </c>
      <c r="BLB45">
        <v>0.73984300000000003</v>
      </c>
      <c r="BLC45">
        <v>0.84035300000000002</v>
      </c>
      <c r="BLD45">
        <v>0.76874299999999995</v>
      </c>
      <c r="BLE45">
        <v>0.44019399999999997</v>
      </c>
      <c r="BLF45">
        <v>8.4358000000000002E-2</v>
      </c>
      <c r="BLG45">
        <v>0</v>
      </c>
      <c r="BLH45">
        <v>0</v>
      </c>
      <c r="BLI45">
        <v>4.4400000000000002E-2</v>
      </c>
      <c r="BLJ45">
        <v>8.8822999999999999E-2</v>
      </c>
      <c r="BLK45">
        <v>0.144145</v>
      </c>
      <c r="BLL45">
        <v>0.177842</v>
      </c>
      <c r="BLM45">
        <v>0.167541</v>
      </c>
      <c r="BLN45">
        <v>0.14446899999999999</v>
      </c>
      <c r="BLO45">
        <v>0.152947</v>
      </c>
      <c r="BLP45">
        <v>0.20397599999999999</v>
      </c>
      <c r="BLQ45">
        <v>0.241898</v>
      </c>
      <c r="BLR45">
        <v>0.21217</v>
      </c>
      <c r="BLS45">
        <v>0.132767</v>
      </c>
      <c r="BLT45">
        <v>6.0239000000000001E-2</v>
      </c>
      <c r="BLU45">
        <v>2.3937E-2</v>
      </c>
      <c r="BLV45">
        <v>4.836E-3</v>
      </c>
      <c r="BLW45">
        <v>6.0499999999999996E-4</v>
      </c>
      <c r="BLX45">
        <v>1.9994999999999999E-2</v>
      </c>
      <c r="BLY45">
        <v>4.5205000000000002E-2</v>
      </c>
      <c r="BLZ45">
        <v>4.8022000000000002E-2</v>
      </c>
      <c r="BMA45">
        <v>2.8121E-2</v>
      </c>
      <c r="BMB45">
        <v>1.5152000000000001E-2</v>
      </c>
      <c r="BMC45">
        <v>3.3015000000000003E-2</v>
      </c>
      <c r="BMD45">
        <v>6.9417999999999994E-2</v>
      </c>
      <c r="BME45">
        <v>0.102732</v>
      </c>
      <c r="BMF45">
        <v>0.133603</v>
      </c>
      <c r="BMG45">
        <v>0.157309</v>
      </c>
      <c r="BMH45">
        <v>0.15424399999999999</v>
      </c>
      <c r="BMI45">
        <v>0.119283</v>
      </c>
      <c r="BMJ45">
        <v>7.7882000000000007E-2</v>
      </c>
      <c r="BMK45">
        <v>4.8948999999999999E-2</v>
      </c>
      <c r="BML45">
        <v>2.4362999999999999E-2</v>
      </c>
      <c r="BMM45">
        <v>1.3698999999999999E-2</v>
      </c>
      <c r="BMN45">
        <v>2.8693E-2</v>
      </c>
      <c r="BMO45">
        <v>5.6079999999999998E-2</v>
      </c>
      <c r="BMP45">
        <v>7.0387000000000005E-2</v>
      </c>
      <c r="BMQ45">
        <v>6.9250999999999993E-2</v>
      </c>
      <c r="BMR45">
        <v>6.2380999999999999E-2</v>
      </c>
      <c r="BMS45">
        <v>5.4177000000000003E-2</v>
      </c>
      <c r="BMT45">
        <v>4.1681000000000003E-2</v>
      </c>
      <c r="BMU45">
        <v>3.6059000000000001E-2</v>
      </c>
      <c r="BMV45">
        <v>5.1069000000000003E-2</v>
      </c>
      <c r="BMW45">
        <v>7.5409000000000004E-2</v>
      </c>
      <c r="BMX45">
        <v>7.9309000000000004E-2</v>
      </c>
      <c r="BMY45">
        <v>4.7426000000000003E-2</v>
      </c>
      <c r="BMZ45">
        <v>9.4610000000000007E-3</v>
      </c>
      <c r="BNA45">
        <v>0</v>
      </c>
      <c r="BNB45">
        <v>1.4411999999999999E-2</v>
      </c>
      <c r="BNC45">
        <v>3.5659999999999997E-2</v>
      </c>
      <c r="BND45">
        <v>5.7044999999999998E-2</v>
      </c>
      <c r="BNE45">
        <v>8.1281000000000006E-2</v>
      </c>
      <c r="BNF45">
        <v>8.8610999999999995E-2</v>
      </c>
      <c r="BNG45">
        <v>6.1561999999999999E-2</v>
      </c>
      <c r="BNH45">
        <v>2.5706E-2</v>
      </c>
      <c r="BNI45">
        <v>1.9810999999999999E-2</v>
      </c>
      <c r="BNJ45">
        <v>4.7820000000000001E-2</v>
      </c>
      <c r="BNK45">
        <v>7.9332E-2</v>
      </c>
      <c r="BNL45">
        <v>9.1187000000000004E-2</v>
      </c>
      <c r="BNM45">
        <v>9.2447000000000001E-2</v>
      </c>
      <c r="BNN45">
        <v>8.6207000000000006E-2</v>
      </c>
      <c r="BNO45">
        <v>6.6366999999999995E-2</v>
      </c>
      <c r="BNP45">
        <v>4.1660999999999997E-2</v>
      </c>
      <c r="BNQ45">
        <v>3.6249999999999998E-2</v>
      </c>
      <c r="BNR45">
        <v>5.7825000000000001E-2</v>
      </c>
      <c r="BNS45">
        <v>8.2824999999999996E-2</v>
      </c>
      <c r="BNT45">
        <v>9.2134999999999995E-2</v>
      </c>
      <c r="BNU45">
        <v>9.3036999999999995E-2</v>
      </c>
      <c r="BNV45">
        <v>8.3333000000000004E-2</v>
      </c>
      <c r="BNW45">
        <v>5.0457000000000002E-2</v>
      </c>
      <c r="BNX45">
        <v>1.0637000000000001E-2</v>
      </c>
      <c r="BNY45">
        <v>3.5360000000000001E-3</v>
      </c>
      <c r="BNZ45">
        <v>4.1848999999999997E-2</v>
      </c>
      <c r="BOA45">
        <v>8.7869000000000003E-2</v>
      </c>
      <c r="BOB45">
        <v>0.106723</v>
      </c>
      <c r="BOC45">
        <v>0.108324</v>
      </c>
      <c r="BOD45">
        <v>9.6385999999999999E-2</v>
      </c>
      <c r="BOE45">
        <v>6.0817000000000003E-2</v>
      </c>
      <c r="BOF45">
        <v>1.6185000000000001E-2</v>
      </c>
      <c r="BOG45">
        <v>0</v>
      </c>
      <c r="BOH45">
        <v>1.9934E-2</v>
      </c>
      <c r="BOI45">
        <v>5.0805000000000003E-2</v>
      </c>
      <c r="BOJ45">
        <v>7.2869000000000003E-2</v>
      </c>
      <c r="BOK45">
        <v>9.3383999999999995E-2</v>
      </c>
      <c r="BOL45">
        <v>0.10112400000000001</v>
      </c>
      <c r="BOM45">
        <v>8.4508E-2</v>
      </c>
      <c r="BON45">
        <v>5.6006E-2</v>
      </c>
      <c r="BOO45">
        <v>3.6983000000000002E-2</v>
      </c>
      <c r="BOP45">
        <v>2.9706E-2</v>
      </c>
      <c r="BOQ45">
        <v>2.5309999999999999E-2</v>
      </c>
      <c r="BOR45">
        <v>1.4888E-2</v>
      </c>
      <c r="BOS45">
        <v>0</v>
      </c>
      <c r="BOT45">
        <v>0</v>
      </c>
      <c r="BOU45">
        <v>3.9229E-2</v>
      </c>
      <c r="BOV45">
        <v>9.5547999999999994E-2</v>
      </c>
      <c r="BOW45">
        <v>0.136383</v>
      </c>
      <c r="BOX45">
        <v>0.16720499999999999</v>
      </c>
      <c r="BOY45">
        <v>0.17676800000000001</v>
      </c>
      <c r="BOZ45">
        <v>0.137041</v>
      </c>
      <c r="BPA45">
        <v>5.5482999999999998E-2</v>
      </c>
      <c r="BPB45">
        <v>0</v>
      </c>
      <c r="BPC45">
        <v>1.1816999999999999E-2</v>
      </c>
      <c r="BPD45">
        <v>5.1166999999999997E-2</v>
      </c>
      <c r="BPE45">
        <v>7.0563000000000001E-2</v>
      </c>
      <c r="BPF45">
        <v>7.2330000000000005E-2</v>
      </c>
      <c r="BPG45">
        <v>6.7236000000000004E-2</v>
      </c>
      <c r="BPH45">
        <v>5.7571999999999998E-2</v>
      </c>
      <c r="BPI45">
        <v>4.1950000000000001E-2</v>
      </c>
      <c r="BPJ45">
        <v>3.1015999999999998E-2</v>
      </c>
      <c r="BPK45">
        <v>3.0988999999999999E-2</v>
      </c>
      <c r="BPL45">
        <v>3.3721000000000001E-2</v>
      </c>
      <c r="BPM45">
        <v>2.7924999999999998E-2</v>
      </c>
      <c r="BPN45">
        <v>8.8629999999999994E-3</v>
      </c>
      <c r="BPO45">
        <v>0</v>
      </c>
      <c r="BPP45">
        <v>1.9209E-2</v>
      </c>
      <c r="BPQ45">
        <v>5.8964999999999997E-2</v>
      </c>
      <c r="BPR45">
        <v>9.0955999999999995E-2</v>
      </c>
      <c r="BPS45">
        <v>0.11434900000000001</v>
      </c>
      <c r="BPT45">
        <v>0.12847700000000001</v>
      </c>
      <c r="BPU45">
        <v>0.122225</v>
      </c>
      <c r="BPV45">
        <v>9.2354000000000006E-2</v>
      </c>
      <c r="BPW45">
        <v>6.583E-2</v>
      </c>
      <c r="BPX45">
        <v>5.9235999999999997E-2</v>
      </c>
      <c r="BPY45">
        <v>6.3E-2</v>
      </c>
      <c r="BPZ45">
        <v>7.4777999999999997E-2</v>
      </c>
      <c r="BQA45">
        <v>0.101198</v>
      </c>
      <c r="BQB45">
        <v>0.12520700000000001</v>
      </c>
      <c r="BQC45">
        <v>0.125337</v>
      </c>
      <c r="BQD45">
        <v>0.105915</v>
      </c>
      <c r="BQE45">
        <v>8.3333000000000004E-2</v>
      </c>
      <c r="BQF45">
        <v>6.139E-2</v>
      </c>
      <c r="BQG45">
        <v>3.9808000000000003E-2</v>
      </c>
      <c r="BQH45">
        <v>2.8291E-2</v>
      </c>
      <c r="BQI45">
        <v>2.7505000000000002E-2</v>
      </c>
      <c r="BQJ45">
        <v>3.0998000000000001E-2</v>
      </c>
      <c r="BQK45">
        <v>3.3924000000000003E-2</v>
      </c>
      <c r="BQL45">
        <v>3.8219000000000003E-2</v>
      </c>
      <c r="BQM45">
        <v>4.5365000000000003E-2</v>
      </c>
      <c r="BQN45">
        <v>5.9650000000000002E-2</v>
      </c>
      <c r="BQO45">
        <v>7.3599999999999999E-2</v>
      </c>
      <c r="BQP45">
        <v>7.4193999999999996E-2</v>
      </c>
      <c r="BQQ45">
        <v>6.1497999999999997E-2</v>
      </c>
      <c r="BQR45">
        <v>4.8183999999999998E-2</v>
      </c>
      <c r="BQS45">
        <v>4.1509999999999998E-2</v>
      </c>
      <c r="BQT45">
        <v>3.73E-2</v>
      </c>
      <c r="BQU45">
        <v>3.4361999999999997E-2</v>
      </c>
      <c r="BQV45">
        <v>3.3545999999999999E-2</v>
      </c>
      <c r="BQW45">
        <v>3.2578999999999997E-2</v>
      </c>
      <c r="BQX45">
        <v>2.8299000000000001E-2</v>
      </c>
      <c r="BQY45">
        <v>2.1738E-2</v>
      </c>
      <c r="BQZ45">
        <v>1.7184000000000001E-2</v>
      </c>
      <c r="BRA45">
        <v>1.3695000000000001E-2</v>
      </c>
      <c r="BRB45">
        <v>1.3665E-2</v>
      </c>
      <c r="BRC45">
        <v>2.4424999999999999E-2</v>
      </c>
      <c r="BRD45">
        <v>4.9887000000000001E-2</v>
      </c>
      <c r="BRE45">
        <v>7.3214000000000001E-2</v>
      </c>
      <c r="BRF45">
        <v>8.0633999999999997E-2</v>
      </c>
      <c r="BRG45">
        <v>7.8702999999999995E-2</v>
      </c>
      <c r="BRH45">
        <v>7.3202000000000003E-2</v>
      </c>
      <c r="BRI45">
        <v>6.2685000000000005E-2</v>
      </c>
      <c r="BRJ45">
        <v>5.1087E-2</v>
      </c>
      <c r="BRK45">
        <v>4.4552000000000001E-2</v>
      </c>
      <c r="BRL45">
        <v>4.1222000000000002E-2</v>
      </c>
      <c r="BRM45">
        <v>4.2648999999999999E-2</v>
      </c>
      <c r="BRN45">
        <v>5.2549999999999999E-2</v>
      </c>
      <c r="BRO45">
        <v>6.6082000000000002E-2</v>
      </c>
      <c r="BRP45">
        <v>7.3292999999999997E-2</v>
      </c>
      <c r="BRQ45">
        <v>7.4290999999999996E-2</v>
      </c>
      <c r="BRR45">
        <v>7.2355000000000003E-2</v>
      </c>
      <c r="BRS45">
        <v>6.8533999999999998E-2</v>
      </c>
      <c r="BRT45">
        <v>6.2599000000000002E-2</v>
      </c>
      <c r="BRU45">
        <v>5.5775999999999999E-2</v>
      </c>
      <c r="BRV45">
        <v>4.6816000000000003E-2</v>
      </c>
      <c r="BRW45">
        <v>3.9098000000000001E-2</v>
      </c>
      <c r="BRX45">
        <v>3.5753E-2</v>
      </c>
      <c r="BRY45">
        <v>3.5582999999999997E-2</v>
      </c>
      <c r="BRZ45">
        <v>4.1389000000000002E-2</v>
      </c>
      <c r="BSA45">
        <v>5.7598999999999997E-2</v>
      </c>
      <c r="BSB45">
        <v>7.6950000000000005E-2</v>
      </c>
      <c r="BSC45">
        <v>8.8472999999999996E-2</v>
      </c>
      <c r="BSD45">
        <v>9.3794000000000002E-2</v>
      </c>
      <c r="BSE45">
        <v>9.5388000000000001E-2</v>
      </c>
      <c r="BSF45">
        <v>9.3883999999999995E-2</v>
      </c>
      <c r="BSG45">
        <v>8.9065000000000005E-2</v>
      </c>
      <c r="BSH45">
        <v>8.1444000000000003E-2</v>
      </c>
      <c r="BSI45">
        <v>6.8490999999999996E-2</v>
      </c>
      <c r="BSJ45">
        <v>5.7729000000000003E-2</v>
      </c>
      <c r="BSK45">
        <v>5.7679000000000001E-2</v>
      </c>
      <c r="BSL45">
        <v>6.4033000000000007E-2</v>
      </c>
      <c r="BSM45">
        <v>6.7393999999999996E-2</v>
      </c>
      <c r="BSN45">
        <v>6.6795999999999994E-2</v>
      </c>
      <c r="BSO45">
        <v>6.3156000000000004E-2</v>
      </c>
      <c r="BSP45">
        <v>5.4240999999999998E-2</v>
      </c>
      <c r="BSQ45">
        <v>3.9780000000000003E-2</v>
      </c>
      <c r="BSR45">
        <v>2.793E-2</v>
      </c>
      <c r="BSS45">
        <v>2.1271000000000002E-2</v>
      </c>
      <c r="BST45">
        <v>1.9216E-2</v>
      </c>
      <c r="BSU45">
        <v>2.5895999999999999E-2</v>
      </c>
      <c r="BSV45">
        <v>4.1695000000000003E-2</v>
      </c>
      <c r="BSW45">
        <v>5.9863E-2</v>
      </c>
      <c r="BSX45">
        <v>7.9309000000000004E-2</v>
      </c>
      <c r="BSY45">
        <v>9.8499000000000003E-2</v>
      </c>
      <c r="BSZ45">
        <v>0.105249</v>
      </c>
      <c r="BTA45">
        <v>9.8632999999999998E-2</v>
      </c>
      <c r="BTB45">
        <v>8.6717000000000002E-2</v>
      </c>
      <c r="BTC45">
        <v>7.3455999999999994E-2</v>
      </c>
      <c r="BTD45">
        <v>5.7422000000000001E-2</v>
      </c>
      <c r="BTE45">
        <v>4.4448000000000001E-2</v>
      </c>
      <c r="BTF45">
        <v>3.4396000000000003E-2</v>
      </c>
      <c r="BTG45">
        <v>2.8815E-2</v>
      </c>
      <c r="BTH45">
        <v>3.2115999999999999E-2</v>
      </c>
      <c r="BTI45">
        <v>4.2840000000000003E-2</v>
      </c>
      <c r="BTJ45">
        <v>5.2352000000000003E-2</v>
      </c>
      <c r="BTK45">
        <v>5.7480999999999997E-2</v>
      </c>
      <c r="BTL45">
        <v>6.1753000000000002E-2</v>
      </c>
      <c r="BTM45">
        <v>6.7335999999999993E-2</v>
      </c>
      <c r="BTN45">
        <v>7.3625999999999997E-2</v>
      </c>
      <c r="BTO45">
        <v>8.1161999999999998E-2</v>
      </c>
      <c r="BTP45">
        <v>9.2939999999999995E-2</v>
      </c>
      <c r="BTQ45">
        <v>0.104339</v>
      </c>
      <c r="BTR45">
        <v>0.104907</v>
      </c>
      <c r="BTS45">
        <v>9.4239000000000003E-2</v>
      </c>
      <c r="BTT45">
        <v>8.4626000000000007E-2</v>
      </c>
      <c r="BTU45">
        <v>8.4111000000000005E-2</v>
      </c>
      <c r="BTV45">
        <v>8.7556999999999996E-2</v>
      </c>
      <c r="BTW45">
        <v>9.0596999999999997E-2</v>
      </c>
      <c r="BTX45">
        <v>9.4642000000000004E-2</v>
      </c>
      <c r="BTY45">
        <v>9.5773999999999998E-2</v>
      </c>
      <c r="BTZ45">
        <v>8.9400999999999994E-2</v>
      </c>
      <c r="BUA45">
        <v>7.7901999999999999E-2</v>
      </c>
      <c r="BUB45">
        <v>6.6151000000000001E-2</v>
      </c>
      <c r="BUC45">
        <v>5.2016E-2</v>
      </c>
      <c r="BUD45">
        <v>4.2222999999999997E-2</v>
      </c>
      <c r="BUE45">
        <v>4.5920999999999997E-2</v>
      </c>
      <c r="BUF45">
        <v>5.8209999999999998E-2</v>
      </c>
      <c r="BUG45">
        <v>6.5651000000000001E-2</v>
      </c>
      <c r="BUH45">
        <v>6.5934999999999994E-2</v>
      </c>
      <c r="BUI45">
        <v>6.2176000000000002E-2</v>
      </c>
      <c r="BUJ45">
        <v>5.4059000000000003E-2</v>
      </c>
      <c r="BUK45">
        <v>4.1737000000000003E-2</v>
      </c>
      <c r="BUL45">
        <v>3.0935000000000001E-2</v>
      </c>
      <c r="BUM45">
        <v>2.1368999999999999E-2</v>
      </c>
      <c r="BUN45">
        <v>1.5115E-2</v>
      </c>
      <c r="BUO45">
        <v>1.6653999999999999E-2</v>
      </c>
      <c r="BUP45">
        <v>2.4469000000000001E-2</v>
      </c>
      <c r="BUQ45">
        <v>3.2971E-2</v>
      </c>
      <c r="BUR45">
        <v>4.1730999999999997E-2</v>
      </c>
      <c r="BUS45">
        <v>4.9889999999999997E-2</v>
      </c>
      <c r="BUT45">
        <v>5.4116999999999998E-2</v>
      </c>
      <c r="BUU45">
        <v>5.5164999999999999E-2</v>
      </c>
      <c r="BUV45">
        <v>5.3633E-2</v>
      </c>
      <c r="BUW45">
        <v>4.7780999999999997E-2</v>
      </c>
      <c r="BUX45">
        <v>4.1249000000000001E-2</v>
      </c>
      <c r="BUY45">
        <v>3.9445000000000001E-2</v>
      </c>
      <c r="BUZ45">
        <v>4.0968999999999998E-2</v>
      </c>
      <c r="BVA45">
        <v>4.7218999999999997E-2</v>
      </c>
      <c r="BVB45">
        <v>6.1938E-2</v>
      </c>
      <c r="BVC45">
        <v>7.8319E-2</v>
      </c>
      <c r="BVD45">
        <v>8.6385000000000003E-2</v>
      </c>
      <c r="BVE45">
        <v>8.8324E-2</v>
      </c>
      <c r="BVF45">
        <v>8.7776000000000007E-2</v>
      </c>
      <c r="BVG45">
        <v>8.4265999999999994E-2</v>
      </c>
      <c r="BVH45">
        <v>7.9762E-2</v>
      </c>
      <c r="BVI45">
        <v>8.1102999999999995E-2</v>
      </c>
      <c r="BVJ45">
        <v>8.8664999999999994E-2</v>
      </c>
      <c r="BVK45">
        <v>9.3229000000000006E-2</v>
      </c>
      <c r="BVL45">
        <v>8.9063000000000003E-2</v>
      </c>
      <c r="BVM45">
        <v>8.133E-2</v>
      </c>
      <c r="BVN45">
        <v>7.5548000000000004E-2</v>
      </c>
      <c r="BVO45">
        <v>7.0697999999999997E-2</v>
      </c>
      <c r="BVP45">
        <v>6.7725999999999995E-2</v>
      </c>
      <c r="BVQ45">
        <v>7.0044999999999996E-2</v>
      </c>
      <c r="BVR45">
        <v>7.2722999999999996E-2</v>
      </c>
      <c r="BVS45">
        <v>6.4850000000000005E-2</v>
      </c>
      <c r="BVT45">
        <v>4.5627000000000001E-2</v>
      </c>
      <c r="BVU45">
        <v>3.1032000000000001E-2</v>
      </c>
      <c r="BVV45">
        <v>2.9755E-2</v>
      </c>
      <c r="BVW45">
        <v>3.5130000000000002E-2</v>
      </c>
      <c r="BVX45">
        <v>4.3616000000000002E-2</v>
      </c>
      <c r="BVY45">
        <v>5.6547E-2</v>
      </c>
      <c r="BVZ45">
        <v>6.4172999999999994E-2</v>
      </c>
      <c r="BWA45">
        <v>6.0451999999999999E-2</v>
      </c>
      <c r="BWB45">
        <v>5.3565000000000002E-2</v>
      </c>
      <c r="BWC45">
        <v>5.2426E-2</v>
      </c>
      <c r="BWD45">
        <v>5.5025999999999999E-2</v>
      </c>
      <c r="BWE45">
        <v>5.9651000000000003E-2</v>
      </c>
      <c r="BWF45">
        <v>6.7391000000000006E-2</v>
      </c>
      <c r="BWG45">
        <v>7.5624999999999998E-2</v>
      </c>
      <c r="BWH45">
        <v>7.9080999999999999E-2</v>
      </c>
      <c r="BWI45">
        <v>7.8437000000000007E-2</v>
      </c>
      <c r="BWJ45">
        <v>8.1507999999999997E-2</v>
      </c>
      <c r="BWK45">
        <v>9.3127000000000001E-2</v>
      </c>
      <c r="BWL45">
        <v>0.106322</v>
      </c>
      <c r="BWM45">
        <v>0.114264</v>
      </c>
      <c r="BWN45">
        <v>0.11899800000000001</v>
      </c>
      <c r="BWO45">
        <v>0.119037</v>
      </c>
      <c r="BWP45">
        <v>0.112125</v>
      </c>
      <c r="BWQ45">
        <v>0.10336099999999999</v>
      </c>
      <c r="BWR45">
        <v>9.8567000000000002E-2</v>
      </c>
      <c r="BWS45">
        <v>9.5838000000000007E-2</v>
      </c>
      <c r="BWT45">
        <v>9.2589000000000005E-2</v>
      </c>
      <c r="BWU45">
        <v>8.9871999999999994E-2</v>
      </c>
      <c r="BWV45">
        <v>8.4104999999999999E-2</v>
      </c>
      <c r="BWW45">
        <v>6.9195000000000007E-2</v>
      </c>
      <c r="BWX45">
        <v>4.8724999999999997E-2</v>
      </c>
      <c r="BWY45">
        <v>3.3875000000000002E-2</v>
      </c>
      <c r="BWZ45">
        <v>2.6117999999999999E-2</v>
      </c>
      <c r="BXA45">
        <v>2.138E-2</v>
      </c>
      <c r="BXB45">
        <v>1.6375000000000001E-2</v>
      </c>
      <c r="BXC45">
        <v>1.3814999999999999E-2</v>
      </c>
      <c r="BXD45">
        <v>2.0046000000000001E-2</v>
      </c>
      <c r="BXE45">
        <v>3.5035999999999998E-2</v>
      </c>
      <c r="BXF45">
        <v>5.6932999999999997E-2</v>
      </c>
      <c r="BXG45">
        <v>8.9300000000000004E-2</v>
      </c>
      <c r="BXH45">
        <v>0.12634500000000001</v>
      </c>
      <c r="BXI45">
        <v>0.14959500000000001</v>
      </c>
      <c r="BXJ45">
        <v>0.160633</v>
      </c>
      <c r="BXK45">
        <v>0.166488</v>
      </c>
      <c r="BXL45">
        <v>0.169682</v>
      </c>
      <c r="BXM45">
        <v>0.16848199999999999</v>
      </c>
      <c r="BXN45">
        <v>0.163492</v>
      </c>
      <c r="BXO45">
        <v>0.15518399999999999</v>
      </c>
      <c r="BXP45">
        <v>0.13708799999999999</v>
      </c>
      <c r="BXQ45">
        <v>9.9971000000000004E-2</v>
      </c>
      <c r="BXR45">
        <v>6.0607000000000001E-2</v>
      </c>
      <c r="BXS45">
        <v>4.1653000000000003E-2</v>
      </c>
      <c r="BXT45">
        <v>3.6035999999999999E-2</v>
      </c>
      <c r="BXU45">
        <v>3.0165999999999998E-2</v>
      </c>
      <c r="BXV45">
        <v>2.0105999999999999E-2</v>
      </c>
      <c r="BXW45">
        <v>1.2914E-2</v>
      </c>
      <c r="BXX45">
        <v>1.1435000000000001E-2</v>
      </c>
      <c r="BXY45">
        <v>1.5917000000000001E-2</v>
      </c>
      <c r="BXZ45">
        <v>3.6893000000000002E-2</v>
      </c>
      <c r="BYA45">
        <v>7.7883999999999995E-2</v>
      </c>
      <c r="BYB45">
        <v>0.12016300000000001</v>
      </c>
      <c r="BYC45">
        <v>0.15509999999999999</v>
      </c>
      <c r="BYD45">
        <v>0.18373700000000001</v>
      </c>
      <c r="BYE45">
        <v>0.19125200000000001</v>
      </c>
      <c r="BYF45">
        <v>0.17713699999999999</v>
      </c>
      <c r="BYG45">
        <v>0.160355</v>
      </c>
      <c r="BYH45">
        <v>0.14724100000000001</v>
      </c>
      <c r="BYI45">
        <v>0.13344500000000001</v>
      </c>
      <c r="BYJ45">
        <v>0.119741</v>
      </c>
      <c r="BYK45">
        <v>0.105836</v>
      </c>
      <c r="BYL45">
        <v>8.4597000000000006E-2</v>
      </c>
      <c r="BYM45">
        <v>5.1219000000000001E-2</v>
      </c>
      <c r="BYN45">
        <v>1.6084000000000001E-2</v>
      </c>
      <c r="BYO45">
        <v>0</v>
      </c>
      <c r="BYP45">
        <v>0</v>
      </c>
      <c r="BYQ45">
        <v>0</v>
      </c>
      <c r="BYR45">
        <v>0</v>
      </c>
      <c r="BYS45">
        <v>1.9786999999999999E-2</v>
      </c>
      <c r="BYT45">
        <v>4.0280000000000003E-2</v>
      </c>
      <c r="BYU45">
        <v>5.6856999999999998E-2</v>
      </c>
      <c r="BYV45">
        <v>7.0439000000000002E-2</v>
      </c>
      <c r="BYW45">
        <v>8.0590999999999996E-2</v>
      </c>
      <c r="BYX45">
        <v>9.2003000000000001E-2</v>
      </c>
      <c r="BYY45">
        <v>0.10872</v>
      </c>
      <c r="BYZ45">
        <v>0.124073</v>
      </c>
      <c r="BZA45">
        <v>0.13034699999999999</v>
      </c>
      <c r="BZB45">
        <v>0.12981999999999999</v>
      </c>
      <c r="BZC45">
        <v>0.12376</v>
      </c>
      <c r="BZD45">
        <v>0.110071</v>
      </c>
      <c r="BZE45">
        <v>9.6212000000000006E-2</v>
      </c>
      <c r="BZF45">
        <v>8.6662000000000003E-2</v>
      </c>
      <c r="BZG45">
        <v>8.0672999999999995E-2</v>
      </c>
      <c r="BZH45">
        <v>8.3485000000000004E-2</v>
      </c>
      <c r="BZI45">
        <v>9.4603000000000007E-2</v>
      </c>
      <c r="BZJ45">
        <v>0.112787</v>
      </c>
      <c r="BZK45">
        <v>0.144651</v>
      </c>
      <c r="BZL45">
        <v>0.175092</v>
      </c>
      <c r="BZM45">
        <v>0.180225</v>
      </c>
      <c r="BZN45">
        <v>0.16785900000000001</v>
      </c>
      <c r="BZO45">
        <v>0.16061800000000001</v>
      </c>
      <c r="BZP45">
        <v>0.1615</v>
      </c>
      <c r="BZQ45">
        <v>0.16330700000000001</v>
      </c>
      <c r="BZR45">
        <v>0.16526299999999999</v>
      </c>
      <c r="BZS45">
        <v>0.16494900000000001</v>
      </c>
      <c r="BZT45">
        <v>0.15210299999999999</v>
      </c>
      <c r="BZU45">
        <v>0.12847800000000001</v>
      </c>
      <c r="BZV45">
        <v>0.10273500000000001</v>
      </c>
      <c r="BZW45">
        <v>7.4843999999999994E-2</v>
      </c>
      <c r="BZX45">
        <v>4.7907999999999999E-2</v>
      </c>
      <c r="BZY45">
        <v>2.4240999999999999E-2</v>
      </c>
      <c r="BZZ45">
        <v>4.6810000000000003E-3</v>
      </c>
      <c r="CAA45">
        <v>2.676E-3</v>
      </c>
      <c r="CAB45">
        <v>2.1824E-2</v>
      </c>
      <c r="CAC45">
        <v>4.1808999999999999E-2</v>
      </c>
      <c r="CAD45">
        <v>5.2465999999999999E-2</v>
      </c>
      <c r="CAE45">
        <v>5.9325000000000003E-2</v>
      </c>
      <c r="CAF45">
        <v>6.0484999999999997E-2</v>
      </c>
      <c r="CAG45">
        <v>5.7289E-2</v>
      </c>
      <c r="CAH45">
        <v>6.6058000000000006E-2</v>
      </c>
      <c r="CAI45">
        <v>9.3486E-2</v>
      </c>
      <c r="CAJ45">
        <v>0.118662</v>
      </c>
      <c r="CAK45">
        <v>0.123574</v>
      </c>
      <c r="CAL45">
        <v>0.12120499999999999</v>
      </c>
      <c r="CAM45">
        <v>0.13103200000000001</v>
      </c>
      <c r="CAN45">
        <v>0.15010399999999999</v>
      </c>
      <c r="CAO45">
        <v>0.16225400000000001</v>
      </c>
      <c r="CAP45">
        <v>0.164463</v>
      </c>
      <c r="CAQ45">
        <v>0.15928200000000001</v>
      </c>
      <c r="CAR45">
        <v>0.144624</v>
      </c>
      <c r="CAS45">
        <v>0.122611</v>
      </c>
      <c r="CAT45">
        <v>0.10198699999999999</v>
      </c>
      <c r="CAU45">
        <v>8.1334000000000004E-2</v>
      </c>
      <c r="CAV45">
        <v>6.5170000000000006E-2</v>
      </c>
      <c r="CAW45">
        <v>5.4613000000000002E-2</v>
      </c>
      <c r="CAX45">
        <v>5.0693000000000002E-2</v>
      </c>
      <c r="CAY45">
        <v>5.5549000000000001E-2</v>
      </c>
      <c r="CAZ45">
        <v>6.8448999999999996E-2</v>
      </c>
      <c r="CBA45">
        <v>9.1951000000000005E-2</v>
      </c>
      <c r="CBB45">
        <v>0.128913</v>
      </c>
      <c r="CBC45">
        <v>0.16433900000000001</v>
      </c>
      <c r="CBD45">
        <v>0.19775200000000001</v>
      </c>
      <c r="CBE45">
        <v>0.220803</v>
      </c>
      <c r="CBF45">
        <v>0.20830799999999999</v>
      </c>
      <c r="CBG45">
        <v>0.17129900000000001</v>
      </c>
      <c r="CBH45">
        <v>0.17335900000000001</v>
      </c>
      <c r="CBI45">
        <v>0.220079</v>
      </c>
      <c r="CBJ45">
        <v>0.274559</v>
      </c>
      <c r="CBK45">
        <v>0.32513500000000001</v>
      </c>
      <c r="CBL45">
        <v>0.371952</v>
      </c>
      <c r="CBM45">
        <v>0.40154400000000001</v>
      </c>
      <c r="CBN45">
        <v>0.41707899999999998</v>
      </c>
      <c r="CBO45">
        <v>0.41450799999999999</v>
      </c>
      <c r="CBP45">
        <v>0.38974500000000001</v>
      </c>
      <c r="CBQ45">
        <v>0.36572300000000002</v>
      </c>
      <c r="CBR45">
        <v>0.35821599999999998</v>
      </c>
      <c r="CBS45">
        <v>0.35312500000000002</v>
      </c>
      <c r="CBT45">
        <v>0.33581699999999998</v>
      </c>
      <c r="CBU45">
        <v>0.31078899999999998</v>
      </c>
      <c r="CBV45">
        <v>0.28902600000000001</v>
      </c>
      <c r="CBW45">
        <v>0.27202900000000002</v>
      </c>
      <c r="CBX45">
        <v>0.25139299999999998</v>
      </c>
      <c r="CBY45">
        <v>0.21609999999999999</v>
      </c>
      <c r="CBZ45">
        <v>0.182781</v>
      </c>
      <c r="CCA45">
        <v>0.18043400000000001</v>
      </c>
      <c r="CCB45">
        <v>0.199374</v>
      </c>
      <c r="CCC45">
        <v>0.20741799999999999</v>
      </c>
      <c r="CCD45">
        <v>0.19986400000000001</v>
      </c>
      <c r="CCE45">
        <v>0.20602500000000001</v>
      </c>
      <c r="CCF45">
        <v>0.24518799999999999</v>
      </c>
      <c r="CCG45">
        <v>0.28917700000000002</v>
      </c>
      <c r="CCH45">
        <v>0.30773800000000001</v>
      </c>
      <c r="CCI45">
        <v>0.314857</v>
      </c>
      <c r="CCJ45">
        <v>0.33503699999999997</v>
      </c>
      <c r="CCK45">
        <v>0.36852600000000002</v>
      </c>
      <c r="CCL45">
        <v>0.38863300000000001</v>
      </c>
      <c r="CCM45">
        <v>0.38766</v>
      </c>
      <c r="CCN45">
        <v>0.37607499999999999</v>
      </c>
      <c r="CCO45">
        <v>0.357437</v>
      </c>
      <c r="CCP45">
        <v>0.33212199999999997</v>
      </c>
      <c r="CCQ45">
        <v>0.31177700000000003</v>
      </c>
      <c r="CCR45">
        <v>0.296095</v>
      </c>
      <c r="CCS45">
        <v>0.27636100000000002</v>
      </c>
      <c r="CCT45">
        <v>0.247644</v>
      </c>
      <c r="CCU45">
        <v>0.220688</v>
      </c>
      <c r="CCV45">
        <v>0.199819</v>
      </c>
      <c r="CCW45">
        <v>0.18933800000000001</v>
      </c>
      <c r="CCX45">
        <v>0.21435899999999999</v>
      </c>
      <c r="CCY45">
        <v>0.26333400000000001</v>
      </c>
      <c r="CCZ45">
        <v>0.27100600000000002</v>
      </c>
      <c r="CDA45">
        <v>0.2321</v>
      </c>
      <c r="CDB45">
        <v>0.181453</v>
      </c>
      <c r="CDC45">
        <v>0.13800200000000001</v>
      </c>
      <c r="CDD45">
        <v>7.5711000000000001E-2</v>
      </c>
      <c r="CDE45">
        <v>0</v>
      </c>
      <c r="CDF45">
        <v>0</v>
      </c>
      <c r="CDG45">
        <v>0</v>
      </c>
      <c r="CDH45">
        <v>0</v>
      </c>
      <c r="CDI45">
        <v>7.1462999999999999E-2</v>
      </c>
      <c r="CDJ45">
        <v>0.49176799999999998</v>
      </c>
      <c r="CDK45">
        <v>0.942666</v>
      </c>
      <c r="CDL45">
        <v>1.288675</v>
      </c>
      <c r="CDM45">
        <v>1.5824389999999999</v>
      </c>
      <c r="CDN45">
        <v>1.8200700000000001</v>
      </c>
      <c r="CDO45">
        <v>2.0061749999999998</v>
      </c>
      <c r="CDP45">
        <v>2.162903</v>
      </c>
      <c r="CDQ45">
        <v>2.2916180000000002</v>
      </c>
      <c r="CDR45">
        <v>2.3832939999999998</v>
      </c>
      <c r="CDS45">
        <v>2.4528050000000001</v>
      </c>
      <c r="CDT45">
        <v>2.44977</v>
      </c>
      <c r="CDU45">
        <v>2.298108</v>
      </c>
      <c r="CDV45">
        <v>2.0651609999999998</v>
      </c>
      <c r="CDW45">
        <v>1.8701639999999999</v>
      </c>
      <c r="CDX45">
        <v>1.6928859999999999</v>
      </c>
      <c r="CDY45">
        <v>1.5010289999999999</v>
      </c>
      <c r="CDZ45">
        <v>1.2934509999999999</v>
      </c>
    </row>
    <row r="46" spans="1:2158">
      <c r="A46">
        <v>45</v>
      </c>
      <c r="B46" t="s">
        <v>2159</v>
      </c>
      <c r="C46" s="2">
        <v>49</v>
      </c>
      <c r="D46" t="s">
        <v>2160</v>
      </c>
      <c r="E46" t="s">
        <v>2161</v>
      </c>
      <c r="F46" t="s">
        <v>2162</v>
      </c>
      <c r="G46" t="s">
        <v>2172</v>
      </c>
      <c r="H46">
        <v>1.8013999999999999E-2</v>
      </c>
      <c r="I46">
        <v>1.7988000000000001E-2</v>
      </c>
      <c r="J46">
        <v>1.7963E-2</v>
      </c>
      <c r="K46">
        <v>1.7930000000000001E-2</v>
      </c>
      <c r="L46">
        <v>1.7861999999999999E-2</v>
      </c>
      <c r="M46">
        <v>1.7819999999999999E-2</v>
      </c>
      <c r="N46">
        <v>1.78E-2</v>
      </c>
      <c r="O46">
        <v>1.7762E-2</v>
      </c>
      <c r="P46">
        <v>1.7746000000000001E-2</v>
      </c>
      <c r="Q46">
        <v>1.7760999999999999E-2</v>
      </c>
      <c r="R46">
        <v>1.7759E-2</v>
      </c>
      <c r="S46">
        <v>1.7763999999999999E-2</v>
      </c>
      <c r="T46">
        <v>1.7795999999999999E-2</v>
      </c>
      <c r="U46">
        <v>1.7788999999999999E-2</v>
      </c>
      <c r="V46">
        <v>1.7767999999999999E-2</v>
      </c>
      <c r="W46">
        <v>1.7770000000000001E-2</v>
      </c>
      <c r="X46">
        <v>1.7760999999999999E-2</v>
      </c>
      <c r="Y46">
        <v>1.7742999999999998E-2</v>
      </c>
      <c r="Z46">
        <v>1.7729999999999999E-2</v>
      </c>
      <c r="AA46">
        <v>1.7708000000000002E-2</v>
      </c>
      <c r="AB46">
        <v>1.7673000000000001E-2</v>
      </c>
      <c r="AC46">
        <v>1.7635000000000001E-2</v>
      </c>
      <c r="AD46">
        <v>1.7597000000000002E-2</v>
      </c>
      <c r="AE46">
        <v>1.7564E-2</v>
      </c>
      <c r="AF46">
        <v>1.7602E-2</v>
      </c>
      <c r="AG46">
        <v>1.7652000000000001E-2</v>
      </c>
      <c r="AH46">
        <v>1.7656000000000002E-2</v>
      </c>
      <c r="AI46">
        <v>1.7624000000000001E-2</v>
      </c>
      <c r="AJ46">
        <v>1.7569999999999999E-2</v>
      </c>
      <c r="AK46">
        <v>1.7523E-2</v>
      </c>
      <c r="AL46">
        <v>1.7505E-2</v>
      </c>
      <c r="AM46">
        <v>1.7521999999999999E-2</v>
      </c>
      <c r="AN46">
        <v>1.7583999999999999E-2</v>
      </c>
      <c r="AO46">
        <v>1.7649999999999999E-2</v>
      </c>
      <c r="AP46">
        <v>1.7706E-2</v>
      </c>
      <c r="AQ46">
        <v>1.7735000000000001E-2</v>
      </c>
      <c r="AR46">
        <v>1.7777999999999999E-2</v>
      </c>
      <c r="AS46">
        <v>1.7859E-2</v>
      </c>
      <c r="AT46">
        <v>1.7943000000000001E-2</v>
      </c>
      <c r="AU46">
        <v>1.8008E-2</v>
      </c>
      <c r="AV46">
        <v>1.8024999999999999E-2</v>
      </c>
      <c r="AW46">
        <v>1.8002000000000001E-2</v>
      </c>
      <c r="AX46">
        <v>1.7971000000000001E-2</v>
      </c>
      <c r="AY46">
        <v>1.7975999999999999E-2</v>
      </c>
      <c r="AZ46">
        <v>1.8047000000000001E-2</v>
      </c>
      <c r="BA46">
        <v>1.8159000000000002E-2</v>
      </c>
      <c r="BB46">
        <v>1.8227E-2</v>
      </c>
      <c r="BC46">
        <v>1.8308999999999999E-2</v>
      </c>
      <c r="BD46">
        <v>1.8412999999999999E-2</v>
      </c>
      <c r="BE46">
        <v>1.8523999999999999E-2</v>
      </c>
      <c r="BF46">
        <v>1.8644999999999998E-2</v>
      </c>
      <c r="BG46">
        <v>1.8773000000000001E-2</v>
      </c>
      <c r="BH46">
        <v>1.8859999999999998E-2</v>
      </c>
      <c r="BI46">
        <v>1.8946000000000001E-2</v>
      </c>
      <c r="BJ46">
        <v>1.9054999999999999E-2</v>
      </c>
      <c r="BK46">
        <v>1.9234999999999999E-2</v>
      </c>
      <c r="BL46">
        <v>1.9435000000000001E-2</v>
      </c>
      <c r="BM46">
        <v>1.9588000000000001E-2</v>
      </c>
      <c r="BN46">
        <v>1.9768000000000001E-2</v>
      </c>
      <c r="BO46">
        <v>1.9973000000000001E-2</v>
      </c>
      <c r="BP46">
        <v>2.0204E-2</v>
      </c>
      <c r="BQ46">
        <v>2.0431999999999999E-2</v>
      </c>
      <c r="BR46">
        <v>2.0660999999999999E-2</v>
      </c>
      <c r="BS46">
        <v>2.0902E-2</v>
      </c>
      <c r="BT46">
        <v>2.1170000000000001E-2</v>
      </c>
      <c r="BU46">
        <v>2.1461999999999998E-2</v>
      </c>
      <c r="BV46">
        <v>2.1749000000000001E-2</v>
      </c>
      <c r="BW46">
        <v>2.2037999999999999E-2</v>
      </c>
      <c r="BX46">
        <v>2.2328000000000001E-2</v>
      </c>
      <c r="BY46">
        <v>2.2623000000000001E-2</v>
      </c>
      <c r="BZ46">
        <v>2.2922000000000001E-2</v>
      </c>
      <c r="CA46">
        <v>2.3220000000000001E-2</v>
      </c>
      <c r="CB46">
        <v>2.3493E-2</v>
      </c>
      <c r="CC46">
        <v>2.3754000000000001E-2</v>
      </c>
      <c r="CD46">
        <v>2.4008999999999999E-2</v>
      </c>
      <c r="CE46">
        <v>2.4249E-2</v>
      </c>
      <c r="CF46">
        <v>2.4455000000000001E-2</v>
      </c>
      <c r="CG46">
        <v>2.4608000000000001E-2</v>
      </c>
      <c r="CH46">
        <v>2.4885999999999998E-2</v>
      </c>
      <c r="CI46">
        <v>2.5253000000000001E-2</v>
      </c>
      <c r="CJ46">
        <v>2.5666999999999999E-2</v>
      </c>
      <c r="CK46">
        <v>2.606E-2</v>
      </c>
      <c r="CL46">
        <v>2.6363999999999999E-2</v>
      </c>
      <c r="CM46">
        <v>2.6483E-2</v>
      </c>
      <c r="CN46">
        <v>2.6616000000000001E-2</v>
      </c>
      <c r="CO46">
        <v>2.6762000000000001E-2</v>
      </c>
      <c r="CP46">
        <v>2.6891999999999999E-2</v>
      </c>
      <c r="CQ46">
        <v>2.7052E-2</v>
      </c>
      <c r="CR46">
        <v>2.7231999999999999E-2</v>
      </c>
      <c r="CS46">
        <v>2.7394999999999999E-2</v>
      </c>
      <c r="CT46">
        <v>2.7546999999999999E-2</v>
      </c>
      <c r="CU46">
        <v>2.7688000000000001E-2</v>
      </c>
      <c r="CV46">
        <v>2.7826E-2</v>
      </c>
      <c r="CW46">
        <v>2.7937E-2</v>
      </c>
      <c r="CX46">
        <v>2.8025999999999999E-2</v>
      </c>
      <c r="CY46">
        <v>2.8139999999999998E-2</v>
      </c>
      <c r="CZ46">
        <v>2.8264999999999998E-2</v>
      </c>
      <c r="DA46">
        <v>2.8396999999999999E-2</v>
      </c>
      <c r="DB46">
        <v>2.8546999999999999E-2</v>
      </c>
      <c r="DC46">
        <v>2.8680000000000001E-2</v>
      </c>
      <c r="DD46">
        <v>2.8784000000000001E-2</v>
      </c>
      <c r="DE46">
        <v>2.8874E-2</v>
      </c>
      <c r="DF46">
        <v>2.8941000000000001E-2</v>
      </c>
      <c r="DG46">
        <v>2.8989000000000001E-2</v>
      </c>
      <c r="DH46">
        <v>2.9106E-2</v>
      </c>
      <c r="DI46">
        <v>2.9190000000000001E-2</v>
      </c>
      <c r="DJ46">
        <v>2.9208000000000001E-2</v>
      </c>
      <c r="DK46">
        <v>2.9281000000000001E-2</v>
      </c>
      <c r="DL46">
        <v>2.9312000000000001E-2</v>
      </c>
      <c r="DM46">
        <v>2.9281000000000001E-2</v>
      </c>
      <c r="DN46">
        <v>2.9373E-2</v>
      </c>
      <c r="DO46">
        <v>2.9436E-2</v>
      </c>
      <c r="DP46">
        <v>2.9388999999999998E-2</v>
      </c>
      <c r="DQ46">
        <v>2.9385999999999999E-2</v>
      </c>
      <c r="DR46">
        <v>2.9397E-2</v>
      </c>
      <c r="DS46">
        <v>2.9404E-2</v>
      </c>
      <c r="DT46">
        <v>2.9454000000000001E-2</v>
      </c>
      <c r="DU46">
        <v>2.9496000000000001E-2</v>
      </c>
      <c r="DV46">
        <v>2.9495E-2</v>
      </c>
      <c r="DW46">
        <v>2.9534999999999999E-2</v>
      </c>
      <c r="DX46">
        <v>2.9572000000000001E-2</v>
      </c>
      <c r="DY46">
        <v>2.9576999999999999E-2</v>
      </c>
      <c r="DZ46">
        <v>2.9537000000000001E-2</v>
      </c>
      <c r="EA46">
        <v>2.9509000000000001E-2</v>
      </c>
      <c r="EB46">
        <v>2.9534999999999999E-2</v>
      </c>
      <c r="EC46">
        <v>2.9527999999999999E-2</v>
      </c>
      <c r="ED46">
        <v>2.9529E-2</v>
      </c>
      <c r="EE46">
        <v>2.9567E-2</v>
      </c>
      <c r="EF46">
        <v>2.9582000000000001E-2</v>
      </c>
      <c r="EG46">
        <v>2.9593999999999999E-2</v>
      </c>
      <c r="EH46">
        <v>2.9616E-2</v>
      </c>
      <c r="EI46">
        <v>2.9524000000000002E-2</v>
      </c>
      <c r="EJ46">
        <v>2.9471000000000001E-2</v>
      </c>
      <c r="EK46">
        <v>2.9571E-2</v>
      </c>
      <c r="EL46">
        <v>2.9663999999999999E-2</v>
      </c>
      <c r="EM46">
        <v>2.971E-2</v>
      </c>
      <c r="EN46">
        <v>2.9673000000000001E-2</v>
      </c>
      <c r="EO46">
        <v>2.9700000000000001E-2</v>
      </c>
      <c r="EP46">
        <v>2.9748E-2</v>
      </c>
      <c r="EQ46">
        <v>2.9789E-2</v>
      </c>
      <c r="ER46">
        <v>2.9801000000000001E-2</v>
      </c>
      <c r="ES46">
        <v>2.9787999999999999E-2</v>
      </c>
      <c r="ET46">
        <v>2.9756999999999999E-2</v>
      </c>
      <c r="EU46">
        <v>2.9853999999999999E-2</v>
      </c>
      <c r="EV46">
        <v>2.9988999999999998E-2</v>
      </c>
      <c r="EW46">
        <v>3.0099999999999998E-2</v>
      </c>
      <c r="EX46">
        <v>3.0178E-2</v>
      </c>
      <c r="EY46">
        <v>3.0289E-2</v>
      </c>
      <c r="EZ46">
        <v>3.0476E-2</v>
      </c>
      <c r="FA46">
        <v>3.0536000000000001E-2</v>
      </c>
      <c r="FB46">
        <v>3.0674E-2</v>
      </c>
      <c r="FC46">
        <v>3.0959E-2</v>
      </c>
      <c r="FD46">
        <v>3.1243E-2</v>
      </c>
      <c r="FE46">
        <v>3.1510000000000003E-2</v>
      </c>
      <c r="FF46">
        <v>3.1753999999999998E-2</v>
      </c>
      <c r="FG46">
        <v>3.2037000000000003E-2</v>
      </c>
      <c r="FH46">
        <v>3.2364999999999998E-2</v>
      </c>
      <c r="FI46">
        <v>3.2739999999999998E-2</v>
      </c>
      <c r="FJ46">
        <v>3.3134999999999998E-2</v>
      </c>
      <c r="FK46">
        <v>3.3589000000000001E-2</v>
      </c>
      <c r="FL46">
        <v>3.4118999999999997E-2</v>
      </c>
      <c r="FM46">
        <v>3.4717999999999999E-2</v>
      </c>
      <c r="FN46">
        <v>3.5246E-2</v>
      </c>
      <c r="FO46">
        <v>3.5728999999999997E-2</v>
      </c>
      <c r="FP46">
        <v>3.6443000000000003E-2</v>
      </c>
      <c r="FQ46">
        <v>3.7156000000000002E-2</v>
      </c>
      <c r="FR46">
        <v>3.7859999999999998E-2</v>
      </c>
      <c r="FS46">
        <v>3.8710000000000001E-2</v>
      </c>
      <c r="FT46">
        <v>3.9713999999999999E-2</v>
      </c>
      <c r="FU46">
        <v>4.0820000000000002E-2</v>
      </c>
      <c r="FV46">
        <v>4.1938999999999997E-2</v>
      </c>
      <c r="FW46">
        <v>4.2993999999999997E-2</v>
      </c>
      <c r="FX46">
        <v>4.4018000000000002E-2</v>
      </c>
      <c r="FY46">
        <v>4.5101000000000002E-2</v>
      </c>
      <c r="FZ46">
        <v>4.6248999999999998E-2</v>
      </c>
      <c r="GA46">
        <v>4.7377000000000002E-2</v>
      </c>
      <c r="GB46">
        <v>4.8335999999999997E-2</v>
      </c>
      <c r="GC46">
        <v>4.9404999999999998E-2</v>
      </c>
      <c r="GD46">
        <v>5.0532000000000001E-2</v>
      </c>
      <c r="GE46">
        <v>5.1652999999999998E-2</v>
      </c>
      <c r="GF46">
        <v>5.2673999999999999E-2</v>
      </c>
      <c r="GG46">
        <v>5.3566000000000003E-2</v>
      </c>
      <c r="GH46">
        <v>5.4315000000000002E-2</v>
      </c>
      <c r="GI46">
        <v>5.5111E-2</v>
      </c>
      <c r="GJ46">
        <v>5.5906999999999998E-2</v>
      </c>
      <c r="GK46">
        <v>5.6668000000000003E-2</v>
      </c>
      <c r="GL46">
        <v>5.7301999999999999E-2</v>
      </c>
      <c r="GM46">
        <v>5.7808999999999999E-2</v>
      </c>
      <c r="GN46">
        <v>5.8207000000000002E-2</v>
      </c>
      <c r="GO46">
        <v>5.8727000000000001E-2</v>
      </c>
      <c r="GP46">
        <v>5.9200000000000003E-2</v>
      </c>
      <c r="GQ46">
        <v>5.9595000000000002E-2</v>
      </c>
      <c r="GR46">
        <v>5.9991000000000003E-2</v>
      </c>
      <c r="GS46">
        <v>6.0322000000000001E-2</v>
      </c>
      <c r="GT46">
        <v>6.0609000000000003E-2</v>
      </c>
      <c r="GU46">
        <v>6.0961000000000001E-2</v>
      </c>
      <c r="GV46">
        <v>6.1302000000000002E-2</v>
      </c>
      <c r="GW46">
        <v>6.1622999999999997E-2</v>
      </c>
      <c r="GX46">
        <v>6.1920000000000003E-2</v>
      </c>
      <c r="GY46">
        <v>6.2202E-2</v>
      </c>
      <c r="GZ46">
        <v>6.2447000000000003E-2</v>
      </c>
      <c r="HA46">
        <v>6.2622999999999998E-2</v>
      </c>
      <c r="HB46">
        <v>6.2791E-2</v>
      </c>
      <c r="HC46">
        <v>6.2913999999999998E-2</v>
      </c>
      <c r="HD46">
        <v>6.2960000000000002E-2</v>
      </c>
      <c r="HE46">
        <v>6.2936000000000006E-2</v>
      </c>
      <c r="HF46">
        <v>6.2835000000000002E-2</v>
      </c>
      <c r="HG46">
        <v>6.2663999999999997E-2</v>
      </c>
      <c r="HH46">
        <v>6.2461999999999997E-2</v>
      </c>
      <c r="HI46">
        <v>6.225E-2</v>
      </c>
      <c r="HJ46">
        <v>6.2018999999999998E-2</v>
      </c>
      <c r="HK46">
        <v>6.1684000000000003E-2</v>
      </c>
      <c r="HL46">
        <v>6.1281000000000002E-2</v>
      </c>
      <c r="HM46">
        <v>6.0825999999999998E-2</v>
      </c>
      <c r="HN46">
        <v>6.0358000000000002E-2</v>
      </c>
      <c r="HO46">
        <v>5.9825000000000003E-2</v>
      </c>
      <c r="HP46">
        <v>5.9241000000000002E-2</v>
      </c>
      <c r="HQ46">
        <v>5.8652999999999997E-2</v>
      </c>
      <c r="HR46">
        <v>5.7945000000000003E-2</v>
      </c>
      <c r="HS46">
        <v>5.7186000000000001E-2</v>
      </c>
      <c r="HT46">
        <v>5.645E-2</v>
      </c>
      <c r="HU46">
        <v>5.5660000000000001E-2</v>
      </c>
      <c r="HV46">
        <v>5.4913999999999998E-2</v>
      </c>
      <c r="HW46">
        <v>5.4246999999999997E-2</v>
      </c>
      <c r="HX46">
        <v>5.3478999999999999E-2</v>
      </c>
      <c r="HY46">
        <v>5.2749999999999998E-2</v>
      </c>
      <c r="HZ46">
        <v>5.2125999999999999E-2</v>
      </c>
      <c r="IA46">
        <v>5.1681999999999999E-2</v>
      </c>
      <c r="IB46">
        <v>5.1160999999999998E-2</v>
      </c>
      <c r="IC46">
        <v>5.0644000000000002E-2</v>
      </c>
      <c r="ID46">
        <v>5.0317000000000001E-2</v>
      </c>
      <c r="IE46">
        <v>4.9956E-2</v>
      </c>
      <c r="IF46">
        <v>4.9556999999999997E-2</v>
      </c>
      <c r="IG46">
        <v>4.9127999999999998E-2</v>
      </c>
      <c r="IH46">
        <v>4.8815999999999998E-2</v>
      </c>
      <c r="II46">
        <v>4.8516999999999998E-2</v>
      </c>
      <c r="IJ46">
        <v>4.8191999999999999E-2</v>
      </c>
      <c r="IK46">
        <v>4.8002000000000003E-2</v>
      </c>
      <c r="IL46">
        <v>4.7674000000000001E-2</v>
      </c>
      <c r="IM46">
        <v>4.7255999999999999E-2</v>
      </c>
      <c r="IN46">
        <v>4.7097E-2</v>
      </c>
      <c r="IO46">
        <v>4.6947999999999997E-2</v>
      </c>
      <c r="IP46">
        <v>4.6785E-2</v>
      </c>
      <c r="IQ46">
        <v>4.6612000000000001E-2</v>
      </c>
      <c r="IR46">
        <v>4.6463999999999998E-2</v>
      </c>
      <c r="IS46">
        <v>4.6358000000000003E-2</v>
      </c>
      <c r="IT46">
        <v>4.6302999999999997E-2</v>
      </c>
      <c r="IU46">
        <v>4.6120000000000001E-2</v>
      </c>
      <c r="IV46">
        <v>4.6050000000000001E-2</v>
      </c>
      <c r="IW46">
        <v>4.6094999999999997E-2</v>
      </c>
      <c r="IX46">
        <v>4.6024000000000002E-2</v>
      </c>
      <c r="IY46">
        <v>4.5950999999999999E-2</v>
      </c>
      <c r="IZ46">
        <v>4.5860999999999999E-2</v>
      </c>
      <c r="JA46">
        <v>4.5712999999999997E-2</v>
      </c>
      <c r="JB46">
        <v>4.548E-2</v>
      </c>
      <c r="JC46">
        <v>4.5240000000000002E-2</v>
      </c>
      <c r="JD46">
        <v>4.5043E-2</v>
      </c>
      <c r="JE46">
        <v>4.4704000000000001E-2</v>
      </c>
      <c r="JF46">
        <v>4.4421000000000002E-2</v>
      </c>
      <c r="JG46">
        <v>4.4193999999999997E-2</v>
      </c>
      <c r="JH46">
        <v>4.3827999999999999E-2</v>
      </c>
      <c r="JI46">
        <v>4.3514999999999998E-2</v>
      </c>
      <c r="JJ46">
        <v>4.3194000000000003E-2</v>
      </c>
      <c r="JK46">
        <v>4.2733E-2</v>
      </c>
      <c r="JL46">
        <v>4.2263000000000002E-2</v>
      </c>
      <c r="JM46">
        <v>4.1926999999999999E-2</v>
      </c>
      <c r="JN46">
        <v>4.1761E-2</v>
      </c>
      <c r="JO46">
        <v>4.1454999999999999E-2</v>
      </c>
      <c r="JP46">
        <v>4.1146000000000002E-2</v>
      </c>
      <c r="JQ46">
        <v>4.0903000000000002E-2</v>
      </c>
      <c r="JR46">
        <v>4.0862999999999997E-2</v>
      </c>
      <c r="JS46">
        <v>4.0662999999999998E-2</v>
      </c>
      <c r="JT46">
        <v>4.0405999999999997E-2</v>
      </c>
      <c r="JU46">
        <v>4.0217999999999997E-2</v>
      </c>
      <c r="JV46">
        <v>4.0086999999999998E-2</v>
      </c>
      <c r="JW46">
        <v>4.0030000000000003E-2</v>
      </c>
      <c r="JX46">
        <v>3.9990999999999999E-2</v>
      </c>
      <c r="JY46">
        <v>3.9778000000000001E-2</v>
      </c>
      <c r="JZ46">
        <v>3.9717000000000002E-2</v>
      </c>
      <c r="KA46">
        <v>3.9732999999999997E-2</v>
      </c>
      <c r="KB46">
        <v>3.9715E-2</v>
      </c>
      <c r="KC46">
        <v>3.9742E-2</v>
      </c>
      <c r="KD46">
        <v>3.9754999999999999E-2</v>
      </c>
      <c r="KE46">
        <v>3.9725000000000003E-2</v>
      </c>
      <c r="KF46">
        <v>3.9730000000000001E-2</v>
      </c>
      <c r="KG46">
        <v>3.9597E-2</v>
      </c>
      <c r="KH46">
        <v>3.9412999999999997E-2</v>
      </c>
      <c r="KI46">
        <v>3.9375E-2</v>
      </c>
      <c r="KJ46">
        <v>3.9129999999999998E-2</v>
      </c>
      <c r="KK46">
        <v>3.8845999999999999E-2</v>
      </c>
      <c r="KL46">
        <v>3.8605E-2</v>
      </c>
      <c r="KM46">
        <v>3.8282999999999998E-2</v>
      </c>
      <c r="KN46">
        <v>3.7977999999999998E-2</v>
      </c>
      <c r="KO46">
        <v>3.7685000000000003E-2</v>
      </c>
      <c r="KP46">
        <v>3.7368999999999999E-2</v>
      </c>
      <c r="KQ46">
        <v>3.7143000000000002E-2</v>
      </c>
      <c r="KR46">
        <v>3.687E-2</v>
      </c>
      <c r="KS46">
        <v>3.6498999999999997E-2</v>
      </c>
      <c r="KT46">
        <v>3.6200000000000003E-2</v>
      </c>
      <c r="KU46">
        <v>3.5943999999999997E-2</v>
      </c>
      <c r="KV46">
        <v>3.5711E-2</v>
      </c>
      <c r="KW46">
        <v>3.5466999999999999E-2</v>
      </c>
      <c r="KX46">
        <v>3.5361999999999998E-2</v>
      </c>
      <c r="KY46">
        <v>3.5171000000000001E-2</v>
      </c>
      <c r="KZ46">
        <v>3.4861999999999997E-2</v>
      </c>
      <c r="LA46">
        <v>3.4618999999999997E-2</v>
      </c>
      <c r="LB46">
        <v>3.4548000000000002E-2</v>
      </c>
      <c r="LC46">
        <v>3.4425999999999998E-2</v>
      </c>
      <c r="LD46">
        <v>3.4041000000000002E-2</v>
      </c>
      <c r="LE46">
        <v>3.3683999999999999E-2</v>
      </c>
      <c r="LF46">
        <v>3.3288999999999999E-2</v>
      </c>
      <c r="LG46">
        <v>3.2883000000000003E-2</v>
      </c>
      <c r="LH46">
        <v>3.2585999999999997E-2</v>
      </c>
      <c r="LI46">
        <v>3.2305E-2</v>
      </c>
      <c r="LJ46">
        <v>3.1986000000000001E-2</v>
      </c>
      <c r="LK46">
        <v>3.1649999999999998E-2</v>
      </c>
      <c r="LL46">
        <v>3.1635000000000003E-2</v>
      </c>
      <c r="LM46">
        <v>3.1354E-2</v>
      </c>
      <c r="LN46">
        <v>3.0918999999999999E-2</v>
      </c>
      <c r="LO46">
        <v>3.0689000000000001E-2</v>
      </c>
      <c r="LP46">
        <v>3.0540999999999999E-2</v>
      </c>
      <c r="LQ46">
        <v>3.0408000000000001E-2</v>
      </c>
      <c r="LR46">
        <v>3.0308999999999999E-2</v>
      </c>
      <c r="LS46">
        <v>3.0384999999999999E-2</v>
      </c>
      <c r="LT46">
        <v>3.0370000000000001E-2</v>
      </c>
      <c r="LU46">
        <v>3.0287999999999999E-2</v>
      </c>
      <c r="LV46">
        <v>3.0200999999999999E-2</v>
      </c>
      <c r="LW46">
        <v>3.0209E-2</v>
      </c>
      <c r="LX46">
        <v>3.0367000000000002E-2</v>
      </c>
      <c r="LY46">
        <v>3.0571000000000001E-2</v>
      </c>
      <c r="LZ46">
        <v>3.0683999999999999E-2</v>
      </c>
      <c r="MA46">
        <v>3.0917E-2</v>
      </c>
      <c r="MB46">
        <v>3.1092000000000002E-2</v>
      </c>
      <c r="MC46">
        <v>3.1279000000000001E-2</v>
      </c>
      <c r="MD46">
        <v>3.1747999999999998E-2</v>
      </c>
      <c r="ME46">
        <v>3.2124E-2</v>
      </c>
      <c r="MF46">
        <v>3.2771000000000002E-2</v>
      </c>
      <c r="MG46">
        <v>3.3812000000000002E-2</v>
      </c>
      <c r="MH46">
        <v>3.4806999999999998E-2</v>
      </c>
      <c r="MI46">
        <v>3.5819999999999998E-2</v>
      </c>
      <c r="MJ46">
        <v>3.7069999999999999E-2</v>
      </c>
      <c r="MK46">
        <v>3.8721999999999999E-2</v>
      </c>
      <c r="ML46">
        <v>4.0090000000000001E-2</v>
      </c>
      <c r="MM46">
        <v>4.1978000000000001E-2</v>
      </c>
      <c r="MN46">
        <v>4.4297999999999997E-2</v>
      </c>
      <c r="MO46">
        <v>4.6738000000000002E-2</v>
      </c>
      <c r="MP46">
        <v>4.9759999999999999E-2</v>
      </c>
      <c r="MQ46">
        <v>5.2814E-2</v>
      </c>
      <c r="MR46">
        <v>5.5925999999999997E-2</v>
      </c>
      <c r="MS46">
        <v>5.9381999999999997E-2</v>
      </c>
      <c r="MT46">
        <v>6.3173999999999994E-2</v>
      </c>
      <c r="MU46">
        <v>6.7322000000000007E-2</v>
      </c>
      <c r="MV46">
        <v>7.1603E-2</v>
      </c>
      <c r="MW46">
        <v>7.5512999999999997E-2</v>
      </c>
      <c r="MX46">
        <v>8.0046000000000006E-2</v>
      </c>
      <c r="MY46">
        <v>8.4337999999999996E-2</v>
      </c>
      <c r="MZ46">
        <v>8.8313000000000003E-2</v>
      </c>
      <c r="NA46">
        <v>9.2888999999999999E-2</v>
      </c>
      <c r="NB46">
        <v>9.7251000000000004E-2</v>
      </c>
      <c r="NC46">
        <v>0.101733</v>
      </c>
      <c r="ND46">
        <v>0.106556</v>
      </c>
      <c r="NE46">
        <v>0.111705</v>
      </c>
      <c r="NF46">
        <v>0.11659</v>
      </c>
      <c r="NG46">
        <v>0.12171800000000001</v>
      </c>
      <c r="NH46">
        <v>0.127197</v>
      </c>
      <c r="NI46">
        <v>0.132162</v>
      </c>
      <c r="NJ46">
        <v>0.137241</v>
      </c>
      <c r="NK46">
        <v>0.142592</v>
      </c>
      <c r="NL46">
        <v>0.14841799999999999</v>
      </c>
      <c r="NM46">
        <v>0.15501200000000001</v>
      </c>
      <c r="NN46">
        <v>0.16307099999999999</v>
      </c>
      <c r="NO46">
        <v>0.17166300000000001</v>
      </c>
      <c r="NP46">
        <v>0.17969499999999999</v>
      </c>
      <c r="NQ46">
        <v>0.18626400000000001</v>
      </c>
      <c r="NR46">
        <v>0.19316900000000001</v>
      </c>
      <c r="NS46">
        <v>0.20127800000000001</v>
      </c>
      <c r="NT46">
        <v>0.210729</v>
      </c>
      <c r="NU46">
        <v>0.21981899999999999</v>
      </c>
      <c r="NV46">
        <v>0.22925300000000001</v>
      </c>
      <c r="NW46">
        <v>0.23851700000000001</v>
      </c>
      <c r="NX46">
        <v>0.24785699999999999</v>
      </c>
      <c r="NY46">
        <v>0.258658</v>
      </c>
      <c r="NZ46">
        <v>0.26987899999999998</v>
      </c>
      <c r="OA46">
        <v>0.28098200000000001</v>
      </c>
      <c r="OB46">
        <v>0.291657</v>
      </c>
      <c r="OC46">
        <v>0.30181599999999997</v>
      </c>
      <c r="OD46">
        <v>0.31162099999999998</v>
      </c>
      <c r="OE46">
        <v>0.32187100000000002</v>
      </c>
      <c r="OF46">
        <v>0.33269799999999999</v>
      </c>
      <c r="OG46">
        <v>0.34365000000000001</v>
      </c>
      <c r="OH46">
        <v>0.35367300000000002</v>
      </c>
      <c r="OI46">
        <v>0.36375200000000002</v>
      </c>
      <c r="OJ46">
        <v>0.37370999999999999</v>
      </c>
      <c r="OK46">
        <v>0.38302000000000003</v>
      </c>
      <c r="OL46">
        <v>0.39193</v>
      </c>
      <c r="OM46">
        <v>0.40046999999999999</v>
      </c>
      <c r="ON46">
        <v>0.40863699999999997</v>
      </c>
      <c r="OO46">
        <v>0.41642699999999999</v>
      </c>
      <c r="OP46">
        <v>0.42387399999999997</v>
      </c>
      <c r="OQ46">
        <v>0.43071100000000001</v>
      </c>
      <c r="OR46">
        <v>0.43731100000000001</v>
      </c>
      <c r="OS46">
        <v>0.44360500000000003</v>
      </c>
      <c r="OT46">
        <v>0.449096</v>
      </c>
      <c r="OU46">
        <v>0.45454299999999997</v>
      </c>
      <c r="OV46">
        <v>0.45937</v>
      </c>
      <c r="OW46">
        <v>0.46363199999999999</v>
      </c>
      <c r="OX46">
        <v>0.46762500000000001</v>
      </c>
      <c r="OY46">
        <v>0.47176099999999999</v>
      </c>
      <c r="OZ46">
        <v>0.473663</v>
      </c>
      <c r="PA46">
        <v>0.47351900000000002</v>
      </c>
      <c r="PB46">
        <v>0.472578</v>
      </c>
      <c r="PC46">
        <v>0.47358499999999998</v>
      </c>
      <c r="PD46">
        <v>0.47733100000000001</v>
      </c>
      <c r="PE46">
        <v>0.48015200000000002</v>
      </c>
      <c r="PF46">
        <v>0.48192600000000002</v>
      </c>
      <c r="PG46">
        <v>0.48604999999999998</v>
      </c>
      <c r="PH46">
        <v>0.49059599999999998</v>
      </c>
      <c r="PI46">
        <v>0.49397600000000003</v>
      </c>
      <c r="PJ46">
        <v>0.49637500000000001</v>
      </c>
      <c r="PK46">
        <v>0.49817800000000001</v>
      </c>
      <c r="PL46">
        <v>0.49931199999999998</v>
      </c>
      <c r="PM46">
        <v>0.50097700000000001</v>
      </c>
      <c r="PN46">
        <v>0.50215699999999996</v>
      </c>
      <c r="PO46">
        <v>0.50283699999999998</v>
      </c>
      <c r="PP46">
        <v>0.50402000000000002</v>
      </c>
      <c r="PQ46">
        <v>0.50522299999999998</v>
      </c>
      <c r="PR46">
        <v>0.50608500000000001</v>
      </c>
      <c r="PS46">
        <v>0.50678999999999996</v>
      </c>
      <c r="PT46">
        <v>0.50747299999999995</v>
      </c>
      <c r="PU46">
        <v>0.50792300000000001</v>
      </c>
      <c r="PV46">
        <v>0.50882499999999997</v>
      </c>
      <c r="PW46">
        <v>0.50964399999999999</v>
      </c>
      <c r="PX46">
        <v>0.51031899999999997</v>
      </c>
      <c r="PY46">
        <v>0.51091399999999998</v>
      </c>
      <c r="PZ46">
        <v>0.511212</v>
      </c>
      <c r="QA46">
        <v>0.51160600000000001</v>
      </c>
      <c r="QB46">
        <v>0.51193100000000002</v>
      </c>
      <c r="QC46">
        <v>0.51205000000000001</v>
      </c>
      <c r="QD46">
        <v>0.51194399999999995</v>
      </c>
      <c r="QE46">
        <v>0.51177399999999995</v>
      </c>
      <c r="QF46">
        <v>0.511911</v>
      </c>
      <c r="QG46">
        <v>0.51244699999999999</v>
      </c>
      <c r="QH46">
        <v>0.51338799999999996</v>
      </c>
      <c r="QI46">
        <v>0.51463199999999998</v>
      </c>
      <c r="QJ46">
        <v>0.51559299999999997</v>
      </c>
      <c r="QK46">
        <v>0.51590499999999995</v>
      </c>
      <c r="QL46">
        <v>0.51599099999999998</v>
      </c>
      <c r="QM46">
        <v>0.51612000000000002</v>
      </c>
      <c r="QN46">
        <v>0.51621799999999995</v>
      </c>
      <c r="QO46">
        <v>0.51714499999999997</v>
      </c>
      <c r="QP46">
        <v>0.51701299999999994</v>
      </c>
      <c r="QQ46">
        <v>0.51725500000000002</v>
      </c>
      <c r="QR46">
        <v>0.51805299999999999</v>
      </c>
      <c r="QS46">
        <v>0.51781299999999997</v>
      </c>
      <c r="QT46">
        <v>0.51893999999999996</v>
      </c>
      <c r="QU46">
        <v>0.52005900000000005</v>
      </c>
      <c r="QV46">
        <v>0.52063800000000005</v>
      </c>
      <c r="QW46">
        <v>0.52076299999999998</v>
      </c>
      <c r="QX46">
        <v>0.520903</v>
      </c>
      <c r="QY46">
        <v>0.52100900000000006</v>
      </c>
      <c r="QZ46">
        <v>0.52033200000000002</v>
      </c>
      <c r="RA46">
        <v>0.51980099999999996</v>
      </c>
      <c r="RB46">
        <v>0.51914700000000003</v>
      </c>
      <c r="RC46">
        <v>0.51774699999999996</v>
      </c>
      <c r="RD46">
        <v>0.51658099999999996</v>
      </c>
      <c r="RE46">
        <v>0.51543600000000001</v>
      </c>
      <c r="RF46">
        <v>0.51546700000000001</v>
      </c>
      <c r="RG46">
        <v>0.51619800000000005</v>
      </c>
      <c r="RH46">
        <v>0.51676200000000005</v>
      </c>
      <c r="RI46">
        <v>0.51731799999999994</v>
      </c>
      <c r="RJ46">
        <v>0.51997599999999999</v>
      </c>
      <c r="RK46">
        <v>0.52049000000000001</v>
      </c>
      <c r="RL46">
        <v>0.51919499999999996</v>
      </c>
      <c r="RM46">
        <v>0.51808600000000005</v>
      </c>
      <c r="RN46">
        <v>0.518953</v>
      </c>
      <c r="RO46">
        <v>0.522065</v>
      </c>
      <c r="RP46">
        <v>0.521787</v>
      </c>
      <c r="RQ46">
        <v>0.52108299999999996</v>
      </c>
      <c r="RR46">
        <v>0.52089600000000003</v>
      </c>
      <c r="RS46">
        <v>0.52094399999999996</v>
      </c>
      <c r="RT46">
        <v>0.52149699999999999</v>
      </c>
      <c r="RU46">
        <v>0.52224700000000002</v>
      </c>
      <c r="RV46">
        <v>0.52252299999999996</v>
      </c>
      <c r="RW46">
        <v>0.52261999999999997</v>
      </c>
      <c r="RX46">
        <v>0.52262799999999998</v>
      </c>
      <c r="RY46">
        <v>0.52278400000000003</v>
      </c>
      <c r="RZ46">
        <v>0.52453700000000003</v>
      </c>
      <c r="SA46">
        <v>0.525505</v>
      </c>
      <c r="SB46">
        <v>0.52545399999999998</v>
      </c>
      <c r="SC46">
        <v>0.52562799999999998</v>
      </c>
      <c r="SD46">
        <v>0.52639800000000003</v>
      </c>
      <c r="SE46">
        <v>0.52687300000000004</v>
      </c>
      <c r="SF46">
        <v>0.52632199999999996</v>
      </c>
      <c r="SG46">
        <v>0.527478</v>
      </c>
      <c r="SH46">
        <v>0.52863599999999999</v>
      </c>
      <c r="SI46">
        <v>0.52906399999999998</v>
      </c>
      <c r="SJ46">
        <v>0.52920900000000004</v>
      </c>
      <c r="SK46">
        <v>0.529586</v>
      </c>
      <c r="SL46">
        <v>0.52867600000000003</v>
      </c>
      <c r="SM46">
        <v>0.52888599999999997</v>
      </c>
      <c r="SN46">
        <v>0.52932599999999996</v>
      </c>
      <c r="SO46">
        <v>0.52958799999999995</v>
      </c>
      <c r="SP46">
        <v>0.52925999999999995</v>
      </c>
      <c r="SQ46">
        <v>0.52886</v>
      </c>
      <c r="SR46">
        <v>0.53011699999999995</v>
      </c>
      <c r="SS46">
        <v>0.53036099999999997</v>
      </c>
      <c r="ST46">
        <v>0.53088900000000006</v>
      </c>
      <c r="SU46">
        <v>0.53124099999999996</v>
      </c>
      <c r="SV46">
        <v>0.53151099999999996</v>
      </c>
      <c r="SW46">
        <v>0.53142800000000001</v>
      </c>
      <c r="SX46">
        <v>0.53073999999999999</v>
      </c>
      <c r="SY46">
        <v>0.53115599999999996</v>
      </c>
      <c r="SZ46">
        <v>0.53222100000000006</v>
      </c>
      <c r="TA46">
        <v>0.533142</v>
      </c>
      <c r="TB46">
        <v>0.53208500000000003</v>
      </c>
      <c r="TC46">
        <v>0.53145100000000001</v>
      </c>
      <c r="TD46">
        <v>0.53216699999999995</v>
      </c>
      <c r="TE46">
        <v>0.53227000000000002</v>
      </c>
      <c r="TF46">
        <v>0.53361800000000004</v>
      </c>
      <c r="TG46">
        <v>0.53365899999999999</v>
      </c>
      <c r="TH46">
        <v>0.53200599999999998</v>
      </c>
      <c r="TI46">
        <v>0.53291100000000002</v>
      </c>
      <c r="TJ46">
        <v>0.53334400000000004</v>
      </c>
      <c r="TK46">
        <v>0.53223699999999996</v>
      </c>
      <c r="TL46">
        <v>0.53312899999999996</v>
      </c>
      <c r="TM46">
        <v>0.53343499999999999</v>
      </c>
      <c r="TN46">
        <v>0.53413200000000005</v>
      </c>
      <c r="TO46">
        <v>0.53385400000000005</v>
      </c>
      <c r="TP46">
        <v>0.53287200000000001</v>
      </c>
      <c r="TQ46">
        <v>0.53226799999999996</v>
      </c>
      <c r="TR46">
        <v>0.532385</v>
      </c>
      <c r="TS46">
        <v>0.53261999999999998</v>
      </c>
      <c r="TT46">
        <v>0.53248499999999999</v>
      </c>
      <c r="TU46">
        <v>0.53356499999999996</v>
      </c>
      <c r="TV46">
        <v>0.53239000000000003</v>
      </c>
      <c r="TW46">
        <v>0.53132000000000001</v>
      </c>
      <c r="TX46">
        <v>0.53222800000000003</v>
      </c>
      <c r="TY46">
        <v>0.53240200000000004</v>
      </c>
      <c r="TZ46">
        <v>0.53237199999999996</v>
      </c>
      <c r="UA46">
        <v>0.53252500000000003</v>
      </c>
      <c r="UB46">
        <v>0.53084799999999999</v>
      </c>
      <c r="UC46">
        <v>0.531393</v>
      </c>
      <c r="UD46">
        <v>0.53022999999999998</v>
      </c>
      <c r="UE46">
        <v>0.53087399999999996</v>
      </c>
      <c r="UF46">
        <v>0.52874200000000005</v>
      </c>
      <c r="UG46">
        <v>0.52629099999999995</v>
      </c>
      <c r="UH46">
        <v>0.52624199999999999</v>
      </c>
      <c r="UI46">
        <v>0.52598599999999995</v>
      </c>
      <c r="UJ46">
        <v>0.52259</v>
      </c>
      <c r="UK46">
        <v>0.52000199999999996</v>
      </c>
      <c r="UL46">
        <v>0.5202</v>
      </c>
      <c r="UM46">
        <v>0.52288699999999999</v>
      </c>
      <c r="UN46">
        <v>0.52112899999999995</v>
      </c>
      <c r="UO46">
        <v>0.52395999999999998</v>
      </c>
      <c r="UP46">
        <v>0.52295000000000003</v>
      </c>
      <c r="UQ46">
        <v>0.52423600000000004</v>
      </c>
      <c r="UR46">
        <v>0.52491900000000002</v>
      </c>
      <c r="US46">
        <v>0.52128099999999999</v>
      </c>
      <c r="UT46">
        <v>0.51897099999999996</v>
      </c>
      <c r="UU46">
        <v>0.52043799999999996</v>
      </c>
      <c r="UV46">
        <v>0.51954900000000004</v>
      </c>
      <c r="UW46">
        <v>0.51911799999999997</v>
      </c>
      <c r="UX46">
        <v>0.52377700000000005</v>
      </c>
      <c r="UY46">
        <v>0.51886600000000005</v>
      </c>
      <c r="UZ46">
        <v>0.51707899999999996</v>
      </c>
      <c r="VA46">
        <v>0.51881299999999997</v>
      </c>
      <c r="VB46">
        <v>0.517154</v>
      </c>
      <c r="VC46">
        <v>0.51651199999999997</v>
      </c>
      <c r="VD46">
        <v>0.51905900000000005</v>
      </c>
      <c r="VE46">
        <v>0.52015599999999995</v>
      </c>
      <c r="VF46">
        <v>0.52169399999999999</v>
      </c>
      <c r="VG46">
        <v>0.52539800000000003</v>
      </c>
      <c r="VH46">
        <v>0.52264900000000003</v>
      </c>
      <c r="VI46">
        <v>0.52025100000000002</v>
      </c>
      <c r="VJ46">
        <v>0.51859599999999995</v>
      </c>
      <c r="VK46">
        <v>0.518567</v>
      </c>
      <c r="VL46">
        <v>0.52203599999999994</v>
      </c>
      <c r="VM46">
        <v>0.51483400000000001</v>
      </c>
      <c r="VN46">
        <v>0.50905900000000004</v>
      </c>
      <c r="VO46">
        <v>0.50490699999999999</v>
      </c>
      <c r="VP46">
        <v>0.50555499999999998</v>
      </c>
      <c r="VQ46">
        <v>0.50445200000000001</v>
      </c>
      <c r="VR46">
        <v>0.49065900000000001</v>
      </c>
      <c r="VS46">
        <v>0.47392899999999999</v>
      </c>
      <c r="VT46">
        <v>0.47113699999999997</v>
      </c>
      <c r="VU46">
        <v>0.47618700000000003</v>
      </c>
      <c r="VV46">
        <v>0.47475099999999998</v>
      </c>
      <c r="VW46">
        <v>0.474522</v>
      </c>
      <c r="VX46">
        <v>0.48</v>
      </c>
      <c r="VY46">
        <v>0.48120299999999999</v>
      </c>
      <c r="VZ46">
        <v>0.49582300000000001</v>
      </c>
      <c r="WA46">
        <v>0.48318699999999998</v>
      </c>
      <c r="WB46">
        <v>0.48700399999999999</v>
      </c>
      <c r="WC46">
        <v>0.47136</v>
      </c>
      <c r="WD46">
        <v>0.47926000000000002</v>
      </c>
      <c r="WE46">
        <v>0.466248</v>
      </c>
      <c r="WF46">
        <v>0.45735100000000001</v>
      </c>
      <c r="WG46">
        <v>0.47736899999999999</v>
      </c>
      <c r="WH46">
        <v>0.48145500000000002</v>
      </c>
      <c r="WI46">
        <v>0.46992099999999998</v>
      </c>
      <c r="WJ46">
        <v>0.47184100000000001</v>
      </c>
      <c r="WK46">
        <v>0.46949200000000002</v>
      </c>
      <c r="WL46">
        <v>0.45905299999999999</v>
      </c>
      <c r="WM46">
        <v>0.45544800000000002</v>
      </c>
      <c r="WN46">
        <v>0.45241700000000001</v>
      </c>
      <c r="WO46">
        <v>0.44668999999999998</v>
      </c>
      <c r="WP46">
        <v>0.45130599999999998</v>
      </c>
      <c r="WQ46">
        <v>0.454683</v>
      </c>
      <c r="WR46">
        <v>0.44926899999999997</v>
      </c>
      <c r="WS46">
        <v>0.44883800000000001</v>
      </c>
      <c r="WT46">
        <v>0.445882</v>
      </c>
      <c r="WU46">
        <v>0.44333899999999998</v>
      </c>
      <c r="WV46">
        <v>0.43770999999999999</v>
      </c>
      <c r="WW46">
        <v>0.43707499999999999</v>
      </c>
      <c r="WX46">
        <v>0.44122699999999998</v>
      </c>
      <c r="WY46">
        <v>0.44875500000000001</v>
      </c>
      <c r="WZ46">
        <v>0.44751999999999997</v>
      </c>
      <c r="XA46">
        <v>0.44843100000000002</v>
      </c>
      <c r="XB46">
        <v>0.449851</v>
      </c>
      <c r="XC46">
        <v>0.45661400000000002</v>
      </c>
      <c r="XD46">
        <v>0.44933899999999999</v>
      </c>
      <c r="XE46">
        <v>0.450741</v>
      </c>
      <c r="XF46">
        <v>0.44768999999999998</v>
      </c>
      <c r="XG46">
        <v>0.44287100000000001</v>
      </c>
      <c r="XH46">
        <v>0.43859199999999998</v>
      </c>
      <c r="XI46">
        <v>0.43820999999999999</v>
      </c>
      <c r="XJ46">
        <v>0.42910599999999999</v>
      </c>
      <c r="XK46">
        <v>0.42382799999999998</v>
      </c>
      <c r="XL46">
        <v>0.42391000000000001</v>
      </c>
      <c r="XM46">
        <v>0.42527399999999999</v>
      </c>
      <c r="XN46">
        <v>0.426068</v>
      </c>
      <c r="XO46">
        <v>0.428537</v>
      </c>
      <c r="XP46">
        <v>0.43226700000000001</v>
      </c>
      <c r="XQ46">
        <v>0.43568899999999999</v>
      </c>
      <c r="XR46">
        <v>0.43803399999999998</v>
      </c>
      <c r="XS46">
        <v>0.43882100000000002</v>
      </c>
      <c r="XT46">
        <v>0.43867299999999998</v>
      </c>
      <c r="XU46">
        <v>0.43845600000000001</v>
      </c>
      <c r="XV46">
        <v>0.43904100000000001</v>
      </c>
      <c r="XW46">
        <v>0.44086399999999998</v>
      </c>
      <c r="XX46">
        <v>0.44317200000000001</v>
      </c>
      <c r="XY46">
        <v>0.44501299999999999</v>
      </c>
      <c r="XZ46">
        <v>0.44542999999999999</v>
      </c>
      <c r="YA46">
        <v>0.44374400000000003</v>
      </c>
      <c r="YB46">
        <v>0.44096299999999999</v>
      </c>
      <c r="YC46">
        <v>0.43848700000000002</v>
      </c>
      <c r="YD46">
        <v>0.43768800000000002</v>
      </c>
      <c r="YE46">
        <v>0.43863000000000002</v>
      </c>
      <c r="YF46">
        <v>0.44060199999999999</v>
      </c>
      <c r="YG46">
        <v>0.44312600000000002</v>
      </c>
      <c r="YH46">
        <v>0.44579299999999999</v>
      </c>
      <c r="YI46">
        <v>0.44915500000000003</v>
      </c>
      <c r="YJ46">
        <v>0.45289299999999999</v>
      </c>
      <c r="YK46">
        <v>0.45628400000000002</v>
      </c>
      <c r="YL46">
        <v>0.45863900000000002</v>
      </c>
      <c r="YM46">
        <v>0.46002300000000002</v>
      </c>
      <c r="YN46">
        <v>0.46078799999999998</v>
      </c>
      <c r="YO46">
        <v>0.46118599999999998</v>
      </c>
      <c r="YP46">
        <v>0.46143800000000001</v>
      </c>
      <c r="YQ46">
        <v>0.46128799999999998</v>
      </c>
      <c r="YR46">
        <v>0.46085700000000002</v>
      </c>
      <c r="YS46">
        <v>0.46045199999999997</v>
      </c>
      <c r="YT46">
        <v>0.46033299999999999</v>
      </c>
      <c r="YU46">
        <v>0.46032299999999998</v>
      </c>
      <c r="YV46">
        <v>0.46043400000000001</v>
      </c>
      <c r="YW46">
        <v>0.46076499999999998</v>
      </c>
      <c r="YX46">
        <v>0.46141799999999999</v>
      </c>
      <c r="YY46">
        <v>0.46242800000000001</v>
      </c>
      <c r="YZ46">
        <v>0.46367700000000001</v>
      </c>
      <c r="ZA46">
        <v>0.46502599999999999</v>
      </c>
      <c r="ZB46">
        <v>0.46634100000000001</v>
      </c>
      <c r="ZC46">
        <v>0.46759299999999998</v>
      </c>
      <c r="ZD46">
        <v>0.46892699999999998</v>
      </c>
      <c r="ZE46">
        <v>0.47050199999999998</v>
      </c>
      <c r="ZF46">
        <v>0.47252100000000002</v>
      </c>
      <c r="ZG46">
        <v>0.47516599999999998</v>
      </c>
      <c r="ZH46">
        <v>0.477989</v>
      </c>
      <c r="ZI46">
        <v>0.48046899999999998</v>
      </c>
      <c r="ZJ46">
        <v>0.48212100000000002</v>
      </c>
      <c r="ZK46">
        <v>0.48300500000000002</v>
      </c>
      <c r="ZL46">
        <v>0.48352899999999999</v>
      </c>
      <c r="ZM46">
        <v>0.48409799999999997</v>
      </c>
      <c r="ZN46">
        <v>0.48500399999999999</v>
      </c>
      <c r="ZO46">
        <v>0.48601899999999998</v>
      </c>
      <c r="ZP46">
        <v>0.487122</v>
      </c>
      <c r="ZQ46">
        <v>0.48833300000000002</v>
      </c>
      <c r="ZR46">
        <v>0.48971500000000001</v>
      </c>
      <c r="ZS46">
        <v>0.49136099999999999</v>
      </c>
      <c r="ZT46">
        <v>0.49303999999999998</v>
      </c>
      <c r="ZU46">
        <v>0.49449199999999999</v>
      </c>
      <c r="ZV46">
        <v>0.49551400000000001</v>
      </c>
      <c r="ZW46">
        <v>0.49620599999999998</v>
      </c>
      <c r="ZX46">
        <v>0.49673800000000001</v>
      </c>
      <c r="ZY46">
        <v>0.49727500000000002</v>
      </c>
      <c r="ZZ46">
        <v>0.497811</v>
      </c>
      <c r="AAA46">
        <v>0.49813600000000002</v>
      </c>
      <c r="AAB46">
        <v>0.49862400000000001</v>
      </c>
      <c r="AAC46">
        <v>0.49968299999999999</v>
      </c>
      <c r="AAD46">
        <v>0.50183500000000003</v>
      </c>
      <c r="AAE46">
        <v>0.50499000000000005</v>
      </c>
      <c r="AAF46">
        <v>0.50822500000000004</v>
      </c>
      <c r="AAG46">
        <v>0.51059900000000003</v>
      </c>
      <c r="AAH46">
        <v>0.51148400000000005</v>
      </c>
      <c r="AAI46">
        <v>0.51135900000000001</v>
      </c>
      <c r="AAJ46">
        <v>0.51072700000000004</v>
      </c>
      <c r="AAK46">
        <v>0.51007999999999998</v>
      </c>
      <c r="AAL46">
        <v>0.50938700000000003</v>
      </c>
      <c r="AAM46">
        <v>0.50838399999999995</v>
      </c>
      <c r="AAN46">
        <v>0.50757300000000005</v>
      </c>
      <c r="AAO46">
        <v>0.507463</v>
      </c>
      <c r="AAP46">
        <v>0.50837900000000003</v>
      </c>
      <c r="AAQ46">
        <v>0.50998900000000003</v>
      </c>
      <c r="AAR46">
        <v>0.51181500000000002</v>
      </c>
      <c r="AAS46">
        <v>0.513378</v>
      </c>
      <c r="AAT46">
        <v>0.51457799999999998</v>
      </c>
      <c r="AAU46">
        <v>0.51566199999999995</v>
      </c>
      <c r="AAV46">
        <v>0.51666500000000004</v>
      </c>
      <c r="AAW46">
        <v>0.51762399999999997</v>
      </c>
      <c r="AAX46">
        <v>0.51851800000000003</v>
      </c>
      <c r="AAY46">
        <v>0.519347</v>
      </c>
      <c r="AAZ46">
        <v>0.52014899999999997</v>
      </c>
      <c r="ABA46">
        <v>0.52097400000000005</v>
      </c>
      <c r="ABB46">
        <v>0.52207300000000001</v>
      </c>
      <c r="ABC46">
        <v>0.52322299999999999</v>
      </c>
      <c r="ABD46">
        <v>0.52399300000000004</v>
      </c>
      <c r="ABE46">
        <v>0.52394799999999997</v>
      </c>
      <c r="ABF46">
        <v>0.52275499999999997</v>
      </c>
      <c r="ABG46">
        <v>0.52089700000000005</v>
      </c>
      <c r="ABH46">
        <v>0.51905999999999997</v>
      </c>
      <c r="ABI46">
        <v>0.51788400000000001</v>
      </c>
      <c r="ABJ46">
        <v>0.51718799999999998</v>
      </c>
      <c r="ABK46">
        <v>0.51678599999999997</v>
      </c>
      <c r="ABL46">
        <v>0.51666500000000004</v>
      </c>
      <c r="ABM46">
        <v>0.51685999999999999</v>
      </c>
      <c r="ABN46">
        <v>0.51764100000000002</v>
      </c>
      <c r="ABO46">
        <v>0.51866000000000001</v>
      </c>
      <c r="ABP46">
        <v>0.51943899999999998</v>
      </c>
      <c r="ABQ46">
        <v>0.51952600000000004</v>
      </c>
      <c r="ABR46">
        <v>0.51895400000000003</v>
      </c>
      <c r="ABS46">
        <v>0.51803299999999997</v>
      </c>
      <c r="ABT46">
        <v>0.51705599999999996</v>
      </c>
      <c r="ABU46">
        <v>0.51625600000000005</v>
      </c>
      <c r="ABV46">
        <v>0.51548000000000005</v>
      </c>
      <c r="ABW46">
        <v>0.51471100000000003</v>
      </c>
      <c r="ABX46">
        <v>0.513984</v>
      </c>
      <c r="ABY46">
        <v>0.513289</v>
      </c>
      <c r="ABZ46">
        <v>0.512548</v>
      </c>
      <c r="ACA46">
        <v>0.51189799999999996</v>
      </c>
      <c r="ACB46">
        <v>0.51149800000000001</v>
      </c>
      <c r="ACC46">
        <v>0.51155799999999996</v>
      </c>
      <c r="ACD46">
        <v>0.51210900000000004</v>
      </c>
      <c r="ACE46">
        <v>0.51274900000000001</v>
      </c>
      <c r="ACF46">
        <v>0.51305999999999996</v>
      </c>
      <c r="ACG46">
        <v>0.51281299999999996</v>
      </c>
      <c r="ACH46">
        <v>0.51228700000000005</v>
      </c>
      <c r="ACI46">
        <v>0.51138700000000004</v>
      </c>
      <c r="ACJ46">
        <v>0.50998699999999997</v>
      </c>
      <c r="ACK46">
        <v>0.50778999999999996</v>
      </c>
      <c r="ACL46">
        <v>0.50476699999999997</v>
      </c>
      <c r="ACM46">
        <v>0.50161199999999995</v>
      </c>
      <c r="ACN46">
        <v>0.49903799999999998</v>
      </c>
      <c r="ACO46">
        <v>0.49741299999999999</v>
      </c>
      <c r="ACP46">
        <v>0.49634600000000001</v>
      </c>
      <c r="ACQ46">
        <v>0.49554199999999998</v>
      </c>
      <c r="ACR46">
        <v>0.49470900000000001</v>
      </c>
      <c r="ACS46">
        <v>0.49389</v>
      </c>
      <c r="ACT46">
        <v>0.49319000000000002</v>
      </c>
      <c r="ACU46">
        <v>0.49240800000000001</v>
      </c>
      <c r="ACV46">
        <v>0.491342</v>
      </c>
      <c r="ACW46">
        <v>0.48980400000000002</v>
      </c>
      <c r="ACX46">
        <v>0.48799500000000001</v>
      </c>
      <c r="ACY46">
        <v>0.48625699999999999</v>
      </c>
      <c r="ACZ46">
        <v>0.48493399999999998</v>
      </c>
      <c r="ADA46">
        <v>0.48420099999999999</v>
      </c>
      <c r="ADB46">
        <v>0.48375000000000001</v>
      </c>
      <c r="ADC46">
        <v>0.48318800000000001</v>
      </c>
      <c r="ADD46">
        <v>0.48216399999999998</v>
      </c>
      <c r="ADE46">
        <v>0.48097699999999999</v>
      </c>
      <c r="ADF46">
        <v>0.47952099999999998</v>
      </c>
      <c r="ADG46">
        <v>0.47746499999999997</v>
      </c>
      <c r="ADH46">
        <v>0.47451100000000002</v>
      </c>
      <c r="ADI46">
        <v>0.47076000000000001</v>
      </c>
      <c r="ADJ46">
        <v>0.46633200000000002</v>
      </c>
      <c r="ADK46">
        <v>0.46129700000000001</v>
      </c>
      <c r="ADL46">
        <v>0.45559899999999998</v>
      </c>
      <c r="ADM46">
        <v>0.44851200000000002</v>
      </c>
      <c r="ADN46">
        <v>0.44095000000000001</v>
      </c>
      <c r="ADO46">
        <v>0.43418899999999999</v>
      </c>
      <c r="ADP46">
        <v>0.429344</v>
      </c>
      <c r="ADQ46">
        <v>0.42606100000000002</v>
      </c>
      <c r="ADR46">
        <v>0.42372799999999999</v>
      </c>
      <c r="ADS46">
        <v>0.421817</v>
      </c>
      <c r="ADT46">
        <v>0.42009099999999999</v>
      </c>
      <c r="ADU46">
        <v>0.41912199999999999</v>
      </c>
      <c r="ADV46">
        <v>0.418298</v>
      </c>
      <c r="ADW46">
        <v>0.41687299999999999</v>
      </c>
      <c r="ADX46">
        <v>0.41429700000000003</v>
      </c>
      <c r="ADY46">
        <v>0.41090700000000002</v>
      </c>
      <c r="ADZ46">
        <v>0.40704400000000002</v>
      </c>
      <c r="AEA46">
        <v>0.403028</v>
      </c>
      <c r="AEB46">
        <v>0.39904800000000001</v>
      </c>
      <c r="AEC46">
        <v>0.39492899999999997</v>
      </c>
      <c r="AED46">
        <v>0.39056800000000003</v>
      </c>
      <c r="AEE46">
        <v>0.38586999999999999</v>
      </c>
      <c r="AEF46">
        <v>0.38028600000000001</v>
      </c>
      <c r="AEG46">
        <v>0.37406699999999998</v>
      </c>
      <c r="AEH46">
        <v>0.368315</v>
      </c>
      <c r="AEI46">
        <v>0.36412499999999998</v>
      </c>
      <c r="AEJ46">
        <v>0.361925</v>
      </c>
      <c r="AEK46">
        <v>0.36100300000000002</v>
      </c>
      <c r="AEL46">
        <v>0.360599</v>
      </c>
      <c r="AEM46">
        <v>0.35998200000000002</v>
      </c>
      <c r="AEN46">
        <v>0.35937999999999998</v>
      </c>
      <c r="AEO46">
        <v>0.35893999999999998</v>
      </c>
      <c r="AEP46">
        <v>0.35844599999999999</v>
      </c>
      <c r="AEQ46">
        <v>0.35767199999999999</v>
      </c>
      <c r="AER46">
        <v>0.35638500000000001</v>
      </c>
      <c r="AES46">
        <v>0.35495900000000002</v>
      </c>
      <c r="AET46">
        <v>0.35390300000000002</v>
      </c>
      <c r="AEU46">
        <v>0.35370299999999999</v>
      </c>
      <c r="AEV46">
        <v>0.35436699999999999</v>
      </c>
      <c r="AEW46">
        <v>0.35551500000000003</v>
      </c>
      <c r="AEX46">
        <v>0.356763</v>
      </c>
      <c r="AEY46">
        <v>0.35790699999999998</v>
      </c>
      <c r="AEZ46">
        <v>0.35950199999999999</v>
      </c>
      <c r="AFA46">
        <v>0.36096400000000001</v>
      </c>
      <c r="AFB46">
        <v>0.36150599999999999</v>
      </c>
      <c r="AFC46">
        <v>0.36035699999999998</v>
      </c>
      <c r="AFD46">
        <v>0.35754599999999997</v>
      </c>
      <c r="AFE46">
        <v>0.35404000000000002</v>
      </c>
      <c r="AFF46">
        <v>0.35085</v>
      </c>
      <c r="AFG46">
        <v>0.348528</v>
      </c>
      <c r="AFH46">
        <v>0.34642499999999998</v>
      </c>
      <c r="AFI46">
        <v>0.34478199999999998</v>
      </c>
      <c r="AFJ46">
        <v>0.343914</v>
      </c>
      <c r="AFK46">
        <v>0.34415499999999999</v>
      </c>
      <c r="AFL46">
        <v>0.34532400000000002</v>
      </c>
      <c r="AFM46">
        <v>0.346858</v>
      </c>
      <c r="AFN46">
        <v>0.34819499999999998</v>
      </c>
      <c r="AFO46">
        <v>0.34958099999999998</v>
      </c>
      <c r="AFP46">
        <v>0.35115400000000002</v>
      </c>
      <c r="AFQ46">
        <v>0.35219499999999998</v>
      </c>
      <c r="AFR46">
        <v>0.35198200000000002</v>
      </c>
      <c r="AFS46">
        <v>0.349827</v>
      </c>
      <c r="AFT46">
        <v>0.34645900000000002</v>
      </c>
      <c r="AFU46">
        <v>0.34312399999999998</v>
      </c>
      <c r="AFV46">
        <v>0.34104099999999998</v>
      </c>
      <c r="AFW46">
        <v>0.34019300000000002</v>
      </c>
      <c r="AFX46">
        <v>0.340036</v>
      </c>
      <c r="AFY46">
        <v>0.34030100000000002</v>
      </c>
      <c r="AFZ46">
        <v>0.34077000000000002</v>
      </c>
      <c r="AGA46">
        <v>0.34165000000000001</v>
      </c>
      <c r="AGB46">
        <v>0.34283200000000003</v>
      </c>
      <c r="AGC46">
        <v>0.34409600000000001</v>
      </c>
      <c r="AGD46">
        <v>0.34523399999999999</v>
      </c>
      <c r="AGE46">
        <v>0.34625899999999998</v>
      </c>
      <c r="AGF46">
        <v>0.34736</v>
      </c>
      <c r="AGG46">
        <v>0.34872999999999998</v>
      </c>
      <c r="AGH46">
        <v>0.35067999999999999</v>
      </c>
      <c r="AGI46">
        <v>0.35342299999999999</v>
      </c>
      <c r="AGJ46">
        <v>0.35617399999999999</v>
      </c>
      <c r="AGK46">
        <v>0.358068</v>
      </c>
      <c r="AGL46">
        <v>0.35847699999999999</v>
      </c>
      <c r="AGM46">
        <v>0.35781099999999999</v>
      </c>
      <c r="AGN46">
        <v>0.356655</v>
      </c>
      <c r="AGO46">
        <v>0.35559200000000002</v>
      </c>
      <c r="AGP46">
        <v>0.35473100000000002</v>
      </c>
      <c r="AGQ46">
        <v>0.35375600000000001</v>
      </c>
      <c r="AGR46">
        <v>0.35289999999999999</v>
      </c>
      <c r="AGS46">
        <v>0.35239900000000002</v>
      </c>
      <c r="AGT46">
        <v>0.35234799999999999</v>
      </c>
      <c r="AGU46">
        <v>0.35261599999999999</v>
      </c>
      <c r="AGV46">
        <v>0.35310000000000002</v>
      </c>
      <c r="AGW46">
        <v>0.35370800000000002</v>
      </c>
      <c r="AGX46">
        <v>0.35470299999999999</v>
      </c>
      <c r="AGY46">
        <v>0.35589799999999999</v>
      </c>
      <c r="AGZ46">
        <v>0.35685299999999998</v>
      </c>
      <c r="AHA46">
        <v>0.357126</v>
      </c>
      <c r="AHB46">
        <v>0.35653299999999999</v>
      </c>
      <c r="AHC46">
        <v>0.35553000000000001</v>
      </c>
      <c r="AHD46">
        <v>0.35466399999999998</v>
      </c>
      <c r="AHE46">
        <v>0.35433700000000001</v>
      </c>
      <c r="AHF46">
        <v>0.354157</v>
      </c>
      <c r="AHG46">
        <v>0.35429300000000002</v>
      </c>
      <c r="AHH46">
        <v>0.355049</v>
      </c>
      <c r="AHI46">
        <v>0.3569</v>
      </c>
      <c r="AHJ46">
        <v>0.36018299999999998</v>
      </c>
      <c r="AHK46">
        <v>0.363728</v>
      </c>
      <c r="AHL46">
        <v>0.36624899999999999</v>
      </c>
      <c r="AHM46">
        <v>0.36670799999999998</v>
      </c>
      <c r="AHN46">
        <v>0.36559799999999998</v>
      </c>
      <c r="AHO46">
        <v>0.36382100000000001</v>
      </c>
      <c r="AHP46">
        <v>0.362263</v>
      </c>
      <c r="AHQ46">
        <v>0.36102000000000001</v>
      </c>
      <c r="AHR46">
        <v>0.35963000000000001</v>
      </c>
      <c r="AHS46">
        <v>0.358649</v>
      </c>
      <c r="AHT46">
        <v>0.35864299999999999</v>
      </c>
      <c r="AHU46">
        <v>0.36020799999999997</v>
      </c>
      <c r="AHV46">
        <v>0.36287399999999997</v>
      </c>
      <c r="AHW46">
        <v>0.36560799999999999</v>
      </c>
      <c r="AHX46">
        <v>0.3674</v>
      </c>
      <c r="AHY46">
        <v>0.368284</v>
      </c>
      <c r="AHZ46">
        <v>0.36867299999999997</v>
      </c>
      <c r="AIA46">
        <v>0.36873299999999998</v>
      </c>
      <c r="AIB46">
        <v>0.36854900000000002</v>
      </c>
      <c r="AIC46">
        <v>0.36771900000000002</v>
      </c>
      <c r="AID46">
        <v>0.36668600000000001</v>
      </c>
      <c r="AIE46">
        <v>0.36609799999999998</v>
      </c>
      <c r="AIF46">
        <v>0.36657499999999998</v>
      </c>
      <c r="AIG46">
        <v>0.36810700000000002</v>
      </c>
      <c r="AIH46">
        <v>0.37007899999999999</v>
      </c>
      <c r="AII46">
        <v>0.37185299999999999</v>
      </c>
      <c r="AIJ46">
        <v>0.37310900000000002</v>
      </c>
      <c r="AIK46">
        <v>0.37429000000000001</v>
      </c>
      <c r="AIL46">
        <v>0.37512800000000002</v>
      </c>
      <c r="AIM46">
        <v>0.37529899999999999</v>
      </c>
      <c r="AIN46">
        <v>0.37443199999999999</v>
      </c>
      <c r="AIO46">
        <v>0.37262499999999998</v>
      </c>
      <c r="AIP46">
        <v>0.370506</v>
      </c>
      <c r="AIQ46">
        <v>0.36871500000000001</v>
      </c>
      <c r="AIR46">
        <v>0.36715199999999998</v>
      </c>
      <c r="AIS46">
        <v>0.36561700000000003</v>
      </c>
      <c r="AIT46">
        <v>0.364593</v>
      </c>
      <c r="AIU46">
        <v>0.36456699999999997</v>
      </c>
      <c r="AIV46">
        <v>0.36578899999999998</v>
      </c>
      <c r="AIW46">
        <v>0.36781900000000001</v>
      </c>
      <c r="AIX46">
        <v>0.37009199999999998</v>
      </c>
      <c r="AIY46">
        <v>0.37211499999999997</v>
      </c>
      <c r="AIZ46">
        <v>0.37437399999999998</v>
      </c>
      <c r="AJA46">
        <v>0.376633</v>
      </c>
      <c r="AJB46">
        <v>0.37828200000000001</v>
      </c>
      <c r="AJC46">
        <v>0.37875999999999999</v>
      </c>
      <c r="AJD46">
        <v>0.37813400000000003</v>
      </c>
      <c r="AJE46">
        <v>0.37686399999999998</v>
      </c>
      <c r="AJF46">
        <v>0.37540600000000002</v>
      </c>
      <c r="AJG46">
        <v>0.37393399999999999</v>
      </c>
      <c r="AJH46">
        <v>0.37208400000000003</v>
      </c>
      <c r="AJI46">
        <v>0.37025999999999998</v>
      </c>
      <c r="AJJ46">
        <v>0.36891699999999999</v>
      </c>
      <c r="AJK46">
        <v>0.36829699999999999</v>
      </c>
      <c r="AJL46">
        <v>0.36815100000000001</v>
      </c>
      <c r="AJM46">
        <v>0.36828300000000003</v>
      </c>
      <c r="AJN46">
        <v>0.368502</v>
      </c>
      <c r="AJO46">
        <v>0.36895299999999998</v>
      </c>
      <c r="AJP46">
        <v>0.36965500000000001</v>
      </c>
      <c r="AJQ46">
        <v>0.37021999999999999</v>
      </c>
      <c r="AJR46">
        <v>0.37027399999999999</v>
      </c>
      <c r="AJS46">
        <v>0.36995099999999997</v>
      </c>
      <c r="AJT46">
        <v>0.36929499999999998</v>
      </c>
      <c r="AJU46">
        <v>0.36814400000000003</v>
      </c>
      <c r="AJV46">
        <v>0.366309</v>
      </c>
      <c r="AJW46">
        <v>0.36357800000000001</v>
      </c>
      <c r="AJX46">
        <v>0.36036899999999999</v>
      </c>
      <c r="AJY46">
        <v>0.357207</v>
      </c>
      <c r="AJZ46">
        <v>0.35440199999999999</v>
      </c>
      <c r="AKA46">
        <v>0.35153800000000002</v>
      </c>
      <c r="AKB46">
        <v>0.34892499999999999</v>
      </c>
      <c r="AKC46">
        <v>0.34696700000000003</v>
      </c>
      <c r="AKD46">
        <v>0.346136</v>
      </c>
      <c r="AKE46">
        <v>0.34631299999999998</v>
      </c>
      <c r="AKF46">
        <v>0.34669299999999997</v>
      </c>
      <c r="AKG46">
        <v>0.34645799999999999</v>
      </c>
      <c r="AKH46">
        <v>0.34521000000000002</v>
      </c>
      <c r="AKI46">
        <v>0.34339799999999998</v>
      </c>
      <c r="AKJ46">
        <v>0.34128900000000001</v>
      </c>
      <c r="AKK46">
        <v>0.33914499999999997</v>
      </c>
      <c r="AKL46">
        <v>0.33675699999999997</v>
      </c>
      <c r="AKM46">
        <v>0.334171</v>
      </c>
      <c r="AKN46">
        <v>0.33180100000000001</v>
      </c>
      <c r="AKO46">
        <v>0.33007599999999998</v>
      </c>
      <c r="AKP46">
        <v>0.32934799999999997</v>
      </c>
      <c r="AKQ46">
        <v>0.328986</v>
      </c>
      <c r="AKR46">
        <v>0.32816000000000001</v>
      </c>
      <c r="AKS46">
        <v>0.32611299999999999</v>
      </c>
      <c r="AKT46">
        <v>0.32296900000000001</v>
      </c>
      <c r="AKU46">
        <v>0.31929600000000002</v>
      </c>
      <c r="AKV46">
        <v>0.31564399999999998</v>
      </c>
      <c r="AKW46">
        <v>0.31231700000000001</v>
      </c>
      <c r="AKX46">
        <v>0.308971</v>
      </c>
      <c r="AKY46">
        <v>0.30573899999999998</v>
      </c>
      <c r="AKZ46">
        <v>0.30279299999999998</v>
      </c>
      <c r="ALA46">
        <v>0.30029699999999998</v>
      </c>
      <c r="ALB46">
        <v>0.298151</v>
      </c>
      <c r="ALC46">
        <v>0.296099</v>
      </c>
      <c r="ALD46">
        <v>0.29388199999999998</v>
      </c>
      <c r="ALE46">
        <v>0.29139700000000002</v>
      </c>
      <c r="ALF46">
        <v>0.28881200000000001</v>
      </c>
      <c r="ALG46">
        <v>0.28630699999999998</v>
      </c>
      <c r="ALH46">
        <v>0.28404699999999999</v>
      </c>
      <c r="ALI46">
        <v>0.28193499999999999</v>
      </c>
      <c r="ALJ46">
        <v>0.27998600000000001</v>
      </c>
      <c r="ALK46">
        <v>0.27828999999999998</v>
      </c>
      <c r="ALL46">
        <v>0.27683799999999997</v>
      </c>
      <c r="ALM46">
        <v>0.27530500000000002</v>
      </c>
      <c r="ALN46">
        <v>0.27419500000000002</v>
      </c>
      <c r="ALO46">
        <v>0.27413700000000002</v>
      </c>
      <c r="ALP46">
        <v>0.27578900000000001</v>
      </c>
      <c r="ALQ46">
        <v>0.27906799999999998</v>
      </c>
      <c r="ALR46">
        <v>0.28297299999999997</v>
      </c>
      <c r="ALS46">
        <v>0.28647600000000001</v>
      </c>
      <c r="ALT46">
        <v>0.28872799999999998</v>
      </c>
      <c r="ALU46">
        <v>0.29030699999999998</v>
      </c>
      <c r="ALV46">
        <v>0.29241899999999998</v>
      </c>
      <c r="ALW46">
        <v>0.296315</v>
      </c>
      <c r="ALX46">
        <v>0.30636200000000002</v>
      </c>
      <c r="ALY46">
        <v>0.31907999999999997</v>
      </c>
      <c r="ALZ46">
        <v>0.32623600000000003</v>
      </c>
      <c r="AMA46">
        <v>0.31942700000000002</v>
      </c>
      <c r="AMB46">
        <v>0.29367599999999999</v>
      </c>
      <c r="AMC46">
        <v>0.25942599999999999</v>
      </c>
      <c r="AMD46">
        <v>0.22982</v>
      </c>
      <c r="AME46">
        <v>0.21290999999999999</v>
      </c>
      <c r="AMF46">
        <v>0.19900200000000001</v>
      </c>
      <c r="AMG46">
        <v>0.19464899999999999</v>
      </c>
      <c r="AMH46">
        <v>0.20854800000000001</v>
      </c>
      <c r="AMI46">
        <v>0.25526399999999999</v>
      </c>
      <c r="AMJ46">
        <v>0.33380100000000001</v>
      </c>
      <c r="AMK46">
        <v>0.41311799999999999</v>
      </c>
      <c r="AML46">
        <v>0.461538</v>
      </c>
      <c r="AMM46">
        <v>0.46070800000000001</v>
      </c>
      <c r="AMN46">
        <v>0.43056100000000003</v>
      </c>
      <c r="AMO46">
        <v>0.39684799999999998</v>
      </c>
      <c r="AMP46">
        <v>0.38490999999999997</v>
      </c>
      <c r="AMQ46">
        <v>0.397984</v>
      </c>
      <c r="AMR46">
        <v>0.42199300000000001</v>
      </c>
      <c r="AMS46">
        <v>0.44547599999999998</v>
      </c>
      <c r="AMT46">
        <v>0.45885799999999999</v>
      </c>
      <c r="AMU46">
        <v>0.46958800000000001</v>
      </c>
      <c r="AMV46">
        <v>0.47469899999999998</v>
      </c>
      <c r="AMW46">
        <v>0.46725699999999998</v>
      </c>
      <c r="AMX46">
        <v>0.436857</v>
      </c>
      <c r="AMY46">
        <v>0.381351</v>
      </c>
      <c r="AMZ46">
        <v>0.323517</v>
      </c>
      <c r="ANA46">
        <v>0.28723700000000002</v>
      </c>
      <c r="ANB46">
        <v>0.28422799999999998</v>
      </c>
      <c r="ANC46">
        <v>0.30169099999999999</v>
      </c>
      <c r="AND46">
        <v>0.33188699999999999</v>
      </c>
      <c r="ANE46">
        <v>0.367313</v>
      </c>
      <c r="ANF46">
        <v>0.41521400000000003</v>
      </c>
      <c r="ANG46">
        <v>0.47338200000000002</v>
      </c>
      <c r="ANH46">
        <v>0.52758700000000003</v>
      </c>
      <c r="ANI46">
        <v>0.56409399999999998</v>
      </c>
      <c r="ANJ46">
        <v>0.58250199999999996</v>
      </c>
      <c r="ANK46">
        <v>0.59099000000000002</v>
      </c>
      <c r="ANL46">
        <v>0.59680200000000005</v>
      </c>
      <c r="ANM46">
        <v>0.60726100000000005</v>
      </c>
      <c r="ANN46">
        <v>0.62253199999999997</v>
      </c>
      <c r="ANO46">
        <v>0.63300400000000001</v>
      </c>
      <c r="ANP46">
        <v>0.62856699999999999</v>
      </c>
      <c r="ANQ46">
        <v>0.59731800000000002</v>
      </c>
      <c r="ANR46">
        <v>0.54230100000000003</v>
      </c>
      <c r="ANS46">
        <v>0.48430600000000001</v>
      </c>
      <c r="ANT46">
        <v>0.44444400000000001</v>
      </c>
      <c r="ANU46">
        <v>0.431531</v>
      </c>
      <c r="ANV46">
        <v>0.433753</v>
      </c>
      <c r="ANW46">
        <v>0.44128099999999998</v>
      </c>
      <c r="ANX46">
        <v>0.44592500000000002</v>
      </c>
      <c r="ANY46">
        <v>0.46085999999999999</v>
      </c>
      <c r="ANZ46">
        <v>0.475829</v>
      </c>
      <c r="AOA46">
        <v>0.470808</v>
      </c>
      <c r="AOB46">
        <v>0.42478700000000003</v>
      </c>
      <c r="AOC46">
        <v>0.33195200000000002</v>
      </c>
      <c r="AOD46">
        <v>0.222777</v>
      </c>
      <c r="AOE46">
        <v>0.130965</v>
      </c>
      <c r="AOF46">
        <v>6.9853999999999999E-2</v>
      </c>
      <c r="AOG46">
        <v>1.9779999999999999E-2</v>
      </c>
      <c r="AOH46">
        <v>0</v>
      </c>
      <c r="AOI46">
        <v>0</v>
      </c>
      <c r="AOJ46">
        <v>6.7822999999999994E-2</v>
      </c>
      <c r="AOK46">
        <v>0.17971899999999999</v>
      </c>
      <c r="AOL46">
        <v>0.287018</v>
      </c>
      <c r="AOM46">
        <v>0.34327299999999999</v>
      </c>
      <c r="AON46">
        <v>0.35249399999999997</v>
      </c>
      <c r="AOO46">
        <v>0.33558500000000002</v>
      </c>
      <c r="AOP46">
        <v>0.30646099999999998</v>
      </c>
      <c r="AOQ46">
        <v>0.274308</v>
      </c>
      <c r="AOR46">
        <v>0.22565399999999999</v>
      </c>
      <c r="AOS46">
        <v>0.17219999999999999</v>
      </c>
      <c r="AOT46">
        <v>0.13048199999999999</v>
      </c>
      <c r="AOU46">
        <v>0.111926</v>
      </c>
      <c r="AOV46">
        <v>0.10867</v>
      </c>
      <c r="AOW46">
        <v>0.111439</v>
      </c>
      <c r="AOX46">
        <v>0.111111</v>
      </c>
      <c r="AOY46">
        <v>0.105057</v>
      </c>
      <c r="AOZ46">
        <v>9.7908999999999996E-2</v>
      </c>
      <c r="APA46">
        <v>9.1428999999999996E-2</v>
      </c>
      <c r="APB46">
        <v>8.7439000000000003E-2</v>
      </c>
      <c r="APC46">
        <v>8.7229000000000001E-2</v>
      </c>
      <c r="APD46">
        <v>8.8367000000000001E-2</v>
      </c>
      <c r="APE46">
        <v>8.7704000000000004E-2</v>
      </c>
      <c r="APF46">
        <v>8.1959000000000004E-2</v>
      </c>
      <c r="APG46">
        <v>7.0299E-2</v>
      </c>
      <c r="APH46">
        <v>5.7414E-2</v>
      </c>
      <c r="API46">
        <v>4.8478E-2</v>
      </c>
      <c r="APJ46">
        <v>4.7259000000000002E-2</v>
      </c>
      <c r="APK46">
        <v>5.1359000000000002E-2</v>
      </c>
      <c r="APL46">
        <v>5.7258999999999997E-2</v>
      </c>
      <c r="APM46">
        <v>6.1482000000000002E-2</v>
      </c>
      <c r="APN46">
        <v>6.2964000000000006E-2</v>
      </c>
      <c r="APO46">
        <v>6.3649999999999998E-2</v>
      </c>
      <c r="APP46">
        <v>6.5239000000000005E-2</v>
      </c>
      <c r="APQ46">
        <v>6.9418999999999995E-2</v>
      </c>
      <c r="APR46">
        <v>7.6768000000000003E-2</v>
      </c>
      <c r="APS46">
        <v>8.5675000000000001E-2</v>
      </c>
      <c r="APT46">
        <v>9.4281000000000004E-2</v>
      </c>
      <c r="APU46">
        <v>0.101592</v>
      </c>
      <c r="APV46">
        <v>0.109219</v>
      </c>
      <c r="APW46">
        <v>0.11547200000000001</v>
      </c>
      <c r="APX46">
        <v>0.11827</v>
      </c>
      <c r="APY46">
        <v>0.11569</v>
      </c>
      <c r="APZ46">
        <v>0.10893</v>
      </c>
      <c r="AQA46">
        <v>0.100966</v>
      </c>
      <c r="AQB46">
        <v>9.4771999999999995E-2</v>
      </c>
      <c r="AQC46">
        <v>9.0957999999999997E-2</v>
      </c>
      <c r="AQD46">
        <v>8.7983000000000006E-2</v>
      </c>
      <c r="AQE46">
        <v>8.4848000000000007E-2</v>
      </c>
      <c r="AQF46">
        <v>8.0360000000000001E-2</v>
      </c>
      <c r="AQG46">
        <v>7.3182999999999998E-2</v>
      </c>
      <c r="AQH46">
        <v>6.6050999999999999E-2</v>
      </c>
      <c r="AQI46">
        <v>6.2401999999999999E-2</v>
      </c>
      <c r="AQJ46">
        <v>6.5733E-2</v>
      </c>
      <c r="AQK46">
        <v>7.5457999999999997E-2</v>
      </c>
      <c r="AQL46">
        <v>8.6423E-2</v>
      </c>
      <c r="AQM46">
        <v>9.3332999999999999E-2</v>
      </c>
      <c r="AQN46">
        <v>9.3189999999999995E-2</v>
      </c>
      <c r="AQO46">
        <v>8.9222999999999997E-2</v>
      </c>
      <c r="AQP46">
        <v>8.5478999999999999E-2</v>
      </c>
      <c r="AQQ46">
        <v>8.5984000000000005E-2</v>
      </c>
      <c r="AQR46">
        <v>9.2188999999999993E-2</v>
      </c>
      <c r="AQS46">
        <v>0.100961</v>
      </c>
      <c r="AQT46">
        <v>0.108725</v>
      </c>
      <c r="AQU46">
        <v>0.112566</v>
      </c>
      <c r="AQV46">
        <v>0.11411499999999999</v>
      </c>
      <c r="AQW46">
        <v>0.113632</v>
      </c>
      <c r="AQX46">
        <v>0.110855</v>
      </c>
      <c r="AQY46">
        <v>0.104267</v>
      </c>
      <c r="AQZ46">
        <v>9.3574000000000004E-2</v>
      </c>
      <c r="ARA46">
        <v>8.3115999999999995E-2</v>
      </c>
      <c r="ARB46">
        <v>7.7343999999999996E-2</v>
      </c>
      <c r="ARC46">
        <v>7.8559000000000004E-2</v>
      </c>
      <c r="ARD46">
        <v>8.3525000000000002E-2</v>
      </c>
      <c r="ARE46">
        <v>8.8142999999999999E-2</v>
      </c>
      <c r="ARF46">
        <v>8.8497999999999993E-2</v>
      </c>
      <c r="ARG46">
        <v>8.4522E-2</v>
      </c>
      <c r="ARH46">
        <v>7.9190999999999998E-2</v>
      </c>
      <c r="ARI46">
        <v>7.5490000000000002E-2</v>
      </c>
      <c r="ARJ46">
        <v>7.5700000000000003E-2</v>
      </c>
      <c r="ARK46">
        <v>7.8599000000000002E-2</v>
      </c>
      <c r="ARL46">
        <v>8.2628999999999994E-2</v>
      </c>
      <c r="ARM46">
        <v>8.6293999999999996E-2</v>
      </c>
      <c r="ARN46">
        <v>8.9659000000000003E-2</v>
      </c>
      <c r="ARO46">
        <v>9.3207999999999999E-2</v>
      </c>
      <c r="ARP46">
        <v>9.6078999999999998E-2</v>
      </c>
      <c r="ARQ46">
        <v>9.7395999999999996E-2</v>
      </c>
      <c r="ARR46">
        <v>9.6711000000000005E-2</v>
      </c>
      <c r="ARS46">
        <v>9.5025999999999999E-2</v>
      </c>
      <c r="ART46">
        <v>9.3573000000000003E-2</v>
      </c>
      <c r="ARU46">
        <v>9.3397999999999995E-2</v>
      </c>
      <c r="ARV46">
        <v>9.4137999999999999E-2</v>
      </c>
      <c r="ARW46">
        <v>9.5058000000000004E-2</v>
      </c>
      <c r="ARX46">
        <v>9.5451999999999995E-2</v>
      </c>
      <c r="ARY46">
        <v>9.4606999999999997E-2</v>
      </c>
      <c r="ARZ46">
        <v>9.2939999999999995E-2</v>
      </c>
      <c r="ASA46">
        <v>9.1630000000000003E-2</v>
      </c>
      <c r="ASB46">
        <v>9.1873999999999997E-2</v>
      </c>
      <c r="ASC46">
        <v>9.4591999999999996E-2</v>
      </c>
      <c r="ASD46">
        <v>9.8401000000000002E-2</v>
      </c>
      <c r="ASE46">
        <v>0.10134799999999999</v>
      </c>
      <c r="ASF46">
        <v>0.101669</v>
      </c>
      <c r="ASG46">
        <v>9.9719000000000002E-2</v>
      </c>
      <c r="ASH46">
        <v>9.6683000000000005E-2</v>
      </c>
      <c r="ASI46">
        <v>9.3686000000000005E-2</v>
      </c>
      <c r="ASJ46">
        <v>9.0887999999999997E-2</v>
      </c>
      <c r="ASK46">
        <v>8.7557999999999997E-2</v>
      </c>
      <c r="ASL46">
        <v>8.5005999999999998E-2</v>
      </c>
      <c r="ASM46">
        <v>8.4601999999999997E-2</v>
      </c>
      <c r="ASN46">
        <v>8.7112999999999996E-2</v>
      </c>
      <c r="ASO46">
        <v>9.1497999999999996E-2</v>
      </c>
      <c r="ASP46">
        <v>9.6380999999999994E-2</v>
      </c>
      <c r="ASQ46">
        <v>0.100665</v>
      </c>
      <c r="ASR46">
        <v>0.105546</v>
      </c>
      <c r="ASS46">
        <v>0.110169</v>
      </c>
      <c r="AST46">
        <v>0.113038</v>
      </c>
      <c r="ASU46">
        <v>0.112549</v>
      </c>
      <c r="ASV46">
        <v>0.10888399999999999</v>
      </c>
      <c r="ASW46">
        <v>0.10459300000000001</v>
      </c>
      <c r="ASX46">
        <v>0.10231</v>
      </c>
      <c r="ASY46">
        <v>0.103199</v>
      </c>
      <c r="ASZ46">
        <v>0.10578899999999999</v>
      </c>
      <c r="ATA46">
        <v>0.108763</v>
      </c>
      <c r="ATB46">
        <v>0.110889</v>
      </c>
      <c r="ATC46">
        <v>0.11253299999999999</v>
      </c>
      <c r="ATD46">
        <v>0.113925</v>
      </c>
      <c r="ATE46">
        <v>0.114928</v>
      </c>
      <c r="ATF46">
        <v>0.115161</v>
      </c>
      <c r="ATG46">
        <v>0.114429</v>
      </c>
      <c r="ATH46">
        <v>0.113861</v>
      </c>
      <c r="ATI46">
        <v>0.11465</v>
      </c>
      <c r="ATJ46">
        <v>0.117953</v>
      </c>
      <c r="ATK46">
        <v>0.12280099999999999</v>
      </c>
      <c r="ATL46">
        <v>0.127195</v>
      </c>
      <c r="ATM46">
        <v>0.12914900000000001</v>
      </c>
      <c r="ATN46">
        <v>0.12801599999999999</v>
      </c>
      <c r="ATO46">
        <v>0.125636</v>
      </c>
      <c r="ATP46">
        <v>0.12411700000000001</v>
      </c>
      <c r="ATQ46">
        <v>0.12538199999999999</v>
      </c>
      <c r="ATR46">
        <v>0.12903999999999999</v>
      </c>
      <c r="ATS46">
        <v>0.133163</v>
      </c>
      <c r="ATT46">
        <v>0.13580200000000001</v>
      </c>
      <c r="ATU46">
        <v>0.136046</v>
      </c>
      <c r="ATV46">
        <v>0.13498099999999999</v>
      </c>
      <c r="ATW46">
        <v>0.13365299999999999</v>
      </c>
      <c r="ATX46">
        <v>0.133045</v>
      </c>
      <c r="ATY46">
        <v>0.13292000000000001</v>
      </c>
      <c r="ATZ46">
        <v>0.133021</v>
      </c>
      <c r="AUA46">
        <v>0.13334699999999999</v>
      </c>
      <c r="AUB46">
        <v>0.13398099999999999</v>
      </c>
      <c r="AUC46">
        <v>0.135072</v>
      </c>
      <c r="AUD46">
        <v>0.136212</v>
      </c>
      <c r="AUE46">
        <v>0.13694300000000001</v>
      </c>
      <c r="AUF46">
        <v>0.13688800000000001</v>
      </c>
      <c r="AUG46">
        <v>0.136381</v>
      </c>
      <c r="AUH46">
        <v>0.13603399999999999</v>
      </c>
      <c r="AUI46">
        <v>0.13647400000000001</v>
      </c>
      <c r="AUJ46">
        <v>0.13810800000000001</v>
      </c>
      <c r="AUK46">
        <v>0.14008999999999999</v>
      </c>
      <c r="AUL46">
        <v>0.141342</v>
      </c>
      <c r="AUM46">
        <v>0.14077200000000001</v>
      </c>
      <c r="AUN46">
        <v>0.13856499999999999</v>
      </c>
      <c r="AUO46">
        <v>0.136298</v>
      </c>
      <c r="AUP46">
        <v>0.13559299999999999</v>
      </c>
      <c r="AUQ46">
        <v>0.137405</v>
      </c>
      <c r="AUR46">
        <v>0.14070299999999999</v>
      </c>
      <c r="AUS46">
        <v>0.14413500000000001</v>
      </c>
      <c r="AUT46">
        <v>0.146512</v>
      </c>
      <c r="AUU46">
        <v>0.14837400000000001</v>
      </c>
      <c r="AUV46">
        <v>0.14980099999999999</v>
      </c>
      <c r="AUW46">
        <v>0.15057200000000001</v>
      </c>
      <c r="AUX46">
        <v>0.150337</v>
      </c>
      <c r="AUY46">
        <v>0.14902899999999999</v>
      </c>
      <c r="AUZ46">
        <v>0.147451</v>
      </c>
      <c r="AVA46">
        <v>0.14643999999999999</v>
      </c>
      <c r="AVB46">
        <v>0.14598900000000001</v>
      </c>
      <c r="AVC46">
        <v>0.14583399999999999</v>
      </c>
      <c r="AVD46">
        <v>0.146093</v>
      </c>
      <c r="AVE46">
        <v>0.14693899999999999</v>
      </c>
      <c r="AVF46">
        <v>0.148698</v>
      </c>
      <c r="AVG46">
        <v>0.15077299999999999</v>
      </c>
      <c r="AVH46">
        <v>0.152395</v>
      </c>
      <c r="AVI46">
        <v>0.15312999999999999</v>
      </c>
      <c r="AVJ46">
        <v>0.15337000000000001</v>
      </c>
      <c r="AVK46">
        <v>0.15321899999999999</v>
      </c>
      <c r="AVL46">
        <v>0.152758</v>
      </c>
      <c r="AVM46">
        <v>0.15120500000000001</v>
      </c>
      <c r="AVN46">
        <v>0.14915100000000001</v>
      </c>
      <c r="AVO46">
        <v>0.148205</v>
      </c>
      <c r="AVP46">
        <v>0.14990300000000001</v>
      </c>
      <c r="AVQ46">
        <v>0.15424499999999999</v>
      </c>
      <c r="AVR46">
        <v>0.15970999999999999</v>
      </c>
      <c r="AVS46">
        <v>0.164712</v>
      </c>
      <c r="AVT46">
        <v>0.16871700000000001</v>
      </c>
      <c r="AVU46">
        <v>0.17263200000000001</v>
      </c>
      <c r="AVV46">
        <v>0.175536</v>
      </c>
      <c r="AVW46">
        <v>0.17641899999999999</v>
      </c>
      <c r="AVX46">
        <v>0.17419899999999999</v>
      </c>
      <c r="AVY46">
        <v>0.170377</v>
      </c>
      <c r="AVZ46">
        <v>0.16722799999999999</v>
      </c>
      <c r="AWA46">
        <v>0.166625</v>
      </c>
      <c r="AWB46">
        <v>0.16781199999999999</v>
      </c>
      <c r="AWC46">
        <v>0.16974900000000001</v>
      </c>
      <c r="AWD46">
        <v>0.17149</v>
      </c>
      <c r="AWE46">
        <v>0.17295099999999999</v>
      </c>
      <c r="AWF46">
        <v>0.17455599999999999</v>
      </c>
      <c r="AWG46">
        <v>0.17555799999999999</v>
      </c>
      <c r="AWH46">
        <v>0.175145</v>
      </c>
      <c r="AWI46">
        <v>0.17244499999999999</v>
      </c>
      <c r="AWJ46">
        <v>0.16896900000000001</v>
      </c>
      <c r="AWK46">
        <v>0.16677</v>
      </c>
      <c r="AWL46">
        <v>0.16761100000000001</v>
      </c>
      <c r="AWM46">
        <v>0.17083599999999999</v>
      </c>
      <c r="AWN46">
        <v>0.17463699999999999</v>
      </c>
      <c r="AWO46">
        <v>0.17721000000000001</v>
      </c>
      <c r="AWP46">
        <v>0.178566</v>
      </c>
      <c r="AWQ46">
        <v>0.17927799999999999</v>
      </c>
      <c r="AWR46">
        <v>0.179095</v>
      </c>
      <c r="AWS46">
        <v>0.177648</v>
      </c>
      <c r="AWT46">
        <v>0.17422499999999999</v>
      </c>
      <c r="AWU46">
        <v>0.170123</v>
      </c>
      <c r="AWV46">
        <v>0.16702</v>
      </c>
      <c r="AWW46">
        <v>0.165964</v>
      </c>
      <c r="AWX46">
        <v>0.16614200000000001</v>
      </c>
      <c r="AWY46">
        <v>0.16700400000000001</v>
      </c>
      <c r="AWZ46">
        <v>0.16805400000000001</v>
      </c>
      <c r="AXA46">
        <v>0.169715</v>
      </c>
      <c r="AXB46">
        <v>0.17174400000000001</v>
      </c>
      <c r="AXC46">
        <v>0.17338200000000001</v>
      </c>
      <c r="AXD46">
        <v>0.17388700000000001</v>
      </c>
      <c r="AXE46">
        <v>0.17329800000000001</v>
      </c>
      <c r="AXF46">
        <v>0.17256199999999999</v>
      </c>
      <c r="AXG46">
        <v>0.17266200000000001</v>
      </c>
      <c r="AXH46">
        <v>0.17429600000000001</v>
      </c>
      <c r="AXI46">
        <v>0.176785</v>
      </c>
      <c r="AXJ46">
        <v>0.17905199999999999</v>
      </c>
      <c r="AXK46">
        <v>0.18005199999999999</v>
      </c>
      <c r="AXL46">
        <v>0.17968700000000001</v>
      </c>
      <c r="AXM46">
        <v>0.17885699999999999</v>
      </c>
      <c r="AXN46">
        <v>0.17850199999999999</v>
      </c>
      <c r="AXO46">
        <v>0.17932799999999999</v>
      </c>
      <c r="AXP46">
        <v>0.18090899999999999</v>
      </c>
      <c r="AXQ46">
        <v>0.18255299999999999</v>
      </c>
      <c r="AXR46">
        <v>0.18359500000000001</v>
      </c>
      <c r="AXS46">
        <v>0.18414800000000001</v>
      </c>
      <c r="AXT46">
        <v>0.18435399999999999</v>
      </c>
      <c r="AXU46">
        <v>0.184089</v>
      </c>
      <c r="AXV46">
        <v>0.182981</v>
      </c>
      <c r="AXW46">
        <v>0.18059700000000001</v>
      </c>
      <c r="AXX46">
        <v>0.178342</v>
      </c>
      <c r="AXY46">
        <v>0.17777799999999999</v>
      </c>
      <c r="AXZ46">
        <v>0.17997099999999999</v>
      </c>
      <c r="AYA46">
        <v>0.183867</v>
      </c>
      <c r="AYB46">
        <v>0.18784200000000001</v>
      </c>
      <c r="AYC46">
        <v>0.19050300000000001</v>
      </c>
      <c r="AYD46">
        <v>0.19265399999999999</v>
      </c>
      <c r="AYE46">
        <v>0.194108</v>
      </c>
      <c r="AYF46">
        <v>0.19422400000000001</v>
      </c>
      <c r="AYG46">
        <v>0.19211500000000001</v>
      </c>
      <c r="AYH46">
        <v>0.187968</v>
      </c>
      <c r="AYI46">
        <v>0.183582</v>
      </c>
      <c r="AYJ46">
        <v>0.18076600000000001</v>
      </c>
      <c r="AYK46">
        <v>0.179894</v>
      </c>
      <c r="AYL46">
        <v>0.17988299999999999</v>
      </c>
      <c r="AYM46">
        <v>0.17972199999999999</v>
      </c>
      <c r="AYN46">
        <v>0.17847299999999999</v>
      </c>
      <c r="AYO46">
        <v>0.176288</v>
      </c>
      <c r="AYP46">
        <v>0.174153</v>
      </c>
      <c r="AYQ46">
        <v>0.17307700000000001</v>
      </c>
      <c r="AYR46">
        <v>0.173433</v>
      </c>
      <c r="AYS46">
        <v>0.17471</v>
      </c>
      <c r="AYT46">
        <v>0.17658599999999999</v>
      </c>
      <c r="AYU46">
        <v>0.178873</v>
      </c>
      <c r="AYV46">
        <v>0.18220800000000001</v>
      </c>
      <c r="AYW46">
        <v>0.185782</v>
      </c>
      <c r="AYX46">
        <v>0.18843599999999999</v>
      </c>
      <c r="AYY46">
        <v>0.18931500000000001</v>
      </c>
      <c r="AYZ46">
        <v>0.188944</v>
      </c>
      <c r="AZA46">
        <v>0.188141</v>
      </c>
      <c r="AZB46">
        <v>0.18767800000000001</v>
      </c>
      <c r="AZC46">
        <v>0.18749499999999999</v>
      </c>
      <c r="AZD46">
        <v>0.18729499999999999</v>
      </c>
      <c r="AZE46">
        <v>0.18690300000000001</v>
      </c>
      <c r="AZF46">
        <v>0.186557</v>
      </c>
      <c r="AZG46">
        <v>0.18664600000000001</v>
      </c>
      <c r="AZH46">
        <v>0.18578700000000001</v>
      </c>
      <c r="AZI46">
        <v>0.18248300000000001</v>
      </c>
      <c r="AZJ46">
        <v>0.17457400000000001</v>
      </c>
      <c r="AZK46">
        <v>0.16425699999999999</v>
      </c>
      <c r="AZL46">
        <v>0.15575700000000001</v>
      </c>
      <c r="AZM46">
        <v>0.15282200000000001</v>
      </c>
      <c r="AZN46">
        <v>0.154529</v>
      </c>
      <c r="AZO46">
        <v>0.15878500000000001</v>
      </c>
      <c r="AZP46">
        <v>0.163717</v>
      </c>
      <c r="AZQ46">
        <v>0.169687</v>
      </c>
      <c r="AZR46">
        <v>0.177007</v>
      </c>
      <c r="AZS46">
        <v>0.18373</v>
      </c>
      <c r="AZT46">
        <v>0.18809999999999999</v>
      </c>
      <c r="AZU46">
        <v>0.19064</v>
      </c>
      <c r="AZV46">
        <v>0.19184200000000001</v>
      </c>
      <c r="AZW46">
        <v>0.19189300000000001</v>
      </c>
      <c r="AZX46">
        <v>0.190637</v>
      </c>
      <c r="AZY46">
        <v>0.187914</v>
      </c>
      <c r="AZZ46">
        <v>0.18454000000000001</v>
      </c>
      <c r="BAA46">
        <v>0.18120600000000001</v>
      </c>
      <c r="BAB46">
        <v>0.17669199999999999</v>
      </c>
      <c r="BAC46">
        <v>0.17219699999999999</v>
      </c>
      <c r="BAD46">
        <v>0.16986200000000001</v>
      </c>
      <c r="BAE46">
        <v>0.17210600000000001</v>
      </c>
      <c r="BAF46">
        <v>0.17871000000000001</v>
      </c>
      <c r="BAG46">
        <v>0.185392</v>
      </c>
      <c r="BAH46">
        <v>0.187775</v>
      </c>
      <c r="BAI46">
        <v>0.18485099999999999</v>
      </c>
      <c r="BAJ46">
        <v>0.17927399999999999</v>
      </c>
      <c r="BAK46">
        <v>0.1736</v>
      </c>
      <c r="BAL46">
        <v>0.16961399999999999</v>
      </c>
      <c r="BAM46">
        <v>0.16591900000000001</v>
      </c>
      <c r="BAN46">
        <v>0.162914</v>
      </c>
      <c r="BAO46">
        <v>0.16128999999999999</v>
      </c>
      <c r="BAP46">
        <v>0.16154399999999999</v>
      </c>
      <c r="BAQ46">
        <v>0.16320399999999999</v>
      </c>
      <c r="BAR46">
        <v>0.16550899999999999</v>
      </c>
      <c r="BAS46">
        <v>0.16783799999999999</v>
      </c>
      <c r="BAT46">
        <v>0.17050299999999999</v>
      </c>
      <c r="BAU46">
        <v>0.17352200000000001</v>
      </c>
      <c r="BAV46">
        <v>0.17680399999999999</v>
      </c>
      <c r="BAW46">
        <v>0.18076800000000001</v>
      </c>
      <c r="BAX46">
        <v>0.18534700000000001</v>
      </c>
      <c r="BAY46">
        <v>0.18926000000000001</v>
      </c>
      <c r="BAZ46">
        <v>0.191412</v>
      </c>
      <c r="BBA46">
        <v>0.192495</v>
      </c>
      <c r="BBB46">
        <v>0.19218199999999999</v>
      </c>
      <c r="BBC46">
        <v>0.18973899999999999</v>
      </c>
      <c r="BBD46">
        <v>0.18384900000000001</v>
      </c>
      <c r="BBE46">
        <v>0.175093</v>
      </c>
      <c r="BBF46">
        <v>0.16631099999999999</v>
      </c>
      <c r="BBG46">
        <v>0.160165</v>
      </c>
      <c r="BBH46">
        <v>0.15581700000000001</v>
      </c>
      <c r="BBI46">
        <v>0.15298999999999999</v>
      </c>
      <c r="BBJ46">
        <v>0.15227599999999999</v>
      </c>
      <c r="BBK46">
        <v>0.15490999999999999</v>
      </c>
      <c r="BBL46">
        <v>0.160804</v>
      </c>
      <c r="BBM46">
        <v>0.16689599999999999</v>
      </c>
      <c r="BBN46">
        <v>0.17010600000000001</v>
      </c>
      <c r="BBO46">
        <v>0.16993800000000001</v>
      </c>
      <c r="BBP46">
        <v>0.16809199999999999</v>
      </c>
      <c r="BBQ46">
        <v>0.166015</v>
      </c>
      <c r="BBR46">
        <v>0.16461300000000001</v>
      </c>
      <c r="BBS46">
        <v>0.163164</v>
      </c>
      <c r="BBT46">
        <v>0.161777</v>
      </c>
      <c r="BBU46">
        <v>0.16064899999999999</v>
      </c>
      <c r="BBV46">
        <v>0.160049</v>
      </c>
      <c r="BBW46">
        <v>0.15962599999999999</v>
      </c>
      <c r="BBX46">
        <v>0.15882499999999999</v>
      </c>
      <c r="BBY46">
        <v>0.156856</v>
      </c>
      <c r="BBZ46">
        <v>0.15335499999999999</v>
      </c>
      <c r="BCA46">
        <v>0.15026999999999999</v>
      </c>
      <c r="BCB46">
        <v>0.149732</v>
      </c>
      <c r="BCC46">
        <v>0.15339900000000001</v>
      </c>
      <c r="BCD46">
        <v>0.159252</v>
      </c>
      <c r="BCE46">
        <v>0.16414899999999999</v>
      </c>
      <c r="BCF46">
        <v>0.16539499999999999</v>
      </c>
      <c r="BCG46">
        <v>0.16381699999999999</v>
      </c>
      <c r="BCH46">
        <v>0.16137299999999999</v>
      </c>
      <c r="BCI46">
        <v>0.159946</v>
      </c>
      <c r="BCJ46">
        <v>0.15959400000000001</v>
      </c>
      <c r="BCK46">
        <v>0.15975</v>
      </c>
      <c r="BCL46">
        <v>0.16066</v>
      </c>
      <c r="BCM46">
        <v>0.163248</v>
      </c>
      <c r="BCN46">
        <v>0.168684</v>
      </c>
      <c r="BCO46">
        <v>0.173258</v>
      </c>
      <c r="BCP46">
        <v>0.17283999999999999</v>
      </c>
      <c r="BCQ46">
        <v>0.16295399999999999</v>
      </c>
      <c r="BCR46">
        <v>0.14740300000000001</v>
      </c>
      <c r="BCS46">
        <v>0.13447200000000001</v>
      </c>
      <c r="BCT46">
        <v>0.13173699999999999</v>
      </c>
      <c r="BCU46">
        <v>0.138101</v>
      </c>
      <c r="BCV46">
        <v>0.148059</v>
      </c>
      <c r="BCW46">
        <v>0.15625</v>
      </c>
      <c r="BCX46">
        <v>0.16072</v>
      </c>
      <c r="BCY46">
        <v>0.164072</v>
      </c>
      <c r="BCZ46">
        <v>0.16777300000000001</v>
      </c>
      <c r="BDA46">
        <v>0.17249700000000001</v>
      </c>
      <c r="BDB46">
        <v>0.17604900000000001</v>
      </c>
      <c r="BDC46">
        <v>0.18190200000000001</v>
      </c>
      <c r="BDD46">
        <v>0.19444400000000001</v>
      </c>
      <c r="BDE46">
        <v>0.224075</v>
      </c>
      <c r="BDF46">
        <v>0.26338499999999998</v>
      </c>
      <c r="BDG46">
        <v>0.290051</v>
      </c>
      <c r="BDH46">
        <v>0.28326699999999999</v>
      </c>
      <c r="BDI46">
        <v>0.24479400000000001</v>
      </c>
      <c r="BDJ46">
        <v>0.19211300000000001</v>
      </c>
      <c r="BDK46">
        <v>0.14285700000000001</v>
      </c>
      <c r="BDL46">
        <v>8.6840000000000001E-2</v>
      </c>
      <c r="BDM46">
        <v>2.5472000000000002E-2</v>
      </c>
      <c r="BDN46">
        <v>0</v>
      </c>
      <c r="BDO46">
        <v>2.6731000000000001E-2</v>
      </c>
      <c r="BDP46">
        <v>0.128583</v>
      </c>
      <c r="BDQ46">
        <v>0.25633299999999998</v>
      </c>
      <c r="BDR46">
        <v>0.36363600000000001</v>
      </c>
      <c r="BDS46">
        <v>0.45708199999999999</v>
      </c>
      <c r="BDT46">
        <v>0.545076</v>
      </c>
      <c r="BDU46">
        <v>0.58399900000000005</v>
      </c>
      <c r="BDV46">
        <v>0.52568999999999999</v>
      </c>
      <c r="BDW46">
        <v>0.35106599999999999</v>
      </c>
      <c r="BDX46">
        <v>0.14433399999999999</v>
      </c>
      <c r="BDY46">
        <v>0</v>
      </c>
      <c r="BDZ46">
        <v>0</v>
      </c>
      <c r="BEA46">
        <v>0</v>
      </c>
      <c r="BEB46">
        <v>0</v>
      </c>
      <c r="BEC46">
        <v>0</v>
      </c>
      <c r="BED46">
        <v>0</v>
      </c>
      <c r="BEE46">
        <v>0</v>
      </c>
      <c r="BEF46">
        <v>0</v>
      </c>
      <c r="BEG46">
        <v>0</v>
      </c>
      <c r="BEH46">
        <v>0</v>
      </c>
      <c r="BEI46">
        <v>0</v>
      </c>
      <c r="BEJ46">
        <v>0</v>
      </c>
      <c r="BEK46">
        <v>0</v>
      </c>
      <c r="BEL46">
        <v>0</v>
      </c>
      <c r="BEM46">
        <v>2.3323E-2</v>
      </c>
      <c r="BEN46">
        <v>0.419848</v>
      </c>
      <c r="BEO46">
        <v>0.95398700000000003</v>
      </c>
      <c r="BEP46">
        <v>1.398336</v>
      </c>
      <c r="BEQ46">
        <v>1.572743</v>
      </c>
      <c r="BER46">
        <v>1.5624020000000001</v>
      </c>
      <c r="BES46">
        <v>1.430828</v>
      </c>
      <c r="BET46">
        <v>1.226669</v>
      </c>
      <c r="BEU46">
        <v>0.87590199999999996</v>
      </c>
      <c r="BEV46">
        <v>0.43226399999999998</v>
      </c>
      <c r="BEW46">
        <v>6.8037E-2</v>
      </c>
      <c r="BEX46">
        <v>0</v>
      </c>
      <c r="BEY46">
        <v>0</v>
      </c>
      <c r="BEZ46">
        <v>0</v>
      </c>
      <c r="BFA46">
        <v>1.7939E-2</v>
      </c>
      <c r="BFB46">
        <v>0.148699</v>
      </c>
      <c r="BFC46">
        <v>0.32507200000000003</v>
      </c>
      <c r="BFD46">
        <v>0.51596699999999995</v>
      </c>
      <c r="BFE46">
        <v>0.66957299999999997</v>
      </c>
      <c r="BFF46">
        <v>0.77843499999999999</v>
      </c>
      <c r="BFG46">
        <v>0.97882400000000003</v>
      </c>
      <c r="BFH46">
        <v>1.4314800000000001</v>
      </c>
      <c r="BFI46">
        <v>2.3701319999999999</v>
      </c>
      <c r="BFJ46">
        <v>3.4035090000000001</v>
      </c>
      <c r="BFK46">
        <v>3.9857330000000002</v>
      </c>
      <c r="BFL46">
        <v>3.6656970000000002</v>
      </c>
      <c r="BFM46">
        <v>2.6794730000000002</v>
      </c>
      <c r="BFN46">
        <v>1.565957</v>
      </c>
      <c r="BFO46">
        <v>0.83597600000000005</v>
      </c>
      <c r="BFP46">
        <v>0.40659200000000001</v>
      </c>
      <c r="BFQ46">
        <v>0.13859099999999999</v>
      </c>
      <c r="BFR46">
        <v>6.679E-3</v>
      </c>
      <c r="BFS46">
        <v>5.1729999999999998E-2</v>
      </c>
      <c r="BFT46">
        <v>0.26908599999999999</v>
      </c>
      <c r="BFU46">
        <v>0.50857799999999997</v>
      </c>
      <c r="BFV46">
        <v>0.62398200000000004</v>
      </c>
      <c r="BFW46">
        <v>0.60295699999999997</v>
      </c>
      <c r="BFX46">
        <v>0.57279500000000005</v>
      </c>
      <c r="BFY46">
        <v>0.66666700000000001</v>
      </c>
      <c r="BFZ46">
        <v>1.0543359999999999</v>
      </c>
      <c r="BGA46">
        <v>1.599553</v>
      </c>
      <c r="BGB46">
        <v>1.9764759999999999</v>
      </c>
      <c r="BGC46">
        <v>1.863712</v>
      </c>
      <c r="BGD46">
        <v>1.2519720000000001</v>
      </c>
      <c r="BGE46">
        <v>0.74540700000000004</v>
      </c>
      <c r="BGF46">
        <v>0.57834300000000005</v>
      </c>
      <c r="BGG46">
        <v>0.49506299999999998</v>
      </c>
      <c r="BGH46">
        <v>0.26142500000000002</v>
      </c>
      <c r="BGI46">
        <v>4.7898999999999997E-2</v>
      </c>
      <c r="BGJ46">
        <v>0</v>
      </c>
      <c r="BGK46">
        <v>0</v>
      </c>
      <c r="BGL46">
        <v>5.6744000000000003E-2</v>
      </c>
      <c r="BGM46">
        <v>9.8958000000000004E-2</v>
      </c>
      <c r="BGN46">
        <v>0.45115499999999997</v>
      </c>
      <c r="BGO46">
        <v>1.5929040000000001</v>
      </c>
      <c r="BGP46">
        <v>3.6299779999999999</v>
      </c>
      <c r="BGQ46">
        <v>4.9676559999999998</v>
      </c>
      <c r="BGR46">
        <v>4.1629990000000001</v>
      </c>
      <c r="BGS46">
        <v>1.951044</v>
      </c>
      <c r="BGT46">
        <v>9.7423999999999997E-2</v>
      </c>
      <c r="BGU46">
        <v>0</v>
      </c>
      <c r="BGV46">
        <v>0</v>
      </c>
      <c r="BGW46">
        <v>3.8209E-2</v>
      </c>
      <c r="BGX46">
        <v>0.64086100000000001</v>
      </c>
      <c r="BGY46">
        <v>1.453068</v>
      </c>
      <c r="BGZ46">
        <v>2.2398479999999998</v>
      </c>
      <c r="BHA46">
        <v>3.2172179999999999</v>
      </c>
      <c r="BHB46">
        <v>3.9440689999999998</v>
      </c>
      <c r="BHC46">
        <v>3.7327819999999998</v>
      </c>
      <c r="BHD46">
        <v>2.5150420000000002</v>
      </c>
      <c r="BHE46">
        <v>1.240329</v>
      </c>
      <c r="BHF46">
        <v>0.69923500000000005</v>
      </c>
      <c r="BHG46">
        <v>0.57930300000000001</v>
      </c>
      <c r="BHH46">
        <v>0.516316</v>
      </c>
      <c r="BHI46">
        <v>0.32175500000000001</v>
      </c>
      <c r="BHJ46">
        <v>0.123714</v>
      </c>
      <c r="BHK46">
        <v>0</v>
      </c>
      <c r="BHL46">
        <v>0</v>
      </c>
      <c r="BHM46">
        <v>0</v>
      </c>
      <c r="BHN46">
        <v>0.3221</v>
      </c>
      <c r="BHO46">
        <v>1.988251</v>
      </c>
      <c r="BHP46">
        <v>4.0416460000000001</v>
      </c>
      <c r="BHQ46">
        <v>6.0893059999999997</v>
      </c>
      <c r="BHR46">
        <v>8.6778910000000007</v>
      </c>
      <c r="BHS46">
        <v>10.104901</v>
      </c>
      <c r="BHT46">
        <v>8.3204080000000005</v>
      </c>
      <c r="BHU46">
        <v>3.9072849999999999</v>
      </c>
      <c r="BHV46">
        <v>0.20027500000000001</v>
      </c>
      <c r="BHW46">
        <v>0</v>
      </c>
      <c r="BHX46">
        <v>0</v>
      </c>
      <c r="BHY46">
        <v>8.0629999999999993E-2</v>
      </c>
      <c r="BHZ46">
        <v>1.602743</v>
      </c>
      <c r="BIA46">
        <v>3.3879410000000001</v>
      </c>
      <c r="BIB46">
        <v>3.969665</v>
      </c>
      <c r="BIC46">
        <v>2.9412569999999998</v>
      </c>
      <c r="BID46">
        <v>1.5739780000000001</v>
      </c>
      <c r="BIE46">
        <v>1.074702</v>
      </c>
      <c r="BIF46">
        <v>1.154849</v>
      </c>
      <c r="BIG46">
        <v>1.2323569999999999</v>
      </c>
      <c r="BIH46">
        <v>0.87685199999999996</v>
      </c>
      <c r="BII46">
        <v>0.31338199999999999</v>
      </c>
      <c r="BIJ46">
        <v>0</v>
      </c>
      <c r="BIK46">
        <v>0.25627499999999998</v>
      </c>
      <c r="BIL46">
        <v>0.759459</v>
      </c>
      <c r="BIM46">
        <v>1.010475</v>
      </c>
      <c r="BIN46">
        <v>0.89066999999999996</v>
      </c>
      <c r="BIO46">
        <v>0.63419700000000001</v>
      </c>
      <c r="BIP46">
        <v>0.42116999999999999</v>
      </c>
      <c r="BIQ46">
        <v>0.19714300000000001</v>
      </c>
      <c r="BIR46">
        <v>2.7050000000000001E-2</v>
      </c>
      <c r="BIS46">
        <v>1.3318E-2</v>
      </c>
      <c r="BIT46">
        <v>0.13528799999999999</v>
      </c>
      <c r="BIU46">
        <v>0.31513799999999997</v>
      </c>
      <c r="BIV46">
        <v>0.57645000000000002</v>
      </c>
      <c r="BIW46">
        <v>0.88546400000000003</v>
      </c>
      <c r="BIX46">
        <v>0.99473699999999998</v>
      </c>
      <c r="BIY46">
        <v>0.75001200000000001</v>
      </c>
      <c r="BIZ46">
        <v>0.36330400000000002</v>
      </c>
      <c r="BJA46">
        <v>0.117503</v>
      </c>
      <c r="BJB46">
        <v>1.2799E-2</v>
      </c>
      <c r="BJC46">
        <v>0</v>
      </c>
      <c r="BJD46">
        <v>4.5116999999999997E-2</v>
      </c>
      <c r="BJE46">
        <v>0.22118599999999999</v>
      </c>
      <c r="BJF46">
        <v>0.36541899999999999</v>
      </c>
      <c r="BJG46">
        <v>0.34649600000000003</v>
      </c>
      <c r="BJH46">
        <v>0.23125699999999999</v>
      </c>
      <c r="BJI46">
        <v>0.125</v>
      </c>
      <c r="BJJ46">
        <v>5.8277000000000002E-2</v>
      </c>
      <c r="BJK46">
        <v>9.2169999999999995E-3</v>
      </c>
      <c r="BJL46">
        <v>4.4539999999999996E-3</v>
      </c>
      <c r="BJM46">
        <v>7.2762999999999994E-2</v>
      </c>
      <c r="BJN46">
        <v>0.15814600000000001</v>
      </c>
      <c r="BJO46">
        <v>0.188197</v>
      </c>
      <c r="BJP46">
        <v>0.173735</v>
      </c>
      <c r="BJQ46">
        <v>0.14075399999999999</v>
      </c>
      <c r="BJR46">
        <v>9.9127000000000007E-2</v>
      </c>
      <c r="BJS46">
        <v>4.2228000000000002E-2</v>
      </c>
      <c r="BJT46">
        <v>0</v>
      </c>
      <c r="BJU46">
        <v>0</v>
      </c>
      <c r="BJV46">
        <v>0</v>
      </c>
      <c r="BJW46">
        <v>7.6400000000000003E-4</v>
      </c>
      <c r="BJX46">
        <v>3.3790000000000001E-3</v>
      </c>
      <c r="BJY46">
        <v>1.3047E-2</v>
      </c>
      <c r="BJZ46">
        <v>4.3992000000000003E-2</v>
      </c>
      <c r="BKA46">
        <v>0.101116</v>
      </c>
      <c r="BKB46">
        <v>0.15107300000000001</v>
      </c>
      <c r="BKC46">
        <v>0.165911</v>
      </c>
      <c r="BKD46">
        <v>0.15706500000000001</v>
      </c>
      <c r="BKE46">
        <v>0.133328</v>
      </c>
      <c r="BKF46">
        <v>8.6587999999999998E-2</v>
      </c>
      <c r="BKG46">
        <v>2.6010999999999999E-2</v>
      </c>
      <c r="BKH46">
        <v>0</v>
      </c>
      <c r="BKI46">
        <v>1.9931000000000001E-2</v>
      </c>
      <c r="BKJ46">
        <v>6.2850000000000003E-2</v>
      </c>
      <c r="BKK46">
        <v>0.112397</v>
      </c>
      <c r="BKL46">
        <v>0.183757</v>
      </c>
      <c r="BKM46">
        <v>0.23100799999999999</v>
      </c>
      <c r="BKN46">
        <v>0.20155600000000001</v>
      </c>
      <c r="BKO46">
        <v>0.112147</v>
      </c>
      <c r="BKP46">
        <v>3.7037E-2</v>
      </c>
      <c r="BKQ46">
        <v>3.235E-3</v>
      </c>
      <c r="BKR46">
        <v>0</v>
      </c>
      <c r="BKS46">
        <v>5.4400000000000004E-3</v>
      </c>
      <c r="BKT46">
        <v>5.2769000000000003E-2</v>
      </c>
      <c r="BKU46">
        <v>0.122616</v>
      </c>
      <c r="BKV46">
        <v>0.20927399999999999</v>
      </c>
      <c r="BKW46">
        <v>0.32932499999999998</v>
      </c>
      <c r="BKX46">
        <v>0.41504400000000002</v>
      </c>
      <c r="BKY46">
        <v>0.40685500000000002</v>
      </c>
      <c r="BKZ46">
        <v>0.33565800000000001</v>
      </c>
      <c r="BLA46">
        <v>0.25</v>
      </c>
      <c r="BLB46">
        <v>0.15285799999999999</v>
      </c>
      <c r="BLC46">
        <v>4.9154999999999997E-2</v>
      </c>
      <c r="BLD46">
        <v>0</v>
      </c>
      <c r="BLE46">
        <v>0</v>
      </c>
      <c r="BLF46">
        <v>0</v>
      </c>
      <c r="BLG46">
        <v>3.5619999999999999E-2</v>
      </c>
      <c r="BLH46">
        <v>0.12645000000000001</v>
      </c>
      <c r="BLI46">
        <v>0.20255699999999999</v>
      </c>
      <c r="BLJ46">
        <v>0.21340100000000001</v>
      </c>
      <c r="BLK46">
        <v>0.18598899999999999</v>
      </c>
      <c r="BLL46">
        <v>0.17827100000000001</v>
      </c>
      <c r="BLM46">
        <v>0.22675799999999999</v>
      </c>
      <c r="BLN46">
        <v>0.28059699999999999</v>
      </c>
      <c r="BLO46">
        <v>0.26972099999999999</v>
      </c>
      <c r="BLP46">
        <v>0.183196</v>
      </c>
      <c r="BLQ46">
        <v>8.8245000000000004E-2</v>
      </c>
      <c r="BLR46">
        <v>3.9154000000000001E-2</v>
      </c>
      <c r="BLS46">
        <v>1.4800000000000001E-2</v>
      </c>
      <c r="BLT46">
        <v>1.222E-3</v>
      </c>
      <c r="BLU46">
        <v>0</v>
      </c>
      <c r="BLV46">
        <v>0</v>
      </c>
      <c r="BLW46">
        <v>3.8110000000000002E-3</v>
      </c>
      <c r="BLX46">
        <v>3.6726000000000002E-2</v>
      </c>
      <c r="BLY46">
        <v>7.3330000000000006E-2</v>
      </c>
      <c r="BLZ46">
        <v>8.8123000000000007E-2</v>
      </c>
      <c r="BMA46">
        <v>8.0835000000000004E-2</v>
      </c>
      <c r="BMB46">
        <v>7.8160999999999994E-2</v>
      </c>
      <c r="BMC46">
        <v>0.10415000000000001</v>
      </c>
      <c r="BMD46">
        <v>0.14621100000000001</v>
      </c>
      <c r="BME46">
        <v>0.17257600000000001</v>
      </c>
      <c r="BMF46">
        <v>0.17560100000000001</v>
      </c>
      <c r="BMG46">
        <v>0.162581</v>
      </c>
      <c r="BMH46">
        <v>0.129991</v>
      </c>
      <c r="BMI46">
        <v>6.7565E-2</v>
      </c>
      <c r="BMJ46">
        <v>9.9270000000000001E-3</v>
      </c>
      <c r="BMK46">
        <v>0</v>
      </c>
      <c r="BML46">
        <v>0</v>
      </c>
      <c r="BMM46">
        <v>1.3698999999999999E-2</v>
      </c>
      <c r="BMN46">
        <v>4.1549999999999997E-2</v>
      </c>
      <c r="BMO46">
        <v>7.3787000000000005E-2</v>
      </c>
      <c r="BMP46">
        <v>7.9024999999999998E-2</v>
      </c>
      <c r="BMQ46">
        <v>4.5249999999999999E-2</v>
      </c>
      <c r="BMR46">
        <v>7.2160000000000002E-3</v>
      </c>
      <c r="BMS46">
        <v>0</v>
      </c>
      <c r="BMT46">
        <v>1.0699999999999999E-2</v>
      </c>
      <c r="BMU46">
        <v>3.3731999999999998E-2</v>
      </c>
      <c r="BMV46">
        <v>7.2873999999999994E-2</v>
      </c>
      <c r="BMW46">
        <v>0.12143900000000001</v>
      </c>
      <c r="BMX46">
        <v>0.14335100000000001</v>
      </c>
      <c r="BMY46">
        <v>0.120739</v>
      </c>
      <c r="BMZ46">
        <v>8.8131000000000001E-2</v>
      </c>
      <c r="BNA46">
        <v>8.6446999999999996E-2</v>
      </c>
      <c r="BNB46">
        <v>0.114453</v>
      </c>
      <c r="BNC46">
        <v>0.13669400000000001</v>
      </c>
      <c r="BND46">
        <v>0.12529000000000001</v>
      </c>
      <c r="BNE46">
        <v>9.4583E-2</v>
      </c>
      <c r="BNF46">
        <v>6.9893999999999998E-2</v>
      </c>
      <c r="BNG46">
        <v>6.0928999999999997E-2</v>
      </c>
      <c r="BNH46">
        <v>5.5830999999999999E-2</v>
      </c>
      <c r="BNI46">
        <v>4.3663E-2</v>
      </c>
      <c r="BNJ46">
        <v>2.2557000000000001E-2</v>
      </c>
      <c r="BNK46">
        <v>3.5179999999999999E-3</v>
      </c>
      <c r="BNL46">
        <v>0</v>
      </c>
      <c r="BNM46">
        <v>0</v>
      </c>
      <c r="BNN46">
        <v>0</v>
      </c>
      <c r="BNO46">
        <v>4.0379999999999999E-3</v>
      </c>
      <c r="BNP46">
        <v>1.0560999999999999E-2</v>
      </c>
      <c r="BNQ46">
        <v>2.0791E-2</v>
      </c>
      <c r="BNR46">
        <v>3.5445999999999998E-2</v>
      </c>
      <c r="BNS46">
        <v>5.2657000000000002E-2</v>
      </c>
      <c r="BNT46">
        <v>7.3046E-2</v>
      </c>
      <c r="BNU46">
        <v>9.7067000000000001E-2</v>
      </c>
      <c r="BNV46">
        <v>0.111111</v>
      </c>
      <c r="BNW46">
        <v>0.10723299999999999</v>
      </c>
      <c r="BNX46">
        <v>9.2811000000000005E-2</v>
      </c>
      <c r="BNY46">
        <v>7.5665999999999997E-2</v>
      </c>
      <c r="BNZ46">
        <v>5.2285999999999999E-2</v>
      </c>
      <c r="BOA46">
        <v>3.0296E-2</v>
      </c>
      <c r="BOB46">
        <v>2.0475E-2</v>
      </c>
      <c r="BOC46">
        <v>2.0410999999999999E-2</v>
      </c>
      <c r="BOD46">
        <v>2.4095999999999999E-2</v>
      </c>
      <c r="BOE46">
        <v>3.0811000000000002E-2</v>
      </c>
      <c r="BOF46">
        <v>3.9828000000000002E-2</v>
      </c>
      <c r="BOG46">
        <v>4.5565000000000001E-2</v>
      </c>
      <c r="BOH46">
        <v>4.7050000000000002E-2</v>
      </c>
      <c r="BOI46">
        <v>4.7548E-2</v>
      </c>
      <c r="BOJ46">
        <v>5.0202999999999998E-2</v>
      </c>
      <c r="BOK46">
        <v>5.4566999999999997E-2</v>
      </c>
      <c r="BOL46">
        <v>5.6180000000000001E-2</v>
      </c>
      <c r="BOM46">
        <v>4.9889999999999997E-2</v>
      </c>
      <c r="BON46">
        <v>4.1541000000000002E-2</v>
      </c>
      <c r="BOO46">
        <v>4.2748000000000001E-2</v>
      </c>
      <c r="BOP46">
        <v>5.5995999999999997E-2</v>
      </c>
      <c r="BOQ46">
        <v>7.3330999999999993E-2</v>
      </c>
      <c r="BOR46">
        <v>8.9744000000000004E-2</v>
      </c>
      <c r="BOS46">
        <v>0.108168</v>
      </c>
      <c r="BOT46">
        <v>0.11627899999999999</v>
      </c>
      <c r="BOU46">
        <v>0.101257</v>
      </c>
      <c r="BOV46">
        <v>7.7145000000000005E-2</v>
      </c>
      <c r="BOW46">
        <v>7.0277000000000006E-2</v>
      </c>
      <c r="BOX46">
        <v>8.9989E-2</v>
      </c>
      <c r="BOY46">
        <v>0.107639</v>
      </c>
      <c r="BOZ46">
        <v>9.4935000000000005E-2</v>
      </c>
      <c r="BPA46">
        <v>6.1307E-2</v>
      </c>
      <c r="BPB46">
        <v>3.125E-2</v>
      </c>
      <c r="BPC46">
        <v>1.0924E-2</v>
      </c>
      <c r="BPD46">
        <v>0</v>
      </c>
      <c r="BPE46">
        <v>7.6080000000000002E-3</v>
      </c>
      <c r="BPF46">
        <v>4.5844000000000003E-2</v>
      </c>
      <c r="BPG46">
        <v>8.2019999999999996E-2</v>
      </c>
      <c r="BPH46">
        <v>8.6361999999999994E-2</v>
      </c>
      <c r="BPI46">
        <v>6.9584999999999994E-2</v>
      </c>
      <c r="BPJ46">
        <v>5.1131000000000003E-2</v>
      </c>
      <c r="BPK46">
        <v>3.1670999999999998E-2</v>
      </c>
      <c r="BPL46">
        <v>1.4238000000000001E-2</v>
      </c>
      <c r="BPM46">
        <v>1.3207E-2</v>
      </c>
      <c r="BPN46">
        <v>3.1673E-2</v>
      </c>
      <c r="BPO46">
        <v>5.2699999999999997E-2</v>
      </c>
      <c r="BPP46">
        <v>6.4457E-2</v>
      </c>
      <c r="BPQ46">
        <v>7.2243000000000002E-2</v>
      </c>
      <c r="BPR46">
        <v>7.5408000000000003E-2</v>
      </c>
      <c r="BPS46">
        <v>7.1429000000000006E-2</v>
      </c>
      <c r="BPT46">
        <v>6.5596000000000002E-2</v>
      </c>
      <c r="BPU46">
        <v>6.5647999999999998E-2</v>
      </c>
      <c r="BPV46">
        <v>7.1461999999999998E-2</v>
      </c>
      <c r="BPW46">
        <v>7.5302999999999995E-2</v>
      </c>
      <c r="BPX46">
        <v>7.1332999999999994E-2</v>
      </c>
      <c r="BPY46">
        <v>6.3742999999999994E-2</v>
      </c>
      <c r="BPZ46">
        <v>5.8945999999999998E-2</v>
      </c>
      <c r="BQA46">
        <v>5.5246000000000003E-2</v>
      </c>
      <c r="BQB46">
        <v>5.6238000000000003E-2</v>
      </c>
      <c r="BQC46">
        <v>6.9887000000000005E-2</v>
      </c>
      <c r="BQD46">
        <v>9.6357999999999999E-2</v>
      </c>
      <c r="BQE46">
        <v>0.114583</v>
      </c>
      <c r="BQF46">
        <v>0.113869</v>
      </c>
      <c r="BQG46">
        <v>0.102759</v>
      </c>
      <c r="BQH46">
        <v>8.616E-2</v>
      </c>
      <c r="BQI46">
        <v>6.0007999999999999E-2</v>
      </c>
      <c r="BQJ46">
        <v>3.6228000000000003E-2</v>
      </c>
      <c r="BQK46">
        <v>2.6672000000000001E-2</v>
      </c>
      <c r="BQL46">
        <v>2.6983E-2</v>
      </c>
      <c r="BQM46">
        <v>3.4363999999999999E-2</v>
      </c>
      <c r="BQN46">
        <v>5.1020000000000003E-2</v>
      </c>
      <c r="BQO46">
        <v>7.2323999999999999E-2</v>
      </c>
      <c r="BQP46">
        <v>9.0043999999999999E-2</v>
      </c>
      <c r="BQQ46">
        <v>0.10620400000000001</v>
      </c>
      <c r="BQR46">
        <v>0.118469</v>
      </c>
      <c r="BQS46">
        <v>0.12552199999999999</v>
      </c>
      <c r="BQT46">
        <v>0.12770599999999999</v>
      </c>
      <c r="BQU46">
        <v>0.12223000000000001</v>
      </c>
      <c r="BQV46">
        <v>0.10714799999999999</v>
      </c>
      <c r="BQW46">
        <v>8.8052000000000005E-2</v>
      </c>
      <c r="BQX46">
        <v>6.8607000000000001E-2</v>
      </c>
      <c r="BQY46">
        <v>4.7261999999999998E-2</v>
      </c>
      <c r="BQZ46">
        <v>3.3071000000000003E-2</v>
      </c>
      <c r="BRA46">
        <v>3.0469E-2</v>
      </c>
      <c r="BRB46">
        <v>3.3799000000000003E-2</v>
      </c>
      <c r="BRC46">
        <v>3.7106E-2</v>
      </c>
      <c r="BRD46">
        <v>4.0826000000000001E-2</v>
      </c>
      <c r="BRE46">
        <v>4.6497999999999998E-2</v>
      </c>
      <c r="BRF46">
        <v>5.5718999999999998E-2</v>
      </c>
      <c r="BRG46">
        <v>6.7460999999999993E-2</v>
      </c>
      <c r="BRH46">
        <v>7.6466000000000006E-2</v>
      </c>
      <c r="BRI46">
        <v>8.0812999999999996E-2</v>
      </c>
      <c r="BRJ46">
        <v>8.4071000000000007E-2</v>
      </c>
      <c r="BRK46">
        <v>9.0074000000000001E-2</v>
      </c>
      <c r="BRL46">
        <v>9.8306000000000004E-2</v>
      </c>
      <c r="BRM46">
        <v>0.103785</v>
      </c>
      <c r="BRN46">
        <v>0.10348300000000001</v>
      </c>
      <c r="BRO46">
        <v>0.10022</v>
      </c>
      <c r="BRP46">
        <v>9.7241999999999995E-2</v>
      </c>
      <c r="BRQ46">
        <v>9.4055E-2</v>
      </c>
      <c r="BRR46">
        <v>9.1263999999999998E-2</v>
      </c>
      <c r="BRS46">
        <v>8.9269000000000001E-2</v>
      </c>
      <c r="BRT46">
        <v>8.8034000000000001E-2</v>
      </c>
      <c r="BRU46">
        <v>8.8771000000000003E-2</v>
      </c>
      <c r="BRV46">
        <v>9.1904E-2</v>
      </c>
      <c r="BRW46">
        <v>9.6171999999999994E-2</v>
      </c>
      <c r="BRX46">
        <v>0.10069400000000001</v>
      </c>
      <c r="BRY46">
        <v>0.105818</v>
      </c>
      <c r="BRZ46">
        <v>0.11042299999999999</v>
      </c>
      <c r="BSA46">
        <v>0.114395</v>
      </c>
      <c r="BSB46">
        <v>0.117627</v>
      </c>
      <c r="BSC46">
        <v>0.11958199999999999</v>
      </c>
      <c r="BSD46">
        <v>0.120541</v>
      </c>
      <c r="BSE46">
        <v>0.119573</v>
      </c>
      <c r="BSF46">
        <v>0.115324</v>
      </c>
      <c r="BSG46">
        <v>0.109</v>
      </c>
      <c r="BSH46">
        <v>0.10364</v>
      </c>
      <c r="BSI46">
        <v>9.8714999999999997E-2</v>
      </c>
      <c r="BSJ46">
        <v>9.5741999999999994E-2</v>
      </c>
      <c r="BSK46">
        <v>9.7865999999999995E-2</v>
      </c>
      <c r="BSL46">
        <v>0.103228</v>
      </c>
      <c r="BSM46">
        <v>0.104656</v>
      </c>
      <c r="BSN46">
        <v>0.100081</v>
      </c>
      <c r="BSO46">
        <v>9.3149999999999997E-2</v>
      </c>
      <c r="BSP46">
        <v>8.6027000000000006E-2</v>
      </c>
      <c r="BSQ46">
        <v>7.7584E-2</v>
      </c>
      <c r="BSR46">
        <v>7.2739999999999999E-2</v>
      </c>
      <c r="BSS46">
        <v>7.5449000000000002E-2</v>
      </c>
      <c r="BST46">
        <v>8.158E-2</v>
      </c>
      <c r="BSU46">
        <v>8.5375999999999994E-2</v>
      </c>
      <c r="BSV46">
        <v>8.7634000000000004E-2</v>
      </c>
      <c r="BSW46">
        <v>8.9187000000000002E-2</v>
      </c>
      <c r="BSX46">
        <v>9.0121999999999994E-2</v>
      </c>
      <c r="BSY46">
        <v>9.0426999999999993E-2</v>
      </c>
      <c r="BSZ46">
        <v>9.0568999999999997E-2</v>
      </c>
      <c r="BTA46">
        <v>9.1159000000000004E-2</v>
      </c>
      <c r="BTB46">
        <v>8.9869000000000004E-2</v>
      </c>
      <c r="BTC46">
        <v>8.4456000000000003E-2</v>
      </c>
      <c r="BTD46">
        <v>7.6063000000000006E-2</v>
      </c>
      <c r="BTE46">
        <v>6.6736000000000004E-2</v>
      </c>
      <c r="BTF46">
        <v>5.3741999999999998E-2</v>
      </c>
      <c r="BTG46">
        <v>4.4031000000000001E-2</v>
      </c>
      <c r="BTH46">
        <v>4.7819E-2</v>
      </c>
      <c r="BTI46">
        <v>6.1761000000000003E-2</v>
      </c>
      <c r="BTJ46">
        <v>7.4014999999999997E-2</v>
      </c>
      <c r="BTK46">
        <v>8.1528000000000003E-2</v>
      </c>
      <c r="BTL46">
        <v>8.6595000000000005E-2</v>
      </c>
      <c r="BTM46">
        <v>8.8076000000000002E-2</v>
      </c>
      <c r="BTN46">
        <v>8.5924E-2</v>
      </c>
      <c r="BTO46">
        <v>8.4084999999999993E-2</v>
      </c>
      <c r="BTP46">
        <v>8.4180000000000005E-2</v>
      </c>
      <c r="BTQ46">
        <v>8.5247000000000003E-2</v>
      </c>
      <c r="BTR46">
        <v>8.7735999999999995E-2</v>
      </c>
      <c r="BTS46">
        <v>9.1814999999999994E-2</v>
      </c>
      <c r="BTT46">
        <v>9.6016000000000004E-2</v>
      </c>
      <c r="BTU46">
        <v>9.9738999999999994E-2</v>
      </c>
      <c r="BTV46">
        <v>0.10309599999999999</v>
      </c>
      <c r="BTW46">
        <v>0.1047</v>
      </c>
      <c r="BTX46">
        <v>0.10370500000000001</v>
      </c>
      <c r="BTY46">
        <v>0.103757</v>
      </c>
      <c r="BTZ46">
        <v>0.108796</v>
      </c>
      <c r="BUA46">
        <v>0.116588</v>
      </c>
      <c r="BUB46">
        <v>0.121118</v>
      </c>
      <c r="BUC46">
        <v>0.122116</v>
      </c>
      <c r="BUD46">
        <v>0.120258</v>
      </c>
      <c r="BUE46">
        <v>0.11466</v>
      </c>
      <c r="BUF46">
        <v>0.106012</v>
      </c>
      <c r="BUG46">
        <v>9.7613000000000005E-2</v>
      </c>
      <c r="BUH46">
        <v>8.6668999999999996E-2</v>
      </c>
      <c r="BUI46">
        <v>8.0582000000000001E-2</v>
      </c>
      <c r="BUJ46">
        <v>9.1463000000000003E-2</v>
      </c>
      <c r="BUK46">
        <v>0.115235</v>
      </c>
      <c r="BUL46">
        <v>0.13292200000000001</v>
      </c>
      <c r="BUM46">
        <v>0.13914699999999999</v>
      </c>
      <c r="BUN46">
        <v>0.14262900000000001</v>
      </c>
      <c r="BUO46">
        <v>0.15054000000000001</v>
      </c>
      <c r="BUP46">
        <v>0.16068299999999999</v>
      </c>
      <c r="BUQ46">
        <v>0.16481499999999999</v>
      </c>
      <c r="BUR46">
        <v>0.15814600000000001</v>
      </c>
      <c r="BUS46">
        <v>0.14731</v>
      </c>
      <c r="BUT46">
        <v>0.13930300000000001</v>
      </c>
      <c r="BUU46">
        <v>0.132323</v>
      </c>
      <c r="BUV46">
        <v>0.128023</v>
      </c>
      <c r="BUW46">
        <v>0.13007299999999999</v>
      </c>
      <c r="BUX46">
        <v>0.13195200000000001</v>
      </c>
      <c r="BUY46">
        <v>0.123193</v>
      </c>
      <c r="BUZ46">
        <v>0.10541200000000001</v>
      </c>
      <c r="BVA46">
        <v>9.0482999999999994E-2</v>
      </c>
      <c r="BVB46">
        <v>8.1519999999999995E-2</v>
      </c>
      <c r="BVC46">
        <v>7.6688999999999993E-2</v>
      </c>
      <c r="BVD46">
        <v>7.8595999999999999E-2</v>
      </c>
      <c r="BVE46">
        <v>8.7597999999999995E-2</v>
      </c>
      <c r="BVF46">
        <v>9.2751E-2</v>
      </c>
      <c r="BVG46">
        <v>8.6721999999999994E-2</v>
      </c>
      <c r="BVH46">
        <v>7.6724000000000001E-2</v>
      </c>
      <c r="BVI46">
        <v>7.1401000000000006E-2</v>
      </c>
      <c r="BVJ46">
        <v>6.9304000000000004E-2</v>
      </c>
      <c r="BVK46">
        <v>7.0960999999999996E-2</v>
      </c>
      <c r="BVL46">
        <v>7.9251000000000002E-2</v>
      </c>
      <c r="BVM46">
        <v>9.0067999999999995E-2</v>
      </c>
      <c r="BVN46">
        <v>9.5312999999999995E-2</v>
      </c>
      <c r="BVO46">
        <v>9.5669000000000004E-2</v>
      </c>
      <c r="BVP46">
        <v>9.4924999999999995E-2</v>
      </c>
      <c r="BVQ46">
        <v>9.4136999999999998E-2</v>
      </c>
      <c r="BVR46">
        <v>9.3094999999999997E-2</v>
      </c>
      <c r="BVS46">
        <v>9.3230999999999994E-2</v>
      </c>
      <c r="BVT46">
        <v>9.4408000000000006E-2</v>
      </c>
      <c r="BVU46">
        <v>9.6052999999999999E-2</v>
      </c>
      <c r="BVV46">
        <v>9.7373000000000001E-2</v>
      </c>
      <c r="BVW46">
        <v>9.9598000000000006E-2</v>
      </c>
      <c r="BVX46">
        <v>0.105087</v>
      </c>
      <c r="BVY46">
        <v>0.11346100000000001</v>
      </c>
      <c r="BVZ46">
        <v>0.12210600000000001</v>
      </c>
      <c r="BWA46">
        <v>0.12981400000000001</v>
      </c>
      <c r="BWB46">
        <v>0.13803799999999999</v>
      </c>
      <c r="BWC46">
        <v>0.14976500000000001</v>
      </c>
      <c r="BWD46">
        <v>0.16530400000000001</v>
      </c>
      <c r="BWE46">
        <v>0.171038</v>
      </c>
      <c r="BWF46">
        <v>0.15925700000000001</v>
      </c>
      <c r="BWG46">
        <v>0.140126</v>
      </c>
      <c r="BWH46">
        <v>0.12273299999999999</v>
      </c>
      <c r="BWI46">
        <v>0.10406899999999999</v>
      </c>
      <c r="BWJ46">
        <v>9.5115000000000005E-2</v>
      </c>
      <c r="BWK46">
        <v>0.104785</v>
      </c>
      <c r="BWL46">
        <v>0.119422</v>
      </c>
      <c r="BWM46">
        <v>0.124223</v>
      </c>
      <c r="BWN46">
        <v>0.123603</v>
      </c>
      <c r="BWO46">
        <v>0.117363</v>
      </c>
      <c r="BWP46">
        <v>0.102063</v>
      </c>
      <c r="BWQ46">
        <v>8.5931999999999994E-2</v>
      </c>
      <c r="BWR46">
        <v>7.9560000000000006E-2</v>
      </c>
      <c r="BWS46">
        <v>7.9447000000000004E-2</v>
      </c>
      <c r="BWT46">
        <v>7.6416999999999999E-2</v>
      </c>
      <c r="BWU46">
        <v>6.6524E-2</v>
      </c>
      <c r="BWV46">
        <v>5.774E-2</v>
      </c>
      <c r="BWW46">
        <v>5.6537999999999998E-2</v>
      </c>
      <c r="BWX46">
        <v>6.0260000000000001E-2</v>
      </c>
      <c r="BWY46">
        <v>6.8380999999999997E-2</v>
      </c>
      <c r="BWZ46">
        <v>8.5123000000000004E-2</v>
      </c>
      <c r="BXA46">
        <v>9.6234E-2</v>
      </c>
      <c r="BXB46">
        <v>8.6502999999999997E-2</v>
      </c>
      <c r="BXC46">
        <v>6.7252000000000006E-2</v>
      </c>
      <c r="BXD46">
        <v>5.8986999999999998E-2</v>
      </c>
      <c r="BXE46">
        <v>6.2762999999999999E-2</v>
      </c>
      <c r="BXF46">
        <v>6.7777000000000004E-2</v>
      </c>
      <c r="BXG46">
        <v>6.9053000000000003E-2</v>
      </c>
      <c r="BXH46">
        <v>6.8423999999999999E-2</v>
      </c>
      <c r="BXI46">
        <v>6.2364999999999997E-2</v>
      </c>
      <c r="BXJ46">
        <v>4.9769000000000001E-2</v>
      </c>
      <c r="BXK46">
        <v>4.1521000000000002E-2</v>
      </c>
      <c r="BXL46">
        <v>4.5333999999999999E-2</v>
      </c>
      <c r="BXM46">
        <v>5.3628000000000002E-2</v>
      </c>
      <c r="BXN46">
        <v>5.8009999999999999E-2</v>
      </c>
      <c r="BXO46">
        <v>6.0504000000000002E-2</v>
      </c>
      <c r="BXP46">
        <v>5.7980999999999998E-2</v>
      </c>
      <c r="BXQ46">
        <v>4.1492000000000001E-2</v>
      </c>
      <c r="BXR46">
        <v>2.8823000000000001E-2</v>
      </c>
      <c r="BXS46">
        <v>4.6254000000000003E-2</v>
      </c>
      <c r="BXT46">
        <v>8.5292000000000007E-2</v>
      </c>
      <c r="BXU46">
        <v>0.122613</v>
      </c>
      <c r="BXV46">
        <v>0.15768699999999999</v>
      </c>
      <c r="BXW46">
        <v>0.18540799999999999</v>
      </c>
      <c r="BXX46">
        <v>0.195185</v>
      </c>
      <c r="BXY46">
        <v>0.19178999999999999</v>
      </c>
      <c r="BXZ46">
        <v>0.18109600000000001</v>
      </c>
      <c r="BYA46">
        <v>0.161444</v>
      </c>
      <c r="BYB46">
        <v>0.139678</v>
      </c>
      <c r="BYC46">
        <v>0.118018</v>
      </c>
      <c r="BYD46">
        <v>9.8197000000000007E-2</v>
      </c>
      <c r="BYE46">
        <v>9.3825000000000006E-2</v>
      </c>
      <c r="BYF46">
        <v>0.10552499999999999</v>
      </c>
      <c r="BYG46">
        <v>0.114644</v>
      </c>
      <c r="BYH46">
        <v>0.11212900000000001</v>
      </c>
      <c r="BYI46">
        <v>0.108472</v>
      </c>
      <c r="BYJ46">
        <v>0.11367099999999999</v>
      </c>
      <c r="BYK46">
        <v>0.124573</v>
      </c>
      <c r="BYL46">
        <v>0.13204299999999999</v>
      </c>
      <c r="BYM46">
        <v>0.134436</v>
      </c>
      <c r="BYN46">
        <v>0.13341800000000001</v>
      </c>
      <c r="BYO46">
        <v>0.129499</v>
      </c>
      <c r="BYP46">
        <v>0.122132</v>
      </c>
      <c r="BYQ46">
        <v>0.10807</v>
      </c>
      <c r="BYR46">
        <v>8.5375000000000006E-2</v>
      </c>
      <c r="BYS46">
        <v>6.4137E-2</v>
      </c>
      <c r="BYT46">
        <v>4.9833000000000002E-2</v>
      </c>
      <c r="BYU46">
        <v>3.9105000000000001E-2</v>
      </c>
      <c r="BYV46">
        <v>3.1223000000000001E-2</v>
      </c>
      <c r="BYW46">
        <v>2.6471000000000001E-2</v>
      </c>
      <c r="BYX46">
        <v>2.1797E-2</v>
      </c>
      <c r="BYY46">
        <v>1.5678000000000001E-2</v>
      </c>
      <c r="BYZ46">
        <v>1.0057999999999999E-2</v>
      </c>
      <c r="BZA46">
        <v>6.6020000000000002E-3</v>
      </c>
      <c r="BZB46">
        <v>4.8240000000000002E-3</v>
      </c>
      <c r="BZC46">
        <v>4.2719999999999998E-3</v>
      </c>
      <c r="BZD46">
        <v>3.408E-3</v>
      </c>
      <c r="BZE46">
        <v>7.5449999999999996E-3</v>
      </c>
      <c r="BZF46">
        <v>1.9407000000000001E-2</v>
      </c>
      <c r="BZG46">
        <v>3.9042E-2</v>
      </c>
      <c r="BZH46">
        <v>7.3816000000000007E-2</v>
      </c>
      <c r="BZI46">
        <v>0.125916</v>
      </c>
      <c r="BZJ46">
        <v>0.17058200000000001</v>
      </c>
      <c r="BZK46">
        <v>0.200626</v>
      </c>
      <c r="BZL46">
        <v>0.21872</v>
      </c>
      <c r="BZM46">
        <v>0.216004</v>
      </c>
      <c r="BZN46">
        <v>0.19641400000000001</v>
      </c>
      <c r="BZO46">
        <v>0.193082</v>
      </c>
      <c r="BZP46">
        <v>0.213314</v>
      </c>
      <c r="BZQ46">
        <v>0.23655200000000001</v>
      </c>
      <c r="BZR46">
        <v>0.253195</v>
      </c>
      <c r="BZS46">
        <v>0.264793</v>
      </c>
      <c r="BZT46">
        <v>0.26095200000000002</v>
      </c>
      <c r="BZU46">
        <v>0.24339</v>
      </c>
      <c r="BZV46">
        <v>0.22456999999999999</v>
      </c>
      <c r="BZW46">
        <v>0.20575299999999999</v>
      </c>
      <c r="BZX46">
        <v>0.187968</v>
      </c>
      <c r="BZY46">
        <v>0.17489399999999999</v>
      </c>
      <c r="BZZ46">
        <v>0.16487099999999999</v>
      </c>
      <c r="CAA46">
        <v>0.157052</v>
      </c>
      <c r="CAB46">
        <v>0.15582099999999999</v>
      </c>
      <c r="CAC46">
        <v>0.140072</v>
      </c>
      <c r="CAD46">
        <v>8.8433999999999999E-2</v>
      </c>
      <c r="CAE46">
        <v>2.6601E-2</v>
      </c>
      <c r="CAF46">
        <v>0</v>
      </c>
      <c r="CAG46">
        <v>0</v>
      </c>
      <c r="CAH46">
        <v>0</v>
      </c>
      <c r="CAI46">
        <v>0</v>
      </c>
      <c r="CAJ46">
        <v>2.8156E-2</v>
      </c>
      <c r="CAK46">
        <v>9.6502000000000004E-2</v>
      </c>
      <c r="CAL46">
        <v>0.177179</v>
      </c>
      <c r="CAM46">
        <v>0.23688999999999999</v>
      </c>
      <c r="CAN46">
        <v>0.28181299999999998</v>
      </c>
      <c r="CAO46">
        <v>0.31359300000000001</v>
      </c>
      <c r="CAP46">
        <v>0.32494899999999999</v>
      </c>
      <c r="CAQ46">
        <v>0.33552100000000001</v>
      </c>
      <c r="CAR46">
        <v>0.37090200000000001</v>
      </c>
      <c r="CAS46">
        <v>0.41652</v>
      </c>
      <c r="CAT46">
        <v>0.44173499999999999</v>
      </c>
      <c r="CAU46">
        <v>0.451208</v>
      </c>
      <c r="CAV46">
        <v>0.43495899999999998</v>
      </c>
      <c r="CAW46">
        <v>0.37325199999999997</v>
      </c>
      <c r="CAX46">
        <v>0.30451299999999998</v>
      </c>
      <c r="CAY46">
        <v>0.27586300000000002</v>
      </c>
      <c r="CAZ46">
        <v>0.26719599999999999</v>
      </c>
      <c r="CBA46">
        <v>0.25029000000000001</v>
      </c>
      <c r="CBB46">
        <v>0.22309399999999999</v>
      </c>
      <c r="CBC46">
        <v>0.20263100000000001</v>
      </c>
      <c r="CBD46">
        <v>0.18221200000000001</v>
      </c>
      <c r="CBE46">
        <v>0.185112</v>
      </c>
      <c r="CBF46">
        <v>0.257297</v>
      </c>
      <c r="CBG46">
        <v>0.38236300000000001</v>
      </c>
      <c r="CBH46">
        <v>0.49456299999999997</v>
      </c>
      <c r="CBI46">
        <v>0.59508399999999995</v>
      </c>
      <c r="CBJ46">
        <v>0.68390600000000001</v>
      </c>
      <c r="CBK46">
        <v>0.75775000000000003</v>
      </c>
      <c r="CBL46">
        <v>0.81642000000000003</v>
      </c>
      <c r="CBM46">
        <v>0.85578600000000005</v>
      </c>
      <c r="CBN46">
        <v>0.877274</v>
      </c>
      <c r="CBO46">
        <v>0.88555700000000004</v>
      </c>
      <c r="CBP46">
        <v>0.88011300000000003</v>
      </c>
      <c r="CBQ46">
        <v>0.86529</v>
      </c>
      <c r="CBR46">
        <v>0.84250199999999997</v>
      </c>
      <c r="CBS46">
        <v>0.81216600000000005</v>
      </c>
      <c r="CBT46">
        <v>0.77624000000000004</v>
      </c>
      <c r="CBU46">
        <v>0.73493699999999995</v>
      </c>
      <c r="CBV46">
        <v>0.69864800000000005</v>
      </c>
      <c r="CBW46">
        <v>0.67203900000000005</v>
      </c>
      <c r="CBX46">
        <v>0.63107999999999997</v>
      </c>
      <c r="CBY46">
        <v>0.55091999999999997</v>
      </c>
      <c r="CBZ46">
        <v>0.46315800000000001</v>
      </c>
      <c r="CCA46">
        <v>0.40853899999999999</v>
      </c>
      <c r="CCB46">
        <v>0.37780599999999998</v>
      </c>
      <c r="CCC46">
        <v>0.38570399999999999</v>
      </c>
      <c r="CCD46">
        <v>0.43974600000000003</v>
      </c>
      <c r="CCE46">
        <v>0.49561300000000003</v>
      </c>
      <c r="CCF46">
        <v>0.54029799999999994</v>
      </c>
      <c r="CCG46">
        <v>0.57382900000000003</v>
      </c>
      <c r="CCH46">
        <v>0.58819299999999997</v>
      </c>
      <c r="CCI46">
        <v>0.582561</v>
      </c>
      <c r="CCJ46">
        <v>0.52843799999999996</v>
      </c>
      <c r="CCK46">
        <v>0.41801899999999997</v>
      </c>
      <c r="CCL46">
        <v>0.36352800000000002</v>
      </c>
      <c r="CCM46">
        <v>0.40948000000000001</v>
      </c>
      <c r="CCN46">
        <v>0.48175000000000001</v>
      </c>
      <c r="CCO46">
        <v>0.53118799999999999</v>
      </c>
      <c r="CCP46">
        <v>0.57199699999999998</v>
      </c>
      <c r="CCQ46">
        <v>0.57929699999999995</v>
      </c>
      <c r="CCR46">
        <v>0.55077399999999999</v>
      </c>
      <c r="CCS46">
        <v>0.53789399999999998</v>
      </c>
      <c r="CCT46">
        <v>0.56830999999999998</v>
      </c>
      <c r="CCU46">
        <v>0.58518499999999996</v>
      </c>
      <c r="CCV46">
        <v>0.52572200000000002</v>
      </c>
      <c r="CCW46">
        <v>0.44777699999999998</v>
      </c>
      <c r="CCX46">
        <v>0.449882</v>
      </c>
      <c r="CCY46">
        <v>0.50528499999999998</v>
      </c>
      <c r="CCZ46">
        <v>0.57536699999999996</v>
      </c>
      <c r="CDA46">
        <v>0.67371499999999995</v>
      </c>
      <c r="CDB46">
        <v>0.723939</v>
      </c>
      <c r="CDC46">
        <v>0.66518500000000003</v>
      </c>
      <c r="CDD46">
        <v>0.58694199999999996</v>
      </c>
      <c r="CDE46">
        <v>0.57105399999999995</v>
      </c>
      <c r="CDF46">
        <v>0.59214299999999997</v>
      </c>
      <c r="CDG46">
        <v>0.66279399999999999</v>
      </c>
      <c r="CDH46">
        <v>0.78673599999999999</v>
      </c>
      <c r="CDI46">
        <v>0.91063099999999997</v>
      </c>
      <c r="CDJ46">
        <v>1.0272969999999999</v>
      </c>
      <c r="CDK46">
        <v>1.1295329999999999</v>
      </c>
      <c r="CDL46">
        <v>1.208456</v>
      </c>
      <c r="CDM46">
        <v>1.2576099999999999</v>
      </c>
      <c r="CDN46">
        <v>1.2478549999999999</v>
      </c>
      <c r="CDO46">
        <v>1.189584</v>
      </c>
      <c r="CDP46">
        <v>1.1073789999999999</v>
      </c>
      <c r="CDQ46">
        <v>0.98975999999999997</v>
      </c>
      <c r="CDR46">
        <v>0.90141199999999999</v>
      </c>
      <c r="CDS46">
        <v>0.87639199999999995</v>
      </c>
      <c r="CDT46">
        <v>0.88320699999999996</v>
      </c>
      <c r="CDU46">
        <v>0.92291999999999996</v>
      </c>
      <c r="CDV46">
        <v>0.96979700000000002</v>
      </c>
      <c r="CDW46">
        <v>0.94207300000000005</v>
      </c>
      <c r="CDX46">
        <v>0.85355999999999999</v>
      </c>
      <c r="CDY46">
        <v>0.732684</v>
      </c>
      <c r="CDZ46">
        <v>0.560334</v>
      </c>
    </row>
    <row r="47" spans="1:2158">
      <c r="A47">
        <v>46</v>
      </c>
      <c r="B47" t="s">
        <v>2159</v>
      </c>
      <c r="C47" s="2">
        <v>50</v>
      </c>
      <c r="D47" t="s">
        <v>2166</v>
      </c>
      <c r="E47" t="s">
        <v>2168</v>
      </c>
      <c r="F47" t="s">
        <v>2162</v>
      </c>
      <c r="G47" t="s">
        <v>2172</v>
      </c>
      <c r="H47">
        <v>1.2234E-2</v>
      </c>
      <c r="I47">
        <v>1.2199E-2</v>
      </c>
      <c r="J47">
        <v>1.2167000000000001E-2</v>
      </c>
      <c r="K47">
        <v>1.2135999999999999E-2</v>
      </c>
      <c r="L47">
        <v>1.2106E-2</v>
      </c>
      <c r="M47">
        <v>1.2055E-2</v>
      </c>
      <c r="N47">
        <v>1.1983000000000001E-2</v>
      </c>
      <c r="O47">
        <v>1.1882999999999999E-2</v>
      </c>
      <c r="P47">
        <v>1.1806000000000001E-2</v>
      </c>
      <c r="Q47">
        <v>1.1767E-2</v>
      </c>
      <c r="R47">
        <v>1.1679999999999999E-2</v>
      </c>
      <c r="S47">
        <v>1.1601999999999999E-2</v>
      </c>
      <c r="T47">
        <v>1.1573999999999999E-2</v>
      </c>
      <c r="U47">
        <v>1.1561999999999999E-2</v>
      </c>
      <c r="V47">
        <v>1.1546000000000001E-2</v>
      </c>
      <c r="W47">
        <v>1.1483999999999999E-2</v>
      </c>
      <c r="X47">
        <v>1.1446E-2</v>
      </c>
      <c r="Y47">
        <v>1.1442000000000001E-2</v>
      </c>
      <c r="Z47">
        <v>1.1495E-2</v>
      </c>
      <c r="AA47">
        <v>1.1564E-2</v>
      </c>
      <c r="AB47">
        <v>1.1631000000000001E-2</v>
      </c>
      <c r="AC47">
        <v>1.1657000000000001E-2</v>
      </c>
      <c r="AD47">
        <v>1.1665999999999999E-2</v>
      </c>
      <c r="AE47">
        <v>1.1668E-2</v>
      </c>
      <c r="AF47">
        <v>1.1729E-2</v>
      </c>
      <c r="AG47">
        <v>1.1782000000000001E-2</v>
      </c>
      <c r="AH47">
        <v>1.1762E-2</v>
      </c>
      <c r="AI47">
        <v>1.1717E-2</v>
      </c>
      <c r="AJ47">
        <v>1.1665E-2</v>
      </c>
      <c r="AK47">
        <v>1.1648E-2</v>
      </c>
      <c r="AL47">
        <v>1.162E-2</v>
      </c>
      <c r="AM47">
        <v>1.1592E-2</v>
      </c>
      <c r="AN47">
        <v>1.1634E-2</v>
      </c>
      <c r="AO47">
        <v>1.1679E-2</v>
      </c>
      <c r="AP47">
        <v>1.1708E-2</v>
      </c>
      <c r="AQ47">
        <v>1.1736999999999999E-2</v>
      </c>
      <c r="AR47">
        <v>1.1785E-2</v>
      </c>
      <c r="AS47">
        <v>1.1866E-2</v>
      </c>
      <c r="AT47">
        <v>1.1937E-2</v>
      </c>
      <c r="AU47">
        <v>1.1979E-2</v>
      </c>
      <c r="AV47">
        <v>1.1964000000000001E-2</v>
      </c>
      <c r="AW47">
        <v>1.1977E-2</v>
      </c>
      <c r="AX47">
        <v>1.2E-2</v>
      </c>
      <c r="AY47">
        <v>1.1995E-2</v>
      </c>
      <c r="AZ47">
        <v>1.2015E-2</v>
      </c>
      <c r="BA47">
        <v>1.2057E-2</v>
      </c>
      <c r="BB47">
        <v>1.2096000000000001E-2</v>
      </c>
      <c r="BC47">
        <v>1.2178E-2</v>
      </c>
      <c r="BD47">
        <v>1.2304000000000001E-2</v>
      </c>
      <c r="BE47">
        <v>1.2453000000000001E-2</v>
      </c>
      <c r="BF47">
        <v>1.26E-2</v>
      </c>
      <c r="BG47">
        <v>1.2728E-2</v>
      </c>
      <c r="BH47">
        <v>1.2814000000000001E-2</v>
      </c>
      <c r="BI47">
        <v>1.2884E-2</v>
      </c>
      <c r="BJ47">
        <v>1.2955E-2</v>
      </c>
      <c r="BK47">
        <v>1.3056E-2</v>
      </c>
      <c r="BL47">
        <v>1.3174999999999999E-2</v>
      </c>
      <c r="BM47">
        <v>1.3297E-2</v>
      </c>
      <c r="BN47">
        <v>1.3468000000000001E-2</v>
      </c>
      <c r="BO47">
        <v>1.3668E-2</v>
      </c>
      <c r="BP47">
        <v>1.3866E-2</v>
      </c>
      <c r="BQ47">
        <v>1.405E-2</v>
      </c>
      <c r="BR47">
        <v>1.4223E-2</v>
      </c>
      <c r="BS47">
        <v>1.4393E-2</v>
      </c>
      <c r="BT47">
        <v>1.4578000000000001E-2</v>
      </c>
      <c r="BU47">
        <v>1.4779E-2</v>
      </c>
      <c r="BV47">
        <v>1.4984000000000001E-2</v>
      </c>
      <c r="BW47">
        <v>1.5195E-2</v>
      </c>
      <c r="BX47">
        <v>1.5412E-2</v>
      </c>
      <c r="BY47">
        <v>1.5637000000000002E-2</v>
      </c>
      <c r="BZ47">
        <v>1.5858000000000001E-2</v>
      </c>
      <c r="CA47">
        <v>1.6070999999999998E-2</v>
      </c>
      <c r="CB47">
        <v>1.6281E-2</v>
      </c>
      <c r="CC47">
        <v>1.6490000000000001E-2</v>
      </c>
      <c r="CD47">
        <v>1.6695999999999999E-2</v>
      </c>
      <c r="CE47">
        <v>1.6910000000000001E-2</v>
      </c>
      <c r="CF47">
        <v>1.7121999999999998E-2</v>
      </c>
      <c r="CG47">
        <v>1.7321E-2</v>
      </c>
      <c r="CH47">
        <v>1.7503999999999999E-2</v>
      </c>
      <c r="CI47">
        <v>1.7693E-2</v>
      </c>
      <c r="CJ47">
        <v>1.7916999999999999E-2</v>
      </c>
      <c r="CK47">
        <v>1.8107999999999999E-2</v>
      </c>
      <c r="CL47">
        <v>1.8280000000000001E-2</v>
      </c>
      <c r="CM47">
        <v>1.8454000000000002E-2</v>
      </c>
      <c r="CN47">
        <v>1.8610000000000002E-2</v>
      </c>
      <c r="CO47">
        <v>1.8747E-2</v>
      </c>
      <c r="CP47">
        <v>1.8873000000000001E-2</v>
      </c>
      <c r="CQ47">
        <v>1.8988000000000001E-2</v>
      </c>
      <c r="CR47">
        <v>1.9095000000000001E-2</v>
      </c>
      <c r="CS47">
        <v>1.9193999999999999E-2</v>
      </c>
      <c r="CT47">
        <v>1.9279999999999999E-2</v>
      </c>
      <c r="CU47">
        <v>1.9366000000000001E-2</v>
      </c>
      <c r="CV47">
        <v>1.9497E-2</v>
      </c>
      <c r="CW47">
        <v>1.9623999999999999E-2</v>
      </c>
      <c r="CX47">
        <v>1.9733000000000001E-2</v>
      </c>
      <c r="CY47">
        <v>1.9814999999999999E-2</v>
      </c>
      <c r="CZ47">
        <v>1.9892E-2</v>
      </c>
      <c r="DA47">
        <v>1.9980000000000001E-2</v>
      </c>
      <c r="DB47">
        <v>2.0116999999999999E-2</v>
      </c>
      <c r="DC47">
        <v>2.0246E-2</v>
      </c>
      <c r="DD47">
        <v>2.0343E-2</v>
      </c>
      <c r="DE47">
        <v>2.0369000000000002E-2</v>
      </c>
      <c r="DF47">
        <v>2.0400999999999999E-2</v>
      </c>
      <c r="DG47">
        <v>2.0471E-2</v>
      </c>
      <c r="DH47">
        <v>2.0539000000000002E-2</v>
      </c>
      <c r="DI47">
        <v>2.0601000000000001E-2</v>
      </c>
      <c r="DJ47">
        <v>2.0656000000000001E-2</v>
      </c>
      <c r="DK47">
        <v>2.0702999999999999E-2</v>
      </c>
      <c r="DL47">
        <v>2.0725E-2</v>
      </c>
      <c r="DM47">
        <v>2.0722999999999998E-2</v>
      </c>
      <c r="DN47">
        <v>2.0774999999999998E-2</v>
      </c>
      <c r="DO47">
        <v>2.0813000000000002E-2</v>
      </c>
      <c r="DP47">
        <v>2.0804E-2</v>
      </c>
      <c r="DQ47">
        <v>2.0839E-2</v>
      </c>
      <c r="DR47">
        <v>2.0872000000000002E-2</v>
      </c>
      <c r="DS47">
        <v>2.0871000000000001E-2</v>
      </c>
      <c r="DT47">
        <v>2.0854000000000001E-2</v>
      </c>
      <c r="DU47">
        <v>2.0839E-2</v>
      </c>
      <c r="DV47">
        <v>2.0839E-2</v>
      </c>
      <c r="DW47">
        <v>2.0927000000000001E-2</v>
      </c>
      <c r="DX47">
        <v>2.0983999999999999E-2</v>
      </c>
      <c r="DY47">
        <v>2.0920000000000001E-2</v>
      </c>
      <c r="DZ47">
        <v>2.0920000000000001E-2</v>
      </c>
      <c r="EA47">
        <v>2.0938999999999999E-2</v>
      </c>
      <c r="EB47">
        <v>2.0948999999999999E-2</v>
      </c>
      <c r="EC47">
        <v>2.0964E-2</v>
      </c>
      <c r="ED47">
        <v>2.0983999999999999E-2</v>
      </c>
      <c r="EE47">
        <v>2.1007000000000001E-2</v>
      </c>
      <c r="EF47">
        <v>2.1002E-2</v>
      </c>
      <c r="EG47">
        <v>2.1006E-2</v>
      </c>
      <c r="EH47">
        <v>2.1045000000000001E-2</v>
      </c>
      <c r="EI47">
        <v>2.1007000000000001E-2</v>
      </c>
      <c r="EJ47">
        <v>2.1004999999999999E-2</v>
      </c>
      <c r="EK47">
        <v>2.1121000000000001E-2</v>
      </c>
      <c r="EL47">
        <v>2.1101999999999999E-2</v>
      </c>
      <c r="EM47">
        <v>2.1048000000000001E-2</v>
      </c>
      <c r="EN47">
        <v>2.1026E-2</v>
      </c>
      <c r="EO47">
        <v>2.1101000000000002E-2</v>
      </c>
      <c r="EP47">
        <v>2.1212000000000002E-2</v>
      </c>
      <c r="EQ47">
        <v>2.1311E-2</v>
      </c>
      <c r="ER47">
        <v>2.1305999999999999E-2</v>
      </c>
      <c r="ES47">
        <v>2.1318E-2</v>
      </c>
      <c r="ET47">
        <v>2.1437000000000001E-2</v>
      </c>
      <c r="EU47">
        <v>2.1474E-2</v>
      </c>
      <c r="EV47">
        <v>2.1530000000000001E-2</v>
      </c>
      <c r="EW47">
        <v>2.1677999999999999E-2</v>
      </c>
      <c r="EX47">
        <v>2.1779E-2</v>
      </c>
      <c r="EY47">
        <v>2.1902000000000001E-2</v>
      </c>
      <c r="EZ47">
        <v>2.2091E-2</v>
      </c>
      <c r="FA47">
        <v>2.2238000000000001E-2</v>
      </c>
      <c r="FB47">
        <v>2.2425E-2</v>
      </c>
      <c r="FC47">
        <v>2.2671E-2</v>
      </c>
      <c r="FD47">
        <v>2.2862E-2</v>
      </c>
      <c r="FE47">
        <v>2.3092000000000001E-2</v>
      </c>
      <c r="FF47">
        <v>2.3394000000000002E-2</v>
      </c>
      <c r="FG47">
        <v>2.3702000000000001E-2</v>
      </c>
      <c r="FH47">
        <v>2.4025000000000001E-2</v>
      </c>
      <c r="FI47">
        <v>2.4375000000000001E-2</v>
      </c>
      <c r="FJ47">
        <v>2.4833999999999998E-2</v>
      </c>
      <c r="FK47">
        <v>2.538E-2</v>
      </c>
      <c r="FL47">
        <v>2.5975999999999999E-2</v>
      </c>
      <c r="FM47">
        <v>2.6424E-2</v>
      </c>
      <c r="FN47">
        <v>2.6950999999999999E-2</v>
      </c>
      <c r="FO47">
        <v>2.759E-2</v>
      </c>
      <c r="FP47">
        <v>2.8267E-2</v>
      </c>
      <c r="FQ47">
        <v>2.9016E-2</v>
      </c>
      <c r="FR47">
        <v>2.9846000000000001E-2</v>
      </c>
      <c r="FS47">
        <v>3.0797999999999999E-2</v>
      </c>
      <c r="FT47">
        <v>3.1752000000000002E-2</v>
      </c>
      <c r="FU47">
        <v>3.2709000000000002E-2</v>
      </c>
      <c r="FV47">
        <v>3.3711999999999999E-2</v>
      </c>
      <c r="FW47">
        <v>3.4784000000000002E-2</v>
      </c>
      <c r="FX47">
        <v>3.5895000000000003E-2</v>
      </c>
      <c r="FY47">
        <v>3.6950999999999998E-2</v>
      </c>
      <c r="FZ47">
        <v>3.8152999999999999E-2</v>
      </c>
      <c r="GA47">
        <v>3.9378999999999997E-2</v>
      </c>
      <c r="GB47">
        <v>4.0377000000000003E-2</v>
      </c>
      <c r="GC47">
        <v>4.1436000000000001E-2</v>
      </c>
      <c r="GD47">
        <v>4.2509999999999999E-2</v>
      </c>
      <c r="GE47">
        <v>4.3533000000000002E-2</v>
      </c>
      <c r="GF47">
        <v>4.4559000000000001E-2</v>
      </c>
      <c r="GG47">
        <v>4.5491999999999998E-2</v>
      </c>
      <c r="GH47">
        <v>4.6247000000000003E-2</v>
      </c>
      <c r="GI47">
        <v>4.6987000000000001E-2</v>
      </c>
      <c r="GJ47">
        <v>4.7752000000000003E-2</v>
      </c>
      <c r="GK47">
        <v>4.8563000000000002E-2</v>
      </c>
      <c r="GL47">
        <v>4.9126000000000003E-2</v>
      </c>
      <c r="GM47">
        <v>4.9605000000000003E-2</v>
      </c>
      <c r="GN47">
        <v>5.0070000000000003E-2</v>
      </c>
      <c r="GO47">
        <v>5.0599999999999999E-2</v>
      </c>
      <c r="GP47">
        <v>5.1022999999999999E-2</v>
      </c>
      <c r="GQ47">
        <v>5.1329E-2</v>
      </c>
      <c r="GR47">
        <v>5.1688999999999999E-2</v>
      </c>
      <c r="GS47">
        <v>5.2040999999999997E-2</v>
      </c>
      <c r="GT47">
        <v>5.2365000000000002E-2</v>
      </c>
      <c r="GU47">
        <v>5.2631999999999998E-2</v>
      </c>
      <c r="GV47">
        <v>5.2886000000000002E-2</v>
      </c>
      <c r="GW47">
        <v>5.3159999999999999E-2</v>
      </c>
      <c r="GX47">
        <v>5.3538000000000002E-2</v>
      </c>
      <c r="GY47">
        <v>5.3792E-2</v>
      </c>
      <c r="GZ47">
        <v>5.3970999999999998E-2</v>
      </c>
      <c r="HA47">
        <v>5.4149000000000003E-2</v>
      </c>
      <c r="HB47">
        <v>5.4387999999999999E-2</v>
      </c>
      <c r="HC47">
        <v>5.4579000000000003E-2</v>
      </c>
      <c r="HD47">
        <v>5.4614000000000003E-2</v>
      </c>
      <c r="HE47">
        <v>5.4568999999999999E-2</v>
      </c>
      <c r="HF47">
        <v>5.4461000000000002E-2</v>
      </c>
      <c r="HG47">
        <v>5.4314000000000001E-2</v>
      </c>
      <c r="HH47">
        <v>5.4184000000000003E-2</v>
      </c>
      <c r="HI47">
        <v>5.3983999999999997E-2</v>
      </c>
      <c r="HJ47">
        <v>5.3703000000000001E-2</v>
      </c>
      <c r="HK47">
        <v>5.3415999999999998E-2</v>
      </c>
      <c r="HL47">
        <v>5.3005999999999998E-2</v>
      </c>
      <c r="HM47">
        <v>5.2497000000000002E-2</v>
      </c>
      <c r="HN47">
        <v>5.2072E-2</v>
      </c>
      <c r="HO47">
        <v>5.1574000000000002E-2</v>
      </c>
      <c r="HP47">
        <v>5.1006000000000003E-2</v>
      </c>
      <c r="HQ47">
        <v>5.0415000000000001E-2</v>
      </c>
      <c r="HR47">
        <v>4.9693000000000001E-2</v>
      </c>
      <c r="HS47">
        <v>4.8917000000000002E-2</v>
      </c>
      <c r="HT47">
        <v>4.8166E-2</v>
      </c>
      <c r="HU47">
        <v>4.7475999999999997E-2</v>
      </c>
      <c r="HV47">
        <v>4.6801000000000002E-2</v>
      </c>
      <c r="HW47">
        <v>4.6109999999999998E-2</v>
      </c>
      <c r="HX47">
        <v>4.5383E-2</v>
      </c>
      <c r="HY47">
        <v>4.4699000000000003E-2</v>
      </c>
      <c r="HZ47">
        <v>4.4119999999999999E-2</v>
      </c>
      <c r="IA47">
        <v>4.3747000000000001E-2</v>
      </c>
      <c r="IB47">
        <v>4.3293999999999999E-2</v>
      </c>
      <c r="IC47">
        <v>4.2785999999999998E-2</v>
      </c>
      <c r="ID47">
        <v>4.2318000000000001E-2</v>
      </c>
      <c r="IE47">
        <v>4.1904999999999998E-2</v>
      </c>
      <c r="IF47">
        <v>4.1549000000000003E-2</v>
      </c>
      <c r="IG47">
        <v>4.1246999999999999E-2</v>
      </c>
      <c r="IH47">
        <v>4.0842999999999997E-2</v>
      </c>
      <c r="II47">
        <v>4.0506E-2</v>
      </c>
      <c r="IJ47">
        <v>4.0309999999999999E-2</v>
      </c>
      <c r="IK47">
        <v>4.0091000000000002E-2</v>
      </c>
      <c r="IL47">
        <v>3.9863000000000003E-2</v>
      </c>
      <c r="IM47">
        <v>3.9631E-2</v>
      </c>
      <c r="IN47">
        <v>3.9417000000000001E-2</v>
      </c>
      <c r="IO47">
        <v>3.9212999999999998E-2</v>
      </c>
      <c r="IP47">
        <v>3.9E-2</v>
      </c>
      <c r="IQ47">
        <v>3.8739000000000003E-2</v>
      </c>
      <c r="IR47">
        <v>3.8653E-2</v>
      </c>
      <c r="IS47">
        <v>3.8572000000000002E-2</v>
      </c>
      <c r="IT47">
        <v>3.8385000000000002E-2</v>
      </c>
      <c r="IU47">
        <v>3.8383E-2</v>
      </c>
      <c r="IV47">
        <v>3.8344000000000003E-2</v>
      </c>
      <c r="IW47">
        <v>3.8227999999999998E-2</v>
      </c>
      <c r="IX47">
        <v>3.8121000000000002E-2</v>
      </c>
      <c r="IY47">
        <v>3.8078000000000001E-2</v>
      </c>
      <c r="IZ47">
        <v>3.8033999999999998E-2</v>
      </c>
      <c r="JA47">
        <v>3.7867999999999999E-2</v>
      </c>
      <c r="JB47">
        <v>3.7679999999999998E-2</v>
      </c>
      <c r="JC47">
        <v>3.7509000000000001E-2</v>
      </c>
      <c r="JD47">
        <v>3.7379000000000003E-2</v>
      </c>
      <c r="JE47">
        <v>3.7085E-2</v>
      </c>
      <c r="JF47">
        <v>3.6796000000000002E-2</v>
      </c>
      <c r="JG47">
        <v>3.6544E-2</v>
      </c>
      <c r="JH47">
        <v>3.6254000000000002E-2</v>
      </c>
      <c r="JI47">
        <v>3.5998000000000002E-2</v>
      </c>
      <c r="JJ47">
        <v>3.5718E-2</v>
      </c>
      <c r="JK47">
        <v>3.5300999999999999E-2</v>
      </c>
      <c r="JL47">
        <v>3.5104000000000003E-2</v>
      </c>
      <c r="JM47">
        <v>3.4895000000000002E-2</v>
      </c>
      <c r="JN47">
        <v>3.4563999999999998E-2</v>
      </c>
      <c r="JO47">
        <v>3.4294999999999999E-2</v>
      </c>
      <c r="JP47">
        <v>3.3950000000000001E-2</v>
      </c>
      <c r="JQ47">
        <v>3.3597000000000002E-2</v>
      </c>
      <c r="JR47">
        <v>3.3541000000000001E-2</v>
      </c>
      <c r="JS47">
        <v>3.3452999999999997E-2</v>
      </c>
      <c r="JT47">
        <v>3.3276E-2</v>
      </c>
      <c r="JU47">
        <v>3.3001000000000003E-2</v>
      </c>
      <c r="JV47">
        <v>3.2995999999999998E-2</v>
      </c>
      <c r="JW47">
        <v>3.2993000000000001E-2</v>
      </c>
      <c r="JX47">
        <v>3.2924000000000002E-2</v>
      </c>
      <c r="JY47">
        <v>3.2840000000000001E-2</v>
      </c>
      <c r="JZ47">
        <v>3.2863000000000003E-2</v>
      </c>
      <c r="KA47">
        <v>3.2918000000000003E-2</v>
      </c>
      <c r="KB47">
        <v>3.2897000000000003E-2</v>
      </c>
      <c r="KC47">
        <v>3.2815999999999998E-2</v>
      </c>
      <c r="KD47">
        <v>3.2769E-2</v>
      </c>
      <c r="KE47">
        <v>3.2792000000000002E-2</v>
      </c>
      <c r="KF47">
        <v>3.2777000000000001E-2</v>
      </c>
      <c r="KG47">
        <v>3.2652E-2</v>
      </c>
      <c r="KH47">
        <v>3.2460000000000003E-2</v>
      </c>
      <c r="KI47">
        <v>3.2296999999999999E-2</v>
      </c>
      <c r="KJ47">
        <v>3.2021000000000001E-2</v>
      </c>
      <c r="KK47">
        <v>3.1734999999999999E-2</v>
      </c>
      <c r="KL47">
        <v>3.1482000000000003E-2</v>
      </c>
      <c r="KM47">
        <v>3.1129E-2</v>
      </c>
      <c r="KN47">
        <v>3.0904000000000001E-2</v>
      </c>
      <c r="KO47">
        <v>3.0720999999999998E-2</v>
      </c>
      <c r="KP47">
        <v>3.0374999999999999E-2</v>
      </c>
      <c r="KQ47">
        <v>3.0054999999999998E-2</v>
      </c>
      <c r="KR47">
        <v>2.9797000000000001E-2</v>
      </c>
      <c r="KS47">
        <v>2.9592E-2</v>
      </c>
      <c r="KT47">
        <v>2.9264999999999999E-2</v>
      </c>
      <c r="KU47">
        <v>2.8886999999999999E-2</v>
      </c>
      <c r="KV47">
        <v>2.8582E-2</v>
      </c>
      <c r="KW47">
        <v>2.8535000000000001E-2</v>
      </c>
      <c r="KX47">
        <v>2.8492E-2</v>
      </c>
      <c r="KY47">
        <v>2.8323999999999998E-2</v>
      </c>
      <c r="KZ47">
        <v>2.8070000000000001E-2</v>
      </c>
      <c r="LA47">
        <v>2.7990000000000001E-2</v>
      </c>
      <c r="LB47">
        <v>2.7958E-2</v>
      </c>
      <c r="LC47">
        <v>2.7841999999999999E-2</v>
      </c>
      <c r="LD47">
        <v>2.7536999999999999E-2</v>
      </c>
      <c r="LE47">
        <v>2.7415999999999999E-2</v>
      </c>
      <c r="LF47">
        <v>2.7175000000000001E-2</v>
      </c>
      <c r="LG47">
        <v>2.6808999999999999E-2</v>
      </c>
      <c r="LH47">
        <v>2.6582999999999999E-2</v>
      </c>
      <c r="LI47">
        <v>2.6322999999999999E-2</v>
      </c>
      <c r="LJ47">
        <v>2.6098E-2</v>
      </c>
      <c r="LK47">
        <v>2.5922000000000001E-2</v>
      </c>
      <c r="LL47">
        <v>2.5627E-2</v>
      </c>
      <c r="LM47">
        <v>2.5384E-2</v>
      </c>
      <c r="LN47">
        <v>2.5228E-2</v>
      </c>
      <c r="LO47">
        <v>2.5169E-2</v>
      </c>
      <c r="LP47">
        <v>2.5076999999999999E-2</v>
      </c>
      <c r="LQ47">
        <v>2.4996999999999998E-2</v>
      </c>
      <c r="LR47">
        <v>2.4955999999999999E-2</v>
      </c>
      <c r="LS47">
        <v>2.4999E-2</v>
      </c>
      <c r="LT47">
        <v>2.5028000000000002E-2</v>
      </c>
      <c r="LU47">
        <v>2.4927000000000001E-2</v>
      </c>
      <c r="LV47">
        <v>2.4729000000000001E-2</v>
      </c>
      <c r="LW47">
        <v>2.5038999999999999E-2</v>
      </c>
      <c r="LX47">
        <v>2.5187999999999999E-2</v>
      </c>
      <c r="LY47">
        <v>2.5222999999999999E-2</v>
      </c>
      <c r="LZ47">
        <v>2.5374000000000001E-2</v>
      </c>
      <c r="MA47">
        <v>2.579E-2</v>
      </c>
      <c r="MB47">
        <v>2.6054999999999998E-2</v>
      </c>
      <c r="MC47">
        <v>2.6203000000000001E-2</v>
      </c>
      <c r="MD47">
        <v>2.6630000000000001E-2</v>
      </c>
      <c r="ME47">
        <v>2.7056E-2</v>
      </c>
      <c r="MF47">
        <v>2.7644999999999999E-2</v>
      </c>
      <c r="MG47">
        <v>2.8538000000000001E-2</v>
      </c>
      <c r="MH47">
        <v>2.9869E-2</v>
      </c>
      <c r="MI47">
        <v>3.0845999999999998E-2</v>
      </c>
      <c r="MJ47">
        <v>3.1878999999999998E-2</v>
      </c>
      <c r="MK47">
        <v>3.3384999999999998E-2</v>
      </c>
      <c r="ML47">
        <v>3.4715999999999997E-2</v>
      </c>
      <c r="MM47">
        <v>3.6531000000000001E-2</v>
      </c>
      <c r="MN47">
        <v>3.8739999999999997E-2</v>
      </c>
      <c r="MO47">
        <v>4.1064999999999997E-2</v>
      </c>
      <c r="MP47">
        <v>4.3964999999999997E-2</v>
      </c>
      <c r="MQ47">
        <v>4.7010999999999997E-2</v>
      </c>
      <c r="MR47">
        <v>5.0166000000000002E-2</v>
      </c>
      <c r="MS47">
        <v>5.3578000000000001E-2</v>
      </c>
      <c r="MT47">
        <v>5.7328999999999998E-2</v>
      </c>
      <c r="MU47">
        <v>6.1199999999999997E-2</v>
      </c>
      <c r="MV47">
        <v>6.5135999999999999E-2</v>
      </c>
      <c r="MW47">
        <v>6.9178000000000003E-2</v>
      </c>
      <c r="MX47">
        <v>7.3486999999999997E-2</v>
      </c>
      <c r="MY47">
        <v>7.7632999999999994E-2</v>
      </c>
      <c r="MZ47">
        <v>8.1622E-2</v>
      </c>
      <c r="NA47">
        <v>8.6031999999999997E-2</v>
      </c>
      <c r="NB47">
        <v>9.0309E-2</v>
      </c>
      <c r="NC47">
        <v>9.4709000000000002E-2</v>
      </c>
      <c r="ND47">
        <v>9.9399000000000001E-2</v>
      </c>
      <c r="NE47">
        <v>0.104368</v>
      </c>
      <c r="NF47">
        <v>0.109085</v>
      </c>
      <c r="NG47">
        <v>0.114106</v>
      </c>
      <c r="NH47">
        <v>0.11956600000000001</v>
      </c>
      <c r="NI47">
        <v>0.12453500000000001</v>
      </c>
      <c r="NJ47">
        <v>0.12998799999999999</v>
      </c>
      <c r="NK47">
        <v>0.13592299999999999</v>
      </c>
      <c r="NL47">
        <v>0.14225599999999999</v>
      </c>
      <c r="NM47">
        <v>0.148894</v>
      </c>
      <c r="NN47">
        <v>0.156529</v>
      </c>
      <c r="NO47">
        <v>0.16467899999999999</v>
      </c>
      <c r="NP47">
        <v>0.172706</v>
      </c>
      <c r="NQ47">
        <v>0.180004</v>
      </c>
      <c r="NR47">
        <v>0.187171</v>
      </c>
      <c r="NS47">
        <v>0.19536800000000001</v>
      </c>
      <c r="NT47">
        <v>0.20496200000000001</v>
      </c>
      <c r="NU47">
        <v>0.21440100000000001</v>
      </c>
      <c r="NV47">
        <v>0.22402</v>
      </c>
      <c r="NW47">
        <v>0.233515</v>
      </c>
      <c r="NX47">
        <v>0.24312400000000001</v>
      </c>
      <c r="NY47">
        <v>0.25392999999999999</v>
      </c>
      <c r="NZ47">
        <v>0.26482499999999998</v>
      </c>
      <c r="OA47">
        <v>0.27568799999999999</v>
      </c>
      <c r="OB47">
        <v>0.28637400000000002</v>
      </c>
      <c r="OC47">
        <v>0.29670299999999999</v>
      </c>
      <c r="OD47">
        <v>0.30682399999999999</v>
      </c>
      <c r="OE47">
        <v>0.31723299999999999</v>
      </c>
      <c r="OF47">
        <v>0.32798500000000003</v>
      </c>
      <c r="OG47">
        <v>0.33875100000000002</v>
      </c>
      <c r="OH47">
        <v>0.34892899999999999</v>
      </c>
      <c r="OI47">
        <v>0.358954</v>
      </c>
      <c r="OJ47">
        <v>0.368784</v>
      </c>
      <c r="OK47">
        <v>0.37818800000000002</v>
      </c>
      <c r="OL47">
        <v>0.38690099999999999</v>
      </c>
      <c r="OM47">
        <v>0.39538699999999999</v>
      </c>
      <c r="ON47">
        <v>0.40350399999999997</v>
      </c>
      <c r="OO47">
        <v>0.41108899999999998</v>
      </c>
      <c r="OP47">
        <v>0.41811999999999999</v>
      </c>
      <c r="OQ47">
        <v>0.424873</v>
      </c>
      <c r="OR47">
        <v>0.43143199999999998</v>
      </c>
      <c r="OS47">
        <v>0.437525</v>
      </c>
      <c r="OT47">
        <v>0.44256899999999999</v>
      </c>
      <c r="OU47">
        <v>0.44766699999999998</v>
      </c>
      <c r="OV47">
        <v>0.45231700000000002</v>
      </c>
      <c r="OW47">
        <v>0.45633600000000002</v>
      </c>
      <c r="OX47">
        <v>0.45979900000000001</v>
      </c>
      <c r="OY47">
        <v>0.46388000000000001</v>
      </c>
      <c r="OZ47">
        <v>0.46700999999999998</v>
      </c>
      <c r="PA47">
        <v>0.469781</v>
      </c>
      <c r="PB47">
        <v>0.47240700000000002</v>
      </c>
      <c r="PC47">
        <v>0.473443</v>
      </c>
      <c r="PD47">
        <v>0.47308499999999998</v>
      </c>
      <c r="PE47">
        <v>0.47295999999999999</v>
      </c>
      <c r="PF47">
        <v>0.47393800000000003</v>
      </c>
      <c r="PG47">
        <v>0.47608400000000001</v>
      </c>
      <c r="PH47">
        <v>0.47927500000000001</v>
      </c>
      <c r="PI47">
        <v>0.482651</v>
      </c>
      <c r="PJ47">
        <v>0.48552699999999999</v>
      </c>
      <c r="PK47">
        <v>0.48762</v>
      </c>
      <c r="PL47">
        <v>0.48929699999999998</v>
      </c>
      <c r="PM47">
        <v>0.49076500000000001</v>
      </c>
      <c r="PN47">
        <v>0.49181000000000002</v>
      </c>
      <c r="PO47">
        <v>0.49256800000000001</v>
      </c>
      <c r="PP47">
        <v>0.493533</v>
      </c>
      <c r="PQ47">
        <v>0.49460999999999999</v>
      </c>
      <c r="PR47">
        <v>0.49539100000000003</v>
      </c>
      <c r="PS47">
        <v>0.49613200000000002</v>
      </c>
      <c r="PT47">
        <v>0.49691299999999999</v>
      </c>
      <c r="PU47">
        <v>0.49710399999999999</v>
      </c>
      <c r="PV47">
        <v>0.49789</v>
      </c>
      <c r="PW47">
        <v>0.49851400000000001</v>
      </c>
      <c r="PX47">
        <v>0.49906</v>
      </c>
      <c r="PY47">
        <v>0.49980799999999997</v>
      </c>
      <c r="PZ47">
        <v>0.50026899999999996</v>
      </c>
      <c r="QA47">
        <v>0.50078699999999998</v>
      </c>
      <c r="QB47">
        <v>0.50119599999999997</v>
      </c>
      <c r="QC47">
        <v>0.50140099999999999</v>
      </c>
      <c r="QD47">
        <v>0.50138899999999997</v>
      </c>
      <c r="QE47">
        <v>0.50084600000000001</v>
      </c>
      <c r="QF47">
        <v>0.50141800000000003</v>
      </c>
      <c r="QG47">
        <v>0.50187199999999998</v>
      </c>
      <c r="QH47">
        <v>0.50209899999999996</v>
      </c>
      <c r="QI47">
        <v>0.50313699999999995</v>
      </c>
      <c r="QJ47">
        <v>0.50375000000000003</v>
      </c>
      <c r="QK47">
        <v>0.50376799999999999</v>
      </c>
      <c r="QL47">
        <v>0.50404899999999997</v>
      </c>
      <c r="QM47">
        <v>0.50468299999999999</v>
      </c>
      <c r="QN47">
        <v>0.50480700000000001</v>
      </c>
      <c r="QO47">
        <v>0.50566800000000001</v>
      </c>
      <c r="QP47">
        <v>0.50559100000000001</v>
      </c>
      <c r="QQ47">
        <v>0.50575999999999999</v>
      </c>
      <c r="QR47">
        <v>0.50637699999999997</v>
      </c>
      <c r="QS47">
        <v>0.50620100000000001</v>
      </c>
      <c r="QT47">
        <v>0.50726199999999999</v>
      </c>
      <c r="QU47">
        <v>0.50793999999999995</v>
      </c>
      <c r="QV47">
        <v>0.508328</v>
      </c>
      <c r="QW47">
        <v>0.508629</v>
      </c>
      <c r="QX47">
        <v>0.50882400000000005</v>
      </c>
      <c r="QY47">
        <v>0.50885800000000003</v>
      </c>
      <c r="QZ47">
        <v>0.50844699999999998</v>
      </c>
      <c r="RA47">
        <v>0.50849500000000003</v>
      </c>
      <c r="RB47">
        <v>0.50870199999999999</v>
      </c>
      <c r="RC47">
        <v>0.50817400000000001</v>
      </c>
      <c r="RD47">
        <v>0.50653700000000002</v>
      </c>
      <c r="RE47">
        <v>0.50589300000000004</v>
      </c>
      <c r="RF47">
        <v>0.50516799999999995</v>
      </c>
      <c r="RG47">
        <v>0.50480199999999997</v>
      </c>
      <c r="RH47">
        <v>0.505278</v>
      </c>
      <c r="RI47">
        <v>0.50593699999999997</v>
      </c>
      <c r="RJ47">
        <v>0.50804000000000005</v>
      </c>
      <c r="RK47">
        <v>0.50922500000000004</v>
      </c>
      <c r="RL47">
        <v>0.50874399999999997</v>
      </c>
      <c r="RM47">
        <v>0.50723799999999997</v>
      </c>
      <c r="RN47">
        <v>0.50643199999999999</v>
      </c>
      <c r="RO47">
        <v>0.508768</v>
      </c>
      <c r="RP47">
        <v>0.50910599999999995</v>
      </c>
      <c r="RQ47">
        <v>0.509131</v>
      </c>
      <c r="RR47">
        <v>0.50914400000000004</v>
      </c>
      <c r="RS47">
        <v>0.50899300000000003</v>
      </c>
      <c r="RT47">
        <v>0.509405</v>
      </c>
      <c r="RU47">
        <v>0.50918300000000005</v>
      </c>
      <c r="RV47">
        <v>0.50905999999999996</v>
      </c>
      <c r="RW47">
        <v>0.50931899999999997</v>
      </c>
      <c r="RX47">
        <v>0.50969200000000003</v>
      </c>
      <c r="RY47">
        <v>0.50986600000000004</v>
      </c>
      <c r="RZ47">
        <v>0.51039100000000004</v>
      </c>
      <c r="SA47">
        <v>0.51149100000000003</v>
      </c>
      <c r="SB47">
        <v>0.51181600000000005</v>
      </c>
      <c r="SC47">
        <v>0.51178599999999996</v>
      </c>
      <c r="SD47">
        <v>0.51225100000000001</v>
      </c>
      <c r="SE47">
        <v>0.51328099999999999</v>
      </c>
      <c r="SF47">
        <v>0.51259500000000002</v>
      </c>
      <c r="SG47">
        <v>0.51275599999999999</v>
      </c>
      <c r="SH47">
        <v>0.51345799999999997</v>
      </c>
      <c r="SI47">
        <v>0.514015</v>
      </c>
      <c r="SJ47">
        <v>0.51416300000000004</v>
      </c>
      <c r="SK47">
        <v>0.51426700000000003</v>
      </c>
      <c r="SL47">
        <v>0.51470300000000002</v>
      </c>
      <c r="SM47">
        <v>0.51441199999999998</v>
      </c>
      <c r="SN47">
        <v>0.51366199999999995</v>
      </c>
      <c r="SO47">
        <v>0.51438399999999995</v>
      </c>
      <c r="SP47">
        <v>0.514872</v>
      </c>
      <c r="SQ47">
        <v>0.51412899999999995</v>
      </c>
      <c r="SR47">
        <v>0.51551499999999995</v>
      </c>
      <c r="SS47">
        <v>0.51517900000000005</v>
      </c>
      <c r="ST47">
        <v>0.51539999999999997</v>
      </c>
      <c r="SU47">
        <v>0.51531000000000005</v>
      </c>
      <c r="SV47">
        <v>0.51535500000000001</v>
      </c>
      <c r="SW47">
        <v>0.51589399999999996</v>
      </c>
      <c r="SX47">
        <v>0.51647299999999996</v>
      </c>
      <c r="SY47">
        <v>0.51557799999999998</v>
      </c>
      <c r="SZ47">
        <v>0.51613500000000001</v>
      </c>
      <c r="TA47">
        <v>0.51729199999999997</v>
      </c>
      <c r="TB47">
        <v>0.51637500000000003</v>
      </c>
      <c r="TC47">
        <v>0.51508600000000004</v>
      </c>
      <c r="TD47">
        <v>0.51553000000000004</v>
      </c>
      <c r="TE47">
        <v>0.51665700000000003</v>
      </c>
      <c r="TF47">
        <v>0.5151</v>
      </c>
      <c r="TG47">
        <v>0.51659600000000006</v>
      </c>
      <c r="TH47">
        <v>0.51603900000000003</v>
      </c>
      <c r="TI47">
        <v>0.51640200000000003</v>
      </c>
      <c r="TJ47">
        <v>0.51694899999999999</v>
      </c>
      <c r="TK47">
        <v>0.51653899999999997</v>
      </c>
      <c r="TL47">
        <v>0.51646300000000001</v>
      </c>
      <c r="TM47">
        <v>0.51762900000000001</v>
      </c>
      <c r="TN47">
        <v>0.51789200000000002</v>
      </c>
      <c r="TO47">
        <v>0.51663899999999996</v>
      </c>
      <c r="TP47">
        <v>0.51588999999999996</v>
      </c>
      <c r="TQ47">
        <v>0.51592499999999997</v>
      </c>
      <c r="TR47">
        <v>0.51611499999999999</v>
      </c>
      <c r="TS47">
        <v>0.51574600000000004</v>
      </c>
      <c r="TT47">
        <v>0.515096</v>
      </c>
      <c r="TU47">
        <v>0.51687000000000005</v>
      </c>
      <c r="TV47">
        <v>0.51504399999999995</v>
      </c>
      <c r="TW47">
        <v>0.51433099999999998</v>
      </c>
      <c r="TX47">
        <v>0.51519999999999999</v>
      </c>
      <c r="TY47">
        <v>0.51550799999999997</v>
      </c>
      <c r="TZ47">
        <v>0.51510400000000001</v>
      </c>
      <c r="UA47">
        <v>0.51521799999999995</v>
      </c>
      <c r="UB47">
        <v>0.51596299999999995</v>
      </c>
      <c r="UC47">
        <v>0.51559299999999997</v>
      </c>
      <c r="UD47">
        <v>0.51277799999999996</v>
      </c>
      <c r="UE47">
        <v>0.51147900000000002</v>
      </c>
      <c r="UF47">
        <v>0.513706</v>
      </c>
      <c r="UG47">
        <v>0.51252799999999998</v>
      </c>
      <c r="UH47">
        <v>0.51070800000000005</v>
      </c>
      <c r="UI47">
        <v>0.50991799999999998</v>
      </c>
      <c r="UJ47">
        <v>0.50736800000000004</v>
      </c>
      <c r="UK47">
        <v>0.50531400000000004</v>
      </c>
      <c r="UL47">
        <v>0.50417400000000001</v>
      </c>
      <c r="UM47">
        <v>0.50800999999999996</v>
      </c>
      <c r="UN47">
        <v>0.50497700000000001</v>
      </c>
      <c r="UO47">
        <v>0.50649100000000002</v>
      </c>
      <c r="UP47">
        <v>0.50651400000000002</v>
      </c>
      <c r="UQ47">
        <v>0.50881299999999996</v>
      </c>
      <c r="UR47">
        <v>0.50891799999999998</v>
      </c>
      <c r="US47">
        <v>0.50615100000000002</v>
      </c>
      <c r="UT47">
        <v>0.50676299999999996</v>
      </c>
      <c r="UU47">
        <v>0.50716899999999998</v>
      </c>
      <c r="UV47">
        <v>0.50224100000000005</v>
      </c>
      <c r="UW47">
        <v>0.50294099999999997</v>
      </c>
      <c r="UX47">
        <v>0.50725600000000004</v>
      </c>
      <c r="UY47">
        <v>0.502965</v>
      </c>
      <c r="UZ47">
        <v>0.50372600000000001</v>
      </c>
      <c r="VA47">
        <v>0.50278599999999996</v>
      </c>
      <c r="VB47">
        <v>0.50086299999999995</v>
      </c>
      <c r="VC47">
        <v>0.50077300000000002</v>
      </c>
      <c r="VD47">
        <v>0.50155499999999997</v>
      </c>
      <c r="VE47">
        <v>0.50249299999999997</v>
      </c>
      <c r="VF47">
        <v>0.50534599999999996</v>
      </c>
      <c r="VG47">
        <v>0.50672700000000004</v>
      </c>
      <c r="VH47">
        <v>0.50226700000000002</v>
      </c>
      <c r="VI47">
        <v>0.50104400000000004</v>
      </c>
      <c r="VJ47">
        <v>0.50366</v>
      </c>
      <c r="VK47">
        <v>0.50106600000000001</v>
      </c>
      <c r="VL47">
        <v>0.50168599999999997</v>
      </c>
      <c r="VM47">
        <v>0.49871700000000002</v>
      </c>
      <c r="VN47">
        <v>0.49196299999999998</v>
      </c>
      <c r="VO47">
        <v>0.49067100000000002</v>
      </c>
      <c r="VP47">
        <v>0.48758400000000002</v>
      </c>
      <c r="VQ47">
        <v>0.48177300000000001</v>
      </c>
      <c r="VR47">
        <v>0.48184900000000003</v>
      </c>
      <c r="VS47">
        <v>0.48055999999999999</v>
      </c>
      <c r="VT47">
        <v>0.46143299999999998</v>
      </c>
      <c r="VU47">
        <v>0.44392399999999999</v>
      </c>
      <c r="VV47">
        <v>0.473607</v>
      </c>
      <c r="VW47">
        <v>0.44983600000000001</v>
      </c>
      <c r="VX47">
        <v>0.47199999999999998</v>
      </c>
      <c r="VY47">
        <v>0.466165</v>
      </c>
      <c r="VZ47">
        <v>0.477742</v>
      </c>
      <c r="WA47">
        <v>0.46657300000000002</v>
      </c>
      <c r="WB47">
        <v>0.45904600000000001</v>
      </c>
      <c r="WC47">
        <v>0.45917999999999998</v>
      </c>
      <c r="WD47">
        <v>0.47553000000000001</v>
      </c>
      <c r="WE47">
        <v>0.461397</v>
      </c>
      <c r="WF47">
        <v>0.44189400000000001</v>
      </c>
      <c r="WG47">
        <v>0.44658599999999998</v>
      </c>
      <c r="WH47">
        <v>0.45271800000000001</v>
      </c>
      <c r="WI47">
        <v>0.44964300000000001</v>
      </c>
      <c r="WJ47">
        <v>0.44851099999999999</v>
      </c>
      <c r="WK47">
        <v>0.43798700000000002</v>
      </c>
      <c r="WL47">
        <v>0.43673899999999999</v>
      </c>
      <c r="WM47">
        <v>0.44429200000000002</v>
      </c>
      <c r="WN47">
        <v>0.437029</v>
      </c>
      <c r="WO47">
        <v>0.42431400000000002</v>
      </c>
      <c r="WP47">
        <v>0.43162099999999998</v>
      </c>
      <c r="WQ47">
        <v>0.42870000000000003</v>
      </c>
      <c r="WR47">
        <v>0.419155</v>
      </c>
      <c r="WS47">
        <v>0.44155699999999998</v>
      </c>
      <c r="WT47">
        <v>0.42827300000000001</v>
      </c>
      <c r="WU47">
        <v>0.421684</v>
      </c>
      <c r="WV47">
        <v>0.42154900000000001</v>
      </c>
      <c r="WW47">
        <v>0.422211</v>
      </c>
      <c r="WX47">
        <v>0.42854999999999999</v>
      </c>
      <c r="WY47">
        <v>0.426006</v>
      </c>
      <c r="WZ47">
        <v>0.41963699999999998</v>
      </c>
      <c r="XA47">
        <v>0.42072999999999999</v>
      </c>
      <c r="XB47">
        <v>0.43332999999999999</v>
      </c>
      <c r="XC47">
        <v>0.432251</v>
      </c>
      <c r="XD47">
        <v>0.41953600000000002</v>
      </c>
      <c r="XE47">
        <v>0.426952</v>
      </c>
      <c r="XF47">
        <v>0.42992599999999997</v>
      </c>
      <c r="XG47">
        <v>0.42562499999999998</v>
      </c>
      <c r="XH47">
        <v>0.41526299999999999</v>
      </c>
      <c r="XI47">
        <v>0.41098299999999999</v>
      </c>
      <c r="XJ47">
        <v>0.409806</v>
      </c>
      <c r="XK47">
        <v>0.41017399999999998</v>
      </c>
      <c r="XL47">
        <v>0.41122900000000001</v>
      </c>
      <c r="XM47">
        <v>0.41332200000000002</v>
      </c>
      <c r="XN47">
        <v>0.41718300000000003</v>
      </c>
      <c r="XO47">
        <v>0.422736</v>
      </c>
      <c r="XP47">
        <v>0.42942200000000003</v>
      </c>
      <c r="XQ47">
        <v>0.43516100000000002</v>
      </c>
      <c r="XR47">
        <v>0.43795499999999998</v>
      </c>
      <c r="XS47">
        <v>0.436137</v>
      </c>
      <c r="XT47">
        <v>0.431585</v>
      </c>
      <c r="XU47">
        <v>0.42732500000000001</v>
      </c>
      <c r="XV47">
        <v>0.42634100000000003</v>
      </c>
      <c r="XW47">
        <v>0.429172</v>
      </c>
      <c r="XX47">
        <v>0.43398599999999998</v>
      </c>
      <c r="XY47">
        <v>0.43910900000000003</v>
      </c>
      <c r="XZ47">
        <v>0.44292599999999999</v>
      </c>
      <c r="YA47">
        <v>0.445911</v>
      </c>
      <c r="YB47">
        <v>0.44847100000000001</v>
      </c>
      <c r="YC47">
        <v>0.450268</v>
      </c>
      <c r="YD47">
        <v>0.45093299999999997</v>
      </c>
      <c r="YE47">
        <v>0.44960800000000001</v>
      </c>
      <c r="YF47">
        <v>0.44718000000000002</v>
      </c>
      <c r="YG47">
        <v>0.44522</v>
      </c>
      <c r="YH47">
        <v>0.44525799999999999</v>
      </c>
      <c r="YI47">
        <v>0.44752799999999998</v>
      </c>
      <c r="YJ47">
        <v>0.45090200000000003</v>
      </c>
      <c r="YK47">
        <v>0.45423000000000002</v>
      </c>
      <c r="YL47">
        <v>0.456424</v>
      </c>
      <c r="YM47">
        <v>0.45774399999999998</v>
      </c>
      <c r="YN47">
        <v>0.458588</v>
      </c>
      <c r="YO47">
        <v>0.45910499999999999</v>
      </c>
      <c r="YP47">
        <v>0.45940799999999998</v>
      </c>
      <c r="YQ47">
        <v>0.45922299999999999</v>
      </c>
      <c r="YR47">
        <v>0.458756</v>
      </c>
      <c r="YS47">
        <v>0.45840399999999998</v>
      </c>
      <c r="YT47">
        <v>0.45851799999999998</v>
      </c>
      <c r="YU47">
        <v>0.45893600000000001</v>
      </c>
      <c r="YV47">
        <v>0.45958199999999999</v>
      </c>
      <c r="YW47">
        <v>0.46046500000000001</v>
      </c>
      <c r="YX47">
        <v>0.46161999999999997</v>
      </c>
      <c r="YY47">
        <v>0.46321299999999999</v>
      </c>
      <c r="YZ47">
        <v>0.46502500000000002</v>
      </c>
      <c r="ZA47">
        <v>0.466754</v>
      </c>
      <c r="ZB47">
        <v>0.46806900000000001</v>
      </c>
      <c r="ZC47">
        <v>0.46872000000000003</v>
      </c>
      <c r="ZD47">
        <v>0.469273</v>
      </c>
      <c r="ZE47">
        <v>0.470418</v>
      </c>
      <c r="ZF47">
        <v>0.47288000000000002</v>
      </c>
      <c r="ZG47">
        <v>0.47687200000000002</v>
      </c>
      <c r="ZH47">
        <v>0.48139100000000001</v>
      </c>
      <c r="ZI47">
        <v>0.48532599999999998</v>
      </c>
      <c r="ZJ47">
        <v>0.48770799999999997</v>
      </c>
      <c r="ZK47">
        <v>0.48887999999999998</v>
      </c>
      <c r="ZL47">
        <v>0.489346</v>
      </c>
      <c r="ZM47">
        <v>0.48953000000000002</v>
      </c>
      <c r="ZN47">
        <v>0.48959000000000003</v>
      </c>
      <c r="ZO47">
        <v>0.48899500000000001</v>
      </c>
      <c r="ZP47">
        <v>0.48836600000000002</v>
      </c>
      <c r="ZQ47">
        <v>0.48845</v>
      </c>
      <c r="ZR47">
        <v>0.49001400000000001</v>
      </c>
      <c r="ZS47">
        <v>0.49308800000000003</v>
      </c>
      <c r="ZT47">
        <v>0.49660799999999999</v>
      </c>
      <c r="ZU47">
        <v>0.499448</v>
      </c>
      <c r="ZV47">
        <v>0.50077899999999997</v>
      </c>
      <c r="ZW47">
        <v>0.50110399999999999</v>
      </c>
      <c r="ZX47">
        <v>0.50094899999999998</v>
      </c>
      <c r="ZY47">
        <v>0.50080999999999998</v>
      </c>
      <c r="ZZ47">
        <v>0.50092800000000004</v>
      </c>
      <c r="AAA47">
        <v>0.50093900000000002</v>
      </c>
      <c r="AAB47">
        <v>0.50104800000000005</v>
      </c>
      <c r="AAC47">
        <v>0.50150600000000001</v>
      </c>
      <c r="AAD47">
        <v>0.50253899999999996</v>
      </c>
      <c r="AAE47">
        <v>0.50405199999999994</v>
      </c>
      <c r="AAF47">
        <v>0.50573400000000002</v>
      </c>
      <c r="AAG47">
        <v>0.507274</v>
      </c>
      <c r="AAH47">
        <v>0.508413</v>
      </c>
      <c r="AAI47">
        <v>0.50928700000000005</v>
      </c>
      <c r="AAJ47">
        <v>0.51022199999999995</v>
      </c>
      <c r="AAK47">
        <v>0.51153999999999999</v>
      </c>
      <c r="AAL47">
        <v>0.51352100000000001</v>
      </c>
      <c r="AAM47">
        <v>0.51598299999999997</v>
      </c>
      <c r="AAN47">
        <v>0.51851999999999998</v>
      </c>
      <c r="AAO47">
        <v>0.52073000000000003</v>
      </c>
      <c r="AAP47">
        <v>0.52266599999999996</v>
      </c>
      <c r="AAQ47">
        <v>0.52448499999999998</v>
      </c>
      <c r="AAR47">
        <v>0.52593299999999998</v>
      </c>
      <c r="AAS47">
        <v>0.526756</v>
      </c>
      <c r="AAT47">
        <v>0.52668000000000004</v>
      </c>
      <c r="AAU47">
        <v>0.52590999999999999</v>
      </c>
      <c r="AAV47">
        <v>0.52491299999999996</v>
      </c>
      <c r="AAW47">
        <v>0.52415199999999995</v>
      </c>
      <c r="AAX47">
        <v>0.52360899999999999</v>
      </c>
      <c r="AAY47">
        <v>0.52310999999999996</v>
      </c>
      <c r="AAZ47">
        <v>0.52269900000000002</v>
      </c>
      <c r="ABA47">
        <v>0.52241700000000002</v>
      </c>
      <c r="ABB47">
        <v>0.522235</v>
      </c>
      <c r="ABC47">
        <v>0.52215599999999995</v>
      </c>
      <c r="ABD47">
        <v>0.52221600000000001</v>
      </c>
      <c r="ABE47">
        <v>0.52245799999999998</v>
      </c>
      <c r="ABF47">
        <v>0.52305699999999999</v>
      </c>
      <c r="ABG47">
        <v>0.52384799999999998</v>
      </c>
      <c r="ABH47">
        <v>0.52451999999999999</v>
      </c>
      <c r="ABI47">
        <v>0.52477300000000004</v>
      </c>
      <c r="ABJ47">
        <v>0.52460700000000005</v>
      </c>
      <c r="ABK47">
        <v>0.52419700000000002</v>
      </c>
      <c r="ABL47">
        <v>0.52369500000000002</v>
      </c>
      <c r="ABM47">
        <v>0.52321700000000004</v>
      </c>
      <c r="ABN47">
        <v>0.522617</v>
      </c>
      <c r="ABO47">
        <v>0.52198</v>
      </c>
      <c r="ABP47">
        <v>0.52147100000000002</v>
      </c>
      <c r="ABQ47">
        <v>0.52127900000000005</v>
      </c>
      <c r="ABR47">
        <v>0.52159999999999995</v>
      </c>
      <c r="ABS47">
        <v>0.52204700000000004</v>
      </c>
      <c r="ABT47">
        <v>0.52213399999999999</v>
      </c>
      <c r="ABU47">
        <v>0.52137199999999995</v>
      </c>
      <c r="ABV47">
        <v>0.51967799999999997</v>
      </c>
      <c r="ABW47">
        <v>0.51765799999999995</v>
      </c>
      <c r="ABX47">
        <v>0.51597300000000001</v>
      </c>
      <c r="ABY47">
        <v>0.51514300000000002</v>
      </c>
      <c r="ABZ47">
        <v>0.51489499999999999</v>
      </c>
      <c r="ACA47">
        <v>0.51498500000000003</v>
      </c>
      <c r="ACB47">
        <v>0.51520600000000005</v>
      </c>
      <c r="ACC47">
        <v>0.515656</v>
      </c>
      <c r="ACD47">
        <v>0.51670199999999999</v>
      </c>
      <c r="ACE47">
        <v>0.517567</v>
      </c>
      <c r="ACF47">
        <v>0.51740799999999998</v>
      </c>
      <c r="ACG47">
        <v>0.51533700000000005</v>
      </c>
      <c r="ACH47">
        <v>0.51145700000000005</v>
      </c>
      <c r="ACI47">
        <v>0.50710699999999997</v>
      </c>
      <c r="ACJ47">
        <v>0.50366900000000003</v>
      </c>
      <c r="ACK47">
        <v>0.502058</v>
      </c>
      <c r="ACL47">
        <v>0.50157799999999997</v>
      </c>
      <c r="ACM47">
        <v>0.50153000000000003</v>
      </c>
      <c r="ACN47">
        <v>0.50122999999999995</v>
      </c>
      <c r="ACO47">
        <v>0.50023399999999996</v>
      </c>
      <c r="ACP47">
        <v>0.49892199999999998</v>
      </c>
      <c r="ACQ47">
        <v>0.49779499999999999</v>
      </c>
      <c r="ACR47">
        <v>0.49735400000000002</v>
      </c>
      <c r="ACS47">
        <v>0.49816100000000002</v>
      </c>
      <c r="ACT47">
        <v>0.49979499999999999</v>
      </c>
      <c r="ACU47">
        <v>0.50128700000000004</v>
      </c>
      <c r="ACV47">
        <v>0.50167600000000001</v>
      </c>
      <c r="ACW47">
        <v>0.50119599999999997</v>
      </c>
      <c r="ACX47">
        <v>0.50008200000000003</v>
      </c>
      <c r="ACY47">
        <v>0.497886</v>
      </c>
      <c r="ACZ47">
        <v>0.49412600000000001</v>
      </c>
      <c r="ADA47">
        <v>0.48777599999999999</v>
      </c>
      <c r="ADB47">
        <v>0.47993000000000002</v>
      </c>
      <c r="ADC47">
        <v>0.47248699999999999</v>
      </c>
      <c r="ADD47">
        <v>0.46729300000000001</v>
      </c>
      <c r="ADE47">
        <v>0.464555</v>
      </c>
      <c r="ADF47">
        <v>0.46297899999999997</v>
      </c>
      <c r="ADG47">
        <v>0.46128400000000003</v>
      </c>
      <c r="ADH47">
        <v>0.45831</v>
      </c>
      <c r="ADI47">
        <v>0.454397</v>
      </c>
      <c r="ADJ47">
        <v>0.450013</v>
      </c>
      <c r="ADK47">
        <v>0.44545000000000001</v>
      </c>
      <c r="ADL47">
        <v>0.44086199999999998</v>
      </c>
      <c r="ADM47">
        <v>0.435531</v>
      </c>
      <c r="ADN47">
        <v>0.43020700000000001</v>
      </c>
      <c r="ADO47">
        <v>0.42599799999999999</v>
      </c>
      <c r="ADP47">
        <v>0.42412499999999997</v>
      </c>
      <c r="ADQ47">
        <v>0.42512</v>
      </c>
      <c r="ADR47">
        <v>0.427006</v>
      </c>
      <c r="ADS47">
        <v>0.42755500000000002</v>
      </c>
      <c r="ADT47">
        <v>0.42482999999999999</v>
      </c>
      <c r="ADU47">
        <v>0.41942099999999999</v>
      </c>
      <c r="ADV47">
        <v>0.41292000000000001</v>
      </c>
      <c r="ADW47">
        <v>0.40688999999999997</v>
      </c>
      <c r="ADX47">
        <v>0.40228000000000003</v>
      </c>
      <c r="ADY47">
        <v>0.39817399999999997</v>
      </c>
      <c r="ADZ47">
        <v>0.39457599999999998</v>
      </c>
      <c r="AEA47">
        <v>0.39157999999999998</v>
      </c>
      <c r="AEB47">
        <v>0.38974199999999998</v>
      </c>
      <c r="AEC47">
        <v>0.389208</v>
      </c>
      <c r="AED47">
        <v>0.38844200000000001</v>
      </c>
      <c r="AEE47">
        <v>0.38586999999999999</v>
      </c>
      <c r="AEF47">
        <v>0.38039899999999999</v>
      </c>
      <c r="AEG47">
        <v>0.373083</v>
      </c>
      <c r="AEH47">
        <v>0.36557000000000001</v>
      </c>
      <c r="AEI47">
        <v>0.35949300000000001</v>
      </c>
      <c r="AEJ47">
        <v>0.35473199999999999</v>
      </c>
      <c r="AEK47">
        <v>0.35070899999999999</v>
      </c>
      <c r="AEL47">
        <v>0.34768300000000002</v>
      </c>
      <c r="AEM47">
        <v>0.34593200000000002</v>
      </c>
      <c r="AEN47">
        <v>0.346028</v>
      </c>
      <c r="AEO47">
        <v>0.347358</v>
      </c>
      <c r="AEP47">
        <v>0.348854</v>
      </c>
      <c r="AEQ47">
        <v>0.349522</v>
      </c>
      <c r="AER47">
        <v>0.349665</v>
      </c>
      <c r="AES47">
        <v>0.34955000000000003</v>
      </c>
      <c r="AET47">
        <v>0.349157</v>
      </c>
      <c r="AEU47">
        <v>0.34841499999999997</v>
      </c>
      <c r="AEV47">
        <v>0.34701300000000002</v>
      </c>
      <c r="AEW47">
        <v>0.345387</v>
      </c>
      <c r="AEX47">
        <v>0.34412799999999999</v>
      </c>
      <c r="AEY47">
        <v>0.34380500000000003</v>
      </c>
      <c r="AEZ47">
        <v>0.34443299999999999</v>
      </c>
      <c r="AFA47">
        <v>0.34542099999999998</v>
      </c>
      <c r="AFB47">
        <v>0.34615400000000002</v>
      </c>
      <c r="AFC47">
        <v>0.346192</v>
      </c>
      <c r="AFD47">
        <v>0.34589500000000001</v>
      </c>
      <c r="AFE47">
        <v>0.34525899999999998</v>
      </c>
      <c r="AFF47">
        <v>0.344217</v>
      </c>
      <c r="AFG47">
        <v>0.342497</v>
      </c>
      <c r="AFH47">
        <v>0.33990300000000001</v>
      </c>
      <c r="AFI47">
        <v>0.33728200000000003</v>
      </c>
      <c r="AFJ47">
        <v>0.33553500000000003</v>
      </c>
      <c r="AFK47">
        <v>0.33537699999999998</v>
      </c>
      <c r="AFL47">
        <v>0.336312</v>
      </c>
      <c r="AFM47">
        <v>0.33737</v>
      </c>
      <c r="AFN47">
        <v>0.33757999999999999</v>
      </c>
      <c r="AFO47">
        <v>0.33654600000000001</v>
      </c>
      <c r="AFP47">
        <v>0.33482099999999998</v>
      </c>
      <c r="AFQ47">
        <v>0.33285500000000001</v>
      </c>
      <c r="AFR47">
        <v>0.33108799999999999</v>
      </c>
      <c r="AFS47">
        <v>0.32905600000000002</v>
      </c>
      <c r="AFT47">
        <v>0.32688</v>
      </c>
      <c r="AFU47">
        <v>0.32542100000000002</v>
      </c>
      <c r="AFV47">
        <v>0.32555800000000001</v>
      </c>
      <c r="AFW47">
        <v>0.328098</v>
      </c>
      <c r="AFX47">
        <v>0.331926</v>
      </c>
      <c r="AFY47">
        <v>0.33539400000000003</v>
      </c>
      <c r="AFZ47">
        <v>0.33695999999999998</v>
      </c>
      <c r="AGA47">
        <v>0.33680399999999999</v>
      </c>
      <c r="AGB47">
        <v>0.33584199999999997</v>
      </c>
      <c r="AGC47">
        <v>0.33488800000000002</v>
      </c>
      <c r="AGD47">
        <v>0.33459499999999998</v>
      </c>
      <c r="AGE47">
        <v>0.33452399999999999</v>
      </c>
      <c r="AGF47">
        <v>0.33464700000000003</v>
      </c>
      <c r="AGG47">
        <v>0.335067</v>
      </c>
      <c r="AGH47">
        <v>0.335947</v>
      </c>
      <c r="AGI47">
        <v>0.33739799999999998</v>
      </c>
      <c r="AGJ47">
        <v>0.33901599999999998</v>
      </c>
      <c r="AGK47">
        <v>0.34035599999999999</v>
      </c>
      <c r="AGL47">
        <v>0.34107999999999999</v>
      </c>
      <c r="AGM47">
        <v>0.341389</v>
      </c>
      <c r="AGN47">
        <v>0.34162599999999999</v>
      </c>
      <c r="AGO47">
        <v>0.34212799999999999</v>
      </c>
      <c r="AGP47">
        <v>0.34321699999999999</v>
      </c>
      <c r="AGQ47">
        <v>0.34470400000000001</v>
      </c>
      <c r="AGR47">
        <v>0.34608699999999998</v>
      </c>
      <c r="AGS47">
        <v>0.34686299999999998</v>
      </c>
      <c r="AGT47">
        <v>0.34665400000000002</v>
      </c>
      <c r="AGU47">
        <v>0.34581699999999999</v>
      </c>
      <c r="AGV47">
        <v>0.34495199999999998</v>
      </c>
      <c r="AGW47">
        <v>0.34465200000000001</v>
      </c>
      <c r="AGX47">
        <v>0.34504800000000002</v>
      </c>
      <c r="AGY47">
        <v>0.34576499999999999</v>
      </c>
      <c r="AGZ47">
        <v>0.346439</v>
      </c>
      <c r="AHA47">
        <v>0.346719</v>
      </c>
      <c r="AHB47">
        <v>0.34660400000000002</v>
      </c>
      <c r="AHC47">
        <v>0.346302</v>
      </c>
      <c r="AHD47">
        <v>0.34599200000000002</v>
      </c>
      <c r="AHE47">
        <v>0.34580100000000003</v>
      </c>
      <c r="AHF47">
        <v>0.34558</v>
      </c>
      <c r="AHG47">
        <v>0.34542099999999998</v>
      </c>
      <c r="AHH47">
        <v>0.345468</v>
      </c>
      <c r="AHI47">
        <v>0.34586699999999998</v>
      </c>
      <c r="AHJ47">
        <v>0.34662399999999999</v>
      </c>
      <c r="AHK47">
        <v>0.34753699999999998</v>
      </c>
      <c r="AHL47">
        <v>0.34839399999999998</v>
      </c>
      <c r="AHM47">
        <v>0.34899599999999997</v>
      </c>
      <c r="AHN47">
        <v>0.34939500000000001</v>
      </c>
      <c r="AHO47">
        <v>0.34985100000000002</v>
      </c>
      <c r="AHP47">
        <v>0.350628</v>
      </c>
      <c r="AHQ47">
        <v>0.35192299999999999</v>
      </c>
      <c r="AHR47">
        <v>0.35358899999999999</v>
      </c>
      <c r="AHS47">
        <v>0.35537400000000002</v>
      </c>
      <c r="AHT47">
        <v>0.35702699999999998</v>
      </c>
      <c r="AHU47">
        <v>0.35861900000000002</v>
      </c>
      <c r="AHV47">
        <v>0.36021999999999998</v>
      </c>
      <c r="AHW47">
        <v>0.36157800000000001</v>
      </c>
      <c r="AHX47">
        <v>0.36243999999999998</v>
      </c>
      <c r="AHY47">
        <v>0.36269400000000002</v>
      </c>
      <c r="AHZ47">
        <v>0.36255399999999999</v>
      </c>
      <c r="AIA47">
        <v>0.36227700000000002</v>
      </c>
      <c r="AIB47">
        <v>0.36208200000000001</v>
      </c>
      <c r="AIC47">
        <v>0.36180899999999999</v>
      </c>
      <c r="AID47">
        <v>0.36149999999999999</v>
      </c>
      <c r="AIE47">
        <v>0.36128300000000002</v>
      </c>
      <c r="AIF47">
        <v>0.36128900000000003</v>
      </c>
      <c r="AIG47">
        <v>0.36155500000000002</v>
      </c>
      <c r="AIH47">
        <v>0.36189300000000002</v>
      </c>
      <c r="AII47">
        <v>0.362095</v>
      </c>
      <c r="AIJ47">
        <v>0.36203200000000002</v>
      </c>
      <c r="AIK47">
        <v>0.36182199999999998</v>
      </c>
      <c r="AIL47">
        <v>0.36147099999999999</v>
      </c>
      <c r="AIM47">
        <v>0.36097800000000002</v>
      </c>
      <c r="AIN47">
        <v>0.36015399999999997</v>
      </c>
      <c r="AIO47">
        <v>0.358931</v>
      </c>
      <c r="AIP47">
        <v>0.35786800000000002</v>
      </c>
      <c r="AIQ47">
        <v>0.35754200000000003</v>
      </c>
      <c r="AIR47">
        <v>0.358406</v>
      </c>
      <c r="AIS47">
        <v>0.36004799999999998</v>
      </c>
      <c r="AIT47">
        <v>0.361738</v>
      </c>
      <c r="AIU47">
        <v>0.36276700000000001</v>
      </c>
      <c r="AIV47">
        <v>0.363153</v>
      </c>
      <c r="AIW47">
        <v>0.36319499999999999</v>
      </c>
      <c r="AIX47">
        <v>0.36302400000000001</v>
      </c>
      <c r="AIY47">
        <v>0.36274299999999998</v>
      </c>
      <c r="AIZ47">
        <v>0.362126</v>
      </c>
      <c r="AJA47">
        <v>0.36135299999999998</v>
      </c>
      <c r="AJB47">
        <v>0.36076999999999998</v>
      </c>
      <c r="AJC47">
        <v>0.36073</v>
      </c>
      <c r="AJD47">
        <v>0.36132399999999998</v>
      </c>
      <c r="AJE47">
        <v>0.36205999999999999</v>
      </c>
      <c r="AJF47">
        <v>0.36239900000000003</v>
      </c>
      <c r="AJG47">
        <v>0.36185800000000001</v>
      </c>
      <c r="AJH47">
        <v>0.36059400000000003</v>
      </c>
      <c r="AJI47">
        <v>0.35915399999999997</v>
      </c>
      <c r="AJJ47">
        <v>0.35808899999999999</v>
      </c>
      <c r="AJK47">
        <v>0.35758200000000001</v>
      </c>
      <c r="AJL47">
        <v>0.35733799999999999</v>
      </c>
      <c r="AJM47">
        <v>0.35739500000000002</v>
      </c>
      <c r="AJN47">
        <v>0.357798</v>
      </c>
      <c r="AJO47">
        <v>0.359014</v>
      </c>
      <c r="AJP47">
        <v>0.36083100000000001</v>
      </c>
      <c r="AJQ47">
        <v>0.36227300000000001</v>
      </c>
      <c r="AJR47">
        <v>0.36236800000000002</v>
      </c>
      <c r="AJS47">
        <v>0.36074099999999998</v>
      </c>
      <c r="AJT47">
        <v>0.35815900000000001</v>
      </c>
      <c r="AJU47">
        <v>0.355514</v>
      </c>
      <c r="AJV47">
        <v>0.35361199999999998</v>
      </c>
      <c r="AJW47">
        <v>0.35221599999999997</v>
      </c>
      <c r="AJX47">
        <v>0.35103099999999998</v>
      </c>
      <c r="AJY47">
        <v>0.34989500000000001</v>
      </c>
      <c r="AJZ47">
        <v>0.34876299999999999</v>
      </c>
      <c r="AKA47">
        <v>0.34786</v>
      </c>
      <c r="AKB47">
        <v>0.34685300000000002</v>
      </c>
      <c r="AKC47">
        <v>0.34534399999999998</v>
      </c>
      <c r="AKD47">
        <v>0.34293000000000001</v>
      </c>
      <c r="AKE47">
        <v>0.33974599999999999</v>
      </c>
      <c r="AKF47">
        <v>0.33641500000000002</v>
      </c>
      <c r="AKG47">
        <v>0.333567</v>
      </c>
      <c r="AKH47">
        <v>0.33148100000000003</v>
      </c>
      <c r="AKI47">
        <v>0.32981500000000002</v>
      </c>
      <c r="AKJ47">
        <v>0.32842900000000003</v>
      </c>
      <c r="AKK47">
        <v>0.32719399999999998</v>
      </c>
      <c r="AKL47">
        <v>0.326519</v>
      </c>
      <c r="AKM47">
        <v>0.32617099999999999</v>
      </c>
      <c r="AKN47">
        <v>0.32535999999999998</v>
      </c>
      <c r="AKO47">
        <v>0.32330300000000001</v>
      </c>
      <c r="AKP47">
        <v>0.31975700000000001</v>
      </c>
      <c r="AKQ47">
        <v>0.31543300000000002</v>
      </c>
      <c r="AKR47">
        <v>0.311139</v>
      </c>
      <c r="AKS47">
        <v>0.30745600000000001</v>
      </c>
      <c r="AKT47">
        <v>0.30375799999999997</v>
      </c>
      <c r="AKU47">
        <v>0.30041499999999999</v>
      </c>
      <c r="AKV47">
        <v>0.29801100000000003</v>
      </c>
      <c r="AKW47">
        <v>0.29753400000000002</v>
      </c>
      <c r="AKX47">
        <v>0.29927500000000001</v>
      </c>
      <c r="AKY47">
        <v>0.30092099999999999</v>
      </c>
      <c r="AKZ47">
        <v>0.300041</v>
      </c>
      <c r="ALA47">
        <v>0.29441899999999999</v>
      </c>
      <c r="ALB47">
        <v>0.28544199999999997</v>
      </c>
      <c r="ALC47">
        <v>0.27648699999999998</v>
      </c>
      <c r="ALD47">
        <v>0.27092699999999997</v>
      </c>
      <c r="ALE47">
        <v>0.26996599999999998</v>
      </c>
      <c r="ALF47">
        <v>0.27151599999999998</v>
      </c>
      <c r="ALG47">
        <v>0.27349600000000002</v>
      </c>
      <c r="ALH47">
        <v>0.27397199999999999</v>
      </c>
      <c r="ALI47">
        <v>0.273706</v>
      </c>
      <c r="ALJ47">
        <v>0.272953</v>
      </c>
      <c r="ALK47">
        <v>0.27127899999999999</v>
      </c>
      <c r="ALL47">
        <v>0.26803199999999999</v>
      </c>
      <c r="ALM47">
        <v>0.26242900000000002</v>
      </c>
      <c r="ALN47">
        <v>0.25631199999999998</v>
      </c>
      <c r="ALO47">
        <v>0.25185299999999999</v>
      </c>
      <c r="ALP47">
        <v>0.25091000000000002</v>
      </c>
      <c r="ALQ47">
        <v>0.25277899999999998</v>
      </c>
      <c r="ALR47">
        <v>0.25554900000000003</v>
      </c>
      <c r="ALS47">
        <v>0.25730700000000001</v>
      </c>
      <c r="ALT47">
        <v>0.25744499999999998</v>
      </c>
      <c r="ALU47">
        <v>0.256963</v>
      </c>
      <c r="ALV47">
        <v>0.25563599999999997</v>
      </c>
      <c r="ALW47">
        <v>0.25329600000000002</v>
      </c>
      <c r="ALX47">
        <v>0.25594800000000001</v>
      </c>
      <c r="ALY47">
        <v>0.25950800000000002</v>
      </c>
      <c r="ALZ47">
        <v>0.25254799999999999</v>
      </c>
      <c r="AMA47">
        <v>0.222746</v>
      </c>
      <c r="AMB47">
        <v>0.156503</v>
      </c>
      <c r="AMC47">
        <v>7.6428999999999997E-2</v>
      </c>
      <c r="AMD47">
        <v>1.3465E-2</v>
      </c>
      <c r="AME47">
        <v>0</v>
      </c>
      <c r="AMF47">
        <v>0</v>
      </c>
      <c r="AMG47">
        <v>8.9460000000000008E-3</v>
      </c>
      <c r="AMH47">
        <v>5.7910000000000003E-2</v>
      </c>
      <c r="AMI47">
        <v>0.155997</v>
      </c>
      <c r="AMJ47">
        <v>0.307896</v>
      </c>
      <c r="AMK47">
        <v>0.45531199999999999</v>
      </c>
      <c r="AML47">
        <v>0.538462</v>
      </c>
      <c r="AMM47">
        <v>0.52954800000000002</v>
      </c>
      <c r="AMN47">
        <v>0.46325699999999997</v>
      </c>
      <c r="AMO47">
        <v>0.37353500000000001</v>
      </c>
      <c r="AMP47">
        <v>0.29270699999999999</v>
      </c>
      <c r="AMQ47">
        <v>0.20032800000000001</v>
      </c>
      <c r="AMR47">
        <v>0.100642</v>
      </c>
      <c r="AMS47">
        <v>2.3317999999999998E-2</v>
      </c>
      <c r="AMT47">
        <v>0</v>
      </c>
      <c r="AMU47">
        <v>3.5478999999999997E-2</v>
      </c>
      <c r="AMV47">
        <v>9.8938999999999999E-2</v>
      </c>
      <c r="AMW47">
        <v>0.14801500000000001</v>
      </c>
      <c r="AMX47">
        <v>0.15073300000000001</v>
      </c>
      <c r="AMY47">
        <v>0.122737</v>
      </c>
      <c r="AMZ47">
        <v>8.8355000000000003E-2</v>
      </c>
      <c r="ANA47">
        <v>7.1273000000000003E-2</v>
      </c>
      <c r="ANB47">
        <v>8.5774000000000003E-2</v>
      </c>
      <c r="ANC47">
        <v>0.118947</v>
      </c>
      <c r="AND47">
        <v>0.15637300000000001</v>
      </c>
      <c r="ANE47">
        <v>0.18363699999999999</v>
      </c>
      <c r="ANF47">
        <v>0.18828</v>
      </c>
      <c r="ANG47">
        <v>0.18427199999999999</v>
      </c>
      <c r="ANH47">
        <v>0.19444</v>
      </c>
      <c r="ANI47">
        <v>0.24343200000000001</v>
      </c>
      <c r="ANJ47">
        <v>0.35870099999999999</v>
      </c>
      <c r="ANK47">
        <v>0.49452200000000002</v>
      </c>
      <c r="ANL47">
        <v>0.58829100000000001</v>
      </c>
      <c r="ANM47">
        <v>0.58500600000000003</v>
      </c>
      <c r="ANN47">
        <v>0.499581</v>
      </c>
      <c r="ANO47">
        <v>0.37831999999999999</v>
      </c>
      <c r="ANP47">
        <v>0.26703399999999999</v>
      </c>
      <c r="ANQ47">
        <v>0.184443</v>
      </c>
      <c r="ANR47">
        <v>0.103522</v>
      </c>
      <c r="ANS47">
        <v>3.7227999999999997E-2</v>
      </c>
      <c r="ANT47">
        <v>0</v>
      </c>
      <c r="ANU47">
        <v>8.0020000000000004E-3</v>
      </c>
      <c r="ANV47">
        <v>4.8607999999999998E-2</v>
      </c>
      <c r="ANW47">
        <v>9.3076000000000006E-2</v>
      </c>
      <c r="ANX47">
        <v>0.11422300000000001</v>
      </c>
      <c r="ANY47">
        <v>0.11695999999999999</v>
      </c>
      <c r="ANZ47">
        <v>0.11050699999999999</v>
      </c>
      <c r="AOA47">
        <v>9.8207000000000003E-2</v>
      </c>
      <c r="AOB47">
        <v>8.1506999999999996E-2</v>
      </c>
      <c r="AOC47">
        <v>5.4718000000000003E-2</v>
      </c>
      <c r="AOD47">
        <v>2.5287E-2</v>
      </c>
      <c r="AOE47">
        <v>2.8149999999999998E-3</v>
      </c>
      <c r="AOF47">
        <v>0</v>
      </c>
      <c r="AOG47">
        <v>0</v>
      </c>
      <c r="AOH47">
        <v>0</v>
      </c>
      <c r="AOI47">
        <v>0</v>
      </c>
      <c r="AOJ47">
        <v>0</v>
      </c>
      <c r="AOK47">
        <v>0</v>
      </c>
      <c r="AOL47">
        <v>0</v>
      </c>
      <c r="AOM47">
        <v>0</v>
      </c>
      <c r="AON47">
        <v>0</v>
      </c>
      <c r="AOO47">
        <v>0</v>
      </c>
      <c r="AOP47">
        <v>0</v>
      </c>
      <c r="AOQ47">
        <v>8.7510000000000001E-3</v>
      </c>
      <c r="AOR47">
        <v>3.6364E-2</v>
      </c>
      <c r="AOS47">
        <v>6.7702999999999999E-2</v>
      </c>
      <c r="AOT47">
        <v>9.1064000000000006E-2</v>
      </c>
      <c r="AOU47">
        <v>9.8815E-2</v>
      </c>
      <c r="AOV47">
        <v>9.6686999999999995E-2</v>
      </c>
      <c r="AOW47">
        <v>8.9851E-2</v>
      </c>
      <c r="AOX47">
        <v>8.3333000000000004E-2</v>
      </c>
      <c r="AOY47">
        <v>7.6392000000000002E-2</v>
      </c>
      <c r="AOZ47">
        <v>6.7502000000000006E-2</v>
      </c>
      <c r="APA47">
        <v>6.0517000000000001E-2</v>
      </c>
      <c r="APB47">
        <v>5.9181999999999998E-2</v>
      </c>
      <c r="APC47">
        <v>6.3885999999999998E-2</v>
      </c>
      <c r="APD47">
        <v>7.2112999999999997E-2</v>
      </c>
      <c r="APE47">
        <v>8.1420000000000006E-2</v>
      </c>
      <c r="APF47">
        <v>8.9771000000000004E-2</v>
      </c>
      <c r="APG47">
        <v>9.8183000000000006E-2</v>
      </c>
      <c r="APH47">
        <v>0.10717599999999999</v>
      </c>
      <c r="API47">
        <v>0.11697200000000001</v>
      </c>
      <c r="APJ47">
        <v>0.12948999999999999</v>
      </c>
      <c r="APK47">
        <v>0.14518700000000001</v>
      </c>
      <c r="APL47">
        <v>0.15837100000000001</v>
      </c>
      <c r="APM47">
        <v>0.16320699999999999</v>
      </c>
      <c r="APN47">
        <v>0.15625500000000001</v>
      </c>
      <c r="APO47">
        <v>0.142041</v>
      </c>
      <c r="APP47">
        <v>0.126724</v>
      </c>
      <c r="APQ47">
        <v>0.11615499999999999</v>
      </c>
      <c r="APR47">
        <v>0.109511</v>
      </c>
      <c r="APS47">
        <v>0.10438699999999999</v>
      </c>
      <c r="APT47">
        <v>9.9446000000000007E-2</v>
      </c>
      <c r="APU47">
        <v>9.3440999999999996E-2</v>
      </c>
      <c r="APV47">
        <v>8.6553000000000005E-2</v>
      </c>
      <c r="APW47">
        <v>8.0134999999999998E-2</v>
      </c>
      <c r="APX47">
        <v>7.5569999999999998E-2</v>
      </c>
      <c r="APY47">
        <v>7.4203000000000005E-2</v>
      </c>
      <c r="APZ47">
        <v>7.5241000000000002E-2</v>
      </c>
      <c r="AQA47">
        <v>7.6549000000000006E-2</v>
      </c>
      <c r="AQB47">
        <v>7.5988E-2</v>
      </c>
      <c r="AQC47">
        <v>7.2193999999999994E-2</v>
      </c>
      <c r="AQD47">
        <v>6.6948999999999995E-2</v>
      </c>
      <c r="AQE47">
        <v>6.2784000000000006E-2</v>
      </c>
      <c r="AQF47">
        <v>6.1998999999999999E-2</v>
      </c>
      <c r="AQG47">
        <v>6.3995999999999997E-2</v>
      </c>
      <c r="AQH47">
        <v>6.7912E-2</v>
      </c>
      <c r="AQI47">
        <v>7.3217000000000004E-2</v>
      </c>
      <c r="AQJ47">
        <v>8.1115999999999994E-2</v>
      </c>
      <c r="AQK47">
        <v>9.3327999999999994E-2</v>
      </c>
      <c r="AQL47">
        <v>0.103949</v>
      </c>
      <c r="AQM47">
        <v>0.106667</v>
      </c>
      <c r="AQN47">
        <v>9.5656000000000005E-2</v>
      </c>
      <c r="AQO47">
        <v>7.5787999999999994E-2</v>
      </c>
      <c r="AQP47">
        <v>5.6798000000000001E-2</v>
      </c>
      <c r="AQQ47">
        <v>4.8362000000000002E-2</v>
      </c>
      <c r="AQR47">
        <v>5.3883E-2</v>
      </c>
      <c r="AQS47">
        <v>6.5920000000000006E-2</v>
      </c>
      <c r="AQT47">
        <v>7.6053999999999997E-2</v>
      </c>
      <c r="AQU47">
        <v>7.6797000000000004E-2</v>
      </c>
      <c r="AQV47">
        <v>6.9986999999999994E-2</v>
      </c>
      <c r="AQW47">
        <v>6.0118999999999999E-2</v>
      </c>
      <c r="AQX47">
        <v>5.1284000000000003E-2</v>
      </c>
      <c r="AQY47">
        <v>4.4797999999999998E-2</v>
      </c>
      <c r="AQZ47">
        <v>3.8239000000000002E-2</v>
      </c>
      <c r="ARA47">
        <v>3.4056000000000003E-2</v>
      </c>
      <c r="ARB47">
        <v>3.4886E-2</v>
      </c>
      <c r="ARC47">
        <v>4.4304999999999997E-2</v>
      </c>
      <c r="ARD47">
        <v>5.8749000000000003E-2</v>
      </c>
      <c r="ARE47">
        <v>7.1418999999999996E-2</v>
      </c>
      <c r="ARF47">
        <v>7.5850000000000001E-2</v>
      </c>
      <c r="ARG47">
        <v>7.2056999999999996E-2</v>
      </c>
      <c r="ARH47">
        <v>6.4778000000000002E-2</v>
      </c>
      <c r="ARI47">
        <v>5.8694999999999997E-2</v>
      </c>
      <c r="ARJ47">
        <v>5.6895000000000001E-2</v>
      </c>
      <c r="ARK47">
        <v>5.7008999999999997E-2</v>
      </c>
      <c r="ARL47">
        <v>5.8465999999999997E-2</v>
      </c>
      <c r="ARM47">
        <v>6.0914000000000003E-2</v>
      </c>
      <c r="ARN47">
        <v>6.5104999999999996E-2</v>
      </c>
      <c r="ARO47">
        <v>7.0799000000000001E-2</v>
      </c>
      <c r="ARP47">
        <v>7.6149999999999995E-2</v>
      </c>
      <c r="ARQ47">
        <v>7.9367999999999994E-2</v>
      </c>
      <c r="ARR47">
        <v>8.0310999999999994E-2</v>
      </c>
      <c r="ARS47">
        <v>8.0119999999999997E-2</v>
      </c>
      <c r="ART47">
        <v>7.9873E-2</v>
      </c>
      <c r="ARU47">
        <v>8.0458000000000002E-2</v>
      </c>
      <c r="ARV47">
        <v>8.1507999999999997E-2</v>
      </c>
      <c r="ARW47">
        <v>8.2508999999999999E-2</v>
      </c>
      <c r="ARX47">
        <v>8.2987000000000005E-2</v>
      </c>
      <c r="ARY47">
        <v>8.3233000000000001E-2</v>
      </c>
      <c r="ARZ47">
        <v>8.3424999999999999E-2</v>
      </c>
      <c r="ASA47">
        <v>8.2325999999999996E-2</v>
      </c>
      <c r="ASB47">
        <v>7.8632999999999995E-2</v>
      </c>
      <c r="ASC47">
        <v>7.0388999999999993E-2</v>
      </c>
      <c r="ASD47">
        <v>6.0018000000000002E-2</v>
      </c>
      <c r="ASE47">
        <v>5.1443999999999997E-2</v>
      </c>
      <c r="ASF47">
        <v>4.8032999999999999E-2</v>
      </c>
      <c r="ASG47">
        <v>4.8535000000000002E-2</v>
      </c>
      <c r="ASH47">
        <v>5.1617999999999997E-2</v>
      </c>
      <c r="ASI47">
        <v>5.6304E-2</v>
      </c>
      <c r="ASJ47">
        <v>6.3043000000000002E-2</v>
      </c>
      <c r="ASK47">
        <v>7.2658E-2</v>
      </c>
      <c r="ASL47">
        <v>8.2151000000000002E-2</v>
      </c>
      <c r="ASM47">
        <v>8.8431999999999997E-2</v>
      </c>
      <c r="ASN47">
        <v>9.0524999999999994E-2</v>
      </c>
      <c r="ASO47">
        <v>9.0215000000000004E-2</v>
      </c>
      <c r="ASP47">
        <v>8.9110999999999996E-2</v>
      </c>
      <c r="ASQ47">
        <v>8.8644000000000001E-2</v>
      </c>
      <c r="ASR47">
        <v>8.8249999999999995E-2</v>
      </c>
      <c r="ASS47">
        <v>8.7660000000000002E-2</v>
      </c>
      <c r="AST47">
        <v>8.6914000000000005E-2</v>
      </c>
      <c r="ASU47">
        <v>8.5932999999999995E-2</v>
      </c>
      <c r="ASV47">
        <v>8.4596000000000005E-2</v>
      </c>
      <c r="ASW47">
        <v>8.3308999999999994E-2</v>
      </c>
      <c r="ASX47">
        <v>8.2507999999999998E-2</v>
      </c>
      <c r="ASY47">
        <v>8.2225000000000006E-2</v>
      </c>
      <c r="ASZ47">
        <v>8.2293000000000005E-2</v>
      </c>
      <c r="ATA47">
        <v>8.2852999999999996E-2</v>
      </c>
      <c r="ATB47">
        <v>8.4066000000000002E-2</v>
      </c>
      <c r="ATC47">
        <v>8.6218000000000003E-2</v>
      </c>
      <c r="ATD47">
        <v>8.8880000000000001E-2</v>
      </c>
      <c r="ATE47">
        <v>9.1446E-2</v>
      </c>
      <c r="ATF47">
        <v>9.3511999999999998E-2</v>
      </c>
      <c r="ATG47">
        <v>9.5379000000000005E-2</v>
      </c>
      <c r="ATH47">
        <v>9.7105999999999998E-2</v>
      </c>
      <c r="ATI47">
        <v>9.8725999999999994E-2</v>
      </c>
      <c r="ATJ47">
        <v>0.10029</v>
      </c>
      <c r="ATK47">
        <v>0.101761</v>
      </c>
      <c r="ATL47">
        <v>0.10304199999999999</v>
      </c>
      <c r="ATM47">
        <v>0.10401000000000001</v>
      </c>
      <c r="ATN47">
        <v>0.104369</v>
      </c>
      <c r="ATO47">
        <v>0.104533</v>
      </c>
      <c r="ATP47">
        <v>0.10510799999999999</v>
      </c>
      <c r="ATQ47">
        <v>0.106655</v>
      </c>
      <c r="ATR47">
        <v>0.109069</v>
      </c>
      <c r="ATS47">
        <v>0.111778</v>
      </c>
      <c r="ATT47">
        <v>0.11419799999999999</v>
      </c>
      <c r="ATU47">
        <v>0.11670999999999999</v>
      </c>
      <c r="ATV47">
        <v>0.119323</v>
      </c>
      <c r="ATW47">
        <v>0.12088699999999999</v>
      </c>
      <c r="ATX47">
        <v>0.120203</v>
      </c>
      <c r="ATY47">
        <v>0.11630600000000001</v>
      </c>
      <c r="ATZ47">
        <v>0.11098</v>
      </c>
      <c r="AUA47">
        <v>0.106571</v>
      </c>
      <c r="AUB47">
        <v>0.10497099999999999</v>
      </c>
      <c r="AUC47">
        <v>0.105311</v>
      </c>
      <c r="AUD47">
        <v>0.106678</v>
      </c>
      <c r="AUE47">
        <v>0.10828</v>
      </c>
      <c r="AUF47">
        <v>0.110051</v>
      </c>
      <c r="AUG47">
        <v>0.11226999999999999</v>
      </c>
      <c r="AUH47">
        <v>0.114657</v>
      </c>
      <c r="AUI47">
        <v>0.116934</v>
      </c>
      <c r="AUJ47">
        <v>0.11899999999999999</v>
      </c>
      <c r="AUK47">
        <v>0.121139</v>
      </c>
      <c r="AUL47">
        <v>0.123686</v>
      </c>
      <c r="AUM47">
        <v>0.12709699999999999</v>
      </c>
      <c r="AUN47">
        <v>0.13142499999999999</v>
      </c>
      <c r="AUO47">
        <v>0.13571800000000001</v>
      </c>
      <c r="AUP47">
        <v>0.138983</v>
      </c>
      <c r="AUQ47">
        <v>0.14082800000000001</v>
      </c>
      <c r="AUR47">
        <v>0.14177899999999999</v>
      </c>
      <c r="AUS47">
        <v>0.14221300000000001</v>
      </c>
      <c r="AUT47">
        <v>0.14249500000000001</v>
      </c>
      <c r="AUU47">
        <v>0.14264299999999999</v>
      </c>
      <c r="AUV47">
        <v>0.14239099999999999</v>
      </c>
      <c r="AUW47">
        <v>0.14147199999999999</v>
      </c>
      <c r="AUX47">
        <v>0.139316</v>
      </c>
      <c r="AUY47">
        <v>0.135711</v>
      </c>
      <c r="AUZ47">
        <v>0.13222999999999999</v>
      </c>
      <c r="AVA47">
        <v>0.130525</v>
      </c>
      <c r="AVB47">
        <v>0.13111600000000001</v>
      </c>
      <c r="AVC47">
        <v>0.13306799999999999</v>
      </c>
      <c r="AVD47">
        <v>0.135548</v>
      </c>
      <c r="AVE47">
        <v>0.13791600000000001</v>
      </c>
      <c r="AVF47">
        <v>0.141009</v>
      </c>
      <c r="AVG47">
        <v>0.144092</v>
      </c>
      <c r="AVH47">
        <v>0.14597599999999999</v>
      </c>
      <c r="AVI47">
        <v>0.145644</v>
      </c>
      <c r="AVJ47">
        <v>0.143598</v>
      </c>
      <c r="AVK47">
        <v>0.14110600000000001</v>
      </c>
      <c r="AVL47">
        <v>0.139436</v>
      </c>
      <c r="AVM47">
        <v>0.13881199999999999</v>
      </c>
      <c r="AVN47">
        <v>0.13863500000000001</v>
      </c>
      <c r="AVO47">
        <v>0.13858699999999999</v>
      </c>
      <c r="AVP47">
        <v>0.138403</v>
      </c>
      <c r="AVQ47">
        <v>0.13819100000000001</v>
      </c>
      <c r="AVR47">
        <v>0.13802400000000001</v>
      </c>
      <c r="AVS47">
        <v>0.137936</v>
      </c>
      <c r="AVT47">
        <v>0.137818</v>
      </c>
      <c r="AVU47">
        <v>0.13761799999999999</v>
      </c>
      <c r="AVV47">
        <v>0.13775899999999999</v>
      </c>
      <c r="AVW47">
        <v>0.13867399999999999</v>
      </c>
      <c r="AVX47">
        <v>0.14058599999999999</v>
      </c>
      <c r="AVY47">
        <v>0.143098</v>
      </c>
      <c r="AVZ47">
        <v>0.145708</v>
      </c>
      <c r="AWA47">
        <v>0.14823900000000001</v>
      </c>
      <c r="AWB47">
        <v>0.151285</v>
      </c>
      <c r="AWC47">
        <v>0.15393599999999999</v>
      </c>
      <c r="AWD47">
        <v>0.15511900000000001</v>
      </c>
      <c r="AWE47">
        <v>0.153748</v>
      </c>
      <c r="AWF47">
        <v>0.150473</v>
      </c>
      <c r="AWG47">
        <v>0.147116</v>
      </c>
      <c r="AWH47">
        <v>0.14539299999999999</v>
      </c>
      <c r="AWI47">
        <v>0.14488300000000001</v>
      </c>
      <c r="AWJ47">
        <v>0.14521600000000001</v>
      </c>
      <c r="AWK47">
        <v>0.146482</v>
      </c>
      <c r="AWL47">
        <v>0.14927299999999999</v>
      </c>
      <c r="AWM47">
        <v>0.153998</v>
      </c>
      <c r="AWN47">
        <v>0.158551</v>
      </c>
      <c r="AWO47">
        <v>0.16069900000000001</v>
      </c>
      <c r="AWP47">
        <v>0.15920000000000001</v>
      </c>
      <c r="AWQ47">
        <v>0.155719</v>
      </c>
      <c r="AWR47">
        <v>0.15245500000000001</v>
      </c>
      <c r="AWS47">
        <v>0.151444</v>
      </c>
      <c r="AWT47">
        <v>0.15237400000000001</v>
      </c>
      <c r="AWU47">
        <v>0.15417800000000001</v>
      </c>
      <c r="AWV47">
        <v>0.155971</v>
      </c>
      <c r="AWW47">
        <v>0.15718799999999999</v>
      </c>
      <c r="AWX47">
        <v>0.15825500000000001</v>
      </c>
      <c r="AWY47">
        <v>0.1595</v>
      </c>
      <c r="AWZ47">
        <v>0.16125700000000001</v>
      </c>
      <c r="AXA47">
        <v>0.16399900000000001</v>
      </c>
      <c r="AXB47">
        <v>0.16711000000000001</v>
      </c>
      <c r="AXC47">
        <v>0.16960700000000001</v>
      </c>
      <c r="AXD47">
        <v>0.170742</v>
      </c>
      <c r="AXE47">
        <v>0.17095299999999999</v>
      </c>
      <c r="AXF47">
        <v>0.170375</v>
      </c>
      <c r="AXG47">
        <v>0.16906499999999999</v>
      </c>
      <c r="AXH47">
        <v>0.166298</v>
      </c>
      <c r="AXI47">
        <v>0.16244600000000001</v>
      </c>
      <c r="AXJ47">
        <v>0.15921099999999999</v>
      </c>
      <c r="AXK47">
        <v>0.15828999999999999</v>
      </c>
      <c r="AXL47">
        <v>0.16011300000000001</v>
      </c>
      <c r="AXM47">
        <v>0.16281599999999999</v>
      </c>
      <c r="AXN47">
        <v>0.16431399999999999</v>
      </c>
      <c r="AXO47">
        <v>0.16295000000000001</v>
      </c>
      <c r="AXP47">
        <v>0.15964400000000001</v>
      </c>
      <c r="AXQ47">
        <v>0.15623699999999999</v>
      </c>
      <c r="AXR47">
        <v>0.15454100000000001</v>
      </c>
      <c r="AXS47">
        <v>0.15479499999999999</v>
      </c>
      <c r="AXT47">
        <v>0.156053</v>
      </c>
      <c r="AXU47">
        <v>0.15757299999999999</v>
      </c>
      <c r="AXV47">
        <v>0.15903800000000001</v>
      </c>
      <c r="AXW47">
        <v>0.16120499999999999</v>
      </c>
      <c r="AXX47">
        <v>0.16295499999999999</v>
      </c>
      <c r="AXY47">
        <v>0.162963</v>
      </c>
      <c r="AXZ47">
        <v>0.159662</v>
      </c>
      <c r="AYA47">
        <v>0.154304</v>
      </c>
      <c r="AYB47">
        <v>0.14979200000000001</v>
      </c>
      <c r="AYC47">
        <v>0.14885499999999999</v>
      </c>
      <c r="AYD47">
        <v>0.15131500000000001</v>
      </c>
      <c r="AYE47">
        <v>0.15546499999999999</v>
      </c>
      <c r="AYF47">
        <v>0.159722</v>
      </c>
      <c r="AYG47">
        <v>0.163634</v>
      </c>
      <c r="AYH47">
        <v>0.168103</v>
      </c>
      <c r="AYI47">
        <v>0.171901</v>
      </c>
      <c r="AYJ47">
        <v>0.173738</v>
      </c>
      <c r="AYK47">
        <v>0.173122</v>
      </c>
      <c r="AYL47">
        <v>0.17105699999999999</v>
      </c>
      <c r="AYM47">
        <v>0.16870299999999999</v>
      </c>
      <c r="AYN47">
        <v>0.16683600000000001</v>
      </c>
      <c r="AYO47">
        <v>0.164767</v>
      </c>
      <c r="AYP47">
        <v>0.16283600000000001</v>
      </c>
      <c r="AYQ47">
        <v>0.16153799999999999</v>
      </c>
      <c r="AYR47">
        <v>0.16101099999999999</v>
      </c>
      <c r="AYS47">
        <v>0.161028</v>
      </c>
      <c r="AYT47">
        <v>0.16153600000000001</v>
      </c>
      <c r="AYU47">
        <v>0.162498</v>
      </c>
      <c r="AYV47">
        <v>0.16397300000000001</v>
      </c>
      <c r="AYW47">
        <v>0.16590099999999999</v>
      </c>
      <c r="AYX47">
        <v>0.168184</v>
      </c>
      <c r="AYY47">
        <v>0.171433</v>
      </c>
      <c r="AYZ47">
        <v>0.17582800000000001</v>
      </c>
      <c r="AZA47">
        <v>0.17914099999999999</v>
      </c>
      <c r="AZB47">
        <v>0.17908399999999999</v>
      </c>
      <c r="AZC47">
        <v>0.17475599999999999</v>
      </c>
      <c r="AZD47">
        <v>0.168463</v>
      </c>
      <c r="AZE47">
        <v>0.16292999999999999</v>
      </c>
      <c r="AZF47">
        <v>0.16012299999999999</v>
      </c>
      <c r="AZG47">
        <v>0.15885199999999999</v>
      </c>
      <c r="AZH47">
        <v>0.158197</v>
      </c>
      <c r="AZI47">
        <v>0.15733</v>
      </c>
      <c r="AZJ47">
        <v>0.15603800000000001</v>
      </c>
      <c r="AZK47">
        <v>0.154749</v>
      </c>
      <c r="AZL47">
        <v>0.153777</v>
      </c>
      <c r="AZM47">
        <v>0.153285</v>
      </c>
      <c r="AZN47">
        <v>0.15285699999999999</v>
      </c>
      <c r="AZO47">
        <v>0.153118</v>
      </c>
      <c r="AZP47">
        <v>0.154867</v>
      </c>
      <c r="AZQ47">
        <v>0.15939700000000001</v>
      </c>
      <c r="AZR47">
        <v>0.16575699999999999</v>
      </c>
      <c r="AZS47">
        <v>0.17138</v>
      </c>
      <c r="AZT47">
        <v>0.17393500000000001</v>
      </c>
      <c r="AZU47">
        <v>0.174008</v>
      </c>
      <c r="AZV47">
        <v>0.17241200000000001</v>
      </c>
      <c r="AZW47">
        <v>0.16961300000000001</v>
      </c>
      <c r="AZX47">
        <v>0.16484799999999999</v>
      </c>
      <c r="AZY47">
        <v>0.157668</v>
      </c>
      <c r="AZZ47">
        <v>0.151451</v>
      </c>
      <c r="BAA47">
        <v>0.149641</v>
      </c>
      <c r="BAB47">
        <v>0.153278</v>
      </c>
      <c r="BAC47">
        <v>0.15930800000000001</v>
      </c>
      <c r="BAD47">
        <v>0.16428000000000001</v>
      </c>
      <c r="BAE47">
        <v>0.165713</v>
      </c>
      <c r="BAF47">
        <v>0.16512299999999999</v>
      </c>
      <c r="BAG47">
        <v>0.16362199999999999</v>
      </c>
      <c r="BAH47">
        <v>0.16215499999999999</v>
      </c>
      <c r="BAI47">
        <v>0.16001899999999999</v>
      </c>
      <c r="BAJ47">
        <v>0.157612</v>
      </c>
      <c r="BAK47">
        <v>0.15622800000000001</v>
      </c>
      <c r="BAL47">
        <v>0.15734400000000001</v>
      </c>
      <c r="BAM47">
        <v>0.16125300000000001</v>
      </c>
      <c r="BAN47">
        <v>0.16530700000000001</v>
      </c>
      <c r="BAO47">
        <v>0.16666700000000001</v>
      </c>
      <c r="BAP47">
        <v>0.163574</v>
      </c>
      <c r="BAQ47">
        <v>0.15786900000000001</v>
      </c>
      <c r="BAR47">
        <v>0.15210499999999999</v>
      </c>
      <c r="BAS47">
        <v>0.14832100000000001</v>
      </c>
      <c r="BAT47">
        <v>0.14526500000000001</v>
      </c>
      <c r="BAU47">
        <v>0.14318800000000001</v>
      </c>
      <c r="BAV47">
        <v>0.14277999999999999</v>
      </c>
      <c r="BAW47">
        <v>0.14534900000000001</v>
      </c>
      <c r="BAX47">
        <v>0.15032499999999999</v>
      </c>
      <c r="BAY47">
        <v>0.15481600000000001</v>
      </c>
      <c r="BAZ47">
        <v>0.15614</v>
      </c>
      <c r="BBA47">
        <v>0.15471499999999999</v>
      </c>
      <c r="BBB47">
        <v>0.15177199999999999</v>
      </c>
      <c r="BBC47">
        <v>0.14827199999999999</v>
      </c>
      <c r="BBD47">
        <v>0.14413999999999999</v>
      </c>
      <c r="BBE47">
        <v>0.13902800000000001</v>
      </c>
      <c r="BBF47">
        <v>0.13422200000000001</v>
      </c>
      <c r="BBG47">
        <v>0.13090199999999999</v>
      </c>
      <c r="BBH47">
        <v>0.128357</v>
      </c>
      <c r="BBI47">
        <v>0.12692700000000001</v>
      </c>
      <c r="BBJ47">
        <v>0.127582</v>
      </c>
      <c r="BBK47">
        <v>0.131886</v>
      </c>
      <c r="BBL47">
        <v>0.139596</v>
      </c>
      <c r="BBM47">
        <v>0.14724499999999999</v>
      </c>
      <c r="BBN47">
        <v>0.15137500000000001</v>
      </c>
      <c r="BBO47">
        <v>0.15201300000000001</v>
      </c>
      <c r="BBP47">
        <v>0.15042</v>
      </c>
      <c r="BBQ47">
        <v>0.14701</v>
      </c>
      <c r="BBR47">
        <v>0.141455</v>
      </c>
      <c r="BBS47">
        <v>0.133077</v>
      </c>
      <c r="BBT47">
        <v>0.124347</v>
      </c>
      <c r="BBU47">
        <v>0.11780599999999999</v>
      </c>
      <c r="BBV47">
        <v>0.11260000000000001</v>
      </c>
      <c r="BBW47">
        <v>0.108677</v>
      </c>
      <c r="BBX47">
        <v>0.107388</v>
      </c>
      <c r="BBY47">
        <v>0.110365</v>
      </c>
      <c r="BBZ47">
        <v>0.118046</v>
      </c>
      <c r="BCA47">
        <v>0.12721099999999999</v>
      </c>
      <c r="BCB47">
        <v>0.13441500000000001</v>
      </c>
      <c r="BCC47">
        <v>0.13988999999999999</v>
      </c>
      <c r="BCD47">
        <v>0.14438100000000001</v>
      </c>
      <c r="BCE47">
        <v>0.14671899999999999</v>
      </c>
      <c r="BCF47">
        <v>0.14494399999999999</v>
      </c>
      <c r="BCG47">
        <v>0.13777900000000001</v>
      </c>
      <c r="BCH47">
        <v>0.13087299999999999</v>
      </c>
      <c r="BCI47">
        <v>0.13042000000000001</v>
      </c>
      <c r="BCJ47">
        <v>0.13985700000000001</v>
      </c>
      <c r="BCK47">
        <v>0.15450900000000001</v>
      </c>
      <c r="BCL47">
        <v>0.168209</v>
      </c>
      <c r="BCM47">
        <v>0.17613899999999999</v>
      </c>
      <c r="BCN47">
        <v>0.180725</v>
      </c>
      <c r="BCO47">
        <v>0.18339800000000001</v>
      </c>
      <c r="BCP47">
        <v>0.18518499999999999</v>
      </c>
      <c r="BCQ47">
        <v>0.186696</v>
      </c>
      <c r="BCR47">
        <v>0.18723799999999999</v>
      </c>
      <c r="BCS47">
        <v>0.185886</v>
      </c>
      <c r="BCT47">
        <v>0.18163799999999999</v>
      </c>
      <c r="BCU47">
        <v>0.174149</v>
      </c>
      <c r="BCV47">
        <v>0.165071</v>
      </c>
      <c r="BCW47">
        <v>0.15625</v>
      </c>
      <c r="BCX47">
        <v>0.148586</v>
      </c>
      <c r="BCY47">
        <v>0.14104700000000001</v>
      </c>
      <c r="BCZ47">
        <v>0.132575</v>
      </c>
      <c r="BDA47">
        <v>0.12249400000000001</v>
      </c>
      <c r="BDB47">
        <v>0.11181099999999999</v>
      </c>
      <c r="BDC47">
        <v>9.9299999999999999E-2</v>
      </c>
      <c r="BDD47">
        <v>8.3333000000000004E-2</v>
      </c>
      <c r="BDE47">
        <v>5.7854999999999997E-2</v>
      </c>
      <c r="BDF47">
        <v>2.6932000000000001E-2</v>
      </c>
      <c r="BDG47">
        <v>4.1240000000000001E-3</v>
      </c>
      <c r="BDH47">
        <v>1.9859999999999999E-3</v>
      </c>
      <c r="BDI47">
        <v>1.9206999999999998E-2</v>
      </c>
      <c r="BDJ47">
        <v>4.5706999999999998E-2</v>
      </c>
      <c r="BDK47">
        <v>7.1429000000000006E-2</v>
      </c>
      <c r="BDL47">
        <v>0.101064</v>
      </c>
      <c r="BDM47">
        <v>0.13447899999999999</v>
      </c>
      <c r="BDN47">
        <v>0.15437500000000001</v>
      </c>
      <c r="BDO47">
        <v>0.13917299999999999</v>
      </c>
      <c r="BDP47">
        <v>7.3879E-2</v>
      </c>
      <c r="BDQ47">
        <v>8.3940000000000004E-3</v>
      </c>
      <c r="BDR47">
        <v>0</v>
      </c>
      <c r="BDS47">
        <v>8.5552000000000003E-2</v>
      </c>
      <c r="BDT47">
        <v>0.227662</v>
      </c>
      <c r="BDU47">
        <v>0.372249</v>
      </c>
      <c r="BDV47">
        <v>0.48049399999999998</v>
      </c>
      <c r="BDW47">
        <v>0.59141999999999995</v>
      </c>
      <c r="BDX47">
        <v>0.67013699999999998</v>
      </c>
      <c r="BDY47">
        <v>0.66666700000000001</v>
      </c>
      <c r="BDZ47">
        <v>0.52269900000000002</v>
      </c>
      <c r="BEA47">
        <v>0.286547</v>
      </c>
      <c r="BEB47">
        <v>6.8166000000000004E-2</v>
      </c>
      <c r="BEC47">
        <v>0</v>
      </c>
      <c r="BED47">
        <v>0</v>
      </c>
      <c r="BEE47">
        <v>0</v>
      </c>
      <c r="BEF47">
        <v>0</v>
      </c>
      <c r="BEG47">
        <v>0</v>
      </c>
      <c r="BEH47">
        <v>0</v>
      </c>
      <c r="BEI47">
        <v>0</v>
      </c>
      <c r="BEJ47">
        <v>0</v>
      </c>
      <c r="BEK47">
        <v>0</v>
      </c>
      <c r="BEL47">
        <v>0</v>
      </c>
      <c r="BEM47">
        <v>3.9699999999999996E-3</v>
      </c>
      <c r="BEN47">
        <v>7.7030000000000001E-2</v>
      </c>
      <c r="BEO47">
        <v>0.17399800000000001</v>
      </c>
      <c r="BEP47">
        <v>0.242396</v>
      </c>
      <c r="BEQ47">
        <v>0.23352300000000001</v>
      </c>
      <c r="BER47">
        <v>0.15521499999999999</v>
      </c>
      <c r="BES47">
        <v>5.883E-2</v>
      </c>
      <c r="BET47">
        <v>0</v>
      </c>
      <c r="BEU47">
        <v>0</v>
      </c>
      <c r="BEV47">
        <v>0</v>
      </c>
      <c r="BEW47">
        <v>0</v>
      </c>
      <c r="BEX47">
        <v>6.4907999999999993E-2</v>
      </c>
      <c r="BEY47">
        <v>0.20845</v>
      </c>
      <c r="BEZ47">
        <v>0.34519899999999998</v>
      </c>
      <c r="BFA47">
        <v>0.40182800000000002</v>
      </c>
      <c r="BFB47">
        <v>0.356236</v>
      </c>
      <c r="BFC47">
        <v>0.25878800000000002</v>
      </c>
      <c r="BFD47">
        <v>0.163165</v>
      </c>
      <c r="BFE47">
        <v>8.7753999999999999E-2</v>
      </c>
      <c r="BFF47">
        <v>0</v>
      </c>
      <c r="BFG47">
        <v>0</v>
      </c>
      <c r="BFH47">
        <v>5.1322E-2</v>
      </c>
      <c r="BFI47">
        <v>0.37395</v>
      </c>
      <c r="BFJ47">
        <v>0.76087199999999999</v>
      </c>
      <c r="BFK47">
        <v>0.99188399999999999</v>
      </c>
      <c r="BFL47">
        <v>0.88731899999999997</v>
      </c>
      <c r="BFM47">
        <v>0.54283899999999996</v>
      </c>
      <c r="BFN47">
        <v>0.16802300000000001</v>
      </c>
      <c r="BFO47">
        <v>0</v>
      </c>
      <c r="BFP47">
        <v>0</v>
      </c>
      <c r="BFQ47">
        <v>0</v>
      </c>
      <c r="BFR47">
        <v>0</v>
      </c>
      <c r="BFS47">
        <v>0</v>
      </c>
      <c r="BFT47">
        <v>0</v>
      </c>
      <c r="BFU47">
        <v>0</v>
      </c>
      <c r="BFV47">
        <v>0</v>
      </c>
      <c r="BFW47">
        <v>0</v>
      </c>
      <c r="BFX47">
        <v>0</v>
      </c>
      <c r="BFY47">
        <v>0</v>
      </c>
      <c r="BFZ47">
        <v>0.80097700000000005</v>
      </c>
      <c r="BGA47">
        <v>1.9468350000000001</v>
      </c>
      <c r="BGB47">
        <v>2.8376769999999998</v>
      </c>
      <c r="BGC47">
        <v>2.9034059999999999</v>
      </c>
      <c r="BGD47">
        <v>2.0616669999999999</v>
      </c>
      <c r="BGE47">
        <v>1.021482</v>
      </c>
      <c r="BGF47">
        <v>0.32077299999999997</v>
      </c>
      <c r="BGG47">
        <v>6.0303000000000002E-2</v>
      </c>
      <c r="BGH47">
        <v>1.0573000000000001E-2</v>
      </c>
      <c r="BGI47">
        <v>7.4669999999999997E-3</v>
      </c>
      <c r="BGJ47">
        <v>0</v>
      </c>
      <c r="BGK47">
        <v>0</v>
      </c>
      <c r="BGL47">
        <v>5.8004E-2</v>
      </c>
      <c r="BGM47">
        <v>0.25</v>
      </c>
      <c r="BGN47">
        <v>0.69095099999999998</v>
      </c>
      <c r="BGO47">
        <v>1.695983</v>
      </c>
      <c r="BGP47">
        <v>3.2729539999999999</v>
      </c>
      <c r="BGQ47">
        <v>4.7708029999999999</v>
      </c>
      <c r="BGR47">
        <v>5.9044309999999998</v>
      </c>
      <c r="BGS47">
        <v>6.8615310000000003</v>
      </c>
      <c r="BGT47">
        <v>7.0476320000000001</v>
      </c>
      <c r="BGU47">
        <v>5.7772300000000003</v>
      </c>
      <c r="BGV47">
        <v>3.5787819999999999</v>
      </c>
      <c r="BGW47">
        <v>1.887427</v>
      </c>
      <c r="BGX47">
        <v>0.89837</v>
      </c>
      <c r="BGY47">
        <v>0.445299</v>
      </c>
      <c r="BGZ47">
        <v>1.0113639999999999</v>
      </c>
      <c r="BHA47">
        <v>3.35297</v>
      </c>
      <c r="BHB47">
        <v>5.6430509999999998</v>
      </c>
      <c r="BHC47">
        <v>5.5327970000000004</v>
      </c>
      <c r="BHD47">
        <v>3.040451</v>
      </c>
      <c r="BHE47">
        <v>0.44478000000000001</v>
      </c>
      <c r="BHF47">
        <v>0</v>
      </c>
      <c r="BHG47">
        <v>0</v>
      </c>
      <c r="BHH47">
        <v>0</v>
      </c>
      <c r="BHI47">
        <v>0.31753799999999999</v>
      </c>
      <c r="BHJ47">
        <v>0.79151899999999997</v>
      </c>
      <c r="BHK47">
        <v>0.99688100000000002</v>
      </c>
      <c r="BHL47">
        <v>0.70512600000000003</v>
      </c>
      <c r="BHM47">
        <v>0.22658900000000001</v>
      </c>
      <c r="BHN47">
        <v>0</v>
      </c>
      <c r="BHO47">
        <v>0</v>
      </c>
      <c r="BHP47">
        <v>0</v>
      </c>
      <c r="BHQ47">
        <v>1.156137</v>
      </c>
      <c r="BHR47">
        <v>4.8896819999999996</v>
      </c>
      <c r="BHS47">
        <v>7.7851220000000003</v>
      </c>
      <c r="BHT47">
        <v>6.9375600000000004</v>
      </c>
      <c r="BHU47">
        <v>3.3132299999999999</v>
      </c>
      <c r="BHV47">
        <v>0.16267899999999999</v>
      </c>
      <c r="BHW47">
        <v>0</v>
      </c>
      <c r="BHX47">
        <v>0</v>
      </c>
      <c r="BHY47">
        <v>0.101783</v>
      </c>
      <c r="BHZ47">
        <v>2.079345</v>
      </c>
      <c r="BIA47">
        <v>4.3488660000000001</v>
      </c>
      <c r="BIB47">
        <v>4.8450119999999997</v>
      </c>
      <c r="BIC47">
        <v>2.8931230000000001</v>
      </c>
      <c r="BID47">
        <v>0.53274999999999995</v>
      </c>
      <c r="BIE47">
        <v>0</v>
      </c>
      <c r="BIF47">
        <v>0</v>
      </c>
      <c r="BIG47">
        <v>0.39555000000000001</v>
      </c>
      <c r="BIH47">
        <v>2.0960740000000002</v>
      </c>
      <c r="BII47">
        <v>4.6420510000000004</v>
      </c>
      <c r="BIJ47">
        <v>6</v>
      </c>
      <c r="BIK47">
        <v>4.7973410000000003</v>
      </c>
      <c r="BIL47">
        <v>2.4038789999999999</v>
      </c>
      <c r="BIM47">
        <v>0.82433000000000001</v>
      </c>
      <c r="BIN47">
        <v>0.43937500000000002</v>
      </c>
      <c r="BIO47">
        <v>0.48628399999999999</v>
      </c>
      <c r="BIP47">
        <v>0.48407499999999998</v>
      </c>
      <c r="BIQ47">
        <v>0.52162900000000001</v>
      </c>
      <c r="BIR47">
        <v>0.58813199999999999</v>
      </c>
      <c r="BIS47">
        <v>0.59421199999999996</v>
      </c>
      <c r="BIT47">
        <v>0.56054999999999999</v>
      </c>
      <c r="BIU47">
        <v>0.55248399999999998</v>
      </c>
      <c r="BIV47">
        <v>0.64631799999999995</v>
      </c>
      <c r="BIW47">
        <v>0.78236799999999995</v>
      </c>
      <c r="BIX47">
        <v>0.78997700000000004</v>
      </c>
      <c r="BIY47">
        <v>0.55838500000000002</v>
      </c>
      <c r="BIZ47">
        <v>0.240513</v>
      </c>
      <c r="BJA47">
        <v>4.1626000000000003E-2</v>
      </c>
      <c r="BJB47">
        <v>0</v>
      </c>
      <c r="BJC47">
        <v>0</v>
      </c>
      <c r="BJD47">
        <v>0.13442100000000001</v>
      </c>
      <c r="BJE47">
        <v>0.57311199999999995</v>
      </c>
      <c r="BJF47">
        <v>0.95874599999999999</v>
      </c>
      <c r="BJG47">
        <v>1.0708420000000001</v>
      </c>
      <c r="BJH47">
        <v>1.0226299999999999</v>
      </c>
      <c r="BJI47">
        <v>0.875</v>
      </c>
      <c r="BJJ47">
        <v>0.57811500000000005</v>
      </c>
      <c r="BJK47">
        <v>0.20122999999999999</v>
      </c>
      <c r="BJL47">
        <v>0</v>
      </c>
      <c r="BJM47">
        <v>0</v>
      </c>
      <c r="BJN47">
        <v>7.1993000000000001E-2</v>
      </c>
      <c r="BJO47">
        <v>8.4641999999999995E-2</v>
      </c>
      <c r="BJP47">
        <v>4.6844999999999998E-2</v>
      </c>
      <c r="BJQ47">
        <v>6.8079999999999998E-3</v>
      </c>
      <c r="BJR47">
        <v>0</v>
      </c>
      <c r="BJS47">
        <v>0</v>
      </c>
      <c r="BJT47">
        <v>0</v>
      </c>
      <c r="BJU47">
        <v>0</v>
      </c>
      <c r="BJV47">
        <v>0</v>
      </c>
      <c r="BJW47">
        <v>1.9729999999999999E-3</v>
      </c>
      <c r="BJX47">
        <v>1.6376999999999999E-2</v>
      </c>
      <c r="BJY47">
        <v>3.6872000000000002E-2</v>
      </c>
      <c r="BJZ47">
        <v>6.5124000000000001E-2</v>
      </c>
      <c r="BKA47">
        <v>0.108483</v>
      </c>
      <c r="BKB47">
        <v>0.136354</v>
      </c>
      <c r="BKC47">
        <v>0.11271100000000001</v>
      </c>
      <c r="BKD47">
        <v>4.7661000000000002E-2</v>
      </c>
      <c r="BKE47">
        <v>1.2459999999999999E-3</v>
      </c>
      <c r="BKF47">
        <v>1.8457000000000001E-2</v>
      </c>
      <c r="BKG47">
        <v>6.5640000000000004E-2</v>
      </c>
      <c r="BKH47">
        <v>8.6822999999999997E-2</v>
      </c>
      <c r="BKI47">
        <v>6.5756999999999996E-2</v>
      </c>
      <c r="BKJ47">
        <v>3.2795999999999999E-2</v>
      </c>
      <c r="BKK47">
        <v>1.4376999999999999E-2</v>
      </c>
      <c r="BKL47">
        <v>5.757E-3</v>
      </c>
      <c r="BKM47">
        <v>1.1310000000000001E-3</v>
      </c>
      <c r="BKN47">
        <v>0</v>
      </c>
      <c r="BKO47">
        <v>0</v>
      </c>
      <c r="BKP47">
        <v>0</v>
      </c>
      <c r="BKQ47">
        <v>6.4279999999999997E-3</v>
      </c>
      <c r="BKR47">
        <v>1.5963000000000001E-2</v>
      </c>
      <c r="BKS47">
        <v>2.69E-2</v>
      </c>
      <c r="BKT47">
        <v>2.9887E-2</v>
      </c>
      <c r="BKU47">
        <v>4.3965999999999998E-2</v>
      </c>
      <c r="BKV47">
        <v>9.7935999999999995E-2</v>
      </c>
      <c r="BKW47">
        <v>0.192028</v>
      </c>
      <c r="BKX47">
        <v>0.29641800000000001</v>
      </c>
      <c r="BKY47">
        <v>0.40615800000000002</v>
      </c>
      <c r="BKZ47">
        <v>0.52405000000000002</v>
      </c>
      <c r="BLA47">
        <v>0.58333299999999999</v>
      </c>
      <c r="BLB47">
        <v>0.53605499999999995</v>
      </c>
      <c r="BLC47">
        <v>0.43087700000000001</v>
      </c>
      <c r="BLD47">
        <v>0.340003</v>
      </c>
      <c r="BLE47">
        <v>0.25905299999999998</v>
      </c>
      <c r="BLF47">
        <v>0.18823200000000001</v>
      </c>
      <c r="BLG47">
        <v>0.138319</v>
      </c>
      <c r="BLH47">
        <v>0.101813</v>
      </c>
      <c r="BLI47">
        <v>9.9507999999999999E-2</v>
      </c>
      <c r="BLJ47">
        <v>0.159973</v>
      </c>
      <c r="BLK47">
        <v>0.26822800000000002</v>
      </c>
      <c r="BLL47">
        <v>0.360014</v>
      </c>
      <c r="BLM47">
        <v>0.43983800000000001</v>
      </c>
      <c r="BLN47">
        <v>0.48916399999999999</v>
      </c>
      <c r="BLO47">
        <v>0.43654900000000002</v>
      </c>
      <c r="BLP47">
        <v>0.249476</v>
      </c>
      <c r="BLQ47">
        <v>6.5210000000000004E-2</v>
      </c>
      <c r="BLR47">
        <v>1.068E-2</v>
      </c>
      <c r="BLS47">
        <v>3.9237000000000001E-2</v>
      </c>
      <c r="BLT47">
        <v>8.1012000000000001E-2</v>
      </c>
      <c r="BLU47">
        <v>0.11074299999999999</v>
      </c>
      <c r="BLV47">
        <v>0.142123</v>
      </c>
      <c r="BLW47">
        <v>0.141072</v>
      </c>
      <c r="BLX47">
        <v>8.2882999999999998E-2</v>
      </c>
      <c r="BLY47">
        <v>1.5994999999999999E-2</v>
      </c>
      <c r="BLZ47">
        <v>2.0669999999999998E-3</v>
      </c>
      <c r="BMA47">
        <v>3.7557E-2</v>
      </c>
      <c r="BMB47">
        <v>7.6494000000000006E-2</v>
      </c>
      <c r="BMC47">
        <v>8.9260000000000006E-2</v>
      </c>
      <c r="BMD47">
        <v>9.0584999999999999E-2</v>
      </c>
      <c r="BME47">
        <v>8.4807999999999995E-2</v>
      </c>
      <c r="BMF47">
        <v>6.4379000000000006E-2</v>
      </c>
      <c r="BMG47">
        <v>4.2463000000000001E-2</v>
      </c>
      <c r="BMH47">
        <v>4.6440000000000002E-2</v>
      </c>
      <c r="BMI47">
        <v>8.2596000000000003E-2</v>
      </c>
      <c r="BMJ47">
        <v>0.118183</v>
      </c>
      <c r="BMK47">
        <v>0.124057</v>
      </c>
      <c r="BML47">
        <v>0.110817</v>
      </c>
      <c r="BMM47">
        <v>9.5890000000000003E-2</v>
      </c>
      <c r="BMN47">
        <v>8.4940000000000002E-2</v>
      </c>
      <c r="BMO47">
        <v>7.4273000000000006E-2</v>
      </c>
      <c r="BMP47">
        <v>6.6780000000000006E-2</v>
      </c>
      <c r="BMQ47">
        <v>6.3930000000000001E-2</v>
      </c>
      <c r="BMR47">
        <v>6.1612E-2</v>
      </c>
      <c r="BMS47">
        <v>5.2609999999999997E-2</v>
      </c>
      <c r="BMT47">
        <v>3.5840999999999998E-2</v>
      </c>
      <c r="BMU47">
        <v>3.4655999999999999E-2</v>
      </c>
      <c r="BMV47">
        <v>7.3742000000000002E-2</v>
      </c>
      <c r="BMW47">
        <v>0.133325</v>
      </c>
      <c r="BMX47">
        <v>0.165774</v>
      </c>
      <c r="BMY47">
        <v>0.161108</v>
      </c>
      <c r="BMZ47">
        <v>0.13736899999999999</v>
      </c>
      <c r="BNA47">
        <v>0.10208200000000001</v>
      </c>
      <c r="BNB47">
        <v>4.5601999999999997E-2</v>
      </c>
      <c r="BNC47">
        <v>3.1210000000000001E-3</v>
      </c>
      <c r="BND47">
        <v>1.0838E-2</v>
      </c>
      <c r="BNE47">
        <v>4.9783000000000001E-2</v>
      </c>
      <c r="BNF47">
        <v>7.1530999999999997E-2</v>
      </c>
      <c r="BNG47">
        <v>5.5440999999999997E-2</v>
      </c>
      <c r="BNH47">
        <v>2.7562E-2</v>
      </c>
      <c r="BNI47">
        <v>1.3428000000000001E-2</v>
      </c>
      <c r="BNJ47">
        <v>1.1272000000000001E-2</v>
      </c>
      <c r="BNK47">
        <v>1.5101E-2</v>
      </c>
      <c r="BNL47">
        <v>2.3518000000000001E-2</v>
      </c>
      <c r="BNM47">
        <v>3.7376E-2</v>
      </c>
      <c r="BNN47">
        <v>5.1723999999999999E-2</v>
      </c>
      <c r="BNO47">
        <v>6.4672999999999994E-2</v>
      </c>
      <c r="BNP47">
        <v>7.7531000000000003E-2</v>
      </c>
      <c r="BNQ47">
        <v>9.0549000000000004E-2</v>
      </c>
      <c r="BNR47">
        <v>0.109292</v>
      </c>
      <c r="BNS47">
        <v>0.118311</v>
      </c>
      <c r="BNT47">
        <v>9.5399999999999999E-2</v>
      </c>
      <c r="BNU47">
        <v>4.6987000000000001E-2</v>
      </c>
      <c r="BNV47">
        <v>1.3889E-2</v>
      </c>
      <c r="BNW47">
        <v>1.6528999999999999E-2</v>
      </c>
      <c r="BNX47">
        <v>3.7144000000000003E-2</v>
      </c>
      <c r="BNY47">
        <v>6.2122999999999998E-2</v>
      </c>
      <c r="BNZ47">
        <v>9.9598999999999993E-2</v>
      </c>
      <c r="BOA47">
        <v>0.131241</v>
      </c>
      <c r="BOB47">
        <v>0.129887</v>
      </c>
      <c r="BOC47">
        <v>9.9740999999999996E-2</v>
      </c>
      <c r="BOD47">
        <v>7.2289000000000006E-2</v>
      </c>
      <c r="BOE47">
        <v>6.2073000000000003E-2</v>
      </c>
      <c r="BOF47">
        <v>5.8001999999999998E-2</v>
      </c>
      <c r="BOG47">
        <v>5.4112E-2</v>
      </c>
      <c r="BOH47">
        <v>4.9059999999999999E-2</v>
      </c>
      <c r="BOI47">
        <v>4.7100000000000003E-2</v>
      </c>
      <c r="BOJ47">
        <v>5.3221999999999998E-2</v>
      </c>
      <c r="BOK47">
        <v>6.7236000000000004E-2</v>
      </c>
      <c r="BOL47">
        <v>7.8652E-2</v>
      </c>
      <c r="BOM47">
        <v>8.2569000000000004E-2</v>
      </c>
      <c r="BON47">
        <v>8.2741999999999996E-2</v>
      </c>
      <c r="BOO47">
        <v>8.0776000000000001E-2</v>
      </c>
      <c r="BOP47">
        <v>7.5313000000000005E-2</v>
      </c>
      <c r="BOQ47">
        <v>6.9516999999999995E-2</v>
      </c>
      <c r="BOR47">
        <v>6.7150000000000001E-2</v>
      </c>
      <c r="BOS47">
        <v>6.7055000000000003E-2</v>
      </c>
      <c r="BOT47">
        <v>6.9766999999999996E-2</v>
      </c>
      <c r="BOU47">
        <v>7.7218999999999996E-2</v>
      </c>
      <c r="BOV47">
        <v>8.6913000000000004E-2</v>
      </c>
      <c r="BOW47">
        <v>9.3479999999999994E-2</v>
      </c>
      <c r="BOX47">
        <v>9.7762000000000002E-2</v>
      </c>
      <c r="BOY47">
        <v>9.8022999999999999E-2</v>
      </c>
      <c r="BOZ47">
        <v>8.9147000000000004E-2</v>
      </c>
      <c r="BPA47">
        <v>7.2362999999999997E-2</v>
      </c>
      <c r="BPB47">
        <v>6.25E-2</v>
      </c>
      <c r="BPC47">
        <v>7.1514999999999995E-2</v>
      </c>
      <c r="BPD47">
        <v>8.6369000000000001E-2</v>
      </c>
      <c r="BPE47">
        <v>8.5460999999999995E-2</v>
      </c>
      <c r="BPF47">
        <v>6.5459000000000003E-2</v>
      </c>
      <c r="BPG47">
        <v>4.6033999999999999E-2</v>
      </c>
      <c r="BPH47">
        <v>4.3881999999999997E-2</v>
      </c>
      <c r="BPI47">
        <v>5.2921000000000003E-2</v>
      </c>
      <c r="BPJ47">
        <v>6.4225000000000004E-2</v>
      </c>
      <c r="BPK47">
        <v>7.9667000000000002E-2</v>
      </c>
      <c r="BPL47">
        <v>9.4186000000000006E-2</v>
      </c>
      <c r="BPM47">
        <v>9.3660999999999994E-2</v>
      </c>
      <c r="BPN47">
        <v>7.3285000000000003E-2</v>
      </c>
      <c r="BPO47">
        <v>5.6224999999999997E-2</v>
      </c>
      <c r="BPP47">
        <v>6.3171000000000005E-2</v>
      </c>
      <c r="BPQ47">
        <v>8.3665000000000003E-2</v>
      </c>
      <c r="BPR47">
        <v>9.8784999999999998E-2</v>
      </c>
      <c r="BPS47">
        <v>0.108017</v>
      </c>
      <c r="BPT47">
        <v>0.110763</v>
      </c>
      <c r="BPU47">
        <v>9.8749000000000003E-2</v>
      </c>
      <c r="BPV47">
        <v>6.9139000000000006E-2</v>
      </c>
      <c r="BPW47">
        <v>4.4275000000000002E-2</v>
      </c>
      <c r="BPX47">
        <v>4.1179E-2</v>
      </c>
      <c r="BPY47">
        <v>4.8132000000000001E-2</v>
      </c>
      <c r="BPZ47">
        <v>4.8536999999999997E-2</v>
      </c>
      <c r="BQA47">
        <v>3.7443999999999998E-2</v>
      </c>
      <c r="BQB47">
        <v>2.8882999999999999E-2</v>
      </c>
      <c r="BQC47">
        <v>3.8179999999999999E-2</v>
      </c>
      <c r="BQD47">
        <v>6.3280000000000003E-2</v>
      </c>
      <c r="BQE47">
        <v>8.3333000000000004E-2</v>
      </c>
      <c r="BQF47">
        <v>8.7627999999999998E-2</v>
      </c>
      <c r="BQG47">
        <v>8.5014999999999993E-2</v>
      </c>
      <c r="BQH47">
        <v>8.2489999999999994E-2</v>
      </c>
      <c r="BQI47">
        <v>7.9219999999999999E-2</v>
      </c>
      <c r="BQJ47">
        <v>7.5467999999999993E-2</v>
      </c>
      <c r="BQK47">
        <v>7.3499999999999996E-2</v>
      </c>
      <c r="BQL47">
        <v>7.2650000000000006E-2</v>
      </c>
      <c r="BQM47">
        <v>6.5392000000000006E-2</v>
      </c>
      <c r="BQN47">
        <v>4.3861999999999998E-2</v>
      </c>
      <c r="BQO47">
        <v>2.0369000000000002E-2</v>
      </c>
      <c r="BQP47">
        <v>1.2806E-2</v>
      </c>
      <c r="BQQ47">
        <v>1.9051999999999999E-2</v>
      </c>
      <c r="BQR47">
        <v>3.2286000000000002E-2</v>
      </c>
      <c r="BQS47">
        <v>5.3407000000000003E-2</v>
      </c>
      <c r="BQT47">
        <v>7.9477000000000006E-2</v>
      </c>
      <c r="BQU47">
        <v>9.3866000000000005E-2</v>
      </c>
      <c r="BQV47">
        <v>9.4868999999999995E-2</v>
      </c>
      <c r="BQW47">
        <v>8.838E-2</v>
      </c>
      <c r="BQX47">
        <v>7.5351000000000001E-2</v>
      </c>
      <c r="BQY47">
        <v>5.5093000000000003E-2</v>
      </c>
      <c r="BQZ47">
        <v>4.1269E-2</v>
      </c>
      <c r="BRA47">
        <v>3.7866999999999998E-2</v>
      </c>
      <c r="BRB47">
        <v>4.1023999999999998E-2</v>
      </c>
      <c r="BRC47">
        <v>5.0921000000000001E-2</v>
      </c>
      <c r="BRD47">
        <v>7.1224999999999997E-2</v>
      </c>
      <c r="BRE47">
        <v>8.9294999999999999E-2</v>
      </c>
      <c r="BRF47">
        <v>9.3826000000000007E-2</v>
      </c>
      <c r="BRG47">
        <v>9.0289999999999995E-2</v>
      </c>
      <c r="BRH47">
        <v>8.4880999999999998E-2</v>
      </c>
      <c r="BRI47">
        <v>7.5242000000000003E-2</v>
      </c>
      <c r="BRJ47">
        <v>6.7393999999999996E-2</v>
      </c>
      <c r="BRK47">
        <v>7.1552000000000004E-2</v>
      </c>
      <c r="BRL47">
        <v>8.5835999999999996E-2</v>
      </c>
      <c r="BRM47">
        <v>0.10166799999999999</v>
      </c>
      <c r="BRN47">
        <v>0.118515</v>
      </c>
      <c r="BRO47">
        <v>0.13430700000000001</v>
      </c>
      <c r="BRP47">
        <v>0.13861899999999999</v>
      </c>
      <c r="BRQ47">
        <v>0.13065399999999999</v>
      </c>
      <c r="BRR47">
        <v>0.11698500000000001</v>
      </c>
      <c r="BRS47">
        <v>9.7918000000000005E-2</v>
      </c>
      <c r="BRT47">
        <v>7.5614000000000001E-2</v>
      </c>
      <c r="BRU47">
        <v>6.3814999999999997E-2</v>
      </c>
      <c r="BRV47">
        <v>6.3641000000000003E-2</v>
      </c>
      <c r="BRW47">
        <v>7.102E-2</v>
      </c>
      <c r="BRX47">
        <v>8.5710999999999996E-2</v>
      </c>
      <c r="BRY47">
        <v>0.108047</v>
      </c>
      <c r="BRZ47">
        <v>0.128326</v>
      </c>
      <c r="BSA47">
        <v>0.145541</v>
      </c>
      <c r="BSB47">
        <v>0.15887599999999999</v>
      </c>
      <c r="BSC47">
        <v>0.16262099999999999</v>
      </c>
      <c r="BSD47">
        <v>0.15689500000000001</v>
      </c>
      <c r="BSE47">
        <v>0.14678099999999999</v>
      </c>
      <c r="BSF47">
        <v>0.13308500000000001</v>
      </c>
      <c r="BSG47">
        <v>0.116563</v>
      </c>
      <c r="BSH47">
        <v>0.10528999999999999</v>
      </c>
      <c r="BSI47">
        <v>9.9610000000000004E-2</v>
      </c>
      <c r="BSJ47">
        <v>9.8387000000000002E-2</v>
      </c>
      <c r="BSK47">
        <v>0.10281</v>
      </c>
      <c r="BSL47">
        <v>0.111871</v>
      </c>
      <c r="BSM47">
        <v>0.120016</v>
      </c>
      <c r="BSN47">
        <v>0.127745</v>
      </c>
      <c r="BSO47">
        <v>0.133211</v>
      </c>
      <c r="BSP47">
        <v>0.13239899999999999</v>
      </c>
      <c r="BSQ47">
        <v>0.12617400000000001</v>
      </c>
      <c r="BSR47">
        <v>0.11674</v>
      </c>
      <c r="BSS47">
        <v>0.10183499999999999</v>
      </c>
      <c r="BST47">
        <v>8.5908999999999999E-2</v>
      </c>
      <c r="BSU47">
        <v>7.9915E-2</v>
      </c>
      <c r="BSV47">
        <v>8.2711999999999994E-2</v>
      </c>
      <c r="BSW47">
        <v>8.9855000000000004E-2</v>
      </c>
      <c r="BSX47">
        <v>0.10237499999999999</v>
      </c>
      <c r="BSY47">
        <v>0.117456</v>
      </c>
      <c r="BSZ47">
        <v>0.12221600000000001</v>
      </c>
      <c r="BTA47">
        <v>0.11737400000000001</v>
      </c>
      <c r="BTB47">
        <v>0.104967</v>
      </c>
      <c r="BTC47">
        <v>8.1865999999999994E-2</v>
      </c>
      <c r="BTD47">
        <v>5.0507000000000003E-2</v>
      </c>
      <c r="BTE47">
        <v>2.8025000000000001E-2</v>
      </c>
      <c r="BTF47">
        <v>1.6487999999999999E-2</v>
      </c>
      <c r="BTG47">
        <v>1.4315E-2</v>
      </c>
      <c r="BTH47">
        <v>2.5087999999999999E-2</v>
      </c>
      <c r="BTI47">
        <v>4.7523000000000003E-2</v>
      </c>
      <c r="BTJ47">
        <v>7.1185999999999999E-2</v>
      </c>
      <c r="BTK47">
        <v>9.6929000000000001E-2</v>
      </c>
      <c r="BTL47">
        <v>0.119764</v>
      </c>
      <c r="BTM47">
        <v>0.12761</v>
      </c>
      <c r="BTN47">
        <v>0.122949</v>
      </c>
      <c r="BTO47">
        <v>0.113181</v>
      </c>
      <c r="BTP47">
        <v>9.8628999999999994E-2</v>
      </c>
      <c r="BTQ47">
        <v>8.1396999999999997E-2</v>
      </c>
      <c r="BTR47">
        <v>7.0037000000000002E-2</v>
      </c>
      <c r="BTS47">
        <v>6.3159000000000007E-2</v>
      </c>
      <c r="BTT47">
        <v>6.0208999999999999E-2</v>
      </c>
      <c r="BTU47">
        <v>6.3024999999999998E-2</v>
      </c>
      <c r="BTV47">
        <v>6.9482000000000002E-2</v>
      </c>
      <c r="BTW47">
        <v>7.2788000000000005E-2</v>
      </c>
      <c r="BTX47">
        <v>7.3326000000000002E-2</v>
      </c>
      <c r="BTY47">
        <v>7.1901000000000007E-2</v>
      </c>
      <c r="BTZ47">
        <v>6.6798999999999997E-2</v>
      </c>
      <c r="BUA47">
        <v>5.9494999999999999E-2</v>
      </c>
      <c r="BUB47">
        <v>5.8459999999999998E-2</v>
      </c>
      <c r="BUC47">
        <v>6.3710000000000003E-2</v>
      </c>
      <c r="BUD47">
        <v>7.5420000000000001E-2</v>
      </c>
      <c r="BUE47">
        <v>9.7153000000000003E-2</v>
      </c>
      <c r="BUF47">
        <v>0.12643499999999999</v>
      </c>
      <c r="BUG47">
        <v>0.15181900000000001</v>
      </c>
      <c r="BUH47">
        <v>0.176014</v>
      </c>
      <c r="BUI47">
        <v>0.19022</v>
      </c>
      <c r="BUJ47">
        <v>0.17854500000000001</v>
      </c>
      <c r="BUK47">
        <v>0.14631</v>
      </c>
      <c r="BUL47">
        <v>0.114791</v>
      </c>
      <c r="BUM47">
        <v>8.5781999999999997E-2</v>
      </c>
      <c r="BUN47">
        <v>5.9858000000000001E-2</v>
      </c>
      <c r="BUO47">
        <v>4.2212E-2</v>
      </c>
      <c r="BUP47">
        <v>3.0970999999999999E-2</v>
      </c>
      <c r="BUQ47">
        <v>2.5791000000000001E-2</v>
      </c>
      <c r="BUR47">
        <v>2.8302999999999998E-2</v>
      </c>
      <c r="BUS47">
        <v>3.5589999999999997E-2</v>
      </c>
      <c r="BUT47">
        <v>4.3709999999999999E-2</v>
      </c>
      <c r="BUU47">
        <v>5.3975000000000002E-2</v>
      </c>
      <c r="BUV47">
        <v>6.1536E-2</v>
      </c>
      <c r="BUW47">
        <v>6.3516000000000003E-2</v>
      </c>
      <c r="BUX47">
        <v>6.3661999999999996E-2</v>
      </c>
      <c r="BUY47">
        <v>6.6069000000000003E-2</v>
      </c>
      <c r="BUZ47">
        <v>6.9940000000000002E-2</v>
      </c>
      <c r="BVA47">
        <v>7.2790999999999995E-2</v>
      </c>
      <c r="BVB47">
        <v>7.3033000000000001E-2</v>
      </c>
      <c r="BVC47">
        <v>7.2983000000000006E-2</v>
      </c>
      <c r="BVD47">
        <v>7.5764999999999999E-2</v>
      </c>
      <c r="BVE47">
        <v>8.0935999999999994E-2</v>
      </c>
      <c r="BVF47">
        <v>8.5018999999999997E-2</v>
      </c>
      <c r="BVG47">
        <v>8.7554999999999994E-2</v>
      </c>
      <c r="BVH47">
        <v>8.7794999999999998E-2</v>
      </c>
      <c r="BVI47">
        <v>8.1757999999999997E-2</v>
      </c>
      <c r="BVJ47">
        <v>6.9244E-2</v>
      </c>
      <c r="BVK47">
        <v>5.5503999999999998E-2</v>
      </c>
      <c r="BVL47">
        <v>4.1232999999999999E-2</v>
      </c>
      <c r="BVM47">
        <v>2.7768999999999999E-2</v>
      </c>
      <c r="BVN47">
        <v>2.1093000000000001E-2</v>
      </c>
      <c r="BVO47">
        <v>2.0715000000000001E-2</v>
      </c>
      <c r="BVP47">
        <v>2.3754999999999998E-2</v>
      </c>
      <c r="BVQ47">
        <v>3.0162999999999999E-2</v>
      </c>
      <c r="BVR47">
        <v>3.8838999999999999E-2</v>
      </c>
      <c r="BVS47">
        <v>4.5797999999999998E-2</v>
      </c>
      <c r="BVT47">
        <v>5.1153999999999998E-2</v>
      </c>
      <c r="BVU47">
        <v>5.8166000000000002E-2</v>
      </c>
      <c r="BVV47">
        <v>6.8831000000000003E-2</v>
      </c>
      <c r="BVW47">
        <v>8.1307000000000004E-2</v>
      </c>
      <c r="BVX47">
        <v>9.4154000000000002E-2</v>
      </c>
      <c r="BVY47">
        <v>0.107973</v>
      </c>
      <c r="BVZ47">
        <v>0.118394</v>
      </c>
      <c r="BWA47">
        <v>0.12521499999999999</v>
      </c>
      <c r="BWB47">
        <v>0.12707499999999999</v>
      </c>
      <c r="BWC47">
        <v>0.118647</v>
      </c>
      <c r="BWD47">
        <v>0.100171</v>
      </c>
      <c r="BWE47">
        <v>8.5388000000000006E-2</v>
      </c>
      <c r="BWF47">
        <v>7.8493999999999994E-2</v>
      </c>
      <c r="BWG47">
        <v>7.6356999999999994E-2</v>
      </c>
      <c r="BWH47">
        <v>7.9243999999999995E-2</v>
      </c>
      <c r="BWI47">
        <v>8.7218000000000004E-2</v>
      </c>
      <c r="BWJ47">
        <v>9.8599000000000006E-2</v>
      </c>
      <c r="BWK47">
        <v>0.113275</v>
      </c>
      <c r="BWL47">
        <v>0.130962</v>
      </c>
      <c r="BWM47">
        <v>0.15271799999999999</v>
      </c>
      <c r="BWN47">
        <v>0.177977</v>
      </c>
      <c r="BWO47">
        <v>0.19359999999999999</v>
      </c>
      <c r="BWP47">
        <v>0.19817299999999999</v>
      </c>
      <c r="BWQ47">
        <v>0.191997</v>
      </c>
      <c r="BWR47">
        <v>0.17030600000000001</v>
      </c>
      <c r="BWS47">
        <v>0.13476199999999999</v>
      </c>
      <c r="BWT47">
        <v>9.9269999999999997E-2</v>
      </c>
      <c r="BWU47">
        <v>6.2156000000000003E-2</v>
      </c>
      <c r="BWV47">
        <v>3.1926999999999997E-2</v>
      </c>
      <c r="BWW47">
        <v>2.0837000000000001E-2</v>
      </c>
      <c r="BWX47">
        <v>2.3257E-2</v>
      </c>
      <c r="BWY47">
        <v>3.3152000000000001E-2</v>
      </c>
      <c r="BWZ47">
        <v>5.3816000000000003E-2</v>
      </c>
      <c r="BXA47">
        <v>7.4370000000000006E-2</v>
      </c>
      <c r="BXB47">
        <v>8.5279999999999995E-2</v>
      </c>
      <c r="BXC47">
        <v>9.1660000000000005E-2</v>
      </c>
      <c r="BXD47">
        <v>9.6392000000000005E-2</v>
      </c>
      <c r="BXE47">
        <v>9.8128000000000007E-2</v>
      </c>
      <c r="BXF47">
        <v>0.101595</v>
      </c>
      <c r="BXG47">
        <v>0.11272</v>
      </c>
      <c r="BXH47">
        <v>0.12615499999999999</v>
      </c>
      <c r="BXI47">
        <v>0.130054</v>
      </c>
      <c r="BXJ47">
        <v>0.124001</v>
      </c>
      <c r="BXK47">
        <v>0.121716</v>
      </c>
      <c r="BXL47">
        <v>0.13119600000000001</v>
      </c>
      <c r="BXM47">
        <v>0.14557400000000001</v>
      </c>
      <c r="BXN47">
        <v>0.160409</v>
      </c>
      <c r="BXO47">
        <v>0.17769799999999999</v>
      </c>
      <c r="BXP47">
        <v>0.182281</v>
      </c>
      <c r="BXQ47">
        <v>0.16514200000000001</v>
      </c>
      <c r="BXR47">
        <v>0.138153</v>
      </c>
      <c r="BXS47">
        <v>0.111141</v>
      </c>
      <c r="BXT47">
        <v>8.1485000000000002E-2</v>
      </c>
      <c r="BXU47">
        <v>5.8946999999999999E-2</v>
      </c>
      <c r="BXV47">
        <v>4.6693999999999999E-2</v>
      </c>
      <c r="BXW47">
        <v>3.9659E-2</v>
      </c>
      <c r="BXX47">
        <v>3.4147999999999998E-2</v>
      </c>
      <c r="BXY47">
        <v>3.1889000000000001E-2</v>
      </c>
      <c r="BXZ47">
        <v>3.5737999999999999E-2</v>
      </c>
      <c r="BYA47">
        <v>4.607E-2</v>
      </c>
      <c r="BYB47">
        <v>6.0020999999999998E-2</v>
      </c>
      <c r="BYC47">
        <v>8.0187999999999995E-2</v>
      </c>
      <c r="BYD47">
        <v>0.101087</v>
      </c>
      <c r="BYE47">
        <v>0.101996</v>
      </c>
      <c r="BYF47">
        <v>8.1823000000000007E-2</v>
      </c>
      <c r="BYG47">
        <v>7.0049E-2</v>
      </c>
      <c r="BYH47">
        <v>8.0499000000000001E-2</v>
      </c>
      <c r="BYI47">
        <v>9.7710000000000005E-2</v>
      </c>
      <c r="BYJ47">
        <v>0.11013000000000001</v>
      </c>
      <c r="BYK47">
        <v>0.12107800000000001</v>
      </c>
      <c r="BYL47">
        <v>0.12715299999999999</v>
      </c>
      <c r="BYM47">
        <v>0.127216</v>
      </c>
      <c r="BYN47">
        <v>0.122817</v>
      </c>
      <c r="BYO47">
        <v>0.110442</v>
      </c>
      <c r="BYP47">
        <v>9.4593999999999998E-2</v>
      </c>
      <c r="BYQ47">
        <v>0.100102</v>
      </c>
      <c r="BYR47">
        <v>0.131434</v>
      </c>
      <c r="BYS47">
        <v>0.16167899999999999</v>
      </c>
      <c r="BYT47">
        <v>0.17924999999999999</v>
      </c>
      <c r="BYU47">
        <v>0.18884200000000001</v>
      </c>
      <c r="BYV47">
        <v>0.18492800000000001</v>
      </c>
      <c r="BYW47">
        <v>0.16812099999999999</v>
      </c>
      <c r="BYX47">
        <v>0.150639</v>
      </c>
      <c r="BYY47">
        <v>0.13208500000000001</v>
      </c>
      <c r="BYZ47">
        <v>0.118824</v>
      </c>
      <c r="BZA47">
        <v>0.12686800000000001</v>
      </c>
      <c r="BZB47">
        <v>0.15057000000000001</v>
      </c>
      <c r="BZC47">
        <v>0.16544</v>
      </c>
      <c r="BZD47">
        <v>0.17050299999999999</v>
      </c>
      <c r="BZE47">
        <v>0.16556699999999999</v>
      </c>
      <c r="BZF47">
        <v>0.144792</v>
      </c>
      <c r="BZG47">
        <v>0.11398999999999999</v>
      </c>
      <c r="BZH47">
        <v>8.3797999999999997E-2</v>
      </c>
      <c r="BZI47">
        <v>4.9825000000000001E-2</v>
      </c>
      <c r="BZJ47">
        <v>3.6534999999999998E-2</v>
      </c>
      <c r="BZK47">
        <v>6.3006000000000006E-2</v>
      </c>
      <c r="BZL47">
        <v>0.100909</v>
      </c>
      <c r="BZM47">
        <v>0.119689</v>
      </c>
      <c r="BZN47">
        <v>0.128247</v>
      </c>
      <c r="BZO47">
        <v>0.12965299999999999</v>
      </c>
      <c r="BZP47">
        <v>0.121311</v>
      </c>
      <c r="BZQ47">
        <v>0.112548</v>
      </c>
      <c r="BZR47">
        <v>0.111456</v>
      </c>
      <c r="BZS47">
        <v>0.1134</v>
      </c>
      <c r="BZT47">
        <v>0.11602999999999999</v>
      </c>
      <c r="BZU47">
        <v>0.120215</v>
      </c>
      <c r="BZV47">
        <v>0.11412600000000001</v>
      </c>
      <c r="BZW47">
        <v>9.3970999999999999E-2</v>
      </c>
      <c r="BZX47">
        <v>6.5544000000000005E-2</v>
      </c>
      <c r="BZY47">
        <v>2.5387E-2</v>
      </c>
      <c r="BZZ47">
        <v>0</v>
      </c>
      <c r="CAA47">
        <v>0</v>
      </c>
      <c r="CAB47">
        <v>0</v>
      </c>
      <c r="CAC47">
        <v>2.7945999999999999E-2</v>
      </c>
      <c r="CAD47">
        <v>9.6935999999999994E-2</v>
      </c>
      <c r="CAE47">
        <v>0.17675099999999999</v>
      </c>
      <c r="CAF47">
        <v>0.23552200000000001</v>
      </c>
      <c r="CAG47">
        <v>0.28166799999999997</v>
      </c>
      <c r="CAH47">
        <v>0.31542599999999998</v>
      </c>
      <c r="CAI47">
        <v>0.33690700000000001</v>
      </c>
      <c r="CAJ47">
        <v>0.34556599999999998</v>
      </c>
      <c r="CAK47">
        <v>0.33838000000000001</v>
      </c>
      <c r="CAL47">
        <v>0.319156</v>
      </c>
      <c r="CAM47">
        <v>0.29925099999999999</v>
      </c>
      <c r="CAN47">
        <v>0.27734300000000001</v>
      </c>
      <c r="CAO47">
        <v>0.240062</v>
      </c>
      <c r="CAP47">
        <v>0.179757</v>
      </c>
      <c r="CAQ47">
        <v>0.112445</v>
      </c>
      <c r="CAR47">
        <v>4.2937000000000003E-2</v>
      </c>
      <c r="CAS47">
        <v>0</v>
      </c>
      <c r="CAT47">
        <v>0</v>
      </c>
      <c r="CAU47">
        <v>1.5507E-2</v>
      </c>
      <c r="CAV47">
        <v>6.8373000000000003E-2</v>
      </c>
      <c r="CAW47">
        <v>0.11651599999999999</v>
      </c>
      <c r="CAX47">
        <v>0.15834500000000001</v>
      </c>
      <c r="CAY47">
        <v>0.17786399999999999</v>
      </c>
      <c r="CAZ47">
        <v>0.18240200000000001</v>
      </c>
      <c r="CBA47">
        <v>0.183447</v>
      </c>
      <c r="CBB47">
        <v>0.18240799999999999</v>
      </c>
      <c r="CBC47">
        <v>0.16733000000000001</v>
      </c>
      <c r="CBD47">
        <v>0.11429599999999999</v>
      </c>
      <c r="CBE47">
        <v>7.0592000000000002E-2</v>
      </c>
      <c r="CBF47">
        <v>0.107386</v>
      </c>
      <c r="CBG47">
        <v>0.200602</v>
      </c>
      <c r="CBH47">
        <v>0.27705299999999999</v>
      </c>
      <c r="CBI47">
        <v>0.33840700000000001</v>
      </c>
      <c r="CBJ47">
        <v>0.38329600000000003</v>
      </c>
      <c r="CBK47">
        <v>0.39909699999999998</v>
      </c>
      <c r="CBL47">
        <v>0.40293600000000002</v>
      </c>
      <c r="CBM47">
        <v>0.42161900000000002</v>
      </c>
      <c r="CBN47">
        <v>0.44728200000000001</v>
      </c>
      <c r="CBO47">
        <v>0.46625100000000003</v>
      </c>
      <c r="CBP47">
        <v>0.48107699999999998</v>
      </c>
      <c r="CBQ47">
        <v>0.48116900000000001</v>
      </c>
      <c r="CBR47">
        <v>0.45025199999999999</v>
      </c>
      <c r="CBS47">
        <v>0.41103099999999998</v>
      </c>
      <c r="CBT47">
        <v>0.40160600000000002</v>
      </c>
      <c r="CBU47">
        <v>0.40954000000000002</v>
      </c>
      <c r="CBV47">
        <v>0.39846399999999998</v>
      </c>
      <c r="CBW47">
        <v>0.36903999999999998</v>
      </c>
      <c r="CBX47">
        <v>0.323077</v>
      </c>
      <c r="CBY47">
        <v>0.242895</v>
      </c>
      <c r="CBZ47">
        <v>0.16215599999999999</v>
      </c>
      <c r="CCA47">
        <v>0.13744899999999999</v>
      </c>
      <c r="CCB47">
        <v>0.154085</v>
      </c>
      <c r="CCC47">
        <v>0.20877599999999999</v>
      </c>
      <c r="CCD47">
        <v>0.31013099999999999</v>
      </c>
      <c r="CCE47">
        <v>0.40860099999999999</v>
      </c>
      <c r="CCF47">
        <v>0.48270600000000002</v>
      </c>
      <c r="CCG47">
        <v>0.54792300000000005</v>
      </c>
      <c r="CCH47">
        <v>0.60963999999999996</v>
      </c>
      <c r="CCI47">
        <v>0.66538399999999998</v>
      </c>
      <c r="CCJ47">
        <v>0.71151900000000001</v>
      </c>
      <c r="CCK47">
        <v>0.74861200000000006</v>
      </c>
      <c r="CCL47">
        <v>0.77419300000000002</v>
      </c>
      <c r="CCM47">
        <v>0.78766099999999994</v>
      </c>
      <c r="CCN47">
        <v>0.79034400000000005</v>
      </c>
      <c r="CCO47">
        <v>0.78322400000000003</v>
      </c>
      <c r="CCP47">
        <v>0.76514000000000004</v>
      </c>
      <c r="CCQ47">
        <v>0.73327799999999999</v>
      </c>
      <c r="CCR47">
        <v>0.68763600000000002</v>
      </c>
      <c r="CCS47">
        <v>0.63075199999999998</v>
      </c>
      <c r="CCT47">
        <v>0.55871499999999996</v>
      </c>
      <c r="CCU47">
        <v>0.48473500000000003</v>
      </c>
      <c r="CCV47">
        <v>0.41884399999999999</v>
      </c>
      <c r="CCW47">
        <v>0.35975299999999999</v>
      </c>
      <c r="CCX47">
        <v>0.30501800000000001</v>
      </c>
      <c r="CCY47">
        <v>0.26014100000000001</v>
      </c>
      <c r="CCZ47">
        <v>0.29510999999999998</v>
      </c>
      <c r="CDA47">
        <v>0.42646699999999998</v>
      </c>
      <c r="CDB47">
        <v>0.55448600000000003</v>
      </c>
      <c r="CDC47">
        <v>0.659439</v>
      </c>
      <c r="CDD47">
        <v>0.72069899999999998</v>
      </c>
      <c r="CDE47">
        <v>0.64430699999999996</v>
      </c>
      <c r="CDF47">
        <v>0.50513699999999995</v>
      </c>
      <c r="CDG47">
        <v>0.56044400000000005</v>
      </c>
      <c r="CDH47">
        <v>0.80425400000000002</v>
      </c>
      <c r="CDI47">
        <v>1.043512</v>
      </c>
      <c r="CDJ47">
        <v>1.238324</v>
      </c>
      <c r="CDK47">
        <v>1.4148890000000001</v>
      </c>
      <c r="CDL47">
        <v>1.57741</v>
      </c>
      <c r="CDM47">
        <v>1.708825</v>
      </c>
      <c r="CDN47">
        <v>1.7638689999999999</v>
      </c>
      <c r="CDO47">
        <v>1.7576940000000001</v>
      </c>
      <c r="CDP47">
        <v>1.7321470000000001</v>
      </c>
      <c r="CDQ47">
        <v>1.6958219999999999</v>
      </c>
      <c r="CDR47">
        <v>1.595621</v>
      </c>
      <c r="CDS47">
        <v>1.3574619999999999</v>
      </c>
      <c r="CDT47">
        <v>1.1372390000000001</v>
      </c>
      <c r="CDU47">
        <v>1.0978129999999999</v>
      </c>
      <c r="CDV47">
        <v>1.1511830000000001</v>
      </c>
      <c r="CDW47">
        <v>1.233228</v>
      </c>
      <c r="CDX47">
        <v>1.3566450000000001</v>
      </c>
      <c r="CDY47">
        <v>1.3693500000000001</v>
      </c>
      <c r="CDZ47">
        <v>1.2263770000000001</v>
      </c>
    </row>
    <row r="48" spans="1:2158">
      <c r="A48">
        <v>47</v>
      </c>
      <c r="B48" t="s">
        <v>2159</v>
      </c>
      <c r="C48" s="2">
        <v>45</v>
      </c>
      <c r="D48" t="s">
        <v>2160</v>
      </c>
      <c r="E48" t="s">
        <v>2168</v>
      </c>
      <c r="F48" t="s">
        <v>2162</v>
      </c>
      <c r="G48" t="s">
        <v>2172</v>
      </c>
      <c r="H48">
        <v>1.7666999999999999E-2</v>
      </c>
      <c r="I48">
        <v>1.7645999999999998E-2</v>
      </c>
      <c r="J48">
        <v>1.7586999999999998E-2</v>
      </c>
      <c r="K48">
        <v>1.7503999999999999E-2</v>
      </c>
      <c r="L48">
        <v>1.7416999999999998E-2</v>
      </c>
      <c r="M48">
        <v>1.7315000000000001E-2</v>
      </c>
      <c r="N48">
        <v>1.72E-2</v>
      </c>
      <c r="O48">
        <v>1.7080000000000001E-2</v>
      </c>
      <c r="P48">
        <v>1.6945000000000002E-2</v>
      </c>
      <c r="Q48">
        <v>1.6795999999999998E-2</v>
      </c>
      <c r="R48">
        <v>1.6695000000000002E-2</v>
      </c>
      <c r="S48">
        <v>1.6586E-2</v>
      </c>
      <c r="T48">
        <v>1.6426E-2</v>
      </c>
      <c r="U48">
        <v>1.6365000000000001E-2</v>
      </c>
      <c r="V48">
        <v>1.6369999999999999E-2</v>
      </c>
      <c r="W48">
        <v>1.6397999999999999E-2</v>
      </c>
      <c r="X48">
        <v>1.6389000000000001E-2</v>
      </c>
      <c r="Y48">
        <v>1.6351000000000001E-2</v>
      </c>
      <c r="Z48">
        <v>1.6322E-2</v>
      </c>
      <c r="AA48">
        <v>1.6291E-2</v>
      </c>
      <c r="AB48">
        <v>1.6254000000000001E-2</v>
      </c>
      <c r="AC48">
        <v>1.6195999999999999E-2</v>
      </c>
      <c r="AD48">
        <v>1.6135E-2</v>
      </c>
      <c r="AE48">
        <v>1.6079E-2</v>
      </c>
      <c r="AF48">
        <v>1.6003E-2</v>
      </c>
      <c r="AG48">
        <v>1.5914000000000001E-2</v>
      </c>
      <c r="AH48">
        <v>1.5809E-2</v>
      </c>
      <c r="AI48">
        <v>1.5798E-2</v>
      </c>
      <c r="AJ48">
        <v>1.5817999999999999E-2</v>
      </c>
      <c r="AK48">
        <v>1.5694E-2</v>
      </c>
      <c r="AL48">
        <v>1.5592999999999999E-2</v>
      </c>
      <c r="AM48">
        <v>1.5539000000000001E-2</v>
      </c>
      <c r="AN48">
        <v>1.5517E-2</v>
      </c>
      <c r="AO48">
        <v>1.5488E-2</v>
      </c>
      <c r="AP48">
        <v>1.5438E-2</v>
      </c>
      <c r="AQ48">
        <v>1.5403E-2</v>
      </c>
      <c r="AR48">
        <v>1.5424E-2</v>
      </c>
      <c r="AS48">
        <v>1.5533999999999999E-2</v>
      </c>
      <c r="AT48">
        <v>1.558E-2</v>
      </c>
      <c r="AU48">
        <v>1.5617000000000001E-2</v>
      </c>
      <c r="AV48">
        <v>1.5698E-2</v>
      </c>
      <c r="AW48">
        <v>1.5734000000000001E-2</v>
      </c>
      <c r="AX48">
        <v>1.5744999999999999E-2</v>
      </c>
      <c r="AY48">
        <v>1.576E-2</v>
      </c>
      <c r="AZ48">
        <v>1.5821999999999999E-2</v>
      </c>
      <c r="BA48">
        <v>1.5911000000000002E-2</v>
      </c>
      <c r="BB48">
        <v>1.5962E-2</v>
      </c>
      <c r="BC48">
        <v>1.5994000000000001E-2</v>
      </c>
      <c r="BD48">
        <v>1.6024E-2</v>
      </c>
      <c r="BE48">
        <v>1.6128E-2</v>
      </c>
      <c r="BF48">
        <v>1.6230000000000001E-2</v>
      </c>
      <c r="BG48">
        <v>1.6303999999999999E-2</v>
      </c>
      <c r="BH48">
        <v>1.6438999999999999E-2</v>
      </c>
      <c r="BI48">
        <v>1.6596E-2</v>
      </c>
      <c r="BJ48">
        <v>1.6747999999999999E-2</v>
      </c>
      <c r="BK48">
        <v>1.6978E-2</v>
      </c>
      <c r="BL48">
        <v>1.7226999999999999E-2</v>
      </c>
      <c r="BM48">
        <v>1.7416999999999998E-2</v>
      </c>
      <c r="BN48">
        <v>1.7593999999999999E-2</v>
      </c>
      <c r="BO48">
        <v>1.7773000000000001E-2</v>
      </c>
      <c r="BP48">
        <v>1.7979999999999999E-2</v>
      </c>
      <c r="BQ48">
        <v>1.8211999999999999E-2</v>
      </c>
      <c r="BR48">
        <v>1.8457000000000001E-2</v>
      </c>
      <c r="BS48">
        <v>1.8686999999999999E-2</v>
      </c>
      <c r="BT48">
        <v>1.8929999999999999E-2</v>
      </c>
      <c r="BU48">
        <v>1.9184E-2</v>
      </c>
      <c r="BV48">
        <v>1.9421000000000001E-2</v>
      </c>
      <c r="BW48">
        <v>1.9675999999999999E-2</v>
      </c>
      <c r="BX48">
        <v>1.9955000000000001E-2</v>
      </c>
      <c r="BY48">
        <v>2.0261999999999999E-2</v>
      </c>
      <c r="BZ48">
        <v>2.0565E-2</v>
      </c>
      <c r="CA48">
        <v>2.0848999999999999E-2</v>
      </c>
      <c r="CB48">
        <v>2.1122999999999999E-2</v>
      </c>
      <c r="CC48">
        <v>2.1388999999999998E-2</v>
      </c>
      <c r="CD48">
        <v>2.1645999999999999E-2</v>
      </c>
      <c r="CE48">
        <v>2.1870000000000001E-2</v>
      </c>
      <c r="CF48">
        <v>2.2036E-2</v>
      </c>
      <c r="CG48">
        <v>2.2126E-2</v>
      </c>
      <c r="CH48">
        <v>2.2303E-2</v>
      </c>
      <c r="CI48">
        <v>2.2575999999999999E-2</v>
      </c>
      <c r="CJ48">
        <v>2.2966E-2</v>
      </c>
      <c r="CK48">
        <v>2.3362000000000001E-2</v>
      </c>
      <c r="CL48">
        <v>2.3681000000000001E-2</v>
      </c>
      <c r="CM48">
        <v>2.3806999999999998E-2</v>
      </c>
      <c r="CN48">
        <v>2.3925999999999999E-2</v>
      </c>
      <c r="CO48">
        <v>2.4048E-2</v>
      </c>
      <c r="CP48">
        <v>2.4167999999999999E-2</v>
      </c>
      <c r="CQ48">
        <v>2.4285999999999999E-2</v>
      </c>
      <c r="CR48">
        <v>2.4406000000000001E-2</v>
      </c>
      <c r="CS48">
        <v>2.4535999999999999E-2</v>
      </c>
      <c r="CT48">
        <v>2.4645E-2</v>
      </c>
      <c r="CU48">
        <v>2.4736999999999999E-2</v>
      </c>
      <c r="CV48">
        <v>2.4837000000000001E-2</v>
      </c>
      <c r="CW48">
        <v>2.4934000000000001E-2</v>
      </c>
      <c r="CX48">
        <v>2.5028000000000002E-2</v>
      </c>
      <c r="CY48">
        <v>2.5114000000000001E-2</v>
      </c>
      <c r="CZ48">
        <v>2.5184000000000002E-2</v>
      </c>
      <c r="DA48">
        <v>2.5242000000000001E-2</v>
      </c>
      <c r="DB48">
        <v>2.5316000000000002E-2</v>
      </c>
      <c r="DC48">
        <v>2.5394E-2</v>
      </c>
      <c r="DD48">
        <v>2.5468000000000001E-2</v>
      </c>
      <c r="DE48">
        <v>2.5461000000000001E-2</v>
      </c>
      <c r="DF48">
        <v>2.5475000000000001E-2</v>
      </c>
      <c r="DG48">
        <v>2.5548999999999999E-2</v>
      </c>
      <c r="DH48">
        <v>2.5614999999999999E-2</v>
      </c>
      <c r="DI48">
        <v>2.5699E-2</v>
      </c>
      <c r="DJ48">
        <v>2.5795999999999999E-2</v>
      </c>
      <c r="DK48">
        <v>2.5812999999999999E-2</v>
      </c>
      <c r="DL48">
        <v>2.5791999999999999E-2</v>
      </c>
      <c r="DM48">
        <v>2.5752000000000001E-2</v>
      </c>
      <c r="DN48">
        <v>2.5724E-2</v>
      </c>
      <c r="DO48">
        <v>2.5739000000000001E-2</v>
      </c>
      <c r="DP48">
        <v>2.5822000000000001E-2</v>
      </c>
      <c r="DQ48">
        <v>2.5826000000000002E-2</v>
      </c>
      <c r="DR48">
        <v>2.5794000000000001E-2</v>
      </c>
      <c r="DS48">
        <v>2.5756000000000001E-2</v>
      </c>
      <c r="DT48">
        <v>2.5680000000000001E-2</v>
      </c>
      <c r="DU48">
        <v>2.5656000000000002E-2</v>
      </c>
      <c r="DV48">
        <v>2.5749000000000001E-2</v>
      </c>
      <c r="DW48">
        <v>2.5690999999999999E-2</v>
      </c>
      <c r="DX48">
        <v>2.5634000000000001E-2</v>
      </c>
      <c r="DY48">
        <v>2.5684999999999999E-2</v>
      </c>
      <c r="DZ48">
        <v>2.5766000000000001E-2</v>
      </c>
      <c r="EA48">
        <v>2.5777000000000001E-2</v>
      </c>
      <c r="EB48">
        <v>2.5642000000000002E-2</v>
      </c>
      <c r="EC48">
        <v>2.5635999999999999E-2</v>
      </c>
      <c r="ED48">
        <v>2.5665E-2</v>
      </c>
      <c r="EE48">
        <v>2.5665E-2</v>
      </c>
      <c r="EF48">
        <v>2.5656000000000002E-2</v>
      </c>
      <c r="EG48">
        <v>2.5600999999999999E-2</v>
      </c>
      <c r="EH48">
        <v>2.5478000000000001E-2</v>
      </c>
      <c r="EI48">
        <v>2.5513000000000001E-2</v>
      </c>
      <c r="EJ48">
        <v>2.5603999999999998E-2</v>
      </c>
      <c r="EK48">
        <v>2.5680000000000001E-2</v>
      </c>
      <c r="EL48">
        <v>2.5645999999999999E-2</v>
      </c>
      <c r="EM48">
        <v>2.5624000000000001E-2</v>
      </c>
      <c r="EN48">
        <v>2.5706E-2</v>
      </c>
      <c r="EO48">
        <v>2.5739000000000001E-2</v>
      </c>
      <c r="EP48">
        <v>2.5748E-2</v>
      </c>
      <c r="EQ48">
        <v>2.5748E-2</v>
      </c>
      <c r="ER48">
        <v>2.5753999999999999E-2</v>
      </c>
      <c r="ES48">
        <v>2.5776E-2</v>
      </c>
      <c r="ET48">
        <v>2.5819999999999999E-2</v>
      </c>
      <c r="EU48">
        <v>2.5846999999999998E-2</v>
      </c>
      <c r="EV48">
        <v>2.5888999999999999E-2</v>
      </c>
      <c r="EW48">
        <v>2.5967E-2</v>
      </c>
      <c r="EX48">
        <v>2.6037999999999999E-2</v>
      </c>
      <c r="EY48">
        <v>2.6124999999999999E-2</v>
      </c>
      <c r="EZ48">
        <v>2.6248E-2</v>
      </c>
      <c r="FA48">
        <v>2.6433000000000002E-2</v>
      </c>
      <c r="FB48">
        <v>2.6602000000000001E-2</v>
      </c>
      <c r="FC48">
        <v>2.6737E-2</v>
      </c>
      <c r="FD48">
        <v>2.6998000000000001E-2</v>
      </c>
      <c r="FE48">
        <v>2.7279000000000001E-2</v>
      </c>
      <c r="FF48">
        <v>2.7548E-2</v>
      </c>
      <c r="FG48">
        <v>2.7907000000000001E-2</v>
      </c>
      <c r="FH48">
        <v>2.826E-2</v>
      </c>
      <c r="FI48">
        <v>2.8580999999999999E-2</v>
      </c>
      <c r="FJ48">
        <v>2.9002E-2</v>
      </c>
      <c r="FK48">
        <v>2.9547E-2</v>
      </c>
      <c r="FL48">
        <v>3.0202E-2</v>
      </c>
      <c r="FM48">
        <v>3.0737E-2</v>
      </c>
      <c r="FN48">
        <v>3.1384000000000002E-2</v>
      </c>
      <c r="FO48">
        <v>3.2162999999999997E-2</v>
      </c>
      <c r="FP48">
        <v>3.2954999999999998E-2</v>
      </c>
      <c r="FQ48">
        <v>3.3735000000000001E-2</v>
      </c>
      <c r="FR48">
        <v>3.4558999999999999E-2</v>
      </c>
      <c r="FS48">
        <v>3.5700999999999997E-2</v>
      </c>
      <c r="FT48">
        <v>3.6983000000000002E-2</v>
      </c>
      <c r="FU48">
        <v>3.8334E-2</v>
      </c>
      <c r="FV48">
        <v>3.9681000000000001E-2</v>
      </c>
      <c r="FW48">
        <v>4.1008999999999997E-2</v>
      </c>
      <c r="FX48">
        <v>4.2354000000000003E-2</v>
      </c>
      <c r="FY48">
        <v>4.3804000000000003E-2</v>
      </c>
      <c r="FZ48">
        <v>4.5310000000000003E-2</v>
      </c>
      <c r="GA48">
        <v>4.6802999999999997E-2</v>
      </c>
      <c r="GB48">
        <v>4.8177999999999999E-2</v>
      </c>
      <c r="GC48">
        <v>4.9602E-2</v>
      </c>
      <c r="GD48">
        <v>5.1056999999999998E-2</v>
      </c>
      <c r="GE48">
        <v>5.2524000000000001E-2</v>
      </c>
      <c r="GF48">
        <v>5.3941999999999997E-2</v>
      </c>
      <c r="GG48">
        <v>5.5204999999999997E-2</v>
      </c>
      <c r="GH48">
        <v>5.6224999999999997E-2</v>
      </c>
      <c r="GI48">
        <v>5.7230000000000003E-2</v>
      </c>
      <c r="GJ48">
        <v>5.8251999999999998E-2</v>
      </c>
      <c r="GK48">
        <v>5.9306999999999999E-2</v>
      </c>
      <c r="GL48">
        <v>6.0058E-2</v>
      </c>
      <c r="GM48">
        <v>6.0741999999999997E-2</v>
      </c>
      <c r="GN48">
        <v>6.1445E-2</v>
      </c>
      <c r="GO48">
        <v>6.2060999999999998E-2</v>
      </c>
      <c r="GP48">
        <v>6.2619999999999995E-2</v>
      </c>
      <c r="GQ48">
        <v>6.3131000000000007E-2</v>
      </c>
      <c r="GR48">
        <v>6.3579999999999998E-2</v>
      </c>
      <c r="GS48">
        <v>6.4003000000000004E-2</v>
      </c>
      <c r="GT48">
        <v>6.4418000000000003E-2</v>
      </c>
      <c r="GU48">
        <v>6.4861000000000002E-2</v>
      </c>
      <c r="GV48">
        <v>6.5266000000000005E-2</v>
      </c>
      <c r="GW48">
        <v>6.5645999999999996E-2</v>
      </c>
      <c r="GX48">
        <v>6.6045000000000006E-2</v>
      </c>
      <c r="GY48">
        <v>6.6420000000000007E-2</v>
      </c>
      <c r="GZ48">
        <v>6.6732E-2</v>
      </c>
      <c r="HA48">
        <v>6.6925999999999999E-2</v>
      </c>
      <c r="HB48">
        <v>6.7072999999999994E-2</v>
      </c>
      <c r="HC48">
        <v>6.7180000000000004E-2</v>
      </c>
      <c r="HD48">
        <v>6.7256999999999997E-2</v>
      </c>
      <c r="HE48">
        <v>6.7188999999999999E-2</v>
      </c>
      <c r="HF48">
        <v>6.6984000000000002E-2</v>
      </c>
      <c r="HG48">
        <v>6.6660999999999998E-2</v>
      </c>
      <c r="HH48">
        <v>6.6281000000000007E-2</v>
      </c>
      <c r="HI48">
        <v>6.5896999999999997E-2</v>
      </c>
      <c r="HJ48">
        <v>6.5509999999999999E-2</v>
      </c>
      <c r="HK48">
        <v>6.5057000000000004E-2</v>
      </c>
      <c r="HL48">
        <v>6.4467999999999998E-2</v>
      </c>
      <c r="HM48">
        <v>6.3755999999999993E-2</v>
      </c>
      <c r="HN48">
        <v>6.3053999999999999E-2</v>
      </c>
      <c r="HO48">
        <v>6.2189000000000001E-2</v>
      </c>
      <c r="HP48">
        <v>6.1237E-2</v>
      </c>
      <c r="HQ48">
        <v>6.0371000000000001E-2</v>
      </c>
      <c r="HR48">
        <v>5.9282000000000001E-2</v>
      </c>
      <c r="HS48">
        <v>5.8143E-2</v>
      </c>
      <c r="HT48">
        <v>5.7139000000000002E-2</v>
      </c>
      <c r="HU48">
        <v>5.6057000000000003E-2</v>
      </c>
      <c r="HV48">
        <v>5.5E-2</v>
      </c>
      <c r="HW48">
        <v>5.4012999999999999E-2</v>
      </c>
      <c r="HX48">
        <v>5.2995E-2</v>
      </c>
      <c r="HY48">
        <v>5.2007999999999999E-2</v>
      </c>
      <c r="HZ48">
        <v>5.1103000000000003E-2</v>
      </c>
      <c r="IA48">
        <v>5.0368999999999997E-2</v>
      </c>
      <c r="IB48">
        <v>4.9664E-2</v>
      </c>
      <c r="IC48">
        <v>4.8993000000000002E-2</v>
      </c>
      <c r="ID48">
        <v>4.8390000000000002E-2</v>
      </c>
      <c r="IE48">
        <v>4.7858999999999999E-2</v>
      </c>
      <c r="IF48">
        <v>4.7389000000000001E-2</v>
      </c>
      <c r="IG48">
        <v>4.6960000000000002E-2</v>
      </c>
      <c r="IH48">
        <v>4.6406000000000003E-2</v>
      </c>
      <c r="II48">
        <v>4.5893000000000003E-2</v>
      </c>
      <c r="IJ48">
        <v>4.5497000000000003E-2</v>
      </c>
      <c r="IK48">
        <v>4.5095000000000003E-2</v>
      </c>
      <c r="IL48">
        <v>4.4632999999999999E-2</v>
      </c>
      <c r="IM48">
        <v>4.4144999999999997E-2</v>
      </c>
      <c r="IN48">
        <v>4.3777999999999997E-2</v>
      </c>
      <c r="IO48">
        <v>4.3528999999999998E-2</v>
      </c>
      <c r="IP48">
        <v>4.3345000000000002E-2</v>
      </c>
      <c r="IQ48">
        <v>4.3124999999999997E-2</v>
      </c>
      <c r="IR48">
        <v>4.2872E-2</v>
      </c>
      <c r="IS48">
        <v>4.2673999999999997E-2</v>
      </c>
      <c r="IT48">
        <v>4.2598999999999998E-2</v>
      </c>
      <c r="IU48">
        <v>4.2555999999999997E-2</v>
      </c>
      <c r="IV48">
        <v>4.2521999999999997E-2</v>
      </c>
      <c r="IW48">
        <v>4.2470000000000001E-2</v>
      </c>
      <c r="IX48">
        <v>4.2340999999999997E-2</v>
      </c>
      <c r="IY48">
        <v>4.2257999999999997E-2</v>
      </c>
      <c r="IZ48">
        <v>4.2167000000000003E-2</v>
      </c>
      <c r="JA48">
        <v>4.1952999999999997E-2</v>
      </c>
      <c r="JB48">
        <v>4.1690999999999999E-2</v>
      </c>
      <c r="JC48">
        <v>4.1408E-2</v>
      </c>
      <c r="JD48">
        <v>4.1121999999999999E-2</v>
      </c>
      <c r="JE48">
        <v>4.0800000000000003E-2</v>
      </c>
      <c r="JF48">
        <v>4.0344999999999999E-2</v>
      </c>
      <c r="JG48">
        <v>3.9819E-2</v>
      </c>
      <c r="JH48">
        <v>3.9510999999999998E-2</v>
      </c>
      <c r="JI48">
        <v>3.9080999999999998E-2</v>
      </c>
      <c r="JJ48">
        <v>3.8603999999999999E-2</v>
      </c>
      <c r="JK48">
        <v>3.8270999999999999E-2</v>
      </c>
      <c r="JL48">
        <v>3.7880999999999998E-2</v>
      </c>
      <c r="JM48">
        <v>3.7456000000000003E-2</v>
      </c>
      <c r="JN48">
        <v>3.7020999999999998E-2</v>
      </c>
      <c r="JO48">
        <v>3.6651000000000003E-2</v>
      </c>
      <c r="JP48">
        <v>3.6336E-2</v>
      </c>
      <c r="JQ48">
        <v>3.6054999999999997E-2</v>
      </c>
      <c r="JR48">
        <v>3.5726000000000001E-2</v>
      </c>
      <c r="JS48">
        <v>3.5456000000000001E-2</v>
      </c>
      <c r="JT48">
        <v>3.5249000000000003E-2</v>
      </c>
      <c r="JU48">
        <v>3.5098999999999998E-2</v>
      </c>
      <c r="JV48">
        <v>3.4944999999999997E-2</v>
      </c>
      <c r="JW48">
        <v>3.4764000000000003E-2</v>
      </c>
      <c r="JX48">
        <v>3.4573E-2</v>
      </c>
      <c r="JY48">
        <v>3.4436000000000001E-2</v>
      </c>
      <c r="JZ48">
        <v>3.4354999999999997E-2</v>
      </c>
      <c r="KA48">
        <v>3.4336999999999999E-2</v>
      </c>
      <c r="KB48">
        <v>3.4402000000000002E-2</v>
      </c>
      <c r="KC48">
        <v>3.4412999999999999E-2</v>
      </c>
      <c r="KD48">
        <v>3.4352000000000001E-2</v>
      </c>
      <c r="KE48">
        <v>3.4227E-2</v>
      </c>
      <c r="KF48">
        <v>3.4151000000000001E-2</v>
      </c>
      <c r="KG48">
        <v>3.4041000000000002E-2</v>
      </c>
      <c r="KH48">
        <v>3.3888000000000001E-2</v>
      </c>
      <c r="KI48">
        <v>3.3697999999999999E-2</v>
      </c>
      <c r="KJ48">
        <v>3.3475999999999999E-2</v>
      </c>
      <c r="KK48">
        <v>3.3244000000000003E-2</v>
      </c>
      <c r="KL48">
        <v>3.3000000000000002E-2</v>
      </c>
      <c r="KM48">
        <v>3.2643999999999999E-2</v>
      </c>
      <c r="KN48">
        <v>3.227E-2</v>
      </c>
      <c r="KO48">
        <v>3.1972E-2</v>
      </c>
      <c r="KP48">
        <v>3.1886999999999999E-2</v>
      </c>
      <c r="KQ48">
        <v>3.1447999999999997E-2</v>
      </c>
      <c r="KR48">
        <v>3.0967999999999999E-2</v>
      </c>
      <c r="KS48">
        <v>3.0598E-2</v>
      </c>
      <c r="KT48">
        <v>3.0103999999999999E-2</v>
      </c>
      <c r="KU48">
        <v>2.9722999999999999E-2</v>
      </c>
      <c r="KV48">
        <v>2.9484E-2</v>
      </c>
      <c r="KW48">
        <v>2.9373E-2</v>
      </c>
      <c r="KX48">
        <v>2.9191999999999999E-2</v>
      </c>
      <c r="KY48">
        <v>2.8936E-2</v>
      </c>
      <c r="KZ48">
        <v>2.8663000000000001E-2</v>
      </c>
      <c r="LA48">
        <v>2.8535000000000001E-2</v>
      </c>
      <c r="LB48">
        <v>2.8434999999999998E-2</v>
      </c>
      <c r="LC48">
        <v>2.8332E-2</v>
      </c>
      <c r="LD48">
        <v>2.8191999999999998E-2</v>
      </c>
      <c r="LE48">
        <v>2.7857E-2</v>
      </c>
      <c r="LF48">
        <v>2.7526999999999999E-2</v>
      </c>
      <c r="LG48">
        <v>2.7231000000000002E-2</v>
      </c>
      <c r="LH48">
        <v>2.6845000000000001E-2</v>
      </c>
      <c r="LI48">
        <v>2.6530000000000001E-2</v>
      </c>
      <c r="LJ48">
        <v>2.6256999999999999E-2</v>
      </c>
      <c r="LK48">
        <v>2.6019E-2</v>
      </c>
      <c r="LL48">
        <v>2.5911E-2</v>
      </c>
      <c r="LM48">
        <v>2.5721999999999998E-2</v>
      </c>
      <c r="LN48">
        <v>2.5529E-2</v>
      </c>
      <c r="LO48">
        <v>2.5520000000000001E-2</v>
      </c>
      <c r="LP48">
        <v>2.529E-2</v>
      </c>
      <c r="LQ48">
        <v>2.5152000000000001E-2</v>
      </c>
      <c r="LR48">
        <v>2.5156000000000001E-2</v>
      </c>
      <c r="LS48">
        <v>2.5135999999999999E-2</v>
      </c>
      <c r="LT48">
        <v>2.5361000000000002E-2</v>
      </c>
      <c r="LU48">
        <v>2.5522E-2</v>
      </c>
      <c r="LV48">
        <v>2.5451999999999999E-2</v>
      </c>
      <c r="LW48">
        <v>2.5631999999999999E-2</v>
      </c>
      <c r="LX48">
        <v>2.5869E-2</v>
      </c>
      <c r="LY48">
        <v>2.6079000000000001E-2</v>
      </c>
      <c r="LZ48">
        <v>2.6214999999999999E-2</v>
      </c>
      <c r="MA48">
        <v>2.6582000000000001E-2</v>
      </c>
      <c r="MB48">
        <v>2.69E-2</v>
      </c>
      <c r="MC48">
        <v>2.7158999999999999E-2</v>
      </c>
      <c r="MD48">
        <v>2.7550000000000002E-2</v>
      </c>
      <c r="ME48">
        <v>2.7886999999999999E-2</v>
      </c>
      <c r="MF48">
        <v>2.8388E-2</v>
      </c>
      <c r="MG48">
        <v>2.9187000000000001E-2</v>
      </c>
      <c r="MH48">
        <v>3.0218999999999999E-2</v>
      </c>
      <c r="MI48">
        <v>3.1435999999999999E-2</v>
      </c>
      <c r="MJ48">
        <v>3.2687000000000001E-2</v>
      </c>
      <c r="MK48">
        <v>3.3881000000000001E-2</v>
      </c>
      <c r="ML48">
        <v>3.5428000000000001E-2</v>
      </c>
      <c r="MM48">
        <v>3.7553999999999997E-2</v>
      </c>
      <c r="MN48">
        <v>4.0066999999999998E-2</v>
      </c>
      <c r="MO48">
        <v>4.2674999999999998E-2</v>
      </c>
      <c r="MP48">
        <v>4.6252000000000001E-2</v>
      </c>
      <c r="MQ48">
        <v>5.0014999999999997E-2</v>
      </c>
      <c r="MR48">
        <v>5.3969999999999997E-2</v>
      </c>
      <c r="MS48">
        <v>5.8486000000000003E-2</v>
      </c>
      <c r="MT48">
        <v>6.3172000000000006E-2</v>
      </c>
      <c r="MU48">
        <v>6.8320000000000006E-2</v>
      </c>
      <c r="MV48">
        <v>7.3789999999999994E-2</v>
      </c>
      <c r="MW48">
        <v>7.9033000000000006E-2</v>
      </c>
      <c r="MX48">
        <v>8.4774000000000002E-2</v>
      </c>
      <c r="MY48">
        <v>9.0483999999999995E-2</v>
      </c>
      <c r="MZ48">
        <v>9.6116999999999994E-2</v>
      </c>
      <c r="NA48">
        <v>0.102273</v>
      </c>
      <c r="NB48">
        <v>0.108281</v>
      </c>
      <c r="NC48">
        <v>0.114477</v>
      </c>
      <c r="ND48">
        <v>0.121074</v>
      </c>
      <c r="NE48">
        <v>0.12801899999999999</v>
      </c>
      <c r="NF48">
        <v>0.13447600000000001</v>
      </c>
      <c r="NG48">
        <v>0.141482</v>
      </c>
      <c r="NH48">
        <v>0.149259</v>
      </c>
      <c r="NI48">
        <v>0.15606999999999999</v>
      </c>
      <c r="NJ48">
        <v>0.16269</v>
      </c>
      <c r="NK48">
        <v>0.16949700000000001</v>
      </c>
      <c r="NL48">
        <v>0.17694799999999999</v>
      </c>
      <c r="NM48">
        <v>0.185473</v>
      </c>
      <c r="NN48">
        <v>0.196607</v>
      </c>
      <c r="NO48">
        <v>0.20888100000000001</v>
      </c>
      <c r="NP48">
        <v>0.22053</v>
      </c>
      <c r="NQ48">
        <v>0.23019899999999999</v>
      </c>
      <c r="NR48">
        <v>0.239649</v>
      </c>
      <c r="NS48">
        <v>0.250554</v>
      </c>
      <c r="NT48">
        <v>0.26347399999999999</v>
      </c>
      <c r="NU48">
        <v>0.27631600000000001</v>
      </c>
      <c r="NV48">
        <v>0.28970499999999999</v>
      </c>
      <c r="NW48">
        <v>0.3029</v>
      </c>
      <c r="NX48">
        <v>0.31619900000000001</v>
      </c>
      <c r="NY48">
        <v>0.33142300000000002</v>
      </c>
      <c r="NZ48">
        <v>0.34732200000000002</v>
      </c>
      <c r="OA48">
        <v>0.36364200000000002</v>
      </c>
      <c r="OB48">
        <v>0.37966699999999998</v>
      </c>
      <c r="OC48">
        <v>0.39424900000000002</v>
      </c>
      <c r="OD48">
        <v>0.40839700000000001</v>
      </c>
      <c r="OE48">
        <v>0.42324400000000001</v>
      </c>
      <c r="OF48">
        <v>0.43891599999999997</v>
      </c>
      <c r="OG48">
        <v>0.45462799999999998</v>
      </c>
      <c r="OH48">
        <v>0.46963199999999999</v>
      </c>
      <c r="OI48">
        <v>0.484514</v>
      </c>
      <c r="OJ48">
        <v>0.498973</v>
      </c>
      <c r="OK48">
        <v>0.51248300000000002</v>
      </c>
      <c r="OL48">
        <v>0.52531700000000003</v>
      </c>
      <c r="OM48">
        <v>0.53772200000000003</v>
      </c>
      <c r="ON48">
        <v>0.549535</v>
      </c>
      <c r="OO48">
        <v>0.56062999999999996</v>
      </c>
      <c r="OP48">
        <v>0.57112300000000005</v>
      </c>
      <c r="OQ48">
        <v>0.58103499999999997</v>
      </c>
      <c r="OR48">
        <v>0.59045800000000004</v>
      </c>
      <c r="OS48">
        <v>0.59931000000000001</v>
      </c>
      <c r="OT48">
        <v>0.60735099999999997</v>
      </c>
      <c r="OU48">
        <v>0.615263</v>
      </c>
      <c r="OV48">
        <v>0.62203200000000003</v>
      </c>
      <c r="OW48">
        <v>0.62782000000000004</v>
      </c>
      <c r="OX48">
        <v>0.63324400000000003</v>
      </c>
      <c r="OY48">
        <v>0.63903900000000002</v>
      </c>
      <c r="OZ48">
        <v>0.64187399999999994</v>
      </c>
      <c r="PA48">
        <v>0.64119499999999996</v>
      </c>
      <c r="PB48">
        <v>0.63807999999999998</v>
      </c>
      <c r="PC48">
        <v>0.63617400000000002</v>
      </c>
      <c r="PD48">
        <v>0.63973800000000003</v>
      </c>
      <c r="PE48">
        <v>0.64273599999999997</v>
      </c>
      <c r="PF48">
        <v>0.64480899999999997</v>
      </c>
      <c r="PG48">
        <v>0.65134199999999998</v>
      </c>
      <c r="PH48">
        <v>0.66029099999999996</v>
      </c>
      <c r="PI48">
        <v>0.66721799999999998</v>
      </c>
      <c r="PJ48">
        <v>0.67158700000000005</v>
      </c>
      <c r="PK48">
        <v>0.67419600000000002</v>
      </c>
      <c r="PL48">
        <v>0.67685799999999996</v>
      </c>
      <c r="PM48">
        <v>0.67872699999999997</v>
      </c>
      <c r="PN48">
        <v>0.68028299999999997</v>
      </c>
      <c r="PO48">
        <v>0.68178499999999997</v>
      </c>
      <c r="PP48">
        <v>0.68323900000000004</v>
      </c>
      <c r="PQ48">
        <v>0.68462400000000001</v>
      </c>
      <c r="PR48">
        <v>0.68572699999999998</v>
      </c>
      <c r="PS48">
        <v>0.68686499999999995</v>
      </c>
      <c r="PT48">
        <v>0.68805099999999997</v>
      </c>
      <c r="PU48">
        <v>0.68833</v>
      </c>
      <c r="PV48">
        <v>0.68952899999999995</v>
      </c>
      <c r="PW48">
        <v>0.69037400000000004</v>
      </c>
      <c r="PX48">
        <v>0.69089100000000003</v>
      </c>
      <c r="PY48">
        <v>0.69153699999999996</v>
      </c>
      <c r="PZ48">
        <v>0.69220400000000004</v>
      </c>
      <c r="QA48">
        <v>0.69259599999999999</v>
      </c>
      <c r="QB48">
        <v>0.69246700000000005</v>
      </c>
      <c r="QC48">
        <v>0.69210099999999997</v>
      </c>
      <c r="QD48">
        <v>0.69203700000000001</v>
      </c>
      <c r="QE48">
        <v>0.69132499999999997</v>
      </c>
      <c r="QF48">
        <v>0.69145400000000001</v>
      </c>
      <c r="QG48">
        <v>0.691805</v>
      </c>
      <c r="QH48">
        <v>0.69271899999999997</v>
      </c>
      <c r="QI48">
        <v>0.69538599999999995</v>
      </c>
      <c r="QJ48">
        <v>0.69665699999999997</v>
      </c>
      <c r="QK48">
        <v>0.69630499999999995</v>
      </c>
      <c r="QL48">
        <v>0.69599299999999997</v>
      </c>
      <c r="QM48">
        <v>0.69636600000000004</v>
      </c>
      <c r="QN48">
        <v>0.69656600000000002</v>
      </c>
      <c r="QO48">
        <v>0.69782699999999998</v>
      </c>
      <c r="QP48">
        <v>0.69734200000000002</v>
      </c>
      <c r="QQ48">
        <v>0.69731500000000002</v>
      </c>
      <c r="QR48">
        <v>0.69820400000000005</v>
      </c>
      <c r="QS48">
        <v>0.69785799999999998</v>
      </c>
      <c r="QT48">
        <v>0.69899299999999998</v>
      </c>
      <c r="QU48">
        <v>0.70038299999999998</v>
      </c>
      <c r="QV48">
        <v>0.70141799999999999</v>
      </c>
      <c r="QW48">
        <v>0.70185699999999995</v>
      </c>
      <c r="QX48">
        <v>0.701847</v>
      </c>
      <c r="QY48">
        <v>0.70162500000000005</v>
      </c>
      <c r="QZ48">
        <v>0.70042700000000002</v>
      </c>
      <c r="RA48">
        <v>0.69918000000000002</v>
      </c>
      <c r="RB48">
        <v>0.69761099999999998</v>
      </c>
      <c r="RC48">
        <v>0.69494</v>
      </c>
      <c r="RD48">
        <v>0.69154499999999997</v>
      </c>
      <c r="RE48">
        <v>0.68913000000000002</v>
      </c>
      <c r="RF48">
        <v>0.68822399999999995</v>
      </c>
      <c r="RG48">
        <v>0.68858399999999997</v>
      </c>
      <c r="RH48">
        <v>0.68974899999999995</v>
      </c>
      <c r="RI48">
        <v>0.69181700000000002</v>
      </c>
      <c r="RJ48">
        <v>0.69572400000000001</v>
      </c>
      <c r="RK48">
        <v>0.69666099999999997</v>
      </c>
      <c r="RL48">
        <v>0.694295</v>
      </c>
      <c r="RM48">
        <v>0.69209100000000001</v>
      </c>
      <c r="RN48">
        <v>0.69416599999999995</v>
      </c>
      <c r="RO48">
        <v>0.69879999999999998</v>
      </c>
      <c r="RP48">
        <v>0.69885299999999995</v>
      </c>
      <c r="RQ48">
        <v>0.69786000000000004</v>
      </c>
      <c r="RR48">
        <v>0.69723100000000005</v>
      </c>
      <c r="RS48">
        <v>0.69716299999999998</v>
      </c>
      <c r="RT48">
        <v>0.69846399999999997</v>
      </c>
      <c r="RU48">
        <v>0.69850999999999996</v>
      </c>
      <c r="RV48">
        <v>0.69858500000000001</v>
      </c>
      <c r="RW48">
        <v>0.69968399999999997</v>
      </c>
      <c r="RX48">
        <v>0.70077699999999998</v>
      </c>
      <c r="RY48">
        <v>0.70091999999999999</v>
      </c>
      <c r="RZ48">
        <v>0.70375200000000004</v>
      </c>
      <c r="SA48">
        <v>0.70419799999999999</v>
      </c>
      <c r="SB48">
        <v>0.70450199999999996</v>
      </c>
      <c r="SC48">
        <v>0.70530000000000004</v>
      </c>
      <c r="SD48">
        <v>0.706345</v>
      </c>
      <c r="SE48">
        <v>0.70710600000000001</v>
      </c>
      <c r="SF48">
        <v>0.70757800000000004</v>
      </c>
      <c r="SG48">
        <v>0.70779700000000001</v>
      </c>
      <c r="SH48">
        <v>0.70898099999999997</v>
      </c>
      <c r="SI48">
        <v>0.71028899999999995</v>
      </c>
      <c r="SJ48">
        <v>0.71087299999999998</v>
      </c>
      <c r="SK48">
        <v>0.71096300000000001</v>
      </c>
      <c r="SL48">
        <v>0.71178300000000005</v>
      </c>
      <c r="SM48">
        <v>0.71119600000000005</v>
      </c>
      <c r="SN48">
        <v>0.71020499999999998</v>
      </c>
      <c r="SO48">
        <v>0.710781</v>
      </c>
      <c r="SP48">
        <v>0.71141299999999996</v>
      </c>
      <c r="SQ48">
        <v>0.71096199999999998</v>
      </c>
      <c r="SR48">
        <v>0.71212500000000001</v>
      </c>
      <c r="SS48">
        <v>0.713592</v>
      </c>
      <c r="ST48">
        <v>0.71413099999999996</v>
      </c>
      <c r="SU48">
        <v>0.71408300000000002</v>
      </c>
      <c r="SV48">
        <v>0.71403099999999997</v>
      </c>
      <c r="SW48">
        <v>0.71431199999999995</v>
      </c>
      <c r="SX48">
        <v>0.71475999999999995</v>
      </c>
      <c r="SY48">
        <v>0.71457300000000001</v>
      </c>
      <c r="SZ48">
        <v>0.71430499999999997</v>
      </c>
      <c r="TA48">
        <v>0.71607699999999996</v>
      </c>
      <c r="TB48">
        <v>0.71551299999999995</v>
      </c>
      <c r="TC48">
        <v>0.71427600000000002</v>
      </c>
      <c r="TD48">
        <v>0.71473399999999998</v>
      </c>
      <c r="TE48">
        <v>0.71577000000000002</v>
      </c>
      <c r="TF48">
        <v>0.71623899999999996</v>
      </c>
      <c r="TG48">
        <v>0.71648999999999996</v>
      </c>
      <c r="TH48">
        <v>0.71606099999999995</v>
      </c>
      <c r="TI48">
        <v>0.716221</v>
      </c>
      <c r="TJ48">
        <v>0.71596099999999996</v>
      </c>
      <c r="TK48">
        <v>0.71505799999999997</v>
      </c>
      <c r="TL48">
        <v>0.715059</v>
      </c>
      <c r="TM48">
        <v>0.71580500000000002</v>
      </c>
      <c r="TN48">
        <v>0.71688399999999997</v>
      </c>
      <c r="TO48">
        <v>0.716534</v>
      </c>
      <c r="TP48">
        <v>0.71540099999999995</v>
      </c>
      <c r="TQ48">
        <v>0.71504100000000004</v>
      </c>
      <c r="TR48">
        <v>0.715476</v>
      </c>
      <c r="TS48">
        <v>0.71537899999999999</v>
      </c>
      <c r="TT48">
        <v>0.71439600000000003</v>
      </c>
      <c r="TU48">
        <v>0.71617399999999998</v>
      </c>
      <c r="TV48">
        <v>0.71575699999999998</v>
      </c>
      <c r="TW48">
        <v>0.71290699999999996</v>
      </c>
      <c r="TX48">
        <v>0.71370900000000004</v>
      </c>
      <c r="TY48">
        <v>0.71398300000000003</v>
      </c>
      <c r="TZ48">
        <v>0.71338500000000005</v>
      </c>
      <c r="UA48">
        <v>0.71330400000000005</v>
      </c>
      <c r="UB48">
        <v>0.71197999999999995</v>
      </c>
      <c r="UC48">
        <v>0.71184999999999998</v>
      </c>
      <c r="UD48">
        <v>0.70823400000000003</v>
      </c>
      <c r="UE48">
        <v>0.70899000000000001</v>
      </c>
      <c r="UF48">
        <v>0.70838400000000001</v>
      </c>
      <c r="UG48">
        <v>0.70282800000000001</v>
      </c>
      <c r="UH48">
        <v>0.69825700000000002</v>
      </c>
      <c r="UI48">
        <v>0.69659800000000005</v>
      </c>
      <c r="UJ48">
        <v>0.69311</v>
      </c>
      <c r="UK48">
        <v>0.68935599999999997</v>
      </c>
      <c r="UL48">
        <v>0.68848100000000001</v>
      </c>
      <c r="UM48">
        <v>0.69377100000000003</v>
      </c>
      <c r="UN48">
        <v>0.68964300000000001</v>
      </c>
      <c r="UO48">
        <v>0.69566899999999998</v>
      </c>
      <c r="UP48">
        <v>0.69859099999999996</v>
      </c>
      <c r="UQ48">
        <v>0.69947000000000004</v>
      </c>
      <c r="UR48">
        <v>0.69723599999999997</v>
      </c>
      <c r="US48">
        <v>0.69293899999999997</v>
      </c>
      <c r="UT48">
        <v>0.69088499999999997</v>
      </c>
      <c r="UU48">
        <v>0.68906599999999996</v>
      </c>
      <c r="UV48">
        <v>0.68946099999999999</v>
      </c>
      <c r="UW48">
        <v>0.69117600000000001</v>
      </c>
      <c r="UX48">
        <v>0.68988499999999997</v>
      </c>
      <c r="UY48">
        <v>0.68728599999999995</v>
      </c>
      <c r="UZ48">
        <v>0.68402300000000005</v>
      </c>
      <c r="VA48">
        <v>0.68571899999999997</v>
      </c>
      <c r="VB48">
        <v>0.68435699999999999</v>
      </c>
      <c r="VC48">
        <v>0.68383000000000005</v>
      </c>
      <c r="VD48">
        <v>0.68583300000000003</v>
      </c>
      <c r="VE48">
        <v>0.68697299999999994</v>
      </c>
      <c r="VF48">
        <v>0.69228299999999998</v>
      </c>
      <c r="VG48">
        <v>0.69521500000000003</v>
      </c>
      <c r="VH48">
        <v>0.69023800000000002</v>
      </c>
      <c r="VI48">
        <v>0.69060500000000002</v>
      </c>
      <c r="VJ48">
        <v>0.68532999999999999</v>
      </c>
      <c r="VK48">
        <v>0.68376099999999995</v>
      </c>
      <c r="VL48">
        <v>0.687137</v>
      </c>
      <c r="VM48">
        <v>0.68195499999999998</v>
      </c>
      <c r="VN48">
        <v>0.67374900000000004</v>
      </c>
      <c r="VO48">
        <v>0.66640200000000005</v>
      </c>
      <c r="VP48">
        <v>0.66290400000000005</v>
      </c>
      <c r="VQ48">
        <v>0.65392899999999998</v>
      </c>
      <c r="VR48">
        <v>0.63402899999999995</v>
      </c>
      <c r="VS48">
        <v>0.61919900000000005</v>
      </c>
      <c r="VT48">
        <v>0.61363500000000004</v>
      </c>
      <c r="VU48">
        <v>0.601549</v>
      </c>
      <c r="VV48">
        <v>0.61695900000000004</v>
      </c>
      <c r="VW48">
        <v>0.60989099999999996</v>
      </c>
      <c r="VX48">
        <v>0.60799999999999998</v>
      </c>
      <c r="VY48">
        <v>0.61954900000000002</v>
      </c>
      <c r="VZ48">
        <v>0.63600199999999996</v>
      </c>
      <c r="WA48">
        <v>0.62460300000000002</v>
      </c>
      <c r="WB48">
        <v>0.60765899999999995</v>
      </c>
      <c r="WC48">
        <v>0.61416000000000004</v>
      </c>
      <c r="WD48">
        <v>0.61098600000000003</v>
      </c>
      <c r="WE48">
        <v>0.60992299999999999</v>
      </c>
      <c r="WF48">
        <v>0.59608099999999997</v>
      </c>
      <c r="WG48">
        <v>0.60560999999999998</v>
      </c>
      <c r="WH48">
        <v>0.60757099999999997</v>
      </c>
      <c r="WI48">
        <v>0.60130099999999997</v>
      </c>
      <c r="WJ48">
        <v>0.60245800000000005</v>
      </c>
      <c r="WK48">
        <v>0.59561299999999995</v>
      </c>
      <c r="WL48">
        <v>0.59457000000000004</v>
      </c>
      <c r="WM48">
        <v>0.59283799999999998</v>
      </c>
      <c r="WN48">
        <v>0.58090399999999998</v>
      </c>
      <c r="WO48">
        <v>0.57924100000000001</v>
      </c>
      <c r="WP48">
        <v>0.58469400000000005</v>
      </c>
      <c r="WQ48">
        <v>0.58538199999999996</v>
      </c>
      <c r="WR48">
        <v>0.58117399999999997</v>
      </c>
      <c r="WS48">
        <v>0.58228800000000003</v>
      </c>
      <c r="WT48">
        <v>0.57982599999999995</v>
      </c>
      <c r="WU48">
        <v>0.57722899999999999</v>
      </c>
      <c r="WV48">
        <v>0.57561899999999999</v>
      </c>
      <c r="WW48">
        <v>0.56932199999999999</v>
      </c>
      <c r="WX48">
        <v>0.57437300000000002</v>
      </c>
      <c r="WY48">
        <v>0.57997299999999996</v>
      </c>
      <c r="WZ48">
        <v>0.58067599999999997</v>
      </c>
      <c r="XA48">
        <v>0.59171200000000002</v>
      </c>
      <c r="XB48">
        <v>0.59359300000000004</v>
      </c>
      <c r="XC48">
        <v>0.59366200000000002</v>
      </c>
      <c r="XD48">
        <v>0.59087100000000004</v>
      </c>
      <c r="XE48">
        <v>0.59372000000000003</v>
      </c>
      <c r="XF48">
        <v>0.587032</v>
      </c>
      <c r="XG48">
        <v>0.583789</v>
      </c>
      <c r="XH48">
        <v>0.58102699999999996</v>
      </c>
      <c r="XI48">
        <v>0.57467999999999997</v>
      </c>
      <c r="XJ48">
        <v>0.57006100000000004</v>
      </c>
      <c r="XK48">
        <v>0.56634700000000004</v>
      </c>
      <c r="XL48">
        <v>0.56489800000000001</v>
      </c>
      <c r="XM48">
        <v>0.56558200000000003</v>
      </c>
      <c r="XN48">
        <v>0.56727099999999997</v>
      </c>
      <c r="XO48">
        <v>0.57051300000000005</v>
      </c>
      <c r="XP48">
        <v>0.57479899999999995</v>
      </c>
      <c r="XQ48">
        <v>0.57839300000000005</v>
      </c>
      <c r="XR48">
        <v>0.57989500000000005</v>
      </c>
      <c r="XS48">
        <v>0.57817399999999997</v>
      </c>
      <c r="XT48">
        <v>0.57452099999999995</v>
      </c>
      <c r="XU48">
        <v>0.57098599999999999</v>
      </c>
      <c r="XV48">
        <v>0.56959300000000002</v>
      </c>
      <c r="XW48">
        <v>0.57077299999999997</v>
      </c>
      <c r="XX48">
        <v>0.57323100000000005</v>
      </c>
      <c r="XY48">
        <v>0.57572999999999996</v>
      </c>
      <c r="XZ48">
        <v>0.57703499999999996</v>
      </c>
      <c r="YA48">
        <v>0.57672299999999999</v>
      </c>
      <c r="YB48">
        <v>0.57572999999999996</v>
      </c>
      <c r="YC48">
        <v>0.57511299999999999</v>
      </c>
      <c r="YD48">
        <v>0.57591499999999995</v>
      </c>
      <c r="YE48">
        <v>0.57844200000000001</v>
      </c>
      <c r="YF48">
        <v>0.58193799999999996</v>
      </c>
      <c r="YG48">
        <v>0.58559700000000003</v>
      </c>
      <c r="YH48">
        <v>0.58868699999999996</v>
      </c>
      <c r="YI48">
        <v>0.59170699999999998</v>
      </c>
      <c r="YJ48">
        <v>0.59458599999999995</v>
      </c>
      <c r="YK48">
        <v>0.596862</v>
      </c>
      <c r="YL48">
        <v>0.59803899999999999</v>
      </c>
      <c r="YM48">
        <v>0.59756500000000001</v>
      </c>
      <c r="YN48">
        <v>0.59628099999999995</v>
      </c>
      <c r="YO48">
        <v>0.59534799999999999</v>
      </c>
      <c r="YP48">
        <v>0.59590299999999996</v>
      </c>
      <c r="YQ48">
        <v>0.59808499999999998</v>
      </c>
      <c r="YR48">
        <v>0.60106599999999999</v>
      </c>
      <c r="YS48">
        <v>0.60401199999999999</v>
      </c>
      <c r="YT48">
        <v>0.60616499999999995</v>
      </c>
      <c r="YU48">
        <v>0.607734</v>
      </c>
      <c r="YV48">
        <v>0.609039</v>
      </c>
      <c r="YW48">
        <v>0.610294</v>
      </c>
      <c r="YX48">
        <v>0.61165099999999994</v>
      </c>
      <c r="YY48">
        <v>0.61281399999999997</v>
      </c>
      <c r="YZ48">
        <v>0.61400699999999997</v>
      </c>
      <c r="ZA48">
        <v>0.61560300000000001</v>
      </c>
      <c r="ZB48">
        <v>0.61797999999999997</v>
      </c>
      <c r="ZC48">
        <v>0.62129800000000002</v>
      </c>
      <c r="ZD48">
        <v>0.62507299999999999</v>
      </c>
      <c r="ZE48">
        <v>0.62873999999999997</v>
      </c>
      <c r="ZF48">
        <v>0.63190299999999999</v>
      </c>
      <c r="ZG48">
        <v>0.63505</v>
      </c>
      <c r="ZH48">
        <v>0.63790899999999995</v>
      </c>
      <c r="ZI48">
        <v>0.640046</v>
      </c>
      <c r="ZJ48">
        <v>0.64100299999999999</v>
      </c>
      <c r="ZK48">
        <v>0.64063599999999998</v>
      </c>
      <c r="ZL48">
        <v>0.63959999999999995</v>
      </c>
      <c r="ZM48">
        <v>0.63862099999999999</v>
      </c>
      <c r="ZN48">
        <v>0.63815100000000002</v>
      </c>
      <c r="ZO48">
        <v>0.63763800000000004</v>
      </c>
      <c r="ZP48">
        <v>0.63735399999999998</v>
      </c>
      <c r="ZQ48">
        <v>0.637687</v>
      </c>
      <c r="ZR48">
        <v>0.639046</v>
      </c>
      <c r="ZS48">
        <v>0.64147799999999999</v>
      </c>
      <c r="ZT48">
        <v>0.644374</v>
      </c>
      <c r="ZU48">
        <v>0.64708600000000005</v>
      </c>
      <c r="ZV48">
        <v>0.64922299999999999</v>
      </c>
      <c r="ZW48">
        <v>0.65117499999999995</v>
      </c>
      <c r="ZX48">
        <v>0.65292700000000004</v>
      </c>
      <c r="ZY48">
        <v>0.65442900000000004</v>
      </c>
      <c r="ZZ48">
        <v>0.65556199999999998</v>
      </c>
      <c r="AAA48">
        <v>0.65626600000000002</v>
      </c>
      <c r="AAB48">
        <v>0.65683999999999998</v>
      </c>
      <c r="AAC48">
        <v>0.65760399999999997</v>
      </c>
      <c r="AAD48">
        <v>0.65877600000000003</v>
      </c>
      <c r="AAE48">
        <v>0.66020299999999998</v>
      </c>
      <c r="AAF48">
        <v>0.66169699999999998</v>
      </c>
      <c r="AAG48">
        <v>0.66307199999999999</v>
      </c>
      <c r="AAH48">
        <v>0.66420400000000002</v>
      </c>
      <c r="AAI48">
        <v>0.66518900000000003</v>
      </c>
      <c r="AAJ48">
        <v>0.66612700000000002</v>
      </c>
      <c r="AAK48">
        <v>0.66711799999999999</v>
      </c>
      <c r="AAL48">
        <v>0.66818699999999998</v>
      </c>
      <c r="AAM48">
        <v>0.66927899999999996</v>
      </c>
      <c r="AAN48">
        <v>0.67042199999999996</v>
      </c>
      <c r="AAO48">
        <v>0.67164199999999996</v>
      </c>
      <c r="AAP48">
        <v>0.67292799999999997</v>
      </c>
      <c r="AAQ48">
        <v>0.67427000000000004</v>
      </c>
      <c r="AAR48">
        <v>0.67570300000000005</v>
      </c>
      <c r="AAS48">
        <v>0.67725800000000003</v>
      </c>
      <c r="AAT48">
        <v>0.679176</v>
      </c>
      <c r="AAU48">
        <v>0.68135400000000002</v>
      </c>
      <c r="AAV48">
        <v>0.68330800000000003</v>
      </c>
      <c r="AAW48">
        <v>0.684554</v>
      </c>
      <c r="AAX48">
        <v>0.68491599999999997</v>
      </c>
      <c r="AAY48">
        <v>0.68469999999999998</v>
      </c>
      <c r="AAZ48">
        <v>0.68422099999999997</v>
      </c>
      <c r="ABA48">
        <v>0.68377900000000003</v>
      </c>
      <c r="ABB48">
        <v>0.68317799999999995</v>
      </c>
      <c r="ABC48">
        <v>0.68244000000000005</v>
      </c>
      <c r="ABD48">
        <v>0.68182299999999996</v>
      </c>
      <c r="ABE48">
        <v>0.681593</v>
      </c>
      <c r="ABF48">
        <v>0.68198800000000004</v>
      </c>
      <c r="ABG48">
        <v>0.68268099999999998</v>
      </c>
      <c r="ABH48">
        <v>0.68318699999999999</v>
      </c>
      <c r="ABI48">
        <v>0.68301900000000004</v>
      </c>
      <c r="ABJ48">
        <v>0.68200000000000005</v>
      </c>
      <c r="ABK48">
        <v>0.68059899999999995</v>
      </c>
      <c r="ABL48">
        <v>0.67936399999999997</v>
      </c>
      <c r="ABM48">
        <v>0.67879800000000001</v>
      </c>
      <c r="ABN48">
        <v>0.67879800000000001</v>
      </c>
      <c r="ABO48">
        <v>0.67910599999999999</v>
      </c>
      <c r="ABP48">
        <v>0.67951700000000004</v>
      </c>
      <c r="ABQ48">
        <v>0.67992699999999995</v>
      </c>
      <c r="ABR48">
        <v>0.680863</v>
      </c>
      <c r="ABS48">
        <v>0.68176700000000001</v>
      </c>
      <c r="ABT48">
        <v>0.68181499999999995</v>
      </c>
      <c r="ABU48">
        <v>0.68014600000000003</v>
      </c>
      <c r="ABV48">
        <v>0.67651899999999998</v>
      </c>
      <c r="ABW48">
        <v>0.67213800000000001</v>
      </c>
      <c r="ABX48">
        <v>0.66833600000000004</v>
      </c>
      <c r="ABY48">
        <v>0.66618999999999995</v>
      </c>
      <c r="ABZ48">
        <v>0.665188</v>
      </c>
      <c r="ACA48">
        <v>0.66474100000000003</v>
      </c>
      <c r="ACB48">
        <v>0.66432100000000005</v>
      </c>
      <c r="ACC48">
        <v>0.66370499999999999</v>
      </c>
      <c r="ACD48">
        <v>0.66330800000000001</v>
      </c>
      <c r="ACE48">
        <v>0.66279600000000005</v>
      </c>
      <c r="ACF48">
        <v>0.66178300000000001</v>
      </c>
      <c r="ACG48">
        <v>0.65989699999999996</v>
      </c>
      <c r="ACH48">
        <v>0.65722499999999995</v>
      </c>
      <c r="ACI48">
        <v>0.65424700000000002</v>
      </c>
      <c r="ACJ48">
        <v>0.65145600000000004</v>
      </c>
      <c r="ACK48">
        <v>0.64925600000000006</v>
      </c>
      <c r="ACL48">
        <v>0.64743200000000001</v>
      </c>
      <c r="ACM48">
        <v>0.645505</v>
      </c>
      <c r="ACN48">
        <v>0.64299300000000004</v>
      </c>
      <c r="ACO48">
        <v>0.63937200000000005</v>
      </c>
      <c r="ACP48">
        <v>0.63491399999999998</v>
      </c>
      <c r="ACQ48">
        <v>0.63049299999999997</v>
      </c>
      <c r="ACR48">
        <v>0.62698399999999999</v>
      </c>
      <c r="ACS48">
        <v>0.62506799999999996</v>
      </c>
      <c r="ACT48">
        <v>0.62412500000000004</v>
      </c>
      <c r="ACU48">
        <v>0.62307900000000005</v>
      </c>
      <c r="ACV48">
        <v>0.62085800000000002</v>
      </c>
      <c r="ACW48">
        <v>0.61711800000000006</v>
      </c>
      <c r="ACX48">
        <v>0.61250800000000005</v>
      </c>
      <c r="ACY48">
        <v>0.60763699999999998</v>
      </c>
      <c r="ACZ48">
        <v>0.60308499999999998</v>
      </c>
      <c r="ADA48">
        <v>0.59850000000000003</v>
      </c>
      <c r="ADB48">
        <v>0.59391300000000002</v>
      </c>
      <c r="ADC48">
        <v>0.58978299999999995</v>
      </c>
      <c r="ADD48">
        <v>0.58657499999999996</v>
      </c>
      <c r="ADE48">
        <v>0.58447499999999997</v>
      </c>
      <c r="ADF48">
        <v>0.58301899999999995</v>
      </c>
      <c r="ADG48">
        <v>0.58165199999999995</v>
      </c>
      <c r="ADH48">
        <v>0.57995699999999994</v>
      </c>
      <c r="ADI48">
        <v>0.578569</v>
      </c>
      <c r="ADJ48">
        <v>0.57705600000000001</v>
      </c>
      <c r="ADK48">
        <v>0.57467500000000005</v>
      </c>
      <c r="ADL48">
        <v>0.57061700000000004</v>
      </c>
      <c r="ADM48">
        <v>0.56432099999999996</v>
      </c>
      <c r="ADN48">
        <v>0.55708800000000003</v>
      </c>
      <c r="ADO48">
        <v>0.55050200000000005</v>
      </c>
      <c r="ADP48">
        <v>0.54621799999999998</v>
      </c>
      <c r="ADQ48">
        <v>0.54470600000000002</v>
      </c>
      <c r="ADR48">
        <v>0.54364199999999996</v>
      </c>
      <c r="ADS48">
        <v>0.54045600000000005</v>
      </c>
      <c r="ADT48">
        <v>0.53278599999999998</v>
      </c>
      <c r="ADU48">
        <v>0.521061</v>
      </c>
      <c r="ADV48">
        <v>0.50769299999999995</v>
      </c>
      <c r="ADW48">
        <v>0.49513499999999999</v>
      </c>
      <c r="ADX48">
        <v>0.48421500000000001</v>
      </c>
      <c r="ADY48">
        <v>0.47278999999999999</v>
      </c>
      <c r="ADZ48">
        <v>0.463254</v>
      </c>
      <c r="AEA48">
        <v>0.45830300000000002</v>
      </c>
      <c r="AEB48">
        <v>0.46136300000000002</v>
      </c>
      <c r="AEC48">
        <v>0.47172700000000001</v>
      </c>
      <c r="AED48">
        <v>0.48311300000000001</v>
      </c>
      <c r="AEE48">
        <v>0.48913000000000001</v>
      </c>
      <c r="AEF48">
        <v>0.48705300000000001</v>
      </c>
      <c r="AEG48">
        <v>0.48047699999999999</v>
      </c>
      <c r="AEH48">
        <v>0.47249600000000003</v>
      </c>
      <c r="AEI48">
        <v>0.46617500000000001</v>
      </c>
      <c r="AEJ48">
        <v>0.46105600000000002</v>
      </c>
      <c r="AEK48">
        <v>0.456206</v>
      </c>
      <c r="AEL48">
        <v>0.45253100000000002</v>
      </c>
      <c r="AEM48">
        <v>0.45095499999999999</v>
      </c>
      <c r="AEN48">
        <v>0.452241</v>
      </c>
      <c r="AEO48">
        <v>0.45531300000000002</v>
      </c>
      <c r="AEP48">
        <v>0.45861400000000002</v>
      </c>
      <c r="AEQ48">
        <v>0.46066600000000002</v>
      </c>
      <c r="AER48">
        <v>0.46170299999999997</v>
      </c>
      <c r="AES48">
        <v>0.46234599999999998</v>
      </c>
      <c r="AET48">
        <v>0.46293899999999999</v>
      </c>
      <c r="AEU48">
        <v>0.46386500000000003</v>
      </c>
      <c r="AEV48">
        <v>0.46543099999999998</v>
      </c>
      <c r="AEW48">
        <v>0.46696900000000002</v>
      </c>
      <c r="AEX48">
        <v>0.46765200000000001</v>
      </c>
      <c r="AEY48">
        <v>0.46660600000000002</v>
      </c>
      <c r="AEZ48">
        <v>0.46354699999999999</v>
      </c>
      <c r="AFA48">
        <v>0.45975300000000002</v>
      </c>
      <c r="AFB48">
        <v>0.456646</v>
      </c>
      <c r="AFC48">
        <v>0.45539299999999999</v>
      </c>
      <c r="AFD48">
        <v>0.455484</v>
      </c>
      <c r="AFE48">
        <v>0.45620899999999998</v>
      </c>
      <c r="AFF48">
        <v>0.45691300000000001</v>
      </c>
      <c r="AFG48">
        <v>0.45735700000000001</v>
      </c>
      <c r="AFH48">
        <v>0.45808100000000002</v>
      </c>
      <c r="AFI48">
        <v>0.45849600000000001</v>
      </c>
      <c r="AFJ48">
        <v>0.45794000000000001</v>
      </c>
      <c r="AFK48">
        <v>0.455675</v>
      </c>
      <c r="AFL48">
        <v>0.45207700000000001</v>
      </c>
      <c r="AFM48">
        <v>0.44839000000000001</v>
      </c>
      <c r="AFN48">
        <v>0.44585999999999998</v>
      </c>
      <c r="AFO48">
        <v>0.44507400000000003</v>
      </c>
      <c r="AFP48">
        <v>0.44529299999999999</v>
      </c>
      <c r="AFQ48">
        <v>0.44577899999999998</v>
      </c>
      <c r="AFR48">
        <v>0.44579299999999999</v>
      </c>
      <c r="AFS48">
        <v>0.44495899999999999</v>
      </c>
      <c r="AFT48">
        <v>0.44381500000000002</v>
      </c>
      <c r="AFU48">
        <v>0.44302999999999998</v>
      </c>
      <c r="AFV48">
        <v>0.44328600000000001</v>
      </c>
      <c r="AFW48">
        <v>0.44509799999999999</v>
      </c>
      <c r="AFX48">
        <v>0.44769799999999998</v>
      </c>
      <c r="AFY48">
        <v>0.45</v>
      </c>
      <c r="AFZ48">
        <v>0.45102199999999998</v>
      </c>
      <c r="AGA48">
        <v>0.451046</v>
      </c>
      <c r="AGB48">
        <v>0.45045099999999999</v>
      </c>
      <c r="AGC48">
        <v>0.449465</v>
      </c>
      <c r="AGD48">
        <v>0.44812200000000002</v>
      </c>
      <c r="AGE48">
        <v>0.44579099999999999</v>
      </c>
      <c r="AGF48">
        <v>0.44333499999999998</v>
      </c>
      <c r="AGG48">
        <v>0.44184600000000002</v>
      </c>
      <c r="AGH48">
        <v>0.44233600000000001</v>
      </c>
      <c r="AGI48">
        <v>0.44462699999999999</v>
      </c>
      <c r="AGJ48">
        <v>0.44766600000000001</v>
      </c>
      <c r="AGK48">
        <v>0.450378</v>
      </c>
      <c r="AGL48">
        <v>0.45216600000000001</v>
      </c>
      <c r="AGM48">
        <v>0.45360099999999998</v>
      </c>
      <c r="AGN48">
        <v>0.45487100000000003</v>
      </c>
      <c r="AGO48">
        <v>0.45613999999999999</v>
      </c>
      <c r="AGP48">
        <v>0.457534</v>
      </c>
      <c r="AGQ48">
        <v>0.45895799999999998</v>
      </c>
      <c r="AGR48">
        <v>0.46025199999999999</v>
      </c>
      <c r="AGS48">
        <v>0.46125500000000003</v>
      </c>
      <c r="AGT48">
        <v>0.46189200000000002</v>
      </c>
      <c r="AGU48">
        <v>0.462258</v>
      </c>
      <c r="AGV48">
        <v>0.46243600000000001</v>
      </c>
      <c r="AGW48">
        <v>0.46249800000000002</v>
      </c>
      <c r="AGX48">
        <v>0.46217900000000001</v>
      </c>
      <c r="AGY48">
        <v>0.46167599999999998</v>
      </c>
      <c r="AGZ48">
        <v>0.46144000000000002</v>
      </c>
      <c r="AHA48">
        <v>0.46190700000000001</v>
      </c>
      <c r="AHB48">
        <v>0.46313900000000002</v>
      </c>
      <c r="AHC48">
        <v>0.46481800000000001</v>
      </c>
      <c r="AHD48">
        <v>0.46661900000000001</v>
      </c>
      <c r="AHE48">
        <v>0.46833999999999998</v>
      </c>
      <c r="AHF48">
        <v>0.470329</v>
      </c>
      <c r="AHG48">
        <v>0.47227799999999998</v>
      </c>
      <c r="AHH48">
        <v>0.47375899999999999</v>
      </c>
      <c r="AHI48">
        <v>0.47434999999999999</v>
      </c>
      <c r="AHJ48">
        <v>0.47407300000000002</v>
      </c>
      <c r="AHK48">
        <v>0.473445</v>
      </c>
      <c r="AHL48">
        <v>0.47300799999999998</v>
      </c>
      <c r="AHM48">
        <v>0.473138</v>
      </c>
      <c r="AHN48">
        <v>0.47356700000000002</v>
      </c>
      <c r="AHO48">
        <v>0.47412599999999999</v>
      </c>
      <c r="AHP48">
        <v>0.47466700000000001</v>
      </c>
      <c r="AHQ48">
        <v>0.47497099999999998</v>
      </c>
      <c r="AHR48">
        <v>0.47511999999999999</v>
      </c>
      <c r="AHS48">
        <v>0.47551900000000002</v>
      </c>
      <c r="AHT48">
        <v>0.47657500000000003</v>
      </c>
      <c r="AHU48">
        <v>0.47874100000000003</v>
      </c>
      <c r="AHV48">
        <v>0.48166900000000001</v>
      </c>
      <c r="AHW48">
        <v>0.48455999999999999</v>
      </c>
      <c r="AHX48">
        <v>0.48664400000000002</v>
      </c>
      <c r="AHY48">
        <v>0.48810399999999998</v>
      </c>
      <c r="AHZ48">
        <v>0.48911300000000002</v>
      </c>
      <c r="AIA48">
        <v>0.489514</v>
      </c>
      <c r="AIB48">
        <v>0.48909200000000003</v>
      </c>
      <c r="AIC48">
        <v>0.487485</v>
      </c>
      <c r="AID48">
        <v>0.48531400000000002</v>
      </c>
      <c r="AIE48">
        <v>0.48338300000000001</v>
      </c>
      <c r="AIF48">
        <v>0.48241200000000001</v>
      </c>
      <c r="AIG48">
        <v>0.48222900000000002</v>
      </c>
      <c r="AIH48">
        <v>0.48235299999999998</v>
      </c>
      <c r="AII48">
        <v>0.48233399999999998</v>
      </c>
      <c r="AIJ48">
        <v>0.48185600000000001</v>
      </c>
      <c r="AIK48">
        <v>0.48113099999999998</v>
      </c>
      <c r="AIL48">
        <v>0.48030299999999998</v>
      </c>
      <c r="AIM48">
        <v>0.47949999999999998</v>
      </c>
      <c r="AIN48">
        <v>0.47875200000000001</v>
      </c>
      <c r="AIO48">
        <v>0.47797200000000001</v>
      </c>
      <c r="AIP48">
        <v>0.47726099999999999</v>
      </c>
      <c r="AIQ48">
        <v>0.47672300000000001</v>
      </c>
      <c r="AIR48">
        <v>0.47634500000000002</v>
      </c>
      <c r="AIS48">
        <v>0.47609299999999999</v>
      </c>
      <c r="AIT48">
        <v>0.47604099999999999</v>
      </c>
      <c r="AIU48">
        <v>0.47626400000000002</v>
      </c>
      <c r="AIV48">
        <v>0.47690500000000002</v>
      </c>
      <c r="AIW48">
        <v>0.47780400000000001</v>
      </c>
      <c r="AIX48">
        <v>0.47869400000000001</v>
      </c>
      <c r="AIY48">
        <v>0.47930899999999999</v>
      </c>
      <c r="AIZ48">
        <v>0.47958899999999999</v>
      </c>
      <c r="AJA48">
        <v>0.47975699999999999</v>
      </c>
      <c r="AJB48">
        <v>0.48005500000000001</v>
      </c>
      <c r="AJC48">
        <v>0.48073900000000003</v>
      </c>
      <c r="AJD48">
        <v>0.48188900000000001</v>
      </c>
      <c r="AJE48">
        <v>0.48312699999999997</v>
      </c>
      <c r="AJF48">
        <v>0.48403299999999999</v>
      </c>
      <c r="AJG48">
        <v>0.48435699999999998</v>
      </c>
      <c r="AJH48">
        <v>0.48434300000000002</v>
      </c>
      <c r="AJI48">
        <v>0.483956</v>
      </c>
      <c r="AJJ48">
        <v>0.48313299999999998</v>
      </c>
      <c r="AJK48">
        <v>0.48158499999999999</v>
      </c>
      <c r="AJL48">
        <v>0.47935800000000001</v>
      </c>
      <c r="AJM48">
        <v>0.47711799999999999</v>
      </c>
      <c r="AJN48">
        <v>0.47553499999999999</v>
      </c>
      <c r="AJO48">
        <v>0.47502</v>
      </c>
      <c r="AJP48">
        <v>0.47513300000000003</v>
      </c>
      <c r="AJQ48">
        <v>0.47527399999999997</v>
      </c>
      <c r="AJR48">
        <v>0.474854</v>
      </c>
      <c r="AJS48">
        <v>0.47395599999999999</v>
      </c>
      <c r="AJT48">
        <v>0.47276400000000002</v>
      </c>
      <c r="AJU48">
        <v>0.47126299999999999</v>
      </c>
      <c r="AJV48">
        <v>0.469447</v>
      </c>
      <c r="AJW48">
        <v>0.46735100000000002</v>
      </c>
      <c r="AJX48">
        <v>0.46493400000000001</v>
      </c>
      <c r="AJY48">
        <v>0.46213700000000002</v>
      </c>
      <c r="AJZ48">
        <v>0.45876899999999998</v>
      </c>
      <c r="AKA48">
        <v>0.45457799999999998</v>
      </c>
      <c r="AKB48">
        <v>0.45025900000000002</v>
      </c>
      <c r="AKC48">
        <v>0.44658300000000001</v>
      </c>
      <c r="AKD48">
        <v>0.44411200000000001</v>
      </c>
      <c r="AKE48">
        <v>0.44248100000000001</v>
      </c>
      <c r="AKF48">
        <v>0.44117000000000001</v>
      </c>
      <c r="AKG48">
        <v>0.43966</v>
      </c>
      <c r="AKH48">
        <v>0.43786900000000001</v>
      </c>
      <c r="AKI48">
        <v>0.43607000000000001</v>
      </c>
      <c r="AKJ48">
        <v>0.43401099999999998</v>
      </c>
      <c r="AKK48">
        <v>0.43143399999999998</v>
      </c>
      <c r="AKL48">
        <v>0.42776799999999998</v>
      </c>
      <c r="AKM48">
        <v>0.42350399999999999</v>
      </c>
      <c r="AKN48">
        <v>0.419711</v>
      </c>
      <c r="AKO48">
        <v>0.41745599999999999</v>
      </c>
      <c r="AKP48">
        <v>0.417097</v>
      </c>
      <c r="AKQ48">
        <v>0.41763499999999998</v>
      </c>
      <c r="AKR48">
        <v>0.41792000000000001</v>
      </c>
      <c r="AKS48">
        <v>0.417022</v>
      </c>
      <c r="AKT48">
        <v>0.41551399999999999</v>
      </c>
      <c r="AKU48">
        <v>0.41345399999999999</v>
      </c>
      <c r="AKV48">
        <v>0.41072399999999998</v>
      </c>
      <c r="AKW48">
        <v>0.40718500000000002</v>
      </c>
      <c r="AKX48">
        <v>0.402841</v>
      </c>
      <c r="AKY48">
        <v>0.39792699999999998</v>
      </c>
      <c r="AKZ48">
        <v>0.39268900000000001</v>
      </c>
      <c r="ALA48">
        <v>0.38697599999999999</v>
      </c>
      <c r="ALB48">
        <v>0.38067899999999999</v>
      </c>
      <c r="ALC48">
        <v>0.37440499999999999</v>
      </c>
      <c r="ALD48">
        <v>0.36875599999999997</v>
      </c>
      <c r="ALE48">
        <v>0.36350700000000002</v>
      </c>
      <c r="ALF48">
        <v>0.35858899999999999</v>
      </c>
      <c r="ALG48">
        <v>0.35447099999999998</v>
      </c>
      <c r="ALH48">
        <v>0.35166700000000001</v>
      </c>
      <c r="ALI48">
        <v>0.35086400000000001</v>
      </c>
      <c r="ALJ48">
        <v>0.35101399999999999</v>
      </c>
      <c r="ALK48">
        <v>0.35064699999999999</v>
      </c>
      <c r="ALL48">
        <v>0.34843499999999999</v>
      </c>
      <c r="ALM48">
        <v>0.34464800000000001</v>
      </c>
      <c r="ALN48">
        <v>0.34020400000000001</v>
      </c>
      <c r="ALO48">
        <v>0.335978</v>
      </c>
      <c r="ALP48">
        <v>0.33338499999999999</v>
      </c>
      <c r="ALQ48">
        <v>0.33280399999999999</v>
      </c>
      <c r="ALR48">
        <v>0.33099600000000001</v>
      </c>
      <c r="ALS48">
        <v>0.32455800000000001</v>
      </c>
      <c r="ALT48">
        <v>0.30988500000000002</v>
      </c>
      <c r="ALU48">
        <v>0.28895500000000002</v>
      </c>
      <c r="ALV48">
        <v>0.26778600000000002</v>
      </c>
      <c r="ALW48">
        <v>0.25235600000000002</v>
      </c>
      <c r="ALX48">
        <v>0.240922</v>
      </c>
      <c r="ALY48">
        <v>0.232461</v>
      </c>
      <c r="ALZ48">
        <v>0.23064499999999999</v>
      </c>
      <c r="AMA48">
        <v>0.23929400000000001</v>
      </c>
      <c r="AMB48">
        <v>0.26139299999999999</v>
      </c>
      <c r="AMC48">
        <v>0.29147200000000001</v>
      </c>
      <c r="AMD48">
        <v>0.32235799999999998</v>
      </c>
      <c r="AME48">
        <v>0.349329</v>
      </c>
      <c r="AMF48">
        <v>0.37701299999999999</v>
      </c>
      <c r="AMG48">
        <v>0.40328399999999998</v>
      </c>
      <c r="AMH48">
        <v>0.425035</v>
      </c>
      <c r="AMI48">
        <v>0.44017299999999998</v>
      </c>
      <c r="AMJ48">
        <v>0.45021899999999998</v>
      </c>
      <c r="AMK48">
        <v>0.45680700000000002</v>
      </c>
      <c r="AML48">
        <v>0.461538</v>
      </c>
      <c r="AMM48">
        <v>0.46639199999999997</v>
      </c>
      <c r="AMN48">
        <v>0.46990799999999999</v>
      </c>
      <c r="AMO48">
        <v>0.46853899999999998</v>
      </c>
      <c r="AMP48">
        <v>0.458646</v>
      </c>
      <c r="AMQ48">
        <v>0.43647900000000001</v>
      </c>
      <c r="AMR48">
        <v>0.40702899999999997</v>
      </c>
      <c r="AMS48">
        <v>0.377857</v>
      </c>
      <c r="AMT48">
        <v>0.35571399999999997</v>
      </c>
      <c r="AMU48">
        <v>0.33805200000000002</v>
      </c>
      <c r="AMV48">
        <v>0.32321800000000001</v>
      </c>
      <c r="AMW48">
        <v>0.31092700000000001</v>
      </c>
      <c r="AMX48">
        <v>0.30008699999999999</v>
      </c>
      <c r="AMY48">
        <v>0.289912</v>
      </c>
      <c r="AMZ48">
        <v>0.283721</v>
      </c>
      <c r="ANA48">
        <v>0.28503499999999998</v>
      </c>
      <c r="ANB48">
        <v>0.29246100000000003</v>
      </c>
      <c r="ANC48">
        <v>0.30436200000000002</v>
      </c>
      <c r="AND48">
        <v>0.327517</v>
      </c>
      <c r="ANE48">
        <v>0.36885699999999999</v>
      </c>
      <c r="ANF48">
        <v>0.43984800000000002</v>
      </c>
      <c r="ANG48">
        <v>0.52999300000000005</v>
      </c>
      <c r="ANH48">
        <v>0.61790500000000004</v>
      </c>
      <c r="ANI48">
        <v>0.68539700000000003</v>
      </c>
      <c r="ANJ48">
        <v>0.75711399999999995</v>
      </c>
      <c r="ANK48">
        <v>0.81453799999999998</v>
      </c>
      <c r="ANL48">
        <v>0.82042199999999998</v>
      </c>
      <c r="ANM48">
        <v>0.73194199999999998</v>
      </c>
      <c r="ANN48">
        <v>0.53916600000000003</v>
      </c>
      <c r="ANO48">
        <v>0.31700200000000001</v>
      </c>
      <c r="ANP48">
        <v>0.145986</v>
      </c>
      <c r="ANQ48">
        <v>7.4469999999999995E-2</v>
      </c>
      <c r="ANR48">
        <v>6.0753000000000001E-2</v>
      </c>
      <c r="ANS48">
        <v>8.0602999999999994E-2</v>
      </c>
      <c r="ANT48">
        <v>0.111111</v>
      </c>
      <c r="ANU48">
        <v>0.15698300000000001</v>
      </c>
      <c r="ANV48">
        <v>0.224772</v>
      </c>
      <c r="ANW48">
        <v>0.294346</v>
      </c>
      <c r="ANX48">
        <v>0.34765000000000001</v>
      </c>
      <c r="ANY48">
        <v>0.39838200000000001</v>
      </c>
      <c r="ANZ48">
        <v>0.44115599999999999</v>
      </c>
      <c r="AOA48">
        <v>0.45958399999999999</v>
      </c>
      <c r="AOB48">
        <v>0.43493399999999999</v>
      </c>
      <c r="AOC48">
        <v>0.35749799999999998</v>
      </c>
      <c r="AOD48">
        <v>0.26149</v>
      </c>
      <c r="AOE48">
        <v>0.18576500000000001</v>
      </c>
      <c r="AOF48">
        <v>0.155559</v>
      </c>
      <c r="AOG48">
        <v>0.151894</v>
      </c>
      <c r="AOH48">
        <v>0.15807599999999999</v>
      </c>
      <c r="AOI48">
        <v>0.15789500000000001</v>
      </c>
      <c r="AOJ48">
        <v>0.14679</v>
      </c>
      <c r="AOK48">
        <v>0.13291900000000001</v>
      </c>
      <c r="AOL48">
        <v>0.11915199999999999</v>
      </c>
      <c r="AOM48">
        <v>0.108222</v>
      </c>
      <c r="AON48">
        <v>9.9862000000000006E-2</v>
      </c>
      <c r="AOO48">
        <v>9.2881000000000005E-2</v>
      </c>
      <c r="AOP48">
        <v>8.6518999999999999E-2</v>
      </c>
      <c r="AOQ48">
        <v>7.9879000000000006E-2</v>
      </c>
      <c r="AOR48">
        <v>7.2432999999999997E-2</v>
      </c>
      <c r="AOS48">
        <v>6.5991999999999995E-2</v>
      </c>
      <c r="AOT48">
        <v>6.2622999999999998E-2</v>
      </c>
      <c r="AOU48">
        <v>6.4392000000000005E-2</v>
      </c>
      <c r="AOV48">
        <v>7.0530999999999996E-2</v>
      </c>
      <c r="AOW48">
        <v>7.7901999999999999E-2</v>
      </c>
      <c r="AOX48">
        <v>8.3333000000000004E-2</v>
      </c>
      <c r="AOY48">
        <v>8.4477999999999998E-2</v>
      </c>
      <c r="AOZ48">
        <v>8.362E-2</v>
      </c>
      <c r="APA48">
        <v>8.4528000000000006E-2</v>
      </c>
      <c r="APB48">
        <v>9.1042999999999999E-2</v>
      </c>
      <c r="APC48">
        <v>0.105353</v>
      </c>
      <c r="APD48">
        <v>0.122906</v>
      </c>
      <c r="APE48">
        <v>0.13800699999999999</v>
      </c>
      <c r="APF48">
        <v>0.14635100000000001</v>
      </c>
      <c r="APG48">
        <v>0.15165500000000001</v>
      </c>
      <c r="APH48">
        <v>0.15230199999999999</v>
      </c>
      <c r="API48">
        <v>0.145399</v>
      </c>
      <c r="APJ48">
        <v>0.12492</v>
      </c>
      <c r="APK48">
        <v>9.0963000000000002E-2</v>
      </c>
      <c r="APL48">
        <v>5.7835999999999999E-2</v>
      </c>
      <c r="APM48">
        <v>4.0118000000000001E-2</v>
      </c>
      <c r="APN48">
        <v>4.2742000000000002E-2</v>
      </c>
      <c r="APO48">
        <v>5.7043999999999997E-2</v>
      </c>
      <c r="APP48">
        <v>7.4751999999999999E-2</v>
      </c>
      <c r="APQ48">
        <v>8.8236999999999996E-2</v>
      </c>
      <c r="APR48">
        <v>0.100955</v>
      </c>
      <c r="APS48">
        <v>0.113314</v>
      </c>
      <c r="APT48">
        <v>0.122681</v>
      </c>
      <c r="APU48">
        <v>0.126859</v>
      </c>
      <c r="APV48">
        <v>0.126692</v>
      </c>
      <c r="APW48">
        <v>0.12357</v>
      </c>
      <c r="APX48">
        <v>0.118797</v>
      </c>
      <c r="APY48">
        <v>0.11193699999999999</v>
      </c>
      <c r="APZ48">
        <v>0.102435</v>
      </c>
      <c r="AQA48">
        <v>9.2689999999999995E-2</v>
      </c>
      <c r="AQB48">
        <v>8.5092000000000001E-2</v>
      </c>
      <c r="AQC48">
        <v>7.8292E-2</v>
      </c>
      <c r="AQD48">
        <v>7.2437000000000001E-2</v>
      </c>
      <c r="AQE48">
        <v>7.0384000000000002E-2</v>
      </c>
      <c r="AQF48">
        <v>7.5394000000000003E-2</v>
      </c>
      <c r="AQG48">
        <v>9.0469999999999995E-2</v>
      </c>
      <c r="AQH48">
        <v>0.109039</v>
      </c>
      <c r="AQI48">
        <v>0.122951</v>
      </c>
      <c r="AQJ48">
        <v>0.125475</v>
      </c>
      <c r="AQK48">
        <v>0.119459</v>
      </c>
      <c r="AQL48">
        <v>0.111128</v>
      </c>
      <c r="AQM48">
        <v>0.106667</v>
      </c>
      <c r="AQN48">
        <v>0.108635</v>
      </c>
      <c r="AQO48">
        <v>0.113681</v>
      </c>
      <c r="AQP48">
        <v>0.119121</v>
      </c>
      <c r="AQQ48">
        <v>0.12235</v>
      </c>
      <c r="AQR48">
        <v>0.12392</v>
      </c>
      <c r="AQS48">
        <v>0.12443800000000001</v>
      </c>
      <c r="AQT48">
        <v>0.12343800000000001</v>
      </c>
      <c r="AQU48">
        <v>0.120153</v>
      </c>
      <c r="AQV48">
        <v>0.11357100000000001</v>
      </c>
      <c r="AQW48">
        <v>0.10610600000000001</v>
      </c>
      <c r="AQX48">
        <v>0.10061199999999999</v>
      </c>
      <c r="AQY48">
        <v>9.9492999999999998E-2</v>
      </c>
      <c r="AQZ48">
        <v>0.101532</v>
      </c>
      <c r="ARA48">
        <v>0.103755</v>
      </c>
      <c r="ARB48">
        <v>0.10317900000000001</v>
      </c>
      <c r="ARC48">
        <v>9.7961999999999994E-2</v>
      </c>
      <c r="ARD48">
        <v>9.0496999999999994E-2</v>
      </c>
      <c r="ARE48">
        <v>8.4114999999999995E-2</v>
      </c>
      <c r="ARF48">
        <v>8.1928000000000001E-2</v>
      </c>
      <c r="ARG48">
        <v>8.3610000000000004E-2</v>
      </c>
      <c r="ARH48">
        <v>8.7322999999999998E-2</v>
      </c>
      <c r="ARI48">
        <v>9.1425000000000006E-2</v>
      </c>
      <c r="ARJ48">
        <v>9.5258999999999996E-2</v>
      </c>
      <c r="ARK48">
        <v>0.100054</v>
      </c>
      <c r="ARL48">
        <v>0.10437299999999999</v>
      </c>
      <c r="ARM48">
        <v>0.106599</v>
      </c>
      <c r="ARN48">
        <v>0.10537199999999999</v>
      </c>
      <c r="ARO48">
        <v>0.101906</v>
      </c>
      <c r="ARP48">
        <v>9.8443000000000003E-2</v>
      </c>
      <c r="ARQ48">
        <v>9.7120999999999999E-2</v>
      </c>
      <c r="ARR48">
        <v>9.7724000000000005E-2</v>
      </c>
      <c r="ARS48">
        <v>9.9338999999999997E-2</v>
      </c>
      <c r="ART48">
        <v>0.1014</v>
      </c>
      <c r="ARU48">
        <v>0.10360900000000001</v>
      </c>
      <c r="ARV48">
        <v>0.106464</v>
      </c>
      <c r="ARW48">
        <v>0.10943</v>
      </c>
      <c r="ARX48">
        <v>0.111847</v>
      </c>
      <c r="ARY48">
        <v>0.113709</v>
      </c>
      <c r="ARZ48">
        <v>0.115317</v>
      </c>
      <c r="ASA48">
        <v>0.116035</v>
      </c>
      <c r="ASB48">
        <v>0.11518299999999999</v>
      </c>
      <c r="ASC48">
        <v>0.111568</v>
      </c>
      <c r="ASD48">
        <v>0.10662000000000001</v>
      </c>
      <c r="ASE48">
        <v>0.102711</v>
      </c>
      <c r="ASF48">
        <v>0.101954</v>
      </c>
      <c r="ASG48">
        <v>0.10384500000000001</v>
      </c>
      <c r="ASH48">
        <v>0.10709100000000001</v>
      </c>
      <c r="ASI48">
        <v>0.11051</v>
      </c>
      <c r="ASJ48">
        <v>0.113832</v>
      </c>
      <c r="ASK48">
        <v>0.11779199999999999</v>
      </c>
      <c r="ASL48">
        <v>0.121333</v>
      </c>
      <c r="ASM48">
        <v>0.123334</v>
      </c>
      <c r="ASN48">
        <v>0.122734</v>
      </c>
      <c r="ASO48">
        <v>0.12070500000000001</v>
      </c>
      <c r="ASP48">
        <v>0.119238</v>
      </c>
      <c r="ASQ48">
        <v>0.120309</v>
      </c>
      <c r="ASR48">
        <v>0.12438399999999999</v>
      </c>
      <c r="ASS48">
        <v>0.129361</v>
      </c>
      <c r="AST48">
        <v>0.13290099999999999</v>
      </c>
      <c r="ASU48">
        <v>0.13300300000000001</v>
      </c>
      <c r="ASV48">
        <v>0.13041900000000001</v>
      </c>
      <c r="ASW48">
        <v>0.12720300000000001</v>
      </c>
      <c r="ASX48">
        <v>0.125413</v>
      </c>
      <c r="ASY48">
        <v>0.12548999999999999</v>
      </c>
      <c r="ASZ48">
        <v>0.12651200000000001</v>
      </c>
      <c r="ATA48">
        <v>0.12848499999999999</v>
      </c>
      <c r="ATB48">
        <v>0.131497</v>
      </c>
      <c r="ATC48">
        <v>0.13638700000000001</v>
      </c>
      <c r="ATD48">
        <v>0.142094</v>
      </c>
      <c r="ATE48">
        <v>0.14697099999999999</v>
      </c>
      <c r="ATF48">
        <v>0.14981800000000001</v>
      </c>
      <c r="ATG48">
        <v>0.15134500000000001</v>
      </c>
      <c r="ATH48">
        <v>0.152171</v>
      </c>
      <c r="ATI48">
        <v>0.152866</v>
      </c>
      <c r="ATJ48">
        <v>0.15345800000000001</v>
      </c>
      <c r="ATK48">
        <v>0.15373500000000001</v>
      </c>
      <c r="ATL48">
        <v>0.15391099999999999</v>
      </c>
      <c r="ATM48">
        <v>0.15413499999999999</v>
      </c>
      <c r="ATN48">
        <v>0.153834</v>
      </c>
      <c r="ATO48">
        <v>0.15359800000000001</v>
      </c>
      <c r="ATP48">
        <v>0.15442600000000001</v>
      </c>
      <c r="ATQ48">
        <v>0.15728</v>
      </c>
      <c r="ATR48">
        <v>0.16206799999999999</v>
      </c>
      <c r="ATS48">
        <v>0.16764799999999999</v>
      </c>
      <c r="ATT48">
        <v>0.17283999999999999</v>
      </c>
      <c r="ATU48">
        <v>0.17813899999999999</v>
      </c>
      <c r="ATV48">
        <v>0.18368999999999999</v>
      </c>
      <c r="ATW48">
        <v>0.187779</v>
      </c>
      <c r="ATX48">
        <v>0.18868299999999999</v>
      </c>
      <c r="ATY48">
        <v>0.185637</v>
      </c>
      <c r="ATZ48">
        <v>0.180476</v>
      </c>
      <c r="AUA48">
        <v>0.17541399999999999</v>
      </c>
      <c r="AUB48">
        <v>0.17202899999999999</v>
      </c>
      <c r="AUC48">
        <v>0.16913300000000001</v>
      </c>
      <c r="AUD48">
        <v>0.16686699999999999</v>
      </c>
      <c r="AUE48">
        <v>0.165605</v>
      </c>
      <c r="AUF48">
        <v>0.16551299999999999</v>
      </c>
      <c r="AUG48">
        <v>0.16637199999999999</v>
      </c>
      <c r="AUH48">
        <v>0.16797799999999999</v>
      </c>
      <c r="AUI48">
        <v>0.17022000000000001</v>
      </c>
      <c r="AUJ48">
        <v>0.174009</v>
      </c>
      <c r="AUK48">
        <v>0.17829600000000001</v>
      </c>
      <c r="AUL48">
        <v>0.18138099999999999</v>
      </c>
      <c r="AUM48">
        <v>0.18163899999999999</v>
      </c>
      <c r="AUN48">
        <v>0.179448</v>
      </c>
      <c r="AUO48">
        <v>0.17693600000000001</v>
      </c>
      <c r="AUP48">
        <v>0.17627100000000001</v>
      </c>
      <c r="AUQ48">
        <v>0.178344</v>
      </c>
      <c r="AUR48">
        <v>0.181981</v>
      </c>
      <c r="AUS48">
        <v>0.186256</v>
      </c>
      <c r="AUT48">
        <v>0.19051999999999999</v>
      </c>
      <c r="AUU48">
        <v>0.19605300000000001</v>
      </c>
      <c r="AUV48">
        <v>0.20150599999999999</v>
      </c>
      <c r="AUW48">
        <v>0.204844</v>
      </c>
      <c r="AUX48">
        <v>0.20407500000000001</v>
      </c>
      <c r="AUY48">
        <v>0.19964199999999999</v>
      </c>
      <c r="AUZ48">
        <v>0.19431000000000001</v>
      </c>
      <c r="AVA48">
        <v>0.19089600000000001</v>
      </c>
      <c r="AVB48">
        <v>0.189801</v>
      </c>
      <c r="AVC48">
        <v>0.18981799999999999</v>
      </c>
      <c r="AVD48">
        <v>0.19051599999999999</v>
      </c>
      <c r="AVE48">
        <v>0.19156500000000001</v>
      </c>
      <c r="AVF48">
        <v>0.19340199999999999</v>
      </c>
      <c r="AVG48">
        <v>0.195655</v>
      </c>
      <c r="AVH48">
        <v>0.197716</v>
      </c>
      <c r="AVI48">
        <v>0.19930100000000001</v>
      </c>
      <c r="AVJ48">
        <v>0.200734</v>
      </c>
      <c r="AVK48">
        <v>0.20191200000000001</v>
      </c>
      <c r="AVL48">
        <v>0.202711</v>
      </c>
      <c r="AVM48">
        <v>0.202433</v>
      </c>
      <c r="AVN48">
        <v>0.20167099999999999</v>
      </c>
      <c r="AVO48">
        <v>0.20183400000000001</v>
      </c>
      <c r="AVP48">
        <v>0.20427799999999999</v>
      </c>
      <c r="AVQ48">
        <v>0.20902799999999999</v>
      </c>
      <c r="AVR48">
        <v>0.214702</v>
      </c>
      <c r="AVS48">
        <v>0.21984999999999999</v>
      </c>
      <c r="AVT48">
        <v>0.224162</v>
      </c>
      <c r="AVU48">
        <v>0.22851199999999999</v>
      </c>
      <c r="AVV48">
        <v>0.23147200000000001</v>
      </c>
      <c r="AVW48">
        <v>0.231521</v>
      </c>
      <c r="AVX48">
        <v>0.22737299999999999</v>
      </c>
      <c r="AVY48">
        <v>0.22093699999999999</v>
      </c>
      <c r="AVZ48">
        <v>0.214971</v>
      </c>
      <c r="AWA48">
        <v>0.211614</v>
      </c>
      <c r="AWB48">
        <v>0.20972099999999999</v>
      </c>
      <c r="AWC48">
        <v>0.20865800000000001</v>
      </c>
      <c r="AWD48">
        <v>0.207984</v>
      </c>
      <c r="AWE48">
        <v>0.20744799999999999</v>
      </c>
      <c r="AWF48">
        <v>0.20729900000000001</v>
      </c>
      <c r="AWG48">
        <v>0.20777499999999999</v>
      </c>
      <c r="AWH48">
        <v>0.209122</v>
      </c>
      <c r="AWI48">
        <v>0.21148800000000001</v>
      </c>
      <c r="AWJ48">
        <v>0.214559</v>
      </c>
      <c r="AWK48">
        <v>0.21793899999999999</v>
      </c>
      <c r="AWL48">
        <v>0.22174099999999999</v>
      </c>
      <c r="AWM48">
        <v>0.22648299999999999</v>
      </c>
      <c r="AWN48">
        <v>0.230712</v>
      </c>
      <c r="AWO48">
        <v>0.23286799999999999</v>
      </c>
      <c r="AWP48">
        <v>0.232324</v>
      </c>
      <c r="AWQ48">
        <v>0.230075</v>
      </c>
      <c r="AWR48">
        <v>0.227186</v>
      </c>
      <c r="AWS48">
        <v>0.22448499999999999</v>
      </c>
      <c r="AWT48">
        <v>0.22095000000000001</v>
      </c>
      <c r="AWU48">
        <v>0.217444</v>
      </c>
      <c r="AWV48">
        <v>0.215389</v>
      </c>
      <c r="AWW48">
        <v>0.21614</v>
      </c>
      <c r="AWX48">
        <v>0.21912699999999999</v>
      </c>
      <c r="AWY48">
        <v>0.222361</v>
      </c>
      <c r="AWZ48">
        <v>0.223856</v>
      </c>
      <c r="AXA48">
        <v>0.22312799999999999</v>
      </c>
      <c r="AXB48">
        <v>0.221441</v>
      </c>
      <c r="AXC48">
        <v>0.220051</v>
      </c>
      <c r="AXD48">
        <v>0.219887</v>
      </c>
      <c r="AXE48">
        <v>0.22036</v>
      </c>
      <c r="AXF48">
        <v>0.22139300000000001</v>
      </c>
      <c r="AXG48">
        <v>0.223022</v>
      </c>
      <c r="AXH48">
        <v>0.22561500000000001</v>
      </c>
      <c r="AXI48">
        <v>0.228963</v>
      </c>
      <c r="AXJ48">
        <v>0.232234</v>
      </c>
      <c r="AXK48">
        <v>0.23469499999999999</v>
      </c>
      <c r="AXL48">
        <v>0.23666699999999999</v>
      </c>
      <c r="AXM48">
        <v>0.238203</v>
      </c>
      <c r="AXN48">
        <v>0.23917099999999999</v>
      </c>
      <c r="AXO48">
        <v>0.23965</v>
      </c>
      <c r="AXP48">
        <v>0.23974100000000001</v>
      </c>
      <c r="AXQ48">
        <v>0.23897299999999999</v>
      </c>
      <c r="AXR48">
        <v>0.23680300000000001</v>
      </c>
      <c r="AXS48">
        <v>0.23181499999999999</v>
      </c>
      <c r="AXT48">
        <v>0.22567400000000001</v>
      </c>
      <c r="AXU48">
        <v>0.22124199999999999</v>
      </c>
      <c r="AXV48">
        <v>0.22118199999999999</v>
      </c>
      <c r="AXW48">
        <v>0.22508</v>
      </c>
      <c r="AXX48">
        <v>0.230099</v>
      </c>
      <c r="AXY48">
        <v>0.23333300000000001</v>
      </c>
      <c r="AXZ48">
        <v>0.233568</v>
      </c>
      <c r="AYA48">
        <v>0.232351</v>
      </c>
      <c r="AYB48">
        <v>0.23092399999999999</v>
      </c>
      <c r="AYC48">
        <v>0.23038600000000001</v>
      </c>
      <c r="AYD48">
        <v>0.230293</v>
      </c>
      <c r="AYE48">
        <v>0.23050899999999999</v>
      </c>
      <c r="AYF48">
        <v>0.231153</v>
      </c>
      <c r="AYG48">
        <v>0.23260900000000001</v>
      </c>
      <c r="AYH48">
        <v>0.2349</v>
      </c>
      <c r="AYI48">
        <v>0.23696900000000001</v>
      </c>
      <c r="AYJ48">
        <v>0.23774500000000001</v>
      </c>
      <c r="AYK48">
        <v>0.23697299999999999</v>
      </c>
      <c r="AYL48">
        <v>0.23532900000000001</v>
      </c>
      <c r="AYM48">
        <v>0.23347599999999999</v>
      </c>
      <c r="AYN48">
        <v>0.23180300000000001</v>
      </c>
      <c r="AYO48">
        <v>0.22981799999999999</v>
      </c>
      <c r="AYP48">
        <v>0.227994</v>
      </c>
      <c r="AYQ48">
        <v>0.22692300000000001</v>
      </c>
      <c r="AYR48">
        <v>0.226935</v>
      </c>
      <c r="AYS48">
        <v>0.22767100000000001</v>
      </c>
      <c r="AYT48">
        <v>0.228688</v>
      </c>
      <c r="AYU48">
        <v>0.22964300000000001</v>
      </c>
      <c r="AYV48">
        <v>0.23096</v>
      </c>
      <c r="AYW48">
        <v>0.23225899999999999</v>
      </c>
      <c r="AYX48">
        <v>0.232928</v>
      </c>
      <c r="AYY48">
        <v>0.23231299999999999</v>
      </c>
      <c r="AYZ48">
        <v>0.230654</v>
      </c>
      <c r="AZA48">
        <v>0.22905600000000001</v>
      </c>
      <c r="AZB48">
        <v>0.22856399999999999</v>
      </c>
      <c r="AZC48">
        <v>0.22888800000000001</v>
      </c>
      <c r="AZD48">
        <v>0.22986500000000001</v>
      </c>
      <c r="AZE48">
        <v>0.23164999999999999</v>
      </c>
      <c r="AZF48">
        <v>0.23474</v>
      </c>
      <c r="AZG48">
        <v>0.23940500000000001</v>
      </c>
      <c r="AZH48">
        <v>0.24404699999999999</v>
      </c>
      <c r="AZI48">
        <v>0.24698100000000001</v>
      </c>
      <c r="AZJ48">
        <v>0.24763199999999999</v>
      </c>
      <c r="AZK48">
        <v>0.24698300000000001</v>
      </c>
      <c r="AZL48">
        <v>0.24596799999999999</v>
      </c>
      <c r="AZM48">
        <v>0.24543400000000001</v>
      </c>
      <c r="AZN48">
        <v>0.24523200000000001</v>
      </c>
      <c r="AZO48">
        <v>0.24474199999999999</v>
      </c>
      <c r="AZP48">
        <v>0.243363</v>
      </c>
      <c r="AZQ48">
        <v>0.24079800000000001</v>
      </c>
      <c r="AZR48">
        <v>0.23739299999999999</v>
      </c>
      <c r="AZS48">
        <v>0.233514</v>
      </c>
      <c r="AZT48">
        <v>0.229319</v>
      </c>
      <c r="AZU48">
        <v>0.22378000000000001</v>
      </c>
      <c r="AZV48">
        <v>0.218309</v>
      </c>
      <c r="AZW48">
        <v>0.21487899999999999</v>
      </c>
      <c r="AZX48">
        <v>0.21538599999999999</v>
      </c>
      <c r="AZY48">
        <v>0.21902099999999999</v>
      </c>
      <c r="AZZ48">
        <v>0.22293399999999999</v>
      </c>
      <c r="BAA48">
        <v>0.22434699999999999</v>
      </c>
      <c r="BAB48">
        <v>0.22311500000000001</v>
      </c>
      <c r="BAC48">
        <v>0.220801</v>
      </c>
      <c r="BAD48">
        <v>0.21878600000000001</v>
      </c>
      <c r="BAE48">
        <v>0.217887</v>
      </c>
      <c r="BAF48">
        <v>0.21735599999999999</v>
      </c>
      <c r="BAG48">
        <v>0.21747</v>
      </c>
      <c r="BAH48">
        <v>0.21861800000000001</v>
      </c>
      <c r="BAI48">
        <v>0.221414</v>
      </c>
      <c r="BAJ48">
        <v>0.22506399999999999</v>
      </c>
      <c r="BAK48">
        <v>0.22828499999999999</v>
      </c>
      <c r="BAL48">
        <v>0.230212</v>
      </c>
      <c r="BAM48">
        <v>0.231601</v>
      </c>
      <c r="BAN48">
        <v>0.232098</v>
      </c>
      <c r="BAO48">
        <v>0.231183</v>
      </c>
      <c r="BAP48">
        <v>0.22828499999999999</v>
      </c>
      <c r="BAQ48">
        <v>0.22387099999999999</v>
      </c>
      <c r="BAR48">
        <v>0.218973</v>
      </c>
      <c r="BAS48">
        <v>0.21433199999999999</v>
      </c>
      <c r="BAT48">
        <v>0.20918200000000001</v>
      </c>
      <c r="BAU48">
        <v>0.204184</v>
      </c>
      <c r="BAV48">
        <v>0.200292</v>
      </c>
      <c r="BAW48">
        <v>0.19727800000000001</v>
      </c>
      <c r="BAX48">
        <v>0.194855</v>
      </c>
      <c r="BAY48">
        <v>0.19475300000000001</v>
      </c>
      <c r="BAZ48">
        <v>0.19903799999999999</v>
      </c>
      <c r="BBA48">
        <v>0.209865</v>
      </c>
      <c r="BBB48">
        <v>0.222354</v>
      </c>
      <c r="BBC48">
        <v>0.230437</v>
      </c>
      <c r="BBD48">
        <v>0.230798</v>
      </c>
      <c r="BBE48">
        <v>0.22650999999999999</v>
      </c>
      <c r="BBF48">
        <v>0.220056</v>
      </c>
      <c r="BBG48">
        <v>0.21352499999999999</v>
      </c>
      <c r="BBH48">
        <v>0.20411199999999999</v>
      </c>
      <c r="BBI48">
        <v>0.19437699999999999</v>
      </c>
      <c r="BBJ48">
        <v>0.18911700000000001</v>
      </c>
      <c r="BBK48">
        <v>0.193161</v>
      </c>
      <c r="BBL48">
        <v>0.20467299999999999</v>
      </c>
      <c r="BBM48">
        <v>0.21612400000000001</v>
      </c>
      <c r="BBN48">
        <v>0.21998599999999999</v>
      </c>
      <c r="BBO48">
        <v>0.21439900000000001</v>
      </c>
      <c r="BBP48">
        <v>0.20421300000000001</v>
      </c>
      <c r="BBQ48">
        <v>0.194267</v>
      </c>
      <c r="BBR48">
        <v>0.18756</v>
      </c>
      <c r="BBS48">
        <v>0.181647</v>
      </c>
      <c r="BBT48">
        <v>0.17704</v>
      </c>
      <c r="BBU48">
        <v>0.17455799999999999</v>
      </c>
      <c r="BBV48">
        <v>0.175256</v>
      </c>
      <c r="BBW48">
        <v>0.17770900000000001</v>
      </c>
      <c r="BBX48">
        <v>0.17969199999999999</v>
      </c>
      <c r="BBY48">
        <v>0.17874499999999999</v>
      </c>
      <c r="BBZ48">
        <v>0.174563</v>
      </c>
      <c r="BCA48">
        <v>0.17141400000000001</v>
      </c>
      <c r="BCB48">
        <v>0.17386599999999999</v>
      </c>
      <c r="BCC48">
        <v>0.18562200000000001</v>
      </c>
      <c r="BCD48">
        <v>0.20222300000000001</v>
      </c>
      <c r="BCE48">
        <v>0.21662000000000001</v>
      </c>
      <c r="BCF48">
        <v>0.22350700000000001</v>
      </c>
      <c r="BCG48">
        <v>0.22598499999999999</v>
      </c>
      <c r="BCH48">
        <v>0.22459499999999999</v>
      </c>
      <c r="BCI48">
        <v>0.21925</v>
      </c>
      <c r="BCJ48">
        <v>0.206401</v>
      </c>
      <c r="BCK48">
        <v>0.18914600000000001</v>
      </c>
      <c r="BCL48">
        <v>0.17507800000000001</v>
      </c>
      <c r="BCM48">
        <v>0.171095</v>
      </c>
      <c r="BCN48">
        <v>0.17586099999999999</v>
      </c>
      <c r="BCO48">
        <v>0.18278</v>
      </c>
      <c r="BCP48">
        <v>0.18518499999999999</v>
      </c>
      <c r="BCQ48">
        <v>0.179561</v>
      </c>
      <c r="BCR48">
        <v>0.16989899999999999</v>
      </c>
      <c r="BCS48">
        <v>0.160798</v>
      </c>
      <c r="BCT48">
        <v>0.15599099999999999</v>
      </c>
      <c r="BCU48">
        <v>0.15346000000000001</v>
      </c>
      <c r="BCV48">
        <v>0.153284</v>
      </c>
      <c r="BCW48">
        <v>0.15625</v>
      </c>
      <c r="BCX48">
        <v>0.16619100000000001</v>
      </c>
      <c r="BCY48">
        <v>0.18059700000000001</v>
      </c>
      <c r="BCZ48">
        <v>0.19074199999999999</v>
      </c>
      <c r="BDA48">
        <v>0.18788199999999999</v>
      </c>
      <c r="BDB48">
        <v>0.170874</v>
      </c>
      <c r="BDC48">
        <v>0.15062</v>
      </c>
      <c r="BDD48">
        <v>0.13888900000000001</v>
      </c>
      <c r="BDE48">
        <v>0.14038800000000001</v>
      </c>
      <c r="BDF48">
        <v>0.14915500000000001</v>
      </c>
      <c r="BDG48">
        <v>0.16095400000000001</v>
      </c>
      <c r="BDH48">
        <v>0.17269999999999999</v>
      </c>
      <c r="BDI48">
        <v>0.18731999999999999</v>
      </c>
      <c r="BDJ48">
        <v>0.202371</v>
      </c>
      <c r="BDK48">
        <v>0.214286</v>
      </c>
      <c r="BDL48">
        <v>0.220522</v>
      </c>
      <c r="BDM48">
        <v>0.223556</v>
      </c>
      <c r="BDN48">
        <v>0.22735</v>
      </c>
      <c r="BDO48">
        <v>0.23443</v>
      </c>
      <c r="BDP48">
        <v>0.24099200000000001</v>
      </c>
      <c r="BDQ48">
        <v>0.25169599999999998</v>
      </c>
      <c r="BDR48">
        <v>0.272727</v>
      </c>
      <c r="BDS48">
        <v>0.29683700000000002</v>
      </c>
      <c r="BDT48">
        <v>0.32672600000000002</v>
      </c>
      <c r="BDU48">
        <v>0.38350299999999998</v>
      </c>
      <c r="BDV48">
        <v>0.502139</v>
      </c>
      <c r="BDW48">
        <v>0.72685599999999995</v>
      </c>
      <c r="BDX48">
        <v>0.93915400000000004</v>
      </c>
      <c r="BDY48">
        <v>1</v>
      </c>
      <c r="BDZ48">
        <v>0.79966700000000002</v>
      </c>
      <c r="BEA48">
        <v>0.44106600000000001</v>
      </c>
      <c r="BEB48">
        <v>0.10412299999999999</v>
      </c>
      <c r="BEC48">
        <v>0</v>
      </c>
      <c r="BED48">
        <v>0</v>
      </c>
      <c r="BEE48">
        <v>0</v>
      </c>
      <c r="BEF48">
        <v>0</v>
      </c>
      <c r="BEG48">
        <v>0</v>
      </c>
      <c r="BEH48">
        <v>0</v>
      </c>
      <c r="BEI48">
        <v>0</v>
      </c>
      <c r="BEJ48">
        <v>0.193214</v>
      </c>
      <c r="BEK48">
        <v>0.69810899999999998</v>
      </c>
      <c r="BEL48">
        <v>1.219336</v>
      </c>
      <c r="BEM48">
        <v>1.512872</v>
      </c>
      <c r="BEN48">
        <v>1.507571</v>
      </c>
      <c r="BEO48">
        <v>1.332006</v>
      </c>
      <c r="BEP48">
        <v>1.0911310000000001</v>
      </c>
      <c r="BEQ48">
        <v>0.83016100000000004</v>
      </c>
      <c r="BER48">
        <v>0.44683400000000001</v>
      </c>
      <c r="BES48">
        <v>0.107183</v>
      </c>
      <c r="BET48">
        <v>6.94E-3</v>
      </c>
      <c r="BEU48">
        <v>0.32031999999999999</v>
      </c>
      <c r="BEV48">
        <v>0.83730000000000004</v>
      </c>
      <c r="BEW48">
        <v>1.215066</v>
      </c>
      <c r="BEX48">
        <v>1.1759630000000001</v>
      </c>
      <c r="BEY48">
        <v>0.83855199999999996</v>
      </c>
      <c r="BEZ48">
        <v>0.42929800000000001</v>
      </c>
      <c r="BFA48">
        <v>0.166682</v>
      </c>
      <c r="BFB48">
        <v>6.0782000000000003E-2</v>
      </c>
      <c r="BFC48">
        <v>2.2756999999999999E-2</v>
      </c>
      <c r="BFD48">
        <v>7.1240000000000001E-3</v>
      </c>
      <c r="BFE48">
        <v>0</v>
      </c>
      <c r="BFF48">
        <v>0</v>
      </c>
      <c r="BFG48">
        <v>0</v>
      </c>
      <c r="BFH48">
        <v>0</v>
      </c>
      <c r="BFI48">
        <v>0</v>
      </c>
      <c r="BFJ48">
        <v>0</v>
      </c>
      <c r="BFK48">
        <v>0</v>
      </c>
      <c r="BFL48">
        <v>0.97950199999999998</v>
      </c>
      <c r="BFM48">
        <v>2.8315869999999999</v>
      </c>
      <c r="BFN48">
        <v>4.4814860000000003</v>
      </c>
      <c r="BFO48">
        <v>4.9806840000000001</v>
      </c>
      <c r="BFP48">
        <v>4.1126630000000004</v>
      </c>
      <c r="BFQ48">
        <v>2.6458370000000002</v>
      </c>
      <c r="BFR48">
        <v>1.411883</v>
      </c>
      <c r="BFS48">
        <v>0.78450699999999995</v>
      </c>
      <c r="BFT48">
        <v>0.38122699999999998</v>
      </c>
      <c r="BFU48">
        <v>0.120383</v>
      </c>
      <c r="BFV48">
        <v>0</v>
      </c>
      <c r="BFW48">
        <v>0</v>
      </c>
      <c r="BFX48">
        <v>0</v>
      </c>
      <c r="BFY48">
        <v>0</v>
      </c>
      <c r="BFZ48">
        <v>0</v>
      </c>
      <c r="BGA48">
        <v>0</v>
      </c>
      <c r="BGB48">
        <v>0</v>
      </c>
      <c r="BGC48">
        <v>0</v>
      </c>
      <c r="BGD48">
        <v>0.18176200000000001</v>
      </c>
      <c r="BGE48">
        <v>0.47340199999999999</v>
      </c>
      <c r="BGF48">
        <v>0.74742299999999995</v>
      </c>
      <c r="BGG48">
        <v>0.75226000000000004</v>
      </c>
      <c r="BGH48">
        <v>0.44970199999999999</v>
      </c>
      <c r="BGI48">
        <v>0.15954299999999999</v>
      </c>
      <c r="BGJ48">
        <v>8.0704999999999999E-2</v>
      </c>
      <c r="BGK48">
        <v>0.14843600000000001</v>
      </c>
      <c r="BGL48">
        <v>0.299763</v>
      </c>
      <c r="BGM48">
        <v>0.57007600000000003</v>
      </c>
      <c r="BGN48">
        <v>0.87489499999999998</v>
      </c>
      <c r="BGO48">
        <v>1.214272</v>
      </c>
      <c r="BGP48">
        <v>1.6270659999999999</v>
      </c>
      <c r="BGQ48">
        <v>1.958704</v>
      </c>
      <c r="BGR48">
        <v>2.1177060000000001</v>
      </c>
      <c r="BGS48">
        <v>2.159751</v>
      </c>
      <c r="BGT48">
        <v>2.0255580000000002</v>
      </c>
      <c r="BGU48">
        <v>1.5938019999999999</v>
      </c>
      <c r="BGV48">
        <v>0.960727</v>
      </c>
      <c r="BGW48">
        <v>0.46155200000000002</v>
      </c>
      <c r="BGX48">
        <v>0</v>
      </c>
      <c r="BGY48">
        <v>0</v>
      </c>
      <c r="BGZ48">
        <v>0.42664099999999999</v>
      </c>
      <c r="BHA48">
        <v>3.0454119999999998</v>
      </c>
      <c r="BHB48">
        <v>5.5663470000000004</v>
      </c>
      <c r="BHC48">
        <v>5.5729620000000004</v>
      </c>
      <c r="BHD48">
        <v>3.0789469999999999</v>
      </c>
      <c r="BHE48">
        <v>0.44819700000000001</v>
      </c>
      <c r="BHF48">
        <v>0</v>
      </c>
      <c r="BHG48">
        <v>0</v>
      </c>
      <c r="BHH48">
        <v>0</v>
      </c>
      <c r="BHI48">
        <v>7.2158E-2</v>
      </c>
      <c r="BHJ48">
        <v>0.27350200000000002</v>
      </c>
      <c r="BHK48">
        <v>1.1373740000000001</v>
      </c>
      <c r="BHL48">
        <v>3.463511</v>
      </c>
      <c r="BHM48">
        <v>6.0858220000000003</v>
      </c>
      <c r="BHN48">
        <v>6.9882619999999998</v>
      </c>
      <c r="BHO48">
        <v>5.693657</v>
      </c>
      <c r="BHP48">
        <v>3.724777</v>
      </c>
      <c r="BHQ48">
        <v>2.4987910000000002</v>
      </c>
      <c r="BHR48">
        <v>1.6931799999999999</v>
      </c>
      <c r="BHS48">
        <v>1.127183</v>
      </c>
      <c r="BHT48">
        <v>0.83750800000000003</v>
      </c>
      <c r="BHU48">
        <v>0.83768399999999998</v>
      </c>
      <c r="BHV48">
        <v>0.81599500000000003</v>
      </c>
      <c r="BHW48">
        <v>0.55921200000000004</v>
      </c>
      <c r="BHX48">
        <v>0.218976</v>
      </c>
      <c r="BHY48">
        <v>0</v>
      </c>
      <c r="BHZ48">
        <v>0</v>
      </c>
      <c r="BIA48">
        <v>0</v>
      </c>
      <c r="BIB48">
        <v>5.5305E-2</v>
      </c>
      <c r="BIC48">
        <v>0.36631900000000001</v>
      </c>
      <c r="BID48">
        <v>0.67995899999999998</v>
      </c>
      <c r="BIE48">
        <v>0.78734400000000004</v>
      </c>
      <c r="BIF48">
        <v>0.74446900000000005</v>
      </c>
      <c r="BIG48">
        <v>0.62678</v>
      </c>
      <c r="BIH48">
        <v>0.43223099999999998</v>
      </c>
      <c r="BII48">
        <v>0.158946</v>
      </c>
      <c r="BIJ48">
        <v>0</v>
      </c>
      <c r="BIK48">
        <v>9.6728999999999996E-2</v>
      </c>
      <c r="BIL48">
        <v>0.30575200000000002</v>
      </c>
      <c r="BIM48">
        <v>0.40055099999999999</v>
      </c>
      <c r="BIN48">
        <v>0.31625500000000001</v>
      </c>
      <c r="BIO48">
        <v>0.17956800000000001</v>
      </c>
      <c r="BIP48">
        <v>0.105973</v>
      </c>
      <c r="BIQ48">
        <v>8.0187999999999995E-2</v>
      </c>
      <c r="BIR48">
        <v>8.7373000000000006E-2</v>
      </c>
      <c r="BIS48">
        <v>0.14149700000000001</v>
      </c>
      <c r="BIT48">
        <v>0.25149899999999997</v>
      </c>
      <c r="BIU48">
        <v>0.330737</v>
      </c>
      <c r="BIV48">
        <v>0.305981</v>
      </c>
      <c r="BIW48">
        <v>0.23011300000000001</v>
      </c>
      <c r="BIX48">
        <v>0.202184</v>
      </c>
      <c r="BIY48">
        <v>0.27940500000000001</v>
      </c>
      <c r="BIZ48">
        <v>0.38375700000000001</v>
      </c>
      <c r="BJA48">
        <v>0.41298200000000002</v>
      </c>
      <c r="BJB48">
        <v>0.35177000000000003</v>
      </c>
      <c r="BJC48">
        <v>0.25710899999999998</v>
      </c>
      <c r="BJD48">
        <v>0.172786</v>
      </c>
      <c r="BJE48">
        <v>8.1594E-2</v>
      </c>
      <c r="BJF48">
        <v>9.1210000000000006E-3</v>
      </c>
      <c r="BJG48">
        <v>0</v>
      </c>
      <c r="BJH48">
        <v>0</v>
      </c>
      <c r="BJI48">
        <v>0</v>
      </c>
      <c r="BJJ48">
        <v>0</v>
      </c>
      <c r="BJK48">
        <v>0</v>
      </c>
      <c r="BJL48">
        <v>1.6559999999999998E-2</v>
      </c>
      <c r="BJM48">
        <v>0.16206100000000001</v>
      </c>
      <c r="BJN48">
        <v>0.31966099999999997</v>
      </c>
      <c r="BJO48">
        <v>0.37311499999999997</v>
      </c>
      <c r="BJP48">
        <v>0.330793</v>
      </c>
      <c r="BJQ48">
        <v>0.270816</v>
      </c>
      <c r="BJR48">
        <v>0.24860599999999999</v>
      </c>
      <c r="BJS48">
        <v>0.240591</v>
      </c>
      <c r="BJT48">
        <v>0.24137900000000001</v>
      </c>
      <c r="BJU48">
        <v>0.26641500000000001</v>
      </c>
      <c r="BJV48">
        <v>0.29599300000000001</v>
      </c>
      <c r="BJW48">
        <v>0.27425699999999997</v>
      </c>
      <c r="BJX48">
        <v>0.16558500000000001</v>
      </c>
      <c r="BJY48">
        <v>3.9935999999999999E-2</v>
      </c>
      <c r="BJZ48">
        <v>0</v>
      </c>
      <c r="BKA48">
        <v>0</v>
      </c>
      <c r="BKB48">
        <v>0</v>
      </c>
      <c r="BKC48">
        <v>1.774E-3</v>
      </c>
      <c r="BKD48">
        <v>5.5929999999999999E-3</v>
      </c>
      <c r="BKE48">
        <v>1.9439000000000001E-2</v>
      </c>
      <c r="BKF48">
        <v>5.6389000000000002E-2</v>
      </c>
      <c r="BKG48">
        <v>0.105256</v>
      </c>
      <c r="BKH48">
        <v>0.13306699999999999</v>
      </c>
      <c r="BKI48">
        <v>0.133159</v>
      </c>
      <c r="BKJ48">
        <v>0.117519</v>
      </c>
      <c r="BKK48">
        <v>9.0396000000000004E-2</v>
      </c>
      <c r="BKL48">
        <v>4.4449000000000002E-2</v>
      </c>
      <c r="BKM48">
        <v>5.633E-3</v>
      </c>
      <c r="BKN48">
        <v>0</v>
      </c>
      <c r="BKO48">
        <v>1.7322000000000001E-2</v>
      </c>
      <c r="BKP48">
        <v>3.7037E-2</v>
      </c>
      <c r="BKQ48">
        <v>5.5372999999999999E-2</v>
      </c>
      <c r="BKR48">
        <v>7.2602E-2</v>
      </c>
      <c r="BKS48">
        <v>7.213E-2</v>
      </c>
      <c r="BKT48">
        <v>3.0769000000000001E-2</v>
      </c>
      <c r="BKU48">
        <v>0</v>
      </c>
      <c r="BKV48">
        <v>2.5061E-2</v>
      </c>
      <c r="BKW48">
        <v>0.11348900000000001</v>
      </c>
      <c r="BKX48">
        <v>0.23624500000000001</v>
      </c>
      <c r="BKY48">
        <v>0.42351699999999998</v>
      </c>
      <c r="BKZ48">
        <v>0.66067399999999998</v>
      </c>
      <c r="BLA48">
        <v>0.75</v>
      </c>
      <c r="BLB48">
        <v>0.52936899999999998</v>
      </c>
      <c r="BLC48">
        <v>0.17147499999999999</v>
      </c>
      <c r="BLD48">
        <v>0</v>
      </c>
      <c r="BLE48">
        <v>0</v>
      </c>
      <c r="BLF48">
        <v>0</v>
      </c>
      <c r="BLG48">
        <v>7.4540999999999996E-2</v>
      </c>
      <c r="BLH48">
        <v>0.26570500000000002</v>
      </c>
      <c r="BLI48">
        <v>0.41075200000000001</v>
      </c>
      <c r="BLJ48">
        <v>0.39421400000000001</v>
      </c>
      <c r="BLK48">
        <v>0.27705400000000002</v>
      </c>
      <c r="BLL48">
        <v>0.16864999999999999</v>
      </c>
      <c r="BLM48">
        <v>9.1023999999999994E-2</v>
      </c>
      <c r="BLN48">
        <v>2.6044999999999999E-2</v>
      </c>
      <c r="BLO48">
        <v>0</v>
      </c>
      <c r="BLP48">
        <v>0</v>
      </c>
      <c r="BLQ48">
        <v>0</v>
      </c>
      <c r="BLR48">
        <v>1.5914000000000001E-2</v>
      </c>
      <c r="BLS48">
        <v>4.9596000000000001E-2</v>
      </c>
      <c r="BLT48">
        <v>8.0973000000000003E-2</v>
      </c>
      <c r="BLU48">
        <v>0.106262</v>
      </c>
      <c r="BLV48">
        <v>0.12607699999999999</v>
      </c>
      <c r="BLW48">
        <v>0.12047099999999999</v>
      </c>
      <c r="BLX48">
        <v>6.8709000000000006E-2</v>
      </c>
      <c r="BLY48">
        <v>1.1844E-2</v>
      </c>
      <c r="BLZ48">
        <v>5.9930000000000001E-3</v>
      </c>
      <c r="BMA48">
        <v>4.9967999999999999E-2</v>
      </c>
      <c r="BMB48">
        <v>9.2918000000000001E-2</v>
      </c>
      <c r="BMC48">
        <v>9.8822999999999994E-2</v>
      </c>
      <c r="BMD48">
        <v>8.5838999999999999E-2</v>
      </c>
      <c r="BME48">
        <v>7.0001999999999995E-2</v>
      </c>
      <c r="BMF48">
        <v>4.6954999999999997E-2</v>
      </c>
      <c r="BMG48">
        <v>2.6563E-2</v>
      </c>
      <c r="BMH48">
        <v>3.6089999999999997E-2</v>
      </c>
      <c r="BMI48">
        <v>8.4348000000000006E-2</v>
      </c>
      <c r="BMJ48">
        <v>0.130523</v>
      </c>
      <c r="BMK48">
        <v>0.138125</v>
      </c>
      <c r="BML48">
        <v>0.120667</v>
      </c>
      <c r="BMM48">
        <v>9.5890000000000003E-2</v>
      </c>
      <c r="BMN48">
        <v>6.4219999999999999E-2</v>
      </c>
      <c r="BMO48">
        <v>2.9037E-2</v>
      </c>
      <c r="BMP48">
        <v>1.0931E-2</v>
      </c>
      <c r="BMQ48">
        <v>1.2409999999999999E-2</v>
      </c>
      <c r="BMR48">
        <v>2.4122999999999999E-2</v>
      </c>
      <c r="BMS48">
        <v>4.3314999999999999E-2</v>
      </c>
      <c r="BMT48">
        <v>7.4691999999999995E-2</v>
      </c>
      <c r="BMU48">
        <v>9.1228000000000004E-2</v>
      </c>
      <c r="BMV48">
        <v>6.7742999999999998E-2</v>
      </c>
      <c r="BMW48">
        <v>2.3466000000000001E-2</v>
      </c>
      <c r="BMX48">
        <v>0</v>
      </c>
      <c r="BMY48">
        <v>1.523E-3</v>
      </c>
      <c r="BMZ48">
        <v>1.5172E-2</v>
      </c>
      <c r="BNA48">
        <v>2.1805999999999999E-2</v>
      </c>
      <c r="BNB48">
        <v>2.0227999999999999E-2</v>
      </c>
      <c r="BNC48">
        <v>3.2867E-2</v>
      </c>
      <c r="BND48">
        <v>8.5472999999999993E-2</v>
      </c>
      <c r="BNE48">
        <v>0.164162</v>
      </c>
      <c r="BNF48">
        <v>0.21712699999999999</v>
      </c>
      <c r="BNG48">
        <v>0.23114299999999999</v>
      </c>
      <c r="BNH48">
        <v>0.21929599999999999</v>
      </c>
      <c r="BNI48">
        <v>0.17848900000000001</v>
      </c>
      <c r="BNJ48">
        <v>9.4520000000000007E-2</v>
      </c>
      <c r="BNK48">
        <v>1.4465E-2</v>
      </c>
      <c r="BNL48">
        <v>0</v>
      </c>
      <c r="BNM48">
        <v>0</v>
      </c>
      <c r="BNN48">
        <v>0</v>
      </c>
      <c r="BNO48">
        <v>6.8467E-2</v>
      </c>
      <c r="BNP48">
        <v>0.15577099999999999</v>
      </c>
      <c r="BNQ48">
        <v>0.191604</v>
      </c>
      <c r="BNR48">
        <v>0.16140099999999999</v>
      </c>
      <c r="BNS48">
        <v>0.112444</v>
      </c>
      <c r="BNT48">
        <v>7.7577999999999994E-2</v>
      </c>
      <c r="BNU48">
        <v>4.3976000000000001E-2</v>
      </c>
      <c r="BNV48">
        <v>2.7778000000000001E-2</v>
      </c>
      <c r="BNW48">
        <v>4.3851000000000001E-2</v>
      </c>
      <c r="BNX48">
        <v>7.6475000000000001E-2</v>
      </c>
      <c r="BNY48">
        <v>9.9368999999999999E-2</v>
      </c>
      <c r="BNZ48">
        <v>0.10986</v>
      </c>
      <c r="BOA48">
        <v>0.118562</v>
      </c>
      <c r="BOB48">
        <v>0.13673199999999999</v>
      </c>
      <c r="BOC48">
        <v>0.16483100000000001</v>
      </c>
      <c r="BOD48">
        <v>0.16867499999999999</v>
      </c>
      <c r="BOE48">
        <v>0.11744599999999999</v>
      </c>
      <c r="BOF48">
        <v>4.4062999999999998E-2</v>
      </c>
      <c r="BOG48">
        <v>5.6429999999999996E-3</v>
      </c>
      <c r="BOH48">
        <v>8.7919999999999995E-3</v>
      </c>
      <c r="BOI48">
        <v>2.8444000000000001E-2</v>
      </c>
      <c r="BOJ48">
        <v>5.0061000000000001E-2</v>
      </c>
      <c r="BOK48">
        <v>8.0368999999999996E-2</v>
      </c>
      <c r="BOL48">
        <v>0.10112400000000001</v>
      </c>
      <c r="BOM48">
        <v>9.8556000000000005E-2</v>
      </c>
      <c r="BON48">
        <v>8.5996000000000003E-2</v>
      </c>
      <c r="BOO48">
        <v>8.2661999999999999E-2</v>
      </c>
      <c r="BOP48">
        <v>9.4419000000000003E-2</v>
      </c>
      <c r="BOQ48">
        <v>0.103711</v>
      </c>
      <c r="BOR48">
        <v>8.9950000000000002E-2</v>
      </c>
      <c r="BOS48">
        <v>5.5059999999999998E-2</v>
      </c>
      <c r="BOT48">
        <v>3.4883999999999998E-2</v>
      </c>
      <c r="BOU48">
        <v>5.2402999999999998E-2</v>
      </c>
      <c r="BOV48">
        <v>8.6005999999999999E-2</v>
      </c>
      <c r="BOW48">
        <v>0.108171</v>
      </c>
      <c r="BOX48">
        <v>0.12148299999999999</v>
      </c>
      <c r="BOY48">
        <v>0.122229</v>
      </c>
      <c r="BOZ48">
        <v>9.5807000000000003E-2</v>
      </c>
      <c r="BPA48">
        <v>4.6024000000000002E-2</v>
      </c>
      <c r="BPB48">
        <v>1.0416999999999999E-2</v>
      </c>
      <c r="BPC48">
        <v>7.7359999999999998E-3</v>
      </c>
      <c r="BPD48">
        <v>2.2055999999999999E-2</v>
      </c>
      <c r="BPE48">
        <v>4.2053E-2</v>
      </c>
      <c r="BPF48">
        <v>7.1586999999999998E-2</v>
      </c>
      <c r="BPG48">
        <v>0.10158300000000001</v>
      </c>
      <c r="BPH48">
        <v>0.123309</v>
      </c>
      <c r="BPI48">
        <v>0.14024300000000001</v>
      </c>
      <c r="BPJ48">
        <v>0.14747299999999999</v>
      </c>
      <c r="BPK48">
        <v>0.13997599999999999</v>
      </c>
      <c r="BPL48">
        <v>0.12539600000000001</v>
      </c>
      <c r="BPM48">
        <v>0.11521199999999999</v>
      </c>
      <c r="BPN48">
        <v>0.109749</v>
      </c>
      <c r="BPO48">
        <v>0.102295</v>
      </c>
      <c r="BPP48">
        <v>8.6319000000000007E-2</v>
      </c>
      <c r="BPQ48">
        <v>6.5497E-2</v>
      </c>
      <c r="BPR48">
        <v>5.2153999999999999E-2</v>
      </c>
      <c r="BPS48">
        <v>4.8632000000000002E-2</v>
      </c>
      <c r="BPT48">
        <v>5.1033000000000002E-2</v>
      </c>
      <c r="BPU48">
        <v>5.9111999999999998E-2</v>
      </c>
      <c r="BPV48">
        <v>7.6218999999999995E-2</v>
      </c>
      <c r="BPW48">
        <v>8.6150000000000004E-2</v>
      </c>
      <c r="BPX48">
        <v>7.2229000000000002E-2</v>
      </c>
      <c r="BPY48">
        <v>4.7756E-2</v>
      </c>
      <c r="BPZ48">
        <v>4.1387E-2</v>
      </c>
      <c r="BQA48">
        <v>5.9382999999999998E-2</v>
      </c>
      <c r="BQB48">
        <v>8.2724000000000006E-2</v>
      </c>
      <c r="BQC48">
        <v>9.5945000000000003E-2</v>
      </c>
      <c r="BQD48">
        <v>0.103973</v>
      </c>
      <c r="BQE48">
        <v>0.104167</v>
      </c>
      <c r="BQF48">
        <v>8.8918999999999998E-2</v>
      </c>
      <c r="BQG48">
        <v>6.8248000000000003E-2</v>
      </c>
      <c r="BQH48">
        <v>6.3257999999999995E-2</v>
      </c>
      <c r="BQI48">
        <v>7.4763999999999997E-2</v>
      </c>
      <c r="BQJ48">
        <v>9.1375999999999999E-2</v>
      </c>
      <c r="BQK48">
        <v>0.10635600000000001</v>
      </c>
      <c r="BQL48">
        <v>0.122597</v>
      </c>
      <c r="BQM48">
        <v>0.134107</v>
      </c>
      <c r="BQN48">
        <v>0.13925499999999999</v>
      </c>
      <c r="BQO48">
        <v>0.13928399999999999</v>
      </c>
      <c r="BQP48">
        <v>0.13286300000000001</v>
      </c>
      <c r="BQQ48">
        <v>0.11863600000000001</v>
      </c>
      <c r="BQR48">
        <v>0.105017</v>
      </c>
      <c r="BQS48">
        <v>9.7670999999999994E-2</v>
      </c>
      <c r="BQT48">
        <v>9.3117000000000005E-2</v>
      </c>
      <c r="BQU48">
        <v>8.8819999999999996E-2</v>
      </c>
      <c r="BQV48">
        <v>8.4574999999999997E-2</v>
      </c>
      <c r="BQW48">
        <v>8.1128000000000006E-2</v>
      </c>
      <c r="BQX48">
        <v>7.9028000000000001E-2</v>
      </c>
      <c r="BQY48">
        <v>7.8111E-2</v>
      </c>
      <c r="BQZ48">
        <v>7.7080999999999997E-2</v>
      </c>
      <c r="BRA48">
        <v>7.4010999999999993E-2</v>
      </c>
      <c r="BRB48">
        <v>7.1821999999999997E-2</v>
      </c>
      <c r="BRC48">
        <v>7.5396000000000005E-2</v>
      </c>
      <c r="BRD48">
        <v>8.5140999999999994E-2</v>
      </c>
      <c r="BRE48">
        <v>9.7661999999999999E-2</v>
      </c>
      <c r="BRF48">
        <v>0.112997</v>
      </c>
      <c r="BRG48">
        <v>0.130463</v>
      </c>
      <c r="BRH48">
        <v>0.138797</v>
      </c>
      <c r="BRI48">
        <v>0.13420000000000001</v>
      </c>
      <c r="BRJ48">
        <v>0.123603</v>
      </c>
      <c r="BRK48">
        <v>0.111411</v>
      </c>
      <c r="BRL48">
        <v>9.5172000000000007E-2</v>
      </c>
      <c r="BRM48">
        <v>8.6333999999999994E-2</v>
      </c>
      <c r="BRN48">
        <v>9.0818999999999997E-2</v>
      </c>
      <c r="BRO48">
        <v>0.104049</v>
      </c>
      <c r="BRP48">
        <v>0.12493799999999999</v>
      </c>
      <c r="BRQ48">
        <v>0.15900300000000001</v>
      </c>
      <c r="BRR48">
        <v>0.184812</v>
      </c>
      <c r="BRS48">
        <v>0.18715999999999999</v>
      </c>
      <c r="BRT48">
        <v>0.174736</v>
      </c>
      <c r="BRU48">
        <v>0.15066099999999999</v>
      </c>
      <c r="BRV48">
        <v>0.108416</v>
      </c>
      <c r="BRW48">
        <v>6.5865999999999994E-2</v>
      </c>
      <c r="BRX48">
        <v>4.0862999999999997E-2</v>
      </c>
      <c r="BRY48">
        <v>2.6887999999999999E-2</v>
      </c>
      <c r="BRZ48">
        <v>2.7106000000000002E-2</v>
      </c>
      <c r="BSA48">
        <v>4.8126000000000002E-2</v>
      </c>
      <c r="BSB48">
        <v>7.9000000000000001E-2</v>
      </c>
      <c r="BSC48">
        <v>0.10391300000000001</v>
      </c>
      <c r="BSD48">
        <v>0.12689</v>
      </c>
      <c r="BSE48">
        <v>0.14272699999999999</v>
      </c>
      <c r="BSF48">
        <v>0.143815</v>
      </c>
      <c r="BSG48">
        <v>0.136459</v>
      </c>
      <c r="BSH48">
        <v>0.135129</v>
      </c>
      <c r="BSI48">
        <v>0.14131199999999999</v>
      </c>
      <c r="BSJ48">
        <v>0.14996699999999999</v>
      </c>
      <c r="BSK48">
        <v>0.16142200000000001</v>
      </c>
      <c r="BSL48">
        <v>0.17457500000000001</v>
      </c>
      <c r="BSM48">
        <v>0.17555200000000001</v>
      </c>
      <c r="BSN48">
        <v>0.15940599999999999</v>
      </c>
      <c r="BSO48">
        <v>0.135271</v>
      </c>
      <c r="BSP48">
        <v>0.10893600000000001</v>
      </c>
      <c r="BSQ48">
        <v>7.6950000000000005E-2</v>
      </c>
      <c r="BSR48">
        <v>5.6454999999999998E-2</v>
      </c>
      <c r="BSS48">
        <v>5.9114E-2</v>
      </c>
      <c r="BST48">
        <v>7.3945999999999998E-2</v>
      </c>
      <c r="BSU48">
        <v>8.8720999999999994E-2</v>
      </c>
      <c r="BSV48">
        <v>0.106311</v>
      </c>
      <c r="BSW48">
        <v>0.121527</v>
      </c>
      <c r="BSX48">
        <v>0.12894</v>
      </c>
      <c r="BSY48">
        <v>0.13255800000000001</v>
      </c>
      <c r="BSZ48">
        <v>0.13869600000000001</v>
      </c>
      <c r="BTA48">
        <v>0.146954</v>
      </c>
      <c r="BTB48">
        <v>0.156802</v>
      </c>
      <c r="BTC48">
        <v>0.17077000000000001</v>
      </c>
      <c r="BTD48">
        <v>0.18702199999999999</v>
      </c>
      <c r="BTE48">
        <v>0.193768</v>
      </c>
      <c r="BTF48">
        <v>0.18684700000000001</v>
      </c>
      <c r="BTG48">
        <v>0.173794</v>
      </c>
      <c r="BTH48">
        <v>0.15914600000000001</v>
      </c>
      <c r="BTI48">
        <v>0.141322</v>
      </c>
      <c r="BTJ48">
        <v>0.12962899999999999</v>
      </c>
      <c r="BTK48">
        <v>0.12929199999999999</v>
      </c>
      <c r="BTL48">
        <v>0.13333200000000001</v>
      </c>
      <c r="BTM48">
        <v>0.13503799999999999</v>
      </c>
      <c r="BTN48">
        <v>0.13639399999999999</v>
      </c>
      <c r="BTO48">
        <v>0.13415199999999999</v>
      </c>
      <c r="BTP48">
        <v>0.12510299999999999</v>
      </c>
      <c r="BTQ48">
        <v>0.112749</v>
      </c>
      <c r="BTR48">
        <v>0.10179000000000001</v>
      </c>
      <c r="BTS48">
        <v>9.0523000000000006E-2</v>
      </c>
      <c r="BTT48">
        <v>8.3862000000000006E-2</v>
      </c>
      <c r="BTU48">
        <v>8.5841000000000001E-2</v>
      </c>
      <c r="BTV48">
        <v>9.3932000000000002E-2</v>
      </c>
      <c r="BTW48">
        <v>0.105597</v>
      </c>
      <c r="BTX48">
        <v>0.121827</v>
      </c>
      <c r="BTY48">
        <v>0.13930300000000001</v>
      </c>
      <c r="BTZ48">
        <v>0.157722</v>
      </c>
      <c r="BUA48">
        <v>0.17602100000000001</v>
      </c>
      <c r="BUB48">
        <v>0.18069399999999999</v>
      </c>
      <c r="BUC48">
        <v>0.16892499999999999</v>
      </c>
      <c r="BUD48">
        <v>0.149061</v>
      </c>
      <c r="BUE48">
        <v>0.12317699999999999</v>
      </c>
      <c r="BUF48">
        <v>9.1757000000000005E-2</v>
      </c>
      <c r="BUG48">
        <v>7.2308999999999998E-2</v>
      </c>
      <c r="BUH48">
        <v>7.0708999999999994E-2</v>
      </c>
      <c r="BUI48">
        <v>7.6370999999999994E-2</v>
      </c>
      <c r="BUJ48">
        <v>8.1671999999999995E-2</v>
      </c>
      <c r="BUK48">
        <v>8.9043999999999998E-2</v>
      </c>
      <c r="BUL48">
        <v>9.4666E-2</v>
      </c>
      <c r="BUM48">
        <v>9.5769000000000007E-2</v>
      </c>
      <c r="BUN48">
        <v>9.8128999999999994E-2</v>
      </c>
      <c r="BUO48">
        <v>0.10938000000000001</v>
      </c>
      <c r="BUP48">
        <v>0.127137</v>
      </c>
      <c r="BUQ48">
        <v>0.13892399999999999</v>
      </c>
      <c r="BUR48">
        <v>0.139824</v>
      </c>
      <c r="BUS48">
        <v>0.135351</v>
      </c>
      <c r="BUT48">
        <v>0.12811800000000001</v>
      </c>
      <c r="BUU48">
        <v>0.116651</v>
      </c>
      <c r="BUV48">
        <v>0.112177</v>
      </c>
      <c r="BUW48">
        <v>0.12132</v>
      </c>
      <c r="BUX48">
        <v>0.13530300000000001</v>
      </c>
      <c r="BUY48">
        <v>0.145173</v>
      </c>
      <c r="BUZ48">
        <v>0.15315599999999999</v>
      </c>
      <c r="BVA48">
        <v>0.158224</v>
      </c>
      <c r="BVB48">
        <v>0.15825400000000001</v>
      </c>
      <c r="BVC48">
        <v>0.15685499999999999</v>
      </c>
      <c r="BVD48">
        <v>0.16058</v>
      </c>
      <c r="BVE48">
        <v>0.169184</v>
      </c>
      <c r="BVF48">
        <v>0.16921800000000001</v>
      </c>
      <c r="BVG48">
        <v>0.15148800000000001</v>
      </c>
      <c r="BVH48">
        <v>0.12506100000000001</v>
      </c>
      <c r="BVI48">
        <v>9.9920999999999996E-2</v>
      </c>
      <c r="BVJ48">
        <v>7.2145000000000001E-2</v>
      </c>
      <c r="BVK48">
        <v>5.6589E-2</v>
      </c>
      <c r="BVL48">
        <v>6.5641000000000005E-2</v>
      </c>
      <c r="BVM48">
        <v>8.6756E-2</v>
      </c>
      <c r="BVN48">
        <v>0.103893</v>
      </c>
      <c r="BVO48">
        <v>0.120541</v>
      </c>
      <c r="BVP48">
        <v>0.13063900000000001</v>
      </c>
      <c r="BVQ48">
        <v>0.12833800000000001</v>
      </c>
      <c r="BVR48">
        <v>0.119495</v>
      </c>
      <c r="BVS48">
        <v>0.111655</v>
      </c>
      <c r="BVT48">
        <v>0.10348599999999999</v>
      </c>
      <c r="BVU48">
        <v>9.5884999999999998E-2</v>
      </c>
      <c r="BVV48">
        <v>8.8613999999999998E-2</v>
      </c>
      <c r="BVW48">
        <v>8.3146999999999999E-2</v>
      </c>
      <c r="BVX48">
        <v>8.3220000000000002E-2</v>
      </c>
      <c r="BVY48">
        <v>8.8009000000000004E-2</v>
      </c>
      <c r="BVZ48">
        <v>9.6253000000000005E-2</v>
      </c>
      <c r="BWA48">
        <v>0.109941</v>
      </c>
      <c r="BWB48">
        <v>0.124683</v>
      </c>
      <c r="BWC48">
        <v>0.133441</v>
      </c>
      <c r="BWD48">
        <v>0.13783500000000001</v>
      </c>
      <c r="BWE48">
        <v>0.138789</v>
      </c>
      <c r="BWF48">
        <v>0.13626099999999999</v>
      </c>
      <c r="BWG48">
        <v>0.13051399999999999</v>
      </c>
      <c r="BWH48">
        <v>0.12105200000000001</v>
      </c>
      <c r="BWI48">
        <v>0.107359</v>
      </c>
      <c r="BWJ48">
        <v>9.7834000000000004E-2</v>
      </c>
      <c r="BWK48">
        <v>9.4366000000000005E-2</v>
      </c>
      <c r="BWL48">
        <v>9.6977999999999995E-2</v>
      </c>
      <c r="BWM48">
        <v>0.110289</v>
      </c>
      <c r="BWN48">
        <v>0.13253499999999999</v>
      </c>
      <c r="BWO48">
        <v>0.15016099999999999</v>
      </c>
      <c r="BWP48">
        <v>0.160326</v>
      </c>
      <c r="BWQ48">
        <v>0.166772</v>
      </c>
      <c r="BWR48">
        <v>0.17107600000000001</v>
      </c>
      <c r="BWS48">
        <v>0.172712</v>
      </c>
      <c r="BWT48">
        <v>0.16996</v>
      </c>
      <c r="BWU48">
        <v>0.16192999999999999</v>
      </c>
      <c r="BWV48">
        <v>0.15018100000000001</v>
      </c>
      <c r="BWW48">
        <v>0.13497799999999999</v>
      </c>
      <c r="BWX48">
        <v>0.1169</v>
      </c>
      <c r="BWY48">
        <v>0.101484</v>
      </c>
      <c r="BWZ48">
        <v>8.9044999999999999E-2</v>
      </c>
      <c r="BXA48">
        <v>7.9002000000000003E-2</v>
      </c>
      <c r="BXB48">
        <v>7.1003999999999998E-2</v>
      </c>
      <c r="BXC48">
        <v>6.5579999999999999E-2</v>
      </c>
      <c r="BXD48">
        <v>6.5159999999999996E-2</v>
      </c>
      <c r="BXE48">
        <v>7.0551000000000003E-2</v>
      </c>
      <c r="BXF48">
        <v>7.7623999999999999E-2</v>
      </c>
      <c r="BXG48">
        <v>8.4475999999999996E-2</v>
      </c>
      <c r="BXH48">
        <v>9.1406000000000001E-2</v>
      </c>
      <c r="BXI48">
        <v>9.4392000000000004E-2</v>
      </c>
      <c r="BXJ48">
        <v>9.1999999999999998E-2</v>
      </c>
      <c r="BXK48">
        <v>9.7259999999999999E-2</v>
      </c>
      <c r="BXL48">
        <v>0.12265</v>
      </c>
      <c r="BXM48">
        <v>0.15323800000000001</v>
      </c>
      <c r="BXN48">
        <v>0.167021</v>
      </c>
      <c r="BXO48">
        <v>0.16861899999999999</v>
      </c>
      <c r="BXP48">
        <v>0.16200999999999999</v>
      </c>
      <c r="BXQ48">
        <v>0.143452</v>
      </c>
      <c r="BXR48">
        <v>0.121837</v>
      </c>
      <c r="BXS48">
        <v>0.110041</v>
      </c>
      <c r="BXT48">
        <v>0.104182</v>
      </c>
      <c r="BXU48">
        <v>0.10415099999999999</v>
      </c>
      <c r="BXV48">
        <v>0.111926</v>
      </c>
      <c r="BXW48">
        <v>0.122762</v>
      </c>
      <c r="BXX48">
        <v>0.13290299999999999</v>
      </c>
      <c r="BXY48">
        <v>0.143007</v>
      </c>
      <c r="BXZ48">
        <v>0.14755799999999999</v>
      </c>
      <c r="BYA48">
        <v>0.145783</v>
      </c>
      <c r="BYB48">
        <v>0.14263799999999999</v>
      </c>
      <c r="BYC48">
        <v>0.14246400000000001</v>
      </c>
      <c r="BYD48">
        <v>0.14157900000000001</v>
      </c>
      <c r="BYE48">
        <v>0.132184</v>
      </c>
      <c r="BYF48">
        <v>0.113344</v>
      </c>
      <c r="BYG48">
        <v>0.100298</v>
      </c>
      <c r="BYH48">
        <v>9.9444000000000005E-2</v>
      </c>
      <c r="BYI48">
        <v>0.104597</v>
      </c>
      <c r="BYJ48">
        <v>0.111919</v>
      </c>
      <c r="BYK48">
        <v>0.12241100000000001</v>
      </c>
      <c r="BYL48">
        <v>0.13666700000000001</v>
      </c>
      <c r="BYM48">
        <v>0.15781500000000001</v>
      </c>
      <c r="BYN48">
        <v>0.17779800000000001</v>
      </c>
      <c r="BYO48">
        <v>0.18759300000000001</v>
      </c>
      <c r="BYP48">
        <v>0.19125</v>
      </c>
      <c r="BYQ48">
        <v>0.19387599999999999</v>
      </c>
      <c r="BYR48">
        <v>0.194665</v>
      </c>
      <c r="BYS48">
        <v>0.19648199999999999</v>
      </c>
      <c r="BYT48">
        <v>0.20302899999999999</v>
      </c>
      <c r="BYU48">
        <v>0.20985599999999999</v>
      </c>
      <c r="BYV48">
        <v>0.210202</v>
      </c>
      <c r="BYW48">
        <v>0.20544200000000001</v>
      </c>
      <c r="BYX48">
        <v>0.19786500000000001</v>
      </c>
      <c r="BYY48">
        <v>0.18140200000000001</v>
      </c>
      <c r="BYZ48">
        <v>0.170187</v>
      </c>
      <c r="BZA48">
        <v>0.18848200000000001</v>
      </c>
      <c r="BZB48">
        <v>0.22800899999999999</v>
      </c>
      <c r="BZC48">
        <v>0.25792100000000001</v>
      </c>
      <c r="BZD48">
        <v>0.27603800000000001</v>
      </c>
      <c r="BZE48">
        <v>0.285464</v>
      </c>
      <c r="BZF48">
        <v>0.28494399999999998</v>
      </c>
      <c r="BZG48">
        <v>0.27524399999999999</v>
      </c>
      <c r="BZH48">
        <v>0.25664100000000001</v>
      </c>
      <c r="BZI48">
        <v>0.228356</v>
      </c>
      <c r="BZJ48">
        <v>0.19628300000000001</v>
      </c>
      <c r="BZK48">
        <v>0.160112</v>
      </c>
      <c r="BZL48">
        <v>0.123792</v>
      </c>
      <c r="BZM48">
        <v>9.3025999999999998E-2</v>
      </c>
      <c r="BZN48">
        <v>6.6590999999999997E-2</v>
      </c>
      <c r="BZO48">
        <v>5.4607000000000003E-2</v>
      </c>
      <c r="BZP48">
        <v>6.1871000000000002E-2</v>
      </c>
      <c r="BZQ48">
        <v>7.3204000000000005E-2</v>
      </c>
      <c r="BZR48">
        <v>7.5856999999999994E-2</v>
      </c>
      <c r="BZS48">
        <v>7.8806000000000001E-2</v>
      </c>
      <c r="BZT48">
        <v>9.4643000000000005E-2</v>
      </c>
      <c r="BZU48">
        <v>0.121408</v>
      </c>
      <c r="BZV48">
        <v>0.14637600000000001</v>
      </c>
      <c r="BZW48">
        <v>0.17072000000000001</v>
      </c>
      <c r="BZX48">
        <v>0.18673999999999999</v>
      </c>
      <c r="BZY48">
        <v>0.17801900000000001</v>
      </c>
      <c r="BZZ48">
        <v>0.155335</v>
      </c>
      <c r="CAA48">
        <v>0.15457799999999999</v>
      </c>
      <c r="CAB48">
        <v>0.179816</v>
      </c>
      <c r="CAC48">
        <v>0.20378199999999999</v>
      </c>
      <c r="CAD48">
        <v>0.211754</v>
      </c>
      <c r="CAE48">
        <v>0.214975</v>
      </c>
      <c r="CAF48">
        <v>0.22117200000000001</v>
      </c>
      <c r="CAG48">
        <v>0.22844700000000001</v>
      </c>
      <c r="CAH48">
        <v>0.23926800000000001</v>
      </c>
      <c r="CAI48">
        <v>0.25926100000000002</v>
      </c>
      <c r="CAJ48">
        <v>0.26920500000000003</v>
      </c>
      <c r="CAK48">
        <v>0.25318499999999999</v>
      </c>
      <c r="CAL48">
        <v>0.21978200000000001</v>
      </c>
      <c r="CAM48">
        <v>0.16948099999999999</v>
      </c>
      <c r="CAN48">
        <v>0.10044400000000001</v>
      </c>
      <c r="CAO48">
        <v>6.7432000000000006E-2</v>
      </c>
      <c r="CAP48">
        <v>9.5353999999999994E-2</v>
      </c>
      <c r="CAQ48">
        <v>0.13713500000000001</v>
      </c>
      <c r="CAR48">
        <v>0.15198200000000001</v>
      </c>
      <c r="CAS48">
        <v>0.15831000000000001</v>
      </c>
      <c r="CAT48">
        <v>0.178309</v>
      </c>
      <c r="CAU48">
        <v>0.210872</v>
      </c>
      <c r="CAV48">
        <v>0.24573200000000001</v>
      </c>
      <c r="CAW48">
        <v>0.28571200000000002</v>
      </c>
      <c r="CAX48">
        <v>0.31858599999999998</v>
      </c>
      <c r="CAY48">
        <v>0.32453300000000002</v>
      </c>
      <c r="CAZ48">
        <v>0.31323800000000002</v>
      </c>
      <c r="CBA48">
        <v>0.30475600000000003</v>
      </c>
      <c r="CBB48">
        <v>0.30476799999999998</v>
      </c>
      <c r="CBC48">
        <v>0.27565699999999999</v>
      </c>
      <c r="CBD48">
        <v>0.17846899999999999</v>
      </c>
      <c r="CBE48">
        <v>7.9037999999999997E-2</v>
      </c>
      <c r="CBF48">
        <v>6.3621999999999998E-2</v>
      </c>
      <c r="CBG48">
        <v>0.10467700000000001</v>
      </c>
      <c r="CBH48">
        <v>0.139352</v>
      </c>
      <c r="CBI48">
        <v>0.165829</v>
      </c>
      <c r="CBJ48">
        <v>0.19736699999999999</v>
      </c>
      <c r="CBK48">
        <v>0.24232000000000001</v>
      </c>
      <c r="CBL48">
        <v>0.28903299999999998</v>
      </c>
      <c r="CBM48">
        <v>0.31603799999999999</v>
      </c>
      <c r="CBN48">
        <v>0.33132400000000001</v>
      </c>
      <c r="CBO48">
        <v>0.369392</v>
      </c>
      <c r="CBP48">
        <v>0.43479400000000001</v>
      </c>
      <c r="CBQ48">
        <v>0.499917</v>
      </c>
      <c r="CBR48">
        <v>0.55866499999999997</v>
      </c>
      <c r="CBS48">
        <v>0.60397000000000001</v>
      </c>
      <c r="CBT48">
        <v>0.60516199999999998</v>
      </c>
      <c r="CBU48">
        <v>0.57413199999999998</v>
      </c>
      <c r="CBV48">
        <v>0.56645900000000005</v>
      </c>
      <c r="CBW48">
        <v>0.58968900000000002</v>
      </c>
      <c r="CBX48">
        <v>0.60040000000000004</v>
      </c>
      <c r="CBY48">
        <v>0.57896700000000001</v>
      </c>
      <c r="CBZ48">
        <v>0.53437199999999996</v>
      </c>
      <c r="CCA48">
        <v>0.451042</v>
      </c>
      <c r="CCB48">
        <v>0.340202</v>
      </c>
      <c r="CCC48">
        <v>0.29995300000000003</v>
      </c>
      <c r="CCD48">
        <v>0.34619899999999998</v>
      </c>
      <c r="CCE48">
        <v>0.38075100000000001</v>
      </c>
      <c r="CCF48">
        <v>0.36740600000000001</v>
      </c>
      <c r="CCG48">
        <v>0.32981300000000002</v>
      </c>
      <c r="CCH48">
        <v>0.25969599999999998</v>
      </c>
      <c r="CCI48">
        <v>0.171989</v>
      </c>
      <c r="CCJ48">
        <v>0.136263</v>
      </c>
      <c r="CCK48">
        <v>0.14906700000000001</v>
      </c>
      <c r="CCL48">
        <v>0.17813999999999999</v>
      </c>
      <c r="CCM48">
        <v>0.23315</v>
      </c>
      <c r="CCN48">
        <v>0.27391500000000002</v>
      </c>
      <c r="CCO48">
        <v>0.24121500000000001</v>
      </c>
      <c r="CCP48">
        <v>0.168376</v>
      </c>
      <c r="CCQ48">
        <v>0.12773699999999999</v>
      </c>
      <c r="CCR48">
        <v>0.11075699999999999</v>
      </c>
      <c r="CCS48">
        <v>0.13906099999999999</v>
      </c>
      <c r="CCT48">
        <v>0.263795</v>
      </c>
      <c r="CCU48">
        <v>0.34451100000000001</v>
      </c>
      <c r="CCV48">
        <v>0.18588099999999999</v>
      </c>
      <c r="CCW48">
        <v>0</v>
      </c>
      <c r="CCX48">
        <v>0.119341</v>
      </c>
      <c r="CCY48">
        <v>0.47479199999999999</v>
      </c>
      <c r="CCZ48">
        <v>0.76995199999999997</v>
      </c>
      <c r="CDA48">
        <v>1.0083629999999999</v>
      </c>
      <c r="CDB48">
        <v>1.1871400000000001</v>
      </c>
      <c r="CDC48">
        <v>1.266559</v>
      </c>
      <c r="CDD48">
        <v>1.319223</v>
      </c>
      <c r="CDE48">
        <v>1.4447159999999999</v>
      </c>
      <c r="CDF48">
        <v>1.587348</v>
      </c>
      <c r="CDG48">
        <v>1.6069040000000001</v>
      </c>
      <c r="CDH48">
        <v>1.50071</v>
      </c>
      <c r="CDI48">
        <v>1.436483</v>
      </c>
      <c r="CDJ48">
        <v>1.4661040000000001</v>
      </c>
      <c r="CDK48">
        <v>1.518346</v>
      </c>
      <c r="CDL48">
        <v>1.553844</v>
      </c>
      <c r="CDM48">
        <v>1.593947</v>
      </c>
      <c r="CDN48">
        <v>1.6641680000000001</v>
      </c>
      <c r="CDO48">
        <v>1.7522629999999999</v>
      </c>
      <c r="CDP48">
        <v>1.788581</v>
      </c>
      <c r="CDQ48">
        <v>1.785196</v>
      </c>
      <c r="CDR48">
        <v>1.675173</v>
      </c>
      <c r="CDS48">
        <v>1.308675</v>
      </c>
      <c r="CDT48">
        <v>1.0237639999999999</v>
      </c>
      <c r="CDU48">
        <v>1.2409619999999999</v>
      </c>
      <c r="CDV48">
        <v>1.659197</v>
      </c>
      <c r="CDW48">
        <v>1.8208470000000001</v>
      </c>
      <c r="CDX48">
        <v>1.803385</v>
      </c>
      <c r="CDY48">
        <v>1.732048</v>
      </c>
      <c r="CDZ48">
        <v>1.6009709999999999</v>
      </c>
    </row>
    <row r="49" spans="1:2158">
      <c r="A49">
        <v>48</v>
      </c>
      <c r="B49" t="s">
        <v>2159</v>
      </c>
      <c r="C49" s="2">
        <v>40</v>
      </c>
      <c r="D49" t="s">
        <v>2169</v>
      </c>
      <c r="E49" t="s">
        <v>2165</v>
      </c>
      <c r="F49" t="s">
        <v>2162</v>
      </c>
      <c r="G49" t="s">
        <v>2172</v>
      </c>
      <c r="H49">
        <v>1.3932E-2</v>
      </c>
      <c r="I49">
        <v>1.3944E-2</v>
      </c>
      <c r="J49">
        <v>1.3989E-2</v>
      </c>
      <c r="K49">
        <v>1.4035000000000001E-2</v>
      </c>
      <c r="L49">
        <v>1.4031E-2</v>
      </c>
      <c r="M49">
        <v>1.401E-2</v>
      </c>
      <c r="N49">
        <v>1.3978000000000001E-2</v>
      </c>
      <c r="O49">
        <v>1.3942E-2</v>
      </c>
      <c r="P49">
        <v>1.3885E-2</v>
      </c>
      <c r="Q49">
        <v>1.3802999999999999E-2</v>
      </c>
      <c r="R49">
        <v>1.3735000000000001E-2</v>
      </c>
      <c r="S49">
        <v>1.3679999999999999E-2</v>
      </c>
      <c r="T49">
        <v>1.3639E-2</v>
      </c>
      <c r="U49">
        <v>1.3616E-2</v>
      </c>
      <c r="V49">
        <v>1.3605000000000001E-2</v>
      </c>
      <c r="W49">
        <v>1.3597E-2</v>
      </c>
      <c r="X49">
        <v>1.3592E-2</v>
      </c>
      <c r="Y49">
        <v>1.359E-2</v>
      </c>
      <c r="Z49">
        <v>1.3598000000000001E-2</v>
      </c>
      <c r="AA49">
        <v>1.358E-2</v>
      </c>
      <c r="AB49">
        <v>1.353E-2</v>
      </c>
      <c r="AC49">
        <v>1.3528999999999999E-2</v>
      </c>
      <c r="AD49">
        <v>1.3540999999999999E-2</v>
      </c>
      <c r="AE49">
        <v>1.3552E-2</v>
      </c>
      <c r="AF49">
        <v>1.3568999999999999E-2</v>
      </c>
      <c r="AG49">
        <v>1.3602E-2</v>
      </c>
      <c r="AH49">
        <v>1.3665E-2</v>
      </c>
      <c r="AI49">
        <v>1.3691E-2</v>
      </c>
      <c r="AJ49">
        <v>1.3686E-2</v>
      </c>
      <c r="AK49">
        <v>1.3677999999999999E-2</v>
      </c>
      <c r="AL49">
        <v>1.3668E-2</v>
      </c>
      <c r="AM49">
        <v>1.3656E-2</v>
      </c>
      <c r="AN49">
        <v>1.3632999999999999E-2</v>
      </c>
      <c r="AO49">
        <v>1.3637E-2</v>
      </c>
      <c r="AP49">
        <v>1.3684999999999999E-2</v>
      </c>
      <c r="AQ49">
        <v>1.3812E-2</v>
      </c>
      <c r="AR49">
        <v>1.3955E-2</v>
      </c>
      <c r="AS49">
        <v>1.4082000000000001E-2</v>
      </c>
      <c r="AT49">
        <v>1.4154E-2</v>
      </c>
      <c r="AU49">
        <v>1.4194999999999999E-2</v>
      </c>
      <c r="AV49">
        <v>1.4219000000000001E-2</v>
      </c>
      <c r="AW49">
        <v>1.4237E-2</v>
      </c>
      <c r="AX49">
        <v>1.4267999999999999E-2</v>
      </c>
      <c r="AY49">
        <v>1.4343E-2</v>
      </c>
      <c r="AZ49">
        <v>1.4435E-2</v>
      </c>
      <c r="BA49">
        <v>1.4543E-2</v>
      </c>
      <c r="BB49">
        <v>1.4675000000000001E-2</v>
      </c>
      <c r="BC49">
        <v>1.4827999999999999E-2</v>
      </c>
      <c r="BD49">
        <v>1.4997E-2</v>
      </c>
      <c r="BE49">
        <v>1.5153E-2</v>
      </c>
      <c r="BF49">
        <v>1.5273E-2</v>
      </c>
      <c r="BG49">
        <v>1.5351E-2</v>
      </c>
      <c r="BH49">
        <v>1.5466000000000001E-2</v>
      </c>
      <c r="BI49">
        <v>1.5613999999999999E-2</v>
      </c>
      <c r="BJ49">
        <v>1.5793999999999999E-2</v>
      </c>
      <c r="BK49">
        <v>1.6014E-2</v>
      </c>
      <c r="BL49">
        <v>1.6250000000000001E-2</v>
      </c>
      <c r="BM49">
        <v>1.6471E-2</v>
      </c>
      <c r="BN49">
        <v>1.6688999999999999E-2</v>
      </c>
      <c r="BO49">
        <v>1.6923000000000001E-2</v>
      </c>
      <c r="BP49">
        <v>1.7215000000000001E-2</v>
      </c>
      <c r="BQ49">
        <v>1.7496999999999999E-2</v>
      </c>
      <c r="BR49">
        <v>1.7774999999999999E-2</v>
      </c>
      <c r="BS49">
        <v>1.8074E-2</v>
      </c>
      <c r="BT49">
        <v>1.8391000000000001E-2</v>
      </c>
      <c r="BU49">
        <v>1.8714000000000001E-2</v>
      </c>
      <c r="BV49">
        <v>1.9E-2</v>
      </c>
      <c r="BW49">
        <v>1.9290000000000002E-2</v>
      </c>
      <c r="BX49">
        <v>1.9595999999999999E-2</v>
      </c>
      <c r="BY49">
        <v>1.9932999999999999E-2</v>
      </c>
      <c r="BZ49">
        <v>2.0271000000000001E-2</v>
      </c>
      <c r="CA49">
        <v>2.0598000000000002E-2</v>
      </c>
      <c r="CB49">
        <v>2.0947E-2</v>
      </c>
      <c r="CC49">
        <v>2.1285999999999999E-2</v>
      </c>
      <c r="CD49">
        <v>2.1597999999999999E-2</v>
      </c>
      <c r="CE49">
        <v>2.1891000000000001E-2</v>
      </c>
      <c r="CF49">
        <v>2.2114999999999999E-2</v>
      </c>
      <c r="CG49">
        <v>2.2225999999999999E-2</v>
      </c>
      <c r="CH49">
        <v>2.2460000000000001E-2</v>
      </c>
      <c r="CI49">
        <v>2.2821999999999999E-2</v>
      </c>
      <c r="CJ49">
        <v>2.3328000000000002E-2</v>
      </c>
      <c r="CK49">
        <v>2.3802E-2</v>
      </c>
      <c r="CL49">
        <v>2.4171999999999999E-2</v>
      </c>
      <c r="CM49">
        <v>2.4341999999999999E-2</v>
      </c>
      <c r="CN49">
        <v>2.4493999999999998E-2</v>
      </c>
      <c r="CO49">
        <v>2.4643999999999999E-2</v>
      </c>
      <c r="CP49">
        <v>2.4801E-2</v>
      </c>
      <c r="CQ49">
        <v>2.4971E-2</v>
      </c>
      <c r="CR49">
        <v>2.5163999999999999E-2</v>
      </c>
      <c r="CS49">
        <v>2.5402000000000001E-2</v>
      </c>
      <c r="CT49">
        <v>2.5614000000000001E-2</v>
      </c>
      <c r="CU49">
        <v>2.58E-2</v>
      </c>
      <c r="CV49">
        <v>2.5973E-2</v>
      </c>
      <c r="CW49">
        <v>2.6110000000000001E-2</v>
      </c>
      <c r="CX49">
        <v>2.6218999999999999E-2</v>
      </c>
      <c r="CY49">
        <v>2.6350999999999999E-2</v>
      </c>
      <c r="CZ49">
        <v>2.6488999999999999E-2</v>
      </c>
      <c r="DA49">
        <v>2.6630000000000001E-2</v>
      </c>
      <c r="DB49">
        <v>2.6779000000000001E-2</v>
      </c>
      <c r="DC49">
        <v>2.6919999999999999E-2</v>
      </c>
      <c r="DD49">
        <v>2.7050000000000001E-2</v>
      </c>
      <c r="DE49">
        <v>2.7189999999999999E-2</v>
      </c>
      <c r="DF49">
        <v>2.7276999999999999E-2</v>
      </c>
      <c r="DG49">
        <v>2.7303000000000001E-2</v>
      </c>
      <c r="DH49">
        <v>2.7460999999999999E-2</v>
      </c>
      <c r="DI49">
        <v>2.7573E-2</v>
      </c>
      <c r="DJ49">
        <v>2.7578999999999999E-2</v>
      </c>
      <c r="DK49">
        <v>2.7598999999999999E-2</v>
      </c>
      <c r="DL49">
        <v>2.7650000000000001E-2</v>
      </c>
      <c r="DM49">
        <v>2.7737000000000001E-2</v>
      </c>
      <c r="DN49">
        <v>2.7772999999999999E-2</v>
      </c>
      <c r="DO49">
        <v>2.7838000000000002E-2</v>
      </c>
      <c r="DP49">
        <v>2.7976000000000001E-2</v>
      </c>
      <c r="DQ49">
        <v>2.7937E-2</v>
      </c>
      <c r="DR49">
        <v>2.7879000000000001E-2</v>
      </c>
      <c r="DS49">
        <v>2.7917000000000001E-2</v>
      </c>
      <c r="DT49">
        <v>2.7952999999999999E-2</v>
      </c>
      <c r="DU49">
        <v>2.7996E-2</v>
      </c>
      <c r="DV49">
        <v>2.8045E-2</v>
      </c>
      <c r="DW49">
        <v>2.8125000000000001E-2</v>
      </c>
      <c r="DX49">
        <v>2.8150999999999999E-2</v>
      </c>
      <c r="DY49">
        <v>2.8060999999999999E-2</v>
      </c>
      <c r="DZ49">
        <v>2.8022999999999999E-2</v>
      </c>
      <c r="EA49">
        <v>2.8021999999999998E-2</v>
      </c>
      <c r="EB49">
        <v>2.8053000000000002E-2</v>
      </c>
      <c r="EC49">
        <v>2.8074999999999999E-2</v>
      </c>
      <c r="ED49">
        <v>2.8084999999999999E-2</v>
      </c>
      <c r="EE49">
        <v>2.8080999999999998E-2</v>
      </c>
      <c r="EF49">
        <v>2.8114E-2</v>
      </c>
      <c r="EG49">
        <v>2.8128E-2</v>
      </c>
      <c r="EH49">
        <v>2.8080999999999998E-2</v>
      </c>
      <c r="EI49">
        <v>2.8021000000000001E-2</v>
      </c>
      <c r="EJ49">
        <v>2.8039999999999999E-2</v>
      </c>
      <c r="EK49">
        <v>2.8208E-2</v>
      </c>
      <c r="EL49">
        <v>2.8202999999999999E-2</v>
      </c>
      <c r="EM49">
        <v>2.8204E-2</v>
      </c>
      <c r="EN49">
        <v>2.8336E-2</v>
      </c>
      <c r="EO49">
        <v>2.8378E-2</v>
      </c>
      <c r="EP49">
        <v>2.8399000000000001E-2</v>
      </c>
      <c r="EQ49">
        <v>2.8443E-2</v>
      </c>
      <c r="ER49">
        <v>2.8414999999999999E-2</v>
      </c>
      <c r="ES49">
        <v>2.8424000000000001E-2</v>
      </c>
      <c r="ET49">
        <v>2.8548E-2</v>
      </c>
      <c r="EU49">
        <v>2.8681999999999999E-2</v>
      </c>
      <c r="EV49">
        <v>2.8795999999999999E-2</v>
      </c>
      <c r="EW49">
        <v>2.8865999999999999E-2</v>
      </c>
      <c r="EX49">
        <v>2.9044E-2</v>
      </c>
      <c r="EY49">
        <v>2.9246999999999999E-2</v>
      </c>
      <c r="EZ49">
        <v>2.9416999999999999E-2</v>
      </c>
      <c r="FA49">
        <v>2.9679000000000001E-2</v>
      </c>
      <c r="FB49">
        <v>2.9918E-2</v>
      </c>
      <c r="FC49">
        <v>3.0105E-2</v>
      </c>
      <c r="FD49">
        <v>3.0425000000000001E-2</v>
      </c>
      <c r="FE49">
        <v>3.0799E-2</v>
      </c>
      <c r="FF49">
        <v>3.1199000000000001E-2</v>
      </c>
      <c r="FG49">
        <v>3.1641000000000002E-2</v>
      </c>
      <c r="FH49">
        <v>3.2065000000000003E-2</v>
      </c>
      <c r="FI49">
        <v>3.2460999999999997E-2</v>
      </c>
      <c r="FJ49">
        <v>3.2990999999999999E-2</v>
      </c>
      <c r="FK49">
        <v>3.3675999999999998E-2</v>
      </c>
      <c r="FL49">
        <v>3.4494999999999998E-2</v>
      </c>
      <c r="FM49">
        <v>3.5194000000000003E-2</v>
      </c>
      <c r="FN49">
        <v>3.5936000000000003E-2</v>
      </c>
      <c r="FO49">
        <v>3.6756999999999998E-2</v>
      </c>
      <c r="FP49">
        <v>3.7671000000000003E-2</v>
      </c>
      <c r="FQ49">
        <v>3.8618E-2</v>
      </c>
      <c r="FR49">
        <v>3.9613000000000002E-2</v>
      </c>
      <c r="FS49">
        <v>4.0755E-2</v>
      </c>
      <c r="FT49">
        <v>4.2125000000000003E-2</v>
      </c>
      <c r="FU49">
        <v>4.3624999999999997E-2</v>
      </c>
      <c r="FV49">
        <v>4.5032000000000003E-2</v>
      </c>
      <c r="FW49">
        <v>4.6408999999999999E-2</v>
      </c>
      <c r="FX49">
        <v>4.7794999999999997E-2</v>
      </c>
      <c r="FY49">
        <v>4.9274999999999999E-2</v>
      </c>
      <c r="FZ49">
        <v>5.0774E-2</v>
      </c>
      <c r="GA49">
        <v>5.2241999999999997E-2</v>
      </c>
      <c r="GB49">
        <v>5.3602999999999998E-2</v>
      </c>
      <c r="GC49">
        <v>5.5063000000000001E-2</v>
      </c>
      <c r="GD49">
        <v>5.6555000000000001E-2</v>
      </c>
      <c r="GE49">
        <v>5.7992000000000002E-2</v>
      </c>
      <c r="GF49">
        <v>5.9322E-2</v>
      </c>
      <c r="GG49">
        <v>6.0492999999999998E-2</v>
      </c>
      <c r="GH49">
        <v>6.1473E-2</v>
      </c>
      <c r="GI49">
        <v>6.2488000000000002E-2</v>
      </c>
      <c r="GJ49">
        <v>6.3472000000000001E-2</v>
      </c>
      <c r="GK49">
        <v>6.4370999999999998E-2</v>
      </c>
      <c r="GL49">
        <v>6.5107999999999999E-2</v>
      </c>
      <c r="GM49">
        <v>6.583E-2</v>
      </c>
      <c r="GN49">
        <v>6.6577999999999998E-2</v>
      </c>
      <c r="GO49">
        <v>6.7173999999999998E-2</v>
      </c>
      <c r="GP49">
        <v>6.7669999999999994E-2</v>
      </c>
      <c r="GQ49">
        <v>6.8108000000000002E-2</v>
      </c>
      <c r="GR49">
        <v>6.8576999999999999E-2</v>
      </c>
      <c r="GS49">
        <v>6.9048999999999999E-2</v>
      </c>
      <c r="GT49">
        <v>6.9503999999999996E-2</v>
      </c>
      <c r="GU49">
        <v>6.9888000000000006E-2</v>
      </c>
      <c r="GV49">
        <v>7.0262000000000005E-2</v>
      </c>
      <c r="GW49">
        <v>7.0636000000000004E-2</v>
      </c>
      <c r="GX49">
        <v>7.1016999999999997E-2</v>
      </c>
      <c r="GY49">
        <v>7.1336999999999998E-2</v>
      </c>
      <c r="GZ49">
        <v>7.1613999999999997E-2</v>
      </c>
      <c r="HA49">
        <v>7.1875999999999995E-2</v>
      </c>
      <c r="HB49">
        <v>7.2103E-2</v>
      </c>
      <c r="HC49">
        <v>7.2236999999999996E-2</v>
      </c>
      <c r="HD49">
        <v>7.2233000000000006E-2</v>
      </c>
      <c r="HE49">
        <v>7.2219000000000005E-2</v>
      </c>
      <c r="HF49">
        <v>7.2128999999999999E-2</v>
      </c>
      <c r="HG49">
        <v>7.1930999999999995E-2</v>
      </c>
      <c r="HH49">
        <v>7.1617E-2</v>
      </c>
      <c r="HI49">
        <v>7.127E-2</v>
      </c>
      <c r="HJ49">
        <v>7.0905999999999997E-2</v>
      </c>
      <c r="HK49">
        <v>7.0460999999999996E-2</v>
      </c>
      <c r="HL49">
        <v>6.9941000000000003E-2</v>
      </c>
      <c r="HM49">
        <v>6.9355E-2</v>
      </c>
      <c r="HN49">
        <v>6.8746000000000002E-2</v>
      </c>
      <c r="HO49">
        <v>6.7981E-2</v>
      </c>
      <c r="HP49">
        <v>6.7115999999999995E-2</v>
      </c>
      <c r="HQ49">
        <v>6.6283999999999996E-2</v>
      </c>
      <c r="HR49">
        <v>6.5393999999999994E-2</v>
      </c>
      <c r="HS49">
        <v>6.4437999999999995E-2</v>
      </c>
      <c r="HT49">
        <v>6.3420000000000004E-2</v>
      </c>
      <c r="HU49">
        <v>6.2393999999999998E-2</v>
      </c>
      <c r="HV49">
        <v>6.1405000000000001E-2</v>
      </c>
      <c r="HW49">
        <v>6.0469000000000002E-2</v>
      </c>
      <c r="HX49">
        <v>5.9485999999999997E-2</v>
      </c>
      <c r="HY49">
        <v>5.8584999999999998E-2</v>
      </c>
      <c r="HZ49">
        <v>5.7805000000000002E-2</v>
      </c>
      <c r="IA49">
        <v>5.7134999999999998E-2</v>
      </c>
      <c r="IB49">
        <v>5.6461999999999998E-2</v>
      </c>
      <c r="IC49">
        <v>5.5823999999999999E-2</v>
      </c>
      <c r="ID49">
        <v>5.5303999999999999E-2</v>
      </c>
      <c r="IE49">
        <v>5.4743E-2</v>
      </c>
      <c r="IF49">
        <v>5.4210000000000001E-2</v>
      </c>
      <c r="IG49">
        <v>5.3772E-2</v>
      </c>
      <c r="IH49">
        <v>5.3324999999999997E-2</v>
      </c>
      <c r="II49">
        <v>5.2900000000000003E-2</v>
      </c>
      <c r="IJ49">
        <v>5.2510000000000001E-2</v>
      </c>
      <c r="IK49">
        <v>5.2145999999999998E-2</v>
      </c>
      <c r="IL49">
        <v>5.1707999999999997E-2</v>
      </c>
      <c r="IM49">
        <v>5.1253E-2</v>
      </c>
      <c r="IN49">
        <v>5.1040000000000002E-2</v>
      </c>
      <c r="IO49">
        <v>5.0741000000000001E-2</v>
      </c>
      <c r="IP49">
        <v>5.0438999999999998E-2</v>
      </c>
      <c r="IQ49">
        <v>5.0338000000000001E-2</v>
      </c>
      <c r="IR49">
        <v>5.0099999999999999E-2</v>
      </c>
      <c r="IS49">
        <v>4.9928E-2</v>
      </c>
      <c r="IT49">
        <v>4.9959999999999997E-2</v>
      </c>
      <c r="IU49">
        <v>4.9860000000000002E-2</v>
      </c>
      <c r="IV49">
        <v>4.9784000000000002E-2</v>
      </c>
      <c r="IW49">
        <v>4.9745999999999999E-2</v>
      </c>
      <c r="IX49">
        <v>4.9658000000000001E-2</v>
      </c>
      <c r="IY49">
        <v>4.9539E-2</v>
      </c>
      <c r="IZ49">
        <v>4.9404000000000003E-2</v>
      </c>
      <c r="JA49">
        <v>4.9277000000000001E-2</v>
      </c>
      <c r="JB49">
        <v>4.9059999999999999E-2</v>
      </c>
      <c r="JC49">
        <v>4.8819000000000001E-2</v>
      </c>
      <c r="JD49">
        <v>4.8587999999999999E-2</v>
      </c>
      <c r="JE49">
        <v>4.8187000000000001E-2</v>
      </c>
      <c r="JF49">
        <v>4.7711999999999997E-2</v>
      </c>
      <c r="JG49">
        <v>4.7246999999999997E-2</v>
      </c>
      <c r="JH49">
        <v>4.6954000000000003E-2</v>
      </c>
      <c r="JI49">
        <v>4.6535E-2</v>
      </c>
      <c r="JJ49">
        <v>4.6047999999999999E-2</v>
      </c>
      <c r="JK49">
        <v>4.5656000000000002E-2</v>
      </c>
      <c r="JL49">
        <v>4.5163000000000002E-2</v>
      </c>
      <c r="JM49">
        <v>4.4757999999999999E-2</v>
      </c>
      <c r="JN49">
        <v>4.4493999999999999E-2</v>
      </c>
      <c r="JO49">
        <v>4.4025000000000002E-2</v>
      </c>
      <c r="JP49">
        <v>4.3668999999999999E-2</v>
      </c>
      <c r="JQ49">
        <v>4.3422000000000002E-2</v>
      </c>
      <c r="JR49">
        <v>4.3008999999999999E-2</v>
      </c>
      <c r="JS49">
        <v>4.2764000000000003E-2</v>
      </c>
      <c r="JT49">
        <v>4.2641999999999999E-2</v>
      </c>
      <c r="JU49">
        <v>4.2566E-2</v>
      </c>
      <c r="JV49">
        <v>4.2277000000000002E-2</v>
      </c>
      <c r="JW49">
        <v>4.2096000000000001E-2</v>
      </c>
      <c r="JX49">
        <v>4.2056999999999997E-2</v>
      </c>
      <c r="JY49">
        <v>4.1938999999999997E-2</v>
      </c>
      <c r="JZ49">
        <v>4.1860000000000001E-2</v>
      </c>
      <c r="KA49">
        <v>4.1853000000000001E-2</v>
      </c>
      <c r="KB49">
        <v>4.1964000000000001E-2</v>
      </c>
      <c r="KC49">
        <v>4.1984E-2</v>
      </c>
      <c r="KD49">
        <v>4.1961999999999999E-2</v>
      </c>
      <c r="KE49">
        <v>4.1917000000000003E-2</v>
      </c>
      <c r="KF49">
        <v>4.1782E-2</v>
      </c>
      <c r="KG49">
        <v>4.1618000000000002E-2</v>
      </c>
      <c r="KH49">
        <v>4.1438999999999997E-2</v>
      </c>
      <c r="KI49">
        <v>4.1256000000000001E-2</v>
      </c>
      <c r="KJ49">
        <v>4.0920999999999999E-2</v>
      </c>
      <c r="KK49">
        <v>4.0547E-2</v>
      </c>
      <c r="KL49">
        <v>4.0207E-2</v>
      </c>
      <c r="KM49">
        <v>3.9939000000000002E-2</v>
      </c>
      <c r="KN49">
        <v>3.9564000000000002E-2</v>
      </c>
      <c r="KO49">
        <v>3.9100000000000003E-2</v>
      </c>
      <c r="KP49">
        <v>3.8629999999999998E-2</v>
      </c>
      <c r="KQ49">
        <v>3.8261000000000003E-2</v>
      </c>
      <c r="KR49">
        <v>3.7829000000000002E-2</v>
      </c>
      <c r="KS49">
        <v>3.7286E-2</v>
      </c>
      <c r="KT49">
        <v>3.6900000000000002E-2</v>
      </c>
      <c r="KU49">
        <v>3.6558E-2</v>
      </c>
      <c r="KV49">
        <v>3.6239E-2</v>
      </c>
      <c r="KW49">
        <v>3.5936999999999997E-2</v>
      </c>
      <c r="KX49">
        <v>3.5714999999999997E-2</v>
      </c>
      <c r="KY49">
        <v>3.5528999999999998E-2</v>
      </c>
      <c r="KZ49">
        <v>3.5320999999999998E-2</v>
      </c>
      <c r="LA49">
        <v>3.4984000000000001E-2</v>
      </c>
      <c r="LB49">
        <v>3.4835999999999999E-2</v>
      </c>
      <c r="LC49">
        <v>3.4673000000000002E-2</v>
      </c>
      <c r="LD49">
        <v>3.4291000000000002E-2</v>
      </c>
      <c r="LE49">
        <v>3.3967999999999998E-2</v>
      </c>
      <c r="LF49">
        <v>3.3550999999999997E-2</v>
      </c>
      <c r="LG49">
        <v>3.3068E-2</v>
      </c>
      <c r="LH49">
        <v>3.2743000000000001E-2</v>
      </c>
      <c r="LI49">
        <v>3.2332E-2</v>
      </c>
      <c r="LJ49">
        <v>3.1935999999999999E-2</v>
      </c>
      <c r="LK49">
        <v>3.1601999999999998E-2</v>
      </c>
      <c r="LL49">
        <v>3.1237999999999998E-2</v>
      </c>
      <c r="LM49">
        <v>3.0918000000000001E-2</v>
      </c>
      <c r="LN49">
        <v>3.0620000000000001E-2</v>
      </c>
      <c r="LO49">
        <v>3.0293E-2</v>
      </c>
      <c r="LP49">
        <v>3.0247E-2</v>
      </c>
      <c r="LQ49">
        <v>3.0145999999999999E-2</v>
      </c>
      <c r="LR49">
        <v>2.9940999999999999E-2</v>
      </c>
      <c r="LS49">
        <v>2.9805000000000002E-2</v>
      </c>
      <c r="LT49">
        <v>2.9822000000000001E-2</v>
      </c>
      <c r="LU49">
        <v>2.9862E-2</v>
      </c>
      <c r="LV49">
        <v>2.9839999999999998E-2</v>
      </c>
      <c r="LW49">
        <v>2.9884000000000001E-2</v>
      </c>
      <c r="LX49">
        <v>3.0084E-2</v>
      </c>
      <c r="LY49">
        <v>3.0301999999999999E-2</v>
      </c>
      <c r="LZ49">
        <v>3.0367999999999999E-2</v>
      </c>
      <c r="MA49">
        <v>3.0646E-2</v>
      </c>
      <c r="MB49">
        <v>3.1005999999999999E-2</v>
      </c>
      <c r="MC49">
        <v>3.1389E-2</v>
      </c>
      <c r="MD49">
        <v>3.1741999999999999E-2</v>
      </c>
      <c r="ME49">
        <v>3.2342000000000003E-2</v>
      </c>
      <c r="MF49">
        <v>3.3173000000000001E-2</v>
      </c>
      <c r="MG49">
        <v>3.4264999999999997E-2</v>
      </c>
      <c r="MH49">
        <v>3.5734000000000002E-2</v>
      </c>
      <c r="MI49">
        <v>3.7069999999999999E-2</v>
      </c>
      <c r="MJ49">
        <v>3.8601000000000003E-2</v>
      </c>
      <c r="MK49">
        <v>4.0645000000000001E-2</v>
      </c>
      <c r="ML49">
        <v>4.2541000000000002E-2</v>
      </c>
      <c r="MM49">
        <v>4.5088000000000003E-2</v>
      </c>
      <c r="MN49">
        <v>4.8126000000000002E-2</v>
      </c>
      <c r="MO49">
        <v>5.1268000000000001E-2</v>
      </c>
      <c r="MP49">
        <v>5.5341000000000001E-2</v>
      </c>
      <c r="MQ49">
        <v>5.9586E-2</v>
      </c>
      <c r="MR49">
        <v>6.3992999999999994E-2</v>
      </c>
      <c r="MS49">
        <v>6.8887000000000004E-2</v>
      </c>
      <c r="MT49">
        <v>7.3615E-2</v>
      </c>
      <c r="MU49">
        <v>7.8829999999999997E-2</v>
      </c>
      <c r="MV49">
        <v>8.4523000000000001E-2</v>
      </c>
      <c r="MW49">
        <v>9.0135999999999994E-2</v>
      </c>
      <c r="MX49">
        <v>9.6155000000000004E-2</v>
      </c>
      <c r="MY49">
        <v>0.101822</v>
      </c>
      <c r="MZ49">
        <v>0.107215</v>
      </c>
      <c r="NA49">
        <v>0.113552</v>
      </c>
      <c r="NB49">
        <v>0.119403</v>
      </c>
      <c r="NC49">
        <v>0.125417</v>
      </c>
      <c r="ND49">
        <v>0.13198199999999999</v>
      </c>
      <c r="NE49">
        <v>0.13894300000000001</v>
      </c>
      <c r="NF49">
        <v>0.14532800000000001</v>
      </c>
      <c r="NG49">
        <v>0.15210199999999999</v>
      </c>
      <c r="NH49">
        <v>0.159582</v>
      </c>
      <c r="NI49">
        <v>0.166574</v>
      </c>
      <c r="NJ49">
        <v>0.17333200000000001</v>
      </c>
      <c r="NK49">
        <v>0.180284</v>
      </c>
      <c r="NL49">
        <v>0.187889</v>
      </c>
      <c r="NM49">
        <v>0.19635</v>
      </c>
      <c r="NN49">
        <v>0.20732</v>
      </c>
      <c r="NO49">
        <v>0.21920899999999999</v>
      </c>
      <c r="NP49">
        <v>0.23027400000000001</v>
      </c>
      <c r="NQ49">
        <v>0.23958399999999999</v>
      </c>
      <c r="NR49">
        <v>0.24856400000000001</v>
      </c>
      <c r="NS49">
        <v>0.25908399999999998</v>
      </c>
      <c r="NT49">
        <v>0.27173000000000003</v>
      </c>
      <c r="NU49">
        <v>0.283997</v>
      </c>
      <c r="NV49">
        <v>0.29718499999999998</v>
      </c>
      <c r="NW49">
        <v>0.30997799999999998</v>
      </c>
      <c r="NX49">
        <v>0.32241900000000001</v>
      </c>
      <c r="NY49">
        <v>0.33631299999999997</v>
      </c>
      <c r="NZ49">
        <v>0.351468</v>
      </c>
      <c r="OA49">
        <v>0.36666399999999999</v>
      </c>
      <c r="OB49">
        <v>0.38111400000000001</v>
      </c>
      <c r="OC49">
        <v>0.39452700000000002</v>
      </c>
      <c r="OD49">
        <v>0.40742499999999998</v>
      </c>
      <c r="OE49">
        <v>0.421016</v>
      </c>
      <c r="OF49">
        <v>0.43534800000000001</v>
      </c>
      <c r="OG49">
        <v>0.44945600000000002</v>
      </c>
      <c r="OH49">
        <v>0.46282200000000001</v>
      </c>
      <c r="OI49">
        <v>0.47582999999999998</v>
      </c>
      <c r="OJ49">
        <v>0.48853000000000002</v>
      </c>
      <c r="OK49">
        <v>0.50080499999999994</v>
      </c>
      <c r="OL49">
        <v>0.51228399999999996</v>
      </c>
      <c r="OM49">
        <v>0.52276800000000001</v>
      </c>
      <c r="ON49">
        <v>0.53290700000000002</v>
      </c>
      <c r="OO49">
        <v>0.54295400000000005</v>
      </c>
      <c r="OP49">
        <v>0.55188199999999998</v>
      </c>
      <c r="OQ49">
        <v>0.560222</v>
      </c>
      <c r="OR49">
        <v>0.56832300000000002</v>
      </c>
      <c r="OS49">
        <v>0.57605899999999999</v>
      </c>
      <c r="OT49">
        <v>0.58285299999999995</v>
      </c>
      <c r="OU49">
        <v>0.58951299999999995</v>
      </c>
      <c r="OV49">
        <v>0.59516400000000003</v>
      </c>
      <c r="OW49">
        <v>0.60011099999999995</v>
      </c>
      <c r="OX49">
        <v>0.60501700000000003</v>
      </c>
      <c r="OY49">
        <v>0.61010299999999995</v>
      </c>
      <c r="OZ49">
        <v>0.61148400000000003</v>
      </c>
      <c r="PA49">
        <v>0.60876699999999995</v>
      </c>
      <c r="PB49">
        <v>0.60389400000000004</v>
      </c>
      <c r="PC49">
        <v>0.60275800000000002</v>
      </c>
      <c r="PD49">
        <v>0.60997800000000002</v>
      </c>
      <c r="PE49">
        <v>0.61521899999999996</v>
      </c>
      <c r="PF49">
        <v>0.61723300000000003</v>
      </c>
      <c r="PG49">
        <v>0.62395</v>
      </c>
      <c r="PH49">
        <v>0.63156000000000001</v>
      </c>
      <c r="PI49">
        <v>0.63662799999999997</v>
      </c>
      <c r="PJ49">
        <v>0.63965099999999997</v>
      </c>
      <c r="PK49">
        <v>0.64165300000000003</v>
      </c>
      <c r="PL49">
        <v>0.64292899999999997</v>
      </c>
      <c r="PM49">
        <v>0.644702</v>
      </c>
      <c r="PN49">
        <v>0.64601600000000003</v>
      </c>
      <c r="PO49">
        <v>0.64690899999999996</v>
      </c>
      <c r="PP49">
        <v>0.64843700000000004</v>
      </c>
      <c r="PQ49">
        <v>0.650142</v>
      </c>
      <c r="PR49">
        <v>0.651258</v>
      </c>
      <c r="PS49">
        <v>0.65228699999999995</v>
      </c>
      <c r="PT49">
        <v>0.65346700000000002</v>
      </c>
      <c r="PU49">
        <v>0.65387200000000001</v>
      </c>
      <c r="PV49">
        <v>0.655219</v>
      </c>
      <c r="PW49">
        <v>0.65618299999999996</v>
      </c>
      <c r="PX49">
        <v>0.65679799999999999</v>
      </c>
      <c r="PY49">
        <v>0.65749500000000005</v>
      </c>
      <c r="PZ49">
        <v>0.65787899999999999</v>
      </c>
      <c r="QA49">
        <v>0.65811699999999995</v>
      </c>
      <c r="QB49">
        <v>0.65850299999999995</v>
      </c>
      <c r="QC49">
        <v>0.65860799999999997</v>
      </c>
      <c r="QD49">
        <v>0.65777799999999997</v>
      </c>
      <c r="QE49">
        <v>0.65745100000000001</v>
      </c>
      <c r="QF49">
        <v>0.65765200000000001</v>
      </c>
      <c r="QG49">
        <v>0.65844000000000003</v>
      </c>
      <c r="QH49">
        <v>0.65993000000000002</v>
      </c>
      <c r="QI49">
        <v>0.66216699999999995</v>
      </c>
      <c r="QJ49">
        <v>0.66341099999999997</v>
      </c>
      <c r="QK49">
        <v>0.66347999999999996</v>
      </c>
      <c r="QL49">
        <v>0.66351300000000002</v>
      </c>
      <c r="QM49">
        <v>0.66395899999999997</v>
      </c>
      <c r="QN49">
        <v>0.66423699999999997</v>
      </c>
      <c r="QO49">
        <v>0.66531099999999999</v>
      </c>
      <c r="QP49">
        <v>0.66490199999999999</v>
      </c>
      <c r="QQ49">
        <v>0.66489399999999999</v>
      </c>
      <c r="QR49">
        <v>0.66584200000000004</v>
      </c>
      <c r="QS49">
        <v>0.66617800000000005</v>
      </c>
      <c r="QT49">
        <v>0.66711500000000001</v>
      </c>
      <c r="QU49">
        <v>0.66846799999999995</v>
      </c>
      <c r="QV49">
        <v>0.66963399999999995</v>
      </c>
      <c r="QW49">
        <v>0.67023200000000005</v>
      </c>
      <c r="QX49">
        <v>0.67030199999999995</v>
      </c>
      <c r="QY49">
        <v>0.66974199999999995</v>
      </c>
      <c r="QZ49">
        <v>0.66873099999999996</v>
      </c>
      <c r="RA49">
        <v>0.66785099999999997</v>
      </c>
      <c r="RB49">
        <v>0.666605</v>
      </c>
      <c r="RC49">
        <v>0.66426700000000005</v>
      </c>
      <c r="RD49">
        <v>0.66177799999999998</v>
      </c>
      <c r="RE49">
        <v>0.65971299999999999</v>
      </c>
      <c r="RF49">
        <v>0.65963899999999998</v>
      </c>
      <c r="RG49">
        <v>0.66085700000000003</v>
      </c>
      <c r="RH49">
        <v>0.66209600000000002</v>
      </c>
      <c r="RI49">
        <v>0.66353099999999998</v>
      </c>
      <c r="RJ49">
        <v>0.66773000000000005</v>
      </c>
      <c r="RK49">
        <v>0.66805899999999996</v>
      </c>
      <c r="RL49">
        <v>0.66545100000000001</v>
      </c>
      <c r="RM49">
        <v>0.66391100000000003</v>
      </c>
      <c r="RN49">
        <v>0.66664400000000001</v>
      </c>
      <c r="RO49">
        <v>0.67165900000000001</v>
      </c>
      <c r="RP49">
        <v>0.67086199999999996</v>
      </c>
      <c r="RQ49">
        <v>0.66932899999999995</v>
      </c>
      <c r="RR49">
        <v>0.66877799999999998</v>
      </c>
      <c r="RS49">
        <v>0.66883599999999999</v>
      </c>
      <c r="RT49">
        <v>0.66986599999999996</v>
      </c>
      <c r="RU49">
        <v>0.67051499999999997</v>
      </c>
      <c r="RV49">
        <v>0.67011799999999999</v>
      </c>
      <c r="RW49">
        <v>0.67117499999999997</v>
      </c>
      <c r="RX49">
        <v>0.67269299999999999</v>
      </c>
      <c r="RY49">
        <v>0.67290700000000003</v>
      </c>
      <c r="RZ49">
        <v>0.67500000000000004</v>
      </c>
      <c r="SA49">
        <v>0.67555299999999996</v>
      </c>
      <c r="SB49">
        <v>0.67635299999999998</v>
      </c>
      <c r="SC49">
        <v>0.67662199999999995</v>
      </c>
      <c r="SD49">
        <v>0.67672299999999996</v>
      </c>
      <c r="SE49">
        <v>0.67801199999999995</v>
      </c>
      <c r="SF49">
        <v>0.67884999999999995</v>
      </c>
      <c r="SG49">
        <v>0.67869000000000002</v>
      </c>
      <c r="SH49">
        <v>0.68019200000000002</v>
      </c>
      <c r="SI49">
        <v>0.68157699999999999</v>
      </c>
      <c r="SJ49">
        <v>0.68200000000000005</v>
      </c>
      <c r="SK49">
        <v>0.68233999999999995</v>
      </c>
      <c r="SL49">
        <v>0.68196000000000001</v>
      </c>
      <c r="SM49">
        <v>0.68096800000000002</v>
      </c>
      <c r="SN49">
        <v>0.68109299999999995</v>
      </c>
      <c r="SO49">
        <v>0.68249300000000002</v>
      </c>
      <c r="SP49">
        <v>0.68267299999999997</v>
      </c>
      <c r="SQ49">
        <v>0.68127599999999999</v>
      </c>
      <c r="SR49">
        <v>0.68318100000000004</v>
      </c>
      <c r="SS49">
        <v>0.68366099999999996</v>
      </c>
      <c r="ST49">
        <v>0.68573499999999998</v>
      </c>
      <c r="SU49">
        <v>0.68517399999999995</v>
      </c>
      <c r="SV49">
        <v>0.68479800000000002</v>
      </c>
      <c r="SW49">
        <v>0.68572299999999997</v>
      </c>
      <c r="SX49">
        <v>0.68603800000000004</v>
      </c>
      <c r="SY49">
        <v>0.68643200000000004</v>
      </c>
      <c r="SZ49">
        <v>0.68689</v>
      </c>
      <c r="TA49">
        <v>0.68740000000000001</v>
      </c>
      <c r="TB49">
        <v>0.68659400000000004</v>
      </c>
      <c r="TC49">
        <v>0.68555200000000005</v>
      </c>
      <c r="TD49">
        <v>0.68611299999999997</v>
      </c>
      <c r="TE49">
        <v>0.68830199999999997</v>
      </c>
      <c r="TF49">
        <v>0.68888899999999997</v>
      </c>
      <c r="TG49">
        <v>0.68837300000000001</v>
      </c>
      <c r="TH49">
        <v>0.68800499999999998</v>
      </c>
      <c r="TI49">
        <v>0.68782299999999996</v>
      </c>
      <c r="TJ49">
        <v>0.68696999999999997</v>
      </c>
      <c r="TK49">
        <v>0.68657999999999997</v>
      </c>
      <c r="TL49">
        <v>0.68833</v>
      </c>
      <c r="TM49">
        <v>0.68875399999999998</v>
      </c>
      <c r="TN49">
        <v>0.68923500000000004</v>
      </c>
      <c r="TO49">
        <v>0.68859000000000004</v>
      </c>
      <c r="TP49">
        <v>0.688164</v>
      </c>
      <c r="TQ49">
        <v>0.68705499999999997</v>
      </c>
      <c r="TR49">
        <v>0.68716999999999995</v>
      </c>
      <c r="TS49">
        <v>0.68853600000000004</v>
      </c>
      <c r="TT49">
        <v>0.68741200000000002</v>
      </c>
      <c r="TU49">
        <v>0.68869599999999997</v>
      </c>
      <c r="TV49">
        <v>0.68638200000000005</v>
      </c>
      <c r="TW49">
        <v>0.68489900000000004</v>
      </c>
      <c r="TX49">
        <v>0.68626799999999999</v>
      </c>
      <c r="TY49">
        <v>0.68749899999999997</v>
      </c>
      <c r="TZ49">
        <v>0.68723800000000002</v>
      </c>
      <c r="UA49">
        <v>0.68639899999999998</v>
      </c>
      <c r="UB49">
        <v>0.68613900000000005</v>
      </c>
      <c r="UC49">
        <v>0.68607099999999999</v>
      </c>
      <c r="UD49">
        <v>0.68209200000000003</v>
      </c>
      <c r="UE49">
        <v>0.68177399999999999</v>
      </c>
      <c r="UF49">
        <v>0.68130400000000002</v>
      </c>
      <c r="UG49">
        <v>0.67749999999999999</v>
      </c>
      <c r="UH49">
        <v>0.67303199999999996</v>
      </c>
      <c r="UI49">
        <v>0.67103699999999999</v>
      </c>
      <c r="UJ49">
        <v>0.669624</v>
      </c>
      <c r="UK49">
        <v>0.66674199999999995</v>
      </c>
      <c r="UL49">
        <v>0.66644400000000004</v>
      </c>
      <c r="UM49">
        <v>0.67080600000000001</v>
      </c>
      <c r="UN49">
        <v>0.66793800000000003</v>
      </c>
      <c r="UO49">
        <v>0.67151499999999997</v>
      </c>
      <c r="UP49">
        <v>0.67448399999999997</v>
      </c>
      <c r="UQ49">
        <v>0.67535800000000001</v>
      </c>
      <c r="UR49">
        <v>0.672539</v>
      </c>
      <c r="US49">
        <v>0.66902600000000001</v>
      </c>
      <c r="UT49">
        <v>0.66960399999999998</v>
      </c>
      <c r="UU49">
        <v>0.67031799999999997</v>
      </c>
      <c r="UV49">
        <v>0.66754199999999997</v>
      </c>
      <c r="UW49">
        <v>0.66764699999999999</v>
      </c>
      <c r="UX49">
        <v>0.67022499999999996</v>
      </c>
      <c r="UY49">
        <v>0.66574900000000004</v>
      </c>
      <c r="UZ49">
        <v>0.66235599999999994</v>
      </c>
      <c r="VA49">
        <v>0.66621900000000001</v>
      </c>
      <c r="VB49">
        <v>0.66347400000000001</v>
      </c>
      <c r="VC49">
        <v>0.65984299999999996</v>
      </c>
      <c r="VD49">
        <v>0.66224300000000003</v>
      </c>
      <c r="VE49">
        <v>0.66577399999999998</v>
      </c>
      <c r="VF49">
        <v>0.67083899999999996</v>
      </c>
      <c r="VG49">
        <v>0.67430500000000004</v>
      </c>
      <c r="VH49">
        <v>0.66658799999999996</v>
      </c>
      <c r="VI49">
        <v>0.66638799999999998</v>
      </c>
      <c r="VJ49">
        <v>0.66429000000000005</v>
      </c>
      <c r="VK49">
        <v>0.66144800000000004</v>
      </c>
      <c r="VL49">
        <v>0.66320000000000001</v>
      </c>
      <c r="VM49">
        <v>0.65960399999999997</v>
      </c>
      <c r="VN49">
        <v>0.65147900000000003</v>
      </c>
      <c r="VO49">
        <v>0.64496299999999995</v>
      </c>
      <c r="VP49">
        <v>0.641513</v>
      </c>
      <c r="VQ49">
        <v>0.63431999999999999</v>
      </c>
      <c r="VR49">
        <v>0.61707400000000001</v>
      </c>
      <c r="VS49">
        <v>0.59645400000000004</v>
      </c>
      <c r="VT49">
        <v>0.588368</v>
      </c>
      <c r="VU49">
        <v>0.59354700000000005</v>
      </c>
      <c r="VV49">
        <v>0.59884700000000002</v>
      </c>
      <c r="VW49">
        <v>0.59057099999999996</v>
      </c>
      <c r="VX49">
        <v>0.61199999999999999</v>
      </c>
      <c r="VY49">
        <v>0.61353400000000002</v>
      </c>
      <c r="VZ49">
        <v>0.62067899999999998</v>
      </c>
      <c r="WA49">
        <v>0.614097</v>
      </c>
      <c r="WB49">
        <v>0.60773500000000003</v>
      </c>
      <c r="WC49">
        <v>0.59779700000000002</v>
      </c>
      <c r="WD49">
        <v>0.60251399999999999</v>
      </c>
      <c r="WE49">
        <v>0.60209299999999999</v>
      </c>
      <c r="WF49">
        <v>0.57316599999999995</v>
      </c>
      <c r="WG49">
        <v>0.58568799999999999</v>
      </c>
      <c r="WH49">
        <v>0.59524699999999997</v>
      </c>
      <c r="WI49">
        <v>0.58086700000000002</v>
      </c>
      <c r="WJ49">
        <v>0.57665200000000005</v>
      </c>
      <c r="WK49">
        <v>0.57803000000000004</v>
      </c>
      <c r="WL49">
        <v>0.58309900000000003</v>
      </c>
      <c r="WM49">
        <v>0.57683300000000004</v>
      </c>
      <c r="WN49">
        <v>0.56128</v>
      </c>
      <c r="WO49">
        <v>0.56186999999999998</v>
      </c>
      <c r="WP49">
        <v>0.57439799999999996</v>
      </c>
      <c r="WQ49">
        <v>0.57390099999999999</v>
      </c>
      <c r="WR49">
        <v>0.56555900000000003</v>
      </c>
      <c r="WS49">
        <v>0.56298199999999998</v>
      </c>
      <c r="WT49">
        <v>0.54825299999999999</v>
      </c>
      <c r="WU49">
        <v>0.55915899999999996</v>
      </c>
      <c r="WV49">
        <v>0.55547999999999997</v>
      </c>
      <c r="WW49">
        <v>0.55003599999999997</v>
      </c>
      <c r="WX49">
        <v>0.55458700000000005</v>
      </c>
      <c r="WY49">
        <v>0.56393800000000005</v>
      </c>
      <c r="WZ49">
        <v>0.56808899999999996</v>
      </c>
      <c r="XA49">
        <v>0.571577</v>
      </c>
      <c r="XB49">
        <v>0.57105399999999995</v>
      </c>
      <c r="XC49">
        <v>0.57427700000000004</v>
      </c>
      <c r="XD49">
        <v>0.56763600000000003</v>
      </c>
      <c r="XE49">
        <v>0.57073499999999999</v>
      </c>
      <c r="XF49">
        <v>0.56726299999999996</v>
      </c>
      <c r="XG49">
        <v>0.56597500000000001</v>
      </c>
      <c r="XH49">
        <v>0.55805300000000002</v>
      </c>
      <c r="XI49">
        <v>0.54924799999999996</v>
      </c>
      <c r="XJ49">
        <v>0.54749999999999999</v>
      </c>
      <c r="XK49">
        <v>0.53769699999999998</v>
      </c>
      <c r="XL49">
        <v>0.53333299999999995</v>
      </c>
      <c r="XM49">
        <v>0.53048099999999998</v>
      </c>
      <c r="XN49">
        <v>0.52566000000000002</v>
      </c>
      <c r="XO49">
        <v>0.52575000000000005</v>
      </c>
      <c r="XP49">
        <v>0.52786699999999998</v>
      </c>
      <c r="XQ49">
        <v>0.53047599999999995</v>
      </c>
      <c r="XR49">
        <v>0.53273700000000002</v>
      </c>
      <c r="XS49">
        <v>0.534829</v>
      </c>
      <c r="XT49">
        <v>0.536995</v>
      </c>
      <c r="XU49">
        <v>0.53892300000000004</v>
      </c>
      <c r="XV49">
        <v>0.54030500000000004</v>
      </c>
      <c r="XW49">
        <v>0.54107799999999995</v>
      </c>
      <c r="XX49">
        <v>0.54144199999999998</v>
      </c>
      <c r="XY49">
        <v>0.54158499999999998</v>
      </c>
      <c r="XZ49">
        <v>0.54168400000000005</v>
      </c>
      <c r="YA49">
        <v>0.54156899999999997</v>
      </c>
      <c r="YB49">
        <v>0.54129000000000005</v>
      </c>
      <c r="YC49">
        <v>0.54107799999999995</v>
      </c>
      <c r="YD49">
        <v>0.541153</v>
      </c>
      <c r="YE49">
        <v>0.541296</v>
      </c>
      <c r="YF49">
        <v>0.54158899999999999</v>
      </c>
      <c r="YG49">
        <v>0.54234800000000005</v>
      </c>
      <c r="YH49">
        <v>0.54391199999999995</v>
      </c>
      <c r="YI49">
        <v>0.54664699999999999</v>
      </c>
      <c r="YJ49">
        <v>0.54998599999999997</v>
      </c>
      <c r="YK49">
        <v>0.55314799999999997</v>
      </c>
      <c r="YL49">
        <v>0.55538399999999999</v>
      </c>
      <c r="YM49">
        <v>0.556724</v>
      </c>
      <c r="YN49">
        <v>0.557589</v>
      </c>
      <c r="YO49">
        <v>0.55832300000000001</v>
      </c>
      <c r="YP49">
        <v>0.55923800000000001</v>
      </c>
      <c r="YQ49">
        <v>0.56013000000000002</v>
      </c>
      <c r="YR49">
        <v>0.56101599999999996</v>
      </c>
      <c r="YS49">
        <v>0.56207300000000004</v>
      </c>
      <c r="YT49">
        <v>0.56347499999999995</v>
      </c>
      <c r="YU49">
        <v>0.56525400000000003</v>
      </c>
      <c r="YV49">
        <v>0.56723900000000005</v>
      </c>
      <c r="YW49">
        <v>0.56923999999999997</v>
      </c>
      <c r="YX49">
        <v>0.57108199999999998</v>
      </c>
      <c r="YY49">
        <v>0.57278399999999996</v>
      </c>
      <c r="YZ49">
        <v>0.57445999999999997</v>
      </c>
      <c r="ZA49">
        <v>0.57621</v>
      </c>
      <c r="ZB49">
        <v>0.57813800000000004</v>
      </c>
      <c r="ZC49">
        <v>0.58028400000000002</v>
      </c>
      <c r="ZD49">
        <v>0.58251900000000001</v>
      </c>
      <c r="ZE49">
        <v>0.58469499999999996</v>
      </c>
      <c r="ZF49">
        <v>0.58673900000000001</v>
      </c>
      <c r="ZG49">
        <v>0.58889000000000002</v>
      </c>
      <c r="ZH49">
        <v>0.59089899999999995</v>
      </c>
      <c r="ZI49">
        <v>0.59243400000000002</v>
      </c>
      <c r="ZJ49">
        <v>0.59310799999999997</v>
      </c>
      <c r="ZK49">
        <v>0.59268699999999996</v>
      </c>
      <c r="ZL49">
        <v>0.59188700000000005</v>
      </c>
      <c r="ZM49">
        <v>0.59153</v>
      </c>
      <c r="ZN49">
        <v>0.59224699999999997</v>
      </c>
      <c r="ZO49">
        <v>0.59365299999999999</v>
      </c>
      <c r="ZP49">
        <v>0.59552799999999995</v>
      </c>
      <c r="ZQ49">
        <v>0.59770699999999999</v>
      </c>
      <c r="ZR49">
        <v>0.60020799999999996</v>
      </c>
      <c r="ZS49">
        <v>0.60339100000000001</v>
      </c>
      <c r="ZT49">
        <v>0.60667199999999999</v>
      </c>
      <c r="ZU49">
        <v>0.609371</v>
      </c>
      <c r="ZV49">
        <v>0.61100100000000002</v>
      </c>
      <c r="ZW49">
        <v>0.61188699999999996</v>
      </c>
      <c r="ZX49">
        <v>0.61229599999999995</v>
      </c>
      <c r="ZY49">
        <v>0.61247499999999999</v>
      </c>
      <c r="ZZ49">
        <v>0.61244399999999999</v>
      </c>
      <c r="AAA49">
        <v>0.61191200000000001</v>
      </c>
      <c r="AAB49">
        <v>0.61133599999999999</v>
      </c>
      <c r="AAC49">
        <v>0.61121999999999999</v>
      </c>
      <c r="AAD49">
        <v>0.61179099999999997</v>
      </c>
      <c r="AAE49">
        <v>0.61274499999999998</v>
      </c>
      <c r="AAF49">
        <v>0.614124</v>
      </c>
      <c r="AAG49">
        <v>0.615981</v>
      </c>
      <c r="AAH49">
        <v>0.61868199999999995</v>
      </c>
      <c r="AAI49">
        <v>0.62234400000000001</v>
      </c>
      <c r="AAJ49">
        <v>0.62598500000000001</v>
      </c>
      <c r="AAK49">
        <v>0.62859699999999996</v>
      </c>
      <c r="AAL49">
        <v>0.62955700000000003</v>
      </c>
      <c r="AAM49">
        <v>0.62942399999999998</v>
      </c>
      <c r="AAN49">
        <v>0.62885899999999995</v>
      </c>
      <c r="AAO49">
        <v>0.62852399999999997</v>
      </c>
      <c r="AAP49">
        <v>0.62834000000000001</v>
      </c>
      <c r="AAQ49">
        <v>0.62805299999999997</v>
      </c>
      <c r="AAR49">
        <v>0.62806200000000001</v>
      </c>
      <c r="AAS49">
        <v>0.62876299999999996</v>
      </c>
      <c r="AAT49">
        <v>0.630714</v>
      </c>
      <c r="AAU49">
        <v>0.63353999999999999</v>
      </c>
      <c r="AAV49">
        <v>0.63623799999999997</v>
      </c>
      <c r="AAW49">
        <v>0.63780899999999996</v>
      </c>
      <c r="AAX49">
        <v>0.63779699999999995</v>
      </c>
      <c r="AAY49">
        <v>0.63689399999999996</v>
      </c>
      <c r="AAZ49">
        <v>0.63590899999999995</v>
      </c>
      <c r="ABA49">
        <v>0.63563999999999998</v>
      </c>
      <c r="ABB49">
        <v>0.63618200000000003</v>
      </c>
      <c r="ABC49">
        <v>0.63708900000000002</v>
      </c>
      <c r="ABD49">
        <v>0.63799399999999995</v>
      </c>
      <c r="ABE49">
        <v>0.63854900000000003</v>
      </c>
      <c r="ABF49">
        <v>0.638876</v>
      </c>
      <c r="ABG49">
        <v>0.63904000000000005</v>
      </c>
      <c r="ABH49">
        <v>0.63892400000000005</v>
      </c>
      <c r="ABI49">
        <v>0.63838700000000004</v>
      </c>
      <c r="ABJ49">
        <v>0.63713200000000003</v>
      </c>
      <c r="ABK49">
        <v>0.63554999999999995</v>
      </c>
      <c r="ABL49">
        <v>0.63421799999999995</v>
      </c>
      <c r="ABM49">
        <v>0.63367499999999999</v>
      </c>
      <c r="ABN49">
        <v>0.63385199999999997</v>
      </c>
      <c r="ABO49">
        <v>0.63442299999999996</v>
      </c>
      <c r="ABP49">
        <v>0.63509899999999997</v>
      </c>
      <c r="ABQ49">
        <v>0.63564200000000004</v>
      </c>
      <c r="ABR49">
        <v>0.63627400000000001</v>
      </c>
      <c r="ABS49">
        <v>0.63691500000000001</v>
      </c>
      <c r="ABT49">
        <v>0.63737500000000002</v>
      </c>
      <c r="ABU49">
        <v>0.63752600000000004</v>
      </c>
      <c r="ABV49">
        <v>0.63754900000000003</v>
      </c>
      <c r="ABW49">
        <v>0.63731499999999996</v>
      </c>
      <c r="ABX49">
        <v>0.63663599999999998</v>
      </c>
      <c r="ABY49">
        <v>0.63528499999999999</v>
      </c>
      <c r="ABZ49">
        <v>0.63318799999999997</v>
      </c>
      <c r="ACA49">
        <v>0.63076299999999996</v>
      </c>
      <c r="ACB49">
        <v>0.62846100000000005</v>
      </c>
      <c r="ACC49">
        <v>0.62661999999999995</v>
      </c>
      <c r="ACD49">
        <v>0.62504000000000004</v>
      </c>
      <c r="ACE49">
        <v>0.62350499999999998</v>
      </c>
      <c r="ACF49">
        <v>0.62181200000000003</v>
      </c>
      <c r="ACG49">
        <v>0.61971500000000002</v>
      </c>
      <c r="ACH49">
        <v>0.61720699999999995</v>
      </c>
      <c r="ACI49">
        <v>0.61472499999999997</v>
      </c>
      <c r="ACJ49">
        <v>0.61272300000000002</v>
      </c>
      <c r="ACK49">
        <v>0.61175100000000004</v>
      </c>
      <c r="ACL49">
        <v>0.61168900000000004</v>
      </c>
      <c r="ACM49">
        <v>0.61157099999999998</v>
      </c>
      <c r="ACN49">
        <v>0.61041900000000004</v>
      </c>
      <c r="ACO49">
        <v>0.60769600000000001</v>
      </c>
      <c r="ACP49">
        <v>0.60394400000000004</v>
      </c>
      <c r="ACQ49">
        <v>0.59963500000000003</v>
      </c>
      <c r="ACR49">
        <v>0.59523800000000004</v>
      </c>
      <c r="ACS49">
        <v>0.59060800000000002</v>
      </c>
      <c r="ACT49">
        <v>0.58560500000000004</v>
      </c>
      <c r="ACU49">
        <v>0.58070999999999995</v>
      </c>
      <c r="ACV49">
        <v>0.57640199999999997</v>
      </c>
      <c r="ACW49">
        <v>0.57303199999999999</v>
      </c>
      <c r="ACX49">
        <v>0.57018400000000002</v>
      </c>
      <c r="ACY49">
        <v>0.56722600000000001</v>
      </c>
      <c r="ACZ49">
        <v>0.56352899999999995</v>
      </c>
      <c r="ADA49">
        <v>0.55883099999999997</v>
      </c>
      <c r="ADB49">
        <v>0.55364500000000005</v>
      </c>
      <c r="ADC49">
        <v>0.54858799999999996</v>
      </c>
      <c r="ADD49">
        <v>0.544211</v>
      </c>
      <c r="ADE49">
        <v>0.54006900000000002</v>
      </c>
      <c r="ADF49">
        <v>0.53630199999999995</v>
      </c>
      <c r="ADG49">
        <v>0.53339199999999998</v>
      </c>
      <c r="ADH49">
        <v>0.53187600000000002</v>
      </c>
      <c r="ADI49">
        <v>0.53220199999999995</v>
      </c>
      <c r="ADJ49">
        <v>0.53342800000000001</v>
      </c>
      <c r="ADK49">
        <v>0.53438799999999997</v>
      </c>
      <c r="ADL49">
        <v>0.53414700000000004</v>
      </c>
      <c r="ADM49">
        <v>0.533725</v>
      </c>
      <c r="ADN49">
        <v>0.532609</v>
      </c>
      <c r="ADO49">
        <v>0.52977700000000005</v>
      </c>
      <c r="ADP49">
        <v>0.52392000000000005</v>
      </c>
      <c r="ADQ49">
        <v>0.51393699999999998</v>
      </c>
      <c r="ADR49">
        <v>0.50270199999999998</v>
      </c>
      <c r="ADS49">
        <v>0.49355500000000002</v>
      </c>
      <c r="ADT49">
        <v>0.489479</v>
      </c>
      <c r="ADU49">
        <v>0.48975099999999999</v>
      </c>
      <c r="ADV49">
        <v>0.49161700000000003</v>
      </c>
      <c r="ADW49">
        <v>0.49231999999999998</v>
      </c>
      <c r="ADX49">
        <v>0.49007499999999998</v>
      </c>
      <c r="ADY49">
        <v>0.48638900000000002</v>
      </c>
      <c r="ADZ49">
        <v>0.48163600000000001</v>
      </c>
      <c r="AEA49">
        <v>0.47605500000000001</v>
      </c>
      <c r="AEB49">
        <v>0.46904899999999999</v>
      </c>
      <c r="AEC49">
        <v>0.460198</v>
      </c>
      <c r="AED49">
        <v>0.451658</v>
      </c>
      <c r="AEE49">
        <v>0.44565199999999999</v>
      </c>
      <c r="AEF49">
        <v>0.44345400000000001</v>
      </c>
      <c r="AEG49">
        <v>0.44367699999999999</v>
      </c>
      <c r="AEH49">
        <v>0.44455499999999998</v>
      </c>
      <c r="AEI49">
        <v>0.44432899999999997</v>
      </c>
      <c r="AEJ49">
        <v>0.44266899999999998</v>
      </c>
      <c r="AEK49">
        <v>0.44049100000000002</v>
      </c>
      <c r="AEL49">
        <v>0.43835800000000003</v>
      </c>
      <c r="AEM49">
        <v>0.43682900000000002</v>
      </c>
      <c r="AEN49">
        <v>0.436054</v>
      </c>
      <c r="AEO49">
        <v>0.43564700000000001</v>
      </c>
      <c r="AEP49">
        <v>0.43520500000000001</v>
      </c>
      <c r="AEQ49">
        <v>0.434334</v>
      </c>
      <c r="AER49">
        <v>0.43296899999999999</v>
      </c>
      <c r="AES49">
        <v>0.43140800000000001</v>
      </c>
      <c r="AET49">
        <v>0.42995699999999998</v>
      </c>
      <c r="AEU49">
        <v>0.42889899999999997</v>
      </c>
      <c r="AEV49">
        <v>0.42816700000000002</v>
      </c>
      <c r="AEW49">
        <v>0.42762800000000001</v>
      </c>
      <c r="AEX49">
        <v>0.42718400000000001</v>
      </c>
      <c r="AEY49">
        <v>0.42680000000000001</v>
      </c>
      <c r="AEZ49">
        <v>0.42668099999999998</v>
      </c>
      <c r="AFA49">
        <v>0.42657099999999998</v>
      </c>
      <c r="AFB49">
        <v>0.42614099999999999</v>
      </c>
      <c r="AFC49">
        <v>0.425093</v>
      </c>
      <c r="AFD49">
        <v>0.423485</v>
      </c>
      <c r="AFE49">
        <v>0.42161599999999999</v>
      </c>
      <c r="AFF49">
        <v>0.41978399999999999</v>
      </c>
      <c r="AFG49">
        <v>0.418157</v>
      </c>
      <c r="AFH49">
        <v>0.41654200000000002</v>
      </c>
      <c r="AFI49">
        <v>0.41500300000000001</v>
      </c>
      <c r="AFJ49">
        <v>0.41362700000000002</v>
      </c>
      <c r="AFK49">
        <v>0.41231499999999999</v>
      </c>
      <c r="AFL49">
        <v>0.41102100000000003</v>
      </c>
      <c r="AFM49">
        <v>0.41006399999999998</v>
      </c>
      <c r="AFN49">
        <v>0.40976600000000002</v>
      </c>
      <c r="AFO49">
        <v>0.410547</v>
      </c>
      <c r="AFP49">
        <v>0.41211500000000001</v>
      </c>
      <c r="AFQ49">
        <v>0.41372199999999998</v>
      </c>
      <c r="AFR49">
        <v>0.41462199999999999</v>
      </c>
      <c r="AFS49">
        <v>0.41459200000000002</v>
      </c>
      <c r="AFT49">
        <v>0.41407300000000002</v>
      </c>
      <c r="AFU49">
        <v>0.413462</v>
      </c>
      <c r="AFV49">
        <v>0.41314299999999998</v>
      </c>
      <c r="AFW49">
        <v>0.41301599999999999</v>
      </c>
      <c r="AFX49">
        <v>0.412993</v>
      </c>
      <c r="AFY49">
        <v>0.413159</v>
      </c>
      <c r="AFZ49">
        <v>0.41365600000000002</v>
      </c>
      <c r="AGA49">
        <v>0.414825</v>
      </c>
      <c r="AGB49">
        <v>0.41613600000000001</v>
      </c>
      <c r="AGC49">
        <v>0.41688700000000001</v>
      </c>
      <c r="AGD49">
        <v>0.41637999999999997</v>
      </c>
      <c r="AGE49">
        <v>0.41452299999999997</v>
      </c>
      <c r="AGF49">
        <v>0.41214499999999998</v>
      </c>
      <c r="AGG49">
        <v>0.410138</v>
      </c>
      <c r="AGH49">
        <v>0.40911500000000001</v>
      </c>
      <c r="AGI49">
        <v>0.40853200000000001</v>
      </c>
      <c r="AGJ49">
        <v>0.40849099999999999</v>
      </c>
      <c r="AGK49">
        <v>0.40919899999999998</v>
      </c>
      <c r="AGL49">
        <v>0.411047</v>
      </c>
      <c r="AGM49">
        <v>0.41403200000000001</v>
      </c>
      <c r="AGN49">
        <v>0.41729500000000003</v>
      </c>
      <c r="AGO49">
        <v>0.41995300000000002</v>
      </c>
      <c r="AGP49">
        <v>0.42175099999999999</v>
      </c>
      <c r="AGQ49">
        <v>0.42316599999999999</v>
      </c>
      <c r="AGR49">
        <v>0.42407600000000001</v>
      </c>
      <c r="AGS49">
        <v>0.42435400000000001</v>
      </c>
      <c r="AGT49">
        <v>0.42348799999999998</v>
      </c>
      <c r="AGU49">
        <v>0.42173699999999997</v>
      </c>
      <c r="AGV49">
        <v>0.42013200000000001</v>
      </c>
      <c r="AGW49">
        <v>0.41968299999999997</v>
      </c>
      <c r="AGX49">
        <v>0.42052200000000001</v>
      </c>
      <c r="AGY49">
        <v>0.42208400000000001</v>
      </c>
      <c r="AGZ49">
        <v>0.42390499999999998</v>
      </c>
      <c r="AHA49">
        <v>0.42557699999999998</v>
      </c>
      <c r="AHB49">
        <v>0.427477</v>
      </c>
      <c r="AHC49">
        <v>0.42943999999999999</v>
      </c>
      <c r="AHD49">
        <v>0.43101</v>
      </c>
      <c r="AHE49">
        <v>0.431726</v>
      </c>
      <c r="AHF49">
        <v>0.43149399999999999</v>
      </c>
      <c r="AHG49">
        <v>0.43090600000000001</v>
      </c>
      <c r="AHH49">
        <v>0.43060999999999999</v>
      </c>
      <c r="AHI49">
        <v>0.431093</v>
      </c>
      <c r="AHJ49">
        <v>0.43203599999999998</v>
      </c>
      <c r="AHK49">
        <v>0.433313</v>
      </c>
      <c r="AHL49">
        <v>0.43485099999999999</v>
      </c>
      <c r="AHM49">
        <v>0.43683100000000002</v>
      </c>
      <c r="AHN49">
        <v>0.439527</v>
      </c>
      <c r="AHO49">
        <v>0.44209999999999999</v>
      </c>
      <c r="AHP49">
        <v>0.44365500000000002</v>
      </c>
      <c r="AHQ49">
        <v>0.44348100000000001</v>
      </c>
      <c r="AHR49">
        <v>0.442075</v>
      </c>
      <c r="AHS49">
        <v>0.44040000000000001</v>
      </c>
      <c r="AHT49">
        <v>0.43941799999999998</v>
      </c>
      <c r="AHU49">
        <v>0.43944800000000001</v>
      </c>
      <c r="AHV49">
        <v>0.439969</v>
      </c>
      <c r="AHW49">
        <v>0.44069399999999997</v>
      </c>
      <c r="AHX49">
        <v>0.44134000000000001</v>
      </c>
      <c r="AHY49">
        <v>0.44200400000000001</v>
      </c>
      <c r="AHZ49">
        <v>0.442722</v>
      </c>
      <c r="AIA49">
        <v>0.443388</v>
      </c>
      <c r="AIB49">
        <v>0.443934</v>
      </c>
      <c r="AIC49">
        <v>0.44453799999999999</v>
      </c>
      <c r="AID49">
        <v>0.44503199999999998</v>
      </c>
      <c r="AIE49">
        <v>0.44515300000000002</v>
      </c>
      <c r="AIF49">
        <v>0.44460100000000002</v>
      </c>
      <c r="AIG49">
        <v>0.44321500000000003</v>
      </c>
      <c r="AIH49">
        <v>0.44153700000000001</v>
      </c>
      <c r="AII49">
        <v>0.44018299999999999</v>
      </c>
      <c r="AIJ49">
        <v>0.43953799999999998</v>
      </c>
      <c r="AIK49">
        <v>0.43925399999999998</v>
      </c>
      <c r="AIL49">
        <v>0.43931199999999998</v>
      </c>
      <c r="AIM49">
        <v>0.43972899999999998</v>
      </c>
      <c r="AIN49">
        <v>0.44063400000000003</v>
      </c>
      <c r="AIO49">
        <v>0.44206899999999999</v>
      </c>
      <c r="AIP49">
        <v>0.44367099999999998</v>
      </c>
      <c r="AIQ49">
        <v>0.44506499999999999</v>
      </c>
      <c r="AIR49">
        <v>0.44607799999999997</v>
      </c>
      <c r="AIS49">
        <v>0.44692599999999999</v>
      </c>
      <c r="AIT49">
        <v>0.44782300000000003</v>
      </c>
      <c r="AIU49">
        <v>0.448986</v>
      </c>
      <c r="AIV49">
        <v>0.450658</v>
      </c>
      <c r="AIW49">
        <v>0.45253500000000002</v>
      </c>
      <c r="AIX49">
        <v>0.45414500000000002</v>
      </c>
      <c r="AIY49">
        <v>0.45502500000000001</v>
      </c>
      <c r="AIZ49">
        <v>0.45506999999999997</v>
      </c>
      <c r="AJA49">
        <v>0.45466099999999998</v>
      </c>
      <c r="AJB49">
        <v>0.45421099999999998</v>
      </c>
      <c r="AJC49">
        <v>0.4541</v>
      </c>
      <c r="AJD49">
        <v>0.454287</v>
      </c>
      <c r="AJE49">
        <v>0.454453</v>
      </c>
      <c r="AJF49">
        <v>0.45428000000000002</v>
      </c>
      <c r="AJG49">
        <v>0.45350200000000002</v>
      </c>
      <c r="AJH49">
        <v>0.45223000000000002</v>
      </c>
      <c r="AJI49">
        <v>0.45071699999999998</v>
      </c>
      <c r="AJJ49">
        <v>0.449214</v>
      </c>
      <c r="AJK49">
        <v>0.44768000000000002</v>
      </c>
      <c r="AJL49">
        <v>0.445988</v>
      </c>
      <c r="AJM49">
        <v>0.44446099999999999</v>
      </c>
      <c r="AJN49">
        <v>0.44342500000000001</v>
      </c>
      <c r="AJO49">
        <v>0.443249</v>
      </c>
      <c r="AJP49">
        <v>0.44364999999999999</v>
      </c>
      <c r="AJQ49">
        <v>0.44397799999999998</v>
      </c>
      <c r="AJR49">
        <v>0.44359100000000001</v>
      </c>
      <c r="AJS49">
        <v>0.44237199999999999</v>
      </c>
      <c r="AJT49">
        <v>0.44070900000000002</v>
      </c>
      <c r="AJU49">
        <v>0.43895400000000001</v>
      </c>
      <c r="AJV49">
        <v>0.43743100000000001</v>
      </c>
      <c r="AJW49">
        <v>0.43608200000000003</v>
      </c>
      <c r="AJX49">
        <v>0.43474000000000002</v>
      </c>
      <c r="AJY49">
        <v>0.43326799999999999</v>
      </c>
      <c r="AJZ49">
        <v>0.431641</v>
      </c>
      <c r="AKA49">
        <v>0.43007200000000001</v>
      </c>
      <c r="AKB49">
        <v>0.42822399999999999</v>
      </c>
      <c r="AKC49">
        <v>0.42570599999999997</v>
      </c>
      <c r="AKD49">
        <v>0.422016</v>
      </c>
      <c r="AKE49">
        <v>0.41725099999999998</v>
      </c>
      <c r="AKF49">
        <v>0.41232200000000002</v>
      </c>
      <c r="AKG49">
        <v>0.40815899999999999</v>
      </c>
      <c r="AKH49">
        <v>0.40521499999999999</v>
      </c>
      <c r="AKI49">
        <v>0.40298</v>
      </c>
      <c r="AKJ49">
        <v>0.40114899999999998</v>
      </c>
      <c r="AKK49">
        <v>0.39942499999999997</v>
      </c>
      <c r="AKL49">
        <v>0.39791599999999999</v>
      </c>
      <c r="AKM49">
        <v>0.39665800000000001</v>
      </c>
      <c r="AKN49">
        <v>0.39542500000000003</v>
      </c>
      <c r="AKO49">
        <v>0.394007</v>
      </c>
      <c r="AKP49">
        <v>0.39247599999999999</v>
      </c>
      <c r="AKQ49">
        <v>0.39087100000000002</v>
      </c>
      <c r="AKR49">
        <v>0.38916299999999998</v>
      </c>
      <c r="AKS49">
        <v>0.38746599999999998</v>
      </c>
      <c r="AKT49">
        <v>0.38624000000000003</v>
      </c>
      <c r="AKU49">
        <v>0.38467200000000001</v>
      </c>
      <c r="AKV49">
        <v>0.381768</v>
      </c>
      <c r="AKW49">
        <v>0.376471</v>
      </c>
      <c r="AKX49">
        <v>0.36889499999999997</v>
      </c>
      <c r="AKY49">
        <v>0.36068499999999998</v>
      </c>
      <c r="AKZ49">
        <v>0.35353299999999999</v>
      </c>
      <c r="ALA49">
        <v>0.34784100000000001</v>
      </c>
      <c r="ALB49">
        <v>0.34273500000000001</v>
      </c>
      <c r="ALC49">
        <v>0.33875699999999997</v>
      </c>
      <c r="ALD49">
        <v>0.33647100000000002</v>
      </c>
      <c r="ALE49">
        <v>0.33685599999999999</v>
      </c>
      <c r="ALF49">
        <v>0.33902700000000002</v>
      </c>
      <c r="ALG49">
        <v>0.34115299999999998</v>
      </c>
      <c r="ALH49">
        <v>0.341505</v>
      </c>
      <c r="ALI49">
        <v>0.34037899999999999</v>
      </c>
      <c r="ALJ49">
        <v>0.33842699999999998</v>
      </c>
      <c r="ALK49">
        <v>0.33594600000000002</v>
      </c>
      <c r="ALL49">
        <v>0.333009</v>
      </c>
      <c r="ALM49">
        <v>0.32891700000000001</v>
      </c>
      <c r="ALN49">
        <v>0.324658</v>
      </c>
      <c r="ALO49">
        <v>0.32148399999999999</v>
      </c>
      <c r="ALP49">
        <v>0.32122200000000001</v>
      </c>
      <c r="ALQ49">
        <v>0.32421800000000001</v>
      </c>
      <c r="ALR49">
        <v>0.326569</v>
      </c>
      <c r="ALS49">
        <v>0.324185</v>
      </c>
      <c r="ALT49">
        <v>0.31570399999999998</v>
      </c>
      <c r="ALU49">
        <v>0.30326399999999998</v>
      </c>
      <c r="ALV49">
        <v>0.28656100000000001</v>
      </c>
      <c r="ALW49">
        <v>0.26519300000000001</v>
      </c>
      <c r="ALX49">
        <v>0.23324600000000001</v>
      </c>
      <c r="ALY49">
        <v>0.19495299999999999</v>
      </c>
      <c r="ALZ49">
        <v>0.16153699999999999</v>
      </c>
      <c r="AMA49">
        <v>0.143039</v>
      </c>
      <c r="AMB49">
        <v>0.13161500000000001</v>
      </c>
      <c r="AMC49">
        <v>0.130859</v>
      </c>
      <c r="AMD49">
        <v>0.15071999999999999</v>
      </c>
      <c r="AME49">
        <v>0.20566400000000001</v>
      </c>
      <c r="AMF49">
        <v>0.30399300000000001</v>
      </c>
      <c r="AMG49">
        <v>0.411528</v>
      </c>
      <c r="AMH49">
        <v>0.49082300000000001</v>
      </c>
      <c r="AMI49">
        <v>0.52369500000000002</v>
      </c>
      <c r="AMJ49">
        <v>0.53115400000000002</v>
      </c>
      <c r="AMK49">
        <v>0.51136899999999996</v>
      </c>
      <c r="AML49">
        <v>0.461538</v>
      </c>
      <c r="AMM49">
        <v>0.35157300000000002</v>
      </c>
      <c r="AMN49">
        <v>0.195435</v>
      </c>
      <c r="AMO49">
        <v>5.6397999999999997E-2</v>
      </c>
      <c r="AMP49">
        <v>0</v>
      </c>
      <c r="AMQ49">
        <v>3.4537999999999999E-2</v>
      </c>
      <c r="AMR49">
        <v>0.125775</v>
      </c>
      <c r="AMS49">
        <v>0.22637099999999999</v>
      </c>
      <c r="AMT49">
        <v>0.298317</v>
      </c>
      <c r="AMU49">
        <v>0.36580000000000001</v>
      </c>
      <c r="AMV49">
        <v>0.42488100000000001</v>
      </c>
      <c r="AMW49">
        <v>0.458785</v>
      </c>
      <c r="AMX49">
        <v>0.45333499999999999</v>
      </c>
      <c r="AMY49">
        <v>0.414215</v>
      </c>
      <c r="AMZ49">
        <v>0.35564600000000002</v>
      </c>
      <c r="ANA49">
        <v>0.29183500000000001</v>
      </c>
      <c r="ANB49">
        <v>0.214751</v>
      </c>
      <c r="ANC49">
        <v>0.117979</v>
      </c>
      <c r="AND49">
        <v>3.499E-2</v>
      </c>
      <c r="ANE49">
        <v>0</v>
      </c>
      <c r="ANF49">
        <v>1.0047E-2</v>
      </c>
      <c r="ANG49">
        <v>5.5324999999999999E-2</v>
      </c>
      <c r="ANH49">
        <v>0.138906</v>
      </c>
      <c r="ANI49">
        <v>0.27024100000000001</v>
      </c>
      <c r="ANJ49">
        <v>0.50948800000000005</v>
      </c>
      <c r="ANK49">
        <v>0.78205999999999998</v>
      </c>
      <c r="ANL49">
        <v>0.97259600000000002</v>
      </c>
      <c r="ANM49">
        <v>0.97724100000000003</v>
      </c>
      <c r="ANN49">
        <v>0.81879100000000005</v>
      </c>
      <c r="ANO49">
        <v>0.59426400000000001</v>
      </c>
      <c r="ANP49">
        <v>0.40124399999999999</v>
      </c>
      <c r="ANQ49">
        <v>0.28515400000000002</v>
      </c>
      <c r="ANR49">
        <v>0.19051799999999999</v>
      </c>
      <c r="ANS49">
        <v>0.12803600000000001</v>
      </c>
      <c r="ANT49">
        <v>0.111111</v>
      </c>
      <c r="ANU49">
        <v>0.17678099999999999</v>
      </c>
      <c r="ANV49">
        <v>0.303089</v>
      </c>
      <c r="ANW49">
        <v>0.41494799999999998</v>
      </c>
      <c r="ANX49">
        <v>0.43891799999999997</v>
      </c>
      <c r="ANY49">
        <v>0.36268</v>
      </c>
      <c r="ANZ49">
        <v>0.24010000000000001</v>
      </c>
      <c r="AOA49">
        <v>0.126753</v>
      </c>
      <c r="AOB49">
        <v>6.9376999999999994E-2</v>
      </c>
      <c r="AOC49">
        <v>4.6746000000000003E-2</v>
      </c>
      <c r="AOD49">
        <v>4.4824999999999997E-2</v>
      </c>
      <c r="AOE49">
        <v>5.5777E-2</v>
      </c>
      <c r="AOF49">
        <v>8.5080000000000003E-2</v>
      </c>
      <c r="AOG49">
        <v>0.14029</v>
      </c>
      <c r="AOH49">
        <v>0.19217600000000001</v>
      </c>
      <c r="AOI49">
        <v>0.21052599999999999</v>
      </c>
      <c r="AOJ49">
        <v>0.17163400000000001</v>
      </c>
      <c r="AOK49">
        <v>9.7592999999999999E-2</v>
      </c>
      <c r="AOL49">
        <v>2.6893E-2</v>
      </c>
      <c r="AOM49">
        <v>0</v>
      </c>
      <c r="AON49">
        <v>9.1269999999999997E-3</v>
      </c>
      <c r="AOO49">
        <v>4.1564999999999998E-2</v>
      </c>
      <c r="AOP49">
        <v>7.3719999999999994E-2</v>
      </c>
      <c r="AOQ49">
        <v>8.8904999999999998E-2</v>
      </c>
      <c r="AOR49">
        <v>9.6272999999999997E-2</v>
      </c>
      <c r="AOS49">
        <v>9.8411999999999999E-2</v>
      </c>
      <c r="AOT49">
        <v>9.5090999999999995E-2</v>
      </c>
      <c r="AOU49">
        <v>8.1595000000000001E-2</v>
      </c>
      <c r="AOV49">
        <v>5.6402000000000001E-2</v>
      </c>
      <c r="AOW49">
        <v>3.3631000000000001E-2</v>
      </c>
      <c r="AOX49">
        <v>2.7778000000000001E-2</v>
      </c>
      <c r="AOY49">
        <v>5.1580000000000001E-2</v>
      </c>
      <c r="AOZ49">
        <v>9.3798000000000006E-2</v>
      </c>
      <c r="APA49">
        <v>0.13295999999999999</v>
      </c>
      <c r="APB49">
        <v>0.148449</v>
      </c>
      <c r="APC49">
        <v>0.140712</v>
      </c>
      <c r="APD49">
        <v>0.120528</v>
      </c>
      <c r="APE49">
        <v>9.6491999999999994E-2</v>
      </c>
      <c r="APF49">
        <v>7.4122999999999994E-2</v>
      </c>
      <c r="APG49">
        <v>4.4651000000000003E-2</v>
      </c>
      <c r="APH49">
        <v>1.6334000000000001E-2</v>
      </c>
      <c r="API49">
        <v>6.2200000000000005E-4</v>
      </c>
      <c r="APJ49">
        <v>6.7660000000000003E-3</v>
      </c>
      <c r="APK49">
        <v>2.9742999999999999E-2</v>
      </c>
      <c r="APL49">
        <v>5.8906E-2</v>
      </c>
      <c r="APM49">
        <v>8.3697999999999995E-2</v>
      </c>
      <c r="APN49">
        <v>0.10648100000000001</v>
      </c>
      <c r="APO49">
        <v>0.12928500000000001</v>
      </c>
      <c r="APP49">
        <v>0.14661299999999999</v>
      </c>
      <c r="APQ49">
        <v>0.152916</v>
      </c>
      <c r="APR49">
        <v>0.14549699999999999</v>
      </c>
      <c r="APS49">
        <v>0.13050999999999999</v>
      </c>
      <c r="APT49">
        <v>0.115464</v>
      </c>
      <c r="APU49">
        <v>0.10594199999999999</v>
      </c>
      <c r="APV49">
        <v>9.8299999999999998E-2</v>
      </c>
      <c r="APW49">
        <v>9.1833999999999999E-2</v>
      </c>
      <c r="APX49">
        <v>8.6495000000000002E-2</v>
      </c>
      <c r="APY49">
        <v>8.2472000000000004E-2</v>
      </c>
      <c r="APZ49">
        <v>7.9754000000000005E-2</v>
      </c>
      <c r="AQA49">
        <v>7.7785000000000007E-2</v>
      </c>
      <c r="AQB49">
        <v>7.5994999999999993E-2</v>
      </c>
      <c r="AQC49">
        <v>7.3208999999999996E-2</v>
      </c>
      <c r="AQD49">
        <v>7.0522000000000001E-2</v>
      </c>
      <c r="AQE49">
        <v>7.0232000000000003E-2</v>
      </c>
      <c r="AQF49">
        <v>7.4580999999999995E-2</v>
      </c>
      <c r="AQG49">
        <v>8.3864999999999995E-2</v>
      </c>
      <c r="AQH49">
        <v>9.6021999999999996E-2</v>
      </c>
      <c r="AQI49">
        <v>0.10885</v>
      </c>
      <c r="AQJ49">
        <v>0.123128</v>
      </c>
      <c r="AQK49">
        <v>0.14205400000000001</v>
      </c>
      <c r="AQL49">
        <v>0.15732699999999999</v>
      </c>
      <c r="AQM49">
        <v>0.16</v>
      </c>
      <c r="AQN49">
        <v>0.14211599999999999</v>
      </c>
      <c r="AQO49">
        <v>0.11047899999999999</v>
      </c>
      <c r="AQP49">
        <v>7.8278E-2</v>
      </c>
      <c r="AQQ49">
        <v>5.8386E-2</v>
      </c>
      <c r="AQR49">
        <v>4.9999000000000002E-2</v>
      </c>
      <c r="AQS49">
        <v>4.8300000000000003E-2</v>
      </c>
      <c r="AQT49">
        <v>5.2039000000000002E-2</v>
      </c>
      <c r="AQU49">
        <v>6.1441000000000003E-2</v>
      </c>
      <c r="AQV49">
        <v>8.1053E-2</v>
      </c>
      <c r="AQW49">
        <v>0.10324999999999999</v>
      </c>
      <c r="AQX49">
        <v>0.118587</v>
      </c>
      <c r="AQY49">
        <v>0.12053</v>
      </c>
      <c r="AQZ49">
        <v>0.11357299999999999</v>
      </c>
      <c r="ARA49">
        <v>0.103038</v>
      </c>
      <c r="ARB49">
        <v>9.4118999999999994E-2</v>
      </c>
      <c r="ARC49">
        <v>8.6058999999999997E-2</v>
      </c>
      <c r="ARD49">
        <v>7.7645000000000006E-2</v>
      </c>
      <c r="ARE49">
        <v>7.0899000000000004E-2</v>
      </c>
      <c r="ARF49">
        <v>6.7716999999999999E-2</v>
      </c>
      <c r="ARG49">
        <v>6.7946000000000006E-2</v>
      </c>
      <c r="ARH49">
        <v>7.0403999999999994E-2</v>
      </c>
      <c r="ARI49">
        <v>7.4004E-2</v>
      </c>
      <c r="ARJ49">
        <v>7.8763E-2</v>
      </c>
      <c r="ARK49">
        <v>8.5912000000000002E-2</v>
      </c>
      <c r="ARL49">
        <v>9.2774999999999996E-2</v>
      </c>
      <c r="ARM49">
        <v>9.6447000000000005E-2</v>
      </c>
      <c r="ARN49">
        <v>9.5000000000000001E-2</v>
      </c>
      <c r="ARO49">
        <v>9.0367000000000003E-2</v>
      </c>
      <c r="ARP49">
        <v>8.5429000000000005E-2</v>
      </c>
      <c r="ARQ49">
        <v>8.2881999999999997E-2</v>
      </c>
      <c r="ARR49">
        <v>8.1945000000000004E-2</v>
      </c>
      <c r="ARS49">
        <v>8.2061999999999996E-2</v>
      </c>
      <c r="ART49">
        <v>8.3468000000000001E-2</v>
      </c>
      <c r="ARU49">
        <v>8.6751999999999996E-2</v>
      </c>
      <c r="ARV49">
        <v>9.2550999999999994E-2</v>
      </c>
      <c r="ARW49">
        <v>9.8862000000000005E-2</v>
      </c>
      <c r="ARX49">
        <v>0.10345500000000001</v>
      </c>
      <c r="ARY49">
        <v>0.10534</v>
      </c>
      <c r="ARZ49">
        <v>0.105665</v>
      </c>
      <c r="ASA49">
        <v>0.10482900000000001</v>
      </c>
      <c r="ASB49">
        <v>0.103162</v>
      </c>
      <c r="ASC49">
        <v>9.9504999999999996E-2</v>
      </c>
      <c r="ASD49">
        <v>9.4838000000000006E-2</v>
      </c>
      <c r="ASE49">
        <v>9.1273999999999994E-2</v>
      </c>
      <c r="ASF49">
        <v>9.0855000000000005E-2</v>
      </c>
      <c r="ASG49">
        <v>9.3637999999999999E-2</v>
      </c>
      <c r="ASH49">
        <v>9.7488000000000005E-2</v>
      </c>
      <c r="ASI49">
        <v>0.100162</v>
      </c>
      <c r="ASJ49">
        <v>9.9986000000000005E-2</v>
      </c>
      <c r="ASK49">
        <v>9.7987000000000005E-2</v>
      </c>
      <c r="ASL49">
        <v>9.5815999999999998E-2</v>
      </c>
      <c r="ASM49">
        <v>9.5102999999999993E-2</v>
      </c>
      <c r="ASN49">
        <v>9.6001000000000003E-2</v>
      </c>
      <c r="ASO49">
        <v>9.7837999999999994E-2</v>
      </c>
      <c r="ASP49">
        <v>0.100478</v>
      </c>
      <c r="ASQ49">
        <v>0.103966</v>
      </c>
      <c r="ASR49">
        <v>0.10928400000000001</v>
      </c>
      <c r="ASS49">
        <v>0.115034</v>
      </c>
      <c r="AST49">
        <v>0.119297</v>
      </c>
      <c r="ASU49">
        <v>0.120341</v>
      </c>
      <c r="ASV49">
        <v>0.11869499999999999</v>
      </c>
      <c r="ASW49">
        <v>0.116398</v>
      </c>
      <c r="ASX49">
        <v>0.115512</v>
      </c>
      <c r="ASY49">
        <v>0.116826</v>
      </c>
      <c r="ASZ49">
        <v>0.11924899999999999</v>
      </c>
      <c r="ATA49">
        <v>0.122015</v>
      </c>
      <c r="ATB49">
        <v>0.12445199999999999</v>
      </c>
      <c r="ATC49">
        <v>0.12721299999999999</v>
      </c>
      <c r="ATD49">
        <v>0.12986400000000001</v>
      </c>
      <c r="ATE49">
        <v>0.13145200000000001</v>
      </c>
      <c r="ATF49">
        <v>0.131104</v>
      </c>
      <c r="ATG49">
        <v>0.12907399999999999</v>
      </c>
      <c r="ATH49">
        <v>0.126416</v>
      </c>
      <c r="ATI49">
        <v>0.12420399999999999</v>
      </c>
      <c r="ATJ49">
        <v>0.12224</v>
      </c>
      <c r="ATK49">
        <v>0.12024899999999999</v>
      </c>
      <c r="ATL49">
        <v>0.119183</v>
      </c>
      <c r="ATM49">
        <v>0.119991</v>
      </c>
      <c r="ATN49">
        <v>0.123006</v>
      </c>
      <c r="ATO49">
        <v>0.12732099999999999</v>
      </c>
      <c r="ATP49">
        <v>0.131883</v>
      </c>
      <c r="ATQ49">
        <v>0.136189</v>
      </c>
      <c r="ATR49">
        <v>0.14124100000000001</v>
      </c>
      <c r="ATS49">
        <v>0.14574500000000001</v>
      </c>
      <c r="ATT49">
        <v>0.148148</v>
      </c>
      <c r="ATU49">
        <v>0.147231</v>
      </c>
      <c r="ATV49">
        <v>0.14411399999999999</v>
      </c>
      <c r="ATW49">
        <v>0.140759</v>
      </c>
      <c r="ATX49">
        <v>0.138988</v>
      </c>
      <c r="ATY49">
        <v>0.13813300000000001</v>
      </c>
      <c r="ATZ49">
        <v>0.13798299999999999</v>
      </c>
      <c r="AUA49">
        <v>0.138955</v>
      </c>
      <c r="AUB49">
        <v>0.14177400000000001</v>
      </c>
      <c r="AUC49">
        <v>0.14697299999999999</v>
      </c>
      <c r="AUD49">
        <v>0.15248900000000001</v>
      </c>
      <c r="AUE49">
        <v>0.156051</v>
      </c>
      <c r="AUF49">
        <v>0.15638199999999999</v>
      </c>
      <c r="AUG49">
        <v>0.15485599999999999</v>
      </c>
      <c r="AUH49">
        <v>0.15317700000000001</v>
      </c>
      <c r="AUI49">
        <v>0.152948</v>
      </c>
      <c r="AUJ49">
        <v>0.15378500000000001</v>
      </c>
      <c r="AUK49">
        <v>0.15528400000000001</v>
      </c>
      <c r="AUL49">
        <v>0.15746099999999999</v>
      </c>
      <c r="AUM49">
        <v>0.16067699999999999</v>
      </c>
      <c r="AUN49">
        <v>0.16524</v>
      </c>
      <c r="AUO49">
        <v>0.16979</v>
      </c>
      <c r="AUP49">
        <v>0.17288100000000001</v>
      </c>
      <c r="AUQ49">
        <v>0.173813</v>
      </c>
      <c r="AUR49">
        <v>0.17342099999999999</v>
      </c>
      <c r="AUS49">
        <v>0.172564</v>
      </c>
      <c r="AUT49">
        <v>0.17198099999999999</v>
      </c>
      <c r="AUU49">
        <v>0.17122799999999999</v>
      </c>
      <c r="AUV49">
        <v>0.17041799999999999</v>
      </c>
      <c r="AUW49">
        <v>0.16991100000000001</v>
      </c>
      <c r="AUX49">
        <v>0.169991</v>
      </c>
      <c r="AUY49">
        <v>0.17052</v>
      </c>
      <c r="AUZ49">
        <v>0.17127700000000001</v>
      </c>
      <c r="AVA49">
        <v>0.17204900000000001</v>
      </c>
      <c r="AVB49">
        <v>0.17294000000000001</v>
      </c>
      <c r="AVC49">
        <v>0.17393800000000001</v>
      </c>
      <c r="AVD49">
        <v>0.17480299999999999</v>
      </c>
      <c r="AVE49">
        <v>0.175286</v>
      </c>
      <c r="AVF49">
        <v>0.175261</v>
      </c>
      <c r="AVG49">
        <v>0.175097</v>
      </c>
      <c r="AVH49">
        <v>0.17522599999999999</v>
      </c>
      <c r="AVI49">
        <v>0.17596400000000001</v>
      </c>
      <c r="AVJ49">
        <v>0.177116</v>
      </c>
      <c r="AVK49">
        <v>0.17838999999999999</v>
      </c>
      <c r="AVL49">
        <v>0.17949799999999999</v>
      </c>
      <c r="AVM49">
        <v>0.18037600000000001</v>
      </c>
      <c r="AVN49">
        <v>0.181172</v>
      </c>
      <c r="AVO49">
        <v>0.18198600000000001</v>
      </c>
      <c r="AVP49">
        <v>0.18284900000000001</v>
      </c>
      <c r="AVQ49">
        <v>0.18354599999999999</v>
      </c>
      <c r="AVR49">
        <v>0.18440000000000001</v>
      </c>
      <c r="AVS49">
        <v>0.18581900000000001</v>
      </c>
      <c r="AVT49">
        <v>0.18857699999999999</v>
      </c>
      <c r="AVU49">
        <v>0.192609</v>
      </c>
      <c r="AVV49">
        <v>0.19609199999999999</v>
      </c>
      <c r="AVW49">
        <v>0.19716700000000001</v>
      </c>
      <c r="AVX49">
        <v>0.19498499999999999</v>
      </c>
      <c r="AVY49">
        <v>0.191137</v>
      </c>
      <c r="AVZ49">
        <v>0.18757399999999999</v>
      </c>
      <c r="AWA49">
        <v>0.185752</v>
      </c>
      <c r="AWB49">
        <v>0.18474699999999999</v>
      </c>
      <c r="AWC49">
        <v>0.18440699999999999</v>
      </c>
      <c r="AWD49">
        <v>0.18474599999999999</v>
      </c>
      <c r="AWE49">
        <v>0.18606700000000001</v>
      </c>
      <c r="AWF49">
        <v>0.18831600000000001</v>
      </c>
      <c r="AWG49">
        <v>0.19071099999999999</v>
      </c>
      <c r="AWH49">
        <v>0.19250100000000001</v>
      </c>
      <c r="AWI49">
        <v>0.193747</v>
      </c>
      <c r="AWJ49">
        <v>0.19476599999999999</v>
      </c>
      <c r="AWK49">
        <v>0.19575699999999999</v>
      </c>
      <c r="AWL49">
        <v>0.19692699999999999</v>
      </c>
      <c r="AWM49">
        <v>0.198245</v>
      </c>
      <c r="AWN49">
        <v>0.19939000000000001</v>
      </c>
      <c r="AWO49">
        <v>0.20003099999999999</v>
      </c>
      <c r="AWP49">
        <v>0.19986499999999999</v>
      </c>
      <c r="AWQ49">
        <v>0.19923099999999999</v>
      </c>
      <c r="AWR49">
        <v>0.19869400000000001</v>
      </c>
      <c r="AWS49">
        <v>0.198768</v>
      </c>
      <c r="AWT49">
        <v>0.199323</v>
      </c>
      <c r="AWU49">
        <v>0.20016600000000001</v>
      </c>
      <c r="AWV49">
        <v>0.20117699999999999</v>
      </c>
      <c r="AWW49">
        <v>0.20243900000000001</v>
      </c>
      <c r="AWX49">
        <v>0.20405100000000001</v>
      </c>
      <c r="AWY49">
        <v>0.20553299999999999</v>
      </c>
      <c r="AWZ49">
        <v>0.206396</v>
      </c>
      <c r="AXA49">
        <v>0.20649700000000001</v>
      </c>
      <c r="AXB49">
        <v>0.20617099999999999</v>
      </c>
      <c r="AXC49">
        <v>0.20577400000000001</v>
      </c>
      <c r="AXD49">
        <v>0.20551900000000001</v>
      </c>
      <c r="AXE49">
        <v>0.20515900000000001</v>
      </c>
      <c r="AXF49">
        <v>0.20490700000000001</v>
      </c>
      <c r="AXG49">
        <v>0.205036</v>
      </c>
      <c r="AXH49">
        <v>0.20587</v>
      </c>
      <c r="AXI49">
        <v>0.207151</v>
      </c>
      <c r="AXJ49">
        <v>0.20827899999999999</v>
      </c>
      <c r="AXK49">
        <v>0.20863499999999999</v>
      </c>
      <c r="AXL49">
        <v>0.207953</v>
      </c>
      <c r="AXM49">
        <v>0.20707400000000001</v>
      </c>
      <c r="AXN49">
        <v>0.206981</v>
      </c>
      <c r="AXO49">
        <v>0.20832300000000001</v>
      </c>
      <c r="AXP49">
        <v>0.21063499999999999</v>
      </c>
      <c r="AXQ49">
        <v>0.21347099999999999</v>
      </c>
      <c r="AXR49">
        <v>0.21645700000000001</v>
      </c>
      <c r="AXS49">
        <v>0.22068299999999999</v>
      </c>
      <c r="AXT49">
        <v>0.22517300000000001</v>
      </c>
      <c r="AXU49">
        <v>0.22784699999999999</v>
      </c>
      <c r="AXV49">
        <v>0.22669300000000001</v>
      </c>
      <c r="AXW49">
        <v>0.221888</v>
      </c>
      <c r="AXX49">
        <v>0.21585499999999999</v>
      </c>
      <c r="AXY49">
        <v>0.21111099999999999</v>
      </c>
      <c r="AXZ49">
        <v>0.20811199999999999</v>
      </c>
      <c r="AYA49">
        <v>0.20583799999999999</v>
      </c>
      <c r="AYB49">
        <v>0.204591</v>
      </c>
      <c r="AYC49">
        <v>0.204795</v>
      </c>
      <c r="AYD49">
        <v>0.20719699999999999</v>
      </c>
      <c r="AYE49">
        <v>0.21038399999999999</v>
      </c>
      <c r="AYF49">
        <v>0.21253900000000001</v>
      </c>
      <c r="AYG49">
        <v>0.21215200000000001</v>
      </c>
      <c r="AYH49">
        <v>0.210005</v>
      </c>
      <c r="AYI49">
        <v>0.207928</v>
      </c>
      <c r="AYJ49">
        <v>0.20774599999999999</v>
      </c>
      <c r="AYK49">
        <v>0.21021300000000001</v>
      </c>
      <c r="AYL49">
        <v>0.21384900000000001</v>
      </c>
      <c r="AYM49">
        <v>0.21689700000000001</v>
      </c>
      <c r="AYN49">
        <v>0.21803500000000001</v>
      </c>
      <c r="AYO49">
        <v>0.21806500000000001</v>
      </c>
      <c r="AYP49">
        <v>0.21717</v>
      </c>
      <c r="AYQ49">
        <v>0.21538499999999999</v>
      </c>
      <c r="AYR49">
        <v>0.21169399999999999</v>
      </c>
      <c r="AYS49">
        <v>0.20663400000000001</v>
      </c>
      <c r="AYT49">
        <v>0.202565</v>
      </c>
      <c r="AYU49">
        <v>0.201821</v>
      </c>
      <c r="AYV49">
        <v>0.20488700000000001</v>
      </c>
      <c r="AYW49">
        <v>0.20935799999999999</v>
      </c>
      <c r="AYX49">
        <v>0.212587</v>
      </c>
      <c r="AYY49">
        <v>0.21268200000000001</v>
      </c>
      <c r="AYZ49">
        <v>0.210873</v>
      </c>
      <c r="AZA49">
        <v>0.20883599999999999</v>
      </c>
      <c r="AZB49">
        <v>0.20812800000000001</v>
      </c>
      <c r="AZC49">
        <v>0.20836499999999999</v>
      </c>
      <c r="AZD49">
        <v>0.209255</v>
      </c>
      <c r="AZE49">
        <v>0.21093799999999999</v>
      </c>
      <c r="AZF49">
        <v>0.21403700000000001</v>
      </c>
      <c r="AZG49">
        <v>0.218944</v>
      </c>
      <c r="AZH49">
        <v>0.22353300000000001</v>
      </c>
      <c r="AZI49">
        <v>0.22556100000000001</v>
      </c>
      <c r="AZJ49">
        <v>0.224277</v>
      </c>
      <c r="AZK49">
        <v>0.22097800000000001</v>
      </c>
      <c r="AZL49">
        <v>0.21688099999999999</v>
      </c>
      <c r="AZM49">
        <v>0.21290999999999999</v>
      </c>
      <c r="AZN49">
        <v>0.20833099999999999</v>
      </c>
      <c r="AZO49">
        <v>0.20351900000000001</v>
      </c>
      <c r="AZP49">
        <v>0.19911499999999999</v>
      </c>
      <c r="AZQ49">
        <v>0.19463800000000001</v>
      </c>
      <c r="AZR49">
        <v>0.19016</v>
      </c>
      <c r="AZS49">
        <v>0.18715300000000001</v>
      </c>
      <c r="AZT49">
        <v>0.18712999999999999</v>
      </c>
      <c r="AZU49">
        <v>0.19070400000000001</v>
      </c>
      <c r="AZV49">
        <v>0.19587299999999999</v>
      </c>
      <c r="AZW49">
        <v>0.20031599999999999</v>
      </c>
      <c r="AZX49">
        <v>0.202927</v>
      </c>
      <c r="AZY49">
        <v>0.204898</v>
      </c>
      <c r="AZZ49">
        <v>0.20582700000000001</v>
      </c>
      <c r="BAA49">
        <v>0.20515900000000001</v>
      </c>
      <c r="BAB49">
        <v>0.201821</v>
      </c>
      <c r="BAC49">
        <v>0.197466</v>
      </c>
      <c r="BAD49">
        <v>0.19445999999999999</v>
      </c>
      <c r="BAE49">
        <v>0.19481000000000001</v>
      </c>
      <c r="BAF49">
        <v>0.19773299999999999</v>
      </c>
      <c r="BAG49">
        <v>0.201213</v>
      </c>
      <c r="BAH49">
        <v>0.20327300000000001</v>
      </c>
      <c r="BAI49">
        <v>0.20370199999999999</v>
      </c>
      <c r="BAJ49">
        <v>0.203433</v>
      </c>
      <c r="BAK49">
        <v>0.20311799999999999</v>
      </c>
      <c r="BAL49">
        <v>0.203124</v>
      </c>
      <c r="BAM49">
        <v>0.20293900000000001</v>
      </c>
      <c r="BAN49">
        <v>0.20310800000000001</v>
      </c>
      <c r="BAO49">
        <v>0.20430100000000001</v>
      </c>
      <c r="BAP49">
        <v>0.208011</v>
      </c>
      <c r="BAQ49">
        <v>0.21316599999999999</v>
      </c>
      <c r="BAR49">
        <v>0.21659300000000001</v>
      </c>
      <c r="BAS49">
        <v>0.21525900000000001</v>
      </c>
      <c r="BAT49">
        <v>0.20918100000000001</v>
      </c>
      <c r="BAU49">
        <v>0.201319</v>
      </c>
      <c r="BAV49">
        <v>0.19475200000000001</v>
      </c>
      <c r="BAW49">
        <v>0.190526</v>
      </c>
      <c r="BAX49">
        <v>0.18720200000000001</v>
      </c>
      <c r="BAY49">
        <v>0.18526200000000001</v>
      </c>
      <c r="BAZ49">
        <v>0.18545</v>
      </c>
      <c r="BBA49">
        <v>0.18917999999999999</v>
      </c>
      <c r="BBB49">
        <v>0.19367999999999999</v>
      </c>
      <c r="BBC49">
        <v>0.195386</v>
      </c>
      <c r="BBD49">
        <v>0.19139700000000001</v>
      </c>
      <c r="BBE49">
        <v>0.18370500000000001</v>
      </c>
      <c r="BBF49">
        <v>0.17638100000000001</v>
      </c>
      <c r="BBG49">
        <v>0.173375</v>
      </c>
      <c r="BBH49">
        <v>0.175034</v>
      </c>
      <c r="BBI49">
        <v>0.17885000000000001</v>
      </c>
      <c r="BBJ49">
        <v>0.182444</v>
      </c>
      <c r="BBK49">
        <v>0.184503</v>
      </c>
      <c r="BBL49">
        <v>0.18618199999999999</v>
      </c>
      <c r="BBM49">
        <v>0.18762699999999999</v>
      </c>
      <c r="BBN49">
        <v>0.188971</v>
      </c>
      <c r="BBO49">
        <v>0.19106600000000001</v>
      </c>
      <c r="BBP49">
        <v>0.19292100000000001</v>
      </c>
      <c r="BBQ49">
        <v>0.19275999999999999</v>
      </c>
      <c r="BBR49">
        <v>0.18873599999999999</v>
      </c>
      <c r="BBS49">
        <v>0.18115600000000001</v>
      </c>
      <c r="BBT49">
        <v>0.17291000000000001</v>
      </c>
      <c r="BBU49">
        <v>0.166849</v>
      </c>
      <c r="BBV49">
        <v>0.161685</v>
      </c>
      <c r="BBW49">
        <v>0.15770600000000001</v>
      </c>
      <c r="BBX49">
        <v>0.15709000000000001</v>
      </c>
      <c r="BBY49">
        <v>0.16225500000000001</v>
      </c>
      <c r="BBZ49">
        <v>0.17354800000000001</v>
      </c>
      <c r="BCA49">
        <v>0.186836</v>
      </c>
      <c r="BCB49">
        <v>0.19773199999999999</v>
      </c>
      <c r="BCC49">
        <v>0.20610600000000001</v>
      </c>
      <c r="BCD49">
        <v>0.21327499999999999</v>
      </c>
      <c r="BCE49">
        <v>0.21865899999999999</v>
      </c>
      <c r="BCF49">
        <v>0.22198699999999999</v>
      </c>
      <c r="BCG49">
        <v>0.22378400000000001</v>
      </c>
      <c r="BCH49">
        <v>0.223251</v>
      </c>
      <c r="BCI49">
        <v>0.21942500000000001</v>
      </c>
      <c r="BCJ49">
        <v>0.21011099999999999</v>
      </c>
      <c r="BCK49">
        <v>0.19747300000000001</v>
      </c>
      <c r="BCL49">
        <v>0.186028</v>
      </c>
      <c r="BCM49">
        <v>0.179561</v>
      </c>
      <c r="BCN49">
        <v>0.17672599999999999</v>
      </c>
      <c r="BCO49">
        <v>0.175209</v>
      </c>
      <c r="BCP49">
        <v>0.17283999999999999</v>
      </c>
      <c r="BCQ49">
        <v>0.167654</v>
      </c>
      <c r="BCR49">
        <v>0.16145899999999999</v>
      </c>
      <c r="BCS49">
        <v>0.15773799999999999</v>
      </c>
      <c r="BCT49">
        <v>0.15982399999999999</v>
      </c>
      <c r="BCU49">
        <v>0.16769300000000001</v>
      </c>
      <c r="BCV49">
        <v>0.178059</v>
      </c>
      <c r="BCW49">
        <v>0.1875</v>
      </c>
      <c r="BCX49">
        <v>0.199545</v>
      </c>
      <c r="BCY49">
        <v>0.21299000000000001</v>
      </c>
      <c r="BCZ49">
        <v>0.21731300000000001</v>
      </c>
      <c r="BDA49">
        <v>0.20053299999999999</v>
      </c>
      <c r="BDB49">
        <v>0.15695400000000001</v>
      </c>
      <c r="BDC49">
        <v>0.109317</v>
      </c>
      <c r="BDD49">
        <v>8.3333000000000004E-2</v>
      </c>
      <c r="BDE49">
        <v>9.0593999999999994E-2</v>
      </c>
      <c r="BDF49">
        <v>0.117288</v>
      </c>
      <c r="BDG49">
        <v>0.15102699999999999</v>
      </c>
      <c r="BDH49">
        <v>0.184667</v>
      </c>
      <c r="BDI49">
        <v>0.23239199999999999</v>
      </c>
      <c r="BDJ49">
        <v>0.27455400000000002</v>
      </c>
      <c r="BDK49">
        <v>0.28571400000000002</v>
      </c>
      <c r="BDL49">
        <v>0.235508</v>
      </c>
      <c r="BDM49">
        <v>0.14893899999999999</v>
      </c>
      <c r="BDN49">
        <v>8.3614999999999995E-2</v>
      </c>
      <c r="BDO49">
        <v>9.5068E-2</v>
      </c>
      <c r="BDP49">
        <v>0.18426500000000001</v>
      </c>
      <c r="BDQ49">
        <v>0.29384900000000003</v>
      </c>
      <c r="BDR49">
        <v>0.36363600000000001</v>
      </c>
      <c r="BDS49">
        <v>0.36429</v>
      </c>
      <c r="BDT49">
        <v>0.329461</v>
      </c>
      <c r="BDU49">
        <v>0.29344700000000001</v>
      </c>
      <c r="BDV49">
        <v>0.28488799999999997</v>
      </c>
      <c r="BDW49">
        <v>0.29109099999999999</v>
      </c>
      <c r="BDX49">
        <v>0.30739100000000003</v>
      </c>
      <c r="BDY49">
        <v>0.33333299999999999</v>
      </c>
      <c r="BDZ49">
        <v>0.38213599999999998</v>
      </c>
      <c r="BEA49">
        <v>0.44599100000000003</v>
      </c>
      <c r="BEB49">
        <v>0.49289899999999998</v>
      </c>
      <c r="BEC49">
        <v>0.48555700000000002</v>
      </c>
      <c r="BED49">
        <v>0.40482099999999999</v>
      </c>
      <c r="BEE49">
        <v>0.32764700000000002</v>
      </c>
      <c r="BEF49">
        <v>0.34144200000000002</v>
      </c>
      <c r="BEG49">
        <v>0.51195900000000005</v>
      </c>
      <c r="BEH49">
        <v>0.75909199999999999</v>
      </c>
      <c r="BEI49">
        <v>0.96004999999999996</v>
      </c>
      <c r="BEJ49">
        <v>1.0141290000000001</v>
      </c>
      <c r="BEK49">
        <v>0.96164300000000003</v>
      </c>
      <c r="BEL49">
        <v>0.85453900000000005</v>
      </c>
      <c r="BEM49">
        <v>0.73888900000000002</v>
      </c>
      <c r="BEN49">
        <v>0.59440099999999996</v>
      </c>
      <c r="BEO49">
        <v>0.42600399999999999</v>
      </c>
      <c r="BEP49">
        <v>0.28617799999999999</v>
      </c>
      <c r="BEQ49">
        <v>0.217445</v>
      </c>
      <c r="BER49">
        <v>0.20172300000000001</v>
      </c>
      <c r="BES49">
        <v>0.21945999999999999</v>
      </c>
      <c r="BET49">
        <v>0.25403399999999998</v>
      </c>
      <c r="BEU49">
        <v>0.32466299999999998</v>
      </c>
      <c r="BEV49">
        <v>0.41843900000000001</v>
      </c>
      <c r="BEW49">
        <v>0.48978300000000002</v>
      </c>
      <c r="BEX49">
        <v>0.50538499999999997</v>
      </c>
      <c r="BEY49">
        <v>0.48391699999999999</v>
      </c>
      <c r="BEZ49">
        <v>0.44074799999999997</v>
      </c>
      <c r="BFA49">
        <v>0.389131</v>
      </c>
      <c r="BFB49">
        <v>0.31922200000000001</v>
      </c>
      <c r="BFC49">
        <v>0.23710700000000001</v>
      </c>
      <c r="BFD49">
        <v>0.16148499999999999</v>
      </c>
      <c r="BFE49">
        <v>0.104102</v>
      </c>
      <c r="BFF49">
        <v>5.5819000000000001E-2</v>
      </c>
      <c r="BFG49">
        <v>1.8339999999999999E-2</v>
      </c>
      <c r="BFH49">
        <v>0</v>
      </c>
      <c r="BFI49">
        <v>0</v>
      </c>
      <c r="BFJ49">
        <v>0</v>
      </c>
      <c r="BFK49">
        <v>0</v>
      </c>
      <c r="BFL49">
        <v>0.79881199999999997</v>
      </c>
      <c r="BFM49">
        <v>2.3137590000000001</v>
      </c>
      <c r="BFN49">
        <v>3.6335060000000001</v>
      </c>
      <c r="BFO49">
        <v>3.939549</v>
      </c>
      <c r="BFP49">
        <v>2.9716490000000002</v>
      </c>
      <c r="BFQ49">
        <v>1.4963930000000001</v>
      </c>
      <c r="BFR49">
        <v>0.38994800000000002</v>
      </c>
      <c r="BFS49">
        <v>0.13267899999999999</v>
      </c>
      <c r="BFT49">
        <v>0.296877</v>
      </c>
      <c r="BFU49">
        <v>0.54702899999999999</v>
      </c>
      <c r="BFV49">
        <v>0.57906999999999997</v>
      </c>
      <c r="BFW49">
        <v>0.45735599999999998</v>
      </c>
      <c r="BFX49">
        <v>0.29536699999999999</v>
      </c>
      <c r="BFY49">
        <v>0.16666700000000001</v>
      </c>
      <c r="BFZ49">
        <v>1.8794000000000002E-2</v>
      </c>
      <c r="BGA49">
        <v>0</v>
      </c>
      <c r="BGB49">
        <v>0</v>
      </c>
      <c r="BGC49">
        <v>0.26473400000000002</v>
      </c>
      <c r="BGD49">
        <v>1.1285609999999999</v>
      </c>
      <c r="BGE49">
        <v>1.804603</v>
      </c>
      <c r="BGF49">
        <v>1.9066689999999999</v>
      </c>
      <c r="BGG49">
        <v>1.467786</v>
      </c>
      <c r="BGH49">
        <v>0.88056699999999999</v>
      </c>
      <c r="BGI49">
        <v>0.422072</v>
      </c>
      <c r="BGJ49">
        <v>0.140872</v>
      </c>
      <c r="BGK49">
        <v>0</v>
      </c>
      <c r="BGL49">
        <v>7.8999E-2</v>
      </c>
      <c r="BGM49">
        <v>0.38020799999999999</v>
      </c>
      <c r="BGN49">
        <v>0.92783000000000004</v>
      </c>
      <c r="BGO49">
        <v>1.9732259999999999</v>
      </c>
      <c r="BGP49">
        <v>3.5915300000000001</v>
      </c>
      <c r="BGQ49">
        <v>4.8713800000000003</v>
      </c>
      <c r="BGR49">
        <v>5.0926270000000002</v>
      </c>
      <c r="BGS49">
        <v>4.6378240000000002</v>
      </c>
      <c r="BGT49">
        <v>4.0461720000000003</v>
      </c>
      <c r="BGU49">
        <v>3.5457169999999998</v>
      </c>
      <c r="BGV49">
        <v>2.9762140000000001</v>
      </c>
      <c r="BGW49">
        <v>2.44984</v>
      </c>
      <c r="BGX49">
        <v>1.7911010000000001</v>
      </c>
      <c r="BGY49">
        <v>1.277347</v>
      </c>
      <c r="BGZ49">
        <v>1.5641210000000001</v>
      </c>
      <c r="BHA49">
        <v>3.2140300000000002</v>
      </c>
      <c r="BHB49">
        <v>4.804036</v>
      </c>
      <c r="BHC49">
        <v>4.5376110000000001</v>
      </c>
      <c r="BHD49">
        <v>2.3555489999999999</v>
      </c>
      <c r="BHE49">
        <v>0.28123599999999999</v>
      </c>
      <c r="BHF49">
        <v>6.8746000000000002E-2</v>
      </c>
      <c r="BHG49">
        <v>1.074584</v>
      </c>
      <c r="BHH49">
        <v>1.967446</v>
      </c>
      <c r="BHI49">
        <v>2.0275970000000001</v>
      </c>
      <c r="BHJ49">
        <v>1.7432049999999999</v>
      </c>
      <c r="BHK49">
        <v>1.362433</v>
      </c>
      <c r="BHL49">
        <v>0.84235899999999997</v>
      </c>
      <c r="BHM49">
        <v>0.270343</v>
      </c>
      <c r="BHN49">
        <v>0</v>
      </c>
      <c r="BHO49">
        <v>0</v>
      </c>
      <c r="BHP49">
        <v>0</v>
      </c>
      <c r="BHQ49">
        <v>0</v>
      </c>
      <c r="BHR49">
        <v>0</v>
      </c>
      <c r="BHS49">
        <v>0</v>
      </c>
      <c r="BHT49">
        <v>0</v>
      </c>
      <c r="BHU49">
        <v>0</v>
      </c>
      <c r="BHV49">
        <v>0</v>
      </c>
      <c r="BHW49">
        <v>0</v>
      </c>
      <c r="BHX49">
        <v>0</v>
      </c>
      <c r="BHY49">
        <v>4.0314999999999997E-2</v>
      </c>
      <c r="BHZ49">
        <v>0.80137199999999997</v>
      </c>
      <c r="BIA49">
        <v>1.6939709999999999</v>
      </c>
      <c r="BIB49">
        <v>1.9827170000000001</v>
      </c>
      <c r="BIC49">
        <v>1.4474480000000001</v>
      </c>
      <c r="BID49">
        <v>0.76625600000000005</v>
      </c>
      <c r="BIE49">
        <v>0.55691900000000005</v>
      </c>
      <c r="BIF49">
        <v>0.63105500000000003</v>
      </c>
      <c r="BIG49">
        <v>0.91887700000000005</v>
      </c>
      <c r="BIH49">
        <v>1.598705</v>
      </c>
      <c r="BII49">
        <v>2.5880459999999998</v>
      </c>
      <c r="BIJ49">
        <v>3</v>
      </c>
      <c r="BIK49">
        <v>2.169467</v>
      </c>
      <c r="BIL49">
        <v>0.77519300000000002</v>
      </c>
      <c r="BIM49">
        <v>0</v>
      </c>
      <c r="BIN49">
        <v>0</v>
      </c>
      <c r="BIO49">
        <v>5.8381000000000002E-2</v>
      </c>
      <c r="BIP49">
        <v>0.119169</v>
      </c>
      <c r="BIQ49">
        <v>7.0313000000000001E-2</v>
      </c>
      <c r="BIR49">
        <v>1.3485E-2</v>
      </c>
      <c r="BIS49">
        <v>0</v>
      </c>
      <c r="BIT49">
        <v>0</v>
      </c>
      <c r="BIU49">
        <v>0</v>
      </c>
      <c r="BIV49">
        <v>0</v>
      </c>
      <c r="BIW49">
        <v>0</v>
      </c>
      <c r="BIX49">
        <v>3.3449999999999999E-3</v>
      </c>
      <c r="BIY49">
        <v>6.5675999999999998E-2</v>
      </c>
      <c r="BIZ49">
        <v>0.13950599999999999</v>
      </c>
      <c r="BJA49">
        <v>0.164219</v>
      </c>
      <c r="BJB49">
        <v>0.101256</v>
      </c>
      <c r="BJC49">
        <v>5.1544E-2</v>
      </c>
      <c r="BJD49">
        <v>0.14536499999999999</v>
      </c>
      <c r="BJE49">
        <v>0.39804699999999998</v>
      </c>
      <c r="BJF49">
        <v>0.60758000000000001</v>
      </c>
      <c r="BJG49">
        <v>0.61404099999999995</v>
      </c>
      <c r="BJH49">
        <v>0.49909799999999999</v>
      </c>
      <c r="BJI49">
        <v>0.375</v>
      </c>
      <c r="BJJ49">
        <v>0.27568500000000001</v>
      </c>
      <c r="BJK49">
        <v>0.17608099999999999</v>
      </c>
      <c r="BJL49">
        <v>9.8049999999999998E-2</v>
      </c>
      <c r="BJM49">
        <v>4.5801000000000001E-2</v>
      </c>
      <c r="BJN49">
        <v>1.1743E-2</v>
      </c>
      <c r="BJO49">
        <v>0</v>
      </c>
      <c r="BJP49">
        <v>0</v>
      </c>
      <c r="BJQ49">
        <v>0</v>
      </c>
      <c r="BJR49">
        <v>0</v>
      </c>
      <c r="BJS49">
        <v>0</v>
      </c>
      <c r="BJT49">
        <v>0</v>
      </c>
      <c r="BJU49">
        <v>3.9851999999999999E-2</v>
      </c>
      <c r="BJV49">
        <v>9.1579999999999995E-2</v>
      </c>
      <c r="BJW49">
        <v>0.114966</v>
      </c>
      <c r="BJX49">
        <v>9.6211000000000005E-2</v>
      </c>
      <c r="BJY49">
        <v>6.2231000000000002E-2</v>
      </c>
      <c r="BJZ49">
        <v>3.8276999999999999E-2</v>
      </c>
      <c r="BKA49">
        <v>1.8293E-2</v>
      </c>
      <c r="BKB49">
        <v>3.0460000000000001E-3</v>
      </c>
      <c r="BKC49">
        <v>0</v>
      </c>
      <c r="BKD49">
        <v>0</v>
      </c>
      <c r="BKE49">
        <v>0</v>
      </c>
      <c r="BKF49">
        <v>0</v>
      </c>
      <c r="BKG49">
        <v>0</v>
      </c>
      <c r="BKH49">
        <v>8.7500000000000002E-4</v>
      </c>
      <c r="BKI49">
        <v>7.456E-3</v>
      </c>
      <c r="BKJ49">
        <v>1.6433E-2</v>
      </c>
      <c r="BKK49">
        <v>2.7577999999999998E-2</v>
      </c>
      <c r="BKL49">
        <v>4.3839000000000003E-2</v>
      </c>
      <c r="BKM49">
        <v>5.3810999999999998E-2</v>
      </c>
      <c r="BKN49">
        <v>4.4374999999999998E-2</v>
      </c>
      <c r="BKO49">
        <v>1.9567000000000001E-2</v>
      </c>
      <c r="BKP49">
        <v>0</v>
      </c>
      <c r="BKQ49">
        <v>0</v>
      </c>
      <c r="BKR49">
        <v>0</v>
      </c>
      <c r="BKS49">
        <v>9.8989999999999998E-3</v>
      </c>
      <c r="BKT49">
        <v>9.2321E-2</v>
      </c>
      <c r="BKU49">
        <v>0.18918499999999999</v>
      </c>
      <c r="BKV49">
        <v>0.25520900000000002</v>
      </c>
      <c r="BKW49">
        <v>0.30479499999999998</v>
      </c>
      <c r="BKX49">
        <v>0.31944499999999998</v>
      </c>
      <c r="BKY49">
        <v>0.26062000000000002</v>
      </c>
      <c r="BKZ49">
        <v>0.148064</v>
      </c>
      <c r="BLA49">
        <v>8.3333000000000004E-2</v>
      </c>
      <c r="BLB49">
        <v>0.13827400000000001</v>
      </c>
      <c r="BLC49">
        <v>0.238292</v>
      </c>
      <c r="BLD49">
        <v>0.26876699999999998</v>
      </c>
      <c r="BLE49">
        <v>0.20216000000000001</v>
      </c>
      <c r="BLF49">
        <v>0.124497</v>
      </c>
      <c r="BLG49">
        <v>0.114981</v>
      </c>
      <c r="BLH49">
        <v>0.15479499999999999</v>
      </c>
      <c r="BLI49">
        <v>0.203182</v>
      </c>
      <c r="BLJ49">
        <v>0.244917</v>
      </c>
      <c r="BLK49">
        <v>0.28763100000000003</v>
      </c>
      <c r="BLL49">
        <v>0.291466</v>
      </c>
      <c r="BLM49">
        <v>0.22311500000000001</v>
      </c>
      <c r="BLN49">
        <v>0.130938</v>
      </c>
      <c r="BLO49">
        <v>8.6332000000000006E-2</v>
      </c>
      <c r="BLP49">
        <v>9.4035999999999995E-2</v>
      </c>
      <c r="BLQ49">
        <v>0.106139</v>
      </c>
      <c r="BLR49">
        <v>8.2529000000000005E-2</v>
      </c>
      <c r="BLS49">
        <v>3.6831000000000003E-2</v>
      </c>
      <c r="BLT49">
        <v>1.6869999999999999E-3</v>
      </c>
      <c r="BLU49">
        <v>0</v>
      </c>
      <c r="BLV49">
        <v>6.5310000000000003E-3</v>
      </c>
      <c r="BLW49">
        <v>2.5339E-2</v>
      </c>
      <c r="BLX49">
        <v>6.1785E-2</v>
      </c>
      <c r="BLY49">
        <v>9.6112000000000003E-2</v>
      </c>
      <c r="BLZ49">
        <v>9.5111000000000001E-2</v>
      </c>
      <c r="BMA49">
        <v>5.8529999999999999E-2</v>
      </c>
      <c r="BMB49">
        <v>2.0687000000000001E-2</v>
      </c>
      <c r="BMC49">
        <v>4.5230000000000001E-3</v>
      </c>
      <c r="BMD49">
        <v>0</v>
      </c>
      <c r="BME49">
        <v>5.2499999999999997E-4</v>
      </c>
      <c r="BMF49">
        <v>1.2847000000000001E-2</v>
      </c>
      <c r="BMG49">
        <v>3.0807000000000001E-2</v>
      </c>
      <c r="BMH49">
        <v>4.4850000000000001E-2</v>
      </c>
      <c r="BMI49">
        <v>5.5537000000000003E-2</v>
      </c>
      <c r="BMJ49">
        <v>6.5437999999999996E-2</v>
      </c>
      <c r="BMK49">
        <v>7.8400999999999998E-2</v>
      </c>
      <c r="BML49">
        <v>9.3835000000000002E-2</v>
      </c>
      <c r="BMM49">
        <v>9.5890000000000003E-2</v>
      </c>
      <c r="BMN49">
        <v>6.9892999999999997E-2</v>
      </c>
      <c r="BMO49">
        <v>3.1803999999999999E-2</v>
      </c>
      <c r="BMP49">
        <v>9.6640000000000007E-3</v>
      </c>
      <c r="BMQ49">
        <v>3.3040000000000001E-3</v>
      </c>
      <c r="BMR49">
        <v>8.966E-3</v>
      </c>
      <c r="BMS49">
        <v>3.3501999999999997E-2</v>
      </c>
      <c r="BMT49">
        <v>8.0690999999999999E-2</v>
      </c>
      <c r="BMU49">
        <v>0.109032</v>
      </c>
      <c r="BMV49">
        <v>8.3747000000000002E-2</v>
      </c>
      <c r="BMW49">
        <v>3.0602000000000001E-2</v>
      </c>
      <c r="BMX49">
        <v>0</v>
      </c>
      <c r="BMY49">
        <v>0</v>
      </c>
      <c r="BMZ49">
        <v>0</v>
      </c>
      <c r="BNA49">
        <v>2.4750000000000002E-3</v>
      </c>
      <c r="BNB49">
        <v>1.0057999999999999E-2</v>
      </c>
      <c r="BNC49">
        <v>1.8217000000000001E-2</v>
      </c>
      <c r="BND49">
        <v>2.5722999999999999E-2</v>
      </c>
      <c r="BNE49">
        <v>3.3078999999999997E-2</v>
      </c>
      <c r="BNF49">
        <v>3.5577999999999999E-2</v>
      </c>
      <c r="BNG49">
        <v>2.7851999999999998E-2</v>
      </c>
      <c r="BNH49">
        <v>1.7996999999999999E-2</v>
      </c>
      <c r="BNI49">
        <v>1.8534999999999999E-2</v>
      </c>
      <c r="BNJ49">
        <v>2.8882000000000001E-2</v>
      </c>
      <c r="BNK49">
        <v>4.5191000000000002E-2</v>
      </c>
      <c r="BNL49">
        <v>6.9014000000000006E-2</v>
      </c>
      <c r="BNM49">
        <v>0.10094</v>
      </c>
      <c r="BNN49">
        <v>0.12069000000000001</v>
      </c>
      <c r="BNO49">
        <v>0.115354</v>
      </c>
      <c r="BNP49">
        <v>9.7376000000000004E-2</v>
      </c>
      <c r="BNQ49">
        <v>8.2414000000000001E-2</v>
      </c>
      <c r="BNR49">
        <v>6.8487000000000006E-2</v>
      </c>
      <c r="BNS49">
        <v>5.8821999999999999E-2</v>
      </c>
      <c r="BNT49">
        <v>6.3025999999999999E-2</v>
      </c>
      <c r="BNU49">
        <v>7.8565999999999997E-2</v>
      </c>
      <c r="BNV49">
        <v>8.3333000000000004E-2</v>
      </c>
      <c r="BNW49">
        <v>6.1497000000000003E-2</v>
      </c>
      <c r="BNX49">
        <v>2.9100000000000001E-2</v>
      </c>
      <c r="BNY49">
        <v>1.009E-2</v>
      </c>
      <c r="BNZ49">
        <v>5.4469999999999996E-3</v>
      </c>
      <c r="BOA49">
        <v>9.1389999999999996E-3</v>
      </c>
      <c r="BOB49">
        <v>2.0247000000000001E-2</v>
      </c>
      <c r="BOC49">
        <v>4.0287000000000003E-2</v>
      </c>
      <c r="BOD49">
        <v>6.0241000000000003E-2</v>
      </c>
      <c r="BOE49">
        <v>8.0173999999999995E-2</v>
      </c>
      <c r="BOF49">
        <v>9.7309999999999994E-2</v>
      </c>
      <c r="BOG49">
        <v>9.7244999999999998E-2</v>
      </c>
      <c r="BOH49">
        <v>7.3679999999999995E-2</v>
      </c>
      <c r="BOI49">
        <v>4.4533999999999997E-2</v>
      </c>
      <c r="BOJ49">
        <v>2.7612000000000001E-2</v>
      </c>
      <c r="BOK49">
        <v>1.8126E-2</v>
      </c>
      <c r="BOL49">
        <v>1.1235999999999999E-2</v>
      </c>
      <c r="BOM49">
        <v>3.0620000000000001E-3</v>
      </c>
      <c r="BON49">
        <v>0</v>
      </c>
      <c r="BOO49">
        <v>3.8289999999999999E-3</v>
      </c>
      <c r="BOP49">
        <v>2.8461E-2</v>
      </c>
      <c r="BOQ49">
        <v>5.2690000000000001E-2</v>
      </c>
      <c r="BOR49">
        <v>5.4871999999999997E-2</v>
      </c>
      <c r="BOS49">
        <v>3.9370000000000002E-2</v>
      </c>
      <c r="BOT49">
        <v>2.3255999999999999E-2</v>
      </c>
      <c r="BOU49">
        <v>9.8930000000000008E-3</v>
      </c>
      <c r="BOV49">
        <v>0</v>
      </c>
      <c r="BOW49">
        <v>3.8530000000000001E-3</v>
      </c>
      <c r="BOX49">
        <v>3.0353000000000002E-2</v>
      </c>
      <c r="BOY49">
        <v>5.9107E-2</v>
      </c>
      <c r="BOZ49">
        <v>7.1518999999999999E-2</v>
      </c>
      <c r="BPA49">
        <v>7.4275999999999995E-2</v>
      </c>
      <c r="BPB49">
        <v>7.2916999999999996E-2</v>
      </c>
      <c r="BPC49">
        <v>6.4496999999999999E-2</v>
      </c>
      <c r="BPD49">
        <v>5.4690000000000003E-2</v>
      </c>
      <c r="BPE49">
        <v>6.1567999999999998E-2</v>
      </c>
      <c r="BPF49">
        <v>9.0331999999999996E-2</v>
      </c>
      <c r="BPG49">
        <v>0.116423</v>
      </c>
      <c r="BPH49">
        <v>0.117135</v>
      </c>
      <c r="BPI49">
        <v>0.10057000000000001</v>
      </c>
      <c r="BPJ49">
        <v>8.2705000000000001E-2</v>
      </c>
      <c r="BPK49">
        <v>6.3380000000000006E-2</v>
      </c>
      <c r="BPL49">
        <v>4.6281999999999997E-2</v>
      </c>
      <c r="BPM49">
        <v>4.5952E-2</v>
      </c>
      <c r="BPN49">
        <v>6.6788E-2</v>
      </c>
      <c r="BPO49">
        <v>8.7076000000000001E-2</v>
      </c>
      <c r="BPP49">
        <v>9.1014999999999999E-2</v>
      </c>
      <c r="BPQ49">
        <v>8.5750000000000007E-2</v>
      </c>
      <c r="BPR49">
        <v>7.1274000000000004E-2</v>
      </c>
      <c r="BPS49">
        <v>3.8204000000000002E-2</v>
      </c>
      <c r="BPT49">
        <v>6.0470000000000003E-3</v>
      </c>
      <c r="BPU49">
        <v>4.2459999999999998E-3</v>
      </c>
      <c r="BPV49">
        <v>3.2189000000000002E-2</v>
      </c>
      <c r="BPW49">
        <v>6.2451E-2</v>
      </c>
      <c r="BPX49">
        <v>8.2614000000000007E-2</v>
      </c>
      <c r="BPY49">
        <v>9.7947000000000006E-2</v>
      </c>
      <c r="BPZ49">
        <v>9.6918000000000004E-2</v>
      </c>
      <c r="BQA49">
        <v>7.0207000000000006E-2</v>
      </c>
      <c r="BQB49">
        <v>4.3193000000000002E-2</v>
      </c>
      <c r="BQC49">
        <v>4.4685999999999997E-2</v>
      </c>
      <c r="BQD49">
        <v>6.8721000000000004E-2</v>
      </c>
      <c r="BQE49">
        <v>9.375E-2</v>
      </c>
      <c r="BQF49">
        <v>0.114786</v>
      </c>
      <c r="BQG49">
        <v>0.13220899999999999</v>
      </c>
      <c r="BQH49">
        <v>0.13270299999999999</v>
      </c>
      <c r="BQI49">
        <v>0.112939</v>
      </c>
      <c r="BQJ49">
        <v>8.9843000000000006E-2</v>
      </c>
      <c r="BQK49">
        <v>7.7329999999999996E-2</v>
      </c>
      <c r="BQL49">
        <v>7.0043999999999995E-2</v>
      </c>
      <c r="BQM49">
        <v>6.6477999999999995E-2</v>
      </c>
      <c r="BQN49">
        <v>6.8196999999999994E-2</v>
      </c>
      <c r="BQO49">
        <v>7.2121000000000005E-2</v>
      </c>
      <c r="BQP49">
        <v>7.2789000000000006E-2</v>
      </c>
      <c r="BQQ49">
        <v>7.1074999999999999E-2</v>
      </c>
      <c r="BQR49">
        <v>6.7868999999999999E-2</v>
      </c>
      <c r="BQS49">
        <v>6.2377000000000002E-2</v>
      </c>
      <c r="BQT49">
        <v>5.5649999999999998E-2</v>
      </c>
      <c r="BQU49">
        <v>5.1768000000000002E-2</v>
      </c>
      <c r="BQV49">
        <v>5.0306999999999998E-2</v>
      </c>
      <c r="BQW49">
        <v>5.2158000000000003E-2</v>
      </c>
      <c r="BQX49">
        <v>5.9451999999999998E-2</v>
      </c>
      <c r="BQY49">
        <v>7.1509000000000003E-2</v>
      </c>
      <c r="BQZ49">
        <v>8.4825999999999999E-2</v>
      </c>
      <c r="BRA49">
        <v>0.100617</v>
      </c>
      <c r="BRB49">
        <v>0.116032</v>
      </c>
      <c r="BRC49">
        <v>0.124404</v>
      </c>
      <c r="BRD49">
        <v>0.12587499999999999</v>
      </c>
      <c r="BRE49">
        <v>0.12264799999999999</v>
      </c>
      <c r="BRF49">
        <v>0.114509</v>
      </c>
      <c r="BRG49">
        <v>0.101936</v>
      </c>
      <c r="BRH49">
        <v>9.1233999999999996E-2</v>
      </c>
      <c r="BRI49">
        <v>8.2228999999999997E-2</v>
      </c>
      <c r="BRJ49">
        <v>7.6149999999999995E-2</v>
      </c>
      <c r="BRK49">
        <v>7.7396999999999994E-2</v>
      </c>
      <c r="BRL49">
        <v>8.5796999999999998E-2</v>
      </c>
      <c r="BRM49">
        <v>9.1771000000000005E-2</v>
      </c>
      <c r="BRN49">
        <v>9.1496999999999995E-2</v>
      </c>
      <c r="BRO49">
        <v>8.7317000000000006E-2</v>
      </c>
      <c r="BRP49">
        <v>7.7277999999999999E-2</v>
      </c>
      <c r="BRQ49">
        <v>5.7584000000000003E-2</v>
      </c>
      <c r="BRR49">
        <v>4.4136000000000002E-2</v>
      </c>
      <c r="BRS49">
        <v>4.8640999999999997E-2</v>
      </c>
      <c r="BRT49">
        <v>6.3995999999999997E-2</v>
      </c>
      <c r="BRU49">
        <v>8.5232000000000002E-2</v>
      </c>
      <c r="BRV49">
        <v>0.118016</v>
      </c>
      <c r="BRW49">
        <v>0.146983</v>
      </c>
      <c r="BRX49">
        <v>0.15445300000000001</v>
      </c>
      <c r="BRY49">
        <v>0.146567</v>
      </c>
      <c r="BRZ49">
        <v>0.132607</v>
      </c>
      <c r="BSA49">
        <v>0.1104</v>
      </c>
      <c r="BSB49">
        <v>8.6211999999999997E-2</v>
      </c>
      <c r="BSC49">
        <v>7.4467000000000005E-2</v>
      </c>
      <c r="BSD49">
        <v>7.3930999999999997E-2</v>
      </c>
      <c r="BSE49">
        <v>7.6624999999999999E-2</v>
      </c>
      <c r="BSF49">
        <v>8.0895999999999996E-2</v>
      </c>
      <c r="BSG49">
        <v>8.6209999999999995E-2</v>
      </c>
      <c r="BSH49">
        <v>8.2200999999999996E-2</v>
      </c>
      <c r="BSI49">
        <v>6.3613000000000003E-2</v>
      </c>
      <c r="BSJ49">
        <v>4.6550000000000001E-2</v>
      </c>
      <c r="BSK49">
        <v>4.4230999999999999E-2</v>
      </c>
      <c r="BSL49">
        <v>5.0783000000000002E-2</v>
      </c>
      <c r="BSM49">
        <v>6.3504000000000005E-2</v>
      </c>
      <c r="BSN49">
        <v>8.6414000000000005E-2</v>
      </c>
      <c r="BSO49">
        <v>0.11026900000000001</v>
      </c>
      <c r="BSP49">
        <v>0.122211</v>
      </c>
      <c r="BSQ49">
        <v>0.12529199999999999</v>
      </c>
      <c r="BSR49">
        <v>0.12397900000000001</v>
      </c>
      <c r="BSS49">
        <v>0.11867</v>
      </c>
      <c r="BST49">
        <v>0.110043</v>
      </c>
      <c r="BSU49">
        <v>0.10162</v>
      </c>
      <c r="BSV49">
        <v>9.2478000000000005E-2</v>
      </c>
      <c r="BSW49">
        <v>8.4583000000000005E-2</v>
      </c>
      <c r="BSX49">
        <v>8.0528000000000002E-2</v>
      </c>
      <c r="BSY49">
        <v>7.8048000000000006E-2</v>
      </c>
      <c r="BSZ49">
        <v>7.2161000000000003E-2</v>
      </c>
      <c r="BTA49">
        <v>6.2909000000000007E-2</v>
      </c>
      <c r="BTB49">
        <v>5.1867000000000003E-2</v>
      </c>
      <c r="BTC49">
        <v>3.7488E-2</v>
      </c>
      <c r="BTD49">
        <v>2.1155E-2</v>
      </c>
      <c r="BTE49">
        <v>1.4362E-2</v>
      </c>
      <c r="BTF49">
        <v>1.9379E-2</v>
      </c>
      <c r="BTG49">
        <v>3.3260999999999999E-2</v>
      </c>
      <c r="BTH49">
        <v>5.7415000000000001E-2</v>
      </c>
      <c r="BTI49">
        <v>9.1412999999999994E-2</v>
      </c>
      <c r="BTJ49">
        <v>0.12082</v>
      </c>
      <c r="BTK49">
        <v>0.14462</v>
      </c>
      <c r="BTL49">
        <v>0.15986</v>
      </c>
      <c r="BTM49">
        <v>0.15454999999999999</v>
      </c>
      <c r="BTN49">
        <v>0.12998000000000001</v>
      </c>
      <c r="BTO49">
        <v>0.106096</v>
      </c>
      <c r="BTP49">
        <v>8.8977000000000001E-2</v>
      </c>
      <c r="BTQ49">
        <v>7.7043E-2</v>
      </c>
      <c r="BTR49">
        <v>8.0391000000000004E-2</v>
      </c>
      <c r="BTS49">
        <v>0.100767</v>
      </c>
      <c r="BTT49">
        <v>0.118422</v>
      </c>
      <c r="BTU49">
        <v>0.12160899999999999</v>
      </c>
      <c r="BTV49">
        <v>0.116659</v>
      </c>
      <c r="BTW49">
        <v>0.103523</v>
      </c>
      <c r="BTX49">
        <v>7.9237000000000002E-2</v>
      </c>
      <c r="BTY49">
        <v>5.5530000000000003E-2</v>
      </c>
      <c r="BTZ49">
        <v>4.0550999999999997E-2</v>
      </c>
      <c r="BUA49">
        <v>3.1348000000000001E-2</v>
      </c>
      <c r="BUB49">
        <v>3.4576999999999997E-2</v>
      </c>
      <c r="BUC49">
        <v>5.5449999999999999E-2</v>
      </c>
      <c r="BUD49">
        <v>7.8019000000000005E-2</v>
      </c>
      <c r="BUE49">
        <v>8.8397000000000003E-2</v>
      </c>
      <c r="BUF49">
        <v>9.2738000000000001E-2</v>
      </c>
      <c r="BUG49">
        <v>9.5279000000000003E-2</v>
      </c>
      <c r="BUH49">
        <v>9.3434000000000003E-2</v>
      </c>
      <c r="BUI49">
        <v>9.4042000000000001E-2</v>
      </c>
      <c r="BUJ49">
        <v>0.10897999999999999</v>
      </c>
      <c r="BUK49">
        <v>0.13423499999999999</v>
      </c>
      <c r="BUL49">
        <v>0.14926400000000001</v>
      </c>
      <c r="BUM49">
        <v>0.147365</v>
      </c>
      <c r="BUN49">
        <v>0.140123</v>
      </c>
      <c r="BUO49">
        <v>0.13703599999999999</v>
      </c>
      <c r="BUP49">
        <v>0.135106</v>
      </c>
      <c r="BUQ49">
        <v>0.12971199999999999</v>
      </c>
      <c r="BUR49">
        <v>0.11791600000000001</v>
      </c>
      <c r="BUS49">
        <v>0.104021</v>
      </c>
      <c r="BUT49">
        <v>9.2817999999999998E-2</v>
      </c>
      <c r="BUU49">
        <v>8.3030999999999994E-2</v>
      </c>
      <c r="BUV49">
        <v>7.6355000000000006E-2</v>
      </c>
      <c r="BUW49">
        <v>7.5966000000000006E-2</v>
      </c>
      <c r="BUX49">
        <v>7.6297000000000004E-2</v>
      </c>
      <c r="BUY49">
        <v>6.8498000000000003E-2</v>
      </c>
      <c r="BUZ49">
        <v>5.3934000000000003E-2</v>
      </c>
      <c r="BVA49">
        <v>4.2665000000000002E-2</v>
      </c>
      <c r="BVB49">
        <v>3.8552999999999997E-2</v>
      </c>
      <c r="BVC49">
        <v>3.7588000000000003E-2</v>
      </c>
      <c r="BVD49">
        <v>3.6721999999999998E-2</v>
      </c>
      <c r="BVE49">
        <v>3.6332999999999997E-2</v>
      </c>
      <c r="BVF49">
        <v>3.9498999999999999E-2</v>
      </c>
      <c r="BVG49">
        <v>4.8468999999999998E-2</v>
      </c>
      <c r="BVH49">
        <v>6.0963999999999997E-2</v>
      </c>
      <c r="BVI49">
        <v>7.4867000000000003E-2</v>
      </c>
      <c r="BVJ49">
        <v>9.2248999999999998E-2</v>
      </c>
      <c r="BVK49">
        <v>0.102118</v>
      </c>
      <c r="BVL49">
        <v>9.4556000000000001E-2</v>
      </c>
      <c r="BVM49">
        <v>8.0359E-2</v>
      </c>
      <c r="BVN49">
        <v>7.5637999999999997E-2</v>
      </c>
      <c r="BVO49">
        <v>7.8438999999999995E-2</v>
      </c>
      <c r="BVP49">
        <v>8.5023000000000001E-2</v>
      </c>
      <c r="BVQ49">
        <v>9.8044999999999993E-2</v>
      </c>
      <c r="BVR49">
        <v>0.11194999999999999</v>
      </c>
      <c r="BVS49">
        <v>0.112388</v>
      </c>
      <c r="BVT49">
        <v>9.9198999999999996E-2</v>
      </c>
      <c r="BVU49">
        <v>8.7748000000000007E-2</v>
      </c>
      <c r="BVV49">
        <v>8.5844000000000004E-2</v>
      </c>
      <c r="BVW49">
        <v>8.7708999999999995E-2</v>
      </c>
      <c r="BVX49">
        <v>9.0662000000000006E-2</v>
      </c>
      <c r="BVY49">
        <v>9.5670000000000005E-2</v>
      </c>
      <c r="BVZ49">
        <v>9.6460000000000004E-2</v>
      </c>
      <c r="BWA49">
        <v>8.8142999999999999E-2</v>
      </c>
      <c r="BWB49">
        <v>7.7979999999999994E-2</v>
      </c>
      <c r="BWC49">
        <v>7.5097999999999998E-2</v>
      </c>
      <c r="BWD49">
        <v>7.7647999999999995E-2</v>
      </c>
      <c r="BWE49">
        <v>8.1120999999999999E-2</v>
      </c>
      <c r="BWF49">
        <v>8.5124000000000005E-2</v>
      </c>
      <c r="BWG49">
        <v>8.8911000000000004E-2</v>
      </c>
      <c r="BWH49">
        <v>8.9764999999999998E-2</v>
      </c>
      <c r="BWI49">
        <v>8.8203000000000004E-2</v>
      </c>
      <c r="BWJ49">
        <v>8.6015999999999995E-2</v>
      </c>
      <c r="BWK49">
        <v>8.3523E-2</v>
      </c>
      <c r="BWL49">
        <v>8.0721000000000001E-2</v>
      </c>
      <c r="BWM49">
        <v>7.9163999999999998E-2</v>
      </c>
      <c r="BWN49">
        <v>7.8309000000000004E-2</v>
      </c>
      <c r="BWO49">
        <v>7.1332999999999994E-2</v>
      </c>
      <c r="BWP49">
        <v>5.3713999999999998E-2</v>
      </c>
      <c r="BWQ49">
        <v>3.4895000000000002E-2</v>
      </c>
      <c r="BWR49">
        <v>2.2696999999999998E-2</v>
      </c>
      <c r="BWS49">
        <v>1.4671999999999999E-2</v>
      </c>
      <c r="BWT49">
        <v>2.0233000000000001E-2</v>
      </c>
      <c r="BWU49">
        <v>4.6129999999999997E-2</v>
      </c>
      <c r="BWV49">
        <v>7.8002000000000002E-2</v>
      </c>
      <c r="BWW49">
        <v>0.104267</v>
      </c>
      <c r="BWX49">
        <v>0.12867300000000001</v>
      </c>
      <c r="BWY49">
        <v>0.14571799999999999</v>
      </c>
      <c r="BWZ49">
        <v>0.15401799999999999</v>
      </c>
      <c r="BXA49">
        <v>0.15733900000000001</v>
      </c>
      <c r="BXB49">
        <v>0.16056599999999999</v>
      </c>
      <c r="BXC49">
        <v>0.159301</v>
      </c>
      <c r="BXD49">
        <v>0.140491</v>
      </c>
      <c r="BXE49">
        <v>9.8351999999999995E-2</v>
      </c>
      <c r="BXF49">
        <v>6.1047999999999998E-2</v>
      </c>
      <c r="BXG49">
        <v>4.6615999999999998E-2</v>
      </c>
      <c r="BXH49">
        <v>4.6489000000000003E-2</v>
      </c>
      <c r="BXI49">
        <v>6.2913999999999998E-2</v>
      </c>
      <c r="BXJ49">
        <v>9.9169999999999994E-2</v>
      </c>
      <c r="BXK49">
        <v>0.129271</v>
      </c>
      <c r="BXL49">
        <v>0.13677400000000001</v>
      </c>
      <c r="BXM49">
        <v>0.136042</v>
      </c>
      <c r="BXN49">
        <v>0.14088700000000001</v>
      </c>
      <c r="BXO49">
        <v>0.14857400000000001</v>
      </c>
      <c r="BXP49">
        <v>0.156529</v>
      </c>
      <c r="BXQ49">
        <v>0.168576</v>
      </c>
      <c r="BXR49">
        <v>0.17546300000000001</v>
      </c>
      <c r="BXS49">
        <v>0.16159399999999999</v>
      </c>
      <c r="BXT49">
        <v>0.13214400000000001</v>
      </c>
      <c r="BXU49">
        <v>0.104999</v>
      </c>
      <c r="BXV49">
        <v>8.2761000000000001E-2</v>
      </c>
      <c r="BXW49">
        <v>6.3511999999999999E-2</v>
      </c>
      <c r="BXX49">
        <v>4.8675000000000003E-2</v>
      </c>
      <c r="BXY49">
        <v>3.7703E-2</v>
      </c>
      <c r="BXZ49">
        <v>2.9793E-2</v>
      </c>
      <c r="BYA49">
        <v>2.2744E-2</v>
      </c>
      <c r="BYB49">
        <v>2.5454000000000001E-2</v>
      </c>
      <c r="BYC49">
        <v>5.0070999999999997E-2</v>
      </c>
      <c r="BYD49">
        <v>8.4844000000000003E-2</v>
      </c>
      <c r="BYE49">
        <v>0.101775</v>
      </c>
      <c r="BYF49">
        <v>0.101339</v>
      </c>
      <c r="BYG49">
        <v>0.107796</v>
      </c>
      <c r="BYH49">
        <v>0.13480500000000001</v>
      </c>
      <c r="BYI49">
        <v>0.164025</v>
      </c>
      <c r="BYJ49">
        <v>0.17640900000000001</v>
      </c>
      <c r="BYK49">
        <v>0.17786399999999999</v>
      </c>
      <c r="BYL49">
        <v>0.17699000000000001</v>
      </c>
      <c r="BYM49">
        <v>0.17367299999999999</v>
      </c>
      <c r="BYN49">
        <v>0.170263</v>
      </c>
      <c r="BYO49">
        <v>0.17080100000000001</v>
      </c>
      <c r="BYP49">
        <v>0.17369200000000001</v>
      </c>
      <c r="BYQ49">
        <v>0.17782300000000001</v>
      </c>
      <c r="BYR49">
        <v>0.18218100000000001</v>
      </c>
      <c r="BYS49">
        <v>0.19189200000000001</v>
      </c>
      <c r="BYT49">
        <v>0.21379200000000001</v>
      </c>
      <c r="BYU49">
        <v>0.2387</v>
      </c>
      <c r="BYV49">
        <v>0.25175900000000001</v>
      </c>
      <c r="BYW49">
        <v>0.25608199999999998</v>
      </c>
      <c r="BYX49">
        <v>0.25464500000000001</v>
      </c>
      <c r="BYY49">
        <v>0.24575900000000001</v>
      </c>
      <c r="BYZ49">
        <v>0.233686</v>
      </c>
      <c r="BZA49">
        <v>0.225406</v>
      </c>
      <c r="BZB49">
        <v>0.218773</v>
      </c>
      <c r="BZC49">
        <v>0.21012</v>
      </c>
      <c r="BZD49">
        <v>0.19733700000000001</v>
      </c>
      <c r="BZE49">
        <v>0.187276</v>
      </c>
      <c r="BZF49">
        <v>0.18556600000000001</v>
      </c>
      <c r="BZG49">
        <v>0.18871399999999999</v>
      </c>
      <c r="BZH49">
        <v>0.19392599999999999</v>
      </c>
      <c r="BZI49">
        <v>0.203037</v>
      </c>
      <c r="BZJ49">
        <v>0.204147</v>
      </c>
      <c r="BZK49">
        <v>0.18894</v>
      </c>
      <c r="BZL49">
        <v>0.16917499999999999</v>
      </c>
      <c r="BZM49">
        <v>0.15713299999999999</v>
      </c>
      <c r="BZN49">
        <v>0.149205</v>
      </c>
      <c r="BZO49">
        <v>0.14308999999999999</v>
      </c>
      <c r="BZP49">
        <v>0.13742299999999999</v>
      </c>
      <c r="BZQ49">
        <v>0.13670099999999999</v>
      </c>
      <c r="BZR49">
        <v>0.14691100000000001</v>
      </c>
      <c r="BZS49">
        <v>0.16211200000000001</v>
      </c>
      <c r="BZT49">
        <v>0.17063500000000001</v>
      </c>
      <c r="BZU49">
        <v>0.17466400000000001</v>
      </c>
      <c r="BZV49">
        <v>0.17333299999999999</v>
      </c>
      <c r="BZW49">
        <v>0.157474</v>
      </c>
      <c r="BZX49">
        <v>0.15143899999999999</v>
      </c>
      <c r="BZY49">
        <v>0.18742300000000001</v>
      </c>
      <c r="BZZ49">
        <v>0.247616</v>
      </c>
      <c r="CAA49">
        <v>0.28887099999999999</v>
      </c>
      <c r="CAB49">
        <v>0.31264199999999998</v>
      </c>
      <c r="CAC49">
        <v>0.32088299999999997</v>
      </c>
      <c r="CAD49">
        <v>0.31022100000000002</v>
      </c>
      <c r="CAE49">
        <v>0.28401999999999999</v>
      </c>
      <c r="CAF49">
        <v>0.24127599999999999</v>
      </c>
      <c r="CAG49">
        <v>0.184498</v>
      </c>
      <c r="CAH49">
        <v>0.15266199999999999</v>
      </c>
      <c r="CAI49">
        <v>0.151308</v>
      </c>
      <c r="CAJ49">
        <v>0.16697799999999999</v>
      </c>
      <c r="CAK49">
        <v>0.20547899999999999</v>
      </c>
      <c r="CAL49">
        <v>0.25039099999999997</v>
      </c>
      <c r="CAM49">
        <v>0.24734600000000001</v>
      </c>
      <c r="CAN49">
        <v>0.20474200000000001</v>
      </c>
      <c r="CAO49">
        <v>0.175478</v>
      </c>
      <c r="CAP49">
        <v>0.16716500000000001</v>
      </c>
      <c r="CAQ49">
        <v>0.17780399999999999</v>
      </c>
      <c r="CAR49">
        <v>0.22548699999999999</v>
      </c>
      <c r="CAS49">
        <v>0.29453299999999999</v>
      </c>
      <c r="CAT49">
        <v>0.32832</v>
      </c>
      <c r="CAU49">
        <v>0.33193</v>
      </c>
      <c r="CAV49">
        <v>0.31519999999999998</v>
      </c>
      <c r="CAW49">
        <v>0.271845</v>
      </c>
      <c r="CAX49">
        <v>0.21887100000000001</v>
      </c>
      <c r="CAY49">
        <v>0.17466699999999999</v>
      </c>
      <c r="CAZ49">
        <v>0.13558000000000001</v>
      </c>
      <c r="CBA49">
        <v>0.119838</v>
      </c>
      <c r="CBB49">
        <v>0.12976699999999999</v>
      </c>
      <c r="CBC49">
        <v>0.15176000000000001</v>
      </c>
      <c r="CBD49">
        <v>0.18410799999999999</v>
      </c>
      <c r="CBE49">
        <v>0.22229699999999999</v>
      </c>
      <c r="CBF49">
        <v>0.25889600000000002</v>
      </c>
      <c r="CBG49">
        <v>0.29500599999999999</v>
      </c>
      <c r="CBH49">
        <v>0.31548500000000002</v>
      </c>
      <c r="CBI49">
        <v>0.315469</v>
      </c>
      <c r="CBJ49">
        <v>0.321909</v>
      </c>
      <c r="CBK49">
        <v>0.35233799999999998</v>
      </c>
      <c r="CBL49">
        <v>0.39172499999999999</v>
      </c>
      <c r="CBM49">
        <v>0.429205</v>
      </c>
      <c r="CBN49">
        <v>0.46606199999999998</v>
      </c>
      <c r="CBO49">
        <v>0.48468499999999998</v>
      </c>
      <c r="CBP49">
        <v>0.48725099999999999</v>
      </c>
      <c r="CBQ49">
        <v>0.46711599999999998</v>
      </c>
      <c r="CBR49">
        <v>0.40535900000000002</v>
      </c>
      <c r="CBS49">
        <v>0.33235300000000001</v>
      </c>
      <c r="CBT49">
        <v>0.29839700000000002</v>
      </c>
      <c r="CBU49">
        <v>0.28928599999999999</v>
      </c>
      <c r="CBV49">
        <v>0.28517900000000002</v>
      </c>
      <c r="CBW49">
        <v>0.28689300000000001</v>
      </c>
      <c r="CBX49">
        <v>0.290709</v>
      </c>
      <c r="CBY49">
        <v>0.29847000000000001</v>
      </c>
      <c r="CBZ49">
        <v>0.301703</v>
      </c>
      <c r="CCA49">
        <v>0.27698699999999998</v>
      </c>
      <c r="CCB49">
        <v>0.23369799999999999</v>
      </c>
      <c r="CCC49">
        <v>0.21815399999999999</v>
      </c>
      <c r="CCD49">
        <v>0.23610900000000001</v>
      </c>
      <c r="CCE49">
        <v>0.25137399999999999</v>
      </c>
      <c r="CCF49">
        <v>0.251975</v>
      </c>
      <c r="CCG49">
        <v>0.24407100000000001</v>
      </c>
      <c r="CCH49">
        <v>0.22345799999999999</v>
      </c>
      <c r="CCI49">
        <v>0.194489</v>
      </c>
      <c r="CCJ49">
        <v>0.17213700000000001</v>
      </c>
      <c r="CCK49">
        <v>0.153609</v>
      </c>
      <c r="CCL49">
        <v>0.153997</v>
      </c>
      <c r="CCM49">
        <v>0.186034</v>
      </c>
      <c r="CCN49">
        <v>0.22115799999999999</v>
      </c>
      <c r="CCO49">
        <v>0.22798199999999999</v>
      </c>
      <c r="CCP49">
        <v>0.22323499999999999</v>
      </c>
      <c r="CCQ49">
        <v>0.24148500000000001</v>
      </c>
      <c r="CCR49">
        <v>0.28228300000000001</v>
      </c>
      <c r="CCS49">
        <v>0.31950400000000001</v>
      </c>
      <c r="CCT49">
        <v>0.39653100000000002</v>
      </c>
      <c r="CCU49">
        <v>0.36811300000000002</v>
      </c>
      <c r="CCV49">
        <v>0</v>
      </c>
      <c r="CCW49">
        <v>0</v>
      </c>
      <c r="CCX49">
        <v>0</v>
      </c>
      <c r="CCY49">
        <v>0</v>
      </c>
      <c r="CCZ49">
        <v>0.36855599999999999</v>
      </c>
      <c r="CDA49">
        <v>0.88831599999999999</v>
      </c>
      <c r="CDB49">
        <v>1.3358840000000001</v>
      </c>
      <c r="CDC49">
        <v>1.602093</v>
      </c>
      <c r="CDD49">
        <v>1.813021</v>
      </c>
      <c r="CDE49">
        <v>2.0781529999999999</v>
      </c>
      <c r="CDF49">
        <v>2.348868</v>
      </c>
      <c r="CDG49">
        <v>2.5547960000000001</v>
      </c>
      <c r="CDH49">
        <v>2.7014529999999999</v>
      </c>
      <c r="CDI49">
        <v>2.799391</v>
      </c>
      <c r="CDJ49">
        <v>2.8565269999999998</v>
      </c>
      <c r="CDK49">
        <v>2.8513060000000001</v>
      </c>
      <c r="CDL49">
        <v>2.757139</v>
      </c>
      <c r="CDM49">
        <v>2.594258</v>
      </c>
      <c r="CDN49">
        <v>2.402107</v>
      </c>
      <c r="CDO49">
        <v>2.1701009999999998</v>
      </c>
      <c r="CDP49">
        <v>1.856806</v>
      </c>
      <c r="CDQ49">
        <v>1.461762</v>
      </c>
      <c r="CDR49">
        <v>0.98805699999999996</v>
      </c>
      <c r="CDS49">
        <v>0.29892000000000002</v>
      </c>
      <c r="CDT49">
        <v>0</v>
      </c>
      <c r="CDU49">
        <v>0</v>
      </c>
      <c r="CDV49">
        <v>0.24799099999999999</v>
      </c>
      <c r="CDW49">
        <v>0.44906699999999999</v>
      </c>
      <c r="CDX49">
        <v>0.54533699999999996</v>
      </c>
      <c r="CDY49">
        <v>0.54182399999999997</v>
      </c>
      <c r="CDZ49">
        <v>0.390432</v>
      </c>
    </row>
    <row r="50" spans="1:2158">
      <c r="A50">
        <v>49</v>
      </c>
      <c r="B50" t="s">
        <v>2159</v>
      </c>
      <c r="C50" s="2">
        <v>35</v>
      </c>
      <c r="D50" t="s">
        <v>2166</v>
      </c>
      <c r="E50" t="s">
        <v>2170</v>
      </c>
      <c r="F50" t="s">
        <v>2162</v>
      </c>
      <c r="G50" t="s">
        <v>2172</v>
      </c>
      <c r="H50">
        <v>2.3744999999999999E-2</v>
      </c>
      <c r="I50">
        <v>2.3789999999999999E-2</v>
      </c>
      <c r="J50">
        <v>2.3795E-2</v>
      </c>
      <c r="K50">
        <v>2.3771E-2</v>
      </c>
      <c r="L50">
        <v>2.3733000000000001E-2</v>
      </c>
      <c r="M50">
        <v>2.3689999999999999E-2</v>
      </c>
      <c r="N50">
        <v>2.3633999999999999E-2</v>
      </c>
      <c r="O50">
        <v>2.3522999999999999E-2</v>
      </c>
      <c r="P50">
        <v>2.3436999999999999E-2</v>
      </c>
      <c r="Q50">
        <v>2.3397000000000001E-2</v>
      </c>
      <c r="R50">
        <v>2.3303999999999998E-2</v>
      </c>
      <c r="S50">
        <v>2.3217000000000002E-2</v>
      </c>
      <c r="T50">
        <v>2.3175999999999999E-2</v>
      </c>
      <c r="U50">
        <v>2.3179000000000002E-2</v>
      </c>
      <c r="V50">
        <v>2.3196999999999999E-2</v>
      </c>
      <c r="W50">
        <v>2.3175000000000001E-2</v>
      </c>
      <c r="X50">
        <v>2.3188E-2</v>
      </c>
      <c r="Y50">
        <v>2.3213000000000001E-2</v>
      </c>
      <c r="Z50">
        <v>2.3158999999999999E-2</v>
      </c>
      <c r="AA50">
        <v>2.3095000000000001E-2</v>
      </c>
      <c r="AB50">
        <v>2.3040999999999999E-2</v>
      </c>
      <c r="AC50">
        <v>2.2981000000000001E-2</v>
      </c>
      <c r="AD50">
        <v>2.2915999999999999E-2</v>
      </c>
      <c r="AE50">
        <v>2.2845000000000001E-2</v>
      </c>
      <c r="AF50">
        <v>2.2825999999999999E-2</v>
      </c>
      <c r="AG50">
        <v>2.2824000000000001E-2</v>
      </c>
      <c r="AH50">
        <v>2.2806E-2</v>
      </c>
      <c r="AI50">
        <v>2.2838000000000001E-2</v>
      </c>
      <c r="AJ50">
        <v>2.2880999999999999E-2</v>
      </c>
      <c r="AK50">
        <v>2.2818999999999999E-2</v>
      </c>
      <c r="AL50">
        <v>2.2877000000000002E-2</v>
      </c>
      <c r="AM50">
        <v>2.3033000000000001E-2</v>
      </c>
      <c r="AN50">
        <v>2.2995999999999999E-2</v>
      </c>
      <c r="AO50">
        <v>2.2981999999999999E-2</v>
      </c>
      <c r="AP50">
        <v>2.3043000000000001E-2</v>
      </c>
      <c r="AQ50">
        <v>2.3088000000000001E-2</v>
      </c>
      <c r="AR50">
        <v>2.3132E-2</v>
      </c>
      <c r="AS50">
        <v>2.3182000000000001E-2</v>
      </c>
      <c r="AT50">
        <v>2.3205E-2</v>
      </c>
      <c r="AU50">
        <v>2.3243E-2</v>
      </c>
      <c r="AV50">
        <v>2.3344E-2</v>
      </c>
      <c r="AW50">
        <v>2.3383000000000001E-2</v>
      </c>
      <c r="AX50">
        <v>2.3401000000000002E-2</v>
      </c>
      <c r="AY50">
        <v>2.3472E-2</v>
      </c>
      <c r="AZ50">
        <v>2.3511000000000001E-2</v>
      </c>
      <c r="BA50">
        <v>2.3536000000000001E-2</v>
      </c>
      <c r="BB50">
        <v>2.3632E-2</v>
      </c>
      <c r="BC50">
        <v>2.3725E-2</v>
      </c>
      <c r="BD50">
        <v>2.3806999999999998E-2</v>
      </c>
      <c r="BE50">
        <v>2.3917999999999998E-2</v>
      </c>
      <c r="BF50">
        <v>2.4048E-2</v>
      </c>
      <c r="BG50">
        <v>2.4192000000000002E-2</v>
      </c>
      <c r="BH50">
        <v>2.4326E-2</v>
      </c>
      <c r="BI50">
        <v>2.4462000000000001E-2</v>
      </c>
      <c r="BJ50">
        <v>2.4604000000000001E-2</v>
      </c>
      <c r="BK50">
        <v>2.4795000000000001E-2</v>
      </c>
      <c r="BL50">
        <v>2.4996000000000001E-2</v>
      </c>
      <c r="BM50">
        <v>2.5149000000000001E-2</v>
      </c>
      <c r="BN50">
        <v>2.5321E-2</v>
      </c>
      <c r="BO50">
        <v>2.5510000000000001E-2</v>
      </c>
      <c r="BP50">
        <v>2.5711999999999999E-2</v>
      </c>
      <c r="BQ50">
        <v>2.5933000000000001E-2</v>
      </c>
      <c r="BR50">
        <v>2.6159000000000002E-2</v>
      </c>
      <c r="BS50">
        <v>2.6355E-2</v>
      </c>
      <c r="BT50">
        <v>2.6599999999999999E-2</v>
      </c>
      <c r="BU50">
        <v>2.6891000000000002E-2</v>
      </c>
      <c r="BV50">
        <v>2.7143E-2</v>
      </c>
      <c r="BW50">
        <v>2.7425000000000001E-2</v>
      </c>
      <c r="BX50">
        <v>2.7740000000000001E-2</v>
      </c>
      <c r="BY50">
        <v>2.8036999999999999E-2</v>
      </c>
      <c r="BZ50">
        <v>2.8334000000000002E-2</v>
      </c>
      <c r="CA50">
        <v>2.8632000000000001E-2</v>
      </c>
      <c r="CB50">
        <v>2.8894E-2</v>
      </c>
      <c r="CC50">
        <v>2.9152000000000001E-2</v>
      </c>
      <c r="CD50">
        <v>2.9423999999999999E-2</v>
      </c>
      <c r="CE50">
        <v>2.9670999999999999E-2</v>
      </c>
      <c r="CF50">
        <v>2.988E-2</v>
      </c>
      <c r="CG50">
        <v>3.0039E-2</v>
      </c>
      <c r="CH50">
        <v>3.0283999999999998E-2</v>
      </c>
      <c r="CI50">
        <v>3.0610999999999999E-2</v>
      </c>
      <c r="CJ50">
        <v>3.1026000000000001E-2</v>
      </c>
      <c r="CK50">
        <v>3.141E-2</v>
      </c>
      <c r="CL50">
        <v>3.1722E-2</v>
      </c>
      <c r="CM50">
        <v>3.1902E-2</v>
      </c>
      <c r="CN50">
        <v>3.2079999999999997E-2</v>
      </c>
      <c r="CO50">
        <v>3.2251000000000002E-2</v>
      </c>
      <c r="CP50">
        <v>3.2384000000000003E-2</v>
      </c>
      <c r="CQ50">
        <v>3.2527E-2</v>
      </c>
      <c r="CR50">
        <v>3.2689000000000003E-2</v>
      </c>
      <c r="CS50">
        <v>3.2887E-2</v>
      </c>
      <c r="CT50">
        <v>3.3084000000000002E-2</v>
      </c>
      <c r="CU50">
        <v>3.3265999999999997E-2</v>
      </c>
      <c r="CV50">
        <v>3.3391999999999998E-2</v>
      </c>
      <c r="CW50">
        <v>3.3529000000000003E-2</v>
      </c>
      <c r="CX50">
        <v>3.3686000000000001E-2</v>
      </c>
      <c r="CY50">
        <v>3.3840000000000002E-2</v>
      </c>
      <c r="CZ50">
        <v>3.3980000000000003E-2</v>
      </c>
      <c r="DA50">
        <v>3.4105000000000003E-2</v>
      </c>
      <c r="DB50">
        <v>3.4222000000000002E-2</v>
      </c>
      <c r="DC50">
        <v>3.4365E-2</v>
      </c>
      <c r="DD50">
        <v>3.4535000000000003E-2</v>
      </c>
      <c r="DE50">
        <v>3.4619999999999998E-2</v>
      </c>
      <c r="DF50">
        <v>3.4712E-2</v>
      </c>
      <c r="DG50">
        <v>3.4845000000000001E-2</v>
      </c>
      <c r="DH50">
        <v>3.4979000000000003E-2</v>
      </c>
      <c r="DI50">
        <v>3.5056999999999998E-2</v>
      </c>
      <c r="DJ50">
        <v>3.5066E-2</v>
      </c>
      <c r="DK50">
        <v>3.5126999999999999E-2</v>
      </c>
      <c r="DL50">
        <v>3.5188999999999998E-2</v>
      </c>
      <c r="DM50">
        <v>3.5236000000000003E-2</v>
      </c>
      <c r="DN50">
        <v>3.5291999999999997E-2</v>
      </c>
      <c r="DO50">
        <v>3.5337E-2</v>
      </c>
      <c r="DP50">
        <v>3.5358000000000001E-2</v>
      </c>
      <c r="DQ50">
        <v>3.5386000000000001E-2</v>
      </c>
      <c r="DR50">
        <v>3.5415000000000002E-2</v>
      </c>
      <c r="DS50">
        <v>3.5444999999999997E-2</v>
      </c>
      <c r="DT50">
        <v>3.5463000000000001E-2</v>
      </c>
      <c r="DU50">
        <v>3.5484000000000002E-2</v>
      </c>
      <c r="DV50">
        <v>3.5518000000000001E-2</v>
      </c>
      <c r="DW50">
        <v>3.5484000000000002E-2</v>
      </c>
      <c r="DX50">
        <v>3.5475E-2</v>
      </c>
      <c r="DY50">
        <v>3.5559E-2</v>
      </c>
      <c r="DZ50">
        <v>3.5602000000000002E-2</v>
      </c>
      <c r="EA50">
        <v>3.5638999999999997E-2</v>
      </c>
      <c r="EB50">
        <v>3.5688999999999999E-2</v>
      </c>
      <c r="EC50">
        <v>3.5679000000000002E-2</v>
      </c>
      <c r="ED50">
        <v>3.5685000000000001E-2</v>
      </c>
      <c r="EE50">
        <v>3.5761000000000001E-2</v>
      </c>
      <c r="EF50">
        <v>3.5765999999999999E-2</v>
      </c>
      <c r="EG50">
        <v>3.5748000000000002E-2</v>
      </c>
      <c r="EH50">
        <v>3.5739E-2</v>
      </c>
      <c r="EI50">
        <v>3.5751999999999999E-2</v>
      </c>
      <c r="EJ50">
        <v>3.5792999999999998E-2</v>
      </c>
      <c r="EK50">
        <v>3.5865000000000001E-2</v>
      </c>
      <c r="EL50">
        <v>3.5933E-2</v>
      </c>
      <c r="EM50">
        <v>3.5986999999999998E-2</v>
      </c>
      <c r="EN50">
        <v>3.6020000000000003E-2</v>
      </c>
      <c r="EO50">
        <v>3.6068000000000003E-2</v>
      </c>
      <c r="EP50">
        <v>3.6146999999999999E-2</v>
      </c>
      <c r="EQ50">
        <v>3.6269000000000003E-2</v>
      </c>
      <c r="ER50">
        <v>3.6273E-2</v>
      </c>
      <c r="ES50">
        <v>3.6290999999999997E-2</v>
      </c>
      <c r="ET50">
        <v>3.6419E-2</v>
      </c>
      <c r="EU50">
        <v>3.6551E-2</v>
      </c>
      <c r="EV50">
        <v>3.6681999999999999E-2</v>
      </c>
      <c r="EW50">
        <v>3.6805999999999998E-2</v>
      </c>
      <c r="EX50">
        <v>3.6967E-2</v>
      </c>
      <c r="EY50">
        <v>3.7144999999999997E-2</v>
      </c>
      <c r="EZ50">
        <v>3.7331999999999997E-2</v>
      </c>
      <c r="FA50">
        <v>3.7560999999999997E-2</v>
      </c>
      <c r="FB50">
        <v>3.7822000000000001E-2</v>
      </c>
      <c r="FC50">
        <v>3.8109999999999998E-2</v>
      </c>
      <c r="FD50">
        <v>3.8406999999999997E-2</v>
      </c>
      <c r="FE50">
        <v>3.8733999999999998E-2</v>
      </c>
      <c r="FF50">
        <v>3.9093000000000003E-2</v>
      </c>
      <c r="FG50">
        <v>3.9387999999999999E-2</v>
      </c>
      <c r="FH50">
        <v>3.9785000000000001E-2</v>
      </c>
      <c r="FI50">
        <v>4.0342999999999997E-2</v>
      </c>
      <c r="FJ50">
        <v>4.0943E-2</v>
      </c>
      <c r="FK50">
        <v>4.1542999999999997E-2</v>
      </c>
      <c r="FL50">
        <v>4.2129E-2</v>
      </c>
      <c r="FM50">
        <v>4.2777000000000003E-2</v>
      </c>
      <c r="FN50">
        <v>4.3513000000000003E-2</v>
      </c>
      <c r="FO50">
        <v>4.4327999999999999E-2</v>
      </c>
      <c r="FP50">
        <v>4.5137999999999998E-2</v>
      </c>
      <c r="FQ50">
        <v>4.5964999999999999E-2</v>
      </c>
      <c r="FR50">
        <v>4.6852999999999999E-2</v>
      </c>
      <c r="FS50">
        <v>4.7980000000000002E-2</v>
      </c>
      <c r="FT50">
        <v>4.9185E-2</v>
      </c>
      <c r="FU50">
        <v>5.0427E-2</v>
      </c>
      <c r="FV50">
        <v>5.1693999999999997E-2</v>
      </c>
      <c r="FW50">
        <v>5.2914000000000003E-2</v>
      </c>
      <c r="FX50">
        <v>5.4115999999999997E-2</v>
      </c>
      <c r="FY50">
        <v>5.5368000000000001E-2</v>
      </c>
      <c r="FZ50">
        <v>5.6828999999999998E-2</v>
      </c>
      <c r="GA50">
        <v>5.8316E-2</v>
      </c>
      <c r="GB50">
        <v>5.9477000000000002E-2</v>
      </c>
      <c r="GC50">
        <v>6.0781000000000002E-2</v>
      </c>
      <c r="GD50">
        <v>6.2118E-2</v>
      </c>
      <c r="GE50">
        <v>6.3337000000000004E-2</v>
      </c>
      <c r="GF50">
        <v>6.4505999999999994E-2</v>
      </c>
      <c r="GG50">
        <v>6.5595000000000001E-2</v>
      </c>
      <c r="GH50">
        <v>6.6585000000000005E-2</v>
      </c>
      <c r="GI50">
        <v>6.7507999999999999E-2</v>
      </c>
      <c r="GJ50">
        <v>6.8412000000000001E-2</v>
      </c>
      <c r="GK50">
        <v>6.9323999999999997E-2</v>
      </c>
      <c r="GL50">
        <v>7.0075999999999999E-2</v>
      </c>
      <c r="GM50">
        <v>7.0716000000000001E-2</v>
      </c>
      <c r="GN50">
        <v>7.127E-2</v>
      </c>
      <c r="GO50">
        <v>7.1845999999999993E-2</v>
      </c>
      <c r="GP50">
        <v>7.2388999999999995E-2</v>
      </c>
      <c r="GQ50">
        <v>7.2883000000000003E-2</v>
      </c>
      <c r="GR50">
        <v>7.3312000000000002E-2</v>
      </c>
      <c r="GS50">
        <v>7.3708999999999997E-2</v>
      </c>
      <c r="GT50">
        <v>7.4104000000000003E-2</v>
      </c>
      <c r="GU50">
        <v>7.4577000000000004E-2</v>
      </c>
      <c r="GV50">
        <v>7.4996999999999994E-2</v>
      </c>
      <c r="GW50">
        <v>7.5367000000000003E-2</v>
      </c>
      <c r="GX50">
        <v>7.5727000000000003E-2</v>
      </c>
      <c r="GY50">
        <v>7.6050000000000006E-2</v>
      </c>
      <c r="GZ50">
        <v>7.6355000000000006E-2</v>
      </c>
      <c r="HA50">
        <v>7.6671000000000003E-2</v>
      </c>
      <c r="HB50">
        <v>7.6934000000000002E-2</v>
      </c>
      <c r="HC50">
        <v>7.7134999999999995E-2</v>
      </c>
      <c r="HD50">
        <v>7.7270000000000005E-2</v>
      </c>
      <c r="HE50">
        <v>7.7274999999999996E-2</v>
      </c>
      <c r="HF50">
        <v>7.7215000000000006E-2</v>
      </c>
      <c r="HG50">
        <v>7.7120999999999995E-2</v>
      </c>
      <c r="HH50">
        <v>7.6871999999999996E-2</v>
      </c>
      <c r="HI50">
        <v>7.6619000000000007E-2</v>
      </c>
      <c r="HJ50">
        <v>7.6385999999999996E-2</v>
      </c>
      <c r="HK50">
        <v>7.6075000000000004E-2</v>
      </c>
      <c r="HL50">
        <v>7.5677999999999995E-2</v>
      </c>
      <c r="HM50">
        <v>7.5215000000000004E-2</v>
      </c>
      <c r="HN50">
        <v>7.4773000000000006E-2</v>
      </c>
      <c r="HO50">
        <v>7.4185000000000001E-2</v>
      </c>
      <c r="HP50">
        <v>7.3511000000000007E-2</v>
      </c>
      <c r="HQ50">
        <v>7.2898000000000004E-2</v>
      </c>
      <c r="HR50">
        <v>7.2126999999999997E-2</v>
      </c>
      <c r="HS50">
        <v>7.1284E-2</v>
      </c>
      <c r="HT50">
        <v>7.0462999999999998E-2</v>
      </c>
      <c r="HU50">
        <v>6.9623000000000004E-2</v>
      </c>
      <c r="HV50">
        <v>6.8798999999999999E-2</v>
      </c>
      <c r="HW50">
        <v>6.8012000000000003E-2</v>
      </c>
      <c r="HX50">
        <v>6.7261000000000001E-2</v>
      </c>
      <c r="HY50">
        <v>6.6515000000000005E-2</v>
      </c>
      <c r="HZ50">
        <v>6.5803E-2</v>
      </c>
      <c r="IA50">
        <v>6.5242999999999995E-2</v>
      </c>
      <c r="IB50">
        <v>6.4743999999999996E-2</v>
      </c>
      <c r="IC50">
        <v>6.4259999999999998E-2</v>
      </c>
      <c r="ID50">
        <v>6.3722000000000001E-2</v>
      </c>
      <c r="IE50">
        <v>6.3296000000000005E-2</v>
      </c>
      <c r="IF50">
        <v>6.2939999999999996E-2</v>
      </c>
      <c r="IG50">
        <v>6.2601000000000004E-2</v>
      </c>
      <c r="IH50">
        <v>6.2232000000000003E-2</v>
      </c>
      <c r="II50">
        <v>6.1858000000000003E-2</v>
      </c>
      <c r="IJ50">
        <v>6.1494E-2</v>
      </c>
      <c r="IK50">
        <v>6.1156000000000002E-2</v>
      </c>
      <c r="IL50">
        <v>6.0770999999999999E-2</v>
      </c>
      <c r="IM50">
        <v>6.0389999999999999E-2</v>
      </c>
      <c r="IN50">
        <v>6.0217E-2</v>
      </c>
      <c r="IO50">
        <v>6.0044E-2</v>
      </c>
      <c r="IP50">
        <v>5.9866000000000003E-2</v>
      </c>
      <c r="IQ50">
        <v>5.9706000000000002E-2</v>
      </c>
      <c r="IR50">
        <v>5.9559000000000001E-2</v>
      </c>
      <c r="IS50">
        <v>5.9450999999999997E-2</v>
      </c>
      <c r="IT50">
        <v>5.9400000000000001E-2</v>
      </c>
      <c r="IU50">
        <v>5.9367999999999997E-2</v>
      </c>
      <c r="IV50">
        <v>5.9241000000000002E-2</v>
      </c>
      <c r="IW50">
        <v>5.9070999999999999E-2</v>
      </c>
      <c r="IX50">
        <v>5.9145000000000003E-2</v>
      </c>
      <c r="IY50">
        <v>5.9053000000000001E-2</v>
      </c>
      <c r="IZ50">
        <v>5.8833000000000003E-2</v>
      </c>
      <c r="JA50">
        <v>5.8631000000000003E-2</v>
      </c>
      <c r="JB50">
        <v>5.8528999999999998E-2</v>
      </c>
      <c r="JC50">
        <v>5.8409000000000003E-2</v>
      </c>
      <c r="JD50">
        <v>5.8175999999999999E-2</v>
      </c>
      <c r="JE50">
        <v>5.7755000000000001E-2</v>
      </c>
      <c r="JF50">
        <v>5.7492000000000001E-2</v>
      </c>
      <c r="JG50">
        <v>5.7346000000000001E-2</v>
      </c>
      <c r="JH50">
        <v>5.6832000000000001E-2</v>
      </c>
      <c r="JI50">
        <v>5.6405999999999998E-2</v>
      </c>
      <c r="JJ50">
        <v>5.6084000000000002E-2</v>
      </c>
      <c r="JK50">
        <v>5.5803999999999999E-2</v>
      </c>
      <c r="JL50">
        <v>5.5371999999999998E-2</v>
      </c>
      <c r="JM50">
        <v>5.4952000000000001E-2</v>
      </c>
      <c r="JN50">
        <v>5.4632E-2</v>
      </c>
      <c r="JO50">
        <v>5.4337000000000003E-2</v>
      </c>
      <c r="JP50">
        <v>5.4089999999999999E-2</v>
      </c>
      <c r="JQ50">
        <v>5.3855E-2</v>
      </c>
      <c r="JR50">
        <v>5.3489000000000002E-2</v>
      </c>
      <c r="JS50">
        <v>5.3297999999999998E-2</v>
      </c>
      <c r="JT50">
        <v>5.3158999999999998E-2</v>
      </c>
      <c r="JU50">
        <v>5.2943999999999998E-2</v>
      </c>
      <c r="JV50">
        <v>5.2844000000000002E-2</v>
      </c>
      <c r="JW50">
        <v>5.2724E-2</v>
      </c>
      <c r="JX50">
        <v>5.2596999999999998E-2</v>
      </c>
      <c r="JY50">
        <v>5.2638999999999998E-2</v>
      </c>
      <c r="JZ50">
        <v>5.2575999999999998E-2</v>
      </c>
      <c r="KA50">
        <v>5.2490000000000002E-2</v>
      </c>
      <c r="KB50">
        <v>5.2511000000000002E-2</v>
      </c>
      <c r="KC50">
        <v>5.2489000000000001E-2</v>
      </c>
      <c r="KD50">
        <v>5.2470000000000003E-2</v>
      </c>
      <c r="KE50">
        <v>5.2475000000000001E-2</v>
      </c>
      <c r="KF50">
        <v>5.2512000000000003E-2</v>
      </c>
      <c r="KG50">
        <v>5.2410999999999999E-2</v>
      </c>
      <c r="KH50">
        <v>5.2217E-2</v>
      </c>
      <c r="KI50">
        <v>5.2054999999999997E-2</v>
      </c>
      <c r="KJ50">
        <v>5.1763999999999998E-2</v>
      </c>
      <c r="KK50">
        <v>5.1489E-2</v>
      </c>
      <c r="KL50">
        <v>5.1291000000000003E-2</v>
      </c>
      <c r="KM50">
        <v>5.1034000000000003E-2</v>
      </c>
      <c r="KN50">
        <v>5.0708999999999997E-2</v>
      </c>
      <c r="KO50">
        <v>5.0345000000000001E-2</v>
      </c>
      <c r="KP50">
        <v>5.0001999999999998E-2</v>
      </c>
      <c r="KQ50">
        <v>4.9512E-2</v>
      </c>
      <c r="KR50">
        <v>4.9092999999999998E-2</v>
      </c>
      <c r="KS50">
        <v>4.8825E-2</v>
      </c>
      <c r="KT50">
        <v>4.8411000000000003E-2</v>
      </c>
      <c r="KU50">
        <v>4.7980000000000002E-2</v>
      </c>
      <c r="KV50">
        <v>4.7660000000000001E-2</v>
      </c>
      <c r="KW50">
        <v>4.7631E-2</v>
      </c>
      <c r="KX50">
        <v>4.7347E-2</v>
      </c>
      <c r="KY50">
        <v>4.7175000000000002E-2</v>
      </c>
      <c r="KZ50">
        <v>4.7144999999999999E-2</v>
      </c>
      <c r="LA50">
        <v>4.6871999999999997E-2</v>
      </c>
      <c r="LB50">
        <v>4.6691999999999997E-2</v>
      </c>
      <c r="LC50">
        <v>4.6510000000000003E-2</v>
      </c>
      <c r="LD50">
        <v>4.6211000000000002E-2</v>
      </c>
      <c r="LE50">
        <v>4.5817999999999998E-2</v>
      </c>
      <c r="LF50">
        <v>4.5478999999999999E-2</v>
      </c>
      <c r="LG50">
        <v>4.5183000000000001E-2</v>
      </c>
      <c r="LH50">
        <v>4.4738E-2</v>
      </c>
      <c r="LI50">
        <v>4.4380000000000003E-2</v>
      </c>
      <c r="LJ50">
        <v>4.4041999999999998E-2</v>
      </c>
      <c r="LK50">
        <v>4.3688999999999999E-2</v>
      </c>
      <c r="LL50">
        <v>4.3366000000000002E-2</v>
      </c>
      <c r="LM50">
        <v>4.3078999999999999E-2</v>
      </c>
      <c r="LN50">
        <v>4.2856999999999999E-2</v>
      </c>
      <c r="LO50">
        <v>4.2743999999999997E-2</v>
      </c>
      <c r="LP50">
        <v>4.2562999999999997E-2</v>
      </c>
      <c r="LQ50">
        <v>4.2386E-2</v>
      </c>
      <c r="LR50">
        <v>4.2285000000000003E-2</v>
      </c>
      <c r="LS50">
        <v>4.2429000000000001E-2</v>
      </c>
      <c r="LT50">
        <v>4.2345000000000001E-2</v>
      </c>
      <c r="LU50">
        <v>4.2207000000000001E-2</v>
      </c>
      <c r="LV50">
        <v>4.2179000000000001E-2</v>
      </c>
      <c r="LW50">
        <v>4.2220000000000001E-2</v>
      </c>
      <c r="LX50">
        <v>4.2299999999999997E-2</v>
      </c>
      <c r="LY50">
        <v>4.2464000000000002E-2</v>
      </c>
      <c r="LZ50">
        <v>4.2750999999999997E-2</v>
      </c>
      <c r="MA50">
        <v>4.2847000000000003E-2</v>
      </c>
      <c r="MB50">
        <v>4.3074000000000001E-2</v>
      </c>
      <c r="MC50">
        <v>4.3505000000000002E-2</v>
      </c>
      <c r="MD50">
        <v>4.4040000000000003E-2</v>
      </c>
      <c r="ME50">
        <v>4.4686999999999998E-2</v>
      </c>
      <c r="MF50">
        <v>4.5442000000000003E-2</v>
      </c>
      <c r="MG50">
        <v>4.6322000000000002E-2</v>
      </c>
      <c r="MH50">
        <v>4.7368E-2</v>
      </c>
      <c r="MI50">
        <v>4.863E-2</v>
      </c>
      <c r="MJ50">
        <v>5.0105999999999998E-2</v>
      </c>
      <c r="MK50">
        <v>5.1815E-2</v>
      </c>
      <c r="ML50">
        <v>5.3877000000000001E-2</v>
      </c>
      <c r="MM50">
        <v>5.6072999999999998E-2</v>
      </c>
      <c r="MN50">
        <v>5.8542999999999998E-2</v>
      </c>
      <c r="MO50">
        <v>6.1488000000000001E-2</v>
      </c>
      <c r="MP50">
        <v>6.5043000000000004E-2</v>
      </c>
      <c r="MQ50">
        <v>6.8643999999999997E-2</v>
      </c>
      <c r="MR50">
        <v>7.2399000000000005E-2</v>
      </c>
      <c r="MS50">
        <v>7.6743000000000006E-2</v>
      </c>
      <c r="MT50">
        <v>8.0987000000000003E-2</v>
      </c>
      <c r="MU50">
        <v>8.5526000000000005E-2</v>
      </c>
      <c r="MV50">
        <v>9.0320999999999999E-2</v>
      </c>
      <c r="MW50">
        <v>9.4965999999999995E-2</v>
      </c>
      <c r="MX50">
        <v>0.10018299999999999</v>
      </c>
      <c r="MY50">
        <v>0.10512000000000001</v>
      </c>
      <c r="MZ50">
        <v>0.109726</v>
      </c>
      <c r="NA50">
        <v>0.114981</v>
      </c>
      <c r="NB50">
        <v>0.120104</v>
      </c>
      <c r="NC50">
        <v>0.12533</v>
      </c>
      <c r="ND50">
        <v>0.13078999999999999</v>
      </c>
      <c r="NE50">
        <v>0.13635800000000001</v>
      </c>
      <c r="NF50">
        <v>0.141905</v>
      </c>
      <c r="NG50">
        <v>0.14788200000000001</v>
      </c>
      <c r="NH50">
        <v>0.154307</v>
      </c>
      <c r="NI50">
        <v>0.160108</v>
      </c>
      <c r="NJ50">
        <v>0.16581899999999999</v>
      </c>
      <c r="NK50">
        <v>0.17172899999999999</v>
      </c>
      <c r="NL50">
        <v>0.17821699999999999</v>
      </c>
      <c r="NM50">
        <v>0.185775</v>
      </c>
      <c r="NN50">
        <v>0.19479299999999999</v>
      </c>
      <c r="NO50">
        <v>0.20441000000000001</v>
      </c>
      <c r="NP50">
        <v>0.21359</v>
      </c>
      <c r="NQ50">
        <v>0.221419</v>
      </c>
      <c r="NR50">
        <v>0.228938</v>
      </c>
      <c r="NS50">
        <v>0.237596</v>
      </c>
      <c r="NT50">
        <v>0.247922</v>
      </c>
      <c r="NU50">
        <v>0.25827899999999998</v>
      </c>
      <c r="NV50">
        <v>0.268681</v>
      </c>
      <c r="NW50">
        <v>0.27871800000000002</v>
      </c>
      <c r="NX50">
        <v>0.28865200000000002</v>
      </c>
      <c r="NY50">
        <v>0.29966599999999999</v>
      </c>
      <c r="NZ50">
        <v>0.31164900000000001</v>
      </c>
      <c r="OA50">
        <v>0.32362600000000002</v>
      </c>
      <c r="OB50">
        <v>0.33493099999999998</v>
      </c>
      <c r="OC50">
        <v>0.34526000000000001</v>
      </c>
      <c r="OD50">
        <v>0.35525000000000001</v>
      </c>
      <c r="OE50">
        <v>0.36571599999999999</v>
      </c>
      <c r="OF50">
        <v>0.37663400000000002</v>
      </c>
      <c r="OG50">
        <v>0.38722600000000001</v>
      </c>
      <c r="OH50">
        <v>0.39706200000000003</v>
      </c>
      <c r="OI50">
        <v>0.40674700000000003</v>
      </c>
      <c r="OJ50">
        <v>0.41620299999999999</v>
      </c>
      <c r="OK50">
        <v>0.42510100000000001</v>
      </c>
      <c r="OL50">
        <v>0.43329299999999998</v>
      </c>
      <c r="OM50">
        <v>0.44106899999999999</v>
      </c>
      <c r="ON50">
        <v>0.448515</v>
      </c>
      <c r="OO50">
        <v>0.45554800000000001</v>
      </c>
      <c r="OP50">
        <v>0.46171000000000001</v>
      </c>
      <c r="OQ50">
        <v>0.46784399999999998</v>
      </c>
      <c r="OR50">
        <v>0.47348200000000001</v>
      </c>
      <c r="OS50">
        <v>0.47850900000000002</v>
      </c>
      <c r="OT50">
        <v>0.48319400000000001</v>
      </c>
      <c r="OU50">
        <v>0.48771799999999998</v>
      </c>
      <c r="OV50">
        <v>0.49163099999999998</v>
      </c>
      <c r="OW50">
        <v>0.49512800000000001</v>
      </c>
      <c r="OX50">
        <v>0.49859500000000001</v>
      </c>
      <c r="OY50">
        <v>0.50215200000000004</v>
      </c>
      <c r="OZ50">
        <v>0.50309999999999999</v>
      </c>
      <c r="PA50">
        <v>0.50124400000000002</v>
      </c>
      <c r="PB50">
        <v>0.49796200000000002</v>
      </c>
      <c r="PC50">
        <v>0.497334</v>
      </c>
      <c r="PD50">
        <v>0.49998599999999999</v>
      </c>
      <c r="PE50">
        <v>0.50234299999999998</v>
      </c>
      <c r="PF50">
        <v>0.50412400000000002</v>
      </c>
      <c r="PG50">
        <v>0.50836300000000001</v>
      </c>
      <c r="PH50">
        <v>0.51436599999999999</v>
      </c>
      <c r="PI50">
        <v>0.51862200000000003</v>
      </c>
      <c r="PJ50">
        <v>0.52114300000000002</v>
      </c>
      <c r="PK50">
        <v>0.52273700000000001</v>
      </c>
      <c r="PL50">
        <v>0.52426399999999995</v>
      </c>
      <c r="PM50">
        <v>0.52562600000000004</v>
      </c>
      <c r="PN50">
        <v>0.52656099999999995</v>
      </c>
      <c r="PO50">
        <v>0.52724000000000004</v>
      </c>
      <c r="PP50">
        <v>0.52825800000000001</v>
      </c>
      <c r="PQ50">
        <v>0.529474</v>
      </c>
      <c r="PR50">
        <v>0.530277</v>
      </c>
      <c r="PS50">
        <v>0.53101100000000001</v>
      </c>
      <c r="PT50">
        <v>0.53181599999999996</v>
      </c>
      <c r="PU50">
        <v>0.53193500000000005</v>
      </c>
      <c r="PV50">
        <v>0.53315699999999999</v>
      </c>
      <c r="PW50">
        <v>0.53383899999999995</v>
      </c>
      <c r="PX50">
        <v>0.53407800000000005</v>
      </c>
      <c r="PY50">
        <v>0.534605</v>
      </c>
      <c r="PZ50">
        <v>0.53555600000000003</v>
      </c>
      <c r="QA50">
        <v>0.53558799999999995</v>
      </c>
      <c r="QB50">
        <v>0.53562600000000005</v>
      </c>
      <c r="QC50">
        <v>0.53585300000000002</v>
      </c>
      <c r="QD50">
        <v>0.53574100000000002</v>
      </c>
      <c r="QE50">
        <v>0.53500999999999999</v>
      </c>
      <c r="QF50">
        <v>0.53502099999999997</v>
      </c>
      <c r="QG50">
        <v>0.53540100000000002</v>
      </c>
      <c r="QH50">
        <v>0.53635100000000002</v>
      </c>
      <c r="QI50">
        <v>0.53857100000000002</v>
      </c>
      <c r="QJ50">
        <v>0.53954299999999999</v>
      </c>
      <c r="QK50">
        <v>0.53937800000000002</v>
      </c>
      <c r="QL50">
        <v>0.53937199999999996</v>
      </c>
      <c r="QM50">
        <v>0.53984799999999999</v>
      </c>
      <c r="QN50">
        <v>0.53988400000000003</v>
      </c>
      <c r="QO50">
        <v>0.54092600000000002</v>
      </c>
      <c r="QP50">
        <v>0.54098100000000005</v>
      </c>
      <c r="QQ50">
        <v>0.54111399999999998</v>
      </c>
      <c r="QR50">
        <v>0.54158899999999999</v>
      </c>
      <c r="QS50">
        <v>0.54137500000000005</v>
      </c>
      <c r="QT50">
        <v>0.54277699999999995</v>
      </c>
      <c r="QU50">
        <v>0.54339099999999996</v>
      </c>
      <c r="QV50">
        <v>0.54448200000000002</v>
      </c>
      <c r="QW50">
        <v>0.54568399999999995</v>
      </c>
      <c r="QX50">
        <v>0.54517700000000002</v>
      </c>
      <c r="QY50">
        <v>0.54492700000000005</v>
      </c>
      <c r="QZ50">
        <v>0.54452900000000004</v>
      </c>
      <c r="RA50">
        <v>0.54366499999999995</v>
      </c>
      <c r="RB50">
        <v>0.54249000000000003</v>
      </c>
      <c r="RC50">
        <v>0.54105400000000003</v>
      </c>
      <c r="RD50">
        <v>0.53816600000000003</v>
      </c>
      <c r="RE50">
        <v>0.53727100000000005</v>
      </c>
      <c r="RF50">
        <v>0.53678599999999999</v>
      </c>
      <c r="RG50">
        <v>0.536964</v>
      </c>
      <c r="RH50">
        <v>0.53825599999999996</v>
      </c>
      <c r="RI50">
        <v>0.54004700000000005</v>
      </c>
      <c r="RJ50">
        <v>0.54274100000000003</v>
      </c>
      <c r="RK50">
        <v>0.54313699999999998</v>
      </c>
      <c r="RL50">
        <v>0.54135699999999998</v>
      </c>
      <c r="RM50">
        <v>0.54000899999999996</v>
      </c>
      <c r="RN50">
        <v>0.54186000000000001</v>
      </c>
      <c r="RO50">
        <v>0.54535699999999998</v>
      </c>
      <c r="RP50">
        <v>0.54534099999999996</v>
      </c>
      <c r="RQ50">
        <v>0.544323</v>
      </c>
      <c r="RR50">
        <v>0.54380099999999998</v>
      </c>
      <c r="RS50">
        <v>0.54414099999999999</v>
      </c>
      <c r="RT50">
        <v>0.54529799999999995</v>
      </c>
      <c r="RU50">
        <v>0.545875</v>
      </c>
      <c r="RV50">
        <v>0.54553099999999999</v>
      </c>
      <c r="RW50">
        <v>0.54592200000000002</v>
      </c>
      <c r="RX50">
        <v>0.54674900000000004</v>
      </c>
      <c r="RY50">
        <v>0.54717400000000005</v>
      </c>
      <c r="RZ50">
        <v>0.54869299999999999</v>
      </c>
      <c r="SA50">
        <v>0.54885399999999995</v>
      </c>
      <c r="SB50">
        <v>0.54959000000000002</v>
      </c>
      <c r="SC50">
        <v>0.55016399999999999</v>
      </c>
      <c r="SD50">
        <v>0.55050399999999999</v>
      </c>
      <c r="SE50">
        <v>0.55151300000000003</v>
      </c>
      <c r="SF50">
        <v>0.55251399999999995</v>
      </c>
      <c r="SG50">
        <v>0.55200099999999996</v>
      </c>
      <c r="SH50">
        <v>0.55247800000000002</v>
      </c>
      <c r="SI50">
        <v>0.55325500000000005</v>
      </c>
      <c r="SJ50">
        <v>0.55379900000000004</v>
      </c>
      <c r="SK50">
        <v>0.55436300000000005</v>
      </c>
      <c r="SL50">
        <v>0.55432700000000001</v>
      </c>
      <c r="SM50">
        <v>0.55310700000000002</v>
      </c>
      <c r="SN50">
        <v>0.55359599999999998</v>
      </c>
      <c r="SO50">
        <v>0.55456399999999995</v>
      </c>
      <c r="SP50">
        <v>0.55451899999999998</v>
      </c>
      <c r="SQ50">
        <v>0.553624</v>
      </c>
      <c r="SR50">
        <v>0.55436799999999997</v>
      </c>
      <c r="SS50">
        <v>0.55563700000000005</v>
      </c>
      <c r="ST50">
        <v>0.55736799999999997</v>
      </c>
      <c r="SU50">
        <v>0.55674800000000002</v>
      </c>
      <c r="SV50">
        <v>0.55634499999999998</v>
      </c>
      <c r="SW50">
        <v>0.55704799999999999</v>
      </c>
      <c r="SX50">
        <v>0.557338</v>
      </c>
      <c r="SY50">
        <v>0.55854300000000001</v>
      </c>
      <c r="SZ50">
        <v>0.55739499999999997</v>
      </c>
      <c r="TA50">
        <v>0.55861000000000005</v>
      </c>
      <c r="TB50">
        <v>0.55826200000000004</v>
      </c>
      <c r="TC50">
        <v>0.55743500000000001</v>
      </c>
      <c r="TD50">
        <v>0.55769899999999994</v>
      </c>
      <c r="TE50">
        <v>0.55811100000000002</v>
      </c>
      <c r="TF50">
        <v>0.55982900000000002</v>
      </c>
      <c r="TG50">
        <v>0.55938699999999997</v>
      </c>
      <c r="TH50">
        <v>0.55821200000000004</v>
      </c>
      <c r="TI50">
        <v>0.55868200000000001</v>
      </c>
      <c r="TJ50">
        <v>0.55863200000000002</v>
      </c>
      <c r="TK50">
        <v>0.55757900000000005</v>
      </c>
      <c r="TL50">
        <v>0.55823900000000004</v>
      </c>
      <c r="TM50">
        <v>0.55927099999999996</v>
      </c>
      <c r="TN50">
        <v>0.56116500000000002</v>
      </c>
      <c r="TO50">
        <v>0.56035800000000002</v>
      </c>
      <c r="TP50">
        <v>0.55945800000000001</v>
      </c>
      <c r="TQ50">
        <v>0.55910199999999999</v>
      </c>
      <c r="TR50">
        <v>0.55914900000000001</v>
      </c>
      <c r="TS50">
        <v>0.55943399999999999</v>
      </c>
      <c r="TT50">
        <v>0.55973799999999996</v>
      </c>
      <c r="TU50">
        <v>0.55965200000000004</v>
      </c>
      <c r="TV50">
        <v>0.55930199999999997</v>
      </c>
      <c r="TW50">
        <v>0.55788899999999997</v>
      </c>
      <c r="TX50">
        <v>0.55844400000000005</v>
      </c>
      <c r="TY50">
        <v>0.55903199999999997</v>
      </c>
      <c r="TZ50">
        <v>0.55909200000000003</v>
      </c>
      <c r="UA50">
        <v>0.55905099999999996</v>
      </c>
      <c r="UB50">
        <v>0.55843399999999999</v>
      </c>
      <c r="UC50">
        <v>0.55842000000000003</v>
      </c>
      <c r="UD50">
        <v>0.55652599999999997</v>
      </c>
      <c r="UE50">
        <v>0.555983</v>
      </c>
      <c r="UF50">
        <v>0.55531799999999998</v>
      </c>
      <c r="UG50">
        <v>0.55315300000000001</v>
      </c>
      <c r="UH50">
        <v>0.55082500000000001</v>
      </c>
      <c r="UI50">
        <v>0.54812899999999998</v>
      </c>
      <c r="UJ50">
        <v>0.54568099999999997</v>
      </c>
      <c r="UK50">
        <v>0.54674400000000001</v>
      </c>
      <c r="UL50">
        <v>0.54557599999999995</v>
      </c>
      <c r="UM50">
        <v>0.546678</v>
      </c>
      <c r="UN50">
        <v>0.54364500000000004</v>
      </c>
      <c r="UO50">
        <v>0.54593499999999995</v>
      </c>
      <c r="UP50">
        <v>0.54896299999999998</v>
      </c>
      <c r="UQ50">
        <v>0.55133699999999997</v>
      </c>
      <c r="UR50">
        <v>0.54861300000000002</v>
      </c>
      <c r="US50">
        <v>0.54437100000000005</v>
      </c>
      <c r="UT50">
        <v>0.54444099999999995</v>
      </c>
      <c r="UU50">
        <v>0.54353799999999997</v>
      </c>
      <c r="UV50">
        <v>0.544269</v>
      </c>
      <c r="UW50">
        <v>0.54338200000000003</v>
      </c>
      <c r="UX50">
        <v>0.54553099999999999</v>
      </c>
      <c r="UY50">
        <v>0.54409600000000002</v>
      </c>
      <c r="UZ50">
        <v>0.54284299999999996</v>
      </c>
      <c r="VA50">
        <v>0.54262900000000003</v>
      </c>
      <c r="VB50">
        <v>0.54098500000000005</v>
      </c>
      <c r="VC50">
        <v>0.54103599999999996</v>
      </c>
      <c r="VD50">
        <v>0.54053899999999999</v>
      </c>
      <c r="VE50">
        <v>0.53930299999999998</v>
      </c>
      <c r="VF50">
        <v>0.54691900000000004</v>
      </c>
      <c r="VG50">
        <v>0.55052100000000004</v>
      </c>
      <c r="VH50">
        <v>0.54382799999999998</v>
      </c>
      <c r="VI50">
        <v>0.54530299999999998</v>
      </c>
      <c r="VJ50">
        <v>0.54485700000000004</v>
      </c>
      <c r="VK50">
        <v>0.54097099999999998</v>
      </c>
      <c r="VL50">
        <v>0.542848</v>
      </c>
      <c r="VM50">
        <v>0.54019600000000001</v>
      </c>
      <c r="VN50">
        <v>0.53572900000000001</v>
      </c>
      <c r="VO50">
        <v>0.52936899999999998</v>
      </c>
      <c r="VP50">
        <v>0.52193100000000003</v>
      </c>
      <c r="VQ50">
        <v>0.51730900000000002</v>
      </c>
      <c r="VR50">
        <v>0.51027</v>
      </c>
      <c r="VS50">
        <v>0.50208299999999995</v>
      </c>
      <c r="VT50">
        <v>0.50002599999999997</v>
      </c>
      <c r="VU50">
        <v>0.48835099999999998</v>
      </c>
      <c r="VV50">
        <v>0.49543700000000002</v>
      </c>
      <c r="VW50">
        <v>0.49152699999999999</v>
      </c>
      <c r="VX50">
        <v>0.50800000000000001</v>
      </c>
      <c r="VY50">
        <v>0.50526300000000002</v>
      </c>
      <c r="VZ50">
        <v>0.51427400000000001</v>
      </c>
      <c r="WA50">
        <v>0.50292499999999996</v>
      </c>
      <c r="WB50">
        <v>0.49563299999999999</v>
      </c>
      <c r="WC50">
        <v>0.49098799999999998</v>
      </c>
      <c r="WD50">
        <v>0.49558600000000003</v>
      </c>
      <c r="WE50">
        <v>0.49985499999999999</v>
      </c>
      <c r="WF50">
        <v>0.48830800000000002</v>
      </c>
      <c r="WG50">
        <v>0.49124400000000001</v>
      </c>
      <c r="WH50">
        <v>0.48919099999999999</v>
      </c>
      <c r="WI50">
        <v>0.488209</v>
      </c>
      <c r="WJ50">
        <v>0.48574499999999998</v>
      </c>
      <c r="WK50">
        <v>0.48258499999999999</v>
      </c>
      <c r="WL50">
        <v>0.48383199999999998</v>
      </c>
      <c r="WM50">
        <v>0.47814000000000001</v>
      </c>
      <c r="WN50">
        <v>0.46731899999999998</v>
      </c>
      <c r="WO50">
        <v>0.46370499999999998</v>
      </c>
      <c r="WP50">
        <v>0.46840500000000002</v>
      </c>
      <c r="WQ50">
        <v>0.47346300000000002</v>
      </c>
      <c r="WR50">
        <v>0.46960499999999999</v>
      </c>
      <c r="WS50">
        <v>0.46438400000000002</v>
      </c>
      <c r="WT50">
        <v>0.46394800000000003</v>
      </c>
      <c r="WU50">
        <v>0.46643099999999998</v>
      </c>
      <c r="WV50">
        <v>0.46407999999999999</v>
      </c>
      <c r="WW50">
        <v>0.45455299999999998</v>
      </c>
      <c r="WX50">
        <v>0.45907900000000001</v>
      </c>
      <c r="WY50">
        <v>0.46498899999999999</v>
      </c>
      <c r="WZ50">
        <v>0.45985500000000001</v>
      </c>
      <c r="XA50">
        <v>0.47091499999999997</v>
      </c>
      <c r="XB50">
        <v>0.47524</v>
      </c>
      <c r="XC50">
        <v>0.47207399999999999</v>
      </c>
      <c r="XD50">
        <v>0.46845799999999999</v>
      </c>
      <c r="XE50">
        <v>0.47499599999999997</v>
      </c>
      <c r="XF50">
        <v>0.47351700000000002</v>
      </c>
      <c r="XG50">
        <v>0.46576400000000001</v>
      </c>
      <c r="XH50">
        <v>0.45694400000000002</v>
      </c>
      <c r="XI50">
        <v>0.44558399999999998</v>
      </c>
      <c r="XJ50">
        <v>0.43107699999999999</v>
      </c>
      <c r="XK50">
        <v>0.42443199999999998</v>
      </c>
      <c r="XL50">
        <v>0.42667100000000002</v>
      </c>
      <c r="XM50">
        <v>0.42634100000000003</v>
      </c>
      <c r="XN50">
        <v>0.426595</v>
      </c>
      <c r="XO50">
        <v>0.43503599999999998</v>
      </c>
      <c r="XP50">
        <v>0.44600099999999998</v>
      </c>
      <c r="XQ50">
        <v>0.45587100000000003</v>
      </c>
      <c r="XR50">
        <v>0.46189200000000002</v>
      </c>
      <c r="XS50">
        <v>0.462754</v>
      </c>
      <c r="XT50">
        <v>0.46041700000000002</v>
      </c>
      <c r="XU50">
        <v>0.45724500000000001</v>
      </c>
      <c r="XV50">
        <v>0.45553700000000003</v>
      </c>
      <c r="XW50">
        <v>0.45490700000000001</v>
      </c>
      <c r="XX50">
        <v>0.45460699999999998</v>
      </c>
      <c r="XY50">
        <v>0.454708</v>
      </c>
      <c r="XZ50">
        <v>0.45529599999999998</v>
      </c>
      <c r="YA50">
        <v>0.45667000000000002</v>
      </c>
      <c r="YB50">
        <v>0.45855099999999999</v>
      </c>
      <c r="YC50">
        <v>0.46041300000000002</v>
      </c>
      <c r="YD50">
        <v>0.46174300000000001</v>
      </c>
      <c r="YE50">
        <v>0.46248099999999998</v>
      </c>
      <c r="YF50">
        <v>0.462926</v>
      </c>
      <c r="YG50">
        <v>0.46332200000000001</v>
      </c>
      <c r="YH50">
        <v>0.46390999999999999</v>
      </c>
      <c r="YI50">
        <v>0.464758</v>
      </c>
      <c r="YJ50">
        <v>0.46566099999999999</v>
      </c>
      <c r="YK50">
        <v>0.466387</v>
      </c>
      <c r="YL50">
        <v>0.46667900000000001</v>
      </c>
      <c r="YM50">
        <v>0.46615699999999999</v>
      </c>
      <c r="YN50">
        <v>0.46534999999999999</v>
      </c>
      <c r="YO50">
        <v>0.465007</v>
      </c>
      <c r="YP50">
        <v>0.46587000000000001</v>
      </c>
      <c r="YQ50">
        <v>0.46809499999999998</v>
      </c>
      <c r="YR50">
        <v>0.47108100000000003</v>
      </c>
      <c r="YS50">
        <v>0.47417900000000002</v>
      </c>
      <c r="YT50">
        <v>0.47685</v>
      </c>
      <c r="YU50">
        <v>0.479549</v>
      </c>
      <c r="YV50">
        <v>0.48214499999999999</v>
      </c>
      <c r="YW50">
        <v>0.48427700000000001</v>
      </c>
      <c r="YX50">
        <v>0.48555799999999999</v>
      </c>
      <c r="YY50">
        <v>0.48571599999999998</v>
      </c>
      <c r="YZ50">
        <v>0.48536600000000002</v>
      </c>
      <c r="ZA50">
        <v>0.48525299999999999</v>
      </c>
      <c r="ZB50">
        <v>0.48607800000000001</v>
      </c>
      <c r="ZC50">
        <v>0.48775600000000002</v>
      </c>
      <c r="ZD50">
        <v>0.48984299999999997</v>
      </c>
      <c r="ZE50">
        <v>0.49193500000000001</v>
      </c>
      <c r="ZF50">
        <v>0.493732</v>
      </c>
      <c r="ZG50">
        <v>0.49552499999999999</v>
      </c>
      <c r="ZH50">
        <v>0.49721199999999999</v>
      </c>
      <c r="ZI50">
        <v>0.49859700000000001</v>
      </c>
      <c r="ZJ50">
        <v>0.499471</v>
      </c>
      <c r="ZK50">
        <v>0.49976100000000001</v>
      </c>
      <c r="ZL50">
        <v>0.499778</v>
      </c>
      <c r="ZM50">
        <v>0.49986700000000001</v>
      </c>
      <c r="ZN50">
        <v>0.50026099999999996</v>
      </c>
      <c r="ZO50">
        <v>0.50073599999999996</v>
      </c>
      <c r="ZP50">
        <v>0.50134000000000001</v>
      </c>
      <c r="ZQ50">
        <v>0.502162</v>
      </c>
      <c r="ZR50">
        <v>0.50339199999999995</v>
      </c>
      <c r="ZS50">
        <v>0.50521899999999997</v>
      </c>
      <c r="ZT50">
        <v>0.50709400000000004</v>
      </c>
      <c r="ZU50">
        <v>0.50840099999999999</v>
      </c>
      <c r="ZV50">
        <v>0.50858599999999998</v>
      </c>
      <c r="ZW50">
        <v>0.50781200000000004</v>
      </c>
      <c r="ZX50">
        <v>0.50672600000000001</v>
      </c>
      <c r="ZY50">
        <v>0.50598100000000001</v>
      </c>
      <c r="ZZ50">
        <v>0.50598200000000004</v>
      </c>
      <c r="AAA50">
        <v>0.50634599999999996</v>
      </c>
      <c r="AAB50">
        <v>0.50703799999999999</v>
      </c>
      <c r="AAC50">
        <v>0.50806099999999998</v>
      </c>
      <c r="AAD50">
        <v>0.50952299999999995</v>
      </c>
      <c r="AAE50">
        <v>0.51146800000000003</v>
      </c>
      <c r="AAF50">
        <v>0.51358800000000004</v>
      </c>
      <c r="AAG50">
        <v>0.51556299999999999</v>
      </c>
      <c r="AAH50">
        <v>0.51727000000000001</v>
      </c>
      <c r="AAI50">
        <v>0.51890999999999998</v>
      </c>
      <c r="AAJ50">
        <v>0.520397</v>
      </c>
      <c r="AAK50">
        <v>0.52163300000000001</v>
      </c>
      <c r="AAL50">
        <v>0.52247200000000005</v>
      </c>
      <c r="AAM50">
        <v>0.52296900000000002</v>
      </c>
      <c r="AAN50">
        <v>0.52340200000000003</v>
      </c>
      <c r="AAO50">
        <v>0.52404600000000001</v>
      </c>
      <c r="AAP50">
        <v>0.52500400000000003</v>
      </c>
      <c r="AAQ50">
        <v>0.52612099999999995</v>
      </c>
      <c r="AAR50">
        <v>0.52729599999999999</v>
      </c>
      <c r="AAS50">
        <v>0.52842800000000001</v>
      </c>
      <c r="AAT50">
        <v>0.52964100000000003</v>
      </c>
      <c r="AAU50">
        <v>0.53093100000000004</v>
      </c>
      <c r="AAV50">
        <v>0.53200800000000004</v>
      </c>
      <c r="AAW50">
        <v>0.53257900000000002</v>
      </c>
      <c r="AAX50">
        <v>0.53234300000000001</v>
      </c>
      <c r="AAY50">
        <v>0.53161000000000003</v>
      </c>
      <c r="AAZ50">
        <v>0.53092600000000001</v>
      </c>
      <c r="ABA50">
        <v>0.53083599999999997</v>
      </c>
      <c r="ABB50">
        <v>0.53156300000000001</v>
      </c>
      <c r="ABC50">
        <v>0.53267299999999995</v>
      </c>
      <c r="ABD50">
        <v>0.53365200000000002</v>
      </c>
      <c r="ABE50">
        <v>0.53399300000000005</v>
      </c>
      <c r="ABF50">
        <v>0.53356400000000004</v>
      </c>
      <c r="ABG50">
        <v>0.53271900000000005</v>
      </c>
      <c r="ABH50">
        <v>0.53181999999999996</v>
      </c>
      <c r="ABI50">
        <v>0.53119899999999998</v>
      </c>
      <c r="ABJ50">
        <v>0.53067399999999998</v>
      </c>
      <c r="ABK50">
        <v>0.53023900000000002</v>
      </c>
      <c r="ABL50">
        <v>0.53004300000000004</v>
      </c>
      <c r="ABM50">
        <v>0.53023600000000004</v>
      </c>
      <c r="ABN50">
        <v>0.53088100000000005</v>
      </c>
      <c r="ABO50">
        <v>0.53178700000000001</v>
      </c>
      <c r="ABP50">
        <v>0.53273000000000004</v>
      </c>
      <c r="ABQ50">
        <v>0.53354900000000005</v>
      </c>
      <c r="ABR50">
        <v>0.53455699999999995</v>
      </c>
      <c r="ABS50">
        <v>0.53549999999999998</v>
      </c>
      <c r="ABT50">
        <v>0.53597099999999998</v>
      </c>
      <c r="ABU50">
        <v>0.53560099999999999</v>
      </c>
      <c r="ABV50">
        <v>0.53446499999999997</v>
      </c>
      <c r="ABW50">
        <v>0.53282499999999999</v>
      </c>
      <c r="ABX50">
        <v>0.53093500000000005</v>
      </c>
      <c r="ABY50">
        <v>0.52892899999999998</v>
      </c>
      <c r="ABZ50">
        <v>0.52657699999999996</v>
      </c>
      <c r="ACA50">
        <v>0.52407300000000001</v>
      </c>
      <c r="ACB50">
        <v>0.52166100000000004</v>
      </c>
      <c r="ACC50">
        <v>0.51939999999999997</v>
      </c>
      <c r="ACD50">
        <v>0.51704399999999995</v>
      </c>
      <c r="ACE50">
        <v>0.51490599999999997</v>
      </c>
      <c r="ACF50">
        <v>0.51333499999999999</v>
      </c>
      <c r="ACG50">
        <v>0.51268999999999998</v>
      </c>
      <c r="ACH50">
        <v>0.51292400000000005</v>
      </c>
      <c r="ACI50">
        <v>0.51351100000000005</v>
      </c>
      <c r="ACJ50">
        <v>0.51390899999999995</v>
      </c>
      <c r="ACK50">
        <v>0.51396399999999998</v>
      </c>
      <c r="ACL50">
        <v>0.51403500000000002</v>
      </c>
      <c r="ACM50">
        <v>0.51379699999999995</v>
      </c>
      <c r="ACN50">
        <v>0.51290000000000002</v>
      </c>
      <c r="ACO50">
        <v>0.51099000000000006</v>
      </c>
      <c r="ACP50">
        <v>0.50826400000000005</v>
      </c>
      <c r="ACQ50">
        <v>0.50529199999999996</v>
      </c>
      <c r="ACR50">
        <v>0.50264600000000004</v>
      </c>
      <c r="ACS50">
        <v>0.50102000000000002</v>
      </c>
      <c r="ACT50">
        <v>0.499915</v>
      </c>
      <c r="ACU50">
        <v>0.49811100000000003</v>
      </c>
      <c r="ACV50">
        <v>0.49437999999999999</v>
      </c>
      <c r="ACW50">
        <v>0.487398</v>
      </c>
      <c r="ACX50">
        <v>0.47850500000000001</v>
      </c>
      <c r="ACY50">
        <v>0.47010200000000002</v>
      </c>
      <c r="ACZ50">
        <v>0.46454499999999999</v>
      </c>
      <c r="ADA50">
        <v>0.46195000000000003</v>
      </c>
      <c r="ADB50">
        <v>0.46112500000000001</v>
      </c>
      <c r="ADC50">
        <v>0.46127699999999999</v>
      </c>
      <c r="ADD50">
        <v>0.46177099999999999</v>
      </c>
      <c r="ADE50">
        <v>0.46399699999999999</v>
      </c>
      <c r="ADF50">
        <v>0.46688099999999999</v>
      </c>
      <c r="ADG50">
        <v>0.46837099999999998</v>
      </c>
      <c r="ADH50">
        <v>0.466389</v>
      </c>
      <c r="ADI50">
        <v>0.46021699999999999</v>
      </c>
      <c r="ADJ50">
        <v>0.45227000000000001</v>
      </c>
      <c r="ADK50">
        <v>0.44530599999999998</v>
      </c>
      <c r="ADL50">
        <v>0.44190699999999999</v>
      </c>
      <c r="ADM50">
        <v>0.44178499999999998</v>
      </c>
      <c r="ADN50">
        <v>0.443274</v>
      </c>
      <c r="ADO50">
        <v>0.444855</v>
      </c>
      <c r="ADP50">
        <v>0.44546200000000002</v>
      </c>
      <c r="ADQ50">
        <v>0.44639699999999999</v>
      </c>
      <c r="ADR50">
        <v>0.446876</v>
      </c>
      <c r="ADS50">
        <v>0.44567200000000001</v>
      </c>
      <c r="ADT50">
        <v>0.44169599999999998</v>
      </c>
      <c r="ADU50">
        <v>0.43522499999999997</v>
      </c>
      <c r="ADV50">
        <v>0.42724299999999998</v>
      </c>
      <c r="ADW50">
        <v>0.41872799999999999</v>
      </c>
      <c r="ADX50">
        <v>0.40962399999999999</v>
      </c>
      <c r="ADY50">
        <v>0.39866800000000002</v>
      </c>
      <c r="ADZ50">
        <v>0.38820100000000002</v>
      </c>
      <c r="AEA50">
        <v>0.38078200000000001</v>
      </c>
      <c r="AEB50">
        <v>0.37852400000000003</v>
      </c>
      <c r="AEC50">
        <v>0.38031399999999999</v>
      </c>
      <c r="AED50">
        <v>0.38361200000000001</v>
      </c>
      <c r="AEE50">
        <v>0.38586999999999999</v>
      </c>
      <c r="AEF50">
        <v>0.38695000000000002</v>
      </c>
      <c r="AEG50">
        <v>0.38790599999999997</v>
      </c>
      <c r="AEH50">
        <v>0.38797999999999999</v>
      </c>
      <c r="AEI50">
        <v>0.386405</v>
      </c>
      <c r="AEJ50">
        <v>0.381934</v>
      </c>
      <c r="AEK50">
        <v>0.37567099999999998</v>
      </c>
      <c r="AEL50">
        <v>0.36988799999999999</v>
      </c>
      <c r="AEM50">
        <v>0.36681999999999998</v>
      </c>
      <c r="AEN50">
        <v>0.36675999999999997</v>
      </c>
      <c r="AEO50">
        <v>0.368423</v>
      </c>
      <c r="AEP50">
        <v>0.37073299999999998</v>
      </c>
      <c r="AEQ50">
        <v>0.372728</v>
      </c>
      <c r="AER50">
        <v>0.37519200000000003</v>
      </c>
      <c r="AES50">
        <v>0.37787300000000001</v>
      </c>
      <c r="AET50">
        <v>0.37991900000000001</v>
      </c>
      <c r="AEU50">
        <v>0.38050400000000001</v>
      </c>
      <c r="AEV50">
        <v>0.37953599999999998</v>
      </c>
      <c r="AEW50">
        <v>0.37775599999999998</v>
      </c>
      <c r="AEX50">
        <v>0.37594899999999998</v>
      </c>
      <c r="AEY50">
        <v>0.37473899999999999</v>
      </c>
      <c r="AEZ50">
        <v>0.37369400000000003</v>
      </c>
      <c r="AFA50">
        <v>0.37280200000000002</v>
      </c>
      <c r="AFB50">
        <v>0.37218600000000002</v>
      </c>
      <c r="AFC50">
        <v>0.372006</v>
      </c>
      <c r="AFD50">
        <v>0.37234299999999998</v>
      </c>
      <c r="AFE50">
        <v>0.37285400000000002</v>
      </c>
      <c r="AFF50">
        <v>0.37316700000000003</v>
      </c>
      <c r="AFG50">
        <v>0.37306099999999998</v>
      </c>
      <c r="AFH50">
        <v>0.37276399999999998</v>
      </c>
      <c r="AFI50">
        <v>0.37223400000000001</v>
      </c>
      <c r="AFJ50">
        <v>0.37140899999999999</v>
      </c>
      <c r="AFK50">
        <v>0.37024000000000001</v>
      </c>
      <c r="AFL50">
        <v>0.36876399999999998</v>
      </c>
      <c r="AFM50">
        <v>0.36705300000000002</v>
      </c>
      <c r="AFN50">
        <v>0.36518</v>
      </c>
      <c r="AFO50">
        <v>0.36289399999999999</v>
      </c>
      <c r="AFP50">
        <v>0.360261</v>
      </c>
      <c r="AFQ50">
        <v>0.35782399999999998</v>
      </c>
      <c r="AFR50">
        <v>0.35612500000000002</v>
      </c>
      <c r="AFS50">
        <v>0.35505399999999998</v>
      </c>
      <c r="AFT50">
        <v>0.354466</v>
      </c>
      <c r="AFU50">
        <v>0.35456900000000002</v>
      </c>
      <c r="AFV50">
        <v>0.355601</v>
      </c>
      <c r="AFW50">
        <v>0.35832900000000001</v>
      </c>
      <c r="AFX50">
        <v>0.36196800000000001</v>
      </c>
      <c r="AFY50">
        <v>0.36509799999999998</v>
      </c>
      <c r="AFZ50">
        <v>0.36641099999999999</v>
      </c>
      <c r="AGA50">
        <v>0.366149</v>
      </c>
      <c r="AGB50">
        <v>0.364985</v>
      </c>
      <c r="AGC50">
        <v>0.36345699999999997</v>
      </c>
      <c r="AGD50">
        <v>0.36190499999999998</v>
      </c>
      <c r="AGE50">
        <v>0.359734</v>
      </c>
      <c r="AGF50">
        <v>0.35744999999999999</v>
      </c>
      <c r="AGG50">
        <v>0.355767</v>
      </c>
      <c r="AGH50">
        <v>0.35527399999999998</v>
      </c>
      <c r="AGI50">
        <v>0.35572500000000001</v>
      </c>
      <c r="AGJ50">
        <v>0.35675299999999999</v>
      </c>
      <c r="AGK50">
        <v>0.35801699999999997</v>
      </c>
      <c r="AGL50">
        <v>0.35942000000000002</v>
      </c>
      <c r="AGM50">
        <v>0.36118</v>
      </c>
      <c r="AGN50">
        <v>0.36307200000000001</v>
      </c>
      <c r="AGO50">
        <v>0.36485600000000001</v>
      </c>
      <c r="AGP50">
        <v>0.36649700000000002</v>
      </c>
      <c r="AGQ50">
        <v>0.36812499999999998</v>
      </c>
      <c r="AGR50">
        <v>0.369618</v>
      </c>
      <c r="AGS50">
        <v>0.37084899999999998</v>
      </c>
      <c r="AGT50">
        <v>0.371778</v>
      </c>
      <c r="AGU50">
        <v>0.37247000000000002</v>
      </c>
      <c r="AGV50">
        <v>0.37295499999999998</v>
      </c>
      <c r="AGW50">
        <v>0.37325199999999997</v>
      </c>
      <c r="AGX50">
        <v>0.37309999999999999</v>
      </c>
      <c r="AGY50">
        <v>0.37271799999999999</v>
      </c>
      <c r="AGZ50">
        <v>0.37255899999999997</v>
      </c>
      <c r="AHA50">
        <v>0.37307899999999999</v>
      </c>
      <c r="AHB50">
        <v>0.37449100000000002</v>
      </c>
      <c r="AHC50">
        <v>0.37629800000000002</v>
      </c>
      <c r="AHD50">
        <v>0.37789400000000001</v>
      </c>
      <c r="AHE50">
        <v>0.37875799999999998</v>
      </c>
      <c r="AHF50">
        <v>0.379077</v>
      </c>
      <c r="AHG50">
        <v>0.37909199999999998</v>
      </c>
      <c r="AHH50">
        <v>0.37899300000000002</v>
      </c>
      <c r="AHI50">
        <v>0.37880900000000001</v>
      </c>
      <c r="AHJ50">
        <v>0.37822</v>
      </c>
      <c r="AHK50">
        <v>0.37770399999999998</v>
      </c>
      <c r="AHL50">
        <v>0.37782399999999999</v>
      </c>
      <c r="AHM50">
        <v>0.37923600000000002</v>
      </c>
      <c r="AHN50">
        <v>0.38192700000000002</v>
      </c>
      <c r="AHO50">
        <v>0.38475799999999999</v>
      </c>
      <c r="AHP50">
        <v>0.38654699999999997</v>
      </c>
      <c r="AHQ50">
        <v>0.386461</v>
      </c>
      <c r="AHR50">
        <v>0.38514700000000002</v>
      </c>
      <c r="AHS50">
        <v>0.38361499999999998</v>
      </c>
      <c r="AHT50">
        <v>0.38287599999999999</v>
      </c>
      <c r="AHU50">
        <v>0.38339200000000001</v>
      </c>
      <c r="AHV50">
        <v>0.38456699999999999</v>
      </c>
      <c r="AHW50">
        <v>0.38581500000000002</v>
      </c>
      <c r="AHX50">
        <v>0.38656600000000002</v>
      </c>
      <c r="AHY50">
        <v>0.38685999999999998</v>
      </c>
      <c r="AHZ50">
        <v>0.38691199999999998</v>
      </c>
      <c r="AIA50">
        <v>0.38677400000000001</v>
      </c>
      <c r="AIB50">
        <v>0.38644000000000001</v>
      </c>
      <c r="AIC50">
        <v>0.38557399999999997</v>
      </c>
      <c r="AID50">
        <v>0.38460100000000003</v>
      </c>
      <c r="AIE50">
        <v>0.38411299999999998</v>
      </c>
      <c r="AIF50">
        <v>0.38474999999999998</v>
      </c>
      <c r="AIG50">
        <v>0.386741</v>
      </c>
      <c r="AIH50">
        <v>0.38909300000000002</v>
      </c>
      <c r="AII50">
        <v>0.39069500000000001</v>
      </c>
      <c r="AIJ50">
        <v>0.39058700000000002</v>
      </c>
      <c r="AIK50">
        <v>0.38911400000000002</v>
      </c>
      <c r="AIL50">
        <v>0.38727499999999998</v>
      </c>
      <c r="AIM50">
        <v>0.38607200000000003</v>
      </c>
      <c r="AIN50">
        <v>0.386158</v>
      </c>
      <c r="AIO50">
        <v>0.387019</v>
      </c>
      <c r="AIP50">
        <v>0.388187</v>
      </c>
      <c r="AIQ50">
        <v>0.38919900000000002</v>
      </c>
      <c r="AIR50">
        <v>0.3901</v>
      </c>
      <c r="AIS50">
        <v>0.39104499999999998</v>
      </c>
      <c r="AIT50">
        <v>0.39174700000000001</v>
      </c>
      <c r="AIU50">
        <v>0.39191300000000001</v>
      </c>
      <c r="AIV50">
        <v>0.391237</v>
      </c>
      <c r="AIW50">
        <v>0.39011499999999999</v>
      </c>
      <c r="AIX50">
        <v>0.38914900000000002</v>
      </c>
      <c r="AIY50">
        <v>0.38893699999999998</v>
      </c>
      <c r="AIZ50">
        <v>0.38966099999999998</v>
      </c>
      <c r="AJA50">
        <v>0.39077099999999998</v>
      </c>
      <c r="AJB50">
        <v>0.39164700000000002</v>
      </c>
      <c r="AJC50">
        <v>0.39171</v>
      </c>
      <c r="AJD50">
        <v>0.391011</v>
      </c>
      <c r="AJE50">
        <v>0.39005000000000001</v>
      </c>
      <c r="AJF50">
        <v>0.38933299999999998</v>
      </c>
      <c r="AJG50">
        <v>0.38927400000000001</v>
      </c>
      <c r="AJH50">
        <v>0.38969399999999998</v>
      </c>
      <c r="AJI50">
        <v>0.39020899999999997</v>
      </c>
      <c r="AJJ50">
        <v>0.39043899999999998</v>
      </c>
      <c r="AJK50">
        <v>0.39019100000000001</v>
      </c>
      <c r="AJL50">
        <v>0.38966899999999999</v>
      </c>
      <c r="AJM50">
        <v>0.38901799999999997</v>
      </c>
      <c r="AJN50">
        <v>0.38837899999999997</v>
      </c>
      <c r="AJO50">
        <v>0.38789800000000002</v>
      </c>
      <c r="AJP50">
        <v>0.38745299999999999</v>
      </c>
      <c r="AJQ50">
        <v>0.38679200000000002</v>
      </c>
      <c r="AJR50">
        <v>0.38565899999999997</v>
      </c>
      <c r="AJS50">
        <v>0.383878</v>
      </c>
      <c r="AJT50">
        <v>0.38171899999999997</v>
      </c>
      <c r="AJU50">
        <v>0.37956099999999998</v>
      </c>
      <c r="AJV50">
        <v>0.37772499999999998</v>
      </c>
      <c r="AJW50">
        <v>0.37601099999999998</v>
      </c>
      <c r="AJX50">
        <v>0.37443900000000002</v>
      </c>
      <c r="AJY50">
        <v>0.37313200000000002</v>
      </c>
      <c r="AJZ50">
        <v>0.37227100000000002</v>
      </c>
      <c r="AKA50">
        <v>0.37195800000000001</v>
      </c>
      <c r="AKB50">
        <v>0.37177399999999999</v>
      </c>
      <c r="AKC50">
        <v>0.37126199999999998</v>
      </c>
      <c r="AKD50">
        <v>0.37021399999999999</v>
      </c>
      <c r="AKE50">
        <v>0.36889699999999997</v>
      </c>
      <c r="AKF50">
        <v>0.367255</v>
      </c>
      <c r="AKG50">
        <v>0.36521900000000002</v>
      </c>
      <c r="AKH50">
        <v>0.362516</v>
      </c>
      <c r="AKI50">
        <v>0.35919800000000002</v>
      </c>
      <c r="AKJ50">
        <v>0.355883</v>
      </c>
      <c r="AKK50">
        <v>0.35318899999999998</v>
      </c>
      <c r="AKL50">
        <v>0.35138999999999998</v>
      </c>
      <c r="AKM50">
        <v>0.35006700000000002</v>
      </c>
      <c r="AKN50">
        <v>0.34873799999999999</v>
      </c>
      <c r="AKO50">
        <v>0.346939</v>
      </c>
      <c r="AKP50">
        <v>0.344636</v>
      </c>
      <c r="AKQ50">
        <v>0.34212900000000002</v>
      </c>
      <c r="AKR50">
        <v>0.33969899999999997</v>
      </c>
      <c r="AKS50">
        <v>0.33750599999999997</v>
      </c>
      <c r="AKT50">
        <v>0.33519700000000002</v>
      </c>
      <c r="AKU50">
        <v>0.333148</v>
      </c>
      <c r="AKV50">
        <v>0.33186700000000002</v>
      </c>
      <c r="AKW50">
        <v>0.332291</v>
      </c>
      <c r="AKX50">
        <v>0.33476</v>
      </c>
      <c r="AKY50">
        <v>0.33695399999999998</v>
      </c>
      <c r="AKZ50">
        <v>0.33643000000000001</v>
      </c>
      <c r="ALA50">
        <v>0.33151900000000001</v>
      </c>
      <c r="ALB50">
        <v>0.32356699999999999</v>
      </c>
      <c r="ALC50">
        <v>0.31456000000000001</v>
      </c>
      <c r="ALD50">
        <v>0.30645499999999998</v>
      </c>
      <c r="ALE50">
        <v>0.298315</v>
      </c>
      <c r="ALF50">
        <v>0.29005900000000001</v>
      </c>
      <c r="ALG50">
        <v>0.28358800000000001</v>
      </c>
      <c r="ALH50">
        <v>0.28085500000000002</v>
      </c>
      <c r="ALI50">
        <v>0.28312599999999999</v>
      </c>
      <c r="ALJ50">
        <v>0.28790100000000002</v>
      </c>
      <c r="ALK50">
        <v>0.29198800000000003</v>
      </c>
      <c r="ALL50">
        <v>0.29257499999999997</v>
      </c>
      <c r="ALM50">
        <v>0.29047400000000001</v>
      </c>
      <c r="ALN50">
        <v>0.28726400000000002</v>
      </c>
      <c r="ALO50">
        <v>0.28433599999999998</v>
      </c>
      <c r="ALP50">
        <v>0.28293499999999999</v>
      </c>
      <c r="ALQ50">
        <v>0.28266200000000002</v>
      </c>
      <c r="ALR50">
        <v>0.28209499999999998</v>
      </c>
      <c r="ALS50">
        <v>0.27979300000000001</v>
      </c>
      <c r="ALT50">
        <v>0.27523399999999998</v>
      </c>
      <c r="ALU50">
        <v>0.269175</v>
      </c>
      <c r="ALV50">
        <v>0.26161499999999999</v>
      </c>
      <c r="ALW50">
        <v>0.252498</v>
      </c>
      <c r="ALX50">
        <v>0.237704</v>
      </c>
      <c r="ALY50">
        <v>0.22009899999999999</v>
      </c>
      <c r="ALZ50">
        <v>0.207513</v>
      </c>
      <c r="AMA50">
        <v>0.208066</v>
      </c>
      <c r="AMB50">
        <v>0.22775200000000001</v>
      </c>
      <c r="AMC50">
        <v>0.25508500000000001</v>
      </c>
      <c r="AMD50">
        <v>0.27513799999999999</v>
      </c>
      <c r="AME50">
        <v>0.27702399999999999</v>
      </c>
      <c r="AMF50">
        <v>0.26847500000000002</v>
      </c>
      <c r="AMG50">
        <v>0.25016899999999997</v>
      </c>
      <c r="AMH50">
        <v>0.22137200000000001</v>
      </c>
      <c r="AMI50">
        <v>0.172629</v>
      </c>
      <c r="AMJ50">
        <v>0.100941</v>
      </c>
      <c r="AMK50">
        <v>3.3940999999999999E-2</v>
      </c>
      <c r="AML50">
        <v>0</v>
      </c>
      <c r="AMM50">
        <v>1.7396999999999999E-2</v>
      </c>
      <c r="AMN50">
        <v>6.7490999999999995E-2</v>
      </c>
      <c r="AMO50">
        <v>0.12327299999999999</v>
      </c>
      <c r="AMP50">
        <v>0.158468</v>
      </c>
      <c r="AMQ50">
        <v>0.17661199999999999</v>
      </c>
      <c r="AMR50">
        <v>0.18607499999999999</v>
      </c>
      <c r="AMS50">
        <v>0.18632000000000001</v>
      </c>
      <c r="AMT50">
        <v>0.17527799999999999</v>
      </c>
      <c r="AMU50">
        <v>0.144263</v>
      </c>
      <c r="AMV50">
        <v>0.10657</v>
      </c>
      <c r="AMW50">
        <v>8.0038999999999999E-2</v>
      </c>
      <c r="AMX50">
        <v>7.8797000000000006E-2</v>
      </c>
      <c r="AMY50">
        <v>9.6047999999999994E-2</v>
      </c>
      <c r="AMZ50">
        <v>0.120572</v>
      </c>
      <c r="ANA50">
        <v>0.1414</v>
      </c>
      <c r="ANB50">
        <v>0.144401</v>
      </c>
      <c r="ANC50">
        <v>0.136156</v>
      </c>
      <c r="AND50">
        <v>0.14241500000000001</v>
      </c>
      <c r="ANE50">
        <v>0.18920000000000001</v>
      </c>
      <c r="ANF50">
        <v>0.30605399999999999</v>
      </c>
      <c r="ANG50">
        <v>0.46289400000000003</v>
      </c>
      <c r="ANH50">
        <v>0.60509000000000002</v>
      </c>
      <c r="ANI50">
        <v>0.68126399999999998</v>
      </c>
      <c r="ANJ50">
        <v>0.70378499999999999</v>
      </c>
      <c r="ANK50">
        <v>0.68703400000000003</v>
      </c>
      <c r="ANL50">
        <v>0.63227</v>
      </c>
      <c r="ANM50">
        <v>0.52756099999999995</v>
      </c>
      <c r="ANN50">
        <v>0.34838999999999998</v>
      </c>
      <c r="ANO50">
        <v>0.155054</v>
      </c>
      <c r="ANP50">
        <v>1.5487000000000001E-2</v>
      </c>
      <c r="ANQ50">
        <v>0</v>
      </c>
      <c r="ANR50">
        <v>1.9275E-2</v>
      </c>
      <c r="ANS50">
        <v>7.9816999999999999E-2</v>
      </c>
      <c r="ANT50">
        <v>0.111111</v>
      </c>
      <c r="ANU50">
        <v>9.1541999999999998E-2</v>
      </c>
      <c r="ANV50">
        <v>5.0165000000000001E-2</v>
      </c>
      <c r="ANW50">
        <v>1.179E-2</v>
      </c>
      <c r="ANX50">
        <v>1.47E-4</v>
      </c>
      <c r="ANY50">
        <v>1.3712E-2</v>
      </c>
      <c r="ANZ50">
        <v>4.1207000000000001E-2</v>
      </c>
      <c r="AOA50">
        <v>7.4559E-2</v>
      </c>
      <c r="AOB50">
        <v>0.109332</v>
      </c>
      <c r="AOC50">
        <v>0.15617600000000001</v>
      </c>
      <c r="AOD50">
        <v>0.20274800000000001</v>
      </c>
      <c r="AOE50">
        <v>0.23272599999999999</v>
      </c>
      <c r="AOF50">
        <v>0.230299</v>
      </c>
      <c r="AOG50">
        <v>0.201599</v>
      </c>
      <c r="AOH50">
        <v>0.16969699999999999</v>
      </c>
      <c r="AOI50">
        <v>0.15789500000000001</v>
      </c>
      <c r="AOJ50">
        <v>0.18340500000000001</v>
      </c>
      <c r="AOK50">
        <v>0.22958700000000001</v>
      </c>
      <c r="AOL50">
        <v>0.26896900000000001</v>
      </c>
      <c r="AOM50">
        <v>0.27461000000000002</v>
      </c>
      <c r="AON50">
        <v>0.24129400000000001</v>
      </c>
      <c r="AOO50">
        <v>0.18959200000000001</v>
      </c>
      <c r="AOP50">
        <v>0.14118900000000001</v>
      </c>
      <c r="AOQ50">
        <v>0.114458</v>
      </c>
      <c r="AOR50">
        <v>0.10155699999999999</v>
      </c>
      <c r="AOS50">
        <v>9.6143999999999993E-2</v>
      </c>
      <c r="AOT50">
        <v>9.4112000000000001E-2</v>
      </c>
      <c r="AOU50">
        <v>9.5403000000000002E-2</v>
      </c>
      <c r="AOV50">
        <v>0.102925</v>
      </c>
      <c r="AOW50">
        <v>0.110357</v>
      </c>
      <c r="AOX50">
        <v>0.111111</v>
      </c>
      <c r="AOY50">
        <v>9.8383999999999999E-2</v>
      </c>
      <c r="AOZ50">
        <v>7.7794000000000002E-2</v>
      </c>
      <c r="APA50">
        <v>6.1379999999999997E-2</v>
      </c>
      <c r="APB50">
        <v>6.1226000000000003E-2</v>
      </c>
      <c r="APC50">
        <v>8.2490999999999995E-2</v>
      </c>
      <c r="APD50">
        <v>0.112802</v>
      </c>
      <c r="APE50">
        <v>0.13736000000000001</v>
      </c>
      <c r="APF50">
        <v>0.142373</v>
      </c>
      <c r="APG50">
        <v>0.12917300000000001</v>
      </c>
      <c r="APH50">
        <v>0.10974299999999999</v>
      </c>
      <c r="API50">
        <v>9.6182000000000004E-2</v>
      </c>
      <c r="APJ50">
        <v>9.6113000000000004E-2</v>
      </c>
      <c r="APK50">
        <v>0.103549</v>
      </c>
      <c r="APL50">
        <v>0.114009</v>
      </c>
      <c r="APM50">
        <v>0.123234</v>
      </c>
      <c r="APN50">
        <v>0.132741</v>
      </c>
      <c r="APO50">
        <v>0.14294899999999999</v>
      </c>
      <c r="APP50">
        <v>0.15054699999999999</v>
      </c>
      <c r="APQ50">
        <v>0.152225</v>
      </c>
      <c r="APR50">
        <v>0.14666399999999999</v>
      </c>
      <c r="APS50">
        <v>0.137215</v>
      </c>
      <c r="APT50">
        <v>0.12784100000000001</v>
      </c>
      <c r="APU50">
        <v>0.12132900000000001</v>
      </c>
      <c r="APV50">
        <v>0.115466</v>
      </c>
      <c r="APW50">
        <v>0.11064300000000001</v>
      </c>
      <c r="APX50">
        <v>0.10768800000000001</v>
      </c>
      <c r="APY50">
        <v>0.107588</v>
      </c>
      <c r="APZ50">
        <v>0.10984099999999999</v>
      </c>
      <c r="AQA50">
        <v>0.11268499999999999</v>
      </c>
      <c r="AQB50">
        <v>0.114357</v>
      </c>
      <c r="AQC50">
        <v>0.11457100000000001</v>
      </c>
      <c r="AQD50">
        <v>0.11418200000000001</v>
      </c>
      <c r="AQE50">
        <v>0.11362899999999999</v>
      </c>
      <c r="AQF50">
        <v>0.113123</v>
      </c>
      <c r="AQG50">
        <v>0.111502</v>
      </c>
      <c r="AQH50">
        <v>0.110226</v>
      </c>
      <c r="AQI50">
        <v>0.111373</v>
      </c>
      <c r="AQJ50">
        <v>0.11797199999999999</v>
      </c>
      <c r="AQK50">
        <v>0.130521</v>
      </c>
      <c r="AQL50">
        <v>0.142397</v>
      </c>
      <c r="AQM50">
        <v>0.14666699999999999</v>
      </c>
      <c r="AQN50">
        <v>0.13902500000000001</v>
      </c>
      <c r="AQO50">
        <v>0.123905</v>
      </c>
      <c r="AQP50">
        <v>0.107484</v>
      </c>
      <c r="AQQ50">
        <v>9.5797999999999994E-2</v>
      </c>
      <c r="AQR50">
        <v>8.8643E-2</v>
      </c>
      <c r="AQS50">
        <v>8.3568000000000003E-2</v>
      </c>
      <c r="AQT50">
        <v>7.9622999999999999E-2</v>
      </c>
      <c r="AQU50">
        <v>7.5998999999999997E-2</v>
      </c>
      <c r="AQV50">
        <v>7.3013999999999996E-2</v>
      </c>
      <c r="AQW50">
        <v>7.0957999999999993E-2</v>
      </c>
      <c r="AQX50">
        <v>7.0031999999999997E-2</v>
      </c>
      <c r="AQY50">
        <v>7.0549000000000001E-2</v>
      </c>
      <c r="AQZ50">
        <v>7.2470000000000007E-2</v>
      </c>
      <c r="ARA50">
        <v>7.5126999999999999E-2</v>
      </c>
      <c r="ARB50">
        <v>7.7844999999999998E-2</v>
      </c>
      <c r="ARC50">
        <v>8.0597000000000002E-2</v>
      </c>
      <c r="ARD50">
        <v>8.3635000000000001E-2</v>
      </c>
      <c r="ARE50">
        <v>8.6939000000000002E-2</v>
      </c>
      <c r="ARF50">
        <v>9.0549000000000004E-2</v>
      </c>
      <c r="ARG50">
        <v>9.4786999999999996E-2</v>
      </c>
      <c r="ARH50">
        <v>9.9177000000000001E-2</v>
      </c>
      <c r="ARI50">
        <v>0.103071</v>
      </c>
      <c r="ARJ50">
        <v>0.106336</v>
      </c>
      <c r="ARK50">
        <v>0.10957</v>
      </c>
      <c r="ARL50">
        <v>0.111732</v>
      </c>
      <c r="ARM50">
        <v>0.111675</v>
      </c>
      <c r="ARN50">
        <v>0.10803</v>
      </c>
      <c r="ARO50">
        <v>0.101852</v>
      </c>
      <c r="ARP50">
        <v>9.5633999999999997E-2</v>
      </c>
      <c r="ARQ50">
        <v>9.1722999999999999E-2</v>
      </c>
      <c r="ARR50">
        <v>8.9578000000000005E-2</v>
      </c>
      <c r="ARS50">
        <v>8.8553000000000007E-2</v>
      </c>
      <c r="ART50">
        <v>8.8590000000000002E-2</v>
      </c>
      <c r="ARU50">
        <v>8.9833999999999997E-2</v>
      </c>
      <c r="ARV50">
        <v>9.2655000000000001E-2</v>
      </c>
      <c r="ARW50">
        <v>9.6157000000000006E-2</v>
      </c>
      <c r="ARX50">
        <v>9.9325999999999998E-2</v>
      </c>
      <c r="ARY50">
        <v>0.101938</v>
      </c>
      <c r="ARZ50">
        <v>0.10448499999999999</v>
      </c>
      <c r="ASA50">
        <v>0.10655000000000001</v>
      </c>
      <c r="ASB50">
        <v>0.107705</v>
      </c>
      <c r="ASC50">
        <v>0.10767599999999999</v>
      </c>
      <c r="ASD50">
        <v>0.106904</v>
      </c>
      <c r="ASE50">
        <v>0.105987</v>
      </c>
      <c r="ASF50">
        <v>0.105392</v>
      </c>
      <c r="ASG50">
        <v>0.104784</v>
      </c>
      <c r="ASH50">
        <v>0.104241</v>
      </c>
      <c r="ASI50">
        <v>0.103953</v>
      </c>
      <c r="ASJ50">
        <v>0.104047</v>
      </c>
      <c r="ASK50">
        <v>0.104432</v>
      </c>
      <c r="ASL50">
        <v>0.105014</v>
      </c>
      <c r="ASM50">
        <v>0.10570599999999999</v>
      </c>
      <c r="ASN50">
        <v>0.106543</v>
      </c>
      <c r="ASO50">
        <v>0.107529</v>
      </c>
      <c r="ASP50">
        <v>0.108583</v>
      </c>
      <c r="ASQ50">
        <v>0.109682</v>
      </c>
      <c r="ASR50">
        <v>0.111114</v>
      </c>
      <c r="ASS50">
        <v>0.112496</v>
      </c>
      <c r="AST50">
        <v>0.11329</v>
      </c>
      <c r="ASU50">
        <v>0.11279699999999999</v>
      </c>
      <c r="ASV50">
        <v>0.110967</v>
      </c>
      <c r="ASW50">
        <v>0.10918899999999999</v>
      </c>
      <c r="ASX50">
        <v>0.10891099999999999</v>
      </c>
      <c r="ASY50">
        <v>0.110961</v>
      </c>
      <c r="ASZ50">
        <v>0.114441</v>
      </c>
      <c r="ATA50">
        <v>0.11820700000000001</v>
      </c>
      <c r="ATB50">
        <v>0.121211</v>
      </c>
      <c r="ATC50">
        <v>0.123986</v>
      </c>
      <c r="ATD50">
        <v>0.12645200000000001</v>
      </c>
      <c r="ATE50">
        <v>0.12805800000000001</v>
      </c>
      <c r="ATF50">
        <v>0.12801000000000001</v>
      </c>
      <c r="ATG50">
        <v>0.12619</v>
      </c>
      <c r="ATH50">
        <v>0.12432</v>
      </c>
      <c r="ATI50">
        <v>0.12420399999999999</v>
      </c>
      <c r="ATJ50">
        <v>0.127058</v>
      </c>
      <c r="ATK50">
        <v>0.13167499999999999</v>
      </c>
      <c r="ATL50">
        <v>0.136215</v>
      </c>
      <c r="ATM50">
        <v>0.13894000000000001</v>
      </c>
      <c r="ATN50">
        <v>0.14014099999999999</v>
      </c>
      <c r="ATO50">
        <v>0.14042499999999999</v>
      </c>
      <c r="ATP50">
        <v>0.140039</v>
      </c>
      <c r="ATQ50">
        <v>0.13897799999999999</v>
      </c>
      <c r="ATR50">
        <v>0.136792</v>
      </c>
      <c r="ATS50">
        <v>0.13436500000000001</v>
      </c>
      <c r="ATT50">
        <v>0.132716</v>
      </c>
      <c r="ATU50">
        <v>0.13211200000000001</v>
      </c>
      <c r="ATV50">
        <v>0.13208500000000001</v>
      </c>
      <c r="ATW50">
        <v>0.132552</v>
      </c>
      <c r="ATX50">
        <v>0.13344</v>
      </c>
      <c r="ATY50">
        <v>0.134852</v>
      </c>
      <c r="ATZ50">
        <v>0.136707</v>
      </c>
      <c r="AUA50">
        <v>0.138849</v>
      </c>
      <c r="AUB50">
        <v>0.14139699999999999</v>
      </c>
      <c r="AUC50">
        <v>0.14483499999999999</v>
      </c>
      <c r="AUD50">
        <v>0.14802599999999999</v>
      </c>
      <c r="AUE50">
        <v>0.14968200000000001</v>
      </c>
      <c r="AUF50">
        <v>0.148644</v>
      </c>
      <c r="AUG50">
        <v>0.14590900000000001</v>
      </c>
      <c r="AUH50">
        <v>0.14341799999999999</v>
      </c>
      <c r="AUI50">
        <v>0.14304600000000001</v>
      </c>
      <c r="AUJ50">
        <v>0.1449</v>
      </c>
      <c r="AUK50">
        <v>0.14782899999999999</v>
      </c>
      <c r="AUL50">
        <v>0.150782</v>
      </c>
      <c r="AUM50">
        <v>0.15312999999999999</v>
      </c>
      <c r="AUN50">
        <v>0.155449</v>
      </c>
      <c r="AUO50">
        <v>0.157586</v>
      </c>
      <c r="AUP50">
        <v>0.15932199999999999</v>
      </c>
      <c r="AUQ50">
        <v>0.160436</v>
      </c>
      <c r="AUR50">
        <v>0.16111200000000001</v>
      </c>
      <c r="AUS50">
        <v>0.16173799999999999</v>
      </c>
      <c r="AUT50">
        <v>0.162748</v>
      </c>
      <c r="AUU50">
        <v>0.16450200000000001</v>
      </c>
      <c r="AUV50">
        <v>0.16619200000000001</v>
      </c>
      <c r="AUW50">
        <v>0.16682900000000001</v>
      </c>
      <c r="AUX50">
        <v>0.165382</v>
      </c>
      <c r="AUY50">
        <v>0.16200999999999999</v>
      </c>
      <c r="AUZ50">
        <v>0.158308</v>
      </c>
      <c r="AVA50">
        <v>0.15590799999999999</v>
      </c>
      <c r="AVB50">
        <v>0.154946</v>
      </c>
      <c r="AVC50">
        <v>0.15479000000000001</v>
      </c>
      <c r="AVD50">
        <v>0.15537300000000001</v>
      </c>
      <c r="AVE50">
        <v>0.15668799999999999</v>
      </c>
      <c r="AVF50">
        <v>0.15903500000000001</v>
      </c>
      <c r="AVG50">
        <v>0.16200300000000001</v>
      </c>
      <c r="AVH50">
        <v>0.165024</v>
      </c>
      <c r="AVI50">
        <v>0.16788</v>
      </c>
      <c r="AVJ50">
        <v>0.17088600000000001</v>
      </c>
      <c r="AVK50">
        <v>0.173787</v>
      </c>
      <c r="AVL50">
        <v>0.176315</v>
      </c>
      <c r="AVM50">
        <v>0.17904500000000001</v>
      </c>
      <c r="AVN50">
        <v>0.18159800000000001</v>
      </c>
      <c r="AVO50">
        <v>0.182757</v>
      </c>
      <c r="AVP50">
        <v>0.18116499999999999</v>
      </c>
      <c r="AVQ50">
        <v>0.17622599999999999</v>
      </c>
      <c r="AVR50">
        <v>0.17027700000000001</v>
      </c>
      <c r="AVS50">
        <v>0.16595499999999999</v>
      </c>
      <c r="AVT50">
        <v>0.16497700000000001</v>
      </c>
      <c r="AVU50">
        <v>0.16606000000000001</v>
      </c>
      <c r="AVV50">
        <v>0.16805300000000001</v>
      </c>
      <c r="AVW50">
        <v>0.169873</v>
      </c>
      <c r="AVX50">
        <v>0.17178299999999999</v>
      </c>
      <c r="AVY50">
        <v>0.173931</v>
      </c>
      <c r="AVZ50">
        <v>0.17596400000000001</v>
      </c>
      <c r="AWA50">
        <v>0.177678</v>
      </c>
      <c r="AWB50">
        <v>0.179341</v>
      </c>
      <c r="AWC50">
        <v>0.18071300000000001</v>
      </c>
      <c r="AWD50">
        <v>0.18148600000000001</v>
      </c>
      <c r="AWE50">
        <v>0.18135399999999999</v>
      </c>
      <c r="AWF50">
        <v>0.18050099999999999</v>
      </c>
      <c r="AWG50">
        <v>0.179425</v>
      </c>
      <c r="AWH50">
        <v>0.17852799999999999</v>
      </c>
      <c r="AWI50">
        <v>0.17699599999999999</v>
      </c>
      <c r="AWJ50">
        <v>0.17563400000000001</v>
      </c>
      <c r="AWK50">
        <v>0.175873</v>
      </c>
      <c r="AWL50">
        <v>0.17921300000000001</v>
      </c>
      <c r="AWM50">
        <v>0.18543599999999999</v>
      </c>
      <c r="AWN50">
        <v>0.19219</v>
      </c>
      <c r="AWO50">
        <v>0.197073</v>
      </c>
      <c r="AWP50">
        <v>0.20028499999999999</v>
      </c>
      <c r="AWQ50">
        <v>0.202458</v>
      </c>
      <c r="AWR50">
        <v>0.20288900000000001</v>
      </c>
      <c r="AWS50">
        <v>0.20066000000000001</v>
      </c>
      <c r="AWT50">
        <v>0.19439400000000001</v>
      </c>
      <c r="AWU50">
        <v>0.186754</v>
      </c>
      <c r="AWV50">
        <v>0.18113699999999999</v>
      </c>
      <c r="AWW50">
        <v>0.17955099999999999</v>
      </c>
      <c r="AWX50">
        <v>0.18032100000000001</v>
      </c>
      <c r="AWY50">
        <v>0.18270500000000001</v>
      </c>
      <c r="AWZ50">
        <v>0.18609000000000001</v>
      </c>
      <c r="AXA50">
        <v>0.191723</v>
      </c>
      <c r="AXB50">
        <v>0.19855999999999999</v>
      </c>
      <c r="AXC50">
        <v>0.20424800000000001</v>
      </c>
      <c r="AXD50">
        <v>0.20685799999999999</v>
      </c>
      <c r="AXE50">
        <v>0.20719000000000001</v>
      </c>
      <c r="AXF50">
        <v>0.20627300000000001</v>
      </c>
      <c r="AXG50">
        <v>0.205036</v>
      </c>
      <c r="AXH50">
        <v>0.203351</v>
      </c>
      <c r="AXI50">
        <v>0.20100199999999999</v>
      </c>
      <c r="AXJ50">
        <v>0.19878199999999999</v>
      </c>
      <c r="AXK50">
        <v>0.19733600000000001</v>
      </c>
      <c r="AXL50">
        <v>0.196077</v>
      </c>
      <c r="AXM50">
        <v>0.19541</v>
      </c>
      <c r="AXN50">
        <v>0.196072</v>
      </c>
      <c r="AXO50">
        <v>0.199208</v>
      </c>
      <c r="AXP50">
        <v>0.20463700000000001</v>
      </c>
      <c r="AXQ50">
        <v>0.20987700000000001</v>
      </c>
      <c r="AXR50">
        <v>0.21244199999999999</v>
      </c>
      <c r="AXS50">
        <v>0.212149</v>
      </c>
      <c r="AXT50">
        <v>0.210148</v>
      </c>
      <c r="AXU50">
        <v>0.207177</v>
      </c>
      <c r="AXV50">
        <v>0.20341799999999999</v>
      </c>
      <c r="AXW50">
        <v>0.19788500000000001</v>
      </c>
      <c r="AXX50">
        <v>0.192355</v>
      </c>
      <c r="AXY50">
        <v>0.188889</v>
      </c>
      <c r="AXZ50">
        <v>0.18845999999999999</v>
      </c>
      <c r="AYA50">
        <v>0.189911</v>
      </c>
      <c r="AYB50">
        <v>0.192106</v>
      </c>
      <c r="AYC50">
        <v>0.194189</v>
      </c>
      <c r="AYD50">
        <v>0.19736300000000001</v>
      </c>
      <c r="AYE50">
        <v>0.20046</v>
      </c>
      <c r="AYF50">
        <v>0.20164599999999999</v>
      </c>
      <c r="AYG50">
        <v>0.19889299999999999</v>
      </c>
      <c r="AYH50">
        <v>0.19286300000000001</v>
      </c>
      <c r="AYI50">
        <v>0.18704100000000001</v>
      </c>
      <c r="AYJ50">
        <v>0.18493000000000001</v>
      </c>
      <c r="AYK50">
        <v>0.18764</v>
      </c>
      <c r="AYL50">
        <v>0.19267799999999999</v>
      </c>
      <c r="AYM50">
        <v>0.197329</v>
      </c>
      <c r="AYN50">
        <v>0.199653</v>
      </c>
      <c r="AYO50">
        <v>0.20105899999999999</v>
      </c>
      <c r="AYP50">
        <v>0.20133899999999999</v>
      </c>
      <c r="AYQ50">
        <v>0.2</v>
      </c>
      <c r="AYR50">
        <v>0.19545399999999999</v>
      </c>
      <c r="AYS50">
        <v>0.18870700000000001</v>
      </c>
      <c r="AYT50">
        <v>0.18315799999999999</v>
      </c>
      <c r="AYU50">
        <v>0.18206700000000001</v>
      </c>
      <c r="AYV50">
        <v>0.18557699999999999</v>
      </c>
      <c r="AYW50">
        <v>0.19112199999999999</v>
      </c>
      <c r="AYX50">
        <v>0.19609199999999999</v>
      </c>
      <c r="AYY50">
        <v>0.19919100000000001</v>
      </c>
      <c r="AYZ50">
        <v>0.20175399999999999</v>
      </c>
      <c r="AZA50">
        <v>0.203511</v>
      </c>
      <c r="AZB50">
        <v>0.20410200000000001</v>
      </c>
      <c r="AZC50">
        <v>0.20316100000000001</v>
      </c>
      <c r="AZD50">
        <v>0.201351</v>
      </c>
      <c r="AZE50">
        <v>0.19956699999999999</v>
      </c>
      <c r="AZF50">
        <v>0.19873399999999999</v>
      </c>
      <c r="AZG50">
        <v>0.19870599999999999</v>
      </c>
      <c r="AZH50">
        <v>0.19806199999999999</v>
      </c>
      <c r="AZI50">
        <v>0.195325</v>
      </c>
      <c r="AZJ50">
        <v>0.18862100000000001</v>
      </c>
      <c r="AZK50">
        <v>0.17991199999999999</v>
      </c>
      <c r="AZL50">
        <v>0.17283799999999999</v>
      </c>
      <c r="AZM50">
        <v>0.170624</v>
      </c>
      <c r="AZN50">
        <v>0.172458</v>
      </c>
      <c r="AZO50">
        <v>0.17657600000000001</v>
      </c>
      <c r="AZP50">
        <v>0.18141599999999999</v>
      </c>
      <c r="AZQ50">
        <v>0.18778400000000001</v>
      </c>
      <c r="AZR50">
        <v>0.19566600000000001</v>
      </c>
      <c r="AZS50">
        <v>0.202265</v>
      </c>
      <c r="AZT50">
        <v>0.20489299999999999</v>
      </c>
      <c r="AZU50">
        <v>0.20340800000000001</v>
      </c>
      <c r="AZV50">
        <v>0.199962</v>
      </c>
      <c r="AZW50">
        <v>0.19676299999999999</v>
      </c>
      <c r="AZX50">
        <v>0.19509099999999999</v>
      </c>
      <c r="AZY50">
        <v>0.19384999999999999</v>
      </c>
      <c r="AZZ50">
        <v>0.19262899999999999</v>
      </c>
      <c r="BAA50">
        <v>0.190973</v>
      </c>
      <c r="BAB50">
        <v>0.18787100000000001</v>
      </c>
      <c r="BAC50">
        <v>0.18481300000000001</v>
      </c>
      <c r="BAD50">
        <v>0.18396499999999999</v>
      </c>
      <c r="BAE50">
        <v>0.18753400000000001</v>
      </c>
      <c r="BAF50">
        <v>0.195107</v>
      </c>
      <c r="BAG50">
        <v>0.203349</v>
      </c>
      <c r="BAH50">
        <v>0.20896000000000001</v>
      </c>
      <c r="BAI50">
        <v>0.21306700000000001</v>
      </c>
      <c r="BAJ50">
        <v>0.21571499999999999</v>
      </c>
      <c r="BAK50">
        <v>0.21510299999999999</v>
      </c>
      <c r="BAL50">
        <v>0.208924</v>
      </c>
      <c r="BAM50">
        <v>0.19634199999999999</v>
      </c>
      <c r="BAN50">
        <v>0.18227199999999999</v>
      </c>
      <c r="BAO50">
        <v>0.172043</v>
      </c>
      <c r="BAP50">
        <v>0.167828</v>
      </c>
      <c r="BAQ50">
        <v>0.166824</v>
      </c>
      <c r="BAR50">
        <v>0.16689499999999999</v>
      </c>
      <c r="BAS50">
        <v>0.16627400000000001</v>
      </c>
      <c r="BAT50">
        <v>0.165797</v>
      </c>
      <c r="BAU50">
        <v>0.16564200000000001</v>
      </c>
      <c r="BAV50">
        <v>0.16570099999999999</v>
      </c>
      <c r="BAW50">
        <v>0.16537399999999999</v>
      </c>
      <c r="BAX50">
        <v>0.16486100000000001</v>
      </c>
      <c r="BAY50">
        <v>0.16575400000000001</v>
      </c>
      <c r="BAZ50">
        <v>0.16978199999999999</v>
      </c>
      <c r="BBA50">
        <v>0.17805000000000001</v>
      </c>
      <c r="BBB50">
        <v>0.187584</v>
      </c>
      <c r="BBC50">
        <v>0.19480900000000001</v>
      </c>
      <c r="BBD50">
        <v>0.1978</v>
      </c>
      <c r="BBE50">
        <v>0.19835700000000001</v>
      </c>
      <c r="BBF50">
        <v>0.197856</v>
      </c>
      <c r="BBG50">
        <v>0.19761600000000001</v>
      </c>
      <c r="BBH50">
        <v>0.19772600000000001</v>
      </c>
      <c r="BBI50">
        <v>0.19734199999999999</v>
      </c>
      <c r="BBJ50">
        <v>0.19567799999999999</v>
      </c>
      <c r="BBK50">
        <v>0.19145300000000001</v>
      </c>
      <c r="BBL50">
        <v>0.18485199999999999</v>
      </c>
      <c r="BBM50">
        <v>0.17872099999999999</v>
      </c>
      <c r="BBN50">
        <v>0.17594699999999999</v>
      </c>
      <c r="BBO50">
        <v>0.17773900000000001</v>
      </c>
      <c r="BBP50">
        <v>0.18170800000000001</v>
      </c>
      <c r="BBQ50">
        <v>0.185001</v>
      </c>
      <c r="BBR50">
        <v>0.18528500000000001</v>
      </c>
      <c r="BBS50">
        <v>0.183555</v>
      </c>
      <c r="BBT50">
        <v>0.181837</v>
      </c>
      <c r="BBU50">
        <v>0.182146</v>
      </c>
      <c r="BBV50">
        <v>0.185725</v>
      </c>
      <c r="BBW50">
        <v>0.19055</v>
      </c>
      <c r="BBX50">
        <v>0.193914</v>
      </c>
      <c r="BBY50">
        <v>0.19350999999999999</v>
      </c>
      <c r="BBZ50">
        <v>0.19009599999999999</v>
      </c>
      <c r="BCA50">
        <v>0.18530199999999999</v>
      </c>
      <c r="BCB50">
        <v>0.180672</v>
      </c>
      <c r="BCC50">
        <v>0.17524999999999999</v>
      </c>
      <c r="BCD50">
        <v>0.16944000000000001</v>
      </c>
      <c r="BCE50">
        <v>0.16559699999999999</v>
      </c>
      <c r="BCF50">
        <v>0.166411</v>
      </c>
      <c r="BCG50">
        <v>0.17236899999999999</v>
      </c>
      <c r="BCH50">
        <v>0.178566</v>
      </c>
      <c r="BCI50">
        <v>0.17974499999999999</v>
      </c>
      <c r="BCJ50">
        <v>0.173097</v>
      </c>
      <c r="BCK50">
        <v>0.162496</v>
      </c>
      <c r="BCL50">
        <v>0.152945</v>
      </c>
      <c r="BCM50">
        <v>0.148537</v>
      </c>
      <c r="BCN50">
        <v>0.147622</v>
      </c>
      <c r="BCO50">
        <v>0.148115</v>
      </c>
      <c r="BCP50">
        <v>0.148148</v>
      </c>
      <c r="BCQ50">
        <v>0.14727299999999999</v>
      </c>
      <c r="BCR50">
        <v>0.14630499999999999</v>
      </c>
      <c r="BCS50">
        <v>0.14527000000000001</v>
      </c>
      <c r="BCT50">
        <v>0.144264</v>
      </c>
      <c r="BCU50">
        <v>0.143488</v>
      </c>
      <c r="BCV50">
        <v>0.14246600000000001</v>
      </c>
      <c r="BCW50">
        <v>0.140625</v>
      </c>
      <c r="BCX50">
        <v>0.13605100000000001</v>
      </c>
      <c r="BCY50">
        <v>0.13004399999999999</v>
      </c>
      <c r="BCZ50">
        <v>0.126862</v>
      </c>
      <c r="BDA50">
        <v>0.13084599999999999</v>
      </c>
      <c r="BDB50">
        <v>0.142787</v>
      </c>
      <c r="BDC50">
        <v>0.15684999999999999</v>
      </c>
      <c r="BDD50">
        <v>0.16666700000000001</v>
      </c>
      <c r="BDE50">
        <v>0.16603899999999999</v>
      </c>
      <c r="BDF50">
        <v>0.160384</v>
      </c>
      <c r="BDG50">
        <v>0.16075999999999999</v>
      </c>
      <c r="BDH50">
        <v>0.178948</v>
      </c>
      <c r="BDI50">
        <v>0.21848799999999999</v>
      </c>
      <c r="BDJ50">
        <v>0.26091199999999998</v>
      </c>
      <c r="BDK50">
        <v>0.28571400000000002</v>
      </c>
      <c r="BDL50">
        <v>0.28252300000000002</v>
      </c>
      <c r="BDM50">
        <v>0.26302900000000001</v>
      </c>
      <c r="BDN50">
        <v>0.23982600000000001</v>
      </c>
      <c r="BDO50">
        <v>0.21962599999999999</v>
      </c>
      <c r="BDP50">
        <v>0.18635599999999999</v>
      </c>
      <c r="BDQ50">
        <v>0.163664</v>
      </c>
      <c r="BDR50">
        <v>0.18181800000000001</v>
      </c>
      <c r="BDS50">
        <v>0.28918899999999997</v>
      </c>
      <c r="BDT50">
        <v>0.448683</v>
      </c>
      <c r="BDU50">
        <v>0.56236799999999998</v>
      </c>
      <c r="BDV50">
        <v>0.53523200000000004</v>
      </c>
      <c r="BDW50">
        <v>0.363788</v>
      </c>
      <c r="BDX50">
        <v>0.14963499999999999</v>
      </c>
      <c r="BDY50">
        <v>0</v>
      </c>
      <c r="BDZ50">
        <v>0</v>
      </c>
      <c r="BEA50">
        <v>0</v>
      </c>
      <c r="BEB50">
        <v>0</v>
      </c>
      <c r="BEC50">
        <v>0.131077</v>
      </c>
      <c r="BED50">
        <v>0.53367399999999998</v>
      </c>
      <c r="BEE50">
        <v>0.99510399999999999</v>
      </c>
      <c r="BEF50">
        <v>1.3629469999999999</v>
      </c>
      <c r="BEG50">
        <v>1.6853149999999999</v>
      </c>
      <c r="BEH50">
        <v>1.9592099999999999</v>
      </c>
      <c r="BEI50">
        <v>2.0474350000000001</v>
      </c>
      <c r="BEJ50">
        <v>1.7897259999999999</v>
      </c>
      <c r="BEK50">
        <v>1.1519090000000001</v>
      </c>
      <c r="BEL50">
        <v>0.43789299999999998</v>
      </c>
      <c r="BEM50">
        <v>0</v>
      </c>
      <c r="BEN50">
        <v>0</v>
      </c>
      <c r="BEO50">
        <v>0</v>
      </c>
      <c r="BEP50">
        <v>0</v>
      </c>
      <c r="BEQ50">
        <v>0</v>
      </c>
      <c r="BER50">
        <v>0</v>
      </c>
      <c r="BES50">
        <v>0</v>
      </c>
      <c r="BET50">
        <v>3.9319999999999997E-3</v>
      </c>
      <c r="BEU50">
        <v>6.6064999999999999E-2</v>
      </c>
      <c r="BEV50">
        <v>0.150727</v>
      </c>
      <c r="BEW50">
        <v>0.230875</v>
      </c>
      <c r="BEX50">
        <v>0.29566700000000001</v>
      </c>
      <c r="BEY50">
        <v>0.36311500000000002</v>
      </c>
      <c r="BEZ50">
        <v>0.405283</v>
      </c>
      <c r="BFA50">
        <v>0.39010400000000001</v>
      </c>
      <c r="BFB50">
        <v>0.27819100000000002</v>
      </c>
      <c r="BFC50">
        <v>0.124192</v>
      </c>
      <c r="BFD50">
        <v>1.2586E-2</v>
      </c>
      <c r="BFE50">
        <v>1.8308000000000001E-2</v>
      </c>
      <c r="BFF50">
        <v>0.115886</v>
      </c>
      <c r="BFG50">
        <v>0.219772</v>
      </c>
      <c r="BFH50">
        <v>0.24590999999999999</v>
      </c>
      <c r="BFI50">
        <v>0.18353700000000001</v>
      </c>
      <c r="BFJ50">
        <v>8.6809999999999998E-2</v>
      </c>
      <c r="BFK50">
        <v>8.7209999999999996E-3</v>
      </c>
      <c r="BFL50">
        <v>0</v>
      </c>
      <c r="BFM50">
        <v>0</v>
      </c>
      <c r="BFN50">
        <v>0</v>
      </c>
      <c r="BFO50">
        <v>0</v>
      </c>
      <c r="BFP50">
        <v>0</v>
      </c>
      <c r="BFQ50">
        <v>0</v>
      </c>
      <c r="BFR50">
        <v>0</v>
      </c>
      <c r="BFS50">
        <v>0.12898399999999999</v>
      </c>
      <c r="BFT50">
        <v>0.33903499999999998</v>
      </c>
      <c r="BFU50">
        <v>0.53120699999999998</v>
      </c>
      <c r="BFV50">
        <v>0.62186399999999997</v>
      </c>
      <c r="BFW50">
        <v>0.62670499999999996</v>
      </c>
      <c r="BFX50">
        <v>0.57852300000000001</v>
      </c>
      <c r="BFY50">
        <v>0.5</v>
      </c>
      <c r="BFZ50">
        <v>0.326488</v>
      </c>
      <c r="BGA50">
        <v>9.2094999999999996E-2</v>
      </c>
      <c r="BGB50">
        <v>0</v>
      </c>
      <c r="BGC50">
        <v>0.123719</v>
      </c>
      <c r="BGD50">
        <v>0.75095100000000004</v>
      </c>
      <c r="BGE50">
        <v>1.1636299999999999</v>
      </c>
      <c r="BGF50">
        <v>1.2215480000000001</v>
      </c>
      <c r="BGG50">
        <v>1.213759</v>
      </c>
      <c r="BGH50">
        <v>1.2162200000000001</v>
      </c>
      <c r="BGI50">
        <v>1.1071359999999999</v>
      </c>
      <c r="BGJ50">
        <v>0.86756200000000006</v>
      </c>
      <c r="BGK50">
        <v>0.60585299999999997</v>
      </c>
      <c r="BGL50">
        <v>0.418493</v>
      </c>
      <c r="BGM50">
        <v>0.17755699999999999</v>
      </c>
      <c r="BGN50">
        <v>0.12556</v>
      </c>
      <c r="BGO50">
        <v>0.74568299999999998</v>
      </c>
      <c r="BGP50">
        <v>2.0614150000000002</v>
      </c>
      <c r="BGQ50">
        <v>2.9704380000000001</v>
      </c>
      <c r="BGR50">
        <v>2.5127809999999999</v>
      </c>
      <c r="BGS50">
        <v>1.179875</v>
      </c>
      <c r="BGT50">
        <v>5.8573E-2</v>
      </c>
      <c r="BGU50">
        <v>0</v>
      </c>
      <c r="BGV50">
        <v>0</v>
      </c>
      <c r="BGW50">
        <v>0</v>
      </c>
      <c r="BGX50">
        <v>0</v>
      </c>
      <c r="BGY50">
        <v>0</v>
      </c>
      <c r="BGZ50">
        <v>0.47143000000000002</v>
      </c>
      <c r="BHA50">
        <v>3.014491</v>
      </c>
      <c r="BHB50">
        <v>5.8992769999999997</v>
      </c>
      <c r="BHC50">
        <v>7.9469599999999998</v>
      </c>
      <c r="BHD50">
        <v>9.7042070000000002</v>
      </c>
      <c r="BHE50">
        <v>10.254300000000001</v>
      </c>
      <c r="BHF50">
        <v>8.1797909999999998</v>
      </c>
      <c r="BHG50">
        <v>3.8135840000000001</v>
      </c>
      <c r="BHH50">
        <v>0.199046</v>
      </c>
      <c r="BHI50">
        <v>0</v>
      </c>
      <c r="BHJ50">
        <v>0</v>
      </c>
      <c r="BHK50">
        <v>3.6365000000000001E-2</v>
      </c>
      <c r="BHL50">
        <v>0.50030600000000003</v>
      </c>
      <c r="BHM50">
        <v>1.242116</v>
      </c>
      <c r="BHN50">
        <v>2.4484759999999999</v>
      </c>
      <c r="BHO50">
        <v>4.5833740000000001</v>
      </c>
      <c r="BHP50">
        <v>6.5497860000000001</v>
      </c>
      <c r="BHQ50">
        <v>6.9567430000000003</v>
      </c>
      <c r="BHR50">
        <v>5.9081340000000004</v>
      </c>
      <c r="BHS50">
        <v>4.3966620000000001</v>
      </c>
      <c r="BHT50">
        <v>3.0102129999999998</v>
      </c>
      <c r="BHU50">
        <v>1.4334800000000001</v>
      </c>
      <c r="BHV50">
        <v>0.26811200000000002</v>
      </c>
      <c r="BHW50">
        <v>0</v>
      </c>
      <c r="BHX50">
        <v>9.7036999999999998E-2</v>
      </c>
      <c r="BHY50">
        <v>0.55619099999999999</v>
      </c>
      <c r="BHZ50">
        <v>1.5856889999999999</v>
      </c>
      <c r="BIA50">
        <v>2.7179259999999998</v>
      </c>
      <c r="BIB50">
        <v>2.8877510000000002</v>
      </c>
      <c r="BIC50">
        <v>1.72553</v>
      </c>
      <c r="BID50">
        <v>0.33380199999999999</v>
      </c>
      <c r="BIE50">
        <v>0</v>
      </c>
      <c r="BIF50">
        <v>0</v>
      </c>
      <c r="BIG50">
        <v>0</v>
      </c>
      <c r="BIH50">
        <v>0.25362200000000001</v>
      </c>
      <c r="BII50">
        <v>0.70516199999999996</v>
      </c>
      <c r="BIJ50">
        <v>1</v>
      </c>
      <c r="BIK50">
        <v>0.95841600000000005</v>
      </c>
      <c r="BIL50">
        <v>0.75146800000000002</v>
      </c>
      <c r="BIM50">
        <v>0.572519</v>
      </c>
      <c r="BIN50">
        <v>0.425514</v>
      </c>
      <c r="BIO50">
        <v>0.29764000000000002</v>
      </c>
      <c r="BIP50">
        <v>0.23427000000000001</v>
      </c>
      <c r="BIQ50">
        <v>0.23655999999999999</v>
      </c>
      <c r="BIR50">
        <v>0.27807300000000001</v>
      </c>
      <c r="BIS50">
        <v>0.358047</v>
      </c>
      <c r="BIT50">
        <v>0.49784499999999998</v>
      </c>
      <c r="BIU50">
        <v>0.55954000000000004</v>
      </c>
      <c r="BIV50">
        <v>0.40362700000000001</v>
      </c>
      <c r="BIW50">
        <v>0.13539100000000001</v>
      </c>
      <c r="BIX50">
        <v>0</v>
      </c>
      <c r="BIY50">
        <v>0.112249</v>
      </c>
      <c r="BIZ50">
        <v>0.318162</v>
      </c>
      <c r="BJA50">
        <v>0.43756200000000001</v>
      </c>
      <c r="BJB50">
        <v>0.47550700000000001</v>
      </c>
      <c r="BJC50">
        <v>0.45923799999999998</v>
      </c>
      <c r="BJD50">
        <v>0.37027300000000002</v>
      </c>
      <c r="BJE50">
        <v>0.18523500000000001</v>
      </c>
      <c r="BJF50">
        <v>1.9262999999999999E-2</v>
      </c>
      <c r="BJG50">
        <v>0</v>
      </c>
      <c r="BJH50">
        <v>0</v>
      </c>
      <c r="BJI50">
        <v>0</v>
      </c>
      <c r="BJJ50">
        <v>2.0381E-2</v>
      </c>
      <c r="BJK50">
        <v>4.6310999999999998E-2</v>
      </c>
      <c r="BJL50">
        <v>5.4552000000000003E-2</v>
      </c>
      <c r="BJM50">
        <v>3.0700999999999999E-2</v>
      </c>
      <c r="BJN50">
        <v>3.2429999999999998E-3</v>
      </c>
      <c r="BJO50">
        <v>6.796E-3</v>
      </c>
      <c r="BJP50">
        <v>3.8123999999999998E-2</v>
      </c>
      <c r="BJQ50">
        <v>7.6826000000000005E-2</v>
      </c>
      <c r="BJR50">
        <v>0.109776</v>
      </c>
      <c r="BJS50">
        <v>0.14299100000000001</v>
      </c>
      <c r="BJT50">
        <v>0.17241400000000001</v>
      </c>
      <c r="BJU50">
        <v>0.20170099999999999</v>
      </c>
      <c r="BJV50">
        <v>0.22562499999999999</v>
      </c>
      <c r="BJW50">
        <v>0.22564000000000001</v>
      </c>
      <c r="BJX50">
        <v>0.18920699999999999</v>
      </c>
      <c r="BJY50">
        <v>0.14057500000000001</v>
      </c>
      <c r="BJZ50">
        <v>0.108832</v>
      </c>
      <c r="BKA50">
        <v>8.9379E-2</v>
      </c>
      <c r="BKB50">
        <v>7.3340000000000002E-2</v>
      </c>
      <c r="BKC50">
        <v>5.2854999999999999E-2</v>
      </c>
      <c r="BKD50">
        <v>2.9749000000000001E-2</v>
      </c>
      <c r="BKE50">
        <v>2.1125000000000001E-2</v>
      </c>
      <c r="BKF50">
        <v>4.2695999999999998E-2</v>
      </c>
      <c r="BKG50">
        <v>8.2286999999999999E-2</v>
      </c>
      <c r="BKH50">
        <v>0.113494</v>
      </c>
      <c r="BKI50">
        <v>0.13703699999999999</v>
      </c>
      <c r="BKJ50">
        <v>0.15026300000000001</v>
      </c>
      <c r="BKK50">
        <v>0.13863900000000001</v>
      </c>
      <c r="BKL50">
        <v>9.7994999999999999E-2</v>
      </c>
      <c r="BKM50">
        <v>5.9512000000000002E-2</v>
      </c>
      <c r="BKN50">
        <v>5.3176000000000001E-2</v>
      </c>
      <c r="BKO50">
        <v>6.8373000000000003E-2</v>
      </c>
      <c r="BKP50">
        <v>7.4074000000000001E-2</v>
      </c>
      <c r="BKQ50">
        <v>5.1617999999999997E-2</v>
      </c>
      <c r="BKR50">
        <v>1.8546E-2</v>
      </c>
      <c r="BKS50">
        <v>0</v>
      </c>
      <c r="BKT50">
        <v>0</v>
      </c>
      <c r="BKU50">
        <v>0</v>
      </c>
      <c r="BKV50">
        <v>3.304E-2</v>
      </c>
      <c r="BKW50">
        <v>0.13413900000000001</v>
      </c>
      <c r="BKX50">
        <v>0.244093</v>
      </c>
      <c r="BKY50">
        <v>0.35546899999999998</v>
      </c>
      <c r="BKZ50">
        <v>0.47263100000000002</v>
      </c>
      <c r="BLA50">
        <v>0.5</v>
      </c>
      <c r="BLB50">
        <v>0.34670299999999998</v>
      </c>
      <c r="BLC50">
        <v>0.11221100000000001</v>
      </c>
      <c r="BLD50">
        <v>0</v>
      </c>
      <c r="BLE50">
        <v>0</v>
      </c>
      <c r="BLF50">
        <v>0</v>
      </c>
      <c r="BLG50">
        <v>2.4788999999999999E-2</v>
      </c>
      <c r="BLH50">
        <v>8.7368000000000001E-2</v>
      </c>
      <c r="BLI50">
        <v>0.14862900000000001</v>
      </c>
      <c r="BLJ50">
        <v>0.19303400000000001</v>
      </c>
      <c r="BLK50">
        <v>0.22837299999999999</v>
      </c>
      <c r="BLL50">
        <v>0.23372100000000001</v>
      </c>
      <c r="BLM50">
        <v>0.184803</v>
      </c>
      <c r="BLN50">
        <v>0.118254</v>
      </c>
      <c r="BLO50">
        <v>9.3382000000000007E-2</v>
      </c>
      <c r="BLP50">
        <v>0.11776300000000001</v>
      </c>
      <c r="BLQ50">
        <v>0.13989699999999999</v>
      </c>
      <c r="BLR50">
        <v>0.111509</v>
      </c>
      <c r="BLS50">
        <v>4.8044000000000003E-2</v>
      </c>
      <c r="BLT50">
        <v>1.671E-3</v>
      </c>
      <c r="BLU50">
        <v>7.842E-3</v>
      </c>
      <c r="BLV50">
        <v>4.0894E-2</v>
      </c>
      <c r="BLW50">
        <v>6.5697000000000005E-2</v>
      </c>
      <c r="BLX50">
        <v>8.1018000000000007E-2</v>
      </c>
      <c r="BLY50">
        <v>8.7765999999999997E-2</v>
      </c>
      <c r="BLZ50">
        <v>7.2649000000000005E-2</v>
      </c>
      <c r="BMA50">
        <v>2.8906000000000001E-2</v>
      </c>
      <c r="BMB50">
        <v>0</v>
      </c>
      <c r="BMC50">
        <v>2.9149999999999999E-2</v>
      </c>
      <c r="BMD50">
        <v>9.3895999999999993E-2</v>
      </c>
      <c r="BME50">
        <v>0.12898799999999999</v>
      </c>
      <c r="BMF50">
        <v>0.105631</v>
      </c>
      <c r="BMG50">
        <v>6.0587000000000002E-2</v>
      </c>
      <c r="BMH50">
        <v>3.032E-2</v>
      </c>
      <c r="BMI50">
        <v>8.4309999999999993E-3</v>
      </c>
      <c r="BMJ50">
        <v>0</v>
      </c>
      <c r="BMK50">
        <v>1.2958000000000001E-2</v>
      </c>
      <c r="BML50">
        <v>4.7479E-2</v>
      </c>
      <c r="BMM50">
        <v>8.2192000000000001E-2</v>
      </c>
      <c r="BMN50">
        <v>0.11480700000000001</v>
      </c>
      <c r="BMO50">
        <v>0.14354900000000001</v>
      </c>
      <c r="BMP50">
        <v>0.14857200000000001</v>
      </c>
      <c r="BMQ50">
        <v>0.123339</v>
      </c>
      <c r="BMR50">
        <v>8.7174000000000001E-2</v>
      </c>
      <c r="BMS50">
        <v>5.4559000000000003E-2</v>
      </c>
      <c r="BMT50">
        <v>1.7698999999999999E-2</v>
      </c>
      <c r="BMU50">
        <v>0</v>
      </c>
      <c r="BMV50">
        <v>2.1680000000000001E-2</v>
      </c>
      <c r="BMW50">
        <v>6.7843000000000001E-2</v>
      </c>
      <c r="BMX50">
        <v>0.109059</v>
      </c>
      <c r="BMY50">
        <v>0.14674699999999999</v>
      </c>
      <c r="BMZ50">
        <v>0.17671300000000001</v>
      </c>
      <c r="BNA50">
        <v>0.18421799999999999</v>
      </c>
      <c r="BNB50">
        <v>0.17113999999999999</v>
      </c>
      <c r="BNC50">
        <v>0.143901</v>
      </c>
      <c r="BND50">
        <v>9.6436999999999995E-2</v>
      </c>
      <c r="BNE50">
        <v>3.2779999999999997E-2</v>
      </c>
      <c r="BNF50">
        <v>0</v>
      </c>
      <c r="BNG50">
        <v>1.9695000000000001E-2</v>
      </c>
      <c r="BNH50">
        <v>6.2662999999999996E-2</v>
      </c>
      <c r="BNI50">
        <v>9.3210000000000001E-2</v>
      </c>
      <c r="BNJ50">
        <v>0.11552800000000001</v>
      </c>
      <c r="BNK50">
        <v>0.13214799999999999</v>
      </c>
      <c r="BNL50">
        <v>0.13980799999999999</v>
      </c>
      <c r="BNM50">
        <v>0.13939299999999999</v>
      </c>
      <c r="BNN50">
        <v>0.137931</v>
      </c>
      <c r="BNO50">
        <v>0.14168800000000001</v>
      </c>
      <c r="BNP50">
        <v>0.143895</v>
      </c>
      <c r="BNQ50">
        <v>0.13209299999999999</v>
      </c>
      <c r="BNR50">
        <v>0.100604</v>
      </c>
      <c r="BNS50">
        <v>6.5976000000000007E-2</v>
      </c>
      <c r="BNT50">
        <v>4.3020999999999997E-2</v>
      </c>
      <c r="BNU50">
        <v>2.6317E-2</v>
      </c>
      <c r="BNV50">
        <v>1.3889E-2</v>
      </c>
      <c r="BNW50">
        <v>5.9280000000000001E-3</v>
      </c>
      <c r="BNX50">
        <v>1.861E-3</v>
      </c>
      <c r="BNY50">
        <v>0</v>
      </c>
      <c r="BNZ50">
        <v>0</v>
      </c>
      <c r="BOA50">
        <v>0</v>
      </c>
      <c r="BOB50">
        <v>1.2897E-2</v>
      </c>
      <c r="BOC50">
        <v>4.5294000000000001E-2</v>
      </c>
      <c r="BOD50">
        <v>7.2289000000000006E-2</v>
      </c>
      <c r="BOE50">
        <v>8.5204000000000002E-2</v>
      </c>
      <c r="BOF50">
        <v>9.0116000000000002E-2</v>
      </c>
      <c r="BOG50">
        <v>8.6357000000000003E-2</v>
      </c>
      <c r="BOH50">
        <v>6.7253999999999994E-2</v>
      </c>
      <c r="BOI50">
        <v>4.9616E-2</v>
      </c>
      <c r="BOJ50">
        <v>5.4981000000000002E-2</v>
      </c>
      <c r="BOK50">
        <v>7.9645999999999995E-2</v>
      </c>
      <c r="BOL50">
        <v>0.10112400000000001</v>
      </c>
      <c r="BOM50">
        <v>0.109373</v>
      </c>
      <c r="BON50">
        <v>0.111953</v>
      </c>
      <c r="BOO50">
        <v>0.11239200000000001</v>
      </c>
      <c r="BOP50">
        <v>0.112416</v>
      </c>
      <c r="BOQ50">
        <v>0.10717500000000001</v>
      </c>
      <c r="BOR50">
        <v>8.6804999999999993E-2</v>
      </c>
      <c r="BOS50">
        <v>4.9688999999999997E-2</v>
      </c>
      <c r="BOT50">
        <v>3.4883999999999998E-2</v>
      </c>
      <c r="BOU50">
        <v>7.1636000000000005E-2</v>
      </c>
      <c r="BOV50">
        <v>0.130715</v>
      </c>
      <c r="BOW50">
        <v>0.16857</v>
      </c>
      <c r="BOX50">
        <v>0.184803</v>
      </c>
      <c r="BOY50">
        <v>0.18571699999999999</v>
      </c>
      <c r="BOZ50">
        <v>0.16614399999999999</v>
      </c>
      <c r="BPA50">
        <v>0.127084</v>
      </c>
      <c r="BPB50">
        <v>9.375E-2</v>
      </c>
      <c r="BPC50">
        <v>7.6938999999999994E-2</v>
      </c>
      <c r="BPD50">
        <v>6.8531999999999996E-2</v>
      </c>
      <c r="BPE50">
        <v>6.7082000000000003E-2</v>
      </c>
      <c r="BPF50">
        <v>7.4359999999999996E-2</v>
      </c>
      <c r="BPG50">
        <v>8.4491999999999998E-2</v>
      </c>
      <c r="BPH50">
        <v>9.2674999999999993E-2</v>
      </c>
      <c r="BPI50">
        <v>0.10093299999999999</v>
      </c>
      <c r="BPJ50">
        <v>0.10542799999999999</v>
      </c>
      <c r="BPK50">
        <v>0.104325</v>
      </c>
      <c r="BPL50">
        <v>9.9945000000000006E-2</v>
      </c>
      <c r="BPM50">
        <v>9.3853000000000006E-2</v>
      </c>
      <c r="BPN50">
        <v>8.3184999999999995E-2</v>
      </c>
      <c r="BPO50">
        <v>7.7318999999999999E-2</v>
      </c>
      <c r="BPP50">
        <v>8.7179999999999994E-2</v>
      </c>
      <c r="BPQ50">
        <v>0.106854</v>
      </c>
      <c r="BPR50">
        <v>0.119643</v>
      </c>
      <c r="BPS50">
        <v>0.121777</v>
      </c>
      <c r="BPT50">
        <v>0.11955399999999999</v>
      </c>
      <c r="BPU50">
        <v>0.11638999999999999</v>
      </c>
      <c r="BPV50">
        <v>0.110292</v>
      </c>
      <c r="BPW50">
        <v>0.10735699999999999</v>
      </c>
      <c r="BPX50">
        <v>0.113403</v>
      </c>
      <c r="BPY50">
        <v>0.124089</v>
      </c>
      <c r="BPZ50">
        <v>0.13184699999999999</v>
      </c>
      <c r="BQA50">
        <v>0.137768</v>
      </c>
      <c r="BQB50">
        <v>0.13986199999999999</v>
      </c>
      <c r="BQC50">
        <v>0.132879</v>
      </c>
      <c r="BQD50">
        <v>0.116853</v>
      </c>
      <c r="BQE50">
        <v>0.104167</v>
      </c>
      <c r="BQF50">
        <v>0.10202700000000001</v>
      </c>
      <c r="BQG50">
        <v>0.104015</v>
      </c>
      <c r="BQH50">
        <v>0.10379099999999999</v>
      </c>
      <c r="BQI50">
        <v>0.103209</v>
      </c>
      <c r="BQJ50">
        <v>9.8696000000000006E-2</v>
      </c>
      <c r="BQK50">
        <v>8.2514000000000004E-2</v>
      </c>
      <c r="BQL50">
        <v>5.6841000000000003E-2</v>
      </c>
      <c r="BQM50">
        <v>4.4463999999999997E-2</v>
      </c>
      <c r="BQN50">
        <v>5.7901000000000001E-2</v>
      </c>
      <c r="BQO50">
        <v>8.0462000000000006E-2</v>
      </c>
      <c r="BQP50">
        <v>9.3708E-2</v>
      </c>
      <c r="BQQ50">
        <v>0.101116</v>
      </c>
      <c r="BQR50">
        <v>0.102962</v>
      </c>
      <c r="BQS50">
        <v>9.7114000000000006E-2</v>
      </c>
      <c r="BQT50">
        <v>8.5463999999999998E-2</v>
      </c>
      <c r="BQU50">
        <v>7.2595000000000007E-2</v>
      </c>
      <c r="BQV50">
        <v>5.6605999999999997E-2</v>
      </c>
      <c r="BQW50">
        <v>4.2452999999999998E-2</v>
      </c>
      <c r="BQX50">
        <v>3.5726000000000001E-2</v>
      </c>
      <c r="BQY50">
        <v>3.4389999999999997E-2</v>
      </c>
      <c r="BQZ50">
        <v>3.9165999999999999E-2</v>
      </c>
      <c r="BRA50">
        <v>5.1756999999999997E-2</v>
      </c>
      <c r="BRB50">
        <v>6.9239999999999996E-2</v>
      </c>
      <c r="BRC50">
        <v>8.7811E-2</v>
      </c>
      <c r="BRD50">
        <v>0.11103200000000001</v>
      </c>
      <c r="BRE50">
        <v>0.12809799999999999</v>
      </c>
      <c r="BRF50">
        <v>0.128444</v>
      </c>
      <c r="BRG50">
        <v>0.117302</v>
      </c>
      <c r="BRH50">
        <v>0.10245799999999999</v>
      </c>
      <c r="BRI50">
        <v>8.2659999999999997E-2</v>
      </c>
      <c r="BRJ50">
        <v>6.1692999999999998E-2</v>
      </c>
      <c r="BRK50">
        <v>4.5962000000000003E-2</v>
      </c>
      <c r="BRL50">
        <v>3.3474999999999998E-2</v>
      </c>
      <c r="BRM50">
        <v>2.6357999999999999E-2</v>
      </c>
      <c r="BRN50">
        <v>2.4767999999999998E-2</v>
      </c>
      <c r="BRO50">
        <v>2.9415E-2</v>
      </c>
      <c r="BRP50">
        <v>4.4549999999999999E-2</v>
      </c>
      <c r="BRQ50">
        <v>7.3096999999999995E-2</v>
      </c>
      <c r="BRR50">
        <v>0.102327</v>
      </c>
      <c r="BRS50">
        <v>0.12617400000000001</v>
      </c>
      <c r="BRT50">
        <v>0.14637800000000001</v>
      </c>
      <c r="BRU50">
        <v>0.15399499999999999</v>
      </c>
      <c r="BRV50">
        <v>0.14635100000000001</v>
      </c>
      <c r="BRW50">
        <v>0.13148799999999999</v>
      </c>
      <c r="BRX50">
        <v>0.113775</v>
      </c>
      <c r="BRY50">
        <v>9.1294E-2</v>
      </c>
      <c r="BRZ50">
        <v>7.7609999999999998E-2</v>
      </c>
      <c r="BSA50">
        <v>7.9716999999999996E-2</v>
      </c>
      <c r="BSB50">
        <v>8.8631000000000001E-2</v>
      </c>
      <c r="BSC50">
        <v>9.5628000000000005E-2</v>
      </c>
      <c r="BSD50">
        <v>0.10334699999999999</v>
      </c>
      <c r="BSE50">
        <v>0.106729</v>
      </c>
      <c r="BSF50">
        <v>9.9801000000000001E-2</v>
      </c>
      <c r="BSG50">
        <v>8.7286000000000002E-2</v>
      </c>
      <c r="BSH50">
        <v>7.8716999999999995E-2</v>
      </c>
      <c r="BSI50">
        <v>7.3003999999999999E-2</v>
      </c>
      <c r="BSJ50">
        <v>7.3221999999999995E-2</v>
      </c>
      <c r="BSK50">
        <v>8.5644999999999999E-2</v>
      </c>
      <c r="BSL50">
        <v>0.10666100000000001</v>
      </c>
      <c r="BSM50">
        <v>0.12471</v>
      </c>
      <c r="BSN50">
        <v>0.140877</v>
      </c>
      <c r="BSO50">
        <v>0.15123600000000001</v>
      </c>
      <c r="BSP50">
        <v>0.14593900000000001</v>
      </c>
      <c r="BSQ50">
        <v>0.126026</v>
      </c>
      <c r="BSR50">
        <v>0.106895</v>
      </c>
      <c r="BSS50">
        <v>9.3246999999999997E-2</v>
      </c>
      <c r="BST50">
        <v>8.3852999999999997E-2</v>
      </c>
      <c r="BSU50">
        <v>8.6033999999999999E-2</v>
      </c>
      <c r="BSV50">
        <v>0.100412</v>
      </c>
      <c r="BSW50">
        <v>0.115966</v>
      </c>
      <c r="BSX50">
        <v>0.12842700000000001</v>
      </c>
      <c r="BSY50">
        <v>0.13849900000000001</v>
      </c>
      <c r="BSZ50">
        <v>0.136795</v>
      </c>
      <c r="BTA50">
        <v>0.12111</v>
      </c>
      <c r="BTB50">
        <v>0.10333100000000001</v>
      </c>
      <c r="BTC50">
        <v>9.1078999999999993E-2</v>
      </c>
      <c r="BTD50">
        <v>8.1164E-2</v>
      </c>
      <c r="BTE50">
        <v>7.7785000000000007E-2</v>
      </c>
      <c r="BTF50">
        <v>8.3788000000000001E-2</v>
      </c>
      <c r="BTG50">
        <v>9.3427999999999997E-2</v>
      </c>
      <c r="BTH50">
        <v>0.101384</v>
      </c>
      <c r="BTI50">
        <v>0.109414</v>
      </c>
      <c r="BTJ50">
        <v>0.11568299999999999</v>
      </c>
      <c r="BTK50">
        <v>0.12064800000000001</v>
      </c>
      <c r="BTL50">
        <v>0.122598</v>
      </c>
      <c r="BTM50">
        <v>0.11676400000000001</v>
      </c>
      <c r="BTN50">
        <v>0.103232</v>
      </c>
      <c r="BTO50">
        <v>9.3822000000000003E-2</v>
      </c>
      <c r="BTP50">
        <v>9.5439999999999997E-2</v>
      </c>
      <c r="BTQ50">
        <v>0.101919</v>
      </c>
      <c r="BTR50">
        <v>0.10750999999999999</v>
      </c>
      <c r="BTS50">
        <v>0.11378099999999999</v>
      </c>
      <c r="BTT50">
        <v>0.117284</v>
      </c>
      <c r="BTU50">
        <v>0.113508</v>
      </c>
      <c r="BTV50">
        <v>0.10636900000000001</v>
      </c>
      <c r="BTW50">
        <v>0.104383</v>
      </c>
      <c r="BTX50">
        <v>0.107007</v>
      </c>
      <c r="BTY50">
        <v>0.11333600000000001</v>
      </c>
      <c r="BTZ50">
        <v>0.12592900000000001</v>
      </c>
      <c r="BUA50">
        <v>0.142651</v>
      </c>
      <c r="BUB50">
        <v>0.15116599999999999</v>
      </c>
      <c r="BUC50">
        <v>0.150561</v>
      </c>
      <c r="BUD50">
        <v>0.14333899999999999</v>
      </c>
      <c r="BUE50">
        <v>0.12735099999999999</v>
      </c>
      <c r="BUF50">
        <v>0.104601</v>
      </c>
      <c r="BUG50">
        <v>8.8899000000000006E-2</v>
      </c>
      <c r="BUH50">
        <v>8.4074999999999997E-2</v>
      </c>
      <c r="BUI50">
        <v>8.3543999999999993E-2</v>
      </c>
      <c r="BUJ50">
        <v>8.3834000000000006E-2</v>
      </c>
      <c r="BUK50">
        <v>8.6013999999999993E-2</v>
      </c>
      <c r="BUL50">
        <v>8.3687999999999999E-2</v>
      </c>
      <c r="BUM50">
        <v>7.2824E-2</v>
      </c>
      <c r="BUN50">
        <v>6.1719000000000003E-2</v>
      </c>
      <c r="BUO50">
        <v>5.9209999999999999E-2</v>
      </c>
      <c r="BUP50">
        <v>6.2386999999999998E-2</v>
      </c>
      <c r="BUQ50">
        <v>6.5754999999999994E-2</v>
      </c>
      <c r="BUR50">
        <v>6.6390000000000005E-2</v>
      </c>
      <c r="BUS50">
        <v>6.8499000000000004E-2</v>
      </c>
      <c r="BUT50">
        <v>7.6484999999999997E-2</v>
      </c>
      <c r="BUU50">
        <v>8.9268E-2</v>
      </c>
      <c r="BUV50">
        <v>0.107198</v>
      </c>
      <c r="BUW50">
        <v>0.13486600000000001</v>
      </c>
      <c r="BUX50">
        <v>0.16331599999999999</v>
      </c>
      <c r="BUY50">
        <v>0.17857899999999999</v>
      </c>
      <c r="BUZ50">
        <v>0.18351500000000001</v>
      </c>
      <c r="BVA50">
        <v>0.184645</v>
      </c>
      <c r="BVB50">
        <v>0.18289</v>
      </c>
      <c r="BVC50">
        <v>0.17860300000000001</v>
      </c>
      <c r="BVD50">
        <v>0.17513999999999999</v>
      </c>
      <c r="BVE50">
        <v>0.17239699999999999</v>
      </c>
      <c r="BVF50">
        <v>0.16381399999999999</v>
      </c>
      <c r="BVG50">
        <v>0.14202300000000001</v>
      </c>
      <c r="BVH50">
        <v>0.11616700000000001</v>
      </c>
      <c r="BVI50">
        <v>0.102324</v>
      </c>
      <c r="BVJ50">
        <v>9.8990999999999996E-2</v>
      </c>
      <c r="BVK50">
        <v>9.9611000000000005E-2</v>
      </c>
      <c r="BVL50">
        <v>0.103579</v>
      </c>
      <c r="BVM50">
        <v>0.10932699999999999</v>
      </c>
      <c r="BVN50">
        <v>0.10967200000000001</v>
      </c>
      <c r="BVO50">
        <v>0.104259</v>
      </c>
      <c r="BVP50">
        <v>0.102532</v>
      </c>
      <c r="BVQ50">
        <v>0.112787</v>
      </c>
      <c r="BVR50">
        <v>0.12569</v>
      </c>
      <c r="BVS50">
        <v>0.12623400000000001</v>
      </c>
      <c r="BVT50">
        <v>0.115388</v>
      </c>
      <c r="BVU50">
        <v>0.10201300000000001</v>
      </c>
      <c r="BVV50">
        <v>8.5336999999999996E-2</v>
      </c>
      <c r="BVW50">
        <v>7.1215000000000001E-2</v>
      </c>
      <c r="BVX50">
        <v>7.7157000000000003E-2</v>
      </c>
      <c r="BVY50">
        <v>0.10057199999999999</v>
      </c>
      <c r="BVZ50">
        <v>0.12087000000000001</v>
      </c>
      <c r="BWA50">
        <v>0.13259099999999999</v>
      </c>
      <c r="BWB50">
        <v>0.139017</v>
      </c>
      <c r="BWC50">
        <v>0.13669200000000001</v>
      </c>
      <c r="BWD50">
        <v>0.12554100000000001</v>
      </c>
      <c r="BWE50">
        <v>0.11755699999999999</v>
      </c>
      <c r="BWF50">
        <v>0.119087</v>
      </c>
      <c r="BWG50">
        <v>0.122046</v>
      </c>
      <c r="BWH50">
        <v>0.11757099999999999</v>
      </c>
      <c r="BWI50">
        <v>0.107213</v>
      </c>
      <c r="BWJ50">
        <v>9.8539000000000002E-2</v>
      </c>
      <c r="BWK50">
        <v>9.0313000000000004E-2</v>
      </c>
      <c r="BWL50">
        <v>8.8657E-2</v>
      </c>
      <c r="BWM50">
        <v>0.107598</v>
      </c>
      <c r="BWN50">
        <v>0.14233299999999999</v>
      </c>
      <c r="BWO50">
        <v>0.16858400000000001</v>
      </c>
      <c r="BWP50">
        <v>0.18226400000000001</v>
      </c>
      <c r="BWQ50">
        <v>0.18767400000000001</v>
      </c>
      <c r="BWR50">
        <v>0.18365200000000001</v>
      </c>
      <c r="BWS50">
        <v>0.17061799999999999</v>
      </c>
      <c r="BWT50">
        <v>0.153692</v>
      </c>
      <c r="BWU50">
        <v>0.13073499999999999</v>
      </c>
      <c r="BWV50">
        <v>0.10868800000000001</v>
      </c>
      <c r="BWW50">
        <v>9.5509999999999998E-2</v>
      </c>
      <c r="BWX50">
        <v>8.8058999999999998E-2</v>
      </c>
      <c r="BWY50">
        <v>8.6237999999999995E-2</v>
      </c>
      <c r="BWZ50">
        <v>9.1605000000000006E-2</v>
      </c>
      <c r="BXA50">
        <v>9.9362000000000006E-2</v>
      </c>
      <c r="BXB50">
        <v>0.104875</v>
      </c>
      <c r="BXC50">
        <v>0.111108</v>
      </c>
      <c r="BXD50">
        <v>0.122978</v>
      </c>
      <c r="BXE50">
        <v>0.14239399999999999</v>
      </c>
      <c r="BXF50">
        <v>0.15987899999999999</v>
      </c>
      <c r="BXG50">
        <v>0.170658</v>
      </c>
      <c r="BXH50">
        <v>0.17568300000000001</v>
      </c>
      <c r="BXI50">
        <v>0.168597</v>
      </c>
      <c r="BXJ50">
        <v>0.14877899999999999</v>
      </c>
      <c r="BXK50">
        <v>0.12756600000000001</v>
      </c>
      <c r="BXL50">
        <v>0.110642</v>
      </c>
      <c r="BXM50">
        <v>9.3954999999999997E-2</v>
      </c>
      <c r="BXN50">
        <v>7.5590000000000004E-2</v>
      </c>
      <c r="BXO50">
        <v>5.5932000000000003E-2</v>
      </c>
      <c r="BXP50">
        <v>3.5548000000000003E-2</v>
      </c>
      <c r="BXQ50">
        <v>7.2399999999999999E-3</v>
      </c>
      <c r="BXR50">
        <v>0</v>
      </c>
      <c r="BXS50">
        <v>4.95E-4</v>
      </c>
      <c r="BXT50">
        <v>3.8989000000000003E-2</v>
      </c>
      <c r="BXU50">
        <v>7.9254000000000005E-2</v>
      </c>
      <c r="BXV50">
        <v>0.121338</v>
      </c>
      <c r="BXW50">
        <v>0.15884899999999999</v>
      </c>
      <c r="BXX50">
        <v>0.18085799999999999</v>
      </c>
      <c r="BXY50">
        <v>0.19151799999999999</v>
      </c>
      <c r="BXZ50">
        <v>0.19131400000000001</v>
      </c>
      <c r="BYA50">
        <v>0.17868100000000001</v>
      </c>
      <c r="BYB50">
        <v>0.16152</v>
      </c>
      <c r="BYC50">
        <v>0.14183000000000001</v>
      </c>
      <c r="BYD50">
        <v>0.12182900000000001</v>
      </c>
      <c r="BYE50">
        <v>0.117218</v>
      </c>
      <c r="BYF50">
        <v>0.128632</v>
      </c>
      <c r="BYG50">
        <v>0.13522400000000001</v>
      </c>
      <c r="BYH50">
        <v>0.126723</v>
      </c>
      <c r="BYI50">
        <v>0.115219</v>
      </c>
      <c r="BYJ50">
        <v>0.112346</v>
      </c>
      <c r="BYK50">
        <v>0.114499</v>
      </c>
      <c r="BYL50">
        <v>0.11165799999999999</v>
      </c>
      <c r="BYM50">
        <v>9.9482000000000001E-2</v>
      </c>
      <c r="BYN50">
        <v>8.6604E-2</v>
      </c>
      <c r="BYO50">
        <v>8.1301999999999999E-2</v>
      </c>
      <c r="BYP50">
        <v>7.9485E-2</v>
      </c>
      <c r="BYQ50">
        <v>7.3246000000000006E-2</v>
      </c>
      <c r="BYR50">
        <v>6.1746000000000002E-2</v>
      </c>
      <c r="BYS50">
        <v>5.0688999999999998E-2</v>
      </c>
      <c r="BYT50">
        <v>4.0863999999999998E-2</v>
      </c>
      <c r="BYU50">
        <v>3.4165000000000001E-2</v>
      </c>
      <c r="BYV50">
        <v>3.7919000000000001E-2</v>
      </c>
      <c r="BYW50">
        <v>5.1087E-2</v>
      </c>
      <c r="BYX50">
        <v>6.3588000000000006E-2</v>
      </c>
      <c r="BYY50">
        <v>7.2543999999999997E-2</v>
      </c>
      <c r="BYZ50">
        <v>7.9812999999999995E-2</v>
      </c>
      <c r="BZA50">
        <v>8.4206000000000003E-2</v>
      </c>
      <c r="BZB50">
        <v>8.6252999999999996E-2</v>
      </c>
      <c r="BZC50">
        <v>9.0346999999999997E-2</v>
      </c>
      <c r="BZD50">
        <v>9.6422999999999995E-2</v>
      </c>
      <c r="BZE50">
        <v>0.10535700000000001</v>
      </c>
      <c r="BZF50">
        <v>0.11881700000000001</v>
      </c>
      <c r="BZG50">
        <v>0.135494</v>
      </c>
      <c r="BZH50">
        <v>0.15426599999999999</v>
      </c>
      <c r="BZI50">
        <v>0.176845</v>
      </c>
      <c r="BZJ50">
        <v>0.19073000000000001</v>
      </c>
      <c r="BZK50">
        <v>0.191465</v>
      </c>
      <c r="BZL50">
        <v>0.18198900000000001</v>
      </c>
      <c r="BZM50">
        <v>0.15937999999999999</v>
      </c>
      <c r="BZN50">
        <v>0.125308</v>
      </c>
      <c r="BZO50">
        <v>9.8978999999999998E-2</v>
      </c>
      <c r="BZP50">
        <v>8.1077999999999997E-2</v>
      </c>
      <c r="BZQ50">
        <v>7.2096999999999994E-2</v>
      </c>
      <c r="BZR50">
        <v>7.8649999999999998E-2</v>
      </c>
      <c r="BZS50">
        <v>9.3130000000000004E-2</v>
      </c>
      <c r="BZT50">
        <v>9.8623000000000002E-2</v>
      </c>
      <c r="BZU50">
        <v>9.8212999999999995E-2</v>
      </c>
      <c r="BZV50">
        <v>9.2338000000000003E-2</v>
      </c>
      <c r="BZW50">
        <v>7.2366E-2</v>
      </c>
      <c r="BZX50">
        <v>6.1559000000000003E-2</v>
      </c>
      <c r="BZY50">
        <v>9.0574000000000002E-2</v>
      </c>
      <c r="BZZ50">
        <v>0.14263300000000001</v>
      </c>
      <c r="CAA50">
        <v>0.17757999999999999</v>
      </c>
      <c r="CAB50">
        <v>0.19548699999999999</v>
      </c>
      <c r="CAC50">
        <v>0.204375</v>
      </c>
      <c r="CAD50">
        <v>0.20747599999999999</v>
      </c>
      <c r="CAE50">
        <v>0.200238</v>
      </c>
      <c r="CAF50">
        <v>0.172102</v>
      </c>
      <c r="CAG50">
        <v>0.12778300000000001</v>
      </c>
      <c r="CAH50">
        <v>0.10062400000000001</v>
      </c>
      <c r="CAI50">
        <v>9.5446000000000003E-2</v>
      </c>
      <c r="CAJ50">
        <v>0.100386</v>
      </c>
      <c r="CAK50">
        <v>0.116366</v>
      </c>
      <c r="CAL50">
        <v>0.13567000000000001</v>
      </c>
      <c r="CAM50">
        <v>0.12757199999999999</v>
      </c>
      <c r="CAN50">
        <v>9.6196000000000004E-2</v>
      </c>
      <c r="CAO50">
        <v>8.6220000000000005E-2</v>
      </c>
      <c r="CAP50">
        <v>0.105965</v>
      </c>
      <c r="CAQ50">
        <v>0.14896200000000001</v>
      </c>
      <c r="CAR50">
        <v>0.22911300000000001</v>
      </c>
      <c r="CAS50">
        <v>0.330843</v>
      </c>
      <c r="CAT50">
        <v>0.387826</v>
      </c>
      <c r="CAU50">
        <v>0.40432499999999999</v>
      </c>
      <c r="CAV50">
        <v>0.40636800000000001</v>
      </c>
      <c r="CAW50">
        <v>0.39549099999999998</v>
      </c>
      <c r="CAX50">
        <v>0.37978499999999998</v>
      </c>
      <c r="CAY50">
        <v>0.37327199999999999</v>
      </c>
      <c r="CAZ50">
        <v>0.37209999999999999</v>
      </c>
      <c r="CBA50">
        <v>0.385828</v>
      </c>
      <c r="CBB50">
        <v>0.42363499999999998</v>
      </c>
      <c r="CBC50">
        <v>0.43265100000000001</v>
      </c>
      <c r="CBD50">
        <v>0.37093999999999999</v>
      </c>
      <c r="CBE50">
        <v>0.300286</v>
      </c>
      <c r="CBF50">
        <v>0.29473899999999997</v>
      </c>
      <c r="CBG50">
        <v>0.33049299999999998</v>
      </c>
      <c r="CBH50">
        <v>0.35476000000000002</v>
      </c>
      <c r="CBI50">
        <v>0.366784</v>
      </c>
      <c r="CBJ50">
        <v>0.37491999999999998</v>
      </c>
      <c r="CBK50">
        <v>0.37771900000000003</v>
      </c>
      <c r="CBL50">
        <v>0.38006800000000002</v>
      </c>
      <c r="CBM50">
        <v>0.39171800000000001</v>
      </c>
      <c r="CBN50">
        <v>0.41008600000000001</v>
      </c>
      <c r="CBO50">
        <v>0.43494899999999997</v>
      </c>
      <c r="CBP50">
        <v>0.470939</v>
      </c>
      <c r="CBQ50">
        <v>0.49455500000000002</v>
      </c>
      <c r="CBR50">
        <v>0.48296299999999998</v>
      </c>
      <c r="CBS50">
        <v>0.46317000000000003</v>
      </c>
      <c r="CBT50">
        <v>0.47154200000000002</v>
      </c>
      <c r="CBU50">
        <v>0.49796000000000001</v>
      </c>
      <c r="CBV50">
        <v>0.53384299999999996</v>
      </c>
      <c r="CBW50">
        <v>0.59184400000000004</v>
      </c>
      <c r="CBX50">
        <v>0.60952399999999995</v>
      </c>
      <c r="CBY50">
        <v>0.524424</v>
      </c>
      <c r="CBZ50">
        <v>0.410748</v>
      </c>
      <c r="CCA50">
        <v>0.35949999999999999</v>
      </c>
      <c r="CCB50">
        <v>0.35031699999999999</v>
      </c>
      <c r="CCC50">
        <v>0.42196099999999997</v>
      </c>
      <c r="CCD50">
        <v>0.59635499999999997</v>
      </c>
      <c r="CCE50">
        <v>0.744282</v>
      </c>
      <c r="CCF50">
        <v>0.81235000000000002</v>
      </c>
      <c r="CCG50">
        <v>0.83837799999999996</v>
      </c>
      <c r="CCH50">
        <v>0.82032700000000003</v>
      </c>
      <c r="CCI50">
        <v>0.77132100000000003</v>
      </c>
      <c r="CCJ50">
        <v>0.76191200000000003</v>
      </c>
      <c r="CCK50">
        <v>0.78821300000000005</v>
      </c>
      <c r="CCL50">
        <v>0.82140599999999997</v>
      </c>
      <c r="CCM50">
        <v>0.87158100000000005</v>
      </c>
      <c r="CCN50">
        <v>0.89991299999999996</v>
      </c>
      <c r="CCO50">
        <v>0.849553</v>
      </c>
      <c r="CCP50">
        <v>0.75219999999999998</v>
      </c>
      <c r="CCQ50">
        <v>0.67883300000000002</v>
      </c>
      <c r="CCR50">
        <v>0.62291600000000003</v>
      </c>
      <c r="CCS50">
        <v>0.58469199999999999</v>
      </c>
      <c r="CCT50">
        <v>0.58672500000000005</v>
      </c>
      <c r="CCU50">
        <v>0.56372100000000003</v>
      </c>
      <c r="CCV50">
        <v>0.42300399999999999</v>
      </c>
      <c r="CCW50">
        <v>0.25816699999999998</v>
      </c>
      <c r="CCX50">
        <v>0.244306</v>
      </c>
      <c r="CCY50">
        <v>0.330708</v>
      </c>
      <c r="CCZ50">
        <v>0.40770899999999999</v>
      </c>
      <c r="CDA50">
        <v>0.48394599999999999</v>
      </c>
      <c r="CDB50">
        <v>0.51606799999999997</v>
      </c>
      <c r="CDC50">
        <v>0.45153100000000002</v>
      </c>
      <c r="CDD50">
        <v>0.378355</v>
      </c>
      <c r="CDE50">
        <v>0.39586399999999999</v>
      </c>
      <c r="CDF50">
        <v>0.46079500000000001</v>
      </c>
      <c r="CDG50">
        <v>0.51539500000000005</v>
      </c>
      <c r="CDH50">
        <v>0.56568799999999997</v>
      </c>
      <c r="CDI50">
        <v>0.60429900000000003</v>
      </c>
      <c r="CDJ50">
        <v>0.63284099999999999</v>
      </c>
      <c r="CDK50">
        <v>0.639567</v>
      </c>
      <c r="CDL50">
        <v>0.60286499999999998</v>
      </c>
      <c r="CDM50">
        <v>0.54482200000000003</v>
      </c>
      <c r="CDN50">
        <v>0.50549599999999995</v>
      </c>
      <c r="CDO50">
        <v>0.475464</v>
      </c>
      <c r="CDP50">
        <v>0.45710899999999999</v>
      </c>
      <c r="CDQ50">
        <v>0.47174700000000003</v>
      </c>
      <c r="CDR50">
        <v>0.39473999999999998</v>
      </c>
      <c r="CDS50">
        <v>8.054E-2</v>
      </c>
      <c r="CDT50">
        <v>0</v>
      </c>
      <c r="CDU50">
        <v>0</v>
      </c>
      <c r="CDV50">
        <v>0.14882600000000001</v>
      </c>
      <c r="CDW50">
        <v>0.31742199999999998</v>
      </c>
      <c r="CDX50">
        <v>0.44722200000000001</v>
      </c>
      <c r="CDY50">
        <v>0.55921299999999996</v>
      </c>
      <c r="CDZ50">
        <v>0.64356999999999998</v>
      </c>
    </row>
    <row r="51" spans="1:2158">
      <c r="A51">
        <v>50</v>
      </c>
      <c r="B51" t="s">
        <v>2159</v>
      </c>
      <c r="C51" s="2">
        <v>30</v>
      </c>
      <c r="D51" t="s">
        <v>2166</v>
      </c>
      <c r="E51" t="s">
        <v>2161</v>
      </c>
      <c r="F51" t="s">
        <v>2162</v>
      </c>
      <c r="G51" t="s">
        <v>2172</v>
      </c>
      <c r="H51">
        <v>2.5221E-2</v>
      </c>
      <c r="I51">
        <v>2.5215000000000001E-2</v>
      </c>
      <c r="J51">
        <v>2.5215999999999999E-2</v>
      </c>
      <c r="K51">
        <v>2.5198000000000002E-2</v>
      </c>
      <c r="L51">
        <v>2.5101999999999999E-2</v>
      </c>
      <c r="M51">
        <v>2.5045999999999999E-2</v>
      </c>
      <c r="N51">
        <v>2.5023E-2</v>
      </c>
      <c r="O51">
        <v>2.4974E-2</v>
      </c>
      <c r="P51">
        <v>2.4948999999999999E-2</v>
      </c>
      <c r="Q51">
        <v>2.4958000000000001E-2</v>
      </c>
      <c r="R51">
        <v>2.4934000000000001E-2</v>
      </c>
      <c r="S51">
        <v>2.4882999999999999E-2</v>
      </c>
      <c r="T51">
        <v>2.4804E-2</v>
      </c>
      <c r="U51">
        <v>2.4797E-2</v>
      </c>
      <c r="V51">
        <v>2.4822E-2</v>
      </c>
      <c r="W51">
        <v>2.4813000000000002E-2</v>
      </c>
      <c r="X51">
        <v>2.4816000000000001E-2</v>
      </c>
      <c r="Y51">
        <v>2.4830999999999999E-2</v>
      </c>
      <c r="Z51">
        <v>2.4840999999999998E-2</v>
      </c>
      <c r="AA51">
        <v>2.4830999999999999E-2</v>
      </c>
      <c r="AB51">
        <v>2.4804E-2</v>
      </c>
      <c r="AC51">
        <v>2.4875000000000001E-2</v>
      </c>
      <c r="AD51">
        <v>2.4930000000000001E-2</v>
      </c>
      <c r="AE51">
        <v>2.4908E-2</v>
      </c>
      <c r="AF51">
        <v>2.4929E-2</v>
      </c>
      <c r="AG51">
        <v>2.4951000000000001E-2</v>
      </c>
      <c r="AH51">
        <v>2.4937999999999998E-2</v>
      </c>
      <c r="AI51">
        <v>2.4934000000000001E-2</v>
      </c>
      <c r="AJ51">
        <v>2.4920999999999999E-2</v>
      </c>
      <c r="AK51">
        <v>2.4839E-2</v>
      </c>
      <c r="AL51">
        <v>2.4830999999999999E-2</v>
      </c>
      <c r="AM51">
        <v>2.4902000000000001E-2</v>
      </c>
      <c r="AN51">
        <v>2.4969000000000002E-2</v>
      </c>
      <c r="AO51">
        <v>2.5035999999999999E-2</v>
      </c>
      <c r="AP51">
        <v>2.5100000000000001E-2</v>
      </c>
      <c r="AQ51">
        <v>2.5167999999999999E-2</v>
      </c>
      <c r="AR51">
        <v>2.5211000000000001E-2</v>
      </c>
      <c r="AS51">
        <v>2.5211000000000001E-2</v>
      </c>
      <c r="AT51">
        <v>2.5218999999999998E-2</v>
      </c>
      <c r="AU51">
        <v>2.5241E-2</v>
      </c>
      <c r="AV51">
        <v>2.529E-2</v>
      </c>
      <c r="AW51">
        <v>2.5319999999999999E-2</v>
      </c>
      <c r="AX51">
        <v>2.5373E-2</v>
      </c>
      <c r="AY51">
        <v>2.5537000000000001E-2</v>
      </c>
      <c r="AZ51">
        <v>2.5683999999999998E-2</v>
      </c>
      <c r="BA51">
        <v>2.5808000000000001E-2</v>
      </c>
      <c r="BB51">
        <v>2.5926999999999999E-2</v>
      </c>
      <c r="BC51">
        <v>2.6041999999999999E-2</v>
      </c>
      <c r="BD51">
        <v>2.6154E-2</v>
      </c>
      <c r="BE51">
        <v>2.6282E-2</v>
      </c>
      <c r="BF51">
        <v>2.6398999999999999E-2</v>
      </c>
      <c r="BG51">
        <v>2.6497E-2</v>
      </c>
      <c r="BH51">
        <v>2.6599999999999999E-2</v>
      </c>
      <c r="BI51">
        <v>2.6709E-2</v>
      </c>
      <c r="BJ51">
        <v>2.6823E-2</v>
      </c>
      <c r="BK51">
        <v>2.6955E-2</v>
      </c>
      <c r="BL51">
        <v>2.7120999999999999E-2</v>
      </c>
      <c r="BM51">
        <v>2.7338000000000001E-2</v>
      </c>
      <c r="BN51">
        <v>2.7553000000000001E-2</v>
      </c>
      <c r="BO51">
        <v>2.7781E-2</v>
      </c>
      <c r="BP51">
        <v>2.8058E-2</v>
      </c>
      <c r="BQ51">
        <v>2.8334999999999999E-2</v>
      </c>
      <c r="BR51">
        <v>2.8604999999999998E-2</v>
      </c>
      <c r="BS51">
        <v>2.8854000000000001E-2</v>
      </c>
      <c r="BT51">
        <v>2.9124000000000001E-2</v>
      </c>
      <c r="BU51">
        <v>2.9423000000000001E-2</v>
      </c>
      <c r="BV51">
        <v>2.9748E-2</v>
      </c>
      <c r="BW51">
        <v>3.007E-2</v>
      </c>
      <c r="BX51">
        <v>3.0384999999999999E-2</v>
      </c>
      <c r="BY51">
        <v>3.0716E-2</v>
      </c>
      <c r="BZ51">
        <v>3.1049E-2</v>
      </c>
      <c r="CA51">
        <v>3.1380999999999999E-2</v>
      </c>
      <c r="CB51">
        <v>3.1729E-2</v>
      </c>
      <c r="CC51">
        <v>3.2056000000000001E-2</v>
      </c>
      <c r="CD51">
        <v>3.2336999999999998E-2</v>
      </c>
      <c r="CE51">
        <v>3.2655000000000003E-2</v>
      </c>
      <c r="CF51">
        <v>3.2939999999999997E-2</v>
      </c>
      <c r="CG51">
        <v>3.3135999999999999E-2</v>
      </c>
      <c r="CH51">
        <v>3.3456E-2</v>
      </c>
      <c r="CI51">
        <v>3.3883999999999997E-2</v>
      </c>
      <c r="CJ51">
        <v>3.4407E-2</v>
      </c>
      <c r="CK51">
        <v>3.4824000000000001E-2</v>
      </c>
      <c r="CL51">
        <v>3.5135E-2</v>
      </c>
      <c r="CM51">
        <v>3.5344E-2</v>
      </c>
      <c r="CN51">
        <v>3.5548000000000003E-2</v>
      </c>
      <c r="CO51">
        <v>3.5757999999999998E-2</v>
      </c>
      <c r="CP51">
        <v>3.5984000000000002E-2</v>
      </c>
      <c r="CQ51">
        <v>3.6214999999999997E-2</v>
      </c>
      <c r="CR51">
        <v>3.6451999999999998E-2</v>
      </c>
      <c r="CS51">
        <v>3.6713000000000003E-2</v>
      </c>
      <c r="CT51">
        <v>3.6922999999999997E-2</v>
      </c>
      <c r="CU51">
        <v>3.7099E-2</v>
      </c>
      <c r="CV51">
        <v>3.7325999999999998E-2</v>
      </c>
      <c r="CW51">
        <v>3.7511999999999997E-2</v>
      </c>
      <c r="CX51">
        <v>3.7659999999999999E-2</v>
      </c>
      <c r="CY51">
        <v>3.7871000000000002E-2</v>
      </c>
      <c r="CZ51">
        <v>3.8060999999999998E-2</v>
      </c>
      <c r="DA51">
        <v>3.8224000000000001E-2</v>
      </c>
      <c r="DB51">
        <v>3.8412000000000002E-2</v>
      </c>
      <c r="DC51">
        <v>3.8579000000000002E-2</v>
      </c>
      <c r="DD51">
        <v>3.8719000000000003E-2</v>
      </c>
      <c r="DE51">
        <v>3.8901999999999999E-2</v>
      </c>
      <c r="DF51">
        <v>3.9060999999999998E-2</v>
      </c>
      <c r="DG51">
        <v>3.9169000000000002E-2</v>
      </c>
      <c r="DH51">
        <v>3.9209000000000001E-2</v>
      </c>
      <c r="DI51">
        <v>3.9286000000000001E-2</v>
      </c>
      <c r="DJ51">
        <v>3.9433000000000003E-2</v>
      </c>
      <c r="DK51">
        <v>3.9525999999999999E-2</v>
      </c>
      <c r="DL51">
        <v>3.9538999999999998E-2</v>
      </c>
      <c r="DM51">
        <v>3.9480000000000001E-2</v>
      </c>
      <c r="DN51">
        <v>3.9592000000000002E-2</v>
      </c>
      <c r="DO51">
        <v>3.9713999999999999E-2</v>
      </c>
      <c r="DP51">
        <v>3.9767999999999998E-2</v>
      </c>
      <c r="DQ51">
        <v>3.9775999999999999E-2</v>
      </c>
      <c r="DR51">
        <v>3.9795999999999998E-2</v>
      </c>
      <c r="DS51">
        <v>3.9870999999999997E-2</v>
      </c>
      <c r="DT51">
        <v>3.9890000000000002E-2</v>
      </c>
      <c r="DU51">
        <v>3.9917000000000001E-2</v>
      </c>
      <c r="DV51">
        <v>3.9992E-2</v>
      </c>
      <c r="DW51">
        <v>3.9961000000000003E-2</v>
      </c>
      <c r="DX51">
        <v>3.9938000000000001E-2</v>
      </c>
      <c r="DY51">
        <v>4.0002999999999997E-2</v>
      </c>
      <c r="DZ51">
        <v>4.0093999999999998E-2</v>
      </c>
      <c r="EA51">
        <v>4.0153000000000001E-2</v>
      </c>
      <c r="EB51">
        <v>4.0135999999999998E-2</v>
      </c>
      <c r="EC51">
        <v>4.0103E-2</v>
      </c>
      <c r="ED51">
        <v>4.0099999999999997E-2</v>
      </c>
      <c r="EE51">
        <v>4.0169000000000003E-2</v>
      </c>
      <c r="EF51">
        <v>4.0252999999999997E-2</v>
      </c>
      <c r="EG51">
        <v>4.0308999999999998E-2</v>
      </c>
      <c r="EH51">
        <v>4.0300999999999997E-2</v>
      </c>
      <c r="EI51">
        <v>4.0316999999999999E-2</v>
      </c>
      <c r="EJ51">
        <v>4.0355000000000002E-2</v>
      </c>
      <c r="EK51">
        <v>4.0418000000000003E-2</v>
      </c>
      <c r="EL51">
        <v>4.0511999999999999E-2</v>
      </c>
      <c r="EM51">
        <v>4.0627999999999997E-2</v>
      </c>
      <c r="EN51">
        <v>4.0758000000000003E-2</v>
      </c>
      <c r="EO51">
        <v>4.0767999999999999E-2</v>
      </c>
      <c r="EP51">
        <v>4.0791000000000001E-2</v>
      </c>
      <c r="EQ51">
        <v>4.0924000000000002E-2</v>
      </c>
      <c r="ER51">
        <v>4.0920999999999999E-2</v>
      </c>
      <c r="ES51">
        <v>4.0930000000000001E-2</v>
      </c>
      <c r="ET51">
        <v>4.1058999999999998E-2</v>
      </c>
      <c r="EU51">
        <v>4.1207000000000001E-2</v>
      </c>
      <c r="EV51">
        <v>4.1335999999999998E-2</v>
      </c>
      <c r="EW51">
        <v>4.1416000000000001E-2</v>
      </c>
      <c r="EX51">
        <v>4.1634999999999998E-2</v>
      </c>
      <c r="EY51">
        <v>4.1834999999999997E-2</v>
      </c>
      <c r="EZ51">
        <v>4.1910999999999997E-2</v>
      </c>
      <c r="FA51">
        <v>4.2182999999999998E-2</v>
      </c>
      <c r="FB51">
        <v>4.2473999999999998E-2</v>
      </c>
      <c r="FC51">
        <v>4.2722000000000003E-2</v>
      </c>
      <c r="FD51">
        <v>4.3019000000000002E-2</v>
      </c>
      <c r="FE51">
        <v>4.3345000000000002E-2</v>
      </c>
      <c r="FF51">
        <v>4.3692000000000002E-2</v>
      </c>
      <c r="FG51">
        <v>4.4037E-2</v>
      </c>
      <c r="FH51">
        <v>4.4444999999999998E-2</v>
      </c>
      <c r="FI51">
        <v>4.4936999999999998E-2</v>
      </c>
      <c r="FJ51">
        <v>4.5421999999999997E-2</v>
      </c>
      <c r="FK51">
        <v>4.5970999999999998E-2</v>
      </c>
      <c r="FL51">
        <v>4.6598000000000001E-2</v>
      </c>
      <c r="FM51">
        <v>4.7202000000000001E-2</v>
      </c>
      <c r="FN51">
        <v>4.7856999999999997E-2</v>
      </c>
      <c r="FO51">
        <v>4.8571999999999997E-2</v>
      </c>
      <c r="FP51">
        <v>4.9315999999999999E-2</v>
      </c>
      <c r="FQ51">
        <v>5.0084999999999998E-2</v>
      </c>
      <c r="FR51">
        <v>5.0904999999999999E-2</v>
      </c>
      <c r="FS51">
        <v>5.1893000000000002E-2</v>
      </c>
      <c r="FT51">
        <v>5.2974E-2</v>
      </c>
      <c r="FU51">
        <v>5.4109999999999998E-2</v>
      </c>
      <c r="FV51">
        <v>5.527E-2</v>
      </c>
      <c r="FW51">
        <v>5.6348000000000002E-2</v>
      </c>
      <c r="FX51">
        <v>5.7419999999999999E-2</v>
      </c>
      <c r="FY51">
        <v>5.8701999999999997E-2</v>
      </c>
      <c r="FZ51">
        <v>5.9941000000000001E-2</v>
      </c>
      <c r="GA51">
        <v>6.1119E-2</v>
      </c>
      <c r="GB51">
        <v>6.2247999999999998E-2</v>
      </c>
      <c r="GC51">
        <v>6.3450000000000006E-2</v>
      </c>
      <c r="GD51">
        <v>6.4677999999999999E-2</v>
      </c>
      <c r="GE51">
        <v>6.5874000000000002E-2</v>
      </c>
      <c r="GF51">
        <v>6.6970000000000002E-2</v>
      </c>
      <c r="GG51">
        <v>6.7975999999999995E-2</v>
      </c>
      <c r="GH51">
        <v>6.8912000000000001E-2</v>
      </c>
      <c r="GI51">
        <v>6.9763000000000006E-2</v>
      </c>
      <c r="GJ51">
        <v>7.0591000000000001E-2</v>
      </c>
      <c r="GK51">
        <v>7.1434999999999998E-2</v>
      </c>
      <c r="GL51">
        <v>7.2177000000000005E-2</v>
      </c>
      <c r="GM51">
        <v>7.2859999999999994E-2</v>
      </c>
      <c r="GN51">
        <v>7.3491000000000001E-2</v>
      </c>
      <c r="GO51">
        <v>7.4008000000000004E-2</v>
      </c>
      <c r="GP51">
        <v>7.4491000000000002E-2</v>
      </c>
      <c r="GQ51">
        <v>7.4977000000000002E-2</v>
      </c>
      <c r="GR51">
        <v>7.5495000000000007E-2</v>
      </c>
      <c r="GS51">
        <v>7.5967000000000007E-2</v>
      </c>
      <c r="GT51">
        <v>7.6391000000000001E-2</v>
      </c>
      <c r="GU51">
        <v>7.6823000000000002E-2</v>
      </c>
      <c r="GV51">
        <v>7.7257000000000006E-2</v>
      </c>
      <c r="GW51">
        <v>7.7696000000000001E-2</v>
      </c>
      <c r="GX51">
        <v>7.8155000000000002E-2</v>
      </c>
      <c r="GY51">
        <v>7.8525999999999999E-2</v>
      </c>
      <c r="GZ51">
        <v>7.8851000000000004E-2</v>
      </c>
      <c r="HA51">
        <v>7.9187999999999995E-2</v>
      </c>
      <c r="HB51">
        <v>7.9422999999999994E-2</v>
      </c>
      <c r="HC51">
        <v>7.9621999999999998E-2</v>
      </c>
      <c r="HD51">
        <v>7.9851000000000005E-2</v>
      </c>
      <c r="HE51">
        <v>7.9921000000000006E-2</v>
      </c>
      <c r="HF51">
        <v>7.9910999999999996E-2</v>
      </c>
      <c r="HG51">
        <v>7.9871999999999999E-2</v>
      </c>
      <c r="HH51">
        <v>7.9806000000000002E-2</v>
      </c>
      <c r="HI51">
        <v>7.9680000000000001E-2</v>
      </c>
      <c r="HJ51">
        <v>7.9495999999999997E-2</v>
      </c>
      <c r="HK51">
        <v>7.9306000000000001E-2</v>
      </c>
      <c r="HL51">
        <v>7.9041E-2</v>
      </c>
      <c r="HM51">
        <v>7.8690999999999997E-2</v>
      </c>
      <c r="HN51">
        <v>7.8279000000000001E-2</v>
      </c>
      <c r="HO51">
        <v>7.7831999999999998E-2</v>
      </c>
      <c r="HP51">
        <v>7.7342999999999995E-2</v>
      </c>
      <c r="HQ51">
        <v>7.6804999999999998E-2</v>
      </c>
      <c r="HR51">
        <v>7.6198000000000002E-2</v>
      </c>
      <c r="HS51">
        <v>7.5544E-2</v>
      </c>
      <c r="HT51">
        <v>7.4865000000000001E-2</v>
      </c>
      <c r="HU51">
        <v>7.4177999999999994E-2</v>
      </c>
      <c r="HV51">
        <v>7.3497000000000007E-2</v>
      </c>
      <c r="HW51">
        <v>7.2833999999999996E-2</v>
      </c>
      <c r="HX51">
        <v>7.2178000000000006E-2</v>
      </c>
      <c r="HY51">
        <v>7.1553000000000005E-2</v>
      </c>
      <c r="HZ51">
        <v>7.0993000000000001E-2</v>
      </c>
      <c r="IA51">
        <v>7.0579000000000003E-2</v>
      </c>
      <c r="IB51">
        <v>7.0129999999999998E-2</v>
      </c>
      <c r="IC51">
        <v>6.9678000000000004E-2</v>
      </c>
      <c r="ID51">
        <v>6.9309999999999997E-2</v>
      </c>
      <c r="IE51">
        <v>6.8990999999999997E-2</v>
      </c>
      <c r="IF51">
        <v>6.8691000000000002E-2</v>
      </c>
      <c r="IG51">
        <v>6.8380999999999997E-2</v>
      </c>
      <c r="IH51">
        <v>6.8140999999999993E-2</v>
      </c>
      <c r="II51">
        <v>6.7905999999999994E-2</v>
      </c>
      <c r="IJ51">
        <v>6.7637000000000003E-2</v>
      </c>
      <c r="IK51">
        <v>6.7334000000000005E-2</v>
      </c>
      <c r="IL51">
        <v>6.7048999999999997E-2</v>
      </c>
      <c r="IM51">
        <v>6.6807000000000005E-2</v>
      </c>
      <c r="IN51">
        <v>6.6627000000000006E-2</v>
      </c>
      <c r="IO51">
        <v>6.6481999999999999E-2</v>
      </c>
      <c r="IP51">
        <v>6.6339999999999996E-2</v>
      </c>
      <c r="IQ51">
        <v>6.6146999999999997E-2</v>
      </c>
      <c r="IR51">
        <v>6.6147999999999998E-2</v>
      </c>
      <c r="IS51">
        <v>6.6144999999999995E-2</v>
      </c>
      <c r="IT51">
        <v>6.6003999999999993E-2</v>
      </c>
      <c r="IU51">
        <v>6.6046999999999995E-2</v>
      </c>
      <c r="IV51">
        <v>6.6016000000000005E-2</v>
      </c>
      <c r="IW51">
        <v>6.5909999999999996E-2</v>
      </c>
      <c r="IX51">
        <v>6.5973000000000004E-2</v>
      </c>
      <c r="IY51">
        <v>6.6018999999999994E-2</v>
      </c>
      <c r="IZ51">
        <v>6.5973000000000004E-2</v>
      </c>
      <c r="JA51">
        <v>6.5744999999999998E-2</v>
      </c>
      <c r="JB51">
        <v>6.5555000000000002E-2</v>
      </c>
      <c r="JC51">
        <v>6.5374000000000002E-2</v>
      </c>
      <c r="JD51">
        <v>6.5182000000000004E-2</v>
      </c>
      <c r="JE51">
        <v>6.4934000000000006E-2</v>
      </c>
      <c r="JF51">
        <v>6.4630000000000007E-2</v>
      </c>
      <c r="JG51">
        <v>6.4282000000000006E-2</v>
      </c>
      <c r="JH51">
        <v>6.3918000000000003E-2</v>
      </c>
      <c r="JI51">
        <v>6.3617000000000007E-2</v>
      </c>
      <c r="JJ51">
        <v>6.3326999999999994E-2</v>
      </c>
      <c r="JK51">
        <v>6.2940999999999997E-2</v>
      </c>
      <c r="JL51">
        <v>6.2600000000000003E-2</v>
      </c>
      <c r="JM51">
        <v>6.2324999999999998E-2</v>
      </c>
      <c r="JN51">
        <v>6.2105E-2</v>
      </c>
      <c r="JO51">
        <v>6.1793000000000001E-2</v>
      </c>
      <c r="JP51">
        <v>6.1469999999999997E-2</v>
      </c>
      <c r="JQ51">
        <v>6.1205000000000002E-2</v>
      </c>
      <c r="JR51">
        <v>6.1171999999999997E-2</v>
      </c>
      <c r="JS51">
        <v>6.0837000000000002E-2</v>
      </c>
      <c r="JT51">
        <v>6.0500999999999999E-2</v>
      </c>
      <c r="JU51">
        <v>6.0471999999999998E-2</v>
      </c>
      <c r="JV51">
        <v>6.0337000000000002E-2</v>
      </c>
      <c r="JW51">
        <v>6.0199000000000003E-2</v>
      </c>
      <c r="JX51">
        <v>6.0114000000000001E-2</v>
      </c>
      <c r="JY51">
        <v>6.0170000000000001E-2</v>
      </c>
      <c r="JZ51">
        <v>6.0179000000000003E-2</v>
      </c>
      <c r="KA51">
        <v>6.0155E-2</v>
      </c>
      <c r="KB51">
        <v>6.0130000000000003E-2</v>
      </c>
      <c r="KC51">
        <v>6.0020999999999998E-2</v>
      </c>
      <c r="KD51">
        <v>0.06</v>
      </c>
      <c r="KE51">
        <v>6.0125999999999999E-2</v>
      </c>
      <c r="KF51">
        <v>6.0150000000000002E-2</v>
      </c>
      <c r="KG51">
        <v>6.0109000000000003E-2</v>
      </c>
      <c r="KH51">
        <v>6.0037E-2</v>
      </c>
      <c r="KI51">
        <v>5.9995E-2</v>
      </c>
      <c r="KJ51">
        <v>5.9795000000000001E-2</v>
      </c>
      <c r="KK51">
        <v>5.9554000000000003E-2</v>
      </c>
      <c r="KL51">
        <v>5.9339999999999997E-2</v>
      </c>
      <c r="KM51">
        <v>5.9145999999999997E-2</v>
      </c>
      <c r="KN51">
        <v>5.8788E-2</v>
      </c>
      <c r="KO51">
        <v>5.8396999999999998E-2</v>
      </c>
      <c r="KP51">
        <v>5.8241000000000001E-2</v>
      </c>
      <c r="KQ51">
        <v>5.7962E-2</v>
      </c>
      <c r="KR51">
        <v>5.7605999999999997E-2</v>
      </c>
      <c r="KS51">
        <v>5.7217999999999998E-2</v>
      </c>
      <c r="KT51">
        <v>5.6876999999999997E-2</v>
      </c>
      <c r="KU51">
        <v>5.6696999999999997E-2</v>
      </c>
      <c r="KV51">
        <v>5.6543999999999997E-2</v>
      </c>
      <c r="KW51">
        <v>5.6161000000000003E-2</v>
      </c>
      <c r="KX51">
        <v>5.5925000000000002E-2</v>
      </c>
      <c r="KY51">
        <v>5.5759000000000003E-2</v>
      </c>
      <c r="KZ51">
        <v>5.5600999999999998E-2</v>
      </c>
      <c r="LA51">
        <v>5.5390000000000002E-2</v>
      </c>
      <c r="LB51">
        <v>5.5145E-2</v>
      </c>
      <c r="LC51">
        <v>5.4868E-2</v>
      </c>
      <c r="LD51">
        <v>5.4560999999999998E-2</v>
      </c>
      <c r="LE51">
        <v>5.4196000000000001E-2</v>
      </c>
      <c r="LF51">
        <v>5.3795000000000003E-2</v>
      </c>
      <c r="LG51">
        <v>5.3406000000000002E-2</v>
      </c>
      <c r="LH51">
        <v>5.3150000000000003E-2</v>
      </c>
      <c r="LI51">
        <v>5.2596999999999998E-2</v>
      </c>
      <c r="LJ51">
        <v>5.2103999999999998E-2</v>
      </c>
      <c r="LK51">
        <v>5.1845000000000002E-2</v>
      </c>
      <c r="LL51">
        <v>5.1595000000000002E-2</v>
      </c>
      <c r="LM51">
        <v>5.1229999999999998E-2</v>
      </c>
      <c r="LN51">
        <v>5.0833000000000003E-2</v>
      </c>
      <c r="LO51">
        <v>5.0591999999999998E-2</v>
      </c>
      <c r="LP51">
        <v>5.0394000000000001E-2</v>
      </c>
      <c r="LQ51">
        <v>5.0273999999999999E-2</v>
      </c>
      <c r="LR51">
        <v>5.0202999999999998E-2</v>
      </c>
      <c r="LS51">
        <v>5.0042999999999997E-2</v>
      </c>
      <c r="LT51">
        <v>5.0067E-2</v>
      </c>
      <c r="LU51">
        <v>5.0097000000000003E-2</v>
      </c>
      <c r="LV51">
        <v>5.0026000000000001E-2</v>
      </c>
      <c r="LW51">
        <v>5.0110000000000002E-2</v>
      </c>
      <c r="LX51">
        <v>5.0182999999999998E-2</v>
      </c>
      <c r="LY51">
        <v>5.0275E-2</v>
      </c>
      <c r="LZ51">
        <v>5.0462E-2</v>
      </c>
      <c r="MA51">
        <v>5.0751999999999999E-2</v>
      </c>
      <c r="MB51">
        <v>5.1069000000000003E-2</v>
      </c>
      <c r="MC51">
        <v>5.1404999999999999E-2</v>
      </c>
      <c r="MD51">
        <v>5.1792999999999999E-2</v>
      </c>
      <c r="ME51">
        <v>5.2373000000000003E-2</v>
      </c>
      <c r="MF51">
        <v>5.3182E-2</v>
      </c>
      <c r="MG51">
        <v>5.4233999999999997E-2</v>
      </c>
      <c r="MH51">
        <v>5.5427999999999998E-2</v>
      </c>
      <c r="MI51">
        <v>5.6973999999999997E-2</v>
      </c>
      <c r="MJ51">
        <v>5.8632999999999998E-2</v>
      </c>
      <c r="MK51">
        <v>6.0192000000000002E-2</v>
      </c>
      <c r="ML51">
        <v>6.2007E-2</v>
      </c>
      <c r="MM51">
        <v>6.429E-2</v>
      </c>
      <c r="MN51">
        <v>6.6892999999999994E-2</v>
      </c>
      <c r="MO51">
        <v>6.9568000000000005E-2</v>
      </c>
      <c r="MP51">
        <v>7.2825000000000001E-2</v>
      </c>
      <c r="MQ51">
        <v>7.6173000000000005E-2</v>
      </c>
      <c r="MR51">
        <v>7.9679E-2</v>
      </c>
      <c r="MS51">
        <v>8.3673999999999998E-2</v>
      </c>
      <c r="MT51">
        <v>8.7474999999999997E-2</v>
      </c>
      <c r="MU51">
        <v>9.1600000000000001E-2</v>
      </c>
      <c r="MV51">
        <v>9.6081E-2</v>
      </c>
      <c r="MW51">
        <v>0.100564</v>
      </c>
      <c r="MX51">
        <v>0.105147</v>
      </c>
      <c r="MY51">
        <v>0.109588</v>
      </c>
      <c r="MZ51">
        <v>0.113929</v>
      </c>
      <c r="NA51">
        <v>0.11860999999999999</v>
      </c>
      <c r="NB51">
        <v>0.123006</v>
      </c>
      <c r="NC51">
        <v>0.12758700000000001</v>
      </c>
      <c r="ND51">
        <v>0.132608</v>
      </c>
      <c r="NE51">
        <v>0.13786799999999999</v>
      </c>
      <c r="NF51">
        <v>0.14266899999999999</v>
      </c>
      <c r="NG51">
        <v>0.14779100000000001</v>
      </c>
      <c r="NH51">
        <v>0.153419</v>
      </c>
      <c r="NI51">
        <v>0.15832599999999999</v>
      </c>
      <c r="NJ51">
        <v>0.16315399999999999</v>
      </c>
      <c r="NK51">
        <v>0.168077</v>
      </c>
      <c r="NL51">
        <v>0.17332</v>
      </c>
      <c r="NM51">
        <v>0.17912800000000001</v>
      </c>
      <c r="NN51">
        <v>0.186666</v>
      </c>
      <c r="NO51">
        <v>0.19488800000000001</v>
      </c>
      <c r="NP51">
        <v>0.202623</v>
      </c>
      <c r="NQ51">
        <v>0.20924100000000001</v>
      </c>
      <c r="NR51">
        <v>0.215143</v>
      </c>
      <c r="NS51">
        <v>0.22214900000000001</v>
      </c>
      <c r="NT51">
        <v>0.23074600000000001</v>
      </c>
      <c r="NU51">
        <v>0.23823</v>
      </c>
      <c r="NV51">
        <v>0.246644</v>
      </c>
      <c r="NW51">
        <v>0.25484699999999999</v>
      </c>
      <c r="NX51">
        <v>0.26277</v>
      </c>
      <c r="NY51">
        <v>0.27175500000000002</v>
      </c>
      <c r="NZ51">
        <v>0.281082</v>
      </c>
      <c r="OA51">
        <v>0.29042899999999999</v>
      </c>
      <c r="OB51">
        <v>0.29929899999999998</v>
      </c>
      <c r="OC51">
        <v>0.30705500000000002</v>
      </c>
      <c r="OD51">
        <v>0.314803</v>
      </c>
      <c r="OE51">
        <v>0.32258100000000001</v>
      </c>
      <c r="OF51">
        <v>0.33049600000000001</v>
      </c>
      <c r="OG51">
        <v>0.33865499999999998</v>
      </c>
      <c r="OH51">
        <v>0.346163</v>
      </c>
      <c r="OI51">
        <v>0.35341</v>
      </c>
      <c r="OJ51">
        <v>0.360402</v>
      </c>
      <c r="OK51">
        <v>0.36697999999999997</v>
      </c>
      <c r="OL51">
        <v>0.372807</v>
      </c>
      <c r="OM51">
        <v>0.378361</v>
      </c>
      <c r="ON51">
        <v>0.38372899999999999</v>
      </c>
      <c r="OO51">
        <v>0.38882800000000001</v>
      </c>
      <c r="OP51">
        <v>0.39328600000000002</v>
      </c>
      <c r="OQ51">
        <v>0.39728400000000003</v>
      </c>
      <c r="OR51">
        <v>0.40127000000000002</v>
      </c>
      <c r="OS51">
        <v>0.405144</v>
      </c>
      <c r="OT51">
        <v>0.40828599999999998</v>
      </c>
      <c r="OU51">
        <v>0.41150799999999998</v>
      </c>
      <c r="OV51">
        <v>0.41432400000000003</v>
      </c>
      <c r="OW51">
        <v>0.41675800000000002</v>
      </c>
      <c r="OX51">
        <v>0.41899700000000001</v>
      </c>
      <c r="OY51">
        <v>0.42114800000000002</v>
      </c>
      <c r="OZ51">
        <v>0.42171500000000001</v>
      </c>
      <c r="PA51">
        <v>0.42026799999999997</v>
      </c>
      <c r="PB51">
        <v>0.416995</v>
      </c>
      <c r="PC51">
        <v>0.41288900000000001</v>
      </c>
      <c r="PD51">
        <v>0.411858</v>
      </c>
      <c r="PE51">
        <v>0.41242400000000001</v>
      </c>
      <c r="PF51">
        <v>0.41434300000000002</v>
      </c>
      <c r="PG51">
        <v>0.418682</v>
      </c>
      <c r="PH51">
        <v>0.42468800000000001</v>
      </c>
      <c r="PI51">
        <v>0.429344</v>
      </c>
      <c r="PJ51">
        <v>0.43234800000000001</v>
      </c>
      <c r="PK51">
        <v>0.43421599999999999</v>
      </c>
      <c r="PL51">
        <v>0.43589299999999997</v>
      </c>
      <c r="PM51">
        <v>0.43716300000000002</v>
      </c>
      <c r="PN51">
        <v>0.438029</v>
      </c>
      <c r="PO51">
        <v>0.43867400000000001</v>
      </c>
      <c r="PP51">
        <v>0.43946400000000002</v>
      </c>
      <c r="PQ51">
        <v>0.44049300000000002</v>
      </c>
      <c r="PR51">
        <v>0.44120100000000001</v>
      </c>
      <c r="PS51">
        <v>0.44162400000000002</v>
      </c>
      <c r="PT51">
        <v>0.44192599999999999</v>
      </c>
      <c r="PU51">
        <v>0.44234899999999999</v>
      </c>
      <c r="PV51">
        <v>0.44278200000000001</v>
      </c>
      <c r="PW51">
        <v>0.44324200000000002</v>
      </c>
      <c r="PX51">
        <v>0.44375300000000001</v>
      </c>
      <c r="PY51">
        <v>0.44426199999999999</v>
      </c>
      <c r="PZ51">
        <v>0.44439899999999999</v>
      </c>
      <c r="QA51">
        <v>0.44459300000000002</v>
      </c>
      <c r="QB51">
        <v>0.44460300000000003</v>
      </c>
      <c r="QC51">
        <v>0.44435599999999997</v>
      </c>
      <c r="QD51">
        <v>0.44398100000000001</v>
      </c>
      <c r="QE51">
        <v>0.44352000000000003</v>
      </c>
      <c r="QF51">
        <v>0.44358300000000001</v>
      </c>
      <c r="QG51">
        <v>0.44383</v>
      </c>
      <c r="QH51">
        <v>0.44445899999999999</v>
      </c>
      <c r="QI51">
        <v>0.44608500000000001</v>
      </c>
      <c r="QJ51">
        <v>0.44628200000000001</v>
      </c>
      <c r="QK51">
        <v>0.446239</v>
      </c>
      <c r="QL51">
        <v>0.44626399999999999</v>
      </c>
      <c r="QM51">
        <v>0.44636300000000001</v>
      </c>
      <c r="QN51">
        <v>0.44638100000000003</v>
      </c>
      <c r="QO51">
        <v>0.44680599999999998</v>
      </c>
      <c r="QP51">
        <v>0.44690099999999999</v>
      </c>
      <c r="QQ51">
        <v>0.44712299999999999</v>
      </c>
      <c r="QR51">
        <v>0.44744800000000001</v>
      </c>
      <c r="QS51">
        <v>0.44723800000000002</v>
      </c>
      <c r="QT51">
        <v>0.44808700000000001</v>
      </c>
      <c r="QU51">
        <v>0.44887899999999997</v>
      </c>
      <c r="QV51">
        <v>0.44954</v>
      </c>
      <c r="QW51">
        <v>0.45001799999999997</v>
      </c>
      <c r="QX51">
        <v>0.45019100000000001</v>
      </c>
      <c r="QY51">
        <v>0.45021899999999998</v>
      </c>
      <c r="QZ51">
        <v>0.448988</v>
      </c>
      <c r="RA51">
        <v>0.44773299999999999</v>
      </c>
      <c r="RB51">
        <v>0.44652900000000001</v>
      </c>
      <c r="RC51">
        <v>0.44475399999999998</v>
      </c>
      <c r="RD51">
        <v>0.442106</v>
      </c>
      <c r="RE51">
        <v>0.44099300000000002</v>
      </c>
      <c r="RF51">
        <v>0.44061499999999998</v>
      </c>
      <c r="RG51">
        <v>0.44045899999999999</v>
      </c>
      <c r="RH51">
        <v>0.440834</v>
      </c>
      <c r="RI51">
        <v>0.44315900000000003</v>
      </c>
      <c r="RJ51">
        <v>0.44548500000000002</v>
      </c>
      <c r="RK51">
        <v>0.44613799999999998</v>
      </c>
      <c r="RL51">
        <v>0.44475100000000001</v>
      </c>
      <c r="RM51">
        <v>0.44328200000000001</v>
      </c>
      <c r="RN51">
        <v>0.44453999999999999</v>
      </c>
      <c r="RO51">
        <v>0.44798199999999999</v>
      </c>
      <c r="RP51">
        <v>0.44758599999999998</v>
      </c>
      <c r="RQ51">
        <v>0.44716899999999998</v>
      </c>
      <c r="RR51">
        <v>0.44722699999999999</v>
      </c>
      <c r="RS51">
        <v>0.44701099999999999</v>
      </c>
      <c r="RT51">
        <v>0.44760100000000003</v>
      </c>
      <c r="RU51">
        <v>0.44852700000000001</v>
      </c>
      <c r="RV51">
        <v>0.44847599999999999</v>
      </c>
      <c r="RW51">
        <v>0.44903100000000001</v>
      </c>
      <c r="RX51">
        <v>0.45005800000000001</v>
      </c>
      <c r="RY51">
        <v>0.45075500000000002</v>
      </c>
      <c r="RZ51">
        <v>0.45186999999999999</v>
      </c>
      <c r="SA51">
        <v>0.45258300000000001</v>
      </c>
      <c r="SB51">
        <v>0.45326</v>
      </c>
      <c r="SC51">
        <v>0.45361699999999999</v>
      </c>
      <c r="SD51">
        <v>0.45385399999999998</v>
      </c>
      <c r="SE51">
        <v>0.45447199999999999</v>
      </c>
      <c r="SF51">
        <v>0.45470899999999997</v>
      </c>
      <c r="SG51">
        <v>0.45478200000000002</v>
      </c>
      <c r="SH51">
        <v>0.45630300000000001</v>
      </c>
      <c r="SI51">
        <v>0.45707100000000001</v>
      </c>
      <c r="SJ51">
        <v>0.45699499999999998</v>
      </c>
      <c r="SK51">
        <v>0.45781300000000003</v>
      </c>
      <c r="SL51">
        <v>0.45735100000000001</v>
      </c>
      <c r="SM51">
        <v>0.45804099999999998</v>
      </c>
      <c r="SN51">
        <v>0.45821899999999999</v>
      </c>
      <c r="SO51">
        <v>0.45782200000000001</v>
      </c>
      <c r="SP51">
        <v>0.45769399999999999</v>
      </c>
      <c r="SQ51">
        <v>0.45835100000000001</v>
      </c>
      <c r="SR51">
        <v>0.45893099999999998</v>
      </c>
      <c r="SS51">
        <v>0.45774300000000001</v>
      </c>
      <c r="ST51">
        <v>0.45874700000000002</v>
      </c>
      <c r="SU51">
        <v>0.45863700000000002</v>
      </c>
      <c r="SV51">
        <v>0.45915299999999998</v>
      </c>
      <c r="SW51">
        <v>0.46023999999999998</v>
      </c>
      <c r="SX51">
        <v>0.45970499999999997</v>
      </c>
      <c r="SY51">
        <v>0.45929599999999998</v>
      </c>
      <c r="SZ51">
        <v>0.46023399999999998</v>
      </c>
      <c r="TA51">
        <v>0.46102599999999999</v>
      </c>
      <c r="TB51">
        <v>0.46077600000000002</v>
      </c>
      <c r="TC51">
        <v>0.45968500000000001</v>
      </c>
      <c r="TD51">
        <v>0.45937600000000001</v>
      </c>
      <c r="TE51">
        <v>0.46085700000000002</v>
      </c>
      <c r="TF51">
        <v>0.46096900000000002</v>
      </c>
      <c r="TG51">
        <v>0.46064500000000003</v>
      </c>
      <c r="TH51">
        <v>0.46074900000000002</v>
      </c>
      <c r="TI51">
        <v>0.461146</v>
      </c>
      <c r="TJ51">
        <v>0.46071499999999999</v>
      </c>
      <c r="TK51">
        <v>0.45993099999999998</v>
      </c>
      <c r="TL51">
        <v>0.46023599999999998</v>
      </c>
      <c r="TM51">
        <v>0.46018199999999998</v>
      </c>
      <c r="TN51">
        <v>0.462368</v>
      </c>
      <c r="TO51">
        <v>0.461648</v>
      </c>
      <c r="TP51">
        <v>0.46154200000000001</v>
      </c>
      <c r="TQ51">
        <v>0.46174900000000002</v>
      </c>
      <c r="TR51">
        <v>0.461758</v>
      </c>
      <c r="TS51">
        <v>0.46150400000000003</v>
      </c>
      <c r="TT51">
        <v>0.46116400000000002</v>
      </c>
      <c r="TU51">
        <v>0.46260899999999999</v>
      </c>
      <c r="TV51">
        <v>0.46131699999999998</v>
      </c>
      <c r="TW51">
        <v>0.46074300000000001</v>
      </c>
      <c r="TX51">
        <v>0.462279</v>
      </c>
      <c r="TY51">
        <v>0.46149699999999999</v>
      </c>
      <c r="TZ51">
        <v>0.46033000000000002</v>
      </c>
      <c r="UA51">
        <v>0.46159099999999997</v>
      </c>
      <c r="UB51">
        <v>0.46180700000000002</v>
      </c>
      <c r="UC51">
        <v>0.45987499999999998</v>
      </c>
      <c r="UD51">
        <v>0.45898600000000001</v>
      </c>
      <c r="UE51">
        <v>0.457204</v>
      </c>
      <c r="UF51">
        <v>0.45631500000000003</v>
      </c>
      <c r="UG51">
        <v>0.45350200000000002</v>
      </c>
      <c r="UH51">
        <v>0.45039200000000001</v>
      </c>
      <c r="UI51">
        <v>0.44948700000000003</v>
      </c>
      <c r="UJ51">
        <v>0.44905499999999998</v>
      </c>
      <c r="UK51">
        <v>0.44601600000000002</v>
      </c>
      <c r="UL51">
        <v>0.44207000000000002</v>
      </c>
      <c r="UM51">
        <v>0.447766</v>
      </c>
      <c r="UN51">
        <v>0.44434499999999999</v>
      </c>
      <c r="UO51">
        <v>0.44817699999999999</v>
      </c>
      <c r="UP51">
        <v>0.45044000000000001</v>
      </c>
      <c r="UQ51">
        <v>0.45230700000000001</v>
      </c>
      <c r="UR51">
        <v>0.449347</v>
      </c>
      <c r="US51">
        <v>0.44499499999999997</v>
      </c>
      <c r="UT51">
        <v>0.445909</v>
      </c>
      <c r="UU51">
        <v>0.444328</v>
      </c>
      <c r="UV51">
        <v>0.44339099999999998</v>
      </c>
      <c r="UW51">
        <v>0.444853</v>
      </c>
      <c r="UX51">
        <v>0.448044</v>
      </c>
      <c r="UY51">
        <v>0.443913</v>
      </c>
      <c r="UZ51">
        <v>0.43964500000000001</v>
      </c>
      <c r="VA51">
        <v>0.44303100000000001</v>
      </c>
      <c r="VB51">
        <v>0.44296999999999997</v>
      </c>
      <c r="VC51">
        <v>0.44240299999999999</v>
      </c>
      <c r="VD51">
        <v>0.44325999999999999</v>
      </c>
      <c r="VE51">
        <v>0.44267899999999999</v>
      </c>
      <c r="VF51">
        <v>0.44855299999999998</v>
      </c>
      <c r="VG51">
        <v>0.45526800000000001</v>
      </c>
      <c r="VH51">
        <v>0.44804899999999998</v>
      </c>
      <c r="VI51">
        <v>0.44509399999999999</v>
      </c>
      <c r="VJ51">
        <v>0.446075</v>
      </c>
      <c r="VK51">
        <v>0.44710800000000001</v>
      </c>
      <c r="VL51">
        <v>0.44648900000000002</v>
      </c>
      <c r="VM51">
        <v>0.44639899999999999</v>
      </c>
      <c r="VN51">
        <v>0.43879099999999999</v>
      </c>
      <c r="VO51">
        <v>0.43112499999999998</v>
      </c>
      <c r="VP51">
        <v>0.42760900000000002</v>
      </c>
      <c r="VQ51">
        <v>0.42672500000000002</v>
      </c>
      <c r="VR51">
        <v>0.42166599999999999</v>
      </c>
      <c r="VS51">
        <v>0.41240599999999999</v>
      </c>
      <c r="VT51">
        <v>0.40980800000000001</v>
      </c>
      <c r="VU51">
        <v>0.41001300000000002</v>
      </c>
      <c r="VV51">
        <v>0.41928500000000002</v>
      </c>
      <c r="VW51">
        <v>0.40421499999999999</v>
      </c>
      <c r="VX51">
        <v>0.41599999999999998</v>
      </c>
      <c r="VY51">
        <v>0.40601500000000001</v>
      </c>
      <c r="VZ51">
        <v>0.432834</v>
      </c>
      <c r="WA51">
        <v>0.41839300000000001</v>
      </c>
      <c r="WB51">
        <v>0.41167199999999998</v>
      </c>
      <c r="WC51">
        <v>0.40640100000000001</v>
      </c>
      <c r="WD51">
        <v>0.40990799999999999</v>
      </c>
      <c r="WE51">
        <v>0.40265400000000001</v>
      </c>
      <c r="WF51">
        <v>0.39752999999999999</v>
      </c>
      <c r="WG51">
        <v>0.39324399999999998</v>
      </c>
      <c r="WH51">
        <v>0.40253100000000003</v>
      </c>
      <c r="WI51">
        <v>0.40003899999999998</v>
      </c>
      <c r="WJ51">
        <v>0.40536100000000003</v>
      </c>
      <c r="WK51">
        <v>0.39716899999999999</v>
      </c>
      <c r="WL51">
        <v>0.388932</v>
      </c>
      <c r="WM51">
        <v>0.39749800000000002</v>
      </c>
      <c r="WN51">
        <v>0.39923399999999998</v>
      </c>
      <c r="WO51">
        <v>0.39258799999999999</v>
      </c>
      <c r="WP51">
        <v>0.39992800000000001</v>
      </c>
      <c r="WQ51">
        <v>0.402864</v>
      </c>
      <c r="WR51">
        <v>0.38696700000000001</v>
      </c>
      <c r="WS51">
        <v>0.38609399999999999</v>
      </c>
      <c r="WT51">
        <v>0.39073400000000003</v>
      </c>
      <c r="WU51">
        <v>0.39817200000000003</v>
      </c>
      <c r="WV51">
        <v>0.38688600000000001</v>
      </c>
      <c r="WW51">
        <v>0.38950699999999999</v>
      </c>
      <c r="WX51">
        <v>0.39781899999999998</v>
      </c>
      <c r="WY51">
        <v>0.39249200000000001</v>
      </c>
      <c r="WZ51">
        <v>0.40305299999999999</v>
      </c>
      <c r="XA51">
        <v>0.41063</v>
      </c>
      <c r="XB51">
        <v>0.41147499999999998</v>
      </c>
      <c r="XC51">
        <v>0.41488799999999998</v>
      </c>
      <c r="XD51">
        <v>0.40787499999999999</v>
      </c>
      <c r="XE51">
        <v>0.40579999999999999</v>
      </c>
      <c r="XF51">
        <v>0.40474399999999999</v>
      </c>
      <c r="XG51">
        <v>0.405526</v>
      </c>
      <c r="XH51">
        <v>0.404721</v>
      </c>
      <c r="XI51">
        <v>0.40710000000000002</v>
      </c>
      <c r="XJ51">
        <v>0.40887600000000002</v>
      </c>
      <c r="XK51">
        <v>0.406082</v>
      </c>
      <c r="XL51">
        <v>0.40148299999999998</v>
      </c>
      <c r="XM51">
        <v>0.391789</v>
      </c>
      <c r="XN51">
        <v>0.38343500000000003</v>
      </c>
      <c r="XO51">
        <v>0.380882</v>
      </c>
      <c r="XP51">
        <v>0.38123400000000002</v>
      </c>
      <c r="XQ51">
        <v>0.38290200000000002</v>
      </c>
      <c r="XR51">
        <v>0.384793</v>
      </c>
      <c r="XS51">
        <v>0.38727299999999998</v>
      </c>
      <c r="XT51">
        <v>0.39058799999999999</v>
      </c>
      <c r="XU51">
        <v>0.39410099999999998</v>
      </c>
      <c r="XV51">
        <v>0.39719300000000002</v>
      </c>
      <c r="XW51">
        <v>0.40000799999999997</v>
      </c>
      <c r="XX51">
        <v>0.40271499999999999</v>
      </c>
      <c r="XY51">
        <v>0.40523199999999998</v>
      </c>
      <c r="XZ51">
        <v>0.407476</v>
      </c>
      <c r="YA51">
        <v>0.40945799999999999</v>
      </c>
      <c r="YB51">
        <v>0.41120899999999999</v>
      </c>
      <c r="YC51">
        <v>0.41273399999999999</v>
      </c>
      <c r="YD51">
        <v>0.41402699999999998</v>
      </c>
      <c r="YE51">
        <v>0.414879</v>
      </c>
      <c r="YF51">
        <v>0.41546499999999997</v>
      </c>
      <c r="YG51">
        <v>0.41614299999999999</v>
      </c>
      <c r="YH51">
        <v>0.41725299999999999</v>
      </c>
      <c r="YI51">
        <v>0.41878399999999999</v>
      </c>
      <c r="YJ51">
        <v>0.42054799999999998</v>
      </c>
      <c r="YK51">
        <v>0.42239399999999999</v>
      </c>
      <c r="YL51">
        <v>0.42419699999999999</v>
      </c>
      <c r="YM51">
        <v>0.426147</v>
      </c>
      <c r="YN51">
        <v>0.42813200000000001</v>
      </c>
      <c r="YO51">
        <v>0.42990800000000001</v>
      </c>
      <c r="YP51">
        <v>0.431232</v>
      </c>
      <c r="YQ51">
        <v>0.43205100000000002</v>
      </c>
      <c r="YR51">
        <v>0.43256299999999998</v>
      </c>
      <c r="YS51">
        <v>0.43297799999999997</v>
      </c>
      <c r="YT51">
        <v>0.43348999999999999</v>
      </c>
      <c r="YU51">
        <v>0.43405199999999999</v>
      </c>
      <c r="YV51">
        <v>0.43457699999999999</v>
      </c>
      <c r="YW51">
        <v>0.43500299999999997</v>
      </c>
      <c r="YX51">
        <v>0.43525700000000001</v>
      </c>
      <c r="YY51">
        <v>0.43525599999999998</v>
      </c>
      <c r="YZ51">
        <v>0.43515300000000001</v>
      </c>
      <c r="ZA51">
        <v>0.43513800000000002</v>
      </c>
      <c r="ZB51">
        <v>0.43534699999999998</v>
      </c>
      <c r="ZC51">
        <v>0.43550499999999998</v>
      </c>
      <c r="ZD51">
        <v>0.43584400000000001</v>
      </c>
      <c r="ZE51">
        <v>0.43673299999999998</v>
      </c>
      <c r="ZF51">
        <v>0.438633</v>
      </c>
      <c r="ZG51">
        <v>0.44190299999999999</v>
      </c>
      <c r="ZH51">
        <v>0.4456</v>
      </c>
      <c r="ZI51">
        <v>0.44863199999999998</v>
      </c>
      <c r="ZJ51">
        <v>0.44999499999999998</v>
      </c>
      <c r="ZK51">
        <v>0.44983400000000001</v>
      </c>
      <c r="ZL51">
        <v>0.44896599999999998</v>
      </c>
      <c r="ZM51">
        <v>0.44819599999999998</v>
      </c>
      <c r="ZN51">
        <v>0.44811200000000001</v>
      </c>
      <c r="ZO51">
        <v>0.448272</v>
      </c>
      <c r="ZP51">
        <v>0.44860899999999998</v>
      </c>
      <c r="ZQ51">
        <v>0.44913500000000001</v>
      </c>
      <c r="ZR51">
        <v>0.44991199999999998</v>
      </c>
      <c r="ZS51">
        <v>0.45105000000000001</v>
      </c>
      <c r="ZT51">
        <v>0.45229599999999998</v>
      </c>
      <c r="ZU51">
        <v>0.45336500000000002</v>
      </c>
      <c r="ZV51">
        <v>0.45406400000000002</v>
      </c>
      <c r="ZW51">
        <v>0.45454299999999997</v>
      </c>
      <c r="ZX51">
        <v>0.45487100000000003</v>
      </c>
      <c r="ZY51">
        <v>0.45510200000000001</v>
      </c>
      <c r="ZZ51">
        <v>0.45515800000000001</v>
      </c>
      <c r="AAA51">
        <v>0.45488699999999999</v>
      </c>
      <c r="AAB51">
        <v>0.45468700000000001</v>
      </c>
      <c r="AAC51">
        <v>0.45499099999999998</v>
      </c>
      <c r="AAD51">
        <v>0.45616800000000002</v>
      </c>
      <c r="AAE51">
        <v>0.45804</v>
      </c>
      <c r="AAF51">
        <v>0.46014300000000002</v>
      </c>
      <c r="AAG51">
        <v>0.46200799999999997</v>
      </c>
      <c r="AAH51">
        <v>0.46335599999999999</v>
      </c>
      <c r="AAI51">
        <v>0.46444299999999999</v>
      </c>
      <c r="AAJ51">
        <v>0.46542299999999998</v>
      </c>
      <c r="AAK51">
        <v>0.466445</v>
      </c>
      <c r="AAL51">
        <v>0.467609</v>
      </c>
      <c r="AAM51">
        <v>0.468833</v>
      </c>
      <c r="AAN51">
        <v>0.469997</v>
      </c>
      <c r="AAO51">
        <v>0.47097800000000001</v>
      </c>
      <c r="AAP51">
        <v>0.47181699999999999</v>
      </c>
      <c r="AAQ51">
        <v>0.47255200000000003</v>
      </c>
      <c r="AAR51">
        <v>0.47306799999999999</v>
      </c>
      <c r="AAS51">
        <v>0.473244</v>
      </c>
      <c r="AAT51">
        <v>0.47280100000000003</v>
      </c>
      <c r="AAU51">
        <v>0.47188999999999998</v>
      </c>
      <c r="AAV51">
        <v>0.47104600000000002</v>
      </c>
      <c r="AAW51">
        <v>0.470802</v>
      </c>
      <c r="AAX51">
        <v>0.47146399999999999</v>
      </c>
      <c r="AAY51">
        <v>0.47262300000000002</v>
      </c>
      <c r="AAZ51">
        <v>0.47372999999999998</v>
      </c>
      <c r="ABA51">
        <v>0.47424500000000003</v>
      </c>
      <c r="ABB51">
        <v>0.47408400000000001</v>
      </c>
      <c r="ABC51">
        <v>0.47356900000000002</v>
      </c>
      <c r="ABD51">
        <v>0.47297699999999998</v>
      </c>
      <c r="ABE51">
        <v>0.472582</v>
      </c>
      <c r="ABF51">
        <v>0.47235199999999999</v>
      </c>
      <c r="ABG51">
        <v>0.47218100000000002</v>
      </c>
      <c r="ABH51">
        <v>0.47204099999999999</v>
      </c>
      <c r="ABI51">
        <v>0.47190599999999999</v>
      </c>
      <c r="ABJ51">
        <v>0.471773</v>
      </c>
      <c r="ABK51">
        <v>0.471661</v>
      </c>
      <c r="ABL51">
        <v>0.47158899999999998</v>
      </c>
      <c r="ABM51">
        <v>0.47159699999999999</v>
      </c>
      <c r="ABN51">
        <v>0.47181899999999999</v>
      </c>
      <c r="ABO51">
        <v>0.47206900000000002</v>
      </c>
      <c r="ABP51">
        <v>0.47209200000000001</v>
      </c>
      <c r="ABQ51">
        <v>0.47162700000000002</v>
      </c>
      <c r="ABR51">
        <v>0.47057199999999999</v>
      </c>
      <c r="ABS51">
        <v>0.46925099999999997</v>
      </c>
      <c r="ABT51">
        <v>0.46804400000000002</v>
      </c>
      <c r="ABU51">
        <v>0.46723100000000001</v>
      </c>
      <c r="ABV51">
        <v>0.46654400000000001</v>
      </c>
      <c r="ABW51">
        <v>0.46608300000000003</v>
      </c>
      <c r="ABX51">
        <v>0.46603800000000001</v>
      </c>
      <c r="ABY51">
        <v>0.466729</v>
      </c>
      <c r="ABZ51">
        <v>0.46840799999999999</v>
      </c>
      <c r="ACA51">
        <v>0.470248</v>
      </c>
      <c r="ACB51">
        <v>0.471333</v>
      </c>
      <c r="ACC51">
        <v>0.47092499999999998</v>
      </c>
      <c r="ACD51">
        <v>0.46937000000000001</v>
      </c>
      <c r="ACE51">
        <v>0.46731200000000001</v>
      </c>
      <c r="ACF51">
        <v>0.465387</v>
      </c>
      <c r="ACG51">
        <v>0.46402399999999999</v>
      </c>
      <c r="ACH51">
        <v>0.46288699999999999</v>
      </c>
      <c r="ACI51">
        <v>0.46180700000000002</v>
      </c>
      <c r="ACJ51">
        <v>0.46064100000000002</v>
      </c>
      <c r="ACK51">
        <v>0.45937899999999998</v>
      </c>
      <c r="ACL51">
        <v>0.45812900000000001</v>
      </c>
      <c r="ACM51">
        <v>0.45671499999999998</v>
      </c>
      <c r="ACN51">
        <v>0.45495799999999997</v>
      </c>
      <c r="ACO51">
        <v>0.45250099999999999</v>
      </c>
      <c r="ACP51">
        <v>0.44945099999999999</v>
      </c>
      <c r="ACQ51">
        <v>0.44652599999999998</v>
      </c>
      <c r="ACR51">
        <v>0.44444400000000001</v>
      </c>
      <c r="ACS51">
        <v>0.44399300000000003</v>
      </c>
      <c r="ACT51">
        <v>0.444575</v>
      </c>
      <c r="ACU51">
        <v>0.44483899999999998</v>
      </c>
      <c r="ACV51">
        <v>0.44343100000000002</v>
      </c>
      <c r="ACW51">
        <v>0.43953799999999998</v>
      </c>
      <c r="ACX51">
        <v>0.434222</v>
      </c>
      <c r="ACY51">
        <v>0.42894700000000002</v>
      </c>
      <c r="ACZ51">
        <v>0.42511700000000002</v>
      </c>
      <c r="ADA51">
        <v>0.421991</v>
      </c>
      <c r="ADB51">
        <v>0.41954599999999997</v>
      </c>
      <c r="ADC51">
        <v>0.41871000000000003</v>
      </c>
      <c r="ADD51">
        <v>0.420545</v>
      </c>
      <c r="ADE51">
        <v>0.42680499999999999</v>
      </c>
      <c r="ADF51">
        <v>0.43504700000000002</v>
      </c>
      <c r="ADG51">
        <v>0.44174200000000002</v>
      </c>
      <c r="ADH51">
        <v>0.44362400000000002</v>
      </c>
      <c r="ADI51">
        <v>0.441245</v>
      </c>
      <c r="ADJ51">
        <v>0.43642799999999998</v>
      </c>
      <c r="ADK51">
        <v>0.43070799999999998</v>
      </c>
      <c r="ADL51">
        <v>0.42535000000000001</v>
      </c>
      <c r="ADM51">
        <v>0.41920200000000002</v>
      </c>
      <c r="ADN51">
        <v>0.41264299999999998</v>
      </c>
      <c r="ADO51">
        <v>0.40662199999999998</v>
      </c>
      <c r="ADP51">
        <v>0.40184700000000001</v>
      </c>
      <c r="ADQ51">
        <v>0.39764100000000002</v>
      </c>
      <c r="ADR51">
        <v>0.39425900000000003</v>
      </c>
      <c r="ADS51">
        <v>0.39217600000000002</v>
      </c>
      <c r="ADT51">
        <v>0.39233899999999999</v>
      </c>
      <c r="ADU51">
        <v>0.39566899999999999</v>
      </c>
      <c r="ADV51">
        <v>0.39943600000000001</v>
      </c>
      <c r="ADW51">
        <v>0.40060800000000002</v>
      </c>
      <c r="ADX51">
        <v>0.39671400000000001</v>
      </c>
      <c r="ADY51">
        <v>0.388872</v>
      </c>
      <c r="ADZ51">
        <v>0.37932100000000002</v>
      </c>
      <c r="AEA51">
        <v>0.37027100000000002</v>
      </c>
      <c r="AEB51">
        <v>0.36221599999999998</v>
      </c>
      <c r="AEC51">
        <v>0.35366199999999998</v>
      </c>
      <c r="AED51">
        <v>0.346416</v>
      </c>
      <c r="AEE51">
        <v>0.342391</v>
      </c>
      <c r="AEF51">
        <v>0.34304299999999999</v>
      </c>
      <c r="AEG51">
        <v>0.347022</v>
      </c>
      <c r="AEH51">
        <v>0.35204200000000002</v>
      </c>
      <c r="AEI51">
        <v>0.35582999999999998</v>
      </c>
      <c r="AEJ51">
        <v>0.358678</v>
      </c>
      <c r="AEK51">
        <v>0.36130899999999999</v>
      </c>
      <c r="AEL51">
        <v>0.36314000000000002</v>
      </c>
      <c r="AEM51">
        <v>0.36358000000000001</v>
      </c>
      <c r="AEN51">
        <v>0.36216700000000002</v>
      </c>
      <c r="AEO51">
        <v>0.35956700000000003</v>
      </c>
      <c r="AEP51">
        <v>0.35673100000000002</v>
      </c>
      <c r="AEQ51">
        <v>0.35452699999999998</v>
      </c>
      <c r="AER51">
        <v>0.35245700000000002</v>
      </c>
      <c r="AES51">
        <v>0.35053099999999998</v>
      </c>
      <c r="AET51">
        <v>0.34916199999999997</v>
      </c>
      <c r="AEU51">
        <v>0.348775</v>
      </c>
      <c r="AEV51">
        <v>0.34954499999999999</v>
      </c>
      <c r="AEW51">
        <v>0.35093400000000002</v>
      </c>
      <c r="AEX51">
        <v>0.35231600000000002</v>
      </c>
      <c r="AEY51">
        <v>0.35318500000000003</v>
      </c>
      <c r="AEZ51">
        <v>0.353852</v>
      </c>
      <c r="AFA51">
        <v>0.35438199999999997</v>
      </c>
      <c r="AFB51">
        <v>0.35474600000000001</v>
      </c>
      <c r="AFC51">
        <v>0.35497699999999999</v>
      </c>
      <c r="AFD51">
        <v>0.35519600000000001</v>
      </c>
      <c r="AFE51">
        <v>0.35516500000000001</v>
      </c>
      <c r="AFF51">
        <v>0.35460799999999998</v>
      </c>
      <c r="AFG51">
        <v>0.353128</v>
      </c>
      <c r="AFH51">
        <v>0.35065000000000002</v>
      </c>
      <c r="AFI51">
        <v>0.34801500000000002</v>
      </c>
      <c r="AFJ51">
        <v>0.34610800000000003</v>
      </c>
      <c r="AFK51">
        <v>0.34534399999999998</v>
      </c>
      <c r="AFL51">
        <v>0.34524500000000002</v>
      </c>
      <c r="AFM51">
        <v>0.34556799999999999</v>
      </c>
      <c r="AFN51">
        <v>0.34607199999999999</v>
      </c>
      <c r="AFO51">
        <v>0.34701700000000002</v>
      </c>
      <c r="AFP51">
        <v>0.34840399999999999</v>
      </c>
      <c r="AFQ51">
        <v>0.349603</v>
      </c>
      <c r="AFR51">
        <v>0.34998400000000002</v>
      </c>
      <c r="AFS51">
        <v>0.34925099999999998</v>
      </c>
      <c r="AFT51">
        <v>0.34784599999999999</v>
      </c>
      <c r="AFU51">
        <v>0.34629700000000002</v>
      </c>
      <c r="AFV51">
        <v>0.34511199999999997</v>
      </c>
      <c r="AFW51">
        <v>0.34406300000000001</v>
      </c>
      <c r="AFX51">
        <v>0.34311900000000001</v>
      </c>
      <c r="AFY51">
        <v>0.34255799999999997</v>
      </c>
      <c r="AFZ51">
        <v>0.34267399999999998</v>
      </c>
      <c r="AGA51">
        <v>0.34364299999999998</v>
      </c>
      <c r="AGB51">
        <v>0.34502100000000002</v>
      </c>
      <c r="AGC51">
        <v>0.346277</v>
      </c>
      <c r="AGD51">
        <v>0.34696399999999999</v>
      </c>
      <c r="AGE51">
        <v>0.34728999999999999</v>
      </c>
      <c r="AGF51">
        <v>0.34740500000000002</v>
      </c>
      <c r="AGG51">
        <v>0.34740300000000002</v>
      </c>
      <c r="AGH51">
        <v>0.34730800000000001</v>
      </c>
      <c r="AGI51">
        <v>0.34699000000000002</v>
      </c>
      <c r="AGJ51">
        <v>0.34663300000000002</v>
      </c>
      <c r="AGK51">
        <v>0.34645199999999998</v>
      </c>
      <c r="AGL51">
        <v>0.34654800000000002</v>
      </c>
      <c r="AGM51">
        <v>0.34679100000000002</v>
      </c>
      <c r="AGN51">
        <v>0.34721000000000002</v>
      </c>
      <c r="AGO51">
        <v>0.34783399999999998</v>
      </c>
      <c r="AGP51">
        <v>0.348692</v>
      </c>
      <c r="AGQ51">
        <v>0.34976699999999999</v>
      </c>
      <c r="AGR51">
        <v>0.35101599999999999</v>
      </c>
      <c r="AGS51">
        <v>0.35239900000000002</v>
      </c>
      <c r="AGT51">
        <v>0.35408699999999999</v>
      </c>
      <c r="AGU51">
        <v>0.35602800000000001</v>
      </c>
      <c r="AGV51">
        <v>0.35783599999999999</v>
      </c>
      <c r="AGW51">
        <v>0.35913699999999998</v>
      </c>
      <c r="AGX51">
        <v>0.35996800000000001</v>
      </c>
      <c r="AGY51">
        <v>0.36046800000000001</v>
      </c>
      <c r="AGZ51">
        <v>0.36066199999999998</v>
      </c>
      <c r="AHA51">
        <v>0.36053299999999999</v>
      </c>
      <c r="AHB51">
        <v>0.35967900000000003</v>
      </c>
      <c r="AHC51">
        <v>0.35854399999999997</v>
      </c>
      <c r="AHD51">
        <v>0.35784199999999999</v>
      </c>
      <c r="AHE51">
        <v>0.35822199999999998</v>
      </c>
      <c r="AHF51">
        <v>0.35956700000000003</v>
      </c>
      <c r="AHG51">
        <v>0.36140499999999998</v>
      </c>
      <c r="AHH51">
        <v>0.36328100000000002</v>
      </c>
      <c r="AHI51">
        <v>0.36495</v>
      </c>
      <c r="AHJ51">
        <v>0.36682700000000001</v>
      </c>
      <c r="AHK51">
        <v>0.368564</v>
      </c>
      <c r="AHL51">
        <v>0.36971900000000002</v>
      </c>
      <c r="AHM51">
        <v>0.36985699999999999</v>
      </c>
      <c r="AHN51">
        <v>0.36906600000000001</v>
      </c>
      <c r="AHO51">
        <v>0.36794199999999999</v>
      </c>
      <c r="AHP51">
        <v>0.367093</v>
      </c>
      <c r="AHQ51">
        <v>0.36664400000000003</v>
      </c>
      <c r="AHR51">
        <v>0.36627300000000002</v>
      </c>
      <c r="AHS51">
        <v>0.36621799999999999</v>
      </c>
      <c r="AHT51">
        <v>0.36672100000000002</v>
      </c>
      <c r="AHU51">
        <v>0.36819099999999999</v>
      </c>
      <c r="AHV51">
        <v>0.37036400000000003</v>
      </c>
      <c r="AHW51">
        <v>0.372471</v>
      </c>
      <c r="AHX51">
        <v>0.37375199999999997</v>
      </c>
      <c r="AHY51">
        <v>0.37406699999999998</v>
      </c>
      <c r="AHZ51">
        <v>0.37387700000000001</v>
      </c>
      <c r="AIA51">
        <v>0.37360300000000002</v>
      </c>
      <c r="AIB51">
        <v>0.37364399999999998</v>
      </c>
      <c r="AIC51">
        <v>0.373998</v>
      </c>
      <c r="AID51">
        <v>0.37437900000000002</v>
      </c>
      <c r="AIE51">
        <v>0.37450499999999998</v>
      </c>
      <c r="AIF51">
        <v>0.37411299999999997</v>
      </c>
      <c r="AIG51">
        <v>0.373226</v>
      </c>
      <c r="AIH51">
        <v>0.37207299999999999</v>
      </c>
      <c r="AII51">
        <v>0.37088599999999999</v>
      </c>
      <c r="AIJ51">
        <v>0.36974299999999999</v>
      </c>
      <c r="AIK51">
        <v>0.36844199999999999</v>
      </c>
      <c r="AIL51">
        <v>0.36722300000000002</v>
      </c>
      <c r="AIM51">
        <v>0.36635600000000001</v>
      </c>
      <c r="AIN51">
        <v>0.36611199999999999</v>
      </c>
      <c r="AIO51">
        <v>0.366396</v>
      </c>
      <c r="AIP51">
        <v>0.36678500000000003</v>
      </c>
      <c r="AIQ51">
        <v>0.36685299999999998</v>
      </c>
      <c r="AIR51">
        <v>0.366203</v>
      </c>
      <c r="AIS51">
        <v>0.36516700000000002</v>
      </c>
      <c r="AIT51">
        <v>0.36441499999999999</v>
      </c>
      <c r="AIU51">
        <v>0.36461700000000002</v>
      </c>
      <c r="AIV51">
        <v>0.36609599999999998</v>
      </c>
      <c r="AIW51">
        <v>0.36827100000000002</v>
      </c>
      <c r="AIX51">
        <v>0.37042199999999997</v>
      </c>
      <c r="AIY51">
        <v>0.37185800000000002</v>
      </c>
      <c r="AIZ51">
        <v>0.372616</v>
      </c>
      <c r="AJA51">
        <v>0.37306299999999998</v>
      </c>
      <c r="AJB51">
        <v>0.37348199999999998</v>
      </c>
      <c r="AJC51">
        <v>0.37412200000000001</v>
      </c>
      <c r="AJD51">
        <v>0.37490099999999998</v>
      </c>
      <c r="AJE51">
        <v>0.375695</v>
      </c>
      <c r="AJF51">
        <v>0.37640200000000001</v>
      </c>
      <c r="AJG51">
        <v>0.37696600000000002</v>
      </c>
      <c r="AJH51">
        <v>0.37745000000000001</v>
      </c>
      <c r="AJI51">
        <v>0.37782900000000003</v>
      </c>
      <c r="AJJ51">
        <v>0.37807099999999999</v>
      </c>
      <c r="AJK51">
        <v>0.37823899999999999</v>
      </c>
      <c r="AJL51">
        <v>0.37834899999999999</v>
      </c>
      <c r="AJM51">
        <v>0.378222</v>
      </c>
      <c r="AJN51">
        <v>0.37767600000000001</v>
      </c>
      <c r="AJO51">
        <v>0.37650800000000001</v>
      </c>
      <c r="AJP51">
        <v>0.37487100000000001</v>
      </c>
      <c r="AJQ51">
        <v>0.37312000000000001</v>
      </c>
      <c r="AJR51">
        <v>0.37159399999999998</v>
      </c>
      <c r="AJS51">
        <v>0.37012299999999998</v>
      </c>
      <c r="AJT51">
        <v>0.36870999999999998</v>
      </c>
      <c r="AJU51">
        <v>0.36758800000000003</v>
      </c>
      <c r="AJV51">
        <v>0.36705100000000002</v>
      </c>
      <c r="AJW51">
        <v>0.36752299999999999</v>
      </c>
      <c r="AJX51">
        <v>0.36823</v>
      </c>
      <c r="AJY51">
        <v>0.36817699999999998</v>
      </c>
      <c r="AJZ51">
        <v>0.36642200000000003</v>
      </c>
      <c r="AKA51">
        <v>0.36307600000000001</v>
      </c>
      <c r="AKB51">
        <v>0.35920299999999999</v>
      </c>
      <c r="AKC51">
        <v>0.35589700000000002</v>
      </c>
      <c r="AKD51">
        <v>0.35372500000000001</v>
      </c>
      <c r="AKE51">
        <v>0.35207899999999998</v>
      </c>
      <c r="AKF51">
        <v>0.35089700000000001</v>
      </c>
      <c r="AKG51">
        <v>0.35014600000000001</v>
      </c>
      <c r="AKH51">
        <v>0.35034100000000001</v>
      </c>
      <c r="AKI51">
        <v>0.35146699999999997</v>
      </c>
      <c r="AKJ51">
        <v>0.35219499999999998</v>
      </c>
      <c r="AKK51">
        <v>0.351188</v>
      </c>
      <c r="AKL51">
        <v>0.34762399999999999</v>
      </c>
      <c r="AKM51">
        <v>0.34256799999999998</v>
      </c>
      <c r="AKN51">
        <v>0.33750599999999997</v>
      </c>
      <c r="AKO51">
        <v>0.33382499999999998</v>
      </c>
      <c r="AKP51">
        <v>0.33107199999999998</v>
      </c>
      <c r="AKQ51">
        <v>0.328961</v>
      </c>
      <c r="AKR51">
        <v>0.32763599999999998</v>
      </c>
      <c r="AKS51">
        <v>0.32736799999999999</v>
      </c>
      <c r="AKT51">
        <v>0.32858700000000002</v>
      </c>
      <c r="AKU51">
        <v>0.33036799999999999</v>
      </c>
      <c r="AKV51">
        <v>0.33160699999999999</v>
      </c>
      <c r="AKW51">
        <v>0.33180799999999999</v>
      </c>
      <c r="AKX51">
        <v>0.33177800000000002</v>
      </c>
      <c r="AKY51">
        <v>0.33081899999999997</v>
      </c>
      <c r="AKZ51">
        <v>0.328127</v>
      </c>
      <c r="ALA51">
        <v>0.322521</v>
      </c>
      <c r="ALB51">
        <v>0.314496</v>
      </c>
      <c r="ALC51">
        <v>0.30630299999999999</v>
      </c>
      <c r="ALD51">
        <v>0.30019200000000001</v>
      </c>
      <c r="ALE51">
        <v>0.29658400000000001</v>
      </c>
      <c r="ALF51">
        <v>0.29435099999999997</v>
      </c>
      <c r="ALG51">
        <v>0.292823</v>
      </c>
      <c r="ALH51">
        <v>0.29137000000000002</v>
      </c>
      <c r="ALI51">
        <v>0.290134</v>
      </c>
      <c r="ALJ51">
        <v>0.28931400000000002</v>
      </c>
      <c r="ALK51">
        <v>0.28895999999999999</v>
      </c>
      <c r="ALL51">
        <v>0.28918700000000003</v>
      </c>
      <c r="ALM51">
        <v>0.290213</v>
      </c>
      <c r="ALN51">
        <v>0.29159099999999999</v>
      </c>
      <c r="ALO51">
        <v>0.29278300000000002</v>
      </c>
      <c r="ALP51">
        <v>0.29359299999999999</v>
      </c>
      <c r="ALQ51">
        <v>0.294462</v>
      </c>
      <c r="ALR51">
        <v>0.294877</v>
      </c>
      <c r="ALS51">
        <v>0.29425800000000002</v>
      </c>
      <c r="ALT51">
        <v>0.29094500000000001</v>
      </c>
      <c r="ALU51">
        <v>0.28535700000000003</v>
      </c>
      <c r="ALV51">
        <v>0.28117999999999999</v>
      </c>
      <c r="ALW51">
        <v>0.28210600000000002</v>
      </c>
      <c r="ALX51">
        <v>0.28908299999999998</v>
      </c>
      <c r="ALY51">
        <v>0.30008299999999999</v>
      </c>
      <c r="ALZ51">
        <v>0.31352000000000002</v>
      </c>
      <c r="AMA51">
        <v>0.32806600000000002</v>
      </c>
      <c r="AMB51">
        <v>0.34574199999999999</v>
      </c>
      <c r="AMC51">
        <v>0.36501499999999998</v>
      </c>
      <c r="AMD51">
        <v>0.38284299999999999</v>
      </c>
      <c r="AME51">
        <v>0.39595399999999997</v>
      </c>
      <c r="AMF51">
        <v>0.40393000000000001</v>
      </c>
      <c r="AMG51">
        <v>0.41178599999999999</v>
      </c>
      <c r="AMH51">
        <v>0.42485899999999999</v>
      </c>
      <c r="AMI51">
        <v>0.45036599999999999</v>
      </c>
      <c r="AMJ51">
        <v>0.48704700000000001</v>
      </c>
      <c r="AMK51">
        <v>0.52109700000000003</v>
      </c>
      <c r="AML51">
        <v>0.538462</v>
      </c>
      <c r="AMM51">
        <v>0.53442000000000001</v>
      </c>
      <c r="AMN51">
        <v>0.51634800000000003</v>
      </c>
      <c r="AMO51">
        <v>0.48834300000000003</v>
      </c>
      <c r="AMP51">
        <v>0.45405400000000001</v>
      </c>
      <c r="AMQ51">
        <v>0.40521499999999999</v>
      </c>
      <c r="AMR51">
        <v>0.34768700000000002</v>
      </c>
      <c r="AMS51">
        <v>0.29555500000000001</v>
      </c>
      <c r="AMT51">
        <v>0.26195499999999999</v>
      </c>
      <c r="AMU51">
        <v>0.24532499999999999</v>
      </c>
      <c r="AMV51">
        <v>0.23791499999999999</v>
      </c>
      <c r="AMW51">
        <v>0.23285600000000001</v>
      </c>
      <c r="AMX51">
        <v>0.22506499999999999</v>
      </c>
      <c r="AMY51">
        <v>0.21743399999999999</v>
      </c>
      <c r="AMZ51">
        <v>0.21279100000000001</v>
      </c>
      <c r="ANA51">
        <v>0.21377599999999999</v>
      </c>
      <c r="ANB51">
        <v>0.222913</v>
      </c>
      <c r="ANC51">
        <v>0.23868800000000001</v>
      </c>
      <c r="AND51">
        <v>0.257133</v>
      </c>
      <c r="ANE51">
        <v>0.27429199999999998</v>
      </c>
      <c r="ANF51">
        <v>0.28987800000000002</v>
      </c>
      <c r="ANG51">
        <v>0.305562</v>
      </c>
      <c r="ANH51">
        <v>0.321656</v>
      </c>
      <c r="ANI51">
        <v>0.33875</v>
      </c>
      <c r="ANJ51">
        <v>0.35983300000000001</v>
      </c>
      <c r="ANK51">
        <v>0.38108599999999998</v>
      </c>
      <c r="ANL51">
        <v>0.39666600000000002</v>
      </c>
      <c r="ANM51">
        <v>0.40379300000000001</v>
      </c>
      <c r="ANN51">
        <v>0.408329</v>
      </c>
      <c r="ANO51">
        <v>0.40374300000000002</v>
      </c>
      <c r="ANP51">
        <v>0.38208300000000001</v>
      </c>
      <c r="ANQ51">
        <v>0.33050499999999999</v>
      </c>
      <c r="ANR51">
        <v>0.25009399999999998</v>
      </c>
      <c r="ANS51">
        <v>0.1678</v>
      </c>
      <c r="ANT51">
        <v>0.111111</v>
      </c>
      <c r="ANU51">
        <v>8.8427000000000006E-2</v>
      </c>
      <c r="ANV51">
        <v>8.5887000000000005E-2</v>
      </c>
      <c r="ANW51">
        <v>9.7595000000000001E-2</v>
      </c>
      <c r="ANX51">
        <v>0.118684</v>
      </c>
      <c r="ANY51">
        <v>0.15748400000000001</v>
      </c>
      <c r="ANZ51">
        <v>0.207038</v>
      </c>
      <c r="AOA51">
        <v>0.25417800000000002</v>
      </c>
      <c r="AOB51">
        <v>0.289599</v>
      </c>
      <c r="AOC51">
        <v>0.32397399999999998</v>
      </c>
      <c r="AOD51">
        <v>0.34966599999999998</v>
      </c>
      <c r="AOE51">
        <v>0.35524499999999998</v>
      </c>
      <c r="AOF51">
        <v>0.327511</v>
      </c>
      <c r="AOG51">
        <v>0.27007399999999998</v>
      </c>
      <c r="AOH51">
        <v>0.20580100000000001</v>
      </c>
      <c r="AOI51">
        <v>0.15789500000000001</v>
      </c>
      <c r="AOJ51">
        <v>0.13118099999999999</v>
      </c>
      <c r="AOK51">
        <v>0.11494500000000001</v>
      </c>
      <c r="AOL51">
        <v>0.10908900000000001</v>
      </c>
      <c r="AOM51">
        <v>0.114538</v>
      </c>
      <c r="AON51">
        <v>0.14188799999999999</v>
      </c>
      <c r="AOO51">
        <v>0.178643</v>
      </c>
      <c r="AOP51">
        <v>0.20511099999999999</v>
      </c>
      <c r="AOQ51">
        <v>0.20281399999999999</v>
      </c>
      <c r="AOR51">
        <v>0.173096</v>
      </c>
      <c r="AOS51">
        <v>0.13261999999999999</v>
      </c>
      <c r="AOT51">
        <v>9.8363000000000006E-2</v>
      </c>
      <c r="AOU51">
        <v>7.9768000000000006E-2</v>
      </c>
      <c r="AOV51">
        <v>6.7989999999999995E-2</v>
      </c>
      <c r="AOW51">
        <v>6.0610999999999998E-2</v>
      </c>
      <c r="AOX51">
        <v>5.5556000000000001E-2</v>
      </c>
      <c r="AOY51">
        <v>5.1434000000000001E-2</v>
      </c>
      <c r="AOZ51">
        <v>4.9741E-2</v>
      </c>
      <c r="APA51">
        <v>5.2733000000000002E-2</v>
      </c>
      <c r="APB51">
        <v>6.3065999999999997E-2</v>
      </c>
      <c r="APC51">
        <v>8.5774000000000003E-2</v>
      </c>
      <c r="APD51">
        <v>0.11372500000000001</v>
      </c>
      <c r="APE51">
        <v>0.136576</v>
      </c>
      <c r="APF51">
        <v>0.144764</v>
      </c>
      <c r="APG51">
        <v>0.13944599999999999</v>
      </c>
      <c r="APH51">
        <v>0.12850900000000001</v>
      </c>
      <c r="API51">
        <v>0.119823</v>
      </c>
      <c r="APJ51">
        <v>0.11780400000000001</v>
      </c>
      <c r="APK51">
        <v>0.11838600000000001</v>
      </c>
      <c r="APL51">
        <v>0.12035800000000001</v>
      </c>
      <c r="APM51">
        <v>0.122673</v>
      </c>
      <c r="APN51">
        <v>0.125414</v>
      </c>
      <c r="APO51">
        <v>0.12887100000000001</v>
      </c>
      <c r="APP51">
        <v>0.13276199999999999</v>
      </c>
      <c r="APQ51">
        <v>0.13702500000000001</v>
      </c>
      <c r="APR51">
        <v>0.14380599999999999</v>
      </c>
      <c r="APS51">
        <v>0.150644</v>
      </c>
      <c r="APT51">
        <v>0.153582</v>
      </c>
      <c r="APU51">
        <v>0.148729</v>
      </c>
      <c r="APV51">
        <v>0.13628399999999999</v>
      </c>
      <c r="APW51">
        <v>0.121156</v>
      </c>
      <c r="APX51">
        <v>0.10846500000000001</v>
      </c>
      <c r="APY51">
        <v>9.8904000000000006E-2</v>
      </c>
      <c r="APZ51">
        <v>8.9953000000000005E-2</v>
      </c>
      <c r="AQA51">
        <v>8.4695999999999994E-2</v>
      </c>
      <c r="AQB51">
        <v>8.6300000000000002E-2</v>
      </c>
      <c r="AQC51">
        <v>9.9310999999999997E-2</v>
      </c>
      <c r="AQD51">
        <v>0.11930300000000001</v>
      </c>
      <c r="AQE51">
        <v>0.13766999999999999</v>
      </c>
      <c r="AQF51">
        <v>0.14653099999999999</v>
      </c>
      <c r="AQG51">
        <v>0.14759800000000001</v>
      </c>
      <c r="AQH51">
        <v>0.14429400000000001</v>
      </c>
      <c r="AQI51">
        <v>0.139073</v>
      </c>
      <c r="AQJ51">
        <v>0.132496</v>
      </c>
      <c r="AQK51">
        <v>0.122337</v>
      </c>
      <c r="AQL51">
        <v>0.11235000000000001</v>
      </c>
      <c r="AQM51">
        <v>0.106667</v>
      </c>
      <c r="AQN51">
        <v>0.10859099999999999</v>
      </c>
      <c r="AQO51">
        <v>0.11516899999999999</v>
      </c>
      <c r="AQP51">
        <v>0.121142</v>
      </c>
      <c r="AQQ51">
        <v>0.121263</v>
      </c>
      <c r="AQR51">
        <v>0.113208</v>
      </c>
      <c r="AQS51">
        <v>0.10147</v>
      </c>
      <c r="AQT51">
        <v>9.1503000000000001E-2</v>
      </c>
      <c r="AQU51">
        <v>8.8081999999999994E-2</v>
      </c>
      <c r="AQV51">
        <v>8.9760000000000006E-2</v>
      </c>
      <c r="AQW51">
        <v>9.4117000000000006E-2</v>
      </c>
      <c r="AQX51">
        <v>9.9106E-2</v>
      </c>
      <c r="AQY51">
        <v>0.104545</v>
      </c>
      <c r="AQZ51">
        <v>0.11179799999999999</v>
      </c>
      <c r="ARA51">
        <v>0.118134</v>
      </c>
      <c r="ARB51">
        <v>0.120696</v>
      </c>
      <c r="ARC51">
        <v>0.11795</v>
      </c>
      <c r="ARD51">
        <v>0.112016</v>
      </c>
      <c r="ARE51">
        <v>0.105638</v>
      </c>
      <c r="ARF51">
        <v>0.1012</v>
      </c>
      <c r="ARG51">
        <v>9.7438999999999998E-2</v>
      </c>
      <c r="ARH51">
        <v>9.4353999999999993E-2</v>
      </c>
      <c r="ARI51">
        <v>9.2632999999999993E-2</v>
      </c>
      <c r="ARJ51">
        <v>9.2988000000000001E-2</v>
      </c>
      <c r="ARK51">
        <v>9.5311000000000007E-2</v>
      </c>
      <c r="ARL51">
        <v>9.8527000000000003E-2</v>
      </c>
      <c r="ARM51">
        <v>0.101523</v>
      </c>
      <c r="ARN51">
        <v>0.10456699999999999</v>
      </c>
      <c r="ARO51">
        <v>0.107914</v>
      </c>
      <c r="ARP51">
        <v>0.11043799999999999</v>
      </c>
      <c r="ARQ51">
        <v>0.11099199999999999</v>
      </c>
      <c r="ARR51">
        <v>0.10893700000000001</v>
      </c>
      <c r="ARS51">
        <v>0.10564800000000001</v>
      </c>
      <c r="ART51">
        <v>0.10283200000000001</v>
      </c>
      <c r="ARU51">
        <v>0.10163</v>
      </c>
      <c r="ARV51">
        <v>0.10097100000000001</v>
      </c>
      <c r="ARW51">
        <v>0.101329</v>
      </c>
      <c r="ARX51">
        <v>0.103405</v>
      </c>
      <c r="ARY51">
        <v>0.10864600000000001</v>
      </c>
      <c r="ARZ51">
        <v>0.116537</v>
      </c>
      <c r="ASA51">
        <v>0.123971</v>
      </c>
      <c r="ASB51">
        <v>0.12785199999999999</v>
      </c>
      <c r="ASC51">
        <v>0.12728400000000001</v>
      </c>
      <c r="ASD51">
        <v>0.124413</v>
      </c>
      <c r="ASE51">
        <v>0.12150900000000001</v>
      </c>
      <c r="ASF51">
        <v>0.120534</v>
      </c>
      <c r="ASG51">
        <v>0.12080100000000001</v>
      </c>
      <c r="ASH51">
        <v>0.121466</v>
      </c>
      <c r="ASI51">
        <v>0.12187199999999999</v>
      </c>
      <c r="ASJ51">
        <v>0.121707</v>
      </c>
      <c r="ASK51">
        <v>0.12132900000000001</v>
      </c>
      <c r="ASL51">
        <v>0.120657</v>
      </c>
      <c r="ASM51">
        <v>0.11958000000000001</v>
      </c>
      <c r="ASN51">
        <v>0.11711000000000001</v>
      </c>
      <c r="ASO51">
        <v>0.114021</v>
      </c>
      <c r="ASP51">
        <v>0.11225</v>
      </c>
      <c r="ASQ51">
        <v>0.113769</v>
      </c>
      <c r="ASR51">
        <v>0.119264</v>
      </c>
      <c r="ASS51">
        <v>0.12633</v>
      </c>
      <c r="AST51">
        <v>0.132211</v>
      </c>
      <c r="ASU51">
        <v>0.13502</v>
      </c>
      <c r="ASV51">
        <v>0.13608200000000001</v>
      </c>
      <c r="ASW51">
        <v>0.13601199999999999</v>
      </c>
      <c r="ASX51">
        <v>0.13531399999999999</v>
      </c>
      <c r="ASY51">
        <v>0.13339300000000001</v>
      </c>
      <c r="ASZ51">
        <v>0.13036200000000001</v>
      </c>
      <c r="ATA51">
        <v>0.12778600000000001</v>
      </c>
      <c r="ATB51">
        <v>0.12717500000000001</v>
      </c>
      <c r="ATC51">
        <v>0.12858900000000001</v>
      </c>
      <c r="ATD51">
        <v>0.13114200000000001</v>
      </c>
      <c r="ATE51">
        <v>0.134046</v>
      </c>
      <c r="ATF51">
        <v>0.136992</v>
      </c>
      <c r="ATG51">
        <v>0.14055599999999999</v>
      </c>
      <c r="ATH51">
        <v>0.14399999999999999</v>
      </c>
      <c r="ATI51">
        <v>0.14649699999999999</v>
      </c>
      <c r="ATJ51">
        <v>0.147427</v>
      </c>
      <c r="ATK51">
        <v>0.14737500000000001</v>
      </c>
      <c r="ATL51">
        <v>0.147318</v>
      </c>
      <c r="ATM51">
        <v>0.14821000000000001</v>
      </c>
      <c r="ATN51">
        <v>0.15018200000000001</v>
      </c>
      <c r="ATO51">
        <v>0.152561</v>
      </c>
      <c r="ATP51">
        <v>0.154666</v>
      </c>
      <c r="ATQ51">
        <v>0.15609100000000001</v>
      </c>
      <c r="ATR51">
        <v>0.15733</v>
      </c>
      <c r="ATS51">
        <v>0.15795300000000001</v>
      </c>
      <c r="ATT51">
        <v>0.15740699999999999</v>
      </c>
      <c r="ATU51">
        <v>0.15487699999999999</v>
      </c>
      <c r="ATV51">
        <v>0.150952</v>
      </c>
      <c r="ATW51">
        <v>0.147198</v>
      </c>
      <c r="ATX51">
        <v>0.14510500000000001</v>
      </c>
      <c r="ATY51">
        <v>0.14449100000000001</v>
      </c>
      <c r="ATZ51">
        <v>0.144757</v>
      </c>
      <c r="AUA51">
        <v>0.145564</v>
      </c>
      <c r="AUB51">
        <v>0.14666999999999999</v>
      </c>
      <c r="AUC51">
        <v>0.148259</v>
      </c>
      <c r="AUD51">
        <v>0.150335</v>
      </c>
      <c r="AUE51">
        <v>0.152866</v>
      </c>
      <c r="AUF51">
        <v>0.15648000000000001</v>
      </c>
      <c r="AUG51">
        <v>0.16087499999999999</v>
      </c>
      <c r="AUH51">
        <v>0.164629</v>
      </c>
      <c r="AUI51">
        <v>0.166329</v>
      </c>
      <c r="AUJ51">
        <v>0.16553899999999999</v>
      </c>
      <c r="AUK51">
        <v>0.163554</v>
      </c>
      <c r="AUL51">
        <v>0.161852</v>
      </c>
      <c r="AUM51">
        <v>0.161244</v>
      </c>
      <c r="AUN51">
        <v>0.160854</v>
      </c>
      <c r="AUO51">
        <v>0.16115199999999999</v>
      </c>
      <c r="AUP51">
        <v>0.162712</v>
      </c>
      <c r="AUQ51">
        <v>0.16661100000000001</v>
      </c>
      <c r="AUR51">
        <v>0.172102</v>
      </c>
      <c r="AUS51">
        <v>0.17702499999999999</v>
      </c>
      <c r="AUT51">
        <v>0.17933099999999999</v>
      </c>
      <c r="AUU51">
        <v>0.17904</v>
      </c>
      <c r="AUV51">
        <v>0.17759</v>
      </c>
      <c r="AUW51">
        <v>0.17638499999999999</v>
      </c>
      <c r="AUX51">
        <v>0.17638200000000001</v>
      </c>
      <c r="AUY51">
        <v>0.176897</v>
      </c>
      <c r="AUZ51">
        <v>0.17765</v>
      </c>
      <c r="AVA51">
        <v>0.17841499999999999</v>
      </c>
      <c r="AVB51">
        <v>0.179095</v>
      </c>
      <c r="AVC51">
        <v>0.17983099999999999</v>
      </c>
      <c r="AVD51">
        <v>0.180785</v>
      </c>
      <c r="AVE51">
        <v>0.18209900000000001</v>
      </c>
      <c r="AVF51">
        <v>0.18371699999999999</v>
      </c>
      <c r="AVG51">
        <v>0.18562200000000001</v>
      </c>
      <c r="AVH51">
        <v>0.187832</v>
      </c>
      <c r="AVI51">
        <v>0.19075500000000001</v>
      </c>
      <c r="AVJ51">
        <v>0.19450700000000001</v>
      </c>
      <c r="AVK51">
        <v>0.19781599999999999</v>
      </c>
      <c r="AVL51">
        <v>0.199377</v>
      </c>
      <c r="AVM51">
        <v>0.19853799999999999</v>
      </c>
      <c r="AVN51">
        <v>0.19623199999999999</v>
      </c>
      <c r="AVO51">
        <v>0.19362299999999999</v>
      </c>
      <c r="AVP51">
        <v>0.19176299999999999</v>
      </c>
      <c r="AVQ51">
        <v>0.190472</v>
      </c>
      <c r="AVR51">
        <v>0.18904499999999999</v>
      </c>
      <c r="AVS51">
        <v>0.18681</v>
      </c>
      <c r="AVT51">
        <v>0.18268899999999999</v>
      </c>
      <c r="AVU51">
        <v>0.176839</v>
      </c>
      <c r="AVV51">
        <v>0.17163100000000001</v>
      </c>
      <c r="AVW51">
        <v>0.16944899999999999</v>
      </c>
      <c r="AVX51">
        <v>0.170763</v>
      </c>
      <c r="AVY51">
        <v>0.17416899999999999</v>
      </c>
      <c r="AVZ51">
        <v>0.17837900000000001</v>
      </c>
      <c r="AWA51">
        <v>0.182699</v>
      </c>
      <c r="AWB51">
        <v>0.18820600000000001</v>
      </c>
      <c r="AWC51">
        <v>0.19370999999999999</v>
      </c>
      <c r="AWD51">
        <v>0.19775200000000001</v>
      </c>
      <c r="AWE51">
        <v>0.19952300000000001</v>
      </c>
      <c r="AWF51">
        <v>0.19978799999999999</v>
      </c>
      <c r="AWG51">
        <v>0.199216</v>
      </c>
      <c r="AWH51">
        <v>0.198405</v>
      </c>
      <c r="AWI51">
        <v>0.196904</v>
      </c>
      <c r="AWJ51">
        <v>0.194963</v>
      </c>
      <c r="AWK51">
        <v>0.19320699999999999</v>
      </c>
      <c r="AWL51">
        <v>0.191777</v>
      </c>
      <c r="AWM51">
        <v>0.19012899999999999</v>
      </c>
      <c r="AWN51">
        <v>0.18929199999999999</v>
      </c>
      <c r="AWO51">
        <v>0.19039700000000001</v>
      </c>
      <c r="AWP51">
        <v>0.194385</v>
      </c>
      <c r="AWQ51">
        <v>0.20016400000000001</v>
      </c>
      <c r="AWR51">
        <v>0.20597799999999999</v>
      </c>
      <c r="AWS51">
        <v>0.21032400000000001</v>
      </c>
      <c r="AWT51">
        <v>0.21410499999999999</v>
      </c>
      <c r="AWU51">
        <v>0.21712200000000001</v>
      </c>
      <c r="AWV51">
        <v>0.21867600000000001</v>
      </c>
      <c r="AWW51">
        <v>0.217804</v>
      </c>
      <c r="AWX51">
        <v>0.21470900000000001</v>
      </c>
      <c r="AWY51">
        <v>0.211343</v>
      </c>
      <c r="AWZ51">
        <v>0.20963899999999999</v>
      </c>
      <c r="AXA51">
        <v>0.20936199999999999</v>
      </c>
      <c r="AXB51">
        <v>0.210006</v>
      </c>
      <c r="AXC51">
        <v>0.21173400000000001</v>
      </c>
      <c r="AXD51">
        <v>0.21507999999999999</v>
      </c>
      <c r="AXE51">
        <v>0.22068299999999999</v>
      </c>
      <c r="AXF51">
        <v>0.22649</v>
      </c>
      <c r="AXG51">
        <v>0.230216</v>
      </c>
      <c r="AXH51">
        <v>0.23088500000000001</v>
      </c>
      <c r="AXI51">
        <v>0.22972600000000001</v>
      </c>
      <c r="AXJ51">
        <v>0.22776099999999999</v>
      </c>
      <c r="AXK51">
        <v>0.22583500000000001</v>
      </c>
      <c r="AXL51">
        <v>0.223275</v>
      </c>
      <c r="AXM51">
        <v>0.22047</v>
      </c>
      <c r="AXN51">
        <v>0.21818499999999999</v>
      </c>
      <c r="AXO51">
        <v>0.21717600000000001</v>
      </c>
      <c r="AXP51">
        <v>0.21714600000000001</v>
      </c>
      <c r="AXQ51">
        <v>0.21692800000000001</v>
      </c>
      <c r="AXR51">
        <v>0.21532499999999999</v>
      </c>
      <c r="AXS51">
        <v>0.211311</v>
      </c>
      <c r="AXT51">
        <v>0.206403</v>
      </c>
      <c r="AXU51">
        <v>0.202794</v>
      </c>
      <c r="AXV51">
        <v>0.20243700000000001</v>
      </c>
      <c r="AXW51">
        <v>0.20485999999999999</v>
      </c>
      <c r="AXX51">
        <v>0.20832899999999999</v>
      </c>
      <c r="AXY51">
        <v>0.21111099999999999</v>
      </c>
      <c r="AXZ51">
        <v>0.2132</v>
      </c>
      <c r="AYA51">
        <v>0.21513099999999999</v>
      </c>
      <c r="AYB51">
        <v>0.21599199999999999</v>
      </c>
      <c r="AYC51">
        <v>0.21473</v>
      </c>
      <c r="AYD51">
        <v>0.210368</v>
      </c>
      <c r="AYE51">
        <v>0.20511499999999999</v>
      </c>
      <c r="AYF51">
        <v>0.201711</v>
      </c>
      <c r="AYG51">
        <v>0.20206199999999999</v>
      </c>
      <c r="AYH51">
        <v>0.20489599999999999</v>
      </c>
      <c r="AYI51">
        <v>0.20866100000000001</v>
      </c>
      <c r="AYJ51">
        <v>0.21190800000000001</v>
      </c>
      <c r="AYK51">
        <v>0.215534</v>
      </c>
      <c r="AYL51">
        <v>0.21917700000000001</v>
      </c>
      <c r="AYM51">
        <v>0.22129799999999999</v>
      </c>
      <c r="AYN51">
        <v>0.220197</v>
      </c>
      <c r="AYO51">
        <v>0.215638</v>
      </c>
      <c r="AYP51">
        <v>0.21046000000000001</v>
      </c>
      <c r="AYQ51">
        <v>0.20769199999999999</v>
      </c>
      <c r="AYR51">
        <v>0.208978</v>
      </c>
      <c r="AYS51">
        <v>0.21249899999999999</v>
      </c>
      <c r="AYT51">
        <v>0.21609600000000001</v>
      </c>
      <c r="AYU51">
        <v>0.21782799999999999</v>
      </c>
      <c r="AYV51">
        <v>0.21831900000000001</v>
      </c>
      <c r="AYW51">
        <v>0.21804499999999999</v>
      </c>
      <c r="AYX51">
        <v>0.21712000000000001</v>
      </c>
      <c r="AYY51">
        <v>0.21527399999999999</v>
      </c>
      <c r="AYZ51">
        <v>0.21237300000000001</v>
      </c>
      <c r="AZA51">
        <v>0.20952200000000001</v>
      </c>
      <c r="AZB51">
        <v>0.20783799999999999</v>
      </c>
      <c r="AZC51">
        <v>0.20758599999999999</v>
      </c>
      <c r="AZD51">
        <v>0.207875</v>
      </c>
      <c r="AZE51">
        <v>0.20773800000000001</v>
      </c>
      <c r="AZF51">
        <v>0.20610300000000001</v>
      </c>
      <c r="AZG51">
        <v>0.203071</v>
      </c>
      <c r="AZH51">
        <v>0.20045199999999999</v>
      </c>
      <c r="AZI51">
        <v>0.200127</v>
      </c>
      <c r="AZJ51">
        <v>0.20347499999999999</v>
      </c>
      <c r="AZK51">
        <v>0.20880699999999999</v>
      </c>
      <c r="AZL51">
        <v>0.213557</v>
      </c>
      <c r="AZM51">
        <v>0.21549099999999999</v>
      </c>
      <c r="AZN51">
        <v>0.21529499999999999</v>
      </c>
      <c r="AZO51">
        <v>0.21398600000000001</v>
      </c>
      <c r="AZP51">
        <v>0.21238899999999999</v>
      </c>
      <c r="AZQ51">
        <v>0.20968400000000001</v>
      </c>
      <c r="AZR51">
        <v>0.20608699999999999</v>
      </c>
      <c r="AZS51">
        <v>0.20399</v>
      </c>
      <c r="AZT51">
        <v>0.205933</v>
      </c>
      <c r="AZU51">
        <v>0.21337500000000001</v>
      </c>
      <c r="AZV51">
        <v>0.22231799999999999</v>
      </c>
      <c r="AZW51">
        <v>0.227989</v>
      </c>
      <c r="AZX51">
        <v>0.22694600000000001</v>
      </c>
      <c r="AZY51">
        <v>0.221387</v>
      </c>
      <c r="AZZ51">
        <v>0.214395</v>
      </c>
      <c r="BAA51">
        <v>0.20872299999999999</v>
      </c>
      <c r="BAB51">
        <v>0.20258200000000001</v>
      </c>
      <c r="BAC51">
        <v>0.196876</v>
      </c>
      <c r="BAD51">
        <v>0.194077</v>
      </c>
      <c r="BAE51">
        <v>0.19699</v>
      </c>
      <c r="BAF51">
        <v>0.205374</v>
      </c>
      <c r="BAG51">
        <v>0.21426000000000001</v>
      </c>
      <c r="BAH51">
        <v>0.21859700000000001</v>
      </c>
      <c r="BAI51">
        <v>0.21791199999999999</v>
      </c>
      <c r="BAJ51">
        <v>0.21454599999999999</v>
      </c>
      <c r="BAK51">
        <v>0.21007700000000001</v>
      </c>
      <c r="BAL51">
        <v>0.20505799999999999</v>
      </c>
      <c r="BAM51">
        <v>0.19767299999999999</v>
      </c>
      <c r="BAN51">
        <v>0.190887</v>
      </c>
      <c r="BAO51">
        <v>0.18817200000000001</v>
      </c>
      <c r="BAP51">
        <v>0.19293299999999999</v>
      </c>
      <c r="BAQ51">
        <v>0.202186</v>
      </c>
      <c r="BAR51">
        <v>0.209816</v>
      </c>
      <c r="BAS51">
        <v>0.210397</v>
      </c>
      <c r="BAT51">
        <v>0.20524000000000001</v>
      </c>
      <c r="BAU51">
        <v>0.19731799999999999</v>
      </c>
      <c r="BAV51">
        <v>0.18928</v>
      </c>
      <c r="BAW51">
        <v>0.18070900000000001</v>
      </c>
      <c r="BAX51">
        <v>0.170686</v>
      </c>
      <c r="BAY51">
        <v>0.163298</v>
      </c>
      <c r="BAZ51">
        <v>0.162574</v>
      </c>
      <c r="BBA51">
        <v>0.169042</v>
      </c>
      <c r="BBB51">
        <v>0.17901900000000001</v>
      </c>
      <c r="BBC51">
        <v>0.18856899999999999</v>
      </c>
      <c r="BBD51">
        <v>0.197598</v>
      </c>
      <c r="BBE51">
        <v>0.20765400000000001</v>
      </c>
      <c r="BBF51">
        <v>0.21467</v>
      </c>
      <c r="BBG51">
        <v>0.214422</v>
      </c>
      <c r="BBH51">
        <v>0.20424500000000001</v>
      </c>
      <c r="BBI51">
        <v>0.189778</v>
      </c>
      <c r="BBJ51">
        <v>0.178176</v>
      </c>
      <c r="BBK51">
        <v>0.17397099999999999</v>
      </c>
      <c r="BBL51">
        <v>0.17380000000000001</v>
      </c>
      <c r="BBM51">
        <v>0.17527499999999999</v>
      </c>
      <c r="BBN51">
        <v>0.1762</v>
      </c>
      <c r="BBO51">
        <v>0.17757400000000001</v>
      </c>
      <c r="BBP51">
        <v>0.179171</v>
      </c>
      <c r="BBQ51">
        <v>0.17930499999999999</v>
      </c>
      <c r="BBR51">
        <v>0.175395</v>
      </c>
      <c r="BBS51">
        <v>0.167075</v>
      </c>
      <c r="BBT51">
        <v>0.16050500000000001</v>
      </c>
      <c r="BBU51">
        <v>0.16218199999999999</v>
      </c>
      <c r="BBV51">
        <v>0.176485</v>
      </c>
      <c r="BBW51">
        <v>0.19645799999999999</v>
      </c>
      <c r="BBX51">
        <v>0.212585</v>
      </c>
      <c r="BBY51">
        <v>0.21699199999999999</v>
      </c>
      <c r="BBZ51">
        <v>0.212754</v>
      </c>
      <c r="BCA51">
        <v>0.20441300000000001</v>
      </c>
      <c r="BCB51">
        <v>0.19608600000000001</v>
      </c>
      <c r="BCC51">
        <v>0.18523200000000001</v>
      </c>
      <c r="BCD51">
        <v>0.17292099999999999</v>
      </c>
      <c r="BCE51">
        <v>0.16540299999999999</v>
      </c>
      <c r="BCF51">
        <v>0.169068</v>
      </c>
      <c r="BCG51">
        <v>0.18396599999999999</v>
      </c>
      <c r="BCH51">
        <v>0.200933</v>
      </c>
      <c r="BCI51">
        <v>0.21035300000000001</v>
      </c>
      <c r="BCJ51">
        <v>0.20907800000000001</v>
      </c>
      <c r="BCK51">
        <v>0.20247299999999999</v>
      </c>
      <c r="BCL51">
        <v>0.19541</v>
      </c>
      <c r="BCM51">
        <v>0.19157399999999999</v>
      </c>
      <c r="BCN51">
        <v>0.18884100000000001</v>
      </c>
      <c r="BCO51">
        <v>0.18673699999999999</v>
      </c>
      <c r="BCP51">
        <v>0.18518499999999999</v>
      </c>
      <c r="BCQ51">
        <v>0.18335000000000001</v>
      </c>
      <c r="BCR51">
        <v>0.18176800000000001</v>
      </c>
      <c r="BCS51">
        <v>0.182423</v>
      </c>
      <c r="BCT51">
        <v>0.18782199999999999</v>
      </c>
      <c r="BCU51">
        <v>0.199771</v>
      </c>
      <c r="BCV51">
        <v>0.21235100000000001</v>
      </c>
      <c r="BCW51">
        <v>0.21875</v>
      </c>
      <c r="BCX51">
        <v>0.215395</v>
      </c>
      <c r="BCY51">
        <v>0.20624500000000001</v>
      </c>
      <c r="BCZ51">
        <v>0.195796</v>
      </c>
      <c r="BDA51">
        <v>0.18686900000000001</v>
      </c>
      <c r="BDB51">
        <v>0.17500499999999999</v>
      </c>
      <c r="BDC51">
        <v>0.16580500000000001</v>
      </c>
      <c r="BDD51">
        <v>0.16666700000000001</v>
      </c>
      <c r="BDE51">
        <v>0.18814600000000001</v>
      </c>
      <c r="BDF51">
        <v>0.221938</v>
      </c>
      <c r="BDG51">
        <v>0.247145</v>
      </c>
      <c r="BDH51">
        <v>0.24432899999999999</v>
      </c>
      <c r="BDI51">
        <v>0.21524699999999999</v>
      </c>
      <c r="BDJ51">
        <v>0.17601900000000001</v>
      </c>
      <c r="BDK51">
        <v>0.14285700000000001</v>
      </c>
      <c r="BDL51">
        <v>0.121336</v>
      </c>
      <c r="BDM51">
        <v>0.103787</v>
      </c>
      <c r="BDN51">
        <v>8.6557999999999996E-2</v>
      </c>
      <c r="BDO51">
        <v>6.5837999999999994E-2</v>
      </c>
      <c r="BDP51">
        <v>4.0688000000000002E-2</v>
      </c>
      <c r="BDQ51">
        <v>1.6691999999999999E-2</v>
      </c>
      <c r="BDR51">
        <v>0</v>
      </c>
      <c r="BDS51">
        <v>0</v>
      </c>
      <c r="BDT51">
        <v>0</v>
      </c>
      <c r="BDU51">
        <v>0</v>
      </c>
      <c r="BDV51">
        <v>0.117104</v>
      </c>
      <c r="BDW51">
        <v>0.48833799999999999</v>
      </c>
      <c r="BDX51">
        <v>0.89650099999999999</v>
      </c>
      <c r="BDY51">
        <v>1.1666669999999999</v>
      </c>
      <c r="BDZ51">
        <v>1.241382</v>
      </c>
      <c r="BEA51">
        <v>1.2017659999999999</v>
      </c>
      <c r="BEB51">
        <v>1.080746</v>
      </c>
      <c r="BEC51">
        <v>0.88855200000000001</v>
      </c>
      <c r="BED51">
        <v>0.56217700000000004</v>
      </c>
      <c r="BEE51">
        <v>0.21474399999999999</v>
      </c>
      <c r="BEF51">
        <v>0</v>
      </c>
      <c r="BEG51">
        <v>0</v>
      </c>
      <c r="BEH51">
        <v>0</v>
      </c>
      <c r="BEI51">
        <v>0</v>
      </c>
      <c r="BEJ51">
        <v>0.12779499999999999</v>
      </c>
      <c r="BEK51">
        <v>0.46067900000000001</v>
      </c>
      <c r="BEL51">
        <v>0.80697799999999997</v>
      </c>
      <c r="BEM51">
        <v>1.0099039999999999</v>
      </c>
      <c r="BEN51">
        <v>1.030724</v>
      </c>
      <c r="BEO51">
        <v>0.94600300000000004</v>
      </c>
      <c r="BEP51">
        <v>0.80821900000000002</v>
      </c>
      <c r="BEQ51">
        <v>0.63232600000000005</v>
      </c>
      <c r="BER51">
        <v>0.35449399999999998</v>
      </c>
      <c r="BES51">
        <v>9.7152000000000002E-2</v>
      </c>
      <c r="BET51">
        <v>2.032E-3</v>
      </c>
      <c r="BEU51">
        <v>0.17177600000000001</v>
      </c>
      <c r="BEV51">
        <v>0.475964</v>
      </c>
      <c r="BEW51">
        <v>0.71854499999999999</v>
      </c>
      <c r="BEX51">
        <v>0.75032799999999999</v>
      </c>
      <c r="BEY51">
        <v>0.64644699999999999</v>
      </c>
      <c r="BEZ51">
        <v>0.49630299999999999</v>
      </c>
      <c r="BFA51">
        <v>0.38199</v>
      </c>
      <c r="BFB51">
        <v>0.28083599999999997</v>
      </c>
      <c r="BFC51">
        <v>0.1885</v>
      </c>
      <c r="BFD51">
        <v>0.142204</v>
      </c>
      <c r="BFE51">
        <v>0.191165</v>
      </c>
      <c r="BFF51">
        <v>0.33616400000000002</v>
      </c>
      <c r="BFG51">
        <v>0.47096500000000002</v>
      </c>
      <c r="BFH51">
        <v>0.47983799999999999</v>
      </c>
      <c r="BFI51">
        <v>0.26957300000000001</v>
      </c>
      <c r="BFJ51">
        <v>1.9880999999999999E-2</v>
      </c>
      <c r="BFK51">
        <v>0</v>
      </c>
      <c r="BFL51">
        <v>0.34120299999999998</v>
      </c>
      <c r="BFM51">
        <v>1.049404</v>
      </c>
      <c r="BFN51">
        <v>1.7318830000000001</v>
      </c>
      <c r="BFO51">
        <v>2.0391059999999999</v>
      </c>
      <c r="BFP51">
        <v>1.963795</v>
      </c>
      <c r="BFQ51">
        <v>1.687934</v>
      </c>
      <c r="BFR51">
        <v>1.362738</v>
      </c>
      <c r="BFS51">
        <v>1.003627</v>
      </c>
      <c r="BFT51">
        <v>0.55640299999999998</v>
      </c>
      <c r="BFU51">
        <v>0.15798000000000001</v>
      </c>
      <c r="BFV51">
        <v>0</v>
      </c>
      <c r="BFW51">
        <v>0</v>
      </c>
      <c r="BFX51">
        <v>0</v>
      </c>
      <c r="BFY51">
        <v>0</v>
      </c>
      <c r="BFZ51">
        <v>0.78597099999999998</v>
      </c>
      <c r="BGA51">
        <v>1.91082</v>
      </c>
      <c r="BGB51">
        <v>2.8106659999999999</v>
      </c>
      <c r="BGC51">
        <v>2.947333</v>
      </c>
      <c r="BGD51">
        <v>2.1190560000000001</v>
      </c>
      <c r="BGE51">
        <v>1.257628</v>
      </c>
      <c r="BGF51">
        <v>0.83484800000000003</v>
      </c>
      <c r="BGG51">
        <v>0.79739700000000002</v>
      </c>
      <c r="BGH51">
        <v>0.84836199999999995</v>
      </c>
      <c r="BGI51">
        <v>0.808361</v>
      </c>
      <c r="BGJ51">
        <v>0.55292399999999997</v>
      </c>
      <c r="BGK51">
        <v>0.23667199999999999</v>
      </c>
      <c r="BGL51">
        <v>9.3766000000000002E-2</v>
      </c>
      <c r="BGM51">
        <v>0.140624</v>
      </c>
      <c r="BGN51">
        <v>0.50071900000000003</v>
      </c>
      <c r="BGO51">
        <v>1.4093199999999999</v>
      </c>
      <c r="BGP51">
        <v>2.9735200000000002</v>
      </c>
      <c r="BGQ51">
        <v>3.9809329999999998</v>
      </c>
      <c r="BGR51">
        <v>3.2335630000000002</v>
      </c>
      <c r="BGS51">
        <v>1.3268850000000001</v>
      </c>
      <c r="BGT51">
        <v>2.7921999999999999E-2</v>
      </c>
      <c r="BGU51">
        <v>0.596688</v>
      </c>
      <c r="BGV51">
        <v>2.0911629999999999</v>
      </c>
      <c r="BGW51">
        <v>3.0313110000000001</v>
      </c>
      <c r="BGX51">
        <v>2.943648</v>
      </c>
      <c r="BGY51">
        <v>2.4141059999999999</v>
      </c>
      <c r="BGZ51">
        <v>1.818217</v>
      </c>
      <c r="BHA51">
        <v>1.022608</v>
      </c>
      <c r="BHB51">
        <v>0.24975800000000001</v>
      </c>
      <c r="BHC51">
        <v>0</v>
      </c>
      <c r="BHD51">
        <v>0</v>
      </c>
      <c r="BHE51">
        <v>0</v>
      </c>
      <c r="BHF51">
        <v>0</v>
      </c>
      <c r="BHG51">
        <v>0</v>
      </c>
      <c r="BHH51">
        <v>0</v>
      </c>
      <c r="BHI51">
        <v>0.23422699999999999</v>
      </c>
      <c r="BHJ51">
        <v>0.66411200000000004</v>
      </c>
      <c r="BHK51">
        <v>1.514564</v>
      </c>
      <c r="BHL51">
        <v>3.2377229999999999</v>
      </c>
      <c r="BHM51">
        <v>5.1686529999999999</v>
      </c>
      <c r="BHN51">
        <v>6.1371130000000003</v>
      </c>
      <c r="BHO51">
        <v>5.9665429999999997</v>
      </c>
      <c r="BHP51">
        <v>5.3121590000000003</v>
      </c>
      <c r="BHQ51">
        <v>4.7057260000000003</v>
      </c>
      <c r="BHR51">
        <v>3.9996589999999999</v>
      </c>
      <c r="BHS51">
        <v>3.227989</v>
      </c>
      <c r="BHT51">
        <v>2.4273760000000002</v>
      </c>
      <c r="BHU51">
        <v>1.5602229999999999</v>
      </c>
      <c r="BHV51">
        <v>0.85266900000000001</v>
      </c>
      <c r="BHW51">
        <v>0.46412399999999998</v>
      </c>
      <c r="BHX51">
        <v>0.28078399999999998</v>
      </c>
      <c r="BHY51">
        <v>0.152867</v>
      </c>
      <c r="BHZ51">
        <v>5.9594000000000001E-2</v>
      </c>
      <c r="BIA51">
        <v>1.9012000000000001E-2</v>
      </c>
      <c r="BIB51">
        <v>0</v>
      </c>
      <c r="BIC51">
        <v>0</v>
      </c>
      <c r="BID51">
        <v>0</v>
      </c>
      <c r="BIE51">
        <v>0.20377400000000001</v>
      </c>
      <c r="BIF51">
        <v>0.71250199999999997</v>
      </c>
      <c r="BIG51">
        <v>1.290484</v>
      </c>
      <c r="BIH51">
        <v>1.9766239999999999</v>
      </c>
      <c r="BII51">
        <v>2.759811</v>
      </c>
      <c r="BIJ51">
        <v>3</v>
      </c>
      <c r="BIK51">
        <v>2.1450710000000002</v>
      </c>
      <c r="BIL51">
        <v>0.77264200000000005</v>
      </c>
      <c r="BIM51">
        <v>0</v>
      </c>
      <c r="BIN51">
        <v>0</v>
      </c>
      <c r="BIO51">
        <v>0</v>
      </c>
      <c r="BIP51">
        <v>0</v>
      </c>
      <c r="BIQ51">
        <v>0</v>
      </c>
      <c r="BIR51">
        <v>0</v>
      </c>
      <c r="BIS51">
        <v>0.107068</v>
      </c>
      <c r="BIT51">
        <v>0.37995899999999999</v>
      </c>
      <c r="BIU51">
        <v>0.55335299999999998</v>
      </c>
      <c r="BIV51">
        <v>0.44125700000000001</v>
      </c>
      <c r="BIW51">
        <v>0.17713200000000001</v>
      </c>
      <c r="BIX51">
        <v>0</v>
      </c>
      <c r="BIY51">
        <v>0</v>
      </c>
      <c r="BIZ51">
        <v>0</v>
      </c>
      <c r="BJA51">
        <v>7.3730000000000002E-3</v>
      </c>
      <c r="BJB51">
        <v>3.6187999999999998E-2</v>
      </c>
      <c r="BJC51">
        <v>9.3960000000000002E-2</v>
      </c>
      <c r="BJD51">
        <v>0.22107399999999999</v>
      </c>
      <c r="BJE51">
        <v>0.441413</v>
      </c>
      <c r="BJF51">
        <v>0.61136999999999997</v>
      </c>
      <c r="BJG51">
        <v>0.60864300000000005</v>
      </c>
      <c r="BJH51">
        <v>0.49606099999999997</v>
      </c>
      <c r="BJI51">
        <v>0.375</v>
      </c>
      <c r="BJJ51">
        <v>0.26988699999999999</v>
      </c>
      <c r="BJK51">
        <v>0.165773</v>
      </c>
      <c r="BJL51">
        <v>0.103754</v>
      </c>
      <c r="BJM51">
        <v>9.5647999999999997E-2</v>
      </c>
      <c r="BJN51">
        <v>0.11937399999999999</v>
      </c>
      <c r="BJO51">
        <v>0.16134100000000001</v>
      </c>
      <c r="BJP51">
        <v>0.236091</v>
      </c>
      <c r="BJQ51">
        <v>0.29711100000000001</v>
      </c>
      <c r="BJR51">
        <v>0.29733300000000001</v>
      </c>
      <c r="BJS51">
        <v>0.25359599999999999</v>
      </c>
      <c r="BJT51">
        <v>0.206897</v>
      </c>
      <c r="BJU51">
        <v>0.169075</v>
      </c>
      <c r="BJV51">
        <v>0.13317100000000001</v>
      </c>
      <c r="BJW51">
        <v>0.111815</v>
      </c>
      <c r="BJX51">
        <v>0.111902</v>
      </c>
      <c r="BJY51">
        <v>0.120141</v>
      </c>
      <c r="BJZ51">
        <v>0.122826</v>
      </c>
      <c r="BKA51">
        <v>0.12545300000000001</v>
      </c>
      <c r="BKB51">
        <v>0.11910900000000001</v>
      </c>
      <c r="BKC51">
        <v>8.9970999999999995E-2</v>
      </c>
      <c r="BKD51">
        <v>4.1348999999999997E-2</v>
      </c>
      <c r="BKE51">
        <v>2.2360000000000001E-3</v>
      </c>
      <c r="BKF51">
        <v>0</v>
      </c>
      <c r="BKG51">
        <v>0</v>
      </c>
      <c r="BKH51">
        <v>4.8570000000000002E-3</v>
      </c>
      <c r="BKI51">
        <v>4.7669999999999997E-2</v>
      </c>
      <c r="BKJ51">
        <v>9.3808000000000002E-2</v>
      </c>
      <c r="BKK51">
        <v>0.109406</v>
      </c>
      <c r="BKL51">
        <v>9.8653000000000005E-2</v>
      </c>
      <c r="BKM51">
        <v>7.7590000000000006E-2</v>
      </c>
      <c r="BKN51">
        <v>5.1416000000000003E-2</v>
      </c>
      <c r="BKO51">
        <v>1.5762000000000002E-2</v>
      </c>
      <c r="BKP51">
        <v>0</v>
      </c>
      <c r="BKQ51">
        <v>2.299E-2</v>
      </c>
      <c r="BKR51">
        <v>6.6569000000000003E-2</v>
      </c>
      <c r="BKS51">
        <v>0.107748</v>
      </c>
      <c r="BKT51">
        <v>0.157525</v>
      </c>
      <c r="BKU51">
        <v>0.193913</v>
      </c>
      <c r="BKV51">
        <v>0.172652</v>
      </c>
      <c r="BKW51">
        <v>8.8503999999999999E-2</v>
      </c>
      <c r="BKX51">
        <v>8.9239999999999996E-3</v>
      </c>
      <c r="BKY51">
        <v>0</v>
      </c>
      <c r="BKZ51">
        <v>0</v>
      </c>
      <c r="BLA51">
        <v>0</v>
      </c>
      <c r="BLB51">
        <v>0</v>
      </c>
      <c r="BLC51">
        <v>0</v>
      </c>
      <c r="BLD51">
        <v>4.3319999999999999E-3</v>
      </c>
      <c r="BLE51">
        <v>2.971E-2</v>
      </c>
      <c r="BLF51">
        <v>5.2671000000000003E-2</v>
      </c>
      <c r="BLG51">
        <v>5.0134999999999999E-2</v>
      </c>
      <c r="BLH51">
        <v>2.5863000000000001E-2</v>
      </c>
      <c r="BLI51">
        <v>2.5270000000000002E-3</v>
      </c>
      <c r="BLJ51">
        <v>0</v>
      </c>
      <c r="BLK51">
        <v>0</v>
      </c>
      <c r="BLL51">
        <v>1.8580000000000001E-3</v>
      </c>
      <c r="BLM51">
        <v>2.9485000000000001E-2</v>
      </c>
      <c r="BLN51">
        <v>6.8824999999999997E-2</v>
      </c>
      <c r="BLO51">
        <v>0.115943</v>
      </c>
      <c r="BLP51">
        <v>0.180344</v>
      </c>
      <c r="BLQ51">
        <v>0.233262</v>
      </c>
      <c r="BLR51">
        <v>0.247227</v>
      </c>
      <c r="BLS51">
        <v>0.23338400000000001</v>
      </c>
      <c r="BLT51">
        <v>0.19881099999999999</v>
      </c>
      <c r="BLU51">
        <v>0.13347899999999999</v>
      </c>
      <c r="BLV51">
        <v>4.7959000000000002E-2</v>
      </c>
      <c r="BLW51">
        <v>0</v>
      </c>
      <c r="BLX51">
        <v>0</v>
      </c>
      <c r="BLY51">
        <v>0</v>
      </c>
      <c r="BLZ51">
        <v>1.3877E-2</v>
      </c>
      <c r="BMA51">
        <v>5.7806999999999997E-2</v>
      </c>
      <c r="BMB51">
        <v>9.3689999999999996E-2</v>
      </c>
      <c r="BMC51">
        <v>9.4344999999999998E-2</v>
      </c>
      <c r="BMD51">
        <v>7.374E-2</v>
      </c>
      <c r="BME51">
        <v>5.611E-2</v>
      </c>
      <c r="BMF51">
        <v>4.7653000000000001E-2</v>
      </c>
      <c r="BMG51">
        <v>4.2152000000000002E-2</v>
      </c>
      <c r="BMH51">
        <v>3.9576E-2</v>
      </c>
      <c r="BMI51">
        <v>4.2202999999999997E-2</v>
      </c>
      <c r="BMJ51">
        <v>4.2726E-2</v>
      </c>
      <c r="BMK51">
        <v>3.0033000000000001E-2</v>
      </c>
      <c r="BML51">
        <v>6.9870000000000002E-3</v>
      </c>
      <c r="BMM51">
        <v>0</v>
      </c>
      <c r="BMN51">
        <v>2.6005E-2</v>
      </c>
      <c r="BMO51">
        <v>6.8518999999999997E-2</v>
      </c>
      <c r="BMP51">
        <v>0.106531</v>
      </c>
      <c r="BMQ51">
        <v>0.145982</v>
      </c>
      <c r="BMR51">
        <v>0.17512900000000001</v>
      </c>
      <c r="BMS51">
        <v>0.17224700000000001</v>
      </c>
      <c r="BMT51">
        <v>0.13919100000000001</v>
      </c>
      <c r="BMU51">
        <v>0.11035499999999999</v>
      </c>
      <c r="BMV51">
        <v>0.109374</v>
      </c>
      <c r="BMW51">
        <v>0.11989</v>
      </c>
      <c r="BMX51">
        <v>0.12105100000000001</v>
      </c>
      <c r="BMY51">
        <v>0.105961</v>
      </c>
      <c r="BMZ51">
        <v>8.7636000000000006E-2</v>
      </c>
      <c r="BNA51">
        <v>7.7533000000000005E-2</v>
      </c>
      <c r="BNB51">
        <v>7.1928000000000006E-2</v>
      </c>
      <c r="BNC51">
        <v>7.5858999999999996E-2</v>
      </c>
      <c r="BND51">
        <v>0.103017</v>
      </c>
      <c r="BNE51">
        <v>0.145649</v>
      </c>
      <c r="BNF51">
        <v>0.15953700000000001</v>
      </c>
      <c r="BNG51">
        <v>0.119198</v>
      </c>
      <c r="BNH51">
        <v>5.9351000000000001E-2</v>
      </c>
      <c r="BNI51">
        <v>2.1579999999999998E-2</v>
      </c>
      <c r="BNJ51">
        <v>0</v>
      </c>
      <c r="BNK51">
        <v>0</v>
      </c>
      <c r="BNL51">
        <v>3.2398999999999997E-2</v>
      </c>
      <c r="BNM51">
        <v>0.106014</v>
      </c>
      <c r="BNN51">
        <v>0.155172</v>
      </c>
      <c r="BNO51">
        <v>0.145672</v>
      </c>
      <c r="BNP51">
        <v>0.108986</v>
      </c>
      <c r="BNQ51">
        <v>7.8700999999999993E-2</v>
      </c>
      <c r="BNR51">
        <v>5.1846000000000003E-2</v>
      </c>
      <c r="BNS51">
        <v>3.1795999999999998E-2</v>
      </c>
      <c r="BNT51">
        <v>3.1129E-2</v>
      </c>
      <c r="BNU51">
        <v>4.6045999999999997E-2</v>
      </c>
      <c r="BNV51">
        <v>5.5556000000000001E-2</v>
      </c>
      <c r="BNW51">
        <v>4.5770999999999999E-2</v>
      </c>
      <c r="BNX51">
        <v>3.0419000000000002E-2</v>
      </c>
      <c r="BNY51">
        <v>2.9000000000000001E-2</v>
      </c>
      <c r="BNZ51">
        <v>4.5469000000000002E-2</v>
      </c>
      <c r="BOA51">
        <v>6.7005999999999996E-2</v>
      </c>
      <c r="BOB51">
        <v>8.4713999999999998E-2</v>
      </c>
      <c r="BOC51">
        <v>0.102705</v>
      </c>
      <c r="BOD51">
        <v>0.108434</v>
      </c>
      <c r="BOE51">
        <v>8.9125999999999997E-2</v>
      </c>
      <c r="BOF51">
        <v>5.8696999999999999E-2</v>
      </c>
      <c r="BOG51">
        <v>4.1798000000000002E-2</v>
      </c>
      <c r="BOH51">
        <v>4.0890000000000003E-2</v>
      </c>
      <c r="BOI51">
        <v>4.6131999999999999E-2</v>
      </c>
      <c r="BOJ51">
        <v>5.1473999999999999E-2</v>
      </c>
      <c r="BOK51">
        <v>5.8999000000000003E-2</v>
      </c>
      <c r="BOL51">
        <v>6.7416000000000004E-2</v>
      </c>
      <c r="BOM51">
        <v>7.9190999999999998E-2</v>
      </c>
      <c r="BON51">
        <v>9.0429999999999996E-2</v>
      </c>
      <c r="BOO51">
        <v>8.9529999999999998E-2</v>
      </c>
      <c r="BOP51">
        <v>7.1235000000000007E-2</v>
      </c>
      <c r="BOQ51">
        <v>5.0437999999999997E-2</v>
      </c>
      <c r="BOR51">
        <v>4.0570000000000002E-2</v>
      </c>
      <c r="BOS51">
        <v>3.6884E-2</v>
      </c>
      <c r="BOT51">
        <v>4.6511999999999998E-2</v>
      </c>
      <c r="BOU51">
        <v>8.2513000000000003E-2</v>
      </c>
      <c r="BOV51">
        <v>0.12903700000000001</v>
      </c>
      <c r="BOW51">
        <v>0.15260699999999999</v>
      </c>
      <c r="BOX51">
        <v>0.148174</v>
      </c>
      <c r="BOY51">
        <v>0.133156</v>
      </c>
      <c r="BOZ51">
        <v>0.117648</v>
      </c>
      <c r="BPA51">
        <v>9.7540000000000002E-2</v>
      </c>
      <c r="BPB51">
        <v>8.3333000000000004E-2</v>
      </c>
      <c r="BPC51">
        <v>8.1244999999999998E-2</v>
      </c>
      <c r="BPD51">
        <v>8.5667999999999994E-2</v>
      </c>
      <c r="BPE51">
        <v>9.1081999999999996E-2</v>
      </c>
      <c r="BPF51">
        <v>9.8411999999999999E-2</v>
      </c>
      <c r="BPG51">
        <v>0.106484</v>
      </c>
      <c r="BPH51">
        <v>0.114215</v>
      </c>
      <c r="BPI51">
        <v>0.12214899999999999</v>
      </c>
      <c r="BPJ51">
        <v>0.1265</v>
      </c>
      <c r="BPK51">
        <v>0.127166</v>
      </c>
      <c r="BPL51">
        <v>0.12363399999999999</v>
      </c>
      <c r="BPM51">
        <v>0.111831</v>
      </c>
      <c r="BPN51">
        <v>8.6818000000000006E-2</v>
      </c>
      <c r="BPO51">
        <v>6.7725999999999995E-2</v>
      </c>
      <c r="BPP51">
        <v>7.3419999999999999E-2</v>
      </c>
      <c r="BPQ51">
        <v>9.4173000000000007E-2</v>
      </c>
      <c r="BPR51">
        <v>0.10935599999999999</v>
      </c>
      <c r="BPS51">
        <v>0.115068</v>
      </c>
      <c r="BPT51">
        <v>0.117392</v>
      </c>
      <c r="BPU51">
        <v>0.1198</v>
      </c>
      <c r="BPV51">
        <v>0.122918</v>
      </c>
      <c r="BPW51">
        <v>0.119324</v>
      </c>
      <c r="BPX51">
        <v>0.100532</v>
      </c>
      <c r="BPY51">
        <v>7.3771000000000003E-2</v>
      </c>
      <c r="BPZ51">
        <v>5.6148999999999998E-2</v>
      </c>
      <c r="BQA51">
        <v>4.6365000000000003E-2</v>
      </c>
      <c r="BQB51">
        <v>4.5813E-2</v>
      </c>
      <c r="BQC51">
        <v>6.2839000000000006E-2</v>
      </c>
      <c r="BQD51">
        <v>9.8322000000000007E-2</v>
      </c>
      <c r="BQE51">
        <v>0.125</v>
      </c>
      <c r="BQF51">
        <v>0.127136</v>
      </c>
      <c r="BQG51">
        <v>0.118576</v>
      </c>
      <c r="BQH51">
        <v>0.113537</v>
      </c>
      <c r="BQI51">
        <v>0.112313</v>
      </c>
      <c r="BQJ51">
        <v>0.10872999999999999</v>
      </c>
      <c r="BQK51">
        <v>9.5784999999999995E-2</v>
      </c>
      <c r="BQL51">
        <v>7.5533000000000003E-2</v>
      </c>
      <c r="BQM51">
        <v>6.6859000000000002E-2</v>
      </c>
      <c r="BQN51">
        <v>7.9559000000000005E-2</v>
      </c>
      <c r="BQO51">
        <v>0.100844</v>
      </c>
      <c r="BQP51">
        <v>0.11783299999999999</v>
      </c>
      <c r="BQQ51">
        <v>0.134302</v>
      </c>
      <c r="BQR51">
        <v>0.14341000000000001</v>
      </c>
      <c r="BQS51">
        <v>0.138567</v>
      </c>
      <c r="BQT51">
        <v>0.12438299999999999</v>
      </c>
      <c r="BQU51">
        <v>0.10709</v>
      </c>
      <c r="BQV51">
        <v>8.3332000000000003E-2</v>
      </c>
      <c r="BQW51">
        <v>6.198E-2</v>
      </c>
      <c r="BQX51">
        <v>5.4232000000000002E-2</v>
      </c>
      <c r="BQY51">
        <v>5.6251000000000002E-2</v>
      </c>
      <c r="BQZ51">
        <v>5.9958999999999998E-2</v>
      </c>
      <c r="BRA51">
        <v>6.2851000000000004E-2</v>
      </c>
      <c r="BRB51">
        <v>6.7303000000000002E-2</v>
      </c>
      <c r="BRC51">
        <v>7.4257000000000004E-2</v>
      </c>
      <c r="BRD51">
        <v>8.3433999999999994E-2</v>
      </c>
      <c r="BRE51">
        <v>9.5632999999999996E-2</v>
      </c>
      <c r="BRF51">
        <v>0.113925</v>
      </c>
      <c r="BRG51">
        <v>0.13622200000000001</v>
      </c>
      <c r="BRH51">
        <v>0.150755</v>
      </c>
      <c r="BRI51">
        <v>0.15609899999999999</v>
      </c>
      <c r="BRJ51">
        <v>0.15386</v>
      </c>
      <c r="BRK51">
        <v>0.14174100000000001</v>
      </c>
      <c r="BRL51">
        <v>0.11924</v>
      </c>
      <c r="BRM51">
        <v>9.6814999999999998E-2</v>
      </c>
      <c r="BRN51">
        <v>7.7311000000000005E-2</v>
      </c>
      <c r="BRO51">
        <v>6.0225000000000001E-2</v>
      </c>
      <c r="BRP51">
        <v>5.1764999999999999E-2</v>
      </c>
      <c r="BRQ51">
        <v>5.3123999999999998E-2</v>
      </c>
      <c r="BRR51">
        <v>5.7631000000000002E-2</v>
      </c>
      <c r="BRS51">
        <v>6.0639999999999999E-2</v>
      </c>
      <c r="BRT51">
        <v>6.4875000000000002E-2</v>
      </c>
      <c r="BRU51">
        <v>7.3192999999999994E-2</v>
      </c>
      <c r="BRV51">
        <v>8.6435999999999999E-2</v>
      </c>
      <c r="BRW51">
        <v>0.102076</v>
      </c>
      <c r="BRX51">
        <v>0.119437</v>
      </c>
      <c r="BRY51">
        <v>0.13897899999999999</v>
      </c>
      <c r="BRZ51">
        <v>0.15218599999999999</v>
      </c>
      <c r="BSA51">
        <v>0.156226</v>
      </c>
      <c r="BSB51">
        <v>0.15392400000000001</v>
      </c>
      <c r="BSC51">
        <v>0.145568</v>
      </c>
      <c r="BSD51">
        <v>0.12932399999999999</v>
      </c>
      <c r="BSE51">
        <v>0.11447599999999999</v>
      </c>
      <c r="BSF51">
        <v>0.107025</v>
      </c>
      <c r="BSG51">
        <v>0.10348499999999999</v>
      </c>
      <c r="BSH51">
        <v>0.102672</v>
      </c>
      <c r="BSI51">
        <v>0.105397</v>
      </c>
      <c r="BSJ51">
        <v>0.109496</v>
      </c>
      <c r="BSK51">
        <v>0.11287800000000001</v>
      </c>
      <c r="BSL51">
        <v>0.11639099999999999</v>
      </c>
      <c r="BSM51">
        <v>0.120058</v>
      </c>
      <c r="BSN51">
        <v>0.12449200000000001</v>
      </c>
      <c r="BSO51">
        <v>0.128328</v>
      </c>
      <c r="BSP51">
        <v>0.12966900000000001</v>
      </c>
      <c r="BSQ51">
        <v>0.12889500000000001</v>
      </c>
      <c r="BSR51">
        <v>0.127304</v>
      </c>
      <c r="BSS51">
        <v>0.12461899999999999</v>
      </c>
      <c r="BST51">
        <v>0.12177399999999999</v>
      </c>
      <c r="BSU51">
        <v>0.12135600000000001</v>
      </c>
      <c r="BSV51">
        <v>0.12274599999999999</v>
      </c>
      <c r="BSW51">
        <v>0.12670999999999999</v>
      </c>
      <c r="BSX51">
        <v>0.13661499999999999</v>
      </c>
      <c r="BSY51">
        <v>0.14860400000000001</v>
      </c>
      <c r="BSZ51">
        <v>0.15082999999999999</v>
      </c>
      <c r="BTA51">
        <v>0.142511</v>
      </c>
      <c r="BTB51">
        <v>0.13079199999999999</v>
      </c>
      <c r="BTC51">
        <v>0.117919</v>
      </c>
      <c r="BTD51">
        <v>0.103542</v>
      </c>
      <c r="BTE51">
        <v>9.8877000000000007E-2</v>
      </c>
      <c r="BTF51">
        <v>0.108325</v>
      </c>
      <c r="BTG51">
        <v>0.123709</v>
      </c>
      <c r="BTH51">
        <v>0.14046800000000001</v>
      </c>
      <c r="BTI51">
        <v>0.16030800000000001</v>
      </c>
      <c r="BTJ51">
        <v>0.16897799999999999</v>
      </c>
      <c r="BTK51">
        <v>0.15919</v>
      </c>
      <c r="BTL51">
        <v>0.140123</v>
      </c>
      <c r="BTM51">
        <v>0.118247</v>
      </c>
      <c r="BTN51">
        <v>9.0246999999999994E-2</v>
      </c>
      <c r="BTO51">
        <v>7.3831999999999995E-2</v>
      </c>
      <c r="BTP51">
        <v>8.2052E-2</v>
      </c>
      <c r="BTQ51">
        <v>0.101877</v>
      </c>
      <c r="BTR51">
        <v>0.116906</v>
      </c>
      <c r="BTS51">
        <v>0.130269</v>
      </c>
      <c r="BTT51">
        <v>0.139541</v>
      </c>
      <c r="BTU51">
        <v>0.13961000000000001</v>
      </c>
      <c r="BTV51">
        <v>0.135133</v>
      </c>
      <c r="BTW51">
        <v>0.137575</v>
      </c>
      <c r="BTX51">
        <v>0.147982</v>
      </c>
      <c r="BTY51">
        <v>0.15867899999999999</v>
      </c>
      <c r="BTZ51">
        <v>0.16571</v>
      </c>
      <c r="BUA51">
        <v>0.170316</v>
      </c>
      <c r="BUB51">
        <v>0.16716800000000001</v>
      </c>
      <c r="BUC51">
        <v>0.15493899999999999</v>
      </c>
      <c r="BUD51">
        <v>0.13759199999999999</v>
      </c>
      <c r="BUE51">
        <v>0.114759</v>
      </c>
      <c r="BUF51">
        <v>8.7771000000000002E-2</v>
      </c>
      <c r="BUG51">
        <v>7.2642999999999999E-2</v>
      </c>
      <c r="BUH51">
        <v>7.6430999999999999E-2</v>
      </c>
      <c r="BUI51">
        <v>8.5389999999999994E-2</v>
      </c>
      <c r="BUJ51">
        <v>8.6595000000000005E-2</v>
      </c>
      <c r="BUK51">
        <v>8.4266999999999995E-2</v>
      </c>
      <c r="BUL51">
        <v>8.3304000000000003E-2</v>
      </c>
      <c r="BUM51">
        <v>8.3298999999999998E-2</v>
      </c>
      <c r="BUN51">
        <v>8.6293999999999996E-2</v>
      </c>
      <c r="BUO51">
        <v>9.7287999999999999E-2</v>
      </c>
      <c r="BUP51">
        <v>0.114713</v>
      </c>
      <c r="BUQ51">
        <v>0.127689</v>
      </c>
      <c r="BUR51">
        <v>0.132051</v>
      </c>
      <c r="BUS51">
        <v>0.132382</v>
      </c>
      <c r="BUT51">
        <v>0.13161500000000001</v>
      </c>
      <c r="BUU51">
        <v>0.128945</v>
      </c>
      <c r="BUV51">
        <v>0.12573599999999999</v>
      </c>
      <c r="BUW51">
        <v>0.123963</v>
      </c>
      <c r="BUX51">
        <v>0.120284</v>
      </c>
      <c r="BUY51">
        <v>0.10870299999999999</v>
      </c>
      <c r="BUZ51">
        <v>8.9708999999999997E-2</v>
      </c>
      <c r="BVA51">
        <v>7.5869000000000006E-2</v>
      </c>
      <c r="BVB51">
        <v>7.1201E-2</v>
      </c>
      <c r="BVC51">
        <v>7.2452000000000003E-2</v>
      </c>
      <c r="BVD51">
        <v>7.9979999999999996E-2</v>
      </c>
      <c r="BVE51">
        <v>9.4288999999999998E-2</v>
      </c>
      <c r="BVF51">
        <v>0.10810599999999999</v>
      </c>
      <c r="BVG51">
        <v>0.119478</v>
      </c>
      <c r="BVH51">
        <v>0.12840799999999999</v>
      </c>
      <c r="BVI51">
        <v>0.13055600000000001</v>
      </c>
      <c r="BVJ51">
        <v>0.12659100000000001</v>
      </c>
      <c r="BVK51">
        <v>0.116622</v>
      </c>
      <c r="BVL51">
        <v>9.7572999999999993E-2</v>
      </c>
      <c r="BVM51">
        <v>7.4414999999999995E-2</v>
      </c>
      <c r="BVN51">
        <v>5.6333000000000001E-2</v>
      </c>
      <c r="BVO51">
        <v>4.0260999999999998E-2</v>
      </c>
      <c r="BVP51">
        <v>3.6429999999999997E-2</v>
      </c>
      <c r="BVQ51">
        <v>5.4704000000000003E-2</v>
      </c>
      <c r="BVR51">
        <v>8.4332000000000004E-2</v>
      </c>
      <c r="BVS51">
        <v>0.110082</v>
      </c>
      <c r="BVT51">
        <v>0.13515199999999999</v>
      </c>
      <c r="BVU51">
        <v>0.15451100000000001</v>
      </c>
      <c r="BVV51">
        <v>0.16386100000000001</v>
      </c>
      <c r="BVW51">
        <v>0.16685</v>
      </c>
      <c r="BVX51">
        <v>0.16702700000000001</v>
      </c>
      <c r="BVY51">
        <v>0.163719</v>
      </c>
      <c r="BVZ51">
        <v>0.15759100000000001</v>
      </c>
      <c r="BWA51">
        <v>0.14743500000000001</v>
      </c>
      <c r="BWB51">
        <v>0.136022</v>
      </c>
      <c r="BWC51">
        <v>0.12642800000000001</v>
      </c>
      <c r="BWD51">
        <v>0.117074</v>
      </c>
      <c r="BWE51">
        <v>0.119186</v>
      </c>
      <c r="BWF51">
        <v>0.14391899999999999</v>
      </c>
      <c r="BWG51">
        <v>0.17341699999999999</v>
      </c>
      <c r="BWH51">
        <v>0.185164</v>
      </c>
      <c r="BWI51">
        <v>0.18464</v>
      </c>
      <c r="BWJ51">
        <v>0.17075899999999999</v>
      </c>
      <c r="BWK51">
        <v>0.13528599999999999</v>
      </c>
      <c r="BWL51">
        <v>9.4312999999999994E-2</v>
      </c>
      <c r="BWM51">
        <v>6.8708000000000005E-2</v>
      </c>
      <c r="BWN51">
        <v>5.2204E-2</v>
      </c>
      <c r="BWO51">
        <v>4.548E-2</v>
      </c>
      <c r="BWP51">
        <v>5.1071999999999999E-2</v>
      </c>
      <c r="BWQ51">
        <v>6.3148999999999997E-2</v>
      </c>
      <c r="BWR51">
        <v>7.5525999999999996E-2</v>
      </c>
      <c r="BWS51">
        <v>9.0194999999999997E-2</v>
      </c>
      <c r="BWT51">
        <v>0.10664899999999999</v>
      </c>
      <c r="BWU51">
        <v>0.12694900000000001</v>
      </c>
      <c r="BWV51">
        <v>0.14541000000000001</v>
      </c>
      <c r="BWW51">
        <v>0.15618000000000001</v>
      </c>
      <c r="BWX51">
        <v>0.16161500000000001</v>
      </c>
      <c r="BWY51">
        <v>0.161721</v>
      </c>
      <c r="BWZ51">
        <v>0.15432299999999999</v>
      </c>
      <c r="BXA51">
        <v>0.146402</v>
      </c>
      <c r="BXB51">
        <v>0.143401</v>
      </c>
      <c r="BXC51">
        <v>0.14258100000000001</v>
      </c>
      <c r="BXD51">
        <v>0.14319299999999999</v>
      </c>
      <c r="BXE51">
        <v>0.14629900000000001</v>
      </c>
      <c r="BXF51">
        <v>0.14770900000000001</v>
      </c>
      <c r="BXG51">
        <v>0.143651</v>
      </c>
      <c r="BXH51">
        <v>0.136769</v>
      </c>
      <c r="BXI51">
        <v>0.130471</v>
      </c>
      <c r="BXJ51">
        <v>0.123919</v>
      </c>
      <c r="BXK51">
        <v>0.119695</v>
      </c>
      <c r="BXL51">
        <v>0.119448</v>
      </c>
      <c r="BXM51">
        <v>0.122032</v>
      </c>
      <c r="BXN51">
        <v>0.127745</v>
      </c>
      <c r="BXO51">
        <v>0.137041</v>
      </c>
      <c r="BXP51">
        <v>0.14172499999999999</v>
      </c>
      <c r="BXQ51">
        <v>0.13956499999999999</v>
      </c>
      <c r="BXR51">
        <v>0.13136500000000001</v>
      </c>
      <c r="BXS51">
        <v>0.113094</v>
      </c>
      <c r="BXT51">
        <v>8.6375999999999994E-2</v>
      </c>
      <c r="BXU51">
        <v>6.8681000000000006E-2</v>
      </c>
      <c r="BXV51">
        <v>6.6613000000000006E-2</v>
      </c>
      <c r="BXW51">
        <v>6.7976999999999996E-2</v>
      </c>
      <c r="BXX51">
        <v>6.2331999999999999E-2</v>
      </c>
      <c r="BXY51">
        <v>5.4607999999999997E-2</v>
      </c>
      <c r="BXZ51">
        <v>5.2442999999999997E-2</v>
      </c>
      <c r="BYA51">
        <v>5.4677999999999997E-2</v>
      </c>
      <c r="BYB51">
        <v>6.4074999999999993E-2</v>
      </c>
      <c r="BYC51">
        <v>8.9498999999999995E-2</v>
      </c>
      <c r="BYD51">
        <v>0.12045</v>
      </c>
      <c r="BYE51">
        <v>0.12801100000000001</v>
      </c>
      <c r="BYF51">
        <v>0.11293499999999999</v>
      </c>
      <c r="BYG51">
        <v>9.8099000000000006E-2</v>
      </c>
      <c r="BYH51">
        <v>8.8422000000000001E-2</v>
      </c>
      <c r="BYI51">
        <v>8.4158999999999998E-2</v>
      </c>
      <c r="BYJ51">
        <v>9.3324000000000004E-2</v>
      </c>
      <c r="BYK51">
        <v>0.113173</v>
      </c>
      <c r="BYL51">
        <v>0.13484599999999999</v>
      </c>
      <c r="BYM51">
        <v>0.161972</v>
      </c>
      <c r="BYN51">
        <v>0.18237999999999999</v>
      </c>
      <c r="BYO51">
        <v>0.177396</v>
      </c>
      <c r="BYP51">
        <v>0.15742600000000001</v>
      </c>
      <c r="BYQ51">
        <v>0.14859800000000001</v>
      </c>
      <c r="BYR51">
        <v>0.151834</v>
      </c>
      <c r="BYS51">
        <v>0.15720200000000001</v>
      </c>
      <c r="BYT51">
        <v>0.16200400000000001</v>
      </c>
      <c r="BYU51">
        <v>0.16642799999999999</v>
      </c>
      <c r="BYV51">
        <v>0.16772400000000001</v>
      </c>
      <c r="BYW51">
        <v>0.16688600000000001</v>
      </c>
      <c r="BYX51">
        <v>0.15920200000000001</v>
      </c>
      <c r="BYY51">
        <v>0.138128</v>
      </c>
      <c r="BYZ51">
        <v>0.115411</v>
      </c>
      <c r="BZA51">
        <v>0.104615</v>
      </c>
      <c r="BZB51">
        <v>0.10208100000000001</v>
      </c>
      <c r="BZC51">
        <v>0.114123</v>
      </c>
      <c r="BZD51">
        <v>0.14874000000000001</v>
      </c>
      <c r="BZE51">
        <v>0.17905699999999999</v>
      </c>
      <c r="BZF51">
        <v>0.18099100000000001</v>
      </c>
      <c r="BZG51">
        <v>0.17050799999999999</v>
      </c>
      <c r="BZH51">
        <v>0.168768</v>
      </c>
      <c r="BZI51">
        <v>0.17385700000000001</v>
      </c>
      <c r="BZJ51">
        <v>0.18002000000000001</v>
      </c>
      <c r="BZK51">
        <v>0.18857699999999999</v>
      </c>
      <c r="BZL51">
        <v>0.19447</v>
      </c>
      <c r="BZM51">
        <v>0.18870500000000001</v>
      </c>
      <c r="BZN51">
        <v>0.17414499999999999</v>
      </c>
      <c r="BZO51">
        <v>0.15704299999999999</v>
      </c>
      <c r="BZP51">
        <v>0.13527400000000001</v>
      </c>
      <c r="BZQ51">
        <v>0.117144</v>
      </c>
      <c r="BZR51">
        <v>0.111982</v>
      </c>
      <c r="BZS51">
        <v>0.112855</v>
      </c>
      <c r="BZT51">
        <v>0.109318</v>
      </c>
      <c r="BZU51">
        <v>0.10312399999999999</v>
      </c>
      <c r="BZV51">
        <v>9.7557000000000005E-2</v>
      </c>
      <c r="BZW51">
        <v>9.6204999999999999E-2</v>
      </c>
      <c r="BZX51">
        <v>9.0295E-2</v>
      </c>
      <c r="BZY51">
        <v>6.4219999999999999E-2</v>
      </c>
      <c r="BZZ51">
        <v>2.9094999999999999E-2</v>
      </c>
      <c r="CAA51">
        <v>2.6329000000000002E-2</v>
      </c>
      <c r="CAB51">
        <v>6.2743999999999994E-2</v>
      </c>
      <c r="CAC51">
        <v>9.6547999999999995E-2</v>
      </c>
      <c r="CAD51">
        <v>0.106854</v>
      </c>
      <c r="CAE51">
        <v>0.10603899999999999</v>
      </c>
      <c r="CAF51">
        <v>9.3469999999999998E-2</v>
      </c>
      <c r="CAG51">
        <v>7.0909E-2</v>
      </c>
      <c r="CAH51">
        <v>6.6450999999999996E-2</v>
      </c>
      <c r="CAI51">
        <v>8.6776000000000006E-2</v>
      </c>
      <c r="CAJ51">
        <v>0.112807</v>
      </c>
      <c r="CAK51">
        <v>0.13422500000000001</v>
      </c>
      <c r="CAL51">
        <v>0.154726</v>
      </c>
      <c r="CAM51">
        <v>0.17100599999999999</v>
      </c>
      <c r="CAN51">
        <v>0.18371000000000001</v>
      </c>
      <c r="CAO51">
        <v>0.19425200000000001</v>
      </c>
      <c r="CAP51">
        <v>0.203984</v>
      </c>
      <c r="CAQ51">
        <v>0.209671</v>
      </c>
      <c r="CAR51">
        <v>0.204623</v>
      </c>
      <c r="CAS51">
        <v>0.194498</v>
      </c>
      <c r="CAT51">
        <v>0.20163200000000001</v>
      </c>
      <c r="CAU51">
        <v>0.22767699999999999</v>
      </c>
      <c r="CAV51">
        <v>0.23860999999999999</v>
      </c>
      <c r="CAW51">
        <v>0.215923</v>
      </c>
      <c r="CAX51">
        <v>0.18331</v>
      </c>
      <c r="CAY51">
        <v>0.15954599999999999</v>
      </c>
      <c r="CAZ51">
        <v>0.138879</v>
      </c>
      <c r="CBA51">
        <v>0.124511</v>
      </c>
      <c r="CBB51">
        <v>0.115749</v>
      </c>
      <c r="CBC51">
        <v>0.116909</v>
      </c>
      <c r="CBD51">
        <v>0.13144600000000001</v>
      </c>
      <c r="CBE51">
        <v>0.15400900000000001</v>
      </c>
      <c r="CBF51">
        <v>0.180816</v>
      </c>
      <c r="CBG51">
        <v>0.21226400000000001</v>
      </c>
      <c r="CBH51">
        <v>0.23727999999999999</v>
      </c>
      <c r="CBI51">
        <v>0.25624999999999998</v>
      </c>
      <c r="CBJ51">
        <v>0.26896199999999998</v>
      </c>
      <c r="CBK51">
        <v>0.26872699999999999</v>
      </c>
      <c r="CBL51">
        <v>0.26772099999999999</v>
      </c>
      <c r="CBM51">
        <v>0.28674500000000003</v>
      </c>
      <c r="CBN51">
        <v>0.32004899999999997</v>
      </c>
      <c r="CBO51">
        <v>0.36254799999999998</v>
      </c>
      <c r="CBP51">
        <v>0.419269</v>
      </c>
      <c r="CBQ51">
        <v>0.46463500000000002</v>
      </c>
      <c r="CBR51">
        <v>0.48180200000000001</v>
      </c>
      <c r="CBS51">
        <v>0.48326799999999998</v>
      </c>
      <c r="CBT51">
        <v>0.47785899999999998</v>
      </c>
      <c r="CBU51">
        <v>0.46348699999999998</v>
      </c>
      <c r="CBV51">
        <v>0.44852500000000001</v>
      </c>
      <c r="CBW51">
        <v>0.45434000000000002</v>
      </c>
      <c r="CBX51">
        <v>0.37689</v>
      </c>
      <c r="CBY51">
        <v>5.4923E-2</v>
      </c>
      <c r="CBZ51">
        <v>0</v>
      </c>
      <c r="CCA51">
        <v>0</v>
      </c>
      <c r="CCB51">
        <v>0.17693700000000001</v>
      </c>
      <c r="CCC51">
        <v>0.49524000000000001</v>
      </c>
      <c r="CCD51">
        <v>0.77279600000000004</v>
      </c>
      <c r="CCE51">
        <v>1.0128429999999999</v>
      </c>
      <c r="CCF51">
        <v>1.1896949999999999</v>
      </c>
      <c r="CCG51">
        <v>1.3425020000000001</v>
      </c>
      <c r="CCH51">
        <v>1.5096540000000001</v>
      </c>
      <c r="CCI51">
        <v>1.6774830000000001</v>
      </c>
      <c r="CCJ51">
        <v>1.8441940000000001</v>
      </c>
      <c r="CCK51">
        <v>2.014392</v>
      </c>
      <c r="CCL51">
        <v>2.1410200000000001</v>
      </c>
      <c r="CCM51">
        <v>2.2221120000000001</v>
      </c>
      <c r="CCN51">
        <v>2.2445179999999998</v>
      </c>
      <c r="CCO51">
        <v>2.1766079999999999</v>
      </c>
      <c r="CCP51">
        <v>2.0351710000000001</v>
      </c>
      <c r="CCQ51">
        <v>1.860509</v>
      </c>
      <c r="CCR51">
        <v>1.645508</v>
      </c>
      <c r="CCS51">
        <v>1.426571</v>
      </c>
      <c r="CCT51">
        <v>1.2321519999999999</v>
      </c>
      <c r="CCU51">
        <v>0.99773299999999998</v>
      </c>
      <c r="CCV51">
        <v>0.62751299999999999</v>
      </c>
      <c r="CCW51">
        <v>0.22987299999999999</v>
      </c>
      <c r="CCX51">
        <v>0</v>
      </c>
      <c r="CCY51">
        <v>0</v>
      </c>
      <c r="CCZ51">
        <v>0</v>
      </c>
      <c r="CDA51">
        <v>0.295263</v>
      </c>
      <c r="CDB51">
        <v>0.60722200000000004</v>
      </c>
      <c r="CDC51">
        <v>0.78843300000000005</v>
      </c>
      <c r="CDD51">
        <v>0.90052500000000002</v>
      </c>
      <c r="CDE51">
        <v>0.88646999999999998</v>
      </c>
      <c r="CDF51">
        <v>0.82142199999999999</v>
      </c>
      <c r="CDG51">
        <v>1.0465739999999999</v>
      </c>
      <c r="CDH51">
        <v>1.5657749999999999</v>
      </c>
      <c r="CDI51">
        <v>1.9960960000000001</v>
      </c>
      <c r="CDJ51">
        <v>2.2337349999999998</v>
      </c>
      <c r="CDK51">
        <v>2.3978250000000001</v>
      </c>
      <c r="CDL51">
        <v>2.5248339999999998</v>
      </c>
      <c r="CDM51">
        <v>2.6110980000000001</v>
      </c>
      <c r="CDN51">
        <v>2.6960950000000001</v>
      </c>
      <c r="CDO51">
        <v>2.769085</v>
      </c>
      <c r="CDP51">
        <v>2.8081320000000001</v>
      </c>
      <c r="CDQ51">
        <v>2.8370860000000002</v>
      </c>
      <c r="CDR51">
        <v>2.718566</v>
      </c>
      <c r="CDS51">
        <v>2.3137859999999999</v>
      </c>
      <c r="CDT51">
        <v>1.8686430000000001</v>
      </c>
      <c r="CDU51">
        <v>1.5721750000000001</v>
      </c>
      <c r="CDV51">
        <v>1.388469</v>
      </c>
      <c r="CDW51">
        <v>1.4827109999999999</v>
      </c>
      <c r="CDX51">
        <v>1.8314490000000001</v>
      </c>
      <c r="CDY51">
        <v>1.966723</v>
      </c>
      <c r="CDZ51">
        <v>1.7887569999999999</v>
      </c>
    </row>
    <row r="52" spans="1:2158">
      <c r="A52">
        <v>51</v>
      </c>
      <c r="B52" t="s">
        <v>2159</v>
      </c>
      <c r="C52" s="2">
        <v>51</v>
      </c>
      <c r="D52" t="s">
        <v>2169</v>
      </c>
      <c r="E52" t="s">
        <v>2168</v>
      </c>
      <c r="F52" t="s">
        <v>2162</v>
      </c>
      <c r="G52" t="s">
        <v>2173</v>
      </c>
      <c r="H52">
        <v>1.3349E-2</v>
      </c>
      <c r="I52">
        <v>1.3306999999999999E-2</v>
      </c>
      <c r="J52">
        <v>1.3295E-2</v>
      </c>
      <c r="K52">
        <v>1.3301E-2</v>
      </c>
      <c r="L52">
        <v>1.3311E-2</v>
      </c>
      <c r="M52">
        <v>1.3321E-2</v>
      </c>
      <c r="N52">
        <v>1.3315E-2</v>
      </c>
      <c r="O52">
        <v>1.3235E-2</v>
      </c>
      <c r="P52">
        <v>1.3166000000000001E-2</v>
      </c>
      <c r="Q52">
        <v>1.3129E-2</v>
      </c>
      <c r="R52">
        <v>1.3055000000000001E-2</v>
      </c>
      <c r="S52">
        <v>1.2991000000000001E-2</v>
      </c>
      <c r="T52">
        <v>1.2971E-2</v>
      </c>
      <c r="U52">
        <v>1.2971999999999999E-2</v>
      </c>
      <c r="V52">
        <v>1.2973999999999999E-2</v>
      </c>
      <c r="W52">
        <v>1.2933999999999999E-2</v>
      </c>
      <c r="X52">
        <v>1.2916E-2</v>
      </c>
      <c r="Y52">
        <v>1.2933999999999999E-2</v>
      </c>
      <c r="Z52">
        <v>1.3028E-2</v>
      </c>
      <c r="AA52">
        <v>1.3127E-2</v>
      </c>
      <c r="AB52">
        <v>1.3205E-2</v>
      </c>
      <c r="AC52">
        <v>1.3270000000000001E-2</v>
      </c>
      <c r="AD52">
        <v>1.3296000000000001E-2</v>
      </c>
      <c r="AE52">
        <v>1.3266E-2</v>
      </c>
      <c r="AF52">
        <v>1.3276E-2</v>
      </c>
      <c r="AG52">
        <v>1.329E-2</v>
      </c>
      <c r="AH52">
        <v>1.3273999999999999E-2</v>
      </c>
      <c r="AI52">
        <v>1.3232000000000001E-2</v>
      </c>
      <c r="AJ52">
        <v>1.3188E-2</v>
      </c>
      <c r="AK52">
        <v>1.3188E-2</v>
      </c>
      <c r="AL52">
        <v>1.3232000000000001E-2</v>
      </c>
      <c r="AM52">
        <v>1.3311999999999999E-2</v>
      </c>
      <c r="AN52">
        <v>1.3384999999999999E-2</v>
      </c>
      <c r="AO52">
        <v>1.3429E-2</v>
      </c>
      <c r="AP52">
        <v>1.3435000000000001E-2</v>
      </c>
      <c r="AQ52">
        <v>1.3455E-2</v>
      </c>
      <c r="AR52">
        <v>1.3483999999999999E-2</v>
      </c>
      <c r="AS52">
        <v>1.3523E-2</v>
      </c>
      <c r="AT52">
        <v>1.3505E-2</v>
      </c>
      <c r="AU52">
        <v>1.3485E-2</v>
      </c>
      <c r="AV52">
        <v>1.3514E-2</v>
      </c>
      <c r="AW52">
        <v>1.3566999999999999E-2</v>
      </c>
      <c r="AX52">
        <v>1.3643000000000001E-2</v>
      </c>
      <c r="AY52">
        <v>1.3750999999999999E-2</v>
      </c>
      <c r="AZ52">
        <v>1.3812E-2</v>
      </c>
      <c r="BA52">
        <v>1.3839000000000001E-2</v>
      </c>
      <c r="BB52">
        <v>1.3898000000000001E-2</v>
      </c>
      <c r="BC52">
        <v>1.3957000000000001E-2</v>
      </c>
      <c r="BD52">
        <v>1.4016000000000001E-2</v>
      </c>
      <c r="BE52">
        <v>1.4109999999999999E-2</v>
      </c>
      <c r="BF52">
        <v>1.4217E-2</v>
      </c>
      <c r="BG52">
        <v>1.4331E-2</v>
      </c>
      <c r="BH52">
        <v>1.4455000000000001E-2</v>
      </c>
      <c r="BI52">
        <v>1.4574999999999999E-2</v>
      </c>
      <c r="BJ52">
        <v>1.4682000000000001E-2</v>
      </c>
      <c r="BK52">
        <v>1.4789999999999999E-2</v>
      </c>
      <c r="BL52">
        <v>1.4907999999999999E-2</v>
      </c>
      <c r="BM52">
        <v>1.5049E-2</v>
      </c>
      <c r="BN52">
        <v>1.5166000000000001E-2</v>
      </c>
      <c r="BO52">
        <v>1.5273999999999999E-2</v>
      </c>
      <c r="BP52">
        <v>1.5393E-2</v>
      </c>
      <c r="BQ52">
        <v>1.5514999999999999E-2</v>
      </c>
      <c r="BR52">
        <v>1.5649E-2</v>
      </c>
      <c r="BS52">
        <v>1.5812E-2</v>
      </c>
      <c r="BT52">
        <v>1.5980999999999999E-2</v>
      </c>
      <c r="BU52">
        <v>1.6154999999999999E-2</v>
      </c>
      <c r="BV52">
        <v>1.6341999999999999E-2</v>
      </c>
      <c r="BW52">
        <v>1.6527E-2</v>
      </c>
      <c r="BX52">
        <v>1.6712000000000001E-2</v>
      </c>
      <c r="BY52">
        <v>1.6907999999999999E-2</v>
      </c>
      <c r="BZ52">
        <v>1.7117E-2</v>
      </c>
      <c r="CA52">
        <v>1.7340999999999999E-2</v>
      </c>
      <c r="CB52">
        <v>1.7568E-2</v>
      </c>
      <c r="CC52">
        <v>1.7801000000000001E-2</v>
      </c>
      <c r="CD52">
        <v>1.8038999999999999E-2</v>
      </c>
      <c r="CE52">
        <v>1.8252000000000001E-2</v>
      </c>
      <c r="CF52">
        <v>1.8443999999999999E-2</v>
      </c>
      <c r="CG52">
        <v>1.8620000000000001E-2</v>
      </c>
      <c r="CH52">
        <v>1.8844E-2</v>
      </c>
      <c r="CI52">
        <v>1.9084E-2</v>
      </c>
      <c r="CJ52">
        <v>1.9296000000000001E-2</v>
      </c>
      <c r="CK52">
        <v>1.9481999999999999E-2</v>
      </c>
      <c r="CL52">
        <v>1.9643000000000001E-2</v>
      </c>
      <c r="CM52">
        <v>1.9774E-2</v>
      </c>
      <c r="CN52">
        <v>1.9946999999999999E-2</v>
      </c>
      <c r="CO52">
        <v>2.0143999999999999E-2</v>
      </c>
      <c r="CP52">
        <v>2.0306999999999999E-2</v>
      </c>
      <c r="CQ52">
        <v>2.0480000000000002E-2</v>
      </c>
      <c r="CR52">
        <v>2.0656000000000001E-2</v>
      </c>
      <c r="CS52">
        <v>2.0809999999999999E-2</v>
      </c>
      <c r="CT52">
        <v>2.0955000000000001E-2</v>
      </c>
      <c r="CU52">
        <v>2.1087000000000002E-2</v>
      </c>
      <c r="CV52">
        <v>2.1174999999999999E-2</v>
      </c>
      <c r="CW52">
        <v>2.1302000000000001E-2</v>
      </c>
      <c r="CX52">
        <v>2.147E-2</v>
      </c>
      <c r="CY52">
        <v>2.1603000000000001E-2</v>
      </c>
      <c r="CZ52">
        <v>2.1715999999999999E-2</v>
      </c>
      <c r="DA52">
        <v>2.1815000000000001E-2</v>
      </c>
      <c r="DB52">
        <v>2.1895000000000001E-2</v>
      </c>
      <c r="DC52">
        <v>2.2009999999999998E-2</v>
      </c>
      <c r="DD52">
        <v>2.2171E-2</v>
      </c>
      <c r="DE52">
        <v>2.2246999999999999E-2</v>
      </c>
      <c r="DF52">
        <v>2.2329999999999999E-2</v>
      </c>
      <c r="DG52">
        <v>2.2445E-2</v>
      </c>
      <c r="DH52">
        <v>2.2495999999999999E-2</v>
      </c>
      <c r="DI52">
        <v>2.2588E-2</v>
      </c>
      <c r="DJ52">
        <v>2.2747E-2</v>
      </c>
      <c r="DK52">
        <v>2.2776999999999999E-2</v>
      </c>
      <c r="DL52">
        <v>2.2808999999999999E-2</v>
      </c>
      <c r="DM52">
        <v>2.2887000000000001E-2</v>
      </c>
      <c r="DN52">
        <v>2.2898000000000002E-2</v>
      </c>
      <c r="DO52">
        <v>2.2971999999999999E-2</v>
      </c>
      <c r="DP52">
        <v>2.3179999999999999E-2</v>
      </c>
      <c r="DQ52">
        <v>2.315E-2</v>
      </c>
      <c r="DR52">
        <v>2.3088999999999998E-2</v>
      </c>
      <c r="DS52">
        <v>2.3143E-2</v>
      </c>
      <c r="DT52">
        <v>2.3161999999999999E-2</v>
      </c>
      <c r="DU52">
        <v>2.3191E-2</v>
      </c>
      <c r="DV52">
        <v>2.3257E-2</v>
      </c>
      <c r="DW52">
        <v>2.3237000000000001E-2</v>
      </c>
      <c r="DX52">
        <v>2.3203999999999999E-2</v>
      </c>
      <c r="DY52">
        <v>2.3209E-2</v>
      </c>
      <c r="DZ52">
        <v>2.3265000000000001E-2</v>
      </c>
      <c r="EA52">
        <v>2.3331000000000001E-2</v>
      </c>
      <c r="EB52">
        <v>2.3376999999999998E-2</v>
      </c>
      <c r="EC52">
        <v>2.3442000000000001E-2</v>
      </c>
      <c r="ED52">
        <v>2.3508000000000001E-2</v>
      </c>
      <c r="EE52">
        <v>2.3564999999999999E-2</v>
      </c>
      <c r="EF52">
        <v>2.3644999999999999E-2</v>
      </c>
      <c r="EG52">
        <v>2.3661000000000001E-2</v>
      </c>
      <c r="EH52">
        <v>2.3550000000000001E-2</v>
      </c>
      <c r="EI52">
        <v>2.3668999999999999E-2</v>
      </c>
      <c r="EJ52">
        <v>2.3805E-2</v>
      </c>
      <c r="EK52">
        <v>2.3806999999999998E-2</v>
      </c>
      <c r="EL52">
        <v>2.3791E-2</v>
      </c>
      <c r="EM52">
        <v>2.3805E-2</v>
      </c>
      <c r="EN52">
        <v>2.3890000000000002E-2</v>
      </c>
      <c r="EO52">
        <v>2.4001999999999999E-2</v>
      </c>
      <c r="EP52">
        <v>2.4083E-2</v>
      </c>
      <c r="EQ52">
        <v>2.4086E-2</v>
      </c>
      <c r="ER52">
        <v>2.4087000000000001E-2</v>
      </c>
      <c r="ES52">
        <v>2.4171999999999999E-2</v>
      </c>
      <c r="ET52">
        <v>2.4407000000000002E-2</v>
      </c>
      <c r="EU52">
        <v>2.4559999999999998E-2</v>
      </c>
      <c r="EV52">
        <v>2.4674999999999999E-2</v>
      </c>
      <c r="EW52">
        <v>2.4778000000000001E-2</v>
      </c>
      <c r="EX52">
        <v>2.4865999999999999E-2</v>
      </c>
      <c r="EY52">
        <v>2.5007999999999999E-2</v>
      </c>
      <c r="EZ52">
        <v>2.5253000000000001E-2</v>
      </c>
      <c r="FA52">
        <v>2.5486999999999999E-2</v>
      </c>
      <c r="FB52">
        <v>2.5666000000000001E-2</v>
      </c>
      <c r="FC52">
        <v>2.5787999999999998E-2</v>
      </c>
      <c r="FD52">
        <v>2.6082000000000001E-2</v>
      </c>
      <c r="FE52">
        <v>2.6398999999999999E-2</v>
      </c>
      <c r="FF52">
        <v>2.6682000000000001E-2</v>
      </c>
      <c r="FG52">
        <v>2.6941E-2</v>
      </c>
      <c r="FH52">
        <v>2.7262000000000002E-2</v>
      </c>
      <c r="FI52">
        <v>2.7664000000000001E-2</v>
      </c>
      <c r="FJ52">
        <v>2.7932999999999999E-2</v>
      </c>
      <c r="FK52">
        <v>2.8294E-2</v>
      </c>
      <c r="FL52">
        <v>2.8808E-2</v>
      </c>
      <c r="FM52">
        <v>2.9222999999999999E-2</v>
      </c>
      <c r="FN52">
        <v>2.9670999999999999E-2</v>
      </c>
      <c r="FO52">
        <v>3.0173999999999999E-2</v>
      </c>
      <c r="FP52">
        <v>3.0713000000000001E-2</v>
      </c>
      <c r="FQ52">
        <v>3.1302000000000003E-2</v>
      </c>
      <c r="FR52">
        <v>3.1933000000000003E-2</v>
      </c>
      <c r="FS52">
        <v>3.2550000000000003E-2</v>
      </c>
      <c r="FT52">
        <v>3.3272000000000003E-2</v>
      </c>
      <c r="FU52">
        <v>3.4063999999999997E-2</v>
      </c>
      <c r="FV52">
        <v>3.4813999999999998E-2</v>
      </c>
      <c r="FW52">
        <v>3.5575000000000002E-2</v>
      </c>
      <c r="FX52">
        <v>3.637E-2</v>
      </c>
      <c r="FY52">
        <v>3.7247000000000002E-2</v>
      </c>
      <c r="FZ52">
        <v>3.8115000000000003E-2</v>
      </c>
      <c r="GA52">
        <v>3.8963999999999999E-2</v>
      </c>
      <c r="GB52">
        <v>3.9794000000000003E-2</v>
      </c>
      <c r="GC52">
        <v>4.0606000000000003E-2</v>
      </c>
      <c r="GD52">
        <v>4.1390999999999997E-2</v>
      </c>
      <c r="GE52">
        <v>4.2130000000000001E-2</v>
      </c>
      <c r="GF52">
        <v>4.2902999999999997E-2</v>
      </c>
      <c r="GG52">
        <v>4.3650000000000001E-2</v>
      </c>
      <c r="GH52">
        <v>4.4311000000000003E-2</v>
      </c>
      <c r="GI52">
        <v>4.4967E-2</v>
      </c>
      <c r="GJ52">
        <v>4.5566000000000002E-2</v>
      </c>
      <c r="GK52">
        <v>4.6071000000000001E-2</v>
      </c>
      <c r="GL52">
        <v>4.6496999999999997E-2</v>
      </c>
      <c r="GM52">
        <v>4.6944E-2</v>
      </c>
      <c r="GN52">
        <v>4.7441999999999998E-2</v>
      </c>
      <c r="GO52">
        <v>4.7882000000000001E-2</v>
      </c>
      <c r="GP52">
        <v>4.8210000000000003E-2</v>
      </c>
      <c r="GQ52">
        <v>4.8451000000000001E-2</v>
      </c>
      <c r="GR52">
        <v>4.8777000000000001E-2</v>
      </c>
      <c r="GS52">
        <v>4.9109E-2</v>
      </c>
      <c r="GT52">
        <v>4.9416000000000002E-2</v>
      </c>
      <c r="GU52">
        <v>4.9651000000000001E-2</v>
      </c>
      <c r="GV52">
        <v>4.9886E-2</v>
      </c>
      <c r="GW52">
        <v>5.0160999999999997E-2</v>
      </c>
      <c r="GX52">
        <v>5.0567000000000001E-2</v>
      </c>
      <c r="GY52">
        <v>5.0820999999999998E-2</v>
      </c>
      <c r="GZ52">
        <v>5.0979999999999998E-2</v>
      </c>
      <c r="HA52">
        <v>5.1124999999999997E-2</v>
      </c>
      <c r="HB52">
        <v>5.1360000000000003E-2</v>
      </c>
      <c r="HC52">
        <v>5.1623000000000002E-2</v>
      </c>
      <c r="HD52">
        <v>5.1844000000000001E-2</v>
      </c>
      <c r="HE52">
        <v>5.1885000000000001E-2</v>
      </c>
      <c r="HF52">
        <v>5.1866000000000002E-2</v>
      </c>
      <c r="HG52">
        <v>5.1858000000000001E-2</v>
      </c>
      <c r="HH52">
        <v>5.1847999999999998E-2</v>
      </c>
      <c r="HI52">
        <v>5.1845000000000002E-2</v>
      </c>
      <c r="HJ52">
        <v>5.1820999999999999E-2</v>
      </c>
      <c r="HK52">
        <v>5.1640999999999999E-2</v>
      </c>
      <c r="HL52">
        <v>5.1435000000000002E-2</v>
      </c>
      <c r="HM52">
        <v>5.1234000000000002E-2</v>
      </c>
      <c r="HN52">
        <v>5.1038E-2</v>
      </c>
      <c r="HO52">
        <v>5.0763999999999997E-2</v>
      </c>
      <c r="HP52">
        <v>5.0431999999999998E-2</v>
      </c>
      <c r="HQ52">
        <v>5.0104999999999997E-2</v>
      </c>
      <c r="HR52">
        <v>4.9758999999999998E-2</v>
      </c>
      <c r="HS52">
        <v>4.9388000000000001E-2</v>
      </c>
      <c r="HT52">
        <v>4.8986000000000002E-2</v>
      </c>
      <c r="HU52">
        <v>4.8594999999999999E-2</v>
      </c>
      <c r="HV52">
        <v>4.8180000000000001E-2</v>
      </c>
      <c r="HW52">
        <v>4.7733999999999999E-2</v>
      </c>
      <c r="HX52">
        <v>4.7333E-2</v>
      </c>
      <c r="HY52">
        <v>4.6956999999999999E-2</v>
      </c>
      <c r="HZ52">
        <v>4.6633000000000001E-2</v>
      </c>
      <c r="IA52">
        <v>4.6471999999999999E-2</v>
      </c>
      <c r="IB52">
        <v>4.6240000000000003E-2</v>
      </c>
      <c r="IC52">
        <v>4.5957999999999999E-2</v>
      </c>
      <c r="ID52">
        <v>4.5714999999999999E-2</v>
      </c>
      <c r="IE52">
        <v>4.5469000000000002E-2</v>
      </c>
      <c r="IF52">
        <v>4.5267000000000002E-2</v>
      </c>
      <c r="IG52">
        <v>4.5150999999999997E-2</v>
      </c>
      <c r="IH52">
        <v>4.4950999999999998E-2</v>
      </c>
      <c r="II52">
        <v>4.4760000000000001E-2</v>
      </c>
      <c r="IJ52">
        <v>4.4627E-2</v>
      </c>
      <c r="IK52">
        <v>4.4499999999999998E-2</v>
      </c>
      <c r="IL52">
        <v>4.4511000000000002E-2</v>
      </c>
      <c r="IM52">
        <v>4.462E-2</v>
      </c>
      <c r="IN52">
        <v>4.4594000000000002E-2</v>
      </c>
      <c r="IO52">
        <v>4.4517000000000001E-2</v>
      </c>
      <c r="IP52">
        <v>4.4401999999999997E-2</v>
      </c>
      <c r="IQ52">
        <v>4.4253000000000001E-2</v>
      </c>
      <c r="IR52">
        <v>4.4158000000000003E-2</v>
      </c>
      <c r="IS52">
        <v>4.4094000000000001E-2</v>
      </c>
      <c r="IT52">
        <v>4.4046000000000002E-2</v>
      </c>
      <c r="IU52">
        <v>4.3985999999999997E-2</v>
      </c>
      <c r="IV52">
        <v>4.4001999999999999E-2</v>
      </c>
      <c r="IW52">
        <v>4.4031000000000001E-2</v>
      </c>
      <c r="IX52">
        <v>4.3771999999999998E-2</v>
      </c>
      <c r="IY52">
        <v>4.3783000000000002E-2</v>
      </c>
      <c r="IZ52">
        <v>4.3909999999999998E-2</v>
      </c>
      <c r="JA52">
        <v>4.3774E-2</v>
      </c>
      <c r="JB52">
        <v>4.3686999999999997E-2</v>
      </c>
      <c r="JC52">
        <v>4.3605999999999999E-2</v>
      </c>
      <c r="JD52">
        <v>4.3498000000000002E-2</v>
      </c>
      <c r="JE52">
        <v>4.3353999999999997E-2</v>
      </c>
      <c r="JF52">
        <v>4.3182999999999999E-2</v>
      </c>
      <c r="JG52">
        <v>4.2997E-2</v>
      </c>
      <c r="JH52">
        <v>4.2823E-2</v>
      </c>
      <c r="JI52">
        <v>4.2673999999999997E-2</v>
      </c>
      <c r="JJ52">
        <v>4.2500999999999997E-2</v>
      </c>
      <c r="JK52">
        <v>4.2221000000000002E-2</v>
      </c>
      <c r="JL52">
        <v>4.2063999999999997E-2</v>
      </c>
      <c r="JM52">
        <v>4.1956E-2</v>
      </c>
      <c r="JN52">
        <v>4.1853000000000001E-2</v>
      </c>
      <c r="JO52">
        <v>4.1751000000000003E-2</v>
      </c>
      <c r="JP52">
        <v>4.1584999999999997E-2</v>
      </c>
      <c r="JQ52">
        <v>4.1399999999999999E-2</v>
      </c>
      <c r="JR52">
        <v>4.1402000000000001E-2</v>
      </c>
      <c r="JS52">
        <v>4.1284000000000001E-2</v>
      </c>
      <c r="JT52">
        <v>4.1201000000000002E-2</v>
      </c>
      <c r="JU52">
        <v>4.1300000000000003E-2</v>
      </c>
      <c r="JV52">
        <v>4.1179E-2</v>
      </c>
      <c r="JW52">
        <v>4.1100999999999999E-2</v>
      </c>
      <c r="JX52">
        <v>4.1126000000000003E-2</v>
      </c>
      <c r="JY52">
        <v>4.1187000000000001E-2</v>
      </c>
      <c r="JZ52">
        <v>4.1248E-2</v>
      </c>
      <c r="KA52">
        <v>4.1280999999999998E-2</v>
      </c>
      <c r="KB52">
        <v>4.1244999999999997E-2</v>
      </c>
      <c r="KC52">
        <v>4.1294999999999998E-2</v>
      </c>
      <c r="KD52">
        <v>4.1355000000000003E-2</v>
      </c>
      <c r="KE52">
        <v>4.1378999999999999E-2</v>
      </c>
      <c r="KF52">
        <v>4.1375000000000002E-2</v>
      </c>
      <c r="KG52">
        <v>4.1301999999999998E-2</v>
      </c>
      <c r="KH52">
        <v>4.1207000000000001E-2</v>
      </c>
      <c r="KI52">
        <v>4.1182000000000003E-2</v>
      </c>
      <c r="KJ52">
        <v>4.1022000000000003E-2</v>
      </c>
      <c r="KK52">
        <v>4.0799000000000002E-2</v>
      </c>
      <c r="KL52">
        <v>4.0585000000000003E-2</v>
      </c>
      <c r="KM52">
        <v>4.0536000000000003E-2</v>
      </c>
      <c r="KN52">
        <v>4.0424000000000002E-2</v>
      </c>
      <c r="KO52">
        <v>4.0258000000000002E-2</v>
      </c>
      <c r="KP52">
        <v>4.0126000000000002E-2</v>
      </c>
      <c r="KQ52">
        <v>3.9845999999999999E-2</v>
      </c>
      <c r="KR52">
        <v>3.9688000000000001E-2</v>
      </c>
      <c r="KS52">
        <v>3.9738999999999997E-2</v>
      </c>
      <c r="KT52">
        <v>3.9565000000000003E-2</v>
      </c>
      <c r="KU52">
        <v>3.9441999999999998E-2</v>
      </c>
      <c r="KV52">
        <v>3.9362000000000001E-2</v>
      </c>
      <c r="KW52">
        <v>3.9241999999999999E-2</v>
      </c>
      <c r="KX52">
        <v>3.8968000000000003E-2</v>
      </c>
      <c r="KY52">
        <v>3.8815000000000002E-2</v>
      </c>
      <c r="KZ52">
        <v>3.8838999999999999E-2</v>
      </c>
      <c r="LA52">
        <v>3.8857000000000003E-2</v>
      </c>
      <c r="LB52">
        <v>3.8871000000000003E-2</v>
      </c>
      <c r="LC52">
        <v>3.8836000000000002E-2</v>
      </c>
      <c r="LD52">
        <v>3.8707999999999999E-2</v>
      </c>
      <c r="LE52">
        <v>3.8419000000000002E-2</v>
      </c>
      <c r="LF52">
        <v>3.8127000000000001E-2</v>
      </c>
      <c r="LG52">
        <v>3.7863000000000001E-2</v>
      </c>
      <c r="LH52">
        <v>3.7532999999999997E-2</v>
      </c>
      <c r="LI52">
        <v>3.7458999999999999E-2</v>
      </c>
      <c r="LJ52">
        <v>3.7293E-2</v>
      </c>
      <c r="LK52">
        <v>3.6917999999999999E-2</v>
      </c>
      <c r="LL52">
        <v>3.6906000000000001E-2</v>
      </c>
      <c r="LM52">
        <v>3.6698000000000001E-2</v>
      </c>
      <c r="LN52">
        <v>3.6434000000000001E-2</v>
      </c>
      <c r="LO52">
        <v>3.6491000000000003E-2</v>
      </c>
      <c r="LP52">
        <v>3.6540000000000003E-2</v>
      </c>
      <c r="LQ52">
        <v>3.6475E-2</v>
      </c>
      <c r="LR52">
        <v>3.6355999999999999E-2</v>
      </c>
      <c r="LS52">
        <v>3.6484000000000003E-2</v>
      </c>
      <c r="LT52">
        <v>3.6484000000000003E-2</v>
      </c>
      <c r="LU52">
        <v>3.6509E-2</v>
      </c>
      <c r="LV52">
        <v>3.6646999999999999E-2</v>
      </c>
      <c r="LW52">
        <v>3.6621000000000001E-2</v>
      </c>
      <c r="LX52">
        <v>3.6588000000000002E-2</v>
      </c>
      <c r="LY52">
        <v>3.6641E-2</v>
      </c>
      <c r="LZ52">
        <v>3.6845000000000003E-2</v>
      </c>
      <c r="MA52">
        <v>3.7169000000000001E-2</v>
      </c>
      <c r="MB52">
        <v>3.746E-2</v>
      </c>
      <c r="MC52">
        <v>3.7701999999999999E-2</v>
      </c>
      <c r="MD52">
        <v>3.7985999999999999E-2</v>
      </c>
      <c r="ME52">
        <v>3.8304999999999999E-2</v>
      </c>
      <c r="MF52">
        <v>3.8932000000000001E-2</v>
      </c>
      <c r="MG52">
        <v>3.9926999999999997E-2</v>
      </c>
      <c r="MH52">
        <v>4.0802999999999999E-2</v>
      </c>
      <c r="MI52">
        <v>4.1881000000000002E-2</v>
      </c>
      <c r="MJ52">
        <v>4.2952999999999998E-2</v>
      </c>
      <c r="MK52">
        <v>4.3839999999999997E-2</v>
      </c>
      <c r="ML52">
        <v>4.4949999999999997E-2</v>
      </c>
      <c r="MM52">
        <v>4.6462000000000003E-2</v>
      </c>
      <c r="MN52">
        <v>4.8330999999999999E-2</v>
      </c>
      <c r="MO52">
        <v>5.0368999999999997E-2</v>
      </c>
      <c r="MP52">
        <v>5.1962000000000001E-2</v>
      </c>
      <c r="MQ52">
        <v>5.3947000000000002E-2</v>
      </c>
      <c r="MR52">
        <v>5.6319000000000001E-2</v>
      </c>
      <c r="MS52">
        <v>5.8753E-2</v>
      </c>
      <c r="MT52">
        <v>6.1546999999999998E-2</v>
      </c>
      <c r="MU52">
        <v>6.4401E-2</v>
      </c>
      <c r="MV52">
        <v>6.7239999999999994E-2</v>
      </c>
      <c r="MW52">
        <v>7.0129999999999998E-2</v>
      </c>
      <c r="MX52">
        <v>7.3054999999999995E-2</v>
      </c>
      <c r="MY52">
        <v>7.5761999999999996E-2</v>
      </c>
      <c r="MZ52">
        <v>7.843E-2</v>
      </c>
      <c r="NA52">
        <v>8.1918000000000005E-2</v>
      </c>
      <c r="NB52">
        <v>8.4532999999999997E-2</v>
      </c>
      <c r="NC52">
        <v>8.7333999999999995E-2</v>
      </c>
      <c r="ND52">
        <v>9.0826000000000004E-2</v>
      </c>
      <c r="NE52">
        <v>9.4305E-2</v>
      </c>
      <c r="NF52">
        <v>9.7723000000000004E-2</v>
      </c>
      <c r="NG52">
        <v>0.10122200000000001</v>
      </c>
      <c r="NH52">
        <v>0.10488500000000001</v>
      </c>
      <c r="NI52">
        <v>0.108588</v>
      </c>
      <c r="NJ52">
        <v>0.11309</v>
      </c>
      <c r="NK52">
        <v>0.118007</v>
      </c>
      <c r="NL52">
        <v>0.12310500000000001</v>
      </c>
      <c r="NM52">
        <v>0.12898699999999999</v>
      </c>
      <c r="NN52">
        <v>0.13456299999999999</v>
      </c>
      <c r="NO52">
        <v>0.13969500000000001</v>
      </c>
      <c r="NP52">
        <v>0.14452200000000001</v>
      </c>
      <c r="NQ52">
        <v>0.149566</v>
      </c>
      <c r="NR52">
        <v>0.15565599999999999</v>
      </c>
      <c r="NS52">
        <v>0.16231999999999999</v>
      </c>
      <c r="NT52">
        <v>0.16920399999999999</v>
      </c>
      <c r="NU52">
        <v>0.176009</v>
      </c>
      <c r="NV52">
        <v>0.18324199999999999</v>
      </c>
      <c r="NW52">
        <v>0.19010199999999999</v>
      </c>
      <c r="NX52">
        <v>0.19666800000000001</v>
      </c>
      <c r="NY52">
        <v>0.20421700000000001</v>
      </c>
      <c r="NZ52">
        <v>0.211447</v>
      </c>
      <c r="OA52">
        <v>0.21839800000000001</v>
      </c>
      <c r="OB52">
        <v>0.225443</v>
      </c>
      <c r="OC52">
        <v>0.233211</v>
      </c>
      <c r="OD52">
        <v>0.24030299999999999</v>
      </c>
      <c r="OE52">
        <v>0.24767500000000001</v>
      </c>
      <c r="OF52">
        <v>0.25538499999999997</v>
      </c>
      <c r="OG52">
        <v>0.26283299999999998</v>
      </c>
      <c r="OH52">
        <v>0.27018799999999998</v>
      </c>
      <c r="OI52">
        <v>0.27718799999999999</v>
      </c>
      <c r="OJ52">
        <v>0.28390500000000002</v>
      </c>
      <c r="OK52">
        <v>0.290495</v>
      </c>
      <c r="OL52">
        <v>0.29675000000000001</v>
      </c>
      <c r="OM52">
        <v>0.30295</v>
      </c>
      <c r="ON52">
        <v>0.30894700000000003</v>
      </c>
      <c r="OO52">
        <v>0.31461499999999998</v>
      </c>
      <c r="OP52">
        <v>0.32002799999999998</v>
      </c>
      <c r="OQ52">
        <v>0.32524500000000001</v>
      </c>
      <c r="OR52">
        <v>0.32981100000000002</v>
      </c>
      <c r="OS52">
        <v>0.33383699999999999</v>
      </c>
      <c r="OT52">
        <v>0.337974</v>
      </c>
      <c r="OU52">
        <v>0.34129500000000002</v>
      </c>
      <c r="OV52">
        <v>0.34474100000000002</v>
      </c>
      <c r="OW52">
        <v>0.34810099999999999</v>
      </c>
      <c r="OX52">
        <v>0.35085899999999998</v>
      </c>
      <c r="OY52">
        <v>0.35342400000000002</v>
      </c>
      <c r="OZ52">
        <v>0.35704000000000002</v>
      </c>
      <c r="PA52">
        <v>0.36250700000000002</v>
      </c>
      <c r="PB52">
        <v>0.36954799999999999</v>
      </c>
      <c r="PC52">
        <v>0.37593500000000002</v>
      </c>
      <c r="PD52">
        <v>0.37423899999999999</v>
      </c>
      <c r="PE52">
        <v>0.37200899999999998</v>
      </c>
      <c r="PF52">
        <v>0.37194300000000002</v>
      </c>
      <c r="PG52">
        <v>0.37156600000000001</v>
      </c>
      <c r="PH52">
        <v>0.370278</v>
      </c>
      <c r="PI52">
        <v>0.37029099999999998</v>
      </c>
      <c r="PJ52">
        <v>0.37126399999999998</v>
      </c>
      <c r="PK52">
        <v>0.37250699999999998</v>
      </c>
      <c r="PL52">
        <v>0.37372</v>
      </c>
      <c r="PM52">
        <v>0.37428899999999998</v>
      </c>
      <c r="PN52">
        <v>0.37500600000000001</v>
      </c>
      <c r="PO52">
        <v>0.37598100000000001</v>
      </c>
      <c r="PP52">
        <v>0.37663600000000003</v>
      </c>
      <c r="PQ52">
        <v>0.37728600000000001</v>
      </c>
      <c r="PR52">
        <v>0.37780399999999997</v>
      </c>
      <c r="PS52">
        <v>0.37814999999999999</v>
      </c>
      <c r="PT52">
        <v>0.37839899999999999</v>
      </c>
      <c r="PU52">
        <v>0.37886900000000001</v>
      </c>
      <c r="PV52">
        <v>0.37978000000000001</v>
      </c>
      <c r="PW52">
        <v>0.38022099999999998</v>
      </c>
      <c r="PX52">
        <v>0.38055600000000001</v>
      </c>
      <c r="PY52">
        <v>0.38134499999999999</v>
      </c>
      <c r="PZ52">
        <v>0.38138</v>
      </c>
      <c r="QA52">
        <v>0.38225399999999998</v>
      </c>
      <c r="QB52">
        <v>0.38305600000000001</v>
      </c>
      <c r="QC52">
        <v>0.38346200000000003</v>
      </c>
      <c r="QD52">
        <v>0.38380799999999998</v>
      </c>
      <c r="QE52">
        <v>0.38432300000000003</v>
      </c>
      <c r="QF52">
        <v>0.38520100000000002</v>
      </c>
      <c r="QG52">
        <v>0.38557200000000003</v>
      </c>
      <c r="QH52">
        <v>0.38534800000000002</v>
      </c>
      <c r="QI52">
        <v>0.38522800000000001</v>
      </c>
      <c r="QJ52">
        <v>0.385158</v>
      </c>
      <c r="QK52">
        <v>0.385884</v>
      </c>
      <c r="QL52">
        <v>0.38646599999999998</v>
      </c>
      <c r="QM52">
        <v>0.38663399999999998</v>
      </c>
      <c r="QN52">
        <v>0.38709700000000002</v>
      </c>
      <c r="QO52">
        <v>0.38669799999999999</v>
      </c>
      <c r="QP52">
        <v>0.38720599999999999</v>
      </c>
      <c r="QQ52">
        <v>0.38820399999999999</v>
      </c>
      <c r="QR52">
        <v>0.38886100000000001</v>
      </c>
      <c r="QS52">
        <v>0.38854100000000003</v>
      </c>
      <c r="QT52">
        <v>0.38892900000000002</v>
      </c>
      <c r="QU52">
        <v>0.38929200000000003</v>
      </c>
      <c r="QV52">
        <v>0.38896599999999998</v>
      </c>
      <c r="QW52">
        <v>0.388706</v>
      </c>
      <c r="QX52">
        <v>0.38989099999999999</v>
      </c>
      <c r="QY52">
        <v>0.39073600000000003</v>
      </c>
      <c r="QZ52">
        <v>0.390264</v>
      </c>
      <c r="RA52">
        <v>0.39069999999999999</v>
      </c>
      <c r="RB52">
        <v>0.39194699999999999</v>
      </c>
      <c r="RC52">
        <v>0.39279999999999998</v>
      </c>
      <c r="RD52">
        <v>0.39312799999999998</v>
      </c>
      <c r="RE52">
        <v>0.39426600000000001</v>
      </c>
      <c r="RF52">
        <v>0.394677</v>
      </c>
      <c r="RG52">
        <v>0.39445599999999997</v>
      </c>
      <c r="RH52">
        <v>0.39394200000000001</v>
      </c>
      <c r="RI52">
        <v>0.392571</v>
      </c>
      <c r="RJ52">
        <v>0.39178499999999999</v>
      </c>
      <c r="RK52">
        <v>0.39339400000000002</v>
      </c>
      <c r="RL52">
        <v>0.39505299999999999</v>
      </c>
      <c r="RM52">
        <v>0.39479399999999998</v>
      </c>
      <c r="RN52">
        <v>0.39306099999999999</v>
      </c>
      <c r="RO52">
        <v>0.39291199999999998</v>
      </c>
      <c r="RP52">
        <v>0.39361800000000002</v>
      </c>
      <c r="RQ52">
        <v>0.39421200000000001</v>
      </c>
      <c r="RR52">
        <v>0.39434799999999998</v>
      </c>
      <c r="RS52">
        <v>0.39374700000000001</v>
      </c>
      <c r="RT52">
        <v>0.39183299999999999</v>
      </c>
      <c r="RU52">
        <v>0.39176299999999997</v>
      </c>
      <c r="RV52">
        <v>0.392652</v>
      </c>
      <c r="RW52">
        <v>0.39278200000000002</v>
      </c>
      <c r="RX52">
        <v>0.39208500000000002</v>
      </c>
      <c r="RY52">
        <v>0.391293</v>
      </c>
      <c r="RZ52">
        <v>0.390795</v>
      </c>
      <c r="SA52">
        <v>0.39083299999999999</v>
      </c>
      <c r="SB52">
        <v>0.39097700000000002</v>
      </c>
      <c r="SC52">
        <v>0.391231</v>
      </c>
      <c r="SD52">
        <v>0.39162799999999998</v>
      </c>
      <c r="SE52">
        <v>0.391955</v>
      </c>
      <c r="SF52">
        <v>0.39149899999999999</v>
      </c>
      <c r="SG52">
        <v>0.39121600000000001</v>
      </c>
      <c r="SH52">
        <v>0.39172000000000001</v>
      </c>
      <c r="SI52">
        <v>0.39145200000000002</v>
      </c>
      <c r="SJ52">
        <v>0.39097199999999999</v>
      </c>
      <c r="SK52">
        <v>0.391905</v>
      </c>
      <c r="SL52">
        <v>0.39121299999999998</v>
      </c>
      <c r="SM52">
        <v>0.39192500000000002</v>
      </c>
      <c r="SN52">
        <v>0.39155299999999998</v>
      </c>
      <c r="SO52">
        <v>0.39206600000000003</v>
      </c>
      <c r="SP52">
        <v>0.39257500000000001</v>
      </c>
      <c r="SQ52">
        <v>0.39204800000000001</v>
      </c>
      <c r="SR52">
        <v>0.39215699999999998</v>
      </c>
      <c r="SS52">
        <v>0.39093099999999997</v>
      </c>
      <c r="ST52">
        <v>0.39171600000000001</v>
      </c>
      <c r="SU52">
        <v>0.39259899999999998</v>
      </c>
      <c r="SV52">
        <v>0.391374</v>
      </c>
      <c r="SW52">
        <v>0.389596</v>
      </c>
      <c r="SX52">
        <v>0.39059700000000003</v>
      </c>
      <c r="SY52">
        <v>0.390704</v>
      </c>
      <c r="SZ52">
        <v>0.39070300000000002</v>
      </c>
      <c r="TA52">
        <v>0.39107700000000001</v>
      </c>
      <c r="TB52">
        <v>0.39216499999999999</v>
      </c>
      <c r="TC52">
        <v>0.39357999999999999</v>
      </c>
      <c r="TD52">
        <v>0.39433800000000002</v>
      </c>
      <c r="TE52">
        <v>0.39346500000000001</v>
      </c>
      <c r="TF52">
        <v>0.39039099999999999</v>
      </c>
      <c r="TG52">
        <v>0.39158100000000001</v>
      </c>
      <c r="TH52">
        <v>0.39125300000000002</v>
      </c>
      <c r="TI52">
        <v>0.39292300000000002</v>
      </c>
      <c r="TJ52">
        <v>0.39355600000000002</v>
      </c>
      <c r="TK52">
        <v>0.39295400000000003</v>
      </c>
      <c r="TL52">
        <v>0.394957</v>
      </c>
      <c r="TM52">
        <v>0.39427499999999999</v>
      </c>
      <c r="TN52">
        <v>0.39096399999999998</v>
      </c>
      <c r="TO52">
        <v>0.39263199999999998</v>
      </c>
      <c r="TP52">
        <v>0.39377899999999999</v>
      </c>
      <c r="TQ52">
        <v>0.39298899999999998</v>
      </c>
      <c r="TR52">
        <v>0.39263599999999999</v>
      </c>
      <c r="TS52">
        <v>0.39338800000000002</v>
      </c>
      <c r="TT52">
        <v>0.392509</v>
      </c>
      <c r="TU52">
        <v>0.39242199999999999</v>
      </c>
      <c r="TV52">
        <v>0.393484</v>
      </c>
      <c r="TW52">
        <v>0.39080799999999999</v>
      </c>
      <c r="TX52">
        <v>0.39116400000000001</v>
      </c>
      <c r="TY52">
        <v>0.39140799999999998</v>
      </c>
      <c r="TZ52">
        <v>0.39213999999999999</v>
      </c>
      <c r="UA52">
        <v>0.39385399999999998</v>
      </c>
      <c r="UB52">
        <v>0.39219700000000002</v>
      </c>
      <c r="UC52">
        <v>0.39166699999999999</v>
      </c>
      <c r="UD52">
        <v>0.39166499999999999</v>
      </c>
      <c r="UE52">
        <v>0.392565</v>
      </c>
      <c r="UF52">
        <v>0.39115</v>
      </c>
      <c r="UG52">
        <v>0.39132600000000001</v>
      </c>
      <c r="UH52">
        <v>0.39326899999999998</v>
      </c>
      <c r="UI52">
        <v>0.39422099999999999</v>
      </c>
      <c r="UJ52">
        <v>0.39441999999999999</v>
      </c>
      <c r="UK52">
        <v>0.395534</v>
      </c>
      <c r="UL52">
        <v>0.39255499999999999</v>
      </c>
      <c r="UM52">
        <v>0.39200000000000002</v>
      </c>
      <c r="UN52">
        <v>0.391009</v>
      </c>
      <c r="UO52">
        <v>0.391675</v>
      </c>
      <c r="UP52">
        <v>0.39132600000000001</v>
      </c>
      <c r="UQ52">
        <v>0.39254299999999998</v>
      </c>
      <c r="UR52">
        <v>0.39477200000000001</v>
      </c>
      <c r="US52">
        <v>0.39424300000000001</v>
      </c>
      <c r="UT52">
        <v>0.39128800000000002</v>
      </c>
      <c r="UU52">
        <v>0.39059899999999997</v>
      </c>
      <c r="UV52">
        <v>0.39148100000000002</v>
      </c>
      <c r="UW52">
        <v>0.391791</v>
      </c>
      <c r="UX52">
        <v>0.39180900000000002</v>
      </c>
      <c r="UY52">
        <v>0.39242300000000002</v>
      </c>
      <c r="UZ52">
        <v>0.39408300000000002</v>
      </c>
      <c r="VA52">
        <v>0.394874</v>
      </c>
      <c r="VB52">
        <v>0.39483200000000002</v>
      </c>
      <c r="VC52">
        <v>0.39438600000000001</v>
      </c>
      <c r="VD52">
        <v>0.39255000000000001</v>
      </c>
      <c r="VE52">
        <v>0.39011800000000002</v>
      </c>
      <c r="VF52">
        <v>0.39011600000000002</v>
      </c>
      <c r="VG52">
        <v>0.390125</v>
      </c>
      <c r="VH52">
        <v>0.392343</v>
      </c>
      <c r="VI52">
        <v>0.38900600000000002</v>
      </c>
      <c r="VJ52">
        <v>0.38725599999999999</v>
      </c>
      <c r="VK52">
        <v>0.390737</v>
      </c>
      <c r="VL52">
        <v>0.38683600000000001</v>
      </c>
      <c r="VM52">
        <v>0.38997199999999999</v>
      </c>
      <c r="VN52">
        <v>0.39091399999999998</v>
      </c>
      <c r="VO52">
        <v>0.38958300000000001</v>
      </c>
      <c r="VP52">
        <v>0.38819999999999999</v>
      </c>
      <c r="VQ52">
        <v>0.390071</v>
      </c>
      <c r="VR52">
        <v>0.390318</v>
      </c>
      <c r="VS52">
        <v>0.38943100000000003</v>
      </c>
      <c r="VT52">
        <v>0.39541799999999999</v>
      </c>
      <c r="VU52">
        <v>0.38630199999999998</v>
      </c>
      <c r="VV52">
        <v>0.389517</v>
      </c>
      <c r="VW52">
        <v>0.390735</v>
      </c>
      <c r="VX52">
        <v>0.38020799999999999</v>
      </c>
      <c r="VY52">
        <v>0.38671899999999998</v>
      </c>
      <c r="VZ52">
        <v>0.37422800000000001</v>
      </c>
      <c r="WA52">
        <v>0.372197</v>
      </c>
      <c r="WB52">
        <v>0.36514000000000002</v>
      </c>
      <c r="WC52">
        <v>0.37017299999999997</v>
      </c>
      <c r="WD52">
        <v>0.38284099999999999</v>
      </c>
      <c r="WE52">
        <v>0.37187900000000002</v>
      </c>
      <c r="WF52">
        <v>0.37076199999999998</v>
      </c>
      <c r="WG52">
        <v>0.37865100000000002</v>
      </c>
      <c r="WH52">
        <v>0.37101899999999999</v>
      </c>
      <c r="WI52">
        <v>0.36395300000000003</v>
      </c>
      <c r="WJ52">
        <v>0.364622</v>
      </c>
      <c r="WK52">
        <v>0.35949500000000001</v>
      </c>
      <c r="WL52">
        <v>0.34716200000000003</v>
      </c>
      <c r="WM52">
        <v>0.35300999999999999</v>
      </c>
      <c r="WN52">
        <v>0.36388599999999999</v>
      </c>
      <c r="WO52">
        <v>0.35428500000000002</v>
      </c>
      <c r="WP52">
        <v>0.35325600000000001</v>
      </c>
      <c r="WQ52">
        <v>0.35026000000000002</v>
      </c>
      <c r="WR52">
        <v>0.34801900000000002</v>
      </c>
      <c r="WS52">
        <v>0.36352099999999998</v>
      </c>
      <c r="WT52">
        <v>0.34615099999999999</v>
      </c>
      <c r="WU52">
        <v>0.33686199999999999</v>
      </c>
      <c r="WV52">
        <v>0.34185700000000002</v>
      </c>
      <c r="WW52">
        <v>0.33478200000000002</v>
      </c>
      <c r="WX52">
        <v>0.335262</v>
      </c>
      <c r="WY52">
        <v>0.34537600000000002</v>
      </c>
      <c r="WZ52">
        <v>0.34482200000000002</v>
      </c>
      <c r="XA52">
        <v>0.34125800000000001</v>
      </c>
      <c r="XB52">
        <v>0.34647</v>
      </c>
      <c r="XC52">
        <v>0.33888000000000001</v>
      </c>
      <c r="XD52">
        <v>0.33940900000000002</v>
      </c>
      <c r="XE52">
        <v>0.32726100000000002</v>
      </c>
      <c r="XF52">
        <v>0.32793800000000001</v>
      </c>
      <c r="XG52">
        <v>0.33466299999999999</v>
      </c>
      <c r="XH52">
        <v>0.345885</v>
      </c>
      <c r="XI52">
        <v>0.35596</v>
      </c>
      <c r="XJ52">
        <v>0.34604299999999999</v>
      </c>
      <c r="XK52">
        <v>0.344439</v>
      </c>
      <c r="XL52">
        <v>0.34739999999999999</v>
      </c>
      <c r="XM52">
        <v>0.34959099999999999</v>
      </c>
      <c r="XN52">
        <v>0.35459499999999999</v>
      </c>
      <c r="XO52">
        <v>0.359906</v>
      </c>
      <c r="XP52">
        <v>0.36753200000000003</v>
      </c>
      <c r="XQ52">
        <v>0.37437100000000001</v>
      </c>
      <c r="XR52">
        <v>0.37687799999999999</v>
      </c>
      <c r="XS52">
        <v>0.37304100000000001</v>
      </c>
      <c r="XT52">
        <v>0.36560199999999998</v>
      </c>
      <c r="XU52">
        <v>0.35822799999999999</v>
      </c>
      <c r="XV52">
        <v>0.35453200000000001</v>
      </c>
      <c r="XW52">
        <v>0.35512100000000002</v>
      </c>
      <c r="XX52">
        <v>0.35781800000000002</v>
      </c>
      <c r="XY52">
        <v>0.36068299999999998</v>
      </c>
      <c r="XZ52">
        <v>0.36180200000000001</v>
      </c>
      <c r="YA52">
        <v>0.36094199999999999</v>
      </c>
      <c r="YB52">
        <v>0.35921999999999998</v>
      </c>
      <c r="YC52">
        <v>0.35756100000000002</v>
      </c>
      <c r="YD52">
        <v>0.35687000000000002</v>
      </c>
      <c r="YE52">
        <v>0.35707699999999998</v>
      </c>
      <c r="YF52">
        <v>0.35780699999999999</v>
      </c>
      <c r="YG52">
        <v>0.35893000000000003</v>
      </c>
      <c r="YH52">
        <v>0.36034699999999997</v>
      </c>
      <c r="YI52">
        <v>0.36231000000000002</v>
      </c>
      <c r="YJ52">
        <v>0.364618</v>
      </c>
      <c r="YK52">
        <v>0.36689899999999998</v>
      </c>
      <c r="YL52">
        <v>0.36879899999999999</v>
      </c>
      <c r="YM52">
        <v>0.37038599999999999</v>
      </c>
      <c r="YN52">
        <v>0.37180600000000003</v>
      </c>
      <c r="YO52">
        <v>0.37313299999999999</v>
      </c>
      <c r="YP52">
        <v>0.37444</v>
      </c>
      <c r="YQ52">
        <v>0.37575599999999998</v>
      </c>
      <c r="YR52">
        <v>0.37700400000000001</v>
      </c>
      <c r="YS52">
        <v>0.37809700000000002</v>
      </c>
      <c r="YT52">
        <v>0.37892999999999999</v>
      </c>
      <c r="YU52">
        <v>0.37939600000000001</v>
      </c>
      <c r="YV52">
        <v>0.37970100000000001</v>
      </c>
      <c r="YW52">
        <v>0.380108</v>
      </c>
      <c r="YX52">
        <v>0.38087500000000002</v>
      </c>
      <c r="YY52">
        <v>0.38204700000000003</v>
      </c>
      <c r="YZ52">
        <v>0.38337300000000002</v>
      </c>
      <c r="ZA52">
        <v>0.38458100000000001</v>
      </c>
      <c r="ZB52">
        <v>0.38541900000000001</v>
      </c>
      <c r="ZC52">
        <v>0.38594200000000001</v>
      </c>
      <c r="ZD52">
        <v>0.38627899999999998</v>
      </c>
      <c r="ZE52">
        <v>0.38653599999999999</v>
      </c>
      <c r="ZF52">
        <v>0.38674900000000001</v>
      </c>
      <c r="ZG52">
        <v>0.38670500000000002</v>
      </c>
      <c r="ZH52">
        <v>0.386658</v>
      </c>
      <c r="ZI52">
        <v>0.38694000000000001</v>
      </c>
      <c r="ZJ52">
        <v>0.38785900000000001</v>
      </c>
      <c r="ZK52">
        <v>0.389378</v>
      </c>
      <c r="ZL52">
        <v>0.39123999999999998</v>
      </c>
      <c r="ZM52">
        <v>0.39319100000000001</v>
      </c>
      <c r="ZN52">
        <v>0.39509499999999997</v>
      </c>
      <c r="ZO52">
        <v>0.39719100000000002</v>
      </c>
      <c r="ZP52">
        <v>0.399281</v>
      </c>
      <c r="ZQ52">
        <v>0.401119</v>
      </c>
      <c r="ZR52">
        <v>0.402503</v>
      </c>
      <c r="ZS52">
        <v>0.40352900000000003</v>
      </c>
      <c r="ZT52">
        <v>0.404308</v>
      </c>
      <c r="ZU52">
        <v>0.404941</v>
      </c>
      <c r="ZV52">
        <v>0.405418</v>
      </c>
      <c r="ZW52">
        <v>0.40560499999999999</v>
      </c>
      <c r="ZX52">
        <v>0.405748</v>
      </c>
      <c r="ZY52">
        <v>0.40611900000000001</v>
      </c>
      <c r="ZZ52">
        <v>0.406912</v>
      </c>
      <c r="AAA52">
        <v>0.407995</v>
      </c>
      <c r="AAB52">
        <v>0.40926400000000002</v>
      </c>
      <c r="AAC52">
        <v>0.41062599999999999</v>
      </c>
      <c r="AAD52">
        <v>0.41214400000000001</v>
      </c>
      <c r="AAE52">
        <v>0.41392400000000001</v>
      </c>
      <c r="AAF52">
        <v>0.41565000000000002</v>
      </c>
      <c r="AAG52">
        <v>0.41699599999999998</v>
      </c>
      <c r="AAH52">
        <v>0.41764499999999999</v>
      </c>
      <c r="AAI52">
        <v>0.41771900000000001</v>
      </c>
      <c r="AAJ52">
        <v>0.41768100000000002</v>
      </c>
      <c r="AAK52">
        <v>0.41799799999999998</v>
      </c>
      <c r="AAL52">
        <v>0.418937</v>
      </c>
      <c r="AAM52">
        <v>0.42024099999999998</v>
      </c>
      <c r="AAN52">
        <v>0.421653</v>
      </c>
      <c r="AAO52">
        <v>0.42291699999999999</v>
      </c>
      <c r="AAP52">
        <v>0.424072</v>
      </c>
      <c r="AAQ52">
        <v>0.42521500000000001</v>
      </c>
      <c r="AAR52">
        <v>0.42617500000000003</v>
      </c>
      <c r="AAS52">
        <v>0.42677799999999999</v>
      </c>
      <c r="AAT52">
        <v>0.42685800000000002</v>
      </c>
      <c r="AAU52">
        <v>0.42654799999999998</v>
      </c>
      <c r="AAV52">
        <v>0.42612699999999998</v>
      </c>
      <c r="AAW52">
        <v>0.42587700000000001</v>
      </c>
      <c r="AAX52">
        <v>0.42588100000000001</v>
      </c>
      <c r="AAY52">
        <v>0.42597200000000002</v>
      </c>
      <c r="AAZ52">
        <v>0.42600399999999999</v>
      </c>
      <c r="ABA52">
        <v>0.42582199999999998</v>
      </c>
      <c r="ABB52">
        <v>0.42519499999999999</v>
      </c>
      <c r="ABC52">
        <v>0.42437999999999998</v>
      </c>
      <c r="ABD52">
        <v>0.42380400000000001</v>
      </c>
      <c r="ABE52">
        <v>0.42388399999999998</v>
      </c>
      <c r="ABF52">
        <v>0.42467700000000003</v>
      </c>
      <c r="ABG52">
        <v>0.42593799999999998</v>
      </c>
      <c r="ABH52">
        <v>0.42746099999999998</v>
      </c>
      <c r="ABI52">
        <v>0.42908000000000002</v>
      </c>
      <c r="ABJ52">
        <v>0.43115900000000001</v>
      </c>
      <c r="ABK52">
        <v>0.433417</v>
      </c>
      <c r="ABL52">
        <v>0.43531500000000001</v>
      </c>
      <c r="ABM52">
        <v>0.436363</v>
      </c>
      <c r="ABN52">
        <v>0.43667400000000001</v>
      </c>
      <c r="ABO52">
        <v>0.43649100000000002</v>
      </c>
      <c r="ABP52">
        <v>0.43599500000000002</v>
      </c>
      <c r="ABQ52">
        <v>0.435309</v>
      </c>
      <c r="ABR52">
        <v>0.434141</v>
      </c>
      <c r="ABS52">
        <v>0.43274200000000002</v>
      </c>
      <c r="ABT52">
        <v>0.431506</v>
      </c>
      <c r="ABU52">
        <v>0.43076500000000001</v>
      </c>
      <c r="ABV52">
        <v>0.430365</v>
      </c>
      <c r="ABW52">
        <v>0.43019400000000002</v>
      </c>
      <c r="ABX52">
        <v>0.43018200000000001</v>
      </c>
      <c r="ABY52">
        <v>0.43034899999999998</v>
      </c>
      <c r="ABZ52">
        <v>0.43087399999999998</v>
      </c>
      <c r="ACA52">
        <v>0.43144199999999999</v>
      </c>
      <c r="ACB52">
        <v>0.43169400000000002</v>
      </c>
      <c r="ACC52">
        <v>0.43139300000000003</v>
      </c>
      <c r="ACD52">
        <v>0.43073299999999998</v>
      </c>
      <c r="ACE52">
        <v>0.429784</v>
      </c>
      <c r="ACF52">
        <v>0.42860300000000001</v>
      </c>
      <c r="ACG52">
        <v>0.42707200000000001</v>
      </c>
      <c r="ACH52">
        <v>0.42499700000000001</v>
      </c>
      <c r="ACI52">
        <v>0.42291000000000001</v>
      </c>
      <c r="ACJ52">
        <v>0.42138399999999998</v>
      </c>
      <c r="ACK52">
        <v>0.42067100000000002</v>
      </c>
      <c r="ACL52">
        <v>0.420431</v>
      </c>
      <c r="ACM52">
        <v>0.42074099999999998</v>
      </c>
      <c r="ACN52">
        <v>0.42169400000000001</v>
      </c>
      <c r="ACO52">
        <v>0.423593</v>
      </c>
      <c r="ACP52">
        <v>0.42637599999999998</v>
      </c>
      <c r="ACQ52">
        <v>0.42938900000000002</v>
      </c>
      <c r="ACR52">
        <v>0.431973</v>
      </c>
      <c r="ACS52">
        <v>0.43408000000000002</v>
      </c>
      <c r="ACT52">
        <v>0.43600100000000003</v>
      </c>
      <c r="ACU52">
        <v>0.437585</v>
      </c>
      <c r="ACV52">
        <v>0.43869599999999997</v>
      </c>
      <c r="ACW52">
        <v>0.44062899999999999</v>
      </c>
      <c r="ACX52">
        <v>0.44261099999999998</v>
      </c>
      <c r="ACY52">
        <v>0.44226199999999999</v>
      </c>
      <c r="ACZ52">
        <v>0.43713800000000003</v>
      </c>
      <c r="ADA52">
        <v>0.42442099999999999</v>
      </c>
      <c r="ADB52">
        <v>0.40763500000000003</v>
      </c>
      <c r="ADC52">
        <v>0.39227899999999999</v>
      </c>
      <c r="ADD52">
        <v>0.38353700000000002</v>
      </c>
      <c r="ADE52">
        <v>0.38028600000000001</v>
      </c>
      <c r="ADF52">
        <v>0.38066299999999997</v>
      </c>
      <c r="ADG52">
        <v>0.38397999999999999</v>
      </c>
      <c r="ADH52">
        <v>0.39013799999999998</v>
      </c>
      <c r="ADI52">
        <v>0.40235100000000001</v>
      </c>
      <c r="ADJ52">
        <v>0.41687400000000002</v>
      </c>
      <c r="ADK52">
        <v>0.42836400000000002</v>
      </c>
      <c r="ADL52">
        <v>0.43170500000000001</v>
      </c>
      <c r="ADM52">
        <v>0.42677199999999998</v>
      </c>
      <c r="ADN52">
        <v>0.41768499999999997</v>
      </c>
      <c r="ADO52">
        <v>0.40862199999999999</v>
      </c>
      <c r="ADP52">
        <v>0.40302300000000002</v>
      </c>
      <c r="ADQ52">
        <v>0.39899299999999999</v>
      </c>
      <c r="ADR52">
        <v>0.395785</v>
      </c>
      <c r="ADS52">
        <v>0.393206</v>
      </c>
      <c r="ADT52">
        <v>0.39149600000000001</v>
      </c>
      <c r="ADU52">
        <v>0.39149899999999999</v>
      </c>
      <c r="ADV52">
        <v>0.391538</v>
      </c>
      <c r="ADW52">
        <v>0.38969500000000001</v>
      </c>
      <c r="ADX52">
        <v>0.384633</v>
      </c>
      <c r="ADY52">
        <v>0.37729099999999999</v>
      </c>
      <c r="ADZ52">
        <v>0.368288</v>
      </c>
      <c r="AEA52">
        <v>0.35816999999999999</v>
      </c>
      <c r="AEB52">
        <v>0.34599600000000003</v>
      </c>
      <c r="AEC52">
        <v>0.33097700000000002</v>
      </c>
      <c r="AED52">
        <v>0.31676900000000002</v>
      </c>
      <c r="AEE52">
        <v>0.307143</v>
      </c>
      <c r="AEF52">
        <v>0.30433700000000002</v>
      </c>
      <c r="AEG52">
        <v>0.30596600000000002</v>
      </c>
      <c r="AEH52">
        <v>0.30886400000000003</v>
      </c>
      <c r="AEI52">
        <v>0.30988300000000002</v>
      </c>
      <c r="AEJ52">
        <v>0.30860300000000002</v>
      </c>
      <c r="AEK52">
        <v>0.30655300000000002</v>
      </c>
      <c r="AEL52">
        <v>0.30443599999999998</v>
      </c>
      <c r="AEM52">
        <v>0.30294500000000002</v>
      </c>
      <c r="AEN52">
        <v>0.30217300000000002</v>
      </c>
      <c r="AEO52">
        <v>0.30171900000000001</v>
      </c>
      <c r="AEP52">
        <v>0.30124699999999999</v>
      </c>
      <c r="AEQ52">
        <v>0.30044300000000002</v>
      </c>
      <c r="AER52">
        <v>0.299433</v>
      </c>
      <c r="AES52">
        <v>0.29826900000000001</v>
      </c>
      <c r="AET52">
        <v>0.29689700000000002</v>
      </c>
      <c r="AEU52">
        <v>0.29516399999999998</v>
      </c>
      <c r="AEV52">
        <v>0.29250399999999999</v>
      </c>
      <c r="AEW52">
        <v>0.28972900000000001</v>
      </c>
      <c r="AEX52">
        <v>0.287935</v>
      </c>
      <c r="AEY52">
        <v>0.28826800000000002</v>
      </c>
      <c r="AEZ52">
        <v>0.29103800000000002</v>
      </c>
      <c r="AFA52">
        <v>0.294659</v>
      </c>
      <c r="AFB52">
        <v>0.29737400000000003</v>
      </c>
      <c r="AFC52">
        <v>0.297707</v>
      </c>
      <c r="AFD52">
        <v>0.29621199999999998</v>
      </c>
      <c r="AFE52">
        <v>0.293935</v>
      </c>
      <c r="AFF52">
        <v>0.29187200000000002</v>
      </c>
      <c r="AFG52">
        <v>0.29055900000000001</v>
      </c>
      <c r="AFH52">
        <v>0.28934199999999999</v>
      </c>
      <c r="AFI52">
        <v>0.288497</v>
      </c>
      <c r="AFJ52">
        <v>0.28837000000000002</v>
      </c>
      <c r="AFK52">
        <v>0.28943099999999999</v>
      </c>
      <c r="AFL52">
        <v>0.29147899999999999</v>
      </c>
      <c r="AFM52">
        <v>0.293651</v>
      </c>
      <c r="AFN52">
        <v>0.29508200000000001</v>
      </c>
      <c r="AFO52">
        <v>0.29548000000000002</v>
      </c>
      <c r="AFP52">
        <v>0.29531499999999999</v>
      </c>
      <c r="AFQ52">
        <v>0.29486000000000001</v>
      </c>
      <c r="AFR52">
        <v>0.29438900000000001</v>
      </c>
      <c r="AFS52">
        <v>0.29402899999999998</v>
      </c>
      <c r="AFT52">
        <v>0.29358899999999999</v>
      </c>
      <c r="AFU52">
        <v>0.29284500000000002</v>
      </c>
      <c r="AFV52">
        <v>0.29156300000000002</v>
      </c>
      <c r="AFW52">
        <v>0.28947299999999998</v>
      </c>
      <c r="AFX52">
        <v>0.28691800000000001</v>
      </c>
      <c r="AFY52">
        <v>0.284437</v>
      </c>
      <c r="AFZ52">
        <v>0.28251599999999999</v>
      </c>
      <c r="AGA52">
        <v>0.281005</v>
      </c>
      <c r="AGB52">
        <v>0.27973199999999998</v>
      </c>
      <c r="AGC52">
        <v>0.27860200000000002</v>
      </c>
      <c r="AGD52">
        <v>0.27751100000000001</v>
      </c>
      <c r="AGE52">
        <v>0.27641100000000002</v>
      </c>
      <c r="AGF52">
        <v>0.27547500000000003</v>
      </c>
      <c r="AGG52">
        <v>0.274897</v>
      </c>
      <c r="AGH52">
        <v>0.27474999999999999</v>
      </c>
      <c r="AGI52">
        <v>0.27480500000000002</v>
      </c>
      <c r="AGJ52">
        <v>0.27536899999999997</v>
      </c>
      <c r="AGK52">
        <v>0.27680399999999999</v>
      </c>
      <c r="AGL52">
        <v>0.27967599999999998</v>
      </c>
      <c r="AGM52">
        <v>0.28393699999999999</v>
      </c>
      <c r="AGN52">
        <v>0.28843800000000003</v>
      </c>
      <c r="AGO52">
        <v>0.29200999999999999</v>
      </c>
      <c r="AGP52">
        <v>0.294325</v>
      </c>
      <c r="AGQ52">
        <v>0.29602000000000001</v>
      </c>
      <c r="AGR52">
        <v>0.29689199999999999</v>
      </c>
      <c r="AGS52">
        <v>0.29672900000000002</v>
      </c>
      <c r="AGT52">
        <v>0.29477900000000001</v>
      </c>
      <c r="AGU52">
        <v>0.291431</v>
      </c>
      <c r="AGV52">
        <v>0.28818899999999997</v>
      </c>
      <c r="AGW52">
        <v>0.28653800000000001</v>
      </c>
      <c r="AGX52">
        <v>0.286804</v>
      </c>
      <c r="AGY52">
        <v>0.28804400000000002</v>
      </c>
      <c r="AGZ52">
        <v>0.28935300000000003</v>
      </c>
      <c r="AHA52">
        <v>0.28986000000000001</v>
      </c>
      <c r="AHB52">
        <v>0.28962500000000002</v>
      </c>
      <c r="AHC52">
        <v>0.28909800000000002</v>
      </c>
      <c r="AHD52">
        <v>0.28861900000000001</v>
      </c>
      <c r="AHE52">
        <v>0.28844700000000001</v>
      </c>
      <c r="AHF52">
        <v>0.28836699999999998</v>
      </c>
      <c r="AHG52">
        <v>0.288435</v>
      </c>
      <c r="AHH52">
        <v>0.28878300000000001</v>
      </c>
      <c r="AHI52">
        <v>0.28956900000000002</v>
      </c>
      <c r="AHJ52">
        <v>0.290848</v>
      </c>
      <c r="AHK52">
        <v>0.29232200000000003</v>
      </c>
      <c r="AHL52">
        <v>0.29366599999999998</v>
      </c>
      <c r="AHM52">
        <v>0.29466799999999999</v>
      </c>
      <c r="AHN52">
        <v>0.29550100000000001</v>
      </c>
      <c r="AHO52">
        <v>0.29621599999999998</v>
      </c>
      <c r="AHP52">
        <v>0.29684700000000003</v>
      </c>
      <c r="AHQ52">
        <v>0.29736400000000002</v>
      </c>
      <c r="AHR52">
        <v>0.29775000000000001</v>
      </c>
      <c r="AHS52">
        <v>0.29811500000000002</v>
      </c>
      <c r="AHT52">
        <v>0.29856899999999997</v>
      </c>
      <c r="AHU52">
        <v>0.29914099999999999</v>
      </c>
      <c r="AHV52">
        <v>0.29977500000000001</v>
      </c>
      <c r="AHW52">
        <v>0.300452</v>
      </c>
      <c r="AHX52">
        <v>0.30115199999999998</v>
      </c>
      <c r="AHY52">
        <v>0.30188900000000002</v>
      </c>
      <c r="AHZ52">
        <v>0.30265999999999998</v>
      </c>
      <c r="AIA52">
        <v>0.30343900000000001</v>
      </c>
      <c r="AIB52">
        <v>0.30421399999999998</v>
      </c>
      <c r="AIC52">
        <v>0.30503400000000003</v>
      </c>
      <c r="AID52">
        <v>0.30584800000000001</v>
      </c>
      <c r="AIE52">
        <v>0.30657899999999999</v>
      </c>
      <c r="AIF52">
        <v>0.307143</v>
      </c>
      <c r="AIG52">
        <v>0.307502</v>
      </c>
      <c r="AIH52">
        <v>0.30779800000000002</v>
      </c>
      <c r="AII52">
        <v>0.30819099999999999</v>
      </c>
      <c r="AIJ52">
        <v>0.30887500000000001</v>
      </c>
      <c r="AIK52">
        <v>0.30986200000000003</v>
      </c>
      <c r="AIL52">
        <v>0.31080400000000002</v>
      </c>
      <c r="AIM52">
        <v>0.311338</v>
      </c>
      <c r="AIN52">
        <v>0.311145</v>
      </c>
      <c r="AIO52">
        <v>0.31037599999999999</v>
      </c>
      <c r="AIP52">
        <v>0.30945</v>
      </c>
      <c r="AIQ52">
        <v>0.30878899999999998</v>
      </c>
      <c r="AIR52">
        <v>0.30854100000000001</v>
      </c>
      <c r="AIS52">
        <v>0.30848100000000001</v>
      </c>
      <c r="AIT52">
        <v>0.308473</v>
      </c>
      <c r="AIU52">
        <v>0.30838700000000002</v>
      </c>
      <c r="AIV52">
        <v>0.30835200000000001</v>
      </c>
      <c r="AIW52">
        <v>0.30831399999999998</v>
      </c>
      <c r="AIX52">
        <v>0.30807899999999999</v>
      </c>
      <c r="AIY52">
        <v>0.30742999999999998</v>
      </c>
      <c r="AIZ52">
        <v>0.30607699999999999</v>
      </c>
      <c r="AJA52">
        <v>0.30446099999999998</v>
      </c>
      <c r="AJB52">
        <v>0.30320399999999997</v>
      </c>
      <c r="AJC52">
        <v>0.30288900000000002</v>
      </c>
      <c r="AJD52">
        <v>0.30347400000000002</v>
      </c>
      <c r="AJE52">
        <v>0.30443900000000002</v>
      </c>
      <c r="AJF52">
        <v>0.305253</v>
      </c>
      <c r="AJG52">
        <v>0.305529</v>
      </c>
      <c r="AJH52">
        <v>0.30550300000000002</v>
      </c>
      <c r="AJI52">
        <v>0.3054</v>
      </c>
      <c r="AJJ52">
        <v>0.30542900000000001</v>
      </c>
      <c r="AJK52">
        <v>0.30575200000000002</v>
      </c>
      <c r="AJL52">
        <v>0.306255</v>
      </c>
      <c r="AJM52">
        <v>0.30672500000000003</v>
      </c>
      <c r="AJN52">
        <v>0.30695</v>
      </c>
      <c r="AJO52">
        <v>0.30708299999999999</v>
      </c>
      <c r="AJP52">
        <v>0.30714200000000003</v>
      </c>
      <c r="AJQ52">
        <v>0.30670700000000001</v>
      </c>
      <c r="AJR52">
        <v>0.305342</v>
      </c>
      <c r="AJS52">
        <v>0.30249900000000002</v>
      </c>
      <c r="AJT52">
        <v>0.29886499999999999</v>
      </c>
      <c r="AJU52">
        <v>0.29552600000000001</v>
      </c>
      <c r="AJV52">
        <v>0.29347099999999998</v>
      </c>
      <c r="AJW52">
        <v>0.29243200000000003</v>
      </c>
      <c r="AJX52">
        <v>0.29201700000000003</v>
      </c>
      <c r="AJY52">
        <v>0.29198099999999999</v>
      </c>
      <c r="AJZ52">
        <v>0.292213</v>
      </c>
      <c r="AKA52">
        <v>0.29297499999999999</v>
      </c>
      <c r="AKB52">
        <v>0.293958</v>
      </c>
      <c r="AKC52">
        <v>0.29478599999999999</v>
      </c>
      <c r="AKD52">
        <v>0.29544999999999999</v>
      </c>
      <c r="AKE52">
        <v>0.296236</v>
      </c>
      <c r="AKF52">
        <v>0.296624</v>
      </c>
      <c r="AKG52">
        <v>0.29607099999999997</v>
      </c>
      <c r="AKH52">
        <v>0.29399599999999998</v>
      </c>
      <c r="AKI52">
        <v>0.290713</v>
      </c>
      <c r="AKJ52">
        <v>0.28719</v>
      </c>
      <c r="AKK52">
        <v>0.28438999999999998</v>
      </c>
      <c r="AKL52">
        <v>0.28231699999999998</v>
      </c>
      <c r="AKM52">
        <v>0.280611</v>
      </c>
      <c r="AKN52">
        <v>0.27931899999999998</v>
      </c>
      <c r="AKO52">
        <v>0.27853099999999997</v>
      </c>
      <c r="AKP52">
        <v>0.27866600000000002</v>
      </c>
      <c r="AKQ52">
        <v>0.27921200000000002</v>
      </c>
      <c r="AKR52">
        <v>0.27937699999999999</v>
      </c>
      <c r="AKS52">
        <v>0.27839700000000001</v>
      </c>
      <c r="AKT52">
        <v>0.27624900000000002</v>
      </c>
      <c r="AKU52">
        <v>0.27373199999999998</v>
      </c>
      <c r="AKV52">
        <v>0.27168799999999999</v>
      </c>
      <c r="AKW52">
        <v>0.270646</v>
      </c>
      <c r="AKX52">
        <v>0.27014100000000002</v>
      </c>
      <c r="AKY52">
        <v>0.27014500000000002</v>
      </c>
      <c r="AKZ52">
        <v>0.27067600000000003</v>
      </c>
      <c r="ALA52">
        <v>0.27229399999999998</v>
      </c>
      <c r="ALB52">
        <v>0.27494800000000003</v>
      </c>
      <c r="ALC52">
        <v>0.277225</v>
      </c>
      <c r="ALD52">
        <v>0.27770800000000001</v>
      </c>
      <c r="ALE52">
        <v>0.27585500000000002</v>
      </c>
      <c r="ALF52">
        <v>0.272567</v>
      </c>
      <c r="ALG52">
        <v>0.26878800000000003</v>
      </c>
      <c r="ALH52">
        <v>0.26535599999999998</v>
      </c>
      <c r="ALI52">
        <v>0.26154300000000003</v>
      </c>
      <c r="ALJ52">
        <v>0.25767600000000002</v>
      </c>
      <c r="ALK52">
        <v>0.25464999999999999</v>
      </c>
      <c r="ALL52">
        <v>0.25345000000000001</v>
      </c>
      <c r="ALM52">
        <v>0.254498</v>
      </c>
      <c r="ALN52">
        <v>0.256166</v>
      </c>
      <c r="ALO52">
        <v>0.25662299999999999</v>
      </c>
      <c r="ALP52">
        <v>0.25403399999999998</v>
      </c>
      <c r="ALQ52">
        <v>0.248728</v>
      </c>
      <c r="ALR52">
        <v>0.24330399999999999</v>
      </c>
      <c r="ALS52">
        <v>0.240429</v>
      </c>
      <c r="ALT52">
        <v>0.24004900000000001</v>
      </c>
      <c r="ALU52">
        <v>0.240844</v>
      </c>
      <c r="ALV52">
        <v>0.24540600000000001</v>
      </c>
      <c r="ALW52">
        <v>0.25642799999999999</v>
      </c>
      <c r="ALX52">
        <v>0.28131800000000001</v>
      </c>
      <c r="ALY52">
        <v>0.31395899999999999</v>
      </c>
      <c r="ALZ52">
        <v>0.34042699999999998</v>
      </c>
      <c r="AMA52">
        <v>0.34741499999999997</v>
      </c>
      <c r="AMB52">
        <v>0.335895</v>
      </c>
      <c r="AMC52">
        <v>0.31213099999999999</v>
      </c>
      <c r="AMD52">
        <v>0.28052199999999999</v>
      </c>
      <c r="AME52">
        <v>0.24226800000000001</v>
      </c>
      <c r="AMF52">
        <v>0.19139900000000001</v>
      </c>
      <c r="AMG52">
        <v>0.13725000000000001</v>
      </c>
      <c r="AMH52">
        <v>9.0755000000000002E-2</v>
      </c>
      <c r="AMI52">
        <v>5.7772999999999998E-2</v>
      </c>
      <c r="AMJ52">
        <v>3.2379999999999999E-2</v>
      </c>
      <c r="AMK52">
        <v>1.3426E-2</v>
      </c>
      <c r="AML52">
        <v>0</v>
      </c>
      <c r="AMM52">
        <v>0</v>
      </c>
      <c r="AMN52">
        <v>0</v>
      </c>
      <c r="AMO52">
        <v>0</v>
      </c>
      <c r="AMP52">
        <v>2.3969999999999998E-3</v>
      </c>
      <c r="AMQ52">
        <v>1.1081000000000001E-2</v>
      </c>
      <c r="AMR52">
        <v>2.5655000000000001E-2</v>
      </c>
      <c r="AMS52">
        <v>6.1655000000000001E-2</v>
      </c>
      <c r="AMT52">
        <v>0.14024</v>
      </c>
      <c r="AMU52">
        <v>0.29676999999999998</v>
      </c>
      <c r="AMV52">
        <v>0.46678399999999998</v>
      </c>
      <c r="AMW52">
        <v>0.56725899999999996</v>
      </c>
      <c r="AMX52">
        <v>0.52296399999999998</v>
      </c>
      <c r="AMY52">
        <v>0.35630200000000001</v>
      </c>
      <c r="AMZ52">
        <v>0.155082</v>
      </c>
      <c r="ANA52">
        <v>8.2629999999999995E-3</v>
      </c>
      <c r="ANB52">
        <v>0</v>
      </c>
      <c r="ANC52">
        <v>0</v>
      </c>
      <c r="AND52">
        <v>0</v>
      </c>
      <c r="ANE52">
        <v>1.1419E-2</v>
      </c>
      <c r="ANF52">
        <v>0.20391699999999999</v>
      </c>
      <c r="ANG52">
        <v>0.46853800000000001</v>
      </c>
      <c r="ANH52">
        <v>0.70497399999999999</v>
      </c>
      <c r="ANI52">
        <v>0.816944</v>
      </c>
      <c r="ANJ52">
        <v>0.80728699999999998</v>
      </c>
      <c r="ANK52">
        <v>0.72671600000000003</v>
      </c>
      <c r="ANL52">
        <v>0.61548800000000004</v>
      </c>
      <c r="ANM52">
        <v>0.494058</v>
      </c>
      <c r="ANN52">
        <v>0.32526699999999997</v>
      </c>
      <c r="ANO52">
        <v>0.14970800000000001</v>
      </c>
      <c r="ANP52">
        <v>1.7027E-2</v>
      </c>
      <c r="ANQ52">
        <v>0</v>
      </c>
      <c r="ANR52">
        <v>0</v>
      </c>
      <c r="ANS52">
        <v>0</v>
      </c>
      <c r="ANT52">
        <v>0</v>
      </c>
      <c r="ANU52">
        <v>7.3255000000000001E-2</v>
      </c>
      <c r="ANV52">
        <v>0.179175</v>
      </c>
      <c r="ANW52">
        <v>0.28211999999999998</v>
      </c>
      <c r="ANX52">
        <v>0.34919499999999998</v>
      </c>
      <c r="ANY52">
        <v>0.39492899999999997</v>
      </c>
      <c r="ANZ52">
        <v>0.421205</v>
      </c>
      <c r="AOA52">
        <v>0.41699000000000003</v>
      </c>
      <c r="AOB52">
        <v>0.36628500000000003</v>
      </c>
      <c r="AOC52">
        <v>0.25161499999999998</v>
      </c>
      <c r="AOD52">
        <v>0.116644</v>
      </c>
      <c r="AOE52">
        <v>1.2595E-2</v>
      </c>
      <c r="AOF52">
        <v>0</v>
      </c>
      <c r="AOG52">
        <v>0</v>
      </c>
      <c r="AOH52">
        <v>0</v>
      </c>
      <c r="AOI52">
        <v>0</v>
      </c>
      <c r="AOJ52">
        <v>5.0181000000000003E-2</v>
      </c>
      <c r="AOK52">
        <v>0.12319099999999999</v>
      </c>
      <c r="AOL52">
        <v>0.183806</v>
      </c>
      <c r="AOM52">
        <v>0.19708500000000001</v>
      </c>
      <c r="AON52">
        <v>0.15217700000000001</v>
      </c>
      <c r="AOO52">
        <v>8.0377000000000004E-2</v>
      </c>
      <c r="AOP52">
        <v>1.7225000000000001E-2</v>
      </c>
      <c r="AOQ52">
        <v>0</v>
      </c>
      <c r="AOR52">
        <v>0</v>
      </c>
      <c r="AOS52">
        <v>1.0880000000000001E-2</v>
      </c>
      <c r="AOT52">
        <v>3.7519999999999998E-2</v>
      </c>
      <c r="AOU52">
        <v>7.8775999999999999E-2</v>
      </c>
      <c r="AOV52">
        <v>0.14076900000000001</v>
      </c>
      <c r="AOW52">
        <v>0.19877900000000001</v>
      </c>
      <c r="AOX52">
        <v>0.227273</v>
      </c>
      <c r="AOY52">
        <v>0.20876700000000001</v>
      </c>
      <c r="AOZ52">
        <v>0.16068099999999999</v>
      </c>
      <c r="APA52">
        <v>0.109834</v>
      </c>
      <c r="APB52">
        <v>8.1522999999999998E-2</v>
      </c>
      <c r="APC52">
        <v>7.0501999999999995E-2</v>
      </c>
      <c r="APD52">
        <v>6.8913000000000002E-2</v>
      </c>
      <c r="APE52">
        <v>7.4829999999999994E-2</v>
      </c>
      <c r="APF52">
        <v>8.9115E-2</v>
      </c>
      <c r="APG52">
        <v>0.120504</v>
      </c>
      <c r="APH52">
        <v>0.15429100000000001</v>
      </c>
      <c r="API52">
        <v>0.17230400000000001</v>
      </c>
      <c r="APJ52">
        <v>0.15796299999999999</v>
      </c>
      <c r="APK52">
        <v>0.11864</v>
      </c>
      <c r="APL52">
        <v>7.7202000000000007E-2</v>
      </c>
      <c r="APM52">
        <v>5.6626999999999997E-2</v>
      </c>
      <c r="APN52">
        <v>6.5054000000000001E-2</v>
      </c>
      <c r="APO52">
        <v>8.8652999999999996E-2</v>
      </c>
      <c r="APP52">
        <v>0.113789</v>
      </c>
      <c r="APQ52">
        <v>0.12765499999999999</v>
      </c>
      <c r="APR52">
        <v>0.13350999999999999</v>
      </c>
      <c r="APS52">
        <v>0.13488900000000001</v>
      </c>
      <c r="APT52">
        <v>0.131965</v>
      </c>
      <c r="APU52">
        <v>0.123322</v>
      </c>
      <c r="APV52">
        <v>0.10606599999999999</v>
      </c>
      <c r="APW52">
        <v>8.7582999999999994E-2</v>
      </c>
      <c r="APX52">
        <v>7.6187000000000005E-2</v>
      </c>
      <c r="APY52">
        <v>7.6631000000000005E-2</v>
      </c>
      <c r="APZ52">
        <v>8.4477999999999998E-2</v>
      </c>
      <c r="AQA52">
        <v>9.5449999999999993E-2</v>
      </c>
      <c r="AQB52">
        <v>0.105337</v>
      </c>
      <c r="AQC52">
        <v>0.11568000000000001</v>
      </c>
      <c r="AQD52">
        <v>0.12690399999999999</v>
      </c>
      <c r="AQE52">
        <v>0.13571</v>
      </c>
      <c r="AQF52">
        <v>0.13903699999999999</v>
      </c>
      <c r="AQG52">
        <v>0.13730300000000001</v>
      </c>
      <c r="AQH52">
        <v>0.13218099999999999</v>
      </c>
      <c r="AQI52">
        <v>0.12509999999999999</v>
      </c>
      <c r="AQJ52">
        <v>0.11637599999999999</v>
      </c>
      <c r="AQK52">
        <v>0.104702</v>
      </c>
      <c r="AQL52">
        <v>9.2304999999999998E-2</v>
      </c>
      <c r="AQM52">
        <v>8.1632999999999997E-2</v>
      </c>
      <c r="AQN52">
        <v>7.1984000000000006E-2</v>
      </c>
      <c r="AQO52">
        <v>6.2764E-2</v>
      </c>
      <c r="AQP52">
        <v>5.6575E-2</v>
      </c>
      <c r="AQQ52">
        <v>5.6100999999999998E-2</v>
      </c>
      <c r="AQR52">
        <v>6.4457E-2</v>
      </c>
      <c r="AQS52">
        <v>7.7563999999999994E-2</v>
      </c>
      <c r="AQT52">
        <v>8.9102000000000001E-2</v>
      </c>
      <c r="AQU52">
        <v>9.3525999999999998E-2</v>
      </c>
      <c r="AQV52">
        <v>9.2466999999999994E-2</v>
      </c>
      <c r="AQW52">
        <v>8.8815000000000005E-2</v>
      </c>
      <c r="AQX52">
        <v>8.5054000000000005E-2</v>
      </c>
      <c r="AQY52">
        <v>8.2283999999999996E-2</v>
      </c>
      <c r="AQZ52">
        <v>7.9127000000000003E-2</v>
      </c>
      <c r="ARA52">
        <v>7.6128000000000001E-2</v>
      </c>
      <c r="ARB52">
        <v>7.3905999999999999E-2</v>
      </c>
      <c r="ARC52">
        <v>7.2994000000000003E-2</v>
      </c>
      <c r="ARD52">
        <v>7.2783E-2</v>
      </c>
      <c r="ARE52">
        <v>7.2280999999999998E-2</v>
      </c>
      <c r="ARF52">
        <v>7.0386000000000004E-2</v>
      </c>
      <c r="ARG52">
        <v>6.6213999999999995E-2</v>
      </c>
      <c r="ARH52">
        <v>6.1804999999999999E-2</v>
      </c>
      <c r="ARI52">
        <v>5.9658000000000003E-2</v>
      </c>
      <c r="ARJ52">
        <v>6.1990999999999997E-2</v>
      </c>
      <c r="ARK52">
        <v>6.8069000000000005E-2</v>
      </c>
      <c r="ARL52">
        <v>7.5402999999999998E-2</v>
      </c>
      <c r="ARM52">
        <v>8.1480999999999998E-2</v>
      </c>
      <c r="ARN52">
        <v>8.6301000000000003E-2</v>
      </c>
      <c r="ARO52">
        <v>9.0731000000000006E-2</v>
      </c>
      <c r="ARP52">
        <v>9.3567999999999998E-2</v>
      </c>
      <c r="ARQ52">
        <v>9.3539999999999998E-2</v>
      </c>
      <c r="ARR52">
        <v>8.9510000000000006E-2</v>
      </c>
      <c r="ARS52">
        <v>8.3502999999999994E-2</v>
      </c>
      <c r="ART52">
        <v>7.8225000000000003E-2</v>
      </c>
      <c r="ARU52">
        <v>7.5792999999999999E-2</v>
      </c>
      <c r="ARV52">
        <v>7.5093999999999994E-2</v>
      </c>
      <c r="ARW52">
        <v>7.5352000000000002E-2</v>
      </c>
      <c r="ARX52">
        <v>7.5966000000000006E-2</v>
      </c>
      <c r="ARY52">
        <v>7.7108999999999997E-2</v>
      </c>
      <c r="ARZ52">
        <v>7.9032000000000005E-2</v>
      </c>
      <c r="ASA52">
        <v>8.0680000000000002E-2</v>
      </c>
      <c r="ASB52">
        <v>8.0988000000000004E-2</v>
      </c>
      <c r="ASC52">
        <v>7.9533999999999994E-2</v>
      </c>
      <c r="ASD52">
        <v>7.7164999999999997E-2</v>
      </c>
      <c r="ASE52">
        <v>7.4876999999999999E-2</v>
      </c>
      <c r="ASF52">
        <v>7.3417999999999997E-2</v>
      </c>
      <c r="ASG52">
        <v>7.2136000000000006E-2</v>
      </c>
      <c r="ASH52">
        <v>7.1343000000000004E-2</v>
      </c>
      <c r="ASI52">
        <v>7.1577000000000002E-2</v>
      </c>
      <c r="ASJ52">
        <v>7.3459999999999998E-2</v>
      </c>
      <c r="ASK52">
        <v>7.6814999999999994E-2</v>
      </c>
      <c r="ASL52">
        <v>8.0553E-2</v>
      </c>
      <c r="ASM52">
        <v>8.3578E-2</v>
      </c>
      <c r="ASN52">
        <v>8.5786000000000001E-2</v>
      </c>
      <c r="ASO52">
        <v>8.763E-2</v>
      </c>
      <c r="ASP52">
        <v>8.9200000000000002E-2</v>
      </c>
      <c r="ASQ52">
        <v>9.0582999999999997E-2</v>
      </c>
      <c r="ASR52">
        <v>9.1788999999999996E-2</v>
      </c>
      <c r="ASS52">
        <v>9.2739000000000002E-2</v>
      </c>
      <c r="AST52">
        <v>9.3352000000000004E-2</v>
      </c>
      <c r="ASU52">
        <v>9.3449000000000004E-2</v>
      </c>
      <c r="ASV52">
        <v>9.2956999999999998E-2</v>
      </c>
      <c r="ASW52">
        <v>9.2358999999999997E-2</v>
      </c>
      <c r="ASX52">
        <v>9.2165999999999998E-2</v>
      </c>
      <c r="ASY52">
        <v>9.2723E-2</v>
      </c>
      <c r="ASZ52">
        <v>9.3687000000000006E-2</v>
      </c>
      <c r="ATA52">
        <v>9.4536999999999996E-2</v>
      </c>
      <c r="ATB52">
        <v>9.4775999999999999E-2</v>
      </c>
      <c r="ATC52">
        <v>9.4419000000000003E-2</v>
      </c>
      <c r="ATD52">
        <v>9.3715000000000007E-2</v>
      </c>
      <c r="ATE52">
        <v>9.2853000000000005E-2</v>
      </c>
      <c r="ATF52">
        <v>9.1842999999999994E-2</v>
      </c>
      <c r="ATG52">
        <v>9.0484999999999996E-2</v>
      </c>
      <c r="ATH52">
        <v>8.9212E-2</v>
      </c>
      <c r="ATI52">
        <v>8.8496000000000005E-2</v>
      </c>
      <c r="ATJ52">
        <v>8.8144E-2</v>
      </c>
      <c r="ATK52">
        <v>8.8086999999999999E-2</v>
      </c>
      <c r="ATL52">
        <v>8.8978000000000002E-2</v>
      </c>
      <c r="ATM52">
        <v>9.1486999999999999E-2</v>
      </c>
      <c r="ATN52">
        <v>9.6018999999999993E-2</v>
      </c>
      <c r="ATO52">
        <v>0.101734</v>
      </c>
      <c r="ATP52">
        <v>0.107572</v>
      </c>
      <c r="ATQ52">
        <v>0.113042</v>
      </c>
      <c r="ATR52">
        <v>0.119173</v>
      </c>
      <c r="ATS52">
        <v>0.124593</v>
      </c>
      <c r="ATT52">
        <v>0.12766</v>
      </c>
      <c r="ATU52">
        <v>0.1273</v>
      </c>
      <c r="ATV52">
        <v>0.124598</v>
      </c>
      <c r="ATW52">
        <v>0.12115099999999999</v>
      </c>
      <c r="ATX52">
        <v>0.118377</v>
      </c>
      <c r="ATY52">
        <v>0.11507299999999999</v>
      </c>
      <c r="ATZ52">
        <v>0.111875</v>
      </c>
      <c r="AUA52">
        <v>0.110392</v>
      </c>
      <c r="AUB52">
        <v>0.112275</v>
      </c>
      <c r="AUC52">
        <v>0.117566</v>
      </c>
      <c r="AUD52">
        <v>0.123893</v>
      </c>
      <c r="AUE52">
        <v>0.12875500000000001</v>
      </c>
      <c r="AUF52">
        <v>0.131797</v>
      </c>
      <c r="AUG52">
        <v>0.13401199999999999</v>
      </c>
      <c r="AUH52">
        <v>0.13492299999999999</v>
      </c>
      <c r="AUI52">
        <v>0.133994</v>
      </c>
      <c r="AUJ52">
        <v>0.13043399999999999</v>
      </c>
      <c r="AUK52">
        <v>0.12548000000000001</v>
      </c>
      <c r="AUL52">
        <v>0.12087100000000001</v>
      </c>
      <c r="AUM52">
        <v>0.1177</v>
      </c>
      <c r="AUN52">
        <v>0.11505600000000001</v>
      </c>
      <c r="AUO52">
        <v>0.112981</v>
      </c>
      <c r="AUP52">
        <v>0.111607</v>
      </c>
      <c r="AUQ52">
        <v>0.11119900000000001</v>
      </c>
      <c r="AUR52">
        <v>0.111584</v>
      </c>
      <c r="AUS52">
        <v>0.112243</v>
      </c>
      <c r="AUT52">
        <v>0.112689</v>
      </c>
      <c r="AUU52">
        <v>0.112956</v>
      </c>
      <c r="AUV52">
        <v>0.113331</v>
      </c>
      <c r="AUW52">
        <v>0.11407299999999999</v>
      </c>
      <c r="AUX52">
        <v>0.11547499999999999</v>
      </c>
      <c r="AUY52">
        <v>0.117511</v>
      </c>
      <c r="AUZ52">
        <v>0.119687</v>
      </c>
      <c r="AVA52">
        <v>0.12149600000000001</v>
      </c>
      <c r="AVB52">
        <v>0.123373</v>
      </c>
      <c r="AVC52">
        <v>0.12515899999999999</v>
      </c>
      <c r="AVD52">
        <v>0.12592999999999999</v>
      </c>
      <c r="AVE52">
        <v>0.12457600000000001</v>
      </c>
      <c r="AVF52">
        <v>0.11981600000000001</v>
      </c>
      <c r="AVG52">
        <v>0.114343</v>
      </c>
      <c r="AVH52">
        <v>0.11153299999999999</v>
      </c>
      <c r="AVI52">
        <v>0.114222</v>
      </c>
      <c r="AVJ52">
        <v>0.12098399999999999</v>
      </c>
      <c r="AVK52">
        <v>0.128385</v>
      </c>
      <c r="AVL52">
        <v>0.132997</v>
      </c>
      <c r="AVM52">
        <v>0.13438</v>
      </c>
      <c r="AVN52">
        <v>0.13400799999999999</v>
      </c>
      <c r="AVO52">
        <v>0.13236700000000001</v>
      </c>
      <c r="AVP52">
        <v>0.12952</v>
      </c>
      <c r="AVQ52">
        <v>0.124206</v>
      </c>
      <c r="AVR52">
        <v>0.118481</v>
      </c>
      <c r="AVS52">
        <v>0.114909</v>
      </c>
      <c r="AVT52">
        <v>0.11547499999999999</v>
      </c>
      <c r="AVU52">
        <v>0.119019</v>
      </c>
      <c r="AVV52">
        <v>0.123417</v>
      </c>
      <c r="AVW52">
        <v>0.12659200000000001</v>
      </c>
      <c r="AVX52">
        <v>0.128466</v>
      </c>
      <c r="AVY52">
        <v>0.12992200000000001</v>
      </c>
      <c r="AVZ52">
        <v>0.13143299999999999</v>
      </c>
      <c r="AWA52">
        <v>0.133379</v>
      </c>
      <c r="AWB52">
        <v>0.13558899999999999</v>
      </c>
      <c r="AWC52">
        <v>0.13789100000000001</v>
      </c>
      <c r="AWD52">
        <v>0.14013500000000001</v>
      </c>
      <c r="AWE52">
        <v>0.142258</v>
      </c>
      <c r="AWF52">
        <v>0.14433399999999999</v>
      </c>
      <c r="AWG52">
        <v>0.14638799999999999</v>
      </c>
      <c r="AWH52">
        <v>0.148509</v>
      </c>
      <c r="AWI52">
        <v>0.15135799999999999</v>
      </c>
      <c r="AWJ52">
        <v>0.15406400000000001</v>
      </c>
      <c r="AWK52">
        <v>0.15529200000000001</v>
      </c>
      <c r="AWL52">
        <v>0.153979</v>
      </c>
      <c r="AWM52">
        <v>0.15062400000000001</v>
      </c>
      <c r="AWN52">
        <v>0.14607000000000001</v>
      </c>
      <c r="AWO52">
        <v>0.141127</v>
      </c>
      <c r="AWP52">
        <v>0.13472899999999999</v>
      </c>
      <c r="AWQ52">
        <v>0.12742899999999999</v>
      </c>
      <c r="AWR52">
        <v>0.12146899999999999</v>
      </c>
      <c r="AWS52">
        <v>0.118927</v>
      </c>
      <c r="AWT52">
        <v>0.119509</v>
      </c>
      <c r="AWU52">
        <v>0.12213</v>
      </c>
      <c r="AWV52">
        <v>0.125888</v>
      </c>
      <c r="AWW52">
        <v>0.13095399999999999</v>
      </c>
      <c r="AWX52">
        <v>0.13795399999999999</v>
      </c>
      <c r="AWY52">
        <v>0.14477999999999999</v>
      </c>
      <c r="AWZ52">
        <v>0.14930399999999999</v>
      </c>
      <c r="AXA52">
        <v>0.151694</v>
      </c>
      <c r="AXB52">
        <v>0.15259900000000001</v>
      </c>
      <c r="AXC52">
        <v>0.15202199999999999</v>
      </c>
      <c r="AXD52">
        <v>0.14954200000000001</v>
      </c>
      <c r="AXE52">
        <v>0.144425</v>
      </c>
      <c r="AXF52">
        <v>0.13875999999999999</v>
      </c>
      <c r="AXG52">
        <v>0.134884</v>
      </c>
      <c r="AXH52">
        <v>0.133246</v>
      </c>
      <c r="AXI52">
        <v>0.132886</v>
      </c>
      <c r="AXJ52">
        <v>0.134022</v>
      </c>
      <c r="AXK52">
        <v>0.13703899999999999</v>
      </c>
      <c r="AXL52">
        <v>0.14288300000000001</v>
      </c>
      <c r="AXM52">
        <v>0.14987200000000001</v>
      </c>
      <c r="AXN52">
        <v>0.15581300000000001</v>
      </c>
      <c r="AXO52">
        <v>0.159834</v>
      </c>
      <c r="AXP52">
        <v>0.16312699999999999</v>
      </c>
      <c r="AXQ52">
        <v>0.16477700000000001</v>
      </c>
      <c r="AXR52">
        <v>0.16373299999999999</v>
      </c>
      <c r="AXS52">
        <v>0.15806600000000001</v>
      </c>
      <c r="AXT52">
        <v>0.15016399999999999</v>
      </c>
      <c r="AXU52">
        <v>0.14397199999999999</v>
      </c>
      <c r="AXV52">
        <v>0.14285900000000001</v>
      </c>
      <c r="AXW52">
        <v>0.145732</v>
      </c>
      <c r="AXX52">
        <v>0.150171</v>
      </c>
      <c r="AXY52">
        <v>0.15384600000000001</v>
      </c>
      <c r="AXZ52">
        <v>0.15653500000000001</v>
      </c>
      <c r="AYA52">
        <v>0.15907499999999999</v>
      </c>
      <c r="AYB52">
        <v>0.160723</v>
      </c>
      <c r="AYC52">
        <v>0.16073799999999999</v>
      </c>
      <c r="AYD52">
        <v>0.15892000000000001</v>
      </c>
      <c r="AYE52">
        <v>0.15609999999999999</v>
      </c>
      <c r="AYF52">
        <v>0.15321299999999999</v>
      </c>
      <c r="AYG52">
        <v>0.150533</v>
      </c>
      <c r="AYH52">
        <v>0.147531</v>
      </c>
      <c r="AYI52">
        <v>0.144902</v>
      </c>
      <c r="AYJ52">
        <v>0.14336099999999999</v>
      </c>
      <c r="AYK52">
        <v>0.14272699999999999</v>
      </c>
      <c r="AYL52">
        <v>0.14290900000000001</v>
      </c>
      <c r="AYM52">
        <v>0.144152</v>
      </c>
      <c r="AYN52">
        <v>0.147034</v>
      </c>
      <c r="AYO52">
        <v>0.152138</v>
      </c>
      <c r="AYP52">
        <v>0.15746599999999999</v>
      </c>
      <c r="AYQ52">
        <v>0.160804</v>
      </c>
      <c r="AYR52">
        <v>0.161048</v>
      </c>
      <c r="AYS52">
        <v>0.159473</v>
      </c>
      <c r="AYT52">
        <v>0.15744</v>
      </c>
      <c r="AYU52">
        <v>0.15610299999999999</v>
      </c>
      <c r="AYV52">
        <v>0.15470999999999999</v>
      </c>
      <c r="AYW52">
        <v>0.15354400000000001</v>
      </c>
      <c r="AYX52">
        <v>0.153311</v>
      </c>
      <c r="AYY52">
        <v>0.15512599999999999</v>
      </c>
      <c r="AYZ52">
        <v>0.15878400000000001</v>
      </c>
      <c r="AZA52">
        <v>0.161797</v>
      </c>
      <c r="AZB52">
        <v>0.161666</v>
      </c>
      <c r="AZC52">
        <v>0.15781300000000001</v>
      </c>
      <c r="AZD52">
        <v>0.15223300000000001</v>
      </c>
      <c r="AZE52">
        <v>0.14708399999999999</v>
      </c>
      <c r="AZF52">
        <v>0.143729</v>
      </c>
      <c r="AZG52">
        <v>0.14105500000000001</v>
      </c>
      <c r="AZH52">
        <v>0.13911100000000001</v>
      </c>
      <c r="AZI52">
        <v>0.13806199999999999</v>
      </c>
      <c r="AZJ52">
        <v>0.138068</v>
      </c>
      <c r="AZK52">
        <v>0.13894999999999999</v>
      </c>
      <c r="AZL52">
        <v>0.1404</v>
      </c>
      <c r="AZM52">
        <v>0.142369</v>
      </c>
      <c r="AZN52">
        <v>0.145596</v>
      </c>
      <c r="AZO52">
        <v>0.14877499999999999</v>
      </c>
      <c r="AZP52">
        <v>0.15028900000000001</v>
      </c>
      <c r="AZQ52">
        <v>0.14940500000000001</v>
      </c>
      <c r="AZR52">
        <v>0.147004</v>
      </c>
      <c r="AZS52">
        <v>0.14388899999999999</v>
      </c>
      <c r="AZT52">
        <v>0.140626</v>
      </c>
      <c r="AZU52">
        <v>0.13613800000000001</v>
      </c>
      <c r="AZV52">
        <v>0.13161500000000001</v>
      </c>
      <c r="AZW52">
        <v>0.12884200000000001</v>
      </c>
      <c r="AZX52">
        <v>0.12911400000000001</v>
      </c>
      <c r="AZY52">
        <v>0.13161800000000001</v>
      </c>
      <c r="AZZ52">
        <v>0.13519600000000001</v>
      </c>
      <c r="BAA52">
        <v>0.13889299999999999</v>
      </c>
      <c r="BAB52">
        <v>0.14421300000000001</v>
      </c>
      <c r="BAC52">
        <v>0.14971999999999999</v>
      </c>
      <c r="BAD52">
        <v>0.152804</v>
      </c>
      <c r="BAE52">
        <v>0.151028</v>
      </c>
      <c r="BAF52">
        <v>0.145067</v>
      </c>
      <c r="BAG52">
        <v>0.13803199999999999</v>
      </c>
      <c r="BAH52">
        <v>0.132966</v>
      </c>
      <c r="BAI52">
        <v>0.12869700000000001</v>
      </c>
      <c r="BAJ52">
        <v>0.125333</v>
      </c>
      <c r="BAK52">
        <v>0.124809</v>
      </c>
      <c r="BAL52">
        <v>0.12983</v>
      </c>
      <c r="BAM52">
        <v>0.14169200000000001</v>
      </c>
      <c r="BAN52">
        <v>0.15398600000000001</v>
      </c>
      <c r="BAO52">
        <v>0.159722</v>
      </c>
      <c r="BAP52">
        <v>0.154698</v>
      </c>
      <c r="BAQ52">
        <v>0.14336599999999999</v>
      </c>
      <c r="BAR52">
        <v>0.13172400000000001</v>
      </c>
      <c r="BAS52">
        <v>0.124482</v>
      </c>
      <c r="BAT52">
        <v>0.118492</v>
      </c>
      <c r="BAU52">
        <v>0.114791</v>
      </c>
      <c r="BAV52">
        <v>0.115539</v>
      </c>
      <c r="BAW52">
        <v>0.124291</v>
      </c>
      <c r="BAX52">
        <v>0.13938300000000001</v>
      </c>
      <c r="BAY52">
        <v>0.153279</v>
      </c>
      <c r="BAZ52">
        <v>0.15895899999999999</v>
      </c>
      <c r="BBA52">
        <v>0.15733800000000001</v>
      </c>
      <c r="BBB52">
        <v>0.151919</v>
      </c>
      <c r="BBC52">
        <v>0.14560699999999999</v>
      </c>
      <c r="BBD52">
        <v>0.13859299999999999</v>
      </c>
      <c r="BBE52">
        <v>0.12973399999999999</v>
      </c>
      <c r="BBF52">
        <v>0.12173399999999999</v>
      </c>
      <c r="BBG52">
        <v>0.11726</v>
      </c>
      <c r="BBH52">
        <v>0.11666700000000001</v>
      </c>
      <c r="BBI52">
        <v>0.118122</v>
      </c>
      <c r="BBJ52">
        <v>0.119799</v>
      </c>
      <c r="BBK52">
        <v>0.120299</v>
      </c>
      <c r="BBL52">
        <v>0.120403</v>
      </c>
      <c r="BBM52">
        <v>0.12148299999999999</v>
      </c>
      <c r="BBN52">
        <v>0.12497800000000001</v>
      </c>
      <c r="BBO52">
        <v>0.13319600000000001</v>
      </c>
      <c r="BBP52">
        <v>0.143097</v>
      </c>
      <c r="BBQ52">
        <v>0.14979100000000001</v>
      </c>
      <c r="BBR52">
        <v>0.14924499999999999</v>
      </c>
      <c r="BBS52">
        <v>0.14313999999999999</v>
      </c>
      <c r="BBT52">
        <v>0.13508000000000001</v>
      </c>
      <c r="BBU52">
        <v>0.12848999999999999</v>
      </c>
      <c r="BBV52">
        <v>0.121695</v>
      </c>
      <c r="BBW52">
        <v>0.115203</v>
      </c>
      <c r="BBX52">
        <v>0.111916</v>
      </c>
      <c r="BBY52">
        <v>0.115287</v>
      </c>
      <c r="BBZ52">
        <v>0.12614600000000001</v>
      </c>
      <c r="BCA52">
        <v>0.13775599999999999</v>
      </c>
      <c r="BCB52">
        <v>0.142875</v>
      </c>
      <c r="BCC52">
        <v>0.13774</v>
      </c>
      <c r="BCD52">
        <v>0.12759699999999999</v>
      </c>
      <c r="BCE52">
        <v>0.11909699999999999</v>
      </c>
      <c r="BCF52">
        <v>0.11759</v>
      </c>
      <c r="BCG52">
        <v>0.12071900000000001</v>
      </c>
      <c r="BCH52">
        <v>0.12620999999999999</v>
      </c>
      <c r="BCI52">
        <v>0.13217699999999999</v>
      </c>
      <c r="BCJ52">
        <v>0.14086199999999999</v>
      </c>
      <c r="BCK52">
        <v>0.150841</v>
      </c>
      <c r="BCL52">
        <v>0.156945</v>
      </c>
      <c r="BCM52">
        <v>0.154081</v>
      </c>
      <c r="BCN52">
        <v>0.14249899999999999</v>
      </c>
      <c r="BCO52">
        <v>0.12868299999999999</v>
      </c>
      <c r="BCP52">
        <v>0.119403</v>
      </c>
      <c r="BCQ52">
        <v>0.119231</v>
      </c>
      <c r="BCR52">
        <v>0.123512</v>
      </c>
      <c r="BCS52">
        <v>0.125171</v>
      </c>
      <c r="BCT52">
        <v>0.11784699999999999</v>
      </c>
      <c r="BCU52">
        <v>0.102794</v>
      </c>
      <c r="BCV52">
        <v>8.4005999999999997E-2</v>
      </c>
      <c r="BCW52">
        <v>6.5216999999999997E-2</v>
      </c>
      <c r="BCX52">
        <v>4.1874000000000001E-2</v>
      </c>
      <c r="BCY52">
        <v>1.5713999999999999E-2</v>
      </c>
      <c r="BCZ52">
        <v>0</v>
      </c>
      <c r="BDA52">
        <v>6.7229999999999998E-3</v>
      </c>
      <c r="BDB52">
        <v>3.5113999999999999E-2</v>
      </c>
      <c r="BDC52">
        <v>7.4791999999999997E-2</v>
      </c>
      <c r="BDD52">
        <v>0.115385</v>
      </c>
      <c r="BDE52">
        <v>0.15750700000000001</v>
      </c>
      <c r="BDF52">
        <v>0.20355599999999999</v>
      </c>
      <c r="BDG52">
        <v>0.245836</v>
      </c>
      <c r="BDH52">
        <v>0.28078399999999998</v>
      </c>
      <c r="BDI52">
        <v>0.31983800000000001</v>
      </c>
      <c r="BDJ52">
        <v>0.34495599999999998</v>
      </c>
      <c r="BDK52">
        <v>0.33333299999999999</v>
      </c>
      <c r="BDL52">
        <v>0.25362200000000001</v>
      </c>
      <c r="BDM52">
        <v>0.130713</v>
      </c>
      <c r="BDN52">
        <v>2.6159000000000002E-2</v>
      </c>
      <c r="BDO52">
        <v>0</v>
      </c>
      <c r="BDP52">
        <v>2.5406000000000001E-2</v>
      </c>
      <c r="BDQ52">
        <v>8.4686999999999998E-2</v>
      </c>
      <c r="BDR52">
        <v>0.14285700000000001</v>
      </c>
      <c r="BDS52">
        <v>0.20907999999999999</v>
      </c>
      <c r="BDT52">
        <v>0.28585300000000002</v>
      </c>
      <c r="BDU52">
        <v>0.33319500000000002</v>
      </c>
      <c r="BDV52">
        <v>0.31028699999999998</v>
      </c>
      <c r="BDW52">
        <v>0.20963499999999999</v>
      </c>
      <c r="BDX52">
        <v>8.6213999999999999E-2</v>
      </c>
      <c r="BDY52">
        <v>0</v>
      </c>
      <c r="BDZ52">
        <v>0</v>
      </c>
      <c r="BEA52">
        <v>0</v>
      </c>
      <c r="BEB52">
        <v>0</v>
      </c>
      <c r="BEC52">
        <v>0</v>
      </c>
      <c r="BED52">
        <v>0</v>
      </c>
      <c r="BEE52">
        <v>0</v>
      </c>
      <c r="BEF52">
        <v>3.1758000000000002E-2</v>
      </c>
      <c r="BEG52">
        <v>0.61623799999999995</v>
      </c>
      <c r="BEH52">
        <v>1.3919820000000001</v>
      </c>
      <c r="BEI52">
        <v>1.939165</v>
      </c>
      <c r="BEJ52">
        <v>1.868185</v>
      </c>
      <c r="BEK52">
        <v>1.2417210000000001</v>
      </c>
      <c r="BEL52">
        <v>0.47064099999999998</v>
      </c>
      <c r="BEM52">
        <v>0</v>
      </c>
      <c r="BEN52">
        <v>0</v>
      </c>
      <c r="BEO52">
        <v>0</v>
      </c>
      <c r="BEP52">
        <v>0</v>
      </c>
      <c r="BEQ52">
        <v>6.8641999999999995E-2</v>
      </c>
      <c r="BER52">
        <v>0.252444</v>
      </c>
      <c r="BES52">
        <v>0.43113899999999999</v>
      </c>
      <c r="BET52">
        <v>0.49874000000000002</v>
      </c>
      <c r="BEU52">
        <v>0.393507</v>
      </c>
      <c r="BEV52">
        <v>0.19922200000000001</v>
      </c>
      <c r="BEW52">
        <v>2.9284000000000001E-2</v>
      </c>
      <c r="BEX52">
        <v>0</v>
      </c>
      <c r="BEY52">
        <v>0</v>
      </c>
      <c r="BEZ52">
        <v>0</v>
      </c>
      <c r="BFA52">
        <v>1.7429E-2</v>
      </c>
      <c r="BFB52">
        <v>0.173596</v>
      </c>
      <c r="BFC52">
        <v>0.36705300000000002</v>
      </c>
      <c r="BFD52">
        <v>0.491813</v>
      </c>
      <c r="BFE52">
        <v>0.37090299999999998</v>
      </c>
      <c r="BFF52">
        <v>0</v>
      </c>
      <c r="BFG52">
        <v>0</v>
      </c>
      <c r="BFH52">
        <v>0.26451200000000002</v>
      </c>
      <c r="BFI52">
        <v>1.8859379999999999</v>
      </c>
      <c r="BFJ52">
        <v>3.812881</v>
      </c>
      <c r="BFK52">
        <v>4.9597619999999996</v>
      </c>
      <c r="BFL52">
        <v>4.4365959999999998</v>
      </c>
      <c r="BFM52">
        <v>2.714197</v>
      </c>
      <c r="BFN52">
        <v>0.840117</v>
      </c>
      <c r="BFO52">
        <v>0</v>
      </c>
      <c r="BFP52">
        <v>0</v>
      </c>
      <c r="BFQ52">
        <v>0</v>
      </c>
      <c r="BFR52">
        <v>0</v>
      </c>
      <c r="BFS52">
        <v>0.11522300000000001</v>
      </c>
      <c r="BFT52">
        <v>0.29966100000000001</v>
      </c>
      <c r="BFU52">
        <v>0.52292499999999997</v>
      </c>
      <c r="BFV52">
        <v>0.78298900000000005</v>
      </c>
      <c r="BFW52">
        <v>1.1742520000000001</v>
      </c>
      <c r="BFX52">
        <v>1.5394680000000001</v>
      </c>
      <c r="BFY52">
        <v>1.6666669999999999</v>
      </c>
      <c r="BFZ52">
        <v>1.3927909999999999</v>
      </c>
      <c r="BGA52">
        <v>0.87134199999999995</v>
      </c>
      <c r="BGB52">
        <v>0.36519200000000002</v>
      </c>
      <c r="BGC52">
        <v>9.4268000000000005E-2</v>
      </c>
      <c r="BGD52">
        <v>9.7879999999999995E-2</v>
      </c>
      <c r="BGE52">
        <v>0.67795300000000003</v>
      </c>
      <c r="BGF52">
        <v>1.5034689999999999</v>
      </c>
      <c r="BGG52">
        <v>1.7824660000000001</v>
      </c>
      <c r="BGH52">
        <v>1.369272</v>
      </c>
      <c r="BGI52">
        <v>0.85092100000000004</v>
      </c>
      <c r="BGJ52">
        <v>0.55524899999999999</v>
      </c>
      <c r="BGK52">
        <v>0.33824500000000002</v>
      </c>
      <c r="BGL52">
        <v>6.7595000000000002E-2</v>
      </c>
      <c r="BGM52">
        <v>0</v>
      </c>
      <c r="BGN52">
        <v>0</v>
      </c>
      <c r="BGO52">
        <v>0.55075399999999997</v>
      </c>
      <c r="BGP52">
        <v>1.9693750000000001</v>
      </c>
      <c r="BGQ52">
        <v>2.9601679999999999</v>
      </c>
      <c r="BGR52">
        <v>2.4887069999999998</v>
      </c>
      <c r="BGS52">
        <v>1.0779300000000001</v>
      </c>
      <c r="BGT52">
        <v>3.3757000000000002E-2</v>
      </c>
      <c r="BGU52">
        <v>0.22689000000000001</v>
      </c>
      <c r="BGV52">
        <v>1.0117339999999999</v>
      </c>
      <c r="BGW52">
        <v>1.5152460000000001</v>
      </c>
      <c r="BGX52">
        <v>1.4405889999999999</v>
      </c>
      <c r="BGY52">
        <v>1.160175</v>
      </c>
      <c r="BGZ52">
        <v>0.94693300000000002</v>
      </c>
      <c r="BHA52">
        <v>0.718669</v>
      </c>
      <c r="BHB52">
        <v>0.603522</v>
      </c>
      <c r="BHC52">
        <v>0.896177</v>
      </c>
      <c r="BHD52">
        <v>1.7105189999999999</v>
      </c>
      <c r="BHE52">
        <v>2.315334</v>
      </c>
      <c r="BHF52">
        <v>1.976583</v>
      </c>
      <c r="BHG52">
        <v>0.93512499999999998</v>
      </c>
      <c r="BHH52">
        <v>4.7038000000000003E-2</v>
      </c>
      <c r="BHI52">
        <v>0</v>
      </c>
      <c r="BHJ52">
        <v>0</v>
      </c>
      <c r="BHK52">
        <v>5.0829999999999998E-3</v>
      </c>
      <c r="BHL52">
        <v>0.103534</v>
      </c>
      <c r="BHM52">
        <v>0.21679200000000001</v>
      </c>
      <c r="BHN52">
        <v>0.23816599999999999</v>
      </c>
      <c r="BHO52">
        <v>9.5074000000000006E-2</v>
      </c>
      <c r="BHP52">
        <v>0</v>
      </c>
      <c r="BHQ52">
        <v>9.8895999999999998E-2</v>
      </c>
      <c r="BHR52">
        <v>0.44131700000000001</v>
      </c>
      <c r="BHS52">
        <v>0.87219400000000002</v>
      </c>
      <c r="BHT52">
        <v>1.387996</v>
      </c>
      <c r="BHU52">
        <v>2.035256</v>
      </c>
      <c r="BHV52">
        <v>2.3408549999999999</v>
      </c>
      <c r="BHW52">
        <v>1.855356</v>
      </c>
      <c r="BHX52">
        <v>0.92037400000000003</v>
      </c>
      <c r="BHY52">
        <v>0.30665300000000001</v>
      </c>
      <c r="BHZ52">
        <v>0.306894</v>
      </c>
      <c r="BIA52">
        <v>0.54599200000000003</v>
      </c>
      <c r="BIB52">
        <v>0.69079599999999997</v>
      </c>
      <c r="BIC52">
        <v>0.77067099999999999</v>
      </c>
      <c r="BID52">
        <v>0.78323399999999999</v>
      </c>
      <c r="BIE52">
        <v>0.62928600000000001</v>
      </c>
      <c r="BIF52">
        <v>0.305865</v>
      </c>
      <c r="BIG52">
        <v>2.9389999999999999E-2</v>
      </c>
      <c r="BIH52">
        <v>0</v>
      </c>
      <c r="BII52">
        <v>0</v>
      </c>
      <c r="BIJ52">
        <v>0.1</v>
      </c>
      <c r="BIK52">
        <v>0.29414800000000002</v>
      </c>
      <c r="BIL52">
        <v>0.52565200000000001</v>
      </c>
      <c r="BIM52">
        <v>0.588584</v>
      </c>
      <c r="BIN52">
        <v>0.36585200000000001</v>
      </c>
      <c r="BIO52">
        <v>8.0379000000000006E-2</v>
      </c>
      <c r="BIP52">
        <v>1.076E-2</v>
      </c>
      <c r="BIQ52">
        <v>0.17510100000000001</v>
      </c>
      <c r="BIR52">
        <v>0.37942500000000001</v>
      </c>
      <c r="BIS52">
        <v>0.45077299999999998</v>
      </c>
      <c r="BIT52">
        <v>0.42724400000000001</v>
      </c>
      <c r="BIU52">
        <v>0.44525500000000001</v>
      </c>
      <c r="BIV52">
        <v>0.50545799999999996</v>
      </c>
      <c r="BIW52">
        <v>0.62485500000000005</v>
      </c>
      <c r="BIX52">
        <v>1.069852</v>
      </c>
      <c r="BIY52">
        <v>2.2662810000000002</v>
      </c>
      <c r="BIZ52">
        <v>3.5908549999999999</v>
      </c>
      <c r="BJA52">
        <v>3.9497300000000002</v>
      </c>
      <c r="BJB52">
        <v>3.0653329999999999</v>
      </c>
      <c r="BJC52">
        <v>1.8063959999999999</v>
      </c>
      <c r="BJD52">
        <v>0.98045300000000002</v>
      </c>
      <c r="BJE52">
        <v>0.378104</v>
      </c>
      <c r="BJF52">
        <v>2.7777E-2</v>
      </c>
      <c r="BJG52">
        <v>0.108958</v>
      </c>
      <c r="BJH52">
        <v>0.52684699999999995</v>
      </c>
      <c r="BJI52">
        <v>0.83333299999999999</v>
      </c>
      <c r="BJJ52">
        <v>0.82127499999999998</v>
      </c>
      <c r="BJK52">
        <v>0.67647100000000004</v>
      </c>
      <c r="BJL52">
        <v>0.52957399999999999</v>
      </c>
      <c r="BJM52">
        <v>0.36888300000000002</v>
      </c>
      <c r="BJN52">
        <v>0.21557100000000001</v>
      </c>
      <c r="BJO52">
        <v>0.14682999999999999</v>
      </c>
      <c r="BJP52">
        <v>0.16419300000000001</v>
      </c>
      <c r="BJQ52">
        <v>0.18675</v>
      </c>
      <c r="BJR52">
        <v>0.14412800000000001</v>
      </c>
      <c r="BJS52">
        <v>6.2475999999999997E-2</v>
      </c>
      <c r="BJT52">
        <v>0</v>
      </c>
      <c r="BJU52">
        <v>0</v>
      </c>
      <c r="BJV52">
        <v>0</v>
      </c>
      <c r="BJW52">
        <v>6.3350000000000004E-3</v>
      </c>
      <c r="BJX52">
        <v>5.9966999999999999E-2</v>
      </c>
      <c r="BJY52">
        <v>0.121436</v>
      </c>
      <c r="BJZ52">
        <v>0.15574199999999999</v>
      </c>
      <c r="BKA52">
        <v>0.16789100000000001</v>
      </c>
      <c r="BKB52">
        <v>0.17136199999999999</v>
      </c>
      <c r="BKC52">
        <v>0.177375</v>
      </c>
      <c r="BKD52">
        <v>0.18267700000000001</v>
      </c>
      <c r="BKE52">
        <v>0.16966700000000001</v>
      </c>
      <c r="BKF52">
        <v>0.11440400000000001</v>
      </c>
      <c r="BKG52">
        <v>3.7242999999999998E-2</v>
      </c>
      <c r="BKH52">
        <v>0</v>
      </c>
      <c r="BKI52">
        <v>8.3619999999999996E-3</v>
      </c>
      <c r="BKJ52">
        <v>4.5163000000000002E-2</v>
      </c>
      <c r="BKK52">
        <v>9.4953999999999997E-2</v>
      </c>
      <c r="BKL52">
        <v>0.17246700000000001</v>
      </c>
      <c r="BKM52">
        <v>0.23031199999999999</v>
      </c>
      <c r="BKN52">
        <v>0.21828500000000001</v>
      </c>
      <c r="BKO52">
        <v>0.153479</v>
      </c>
      <c r="BKP52">
        <v>9.0909000000000004E-2</v>
      </c>
      <c r="BKQ52">
        <v>5.0374000000000002E-2</v>
      </c>
      <c r="BKR52">
        <v>1.7634E-2</v>
      </c>
      <c r="BKS52">
        <v>0</v>
      </c>
      <c r="BKT52">
        <v>0</v>
      </c>
      <c r="BKU52">
        <v>0</v>
      </c>
      <c r="BKV52">
        <v>7.8309999999999994E-3</v>
      </c>
      <c r="BKW52">
        <v>3.1336000000000003E-2</v>
      </c>
      <c r="BKX52">
        <v>6.0611999999999999E-2</v>
      </c>
      <c r="BKY52">
        <v>9.3382000000000007E-2</v>
      </c>
      <c r="BKZ52">
        <v>0.130688</v>
      </c>
      <c r="BLA52">
        <v>0.16666700000000001</v>
      </c>
      <c r="BLB52">
        <v>0.20292099999999999</v>
      </c>
      <c r="BLC52">
        <v>0.236015</v>
      </c>
      <c r="BLD52">
        <v>0.25347999999999998</v>
      </c>
      <c r="BLE52">
        <v>0.25959700000000002</v>
      </c>
      <c r="BLF52">
        <v>0.245505</v>
      </c>
      <c r="BLG52">
        <v>0.191104</v>
      </c>
      <c r="BLH52">
        <v>9.3823000000000004E-2</v>
      </c>
      <c r="BLI52">
        <v>9.8799999999999999E-3</v>
      </c>
      <c r="BLJ52">
        <v>0</v>
      </c>
      <c r="BLK52">
        <v>0</v>
      </c>
      <c r="BLL52">
        <v>5.2090000000000001E-3</v>
      </c>
      <c r="BLM52">
        <v>0.102143</v>
      </c>
      <c r="BLN52">
        <v>0.21448500000000001</v>
      </c>
      <c r="BLO52">
        <v>0.25187599999999999</v>
      </c>
      <c r="BLP52">
        <v>0.20830699999999999</v>
      </c>
      <c r="BLQ52">
        <v>0.144455</v>
      </c>
      <c r="BLR52">
        <v>0.100609</v>
      </c>
      <c r="BLS52">
        <v>5.8928000000000001E-2</v>
      </c>
      <c r="BLT52">
        <v>3.7288000000000002E-2</v>
      </c>
      <c r="BLU52">
        <v>5.7612999999999998E-2</v>
      </c>
      <c r="BLV52">
        <v>0.10223599999999999</v>
      </c>
      <c r="BLW52">
        <v>0.12659500000000001</v>
      </c>
      <c r="BLX52">
        <v>0.122364</v>
      </c>
      <c r="BLY52">
        <v>0.10437299999999999</v>
      </c>
      <c r="BLZ52">
        <v>7.7959000000000001E-2</v>
      </c>
      <c r="BMA52">
        <v>3.6886000000000002E-2</v>
      </c>
      <c r="BMB52">
        <v>3.4320000000000002E-3</v>
      </c>
      <c r="BMC52">
        <v>0</v>
      </c>
      <c r="BMD52">
        <v>9.606E-3</v>
      </c>
      <c r="BME52">
        <v>2.1665E-2</v>
      </c>
      <c r="BMF52">
        <v>3.2779999999999997E-2</v>
      </c>
      <c r="BMG52">
        <v>4.2029999999999998E-2</v>
      </c>
      <c r="BMH52">
        <v>3.8745000000000002E-2</v>
      </c>
      <c r="BMI52">
        <v>1.7714000000000001E-2</v>
      </c>
      <c r="BMJ52">
        <v>5.7899999999999998E-4</v>
      </c>
      <c r="BMK52">
        <v>3.9880000000000002E-3</v>
      </c>
      <c r="BML52">
        <v>2.0747000000000002E-2</v>
      </c>
      <c r="BMM52">
        <v>0.06</v>
      </c>
      <c r="BMN52">
        <v>0.147371</v>
      </c>
      <c r="BMO52">
        <v>0.25067200000000001</v>
      </c>
      <c r="BMP52">
        <v>0.29574299999999998</v>
      </c>
      <c r="BMQ52">
        <v>0.27077499999999999</v>
      </c>
      <c r="BMR52">
        <v>0.21638499999999999</v>
      </c>
      <c r="BMS52">
        <v>0.159191</v>
      </c>
      <c r="BMT52">
        <v>8.6414000000000005E-2</v>
      </c>
      <c r="BMU52">
        <v>2.9682E-2</v>
      </c>
      <c r="BMV52">
        <v>1.5538E-2</v>
      </c>
      <c r="BMW52">
        <v>2.4879999999999999E-2</v>
      </c>
      <c r="BMX52">
        <v>2.7019000000000001E-2</v>
      </c>
      <c r="BMY52">
        <v>9.0050000000000009E-3</v>
      </c>
      <c r="BMZ52">
        <v>0</v>
      </c>
      <c r="BNA52">
        <v>1.4884E-2</v>
      </c>
      <c r="BNB52">
        <v>6.5711000000000006E-2</v>
      </c>
      <c r="BNC52">
        <v>0.12453500000000001</v>
      </c>
      <c r="BND52">
        <v>0.18543000000000001</v>
      </c>
      <c r="BNE52">
        <v>0.25034200000000001</v>
      </c>
      <c r="BNF52">
        <v>0.27522799999999997</v>
      </c>
      <c r="BNG52">
        <v>0.231184</v>
      </c>
      <c r="BNH52">
        <v>0.158553</v>
      </c>
      <c r="BNI52">
        <v>0.10963100000000001</v>
      </c>
      <c r="BNJ52">
        <v>7.8885999999999998E-2</v>
      </c>
      <c r="BNK52">
        <v>6.0198000000000002E-2</v>
      </c>
      <c r="BNL52">
        <v>5.9434000000000001E-2</v>
      </c>
      <c r="BNM52">
        <v>7.596E-2</v>
      </c>
      <c r="BNN52">
        <v>8.1081E-2</v>
      </c>
      <c r="BNO52">
        <v>5.3071E-2</v>
      </c>
      <c r="BNP52">
        <v>1.4264000000000001E-2</v>
      </c>
      <c r="BNQ52" s="1">
        <v>8.7000000000000001E-5</v>
      </c>
      <c r="BNR52">
        <v>1.8433999999999999E-2</v>
      </c>
      <c r="BNS52">
        <v>4.3829E-2</v>
      </c>
      <c r="BNT52">
        <v>5.7853000000000002E-2</v>
      </c>
      <c r="BNU52">
        <v>6.7664000000000002E-2</v>
      </c>
      <c r="BNV52">
        <v>6.6667000000000004E-2</v>
      </c>
      <c r="BNW52">
        <v>4.0911999999999997E-2</v>
      </c>
      <c r="BNX52">
        <v>7.4139999999999996E-3</v>
      </c>
      <c r="BNY52">
        <v>4.1529999999999996E-3</v>
      </c>
      <c r="BNZ52">
        <v>4.0732999999999998E-2</v>
      </c>
      <c r="BOA52">
        <v>8.7437000000000001E-2</v>
      </c>
      <c r="BOB52">
        <v>0.12156400000000001</v>
      </c>
      <c r="BOC52">
        <v>0.15260699999999999</v>
      </c>
      <c r="BOD52">
        <v>0.156863</v>
      </c>
      <c r="BOE52">
        <v>0.106296</v>
      </c>
      <c r="BOF52">
        <v>3.2508000000000002E-2</v>
      </c>
      <c r="BOG52">
        <v>0</v>
      </c>
      <c r="BOH52">
        <v>2.1450000000000002E-3</v>
      </c>
      <c r="BOI52">
        <v>2.4934000000000001E-2</v>
      </c>
      <c r="BOJ52">
        <v>4.6413999999999997E-2</v>
      </c>
      <c r="BOK52">
        <v>7.4601000000000001E-2</v>
      </c>
      <c r="BOL52">
        <v>8.6207000000000006E-2</v>
      </c>
      <c r="BOM52">
        <v>5.9628E-2</v>
      </c>
      <c r="BON52">
        <v>1.7555999999999999E-2</v>
      </c>
      <c r="BOO52">
        <v>0</v>
      </c>
      <c r="BOP52">
        <v>5.1599999999999997E-3</v>
      </c>
      <c r="BOQ52">
        <v>2.3252999999999999E-2</v>
      </c>
      <c r="BOR52">
        <v>4.3971000000000003E-2</v>
      </c>
      <c r="BOS52">
        <v>7.1375999999999995E-2</v>
      </c>
      <c r="BOT52">
        <v>9.375E-2</v>
      </c>
      <c r="BOU52">
        <v>0.1053</v>
      </c>
      <c r="BOV52">
        <v>0.11043</v>
      </c>
      <c r="BOW52">
        <v>0.110781</v>
      </c>
      <c r="BOX52">
        <v>0.106429</v>
      </c>
      <c r="BOY52">
        <v>9.6492999999999995E-2</v>
      </c>
      <c r="BOZ52">
        <v>7.8303999999999999E-2</v>
      </c>
      <c r="BPA52">
        <v>5.2328E-2</v>
      </c>
      <c r="BPB52">
        <v>3.125E-2</v>
      </c>
      <c r="BPC52">
        <v>2.0858000000000002E-2</v>
      </c>
      <c r="BPD52">
        <v>1.6631E-2</v>
      </c>
      <c r="BPE52">
        <v>1.6313999999999999E-2</v>
      </c>
      <c r="BPF52">
        <v>1.9164E-2</v>
      </c>
      <c r="BPG52">
        <v>2.7975E-2</v>
      </c>
      <c r="BPH52">
        <v>4.7545999999999998E-2</v>
      </c>
      <c r="BPI52">
        <v>7.6662999999999995E-2</v>
      </c>
      <c r="BPJ52">
        <v>0.10038900000000001</v>
      </c>
      <c r="BPK52">
        <v>0.119296</v>
      </c>
      <c r="BPL52">
        <v>0.12939000000000001</v>
      </c>
      <c r="BPM52">
        <v>0.113604</v>
      </c>
      <c r="BPN52">
        <v>6.0583999999999999E-2</v>
      </c>
      <c r="BPO52">
        <v>1.7590000000000001E-2</v>
      </c>
      <c r="BPP52">
        <v>2.9892999999999999E-2</v>
      </c>
      <c r="BPQ52">
        <v>7.4241000000000001E-2</v>
      </c>
      <c r="BPR52">
        <v>0.102744</v>
      </c>
      <c r="BPS52">
        <v>0.108489</v>
      </c>
      <c r="BPT52">
        <v>0.10144</v>
      </c>
      <c r="BPU52">
        <v>7.8406000000000003E-2</v>
      </c>
      <c r="BPV52">
        <v>3.2516000000000003E-2</v>
      </c>
      <c r="BPW52">
        <v>7.5799999999999999E-4</v>
      </c>
      <c r="BPX52">
        <v>1.0867E-2</v>
      </c>
      <c r="BPY52">
        <v>4.4371000000000001E-2</v>
      </c>
      <c r="BPZ52">
        <v>8.0571000000000004E-2</v>
      </c>
      <c r="BQA52">
        <v>0.128715</v>
      </c>
      <c r="BQB52">
        <v>0.16686100000000001</v>
      </c>
      <c r="BQC52">
        <v>0.16189799999999999</v>
      </c>
      <c r="BQD52">
        <v>0.118919</v>
      </c>
      <c r="BQE52">
        <v>7.5758000000000006E-2</v>
      </c>
      <c r="BQF52">
        <v>4.3201999999999997E-2</v>
      </c>
      <c r="BQG52">
        <v>1.8027000000000001E-2</v>
      </c>
      <c r="BQH52">
        <v>1.7868999999999999E-2</v>
      </c>
      <c r="BQI52">
        <v>4.5997999999999997E-2</v>
      </c>
      <c r="BQJ52">
        <v>8.3414000000000002E-2</v>
      </c>
      <c r="BQK52">
        <v>0.119797</v>
      </c>
      <c r="BQL52">
        <v>0.16016900000000001</v>
      </c>
      <c r="BQM52">
        <v>0.17608699999999999</v>
      </c>
      <c r="BQN52">
        <v>0.14938799999999999</v>
      </c>
      <c r="BQO52">
        <v>0.10526199999999999</v>
      </c>
      <c r="BQP52">
        <v>7.2633000000000003E-2</v>
      </c>
      <c r="BQQ52">
        <v>4.4430999999999998E-2</v>
      </c>
      <c r="BQR52">
        <v>2.8660999999999999E-2</v>
      </c>
      <c r="BQS52">
        <v>3.5723999999999999E-2</v>
      </c>
      <c r="BQT52">
        <v>5.7613999999999999E-2</v>
      </c>
      <c r="BQU52">
        <v>7.9239000000000004E-2</v>
      </c>
      <c r="BQV52">
        <v>0.103245</v>
      </c>
      <c r="BQW52">
        <v>0.12335</v>
      </c>
      <c r="BQX52">
        <v>0.13012000000000001</v>
      </c>
      <c r="BQY52">
        <v>0.12684999999999999</v>
      </c>
      <c r="BQZ52">
        <v>0.11777799999999999</v>
      </c>
      <c r="BRA52">
        <v>0.100456</v>
      </c>
      <c r="BRB52">
        <v>8.0106999999999998E-2</v>
      </c>
      <c r="BRC52">
        <v>6.7807999999999993E-2</v>
      </c>
      <c r="BRD52">
        <v>6.3421000000000005E-2</v>
      </c>
      <c r="BRE52">
        <v>6.2534000000000006E-2</v>
      </c>
      <c r="BRF52">
        <v>6.2553999999999998E-2</v>
      </c>
      <c r="BRG52">
        <v>6.4730999999999997E-2</v>
      </c>
      <c r="BRH52">
        <v>7.0529999999999995E-2</v>
      </c>
      <c r="BRI52">
        <v>8.2322000000000006E-2</v>
      </c>
      <c r="BRJ52">
        <v>9.5032000000000005E-2</v>
      </c>
      <c r="BRK52">
        <v>0.102993</v>
      </c>
      <c r="BRL52">
        <v>0.108086</v>
      </c>
      <c r="BRM52">
        <v>0.107337</v>
      </c>
      <c r="BRN52">
        <v>9.5819000000000001E-2</v>
      </c>
      <c r="BRO52">
        <v>7.9684000000000005E-2</v>
      </c>
      <c r="BRP52">
        <v>7.1023000000000003E-2</v>
      </c>
      <c r="BRQ52">
        <v>6.9816000000000003E-2</v>
      </c>
      <c r="BRR52">
        <v>7.1594000000000005E-2</v>
      </c>
      <c r="BRS52">
        <v>7.2396000000000002E-2</v>
      </c>
      <c r="BRT52">
        <v>7.5448000000000001E-2</v>
      </c>
      <c r="BRU52">
        <v>8.9816000000000007E-2</v>
      </c>
      <c r="BRV52">
        <v>0.12259200000000001</v>
      </c>
      <c r="BRW52">
        <v>0.15348300000000001</v>
      </c>
      <c r="BRX52">
        <v>0.162352</v>
      </c>
      <c r="BRY52">
        <v>0.15626000000000001</v>
      </c>
      <c r="BRZ52">
        <v>0.14326900000000001</v>
      </c>
      <c r="BSA52">
        <v>0.12379999999999999</v>
      </c>
      <c r="BSB52">
        <v>9.9030000000000007E-2</v>
      </c>
      <c r="BSC52">
        <v>7.2019E-2</v>
      </c>
      <c r="BSD52">
        <v>3.8945E-2</v>
      </c>
      <c r="BSE52">
        <v>1.6709000000000002E-2</v>
      </c>
      <c r="BSF52">
        <v>1.9341000000000001E-2</v>
      </c>
      <c r="BSG52">
        <v>3.6978999999999998E-2</v>
      </c>
      <c r="BSH52">
        <v>5.5627000000000003E-2</v>
      </c>
      <c r="BSI52">
        <v>7.9149999999999998E-2</v>
      </c>
      <c r="BSJ52">
        <v>9.6682000000000004E-2</v>
      </c>
      <c r="BSK52">
        <v>9.3274999999999997E-2</v>
      </c>
      <c r="BSL52">
        <v>7.6628000000000002E-2</v>
      </c>
      <c r="BSM52">
        <v>6.4298999999999995E-2</v>
      </c>
      <c r="BSN52">
        <v>5.6172E-2</v>
      </c>
      <c r="BSO52">
        <v>5.4793000000000001E-2</v>
      </c>
      <c r="BSP52">
        <v>6.9670999999999997E-2</v>
      </c>
      <c r="BSQ52">
        <v>9.9807000000000007E-2</v>
      </c>
      <c r="BSR52">
        <v>0.13029199999999999</v>
      </c>
      <c r="BSS52">
        <v>0.15879599999999999</v>
      </c>
      <c r="BST52">
        <v>0.182867</v>
      </c>
      <c r="BSU52">
        <v>0.18781100000000001</v>
      </c>
      <c r="BSV52">
        <v>0.174399</v>
      </c>
      <c r="BSW52">
        <v>0.153504</v>
      </c>
      <c r="BSX52">
        <v>0.12725500000000001</v>
      </c>
      <c r="BSY52">
        <v>9.7078999999999999E-2</v>
      </c>
      <c r="BSZ52">
        <v>7.8177999999999997E-2</v>
      </c>
      <c r="BTA52">
        <v>7.0414000000000004E-2</v>
      </c>
      <c r="BTB52">
        <v>6.8900000000000003E-2</v>
      </c>
      <c r="BTC52">
        <v>7.2624999999999995E-2</v>
      </c>
      <c r="BTD52">
        <v>8.1652000000000002E-2</v>
      </c>
      <c r="BTE52">
        <v>8.9410000000000003E-2</v>
      </c>
      <c r="BTF52">
        <v>9.5073000000000005E-2</v>
      </c>
      <c r="BTG52">
        <v>9.9487000000000006E-2</v>
      </c>
      <c r="BTH52">
        <v>0.10266599999999999</v>
      </c>
      <c r="BTI52">
        <v>0.104715</v>
      </c>
      <c r="BTJ52">
        <v>0.10238700000000001</v>
      </c>
      <c r="BTK52">
        <v>9.2464000000000005E-2</v>
      </c>
      <c r="BTL52">
        <v>8.0059000000000005E-2</v>
      </c>
      <c r="BTM52">
        <v>7.2094000000000005E-2</v>
      </c>
      <c r="BTN52">
        <v>6.7127000000000006E-2</v>
      </c>
      <c r="BTO52">
        <v>6.2308000000000002E-2</v>
      </c>
      <c r="BTP52">
        <v>5.4584000000000001E-2</v>
      </c>
      <c r="BTQ52">
        <v>4.7997999999999999E-2</v>
      </c>
      <c r="BTR52">
        <v>4.9944000000000002E-2</v>
      </c>
      <c r="BTS52">
        <v>5.9879000000000002E-2</v>
      </c>
      <c r="BTT52">
        <v>7.3328000000000004E-2</v>
      </c>
      <c r="BTU52">
        <v>9.0735999999999997E-2</v>
      </c>
      <c r="BTV52">
        <v>0.109844</v>
      </c>
      <c r="BTW52">
        <v>0.11901200000000001</v>
      </c>
      <c r="BTX52">
        <v>0.11811000000000001</v>
      </c>
      <c r="BTY52">
        <v>0.11187800000000001</v>
      </c>
      <c r="BTZ52">
        <v>0.100649</v>
      </c>
      <c r="BUA52">
        <v>8.516E-2</v>
      </c>
      <c r="BUB52">
        <v>7.6896999999999993E-2</v>
      </c>
      <c r="BUC52">
        <v>7.7912999999999996E-2</v>
      </c>
      <c r="BUD52">
        <v>8.2163E-2</v>
      </c>
      <c r="BUE52">
        <v>8.8396000000000002E-2</v>
      </c>
      <c r="BUF52">
        <v>9.6240000000000006E-2</v>
      </c>
      <c r="BUG52">
        <v>9.2704999999999996E-2</v>
      </c>
      <c r="BUH52">
        <v>6.6813999999999998E-2</v>
      </c>
      <c r="BUI52">
        <v>4.2439999999999999E-2</v>
      </c>
      <c r="BUJ52">
        <v>4.8619000000000002E-2</v>
      </c>
      <c r="BUK52">
        <v>7.5708999999999999E-2</v>
      </c>
      <c r="BUL52">
        <v>9.3451000000000006E-2</v>
      </c>
      <c r="BUM52">
        <v>9.2555999999999999E-2</v>
      </c>
      <c r="BUN52">
        <v>8.8785000000000003E-2</v>
      </c>
      <c r="BUO52">
        <v>9.5020999999999994E-2</v>
      </c>
      <c r="BUP52">
        <v>0.107118</v>
      </c>
      <c r="BUQ52">
        <v>0.116484</v>
      </c>
      <c r="BUR52">
        <v>0.121948</v>
      </c>
      <c r="BUS52">
        <v>0.123067</v>
      </c>
      <c r="BUT52">
        <v>0.114662</v>
      </c>
      <c r="BUU52">
        <v>9.6952999999999998E-2</v>
      </c>
      <c r="BUV52">
        <v>8.3511000000000002E-2</v>
      </c>
      <c r="BUW52">
        <v>8.0614000000000005E-2</v>
      </c>
      <c r="BUX52">
        <v>8.0893999999999994E-2</v>
      </c>
      <c r="BUY52">
        <v>7.8311000000000006E-2</v>
      </c>
      <c r="BUZ52">
        <v>7.4493000000000004E-2</v>
      </c>
      <c r="BVA52">
        <v>6.7022999999999999E-2</v>
      </c>
      <c r="BVB52">
        <v>4.9223000000000003E-2</v>
      </c>
      <c r="BVC52">
        <v>3.3371999999999999E-2</v>
      </c>
      <c r="BVD52">
        <v>3.8789999999999998E-2</v>
      </c>
      <c r="BVE52">
        <v>6.2030000000000002E-2</v>
      </c>
      <c r="BVF52">
        <v>8.7151000000000006E-2</v>
      </c>
      <c r="BVG52">
        <v>0.109032</v>
      </c>
      <c r="BVH52">
        <v>0.129805</v>
      </c>
      <c r="BVI52">
        <v>0.145096</v>
      </c>
      <c r="BVJ52">
        <v>0.155672</v>
      </c>
      <c r="BVK52">
        <v>0.16105800000000001</v>
      </c>
      <c r="BVL52">
        <v>0.162435</v>
      </c>
      <c r="BVM52">
        <v>0.15737599999999999</v>
      </c>
      <c r="BVN52">
        <v>0.138599</v>
      </c>
      <c r="BVO52">
        <v>0.104444</v>
      </c>
      <c r="BVP52">
        <v>7.2706999999999994E-2</v>
      </c>
      <c r="BVQ52">
        <v>5.0688999999999998E-2</v>
      </c>
      <c r="BVR52">
        <v>3.499E-2</v>
      </c>
      <c r="BVS52">
        <v>2.9045000000000001E-2</v>
      </c>
      <c r="BVT52">
        <v>3.2714E-2</v>
      </c>
      <c r="BVU52">
        <v>4.3445999999999999E-2</v>
      </c>
      <c r="BVV52">
        <v>6.2869999999999995E-2</v>
      </c>
      <c r="BVW52">
        <v>8.7012999999999993E-2</v>
      </c>
      <c r="BVX52">
        <v>0.107526</v>
      </c>
      <c r="BVY52">
        <v>0.126524</v>
      </c>
      <c r="BVZ52">
        <v>0.13952800000000001</v>
      </c>
      <c r="BWA52">
        <v>0.14527300000000001</v>
      </c>
      <c r="BWB52">
        <v>0.14430899999999999</v>
      </c>
      <c r="BWC52">
        <v>0.135045</v>
      </c>
      <c r="BWD52">
        <v>0.117481</v>
      </c>
      <c r="BWE52">
        <v>9.6612000000000003E-2</v>
      </c>
      <c r="BWF52">
        <v>7.1387000000000006E-2</v>
      </c>
      <c r="BWG52">
        <v>4.5848E-2</v>
      </c>
      <c r="BWH52">
        <v>2.6276000000000001E-2</v>
      </c>
      <c r="BWI52">
        <v>1.0251E-2</v>
      </c>
      <c r="BWJ52">
        <v>9.9150000000000002E-3</v>
      </c>
      <c r="BWK52">
        <v>3.5075000000000002E-2</v>
      </c>
      <c r="BWL52">
        <v>7.0974999999999996E-2</v>
      </c>
      <c r="BWM52">
        <v>0.102062</v>
      </c>
      <c r="BWN52">
        <v>0.13275999999999999</v>
      </c>
      <c r="BWO52">
        <v>0.15919800000000001</v>
      </c>
      <c r="BWP52">
        <v>0.18055399999999999</v>
      </c>
      <c r="BWQ52">
        <v>0.19775000000000001</v>
      </c>
      <c r="BWR52">
        <v>0.21273300000000001</v>
      </c>
      <c r="BWS52">
        <v>0.224768</v>
      </c>
      <c r="BWT52">
        <v>0.22141</v>
      </c>
      <c r="BWU52">
        <v>0.195581</v>
      </c>
      <c r="BWV52">
        <v>0.16162499999999999</v>
      </c>
      <c r="BWW52">
        <v>0.13028400000000001</v>
      </c>
      <c r="BWX52">
        <v>9.8399E-2</v>
      </c>
      <c r="BWY52">
        <v>7.3040999999999995E-2</v>
      </c>
      <c r="BWZ52">
        <v>5.3052000000000002E-2</v>
      </c>
      <c r="BXA52">
        <v>4.3500999999999998E-2</v>
      </c>
      <c r="BXB52">
        <v>5.1725E-2</v>
      </c>
      <c r="BXC52">
        <v>7.1428000000000005E-2</v>
      </c>
      <c r="BXD52">
        <v>9.0267E-2</v>
      </c>
      <c r="BXE52">
        <v>0.109559</v>
      </c>
      <c r="BXF52">
        <v>0.127697</v>
      </c>
      <c r="BXG52">
        <v>0.14493700000000001</v>
      </c>
      <c r="BXH52">
        <v>0.15864800000000001</v>
      </c>
      <c r="BXI52">
        <v>0.157885</v>
      </c>
      <c r="BXJ52">
        <v>0.14319299999999999</v>
      </c>
      <c r="BXK52">
        <v>0.122519</v>
      </c>
      <c r="BXL52">
        <v>9.4257999999999995E-2</v>
      </c>
      <c r="BXM52">
        <v>6.5276000000000001E-2</v>
      </c>
      <c r="BXN52">
        <v>5.2956999999999997E-2</v>
      </c>
      <c r="BXO52">
        <v>5.3712000000000003E-2</v>
      </c>
      <c r="BXP52">
        <v>6.2114000000000003E-2</v>
      </c>
      <c r="BXQ52">
        <v>7.6543E-2</v>
      </c>
      <c r="BXR52">
        <v>9.9150000000000002E-2</v>
      </c>
      <c r="BXS52">
        <v>0.133273</v>
      </c>
      <c r="BXT52">
        <v>0.177481</v>
      </c>
      <c r="BXU52">
        <v>0.218726</v>
      </c>
      <c r="BXV52">
        <v>0.25706099999999998</v>
      </c>
      <c r="BXW52">
        <v>0.28836099999999998</v>
      </c>
      <c r="BXX52">
        <v>0.30513200000000001</v>
      </c>
      <c r="BXY52">
        <v>0.31079000000000001</v>
      </c>
      <c r="BXZ52">
        <v>0.310143</v>
      </c>
      <c r="BYA52">
        <v>0.30329899999999999</v>
      </c>
      <c r="BYB52">
        <v>0.28980099999999998</v>
      </c>
      <c r="BYC52">
        <v>0.26930599999999999</v>
      </c>
      <c r="BYD52">
        <v>0.24203</v>
      </c>
      <c r="BYE52">
        <v>0.208536</v>
      </c>
      <c r="BYF52">
        <v>0.16799</v>
      </c>
      <c r="BYG52">
        <v>0.126388</v>
      </c>
      <c r="BYH52">
        <v>8.1545999999999993E-2</v>
      </c>
      <c r="BYI52">
        <v>4.1645000000000001E-2</v>
      </c>
      <c r="BYJ52">
        <v>2.1590000000000002E-2</v>
      </c>
      <c r="BYK52">
        <v>1.6472000000000001E-2</v>
      </c>
      <c r="BYL52">
        <v>1.2433E-2</v>
      </c>
      <c r="BYM52">
        <v>9.0080000000000004E-3</v>
      </c>
      <c r="BYN52">
        <v>3.7559999999999998E-3</v>
      </c>
      <c r="BYO52">
        <v>0</v>
      </c>
      <c r="BYP52">
        <v>0</v>
      </c>
      <c r="BYQ52">
        <v>0</v>
      </c>
      <c r="BYR52">
        <v>9.6889999999999997E-3</v>
      </c>
      <c r="BYS52">
        <v>5.4462000000000003E-2</v>
      </c>
      <c r="BYT52">
        <v>8.8758000000000004E-2</v>
      </c>
      <c r="BYU52">
        <v>0.12366199999999999</v>
      </c>
      <c r="BYV52">
        <v>0.16825999999999999</v>
      </c>
      <c r="BYW52">
        <v>0.22139200000000001</v>
      </c>
      <c r="BYX52">
        <v>0.27024300000000001</v>
      </c>
      <c r="BYY52">
        <v>0.31466300000000003</v>
      </c>
      <c r="BYZ52">
        <v>0.34895999999999999</v>
      </c>
      <c r="BZA52">
        <v>0.35849500000000001</v>
      </c>
      <c r="BZB52">
        <v>0.348383</v>
      </c>
      <c r="BZC52">
        <v>0.340115</v>
      </c>
      <c r="BZD52">
        <v>0.335615</v>
      </c>
      <c r="BZE52">
        <v>0.33132099999999998</v>
      </c>
      <c r="BZF52">
        <v>0.330627</v>
      </c>
      <c r="BZG52">
        <v>0.32808399999999999</v>
      </c>
      <c r="BZH52">
        <v>0.30515199999999998</v>
      </c>
      <c r="BZI52">
        <v>0.260347</v>
      </c>
      <c r="BZJ52">
        <v>0.22406799999999999</v>
      </c>
      <c r="BZK52">
        <v>0.20971500000000001</v>
      </c>
      <c r="BZL52">
        <v>0.20338000000000001</v>
      </c>
      <c r="BZM52">
        <v>0.194245</v>
      </c>
      <c r="BZN52">
        <v>0.18573999999999999</v>
      </c>
      <c r="BZO52">
        <v>0.18632899999999999</v>
      </c>
      <c r="BZP52">
        <v>0.20208100000000001</v>
      </c>
      <c r="BZQ52">
        <v>0.213028</v>
      </c>
      <c r="BZR52">
        <v>0.204489</v>
      </c>
      <c r="BZS52">
        <v>0.18326000000000001</v>
      </c>
      <c r="BZT52">
        <v>0.14716199999999999</v>
      </c>
      <c r="BZU52">
        <v>9.5499000000000001E-2</v>
      </c>
      <c r="BZV52">
        <v>6.4981999999999998E-2</v>
      </c>
      <c r="BZW52">
        <v>7.0630999999999999E-2</v>
      </c>
      <c r="BZX52">
        <v>8.5391999999999996E-2</v>
      </c>
      <c r="BZY52">
        <v>8.5012000000000004E-2</v>
      </c>
      <c r="BZZ52">
        <v>8.1421999999999994E-2</v>
      </c>
      <c r="CAA52">
        <v>9.8022999999999999E-2</v>
      </c>
      <c r="CAB52">
        <v>0.139126</v>
      </c>
      <c r="CAC52">
        <v>0.17897099999999999</v>
      </c>
      <c r="CAD52">
        <v>0.223965</v>
      </c>
      <c r="CAE52">
        <v>0.24146999999999999</v>
      </c>
      <c r="CAF52">
        <v>0.122755</v>
      </c>
      <c r="CAG52">
        <v>0</v>
      </c>
      <c r="CAH52">
        <v>0</v>
      </c>
      <c r="CAI52">
        <v>0.190332</v>
      </c>
      <c r="CAJ52">
        <v>0.53679500000000002</v>
      </c>
      <c r="CAK52">
        <v>0.83352800000000005</v>
      </c>
      <c r="CAL52">
        <v>1.113407</v>
      </c>
      <c r="CAM52">
        <v>1.308389</v>
      </c>
      <c r="CAN52">
        <v>1.430871</v>
      </c>
      <c r="CAO52">
        <v>1.5260339999999999</v>
      </c>
      <c r="CAP52">
        <v>1.6117239999999999</v>
      </c>
      <c r="CAQ52">
        <v>1.654763</v>
      </c>
      <c r="CAR52">
        <v>1.620744</v>
      </c>
      <c r="CAS52">
        <v>1.527995</v>
      </c>
      <c r="CAT52">
        <v>1.42398</v>
      </c>
      <c r="CAU52">
        <v>1.3099810000000001</v>
      </c>
      <c r="CAV52">
        <v>1.1442840000000001</v>
      </c>
      <c r="CAW52">
        <v>0.90583599999999997</v>
      </c>
      <c r="CAX52">
        <v>0.61791499999999999</v>
      </c>
      <c r="CAY52">
        <v>0.250336</v>
      </c>
      <c r="CAZ52">
        <v>0</v>
      </c>
      <c r="CBA52">
        <v>0</v>
      </c>
      <c r="CBB52">
        <v>0</v>
      </c>
      <c r="CBC52">
        <v>0</v>
      </c>
      <c r="CBD52">
        <v>0</v>
      </c>
      <c r="CBE52">
        <v>1.9699999999999999E-4</v>
      </c>
      <c r="CBF52">
        <v>6.8602999999999997E-2</v>
      </c>
      <c r="CBG52">
        <v>0.17566899999999999</v>
      </c>
      <c r="CBH52">
        <v>0.24587700000000001</v>
      </c>
      <c r="CBI52">
        <v>0.273171</v>
      </c>
      <c r="CBJ52">
        <v>0.296906</v>
      </c>
      <c r="CBK52">
        <v>0.34181299999999998</v>
      </c>
      <c r="CBL52">
        <v>0.382021</v>
      </c>
      <c r="CBM52">
        <v>0.39173999999999998</v>
      </c>
      <c r="CBN52">
        <v>0.37593900000000002</v>
      </c>
      <c r="CBO52">
        <v>0.30552200000000002</v>
      </c>
      <c r="CBP52">
        <v>0.149455</v>
      </c>
      <c r="CBQ52">
        <v>6.8595000000000003E-2</v>
      </c>
      <c r="CBR52">
        <v>0.18524099999999999</v>
      </c>
      <c r="CBS52">
        <v>0.38165900000000003</v>
      </c>
      <c r="CBT52">
        <v>0.53515299999999999</v>
      </c>
      <c r="CBU52">
        <v>0.67503100000000005</v>
      </c>
      <c r="CBV52">
        <v>0.78273199999999998</v>
      </c>
      <c r="CBW52">
        <v>0.85817399999999999</v>
      </c>
      <c r="CBX52">
        <v>0.90818900000000002</v>
      </c>
      <c r="CBY52">
        <v>0.91315900000000005</v>
      </c>
      <c r="CBZ52">
        <v>0.915381</v>
      </c>
      <c r="CCA52">
        <v>1.005263</v>
      </c>
      <c r="CCB52">
        <v>1.1509529999999999</v>
      </c>
      <c r="CCC52">
        <v>1.2372620000000001</v>
      </c>
      <c r="CCD52">
        <v>1.266527</v>
      </c>
      <c r="CCE52">
        <v>1.232032</v>
      </c>
      <c r="CCF52">
        <v>1.0788070000000001</v>
      </c>
      <c r="CCG52">
        <v>0.92782600000000004</v>
      </c>
      <c r="CCH52">
        <v>0.94063399999999997</v>
      </c>
      <c r="CCI52">
        <v>1.040001</v>
      </c>
      <c r="CCJ52">
        <v>1.0928469999999999</v>
      </c>
      <c r="CCK52">
        <v>1.1108370000000001</v>
      </c>
      <c r="CCL52">
        <v>1.099003</v>
      </c>
      <c r="CCM52">
        <v>1.0224120000000001</v>
      </c>
      <c r="CCN52">
        <v>0.97583900000000001</v>
      </c>
      <c r="CCO52">
        <v>1.087801</v>
      </c>
      <c r="CCP52">
        <v>1.2818909999999999</v>
      </c>
      <c r="CCQ52">
        <v>1.37076</v>
      </c>
      <c r="CCR52">
        <v>1.367267</v>
      </c>
      <c r="CCS52">
        <v>1.3204579999999999</v>
      </c>
      <c r="CCT52">
        <v>1.229555</v>
      </c>
      <c r="CCU52">
        <v>1.115362</v>
      </c>
      <c r="CCV52">
        <v>0.99760599999999999</v>
      </c>
      <c r="CCW52">
        <v>0.87269799999999997</v>
      </c>
      <c r="CCX52">
        <v>0.75890299999999999</v>
      </c>
      <c r="CCY52">
        <v>0.64909099999999997</v>
      </c>
      <c r="CCZ52">
        <v>0.50685899999999995</v>
      </c>
      <c r="CDA52">
        <v>0.33140199999999997</v>
      </c>
      <c r="CDB52">
        <v>0.12909599999999999</v>
      </c>
      <c r="CDC52">
        <v>0</v>
      </c>
      <c r="CDD52">
        <v>0</v>
      </c>
      <c r="CDE52">
        <v>0</v>
      </c>
      <c r="CDF52">
        <v>0</v>
      </c>
      <c r="CDG52">
        <v>0</v>
      </c>
      <c r="CDH52">
        <v>1.1037E-2</v>
      </c>
      <c r="CDI52">
        <v>0.26957399999999998</v>
      </c>
      <c r="CDJ52">
        <v>0.45187500000000003</v>
      </c>
      <c r="CDK52">
        <v>0.66575799999999996</v>
      </c>
      <c r="CDL52">
        <v>1.0159260000000001</v>
      </c>
      <c r="CDM52">
        <v>1.4097280000000001</v>
      </c>
      <c r="CDN52">
        <v>1.7062360000000001</v>
      </c>
      <c r="CDO52">
        <v>1.9362870000000001</v>
      </c>
      <c r="CDP52">
        <v>2.0698080000000001</v>
      </c>
      <c r="CDQ52">
        <v>2.0869520000000001</v>
      </c>
      <c r="CDR52">
        <v>2.1047660000000001</v>
      </c>
      <c r="CDS52">
        <v>2.1873480000000001</v>
      </c>
      <c r="CDT52">
        <v>2.2580290000000001</v>
      </c>
      <c r="CDU52">
        <v>2.2759640000000001</v>
      </c>
      <c r="CDV52">
        <v>2.244685</v>
      </c>
      <c r="CDW52">
        <v>2.116142</v>
      </c>
      <c r="CDX52">
        <v>1.8978900000000001</v>
      </c>
      <c r="CDY52">
        <v>1.657907</v>
      </c>
      <c r="CDZ52">
        <v>1.3903430000000001</v>
      </c>
    </row>
    <row r="53" spans="1:2158">
      <c r="A53">
        <v>52</v>
      </c>
      <c r="B53" t="s">
        <v>2159</v>
      </c>
      <c r="C53" s="2">
        <v>56</v>
      </c>
      <c r="D53" t="s">
        <v>2160</v>
      </c>
      <c r="E53" t="s">
        <v>2168</v>
      </c>
      <c r="F53" t="s">
        <v>2162</v>
      </c>
      <c r="G53" t="s">
        <v>2173</v>
      </c>
      <c r="H53">
        <v>1.4588E-2</v>
      </c>
      <c r="I53">
        <v>1.4595E-2</v>
      </c>
      <c r="J53">
        <v>1.4572E-2</v>
      </c>
      <c r="K53">
        <v>1.4536E-2</v>
      </c>
      <c r="L53">
        <v>1.4522E-2</v>
      </c>
      <c r="M53">
        <v>1.4484E-2</v>
      </c>
      <c r="N53">
        <v>1.4426E-2</v>
      </c>
      <c r="O53">
        <v>1.4355E-2</v>
      </c>
      <c r="P53">
        <v>1.4309000000000001E-2</v>
      </c>
      <c r="Q53">
        <v>1.43E-2</v>
      </c>
      <c r="R53">
        <v>1.4286999999999999E-2</v>
      </c>
      <c r="S53">
        <v>1.4272E-2</v>
      </c>
      <c r="T53">
        <v>1.4256E-2</v>
      </c>
      <c r="U53">
        <v>1.4226000000000001E-2</v>
      </c>
      <c r="V53">
        <v>1.4215999999999999E-2</v>
      </c>
      <c r="W53">
        <v>1.4295E-2</v>
      </c>
      <c r="X53">
        <v>1.4338E-2</v>
      </c>
      <c r="Y53">
        <v>1.4345E-2</v>
      </c>
      <c r="Z53">
        <v>1.4345E-2</v>
      </c>
      <c r="AA53">
        <v>1.4345E-2</v>
      </c>
      <c r="AB53">
        <v>1.4344000000000001E-2</v>
      </c>
      <c r="AC53">
        <v>1.4293E-2</v>
      </c>
      <c r="AD53">
        <v>1.4257000000000001E-2</v>
      </c>
      <c r="AE53">
        <v>1.4274E-2</v>
      </c>
      <c r="AF53">
        <v>1.4291E-2</v>
      </c>
      <c r="AG53">
        <v>1.4293999999999999E-2</v>
      </c>
      <c r="AH53">
        <v>1.4259000000000001E-2</v>
      </c>
      <c r="AI53">
        <v>1.4265E-2</v>
      </c>
      <c r="AJ53">
        <v>1.4295E-2</v>
      </c>
      <c r="AK53">
        <v>1.4290000000000001E-2</v>
      </c>
      <c r="AL53">
        <v>1.4305E-2</v>
      </c>
      <c r="AM53">
        <v>1.4342000000000001E-2</v>
      </c>
      <c r="AN53">
        <v>1.4375000000000001E-2</v>
      </c>
      <c r="AO53">
        <v>1.4381E-2</v>
      </c>
      <c r="AP53">
        <v>1.4357999999999999E-2</v>
      </c>
      <c r="AQ53">
        <v>1.4375000000000001E-2</v>
      </c>
      <c r="AR53">
        <v>1.4413E-2</v>
      </c>
      <c r="AS53">
        <v>1.4466E-2</v>
      </c>
      <c r="AT53">
        <v>1.4505000000000001E-2</v>
      </c>
      <c r="AU53">
        <v>1.4565E-2</v>
      </c>
      <c r="AV53">
        <v>1.469E-2</v>
      </c>
      <c r="AW53">
        <v>1.4735E-2</v>
      </c>
      <c r="AX53">
        <v>1.4756999999999999E-2</v>
      </c>
      <c r="AY53">
        <v>1.4857E-2</v>
      </c>
      <c r="AZ53">
        <v>1.4940999999999999E-2</v>
      </c>
      <c r="BA53">
        <v>1.5008000000000001E-2</v>
      </c>
      <c r="BB53">
        <v>1.5077E-2</v>
      </c>
      <c r="BC53">
        <v>1.5152000000000001E-2</v>
      </c>
      <c r="BD53">
        <v>1.5233E-2</v>
      </c>
      <c r="BE53">
        <v>1.5292999999999999E-2</v>
      </c>
      <c r="BF53">
        <v>1.5391999999999999E-2</v>
      </c>
      <c r="BG53">
        <v>1.5547999999999999E-2</v>
      </c>
      <c r="BH53">
        <v>1.5678999999999998E-2</v>
      </c>
      <c r="BI53">
        <v>1.5807000000000002E-2</v>
      </c>
      <c r="BJ53">
        <v>1.5942000000000001E-2</v>
      </c>
      <c r="BK53">
        <v>1.6093E-2</v>
      </c>
      <c r="BL53">
        <v>1.6247000000000001E-2</v>
      </c>
      <c r="BM53">
        <v>1.6390999999999999E-2</v>
      </c>
      <c r="BN53">
        <v>1.6525000000000001E-2</v>
      </c>
      <c r="BO53">
        <v>1.6671999999999999E-2</v>
      </c>
      <c r="BP53">
        <v>1.6878000000000001E-2</v>
      </c>
      <c r="BQ53">
        <v>1.7073999999999999E-2</v>
      </c>
      <c r="BR53">
        <v>1.7264000000000002E-2</v>
      </c>
      <c r="BS53">
        <v>1.7472999999999999E-2</v>
      </c>
      <c r="BT53">
        <v>1.7694999999999999E-2</v>
      </c>
      <c r="BU53">
        <v>1.7926000000000001E-2</v>
      </c>
      <c r="BV53">
        <v>1.8147E-2</v>
      </c>
      <c r="BW53">
        <v>1.8364999999999999E-2</v>
      </c>
      <c r="BX53">
        <v>1.8586999999999999E-2</v>
      </c>
      <c r="BY53">
        <v>1.8845000000000001E-2</v>
      </c>
      <c r="BZ53">
        <v>1.9122E-2</v>
      </c>
      <c r="CA53">
        <v>1.9407000000000001E-2</v>
      </c>
      <c r="CB53">
        <v>1.9675999999999999E-2</v>
      </c>
      <c r="CC53">
        <v>1.9952000000000001E-2</v>
      </c>
      <c r="CD53">
        <v>2.0247000000000001E-2</v>
      </c>
      <c r="CE53">
        <v>2.0517000000000001E-2</v>
      </c>
      <c r="CF53">
        <v>2.0736000000000001E-2</v>
      </c>
      <c r="CG53">
        <v>2.0882000000000001E-2</v>
      </c>
      <c r="CH53">
        <v>2.1069000000000001E-2</v>
      </c>
      <c r="CI53">
        <v>2.1274999999999999E-2</v>
      </c>
      <c r="CJ53">
        <v>2.1472000000000002E-2</v>
      </c>
      <c r="CK53">
        <v>2.1711999999999999E-2</v>
      </c>
      <c r="CL53">
        <v>2.1971999999999998E-2</v>
      </c>
      <c r="CM53">
        <v>2.2218999999999999E-2</v>
      </c>
      <c r="CN53">
        <v>2.2423999999999999E-2</v>
      </c>
      <c r="CO53">
        <v>2.2594E-2</v>
      </c>
      <c r="CP53">
        <v>2.2754E-2</v>
      </c>
      <c r="CQ53">
        <v>2.2898999999999999E-2</v>
      </c>
      <c r="CR53">
        <v>2.3042E-2</v>
      </c>
      <c r="CS53">
        <v>2.3212E-2</v>
      </c>
      <c r="CT53">
        <v>2.3365E-2</v>
      </c>
      <c r="CU53">
        <v>2.3497000000000001E-2</v>
      </c>
      <c r="CV53">
        <v>2.3592999999999999E-2</v>
      </c>
      <c r="CW53">
        <v>2.3696999999999999E-2</v>
      </c>
      <c r="CX53">
        <v>2.3816E-2</v>
      </c>
      <c r="CY53">
        <v>2.3942999999999999E-2</v>
      </c>
      <c r="CZ53">
        <v>2.4081999999999999E-2</v>
      </c>
      <c r="DA53">
        <v>2.4223999999999999E-2</v>
      </c>
      <c r="DB53">
        <v>2.4334999999999999E-2</v>
      </c>
      <c r="DC53">
        <v>2.4452000000000002E-2</v>
      </c>
      <c r="DD53">
        <v>2.4577000000000002E-2</v>
      </c>
      <c r="DE53">
        <v>2.4611000000000001E-2</v>
      </c>
      <c r="DF53">
        <v>2.4670000000000001E-2</v>
      </c>
      <c r="DG53">
        <v>2.4795000000000001E-2</v>
      </c>
      <c r="DH53">
        <v>2.4908E-2</v>
      </c>
      <c r="DI53">
        <v>2.5006E-2</v>
      </c>
      <c r="DJ53">
        <v>2.5080999999999999E-2</v>
      </c>
      <c r="DK53">
        <v>2.5094999999999999E-2</v>
      </c>
      <c r="DL53">
        <v>2.5115999999999999E-2</v>
      </c>
      <c r="DM53">
        <v>2.5173000000000001E-2</v>
      </c>
      <c r="DN53">
        <v>2.5226999999999999E-2</v>
      </c>
      <c r="DO53">
        <v>2.5270000000000001E-2</v>
      </c>
      <c r="DP53">
        <v>2.5291999999999999E-2</v>
      </c>
      <c r="DQ53">
        <v>2.5321E-2</v>
      </c>
      <c r="DR53">
        <v>2.5332E-2</v>
      </c>
      <c r="DS53">
        <v>2.5307E-2</v>
      </c>
      <c r="DT53">
        <v>2.5288999999999999E-2</v>
      </c>
      <c r="DU53">
        <v>2.5323999999999999E-2</v>
      </c>
      <c r="DV53">
        <v>2.5448999999999999E-2</v>
      </c>
      <c r="DW53">
        <v>2.5467E-2</v>
      </c>
      <c r="DX53">
        <v>2.5481E-2</v>
      </c>
      <c r="DY53">
        <v>2.5561E-2</v>
      </c>
      <c r="DZ53">
        <v>2.5541000000000001E-2</v>
      </c>
      <c r="EA53">
        <v>2.5472999999999999E-2</v>
      </c>
      <c r="EB53">
        <v>2.5394E-2</v>
      </c>
      <c r="EC53">
        <v>2.5468000000000001E-2</v>
      </c>
      <c r="ED53">
        <v>2.5558999999999998E-2</v>
      </c>
      <c r="EE53">
        <v>2.5564E-2</v>
      </c>
      <c r="EF53">
        <v>2.5555999999999999E-2</v>
      </c>
      <c r="EG53">
        <v>2.5561E-2</v>
      </c>
      <c r="EH53">
        <v>2.5599E-2</v>
      </c>
      <c r="EI53">
        <v>2.564E-2</v>
      </c>
      <c r="EJ53">
        <v>2.5669999999999998E-2</v>
      </c>
      <c r="EK53">
        <v>2.5682E-2</v>
      </c>
      <c r="EL53">
        <v>2.5773999999999998E-2</v>
      </c>
      <c r="EM53">
        <v>2.5860000000000001E-2</v>
      </c>
      <c r="EN53">
        <v>2.5876E-2</v>
      </c>
      <c r="EO53">
        <v>2.5860000000000001E-2</v>
      </c>
      <c r="EP53">
        <v>2.5853000000000001E-2</v>
      </c>
      <c r="EQ53">
        <v>2.5885999999999999E-2</v>
      </c>
      <c r="ER53">
        <v>2.5961000000000001E-2</v>
      </c>
      <c r="ES53">
        <v>2.6023999999999999E-2</v>
      </c>
      <c r="ET53">
        <v>2.6033000000000001E-2</v>
      </c>
      <c r="EU53">
        <v>2.6207999999999999E-2</v>
      </c>
      <c r="EV53">
        <v>2.6402999999999999E-2</v>
      </c>
      <c r="EW53">
        <v>2.6516999999999999E-2</v>
      </c>
      <c r="EX53">
        <v>2.6648000000000002E-2</v>
      </c>
      <c r="EY53">
        <v>2.6817000000000001E-2</v>
      </c>
      <c r="EZ53">
        <v>2.7039000000000001E-2</v>
      </c>
      <c r="FA53">
        <v>2.7189000000000001E-2</v>
      </c>
      <c r="FB53">
        <v>2.7375E-2</v>
      </c>
      <c r="FC53">
        <v>2.7630999999999999E-2</v>
      </c>
      <c r="FD53">
        <v>2.7862000000000001E-2</v>
      </c>
      <c r="FE53">
        <v>2.8115999999999999E-2</v>
      </c>
      <c r="FF53">
        <v>2.8412E-2</v>
      </c>
      <c r="FG53">
        <v>2.8760999999999998E-2</v>
      </c>
      <c r="FH53">
        <v>2.9124000000000001E-2</v>
      </c>
      <c r="FI53">
        <v>2.9492000000000001E-2</v>
      </c>
      <c r="FJ53">
        <v>2.9947000000000001E-2</v>
      </c>
      <c r="FK53">
        <v>3.0478000000000002E-2</v>
      </c>
      <c r="FL53">
        <v>3.1064999999999999E-2</v>
      </c>
      <c r="FM53">
        <v>3.1566999999999998E-2</v>
      </c>
      <c r="FN53">
        <v>3.2126000000000002E-2</v>
      </c>
      <c r="FO53">
        <v>3.2769E-2</v>
      </c>
      <c r="FP53">
        <v>3.3482999999999999E-2</v>
      </c>
      <c r="FQ53">
        <v>3.4222000000000002E-2</v>
      </c>
      <c r="FR53">
        <v>3.5013000000000002E-2</v>
      </c>
      <c r="FS53">
        <v>3.6028999999999999E-2</v>
      </c>
      <c r="FT53">
        <v>3.7018000000000002E-2</v>
      </c>
      <c r="FU53">
        <v>3.7987E-2</v>
      </c>
      <c r="FV53">
        <v>3.9043000000000001E-2</v>
      </c>
      <c r="FW53">
        <v>4.0125000000000001E-2</v>
      </c>
      <c r="FX53">
        <v>4.1223000000000003E-2</v>
      </c>
      <c r="FY53">
        <v>4.2311000000000001E-2</v>
      </c>
      <c r="FZ53">
        <v>4.3528999999999998E-2</v>
      </c>
      <c r="GA53">
        <v>4.4777999999999998E-2</v>
      </c>
      <c r="GB53">
        <v>4.5858999999999997E-2</v>
      </c>
      <c r="GC53">
        <v>4.6954999999999997E-2</v>
      </c>
      <c r="GD53">
        <v>4.8050000000000002E-2</v>
      </c>
      <c r="GE53">
        <v>4.9119000000000003E-2</v>
      </c>
      <c r="GF53">
        <v>5.0207000000000002E-2</v>
      </c>
      <c r="GG53">
        <v>5.1225E-2</v>
      </c>
      <c r="GH53">
        <v>5.2093E-2</v>
      </c>
      <c r="GI53">
        <v>5.2812999999999999E-2</v>
      </c>
      <c r="GJ53">
        <v>5.3534999999999999E-2</v>
      </c>
      <c r="GK53">
        <v>5.4361E-2</v>
      </c>
      <c r="GL53">
        <v>5.4947999999999997E-2</v>
      </c>
      <c r="GM53">
        <v>5.5504999999999999E-2</v>
      </c>
      <c r="GN53">
        <v>5.6096E-2</v>
      </c>
      <c r="GO53">
        <v>5.6524999999999999E-2</v>
      </c>
      <c r="GP53">
        <v>5.6938000000000002E-2</v>
      </c>
      <c r="GQ53">
        <v>5.7347000000000002E-2</v>
      </c>
      <c r="GR53">
        <v>5.7578999999999998E-2</v>
      </c>
      <c r="GS53">
        <v>5.7946999999999999E-2</v>
      </c>
      <c r="GT53">
        <v>5.8436000000000002E-2</v>
      </c>
      <c r="GU53">
        <v>5.8755000000000002E-2</v>
      </c>
      <c r="GV53">
        <v>5.9021999999999998E-2</v>
      </c>
      <c r="GW53">
        <v>5.9292999999999998E-2</v>
      </c>
      <c r="GX53">
        <v>5.9686999999999997E-2</v>
      </c>
      <c r="GY53">
        <v>6.0004000000000002E-2</v>
      </c>
      <c r="GZ53">
        <v>6.0215999999999999E-2</v>
      </c>
      <c r="HA53">
        <v>6.0284999999999998E-2</v>
      </c>
      <c r="HB53">
        <v>6.0486999999999999E-2</v>
      </c>
      <c r="HC53">
        <v>6.0701999999999999E-2</v>
      </c>
      <c r="HD53">
        <v>6.0803000000000003E-2</v>
      </c>
      <c r="HE53">
        <v>6.0817000000000003E-2</v>
      </c>
      <c r="HF53">
        <v>6.0784999999999999E-2</v>
      </c>
      <c r="HG53">
        <v>6.0733000000000002E-2</v>
      </c>
      <c r="HH53">
        <v>6.0650000000000003E-2</v>
      </c>
      <c r="HI53">
        <v>6.0442999999999997E-2</v>
      </c>
      <c r="HJ53">
        <v>6.0115000000000002E-2</v>
      </c>
      <c r="HK53">
        <v>5.978E-2</v>
      </c>
      <c r="HL53">
        <v>5.9409000000000003E-2</v>
      </c>
      <c r="HM53">
        <v>5.9006000000000003E-2</v>
      </c>
      <c r="HN53">
        <v>5.8610000000000002E-2</v>
      </c>
      <c r="HO53">
        <v>5.8104000000000003E-2</v>
      </c>
      <c r="HP53">
        <v>5.7504E-2</v>
      </c>
      <c r="HQ53">
        <v>5.6870999999999998E-2</v>
      </c>
      <c r="HR53">
        <v>5.6205999999999999E-2</v>
      </c>
      <c r="HS53">
        <v>5.5542000000000001E-2</v>
      </c>
      <c r="HT53">
        <v>5.4912000000000002E-2</v>
      </c>
      <c r="HU53">
        <v>5.4240999999999998E-2</v>
      </c>
      <c r="HV53">
        <v>5.3565000000000002E-2</v>
      </c>
      <c r="HW53">
        <v>5.2900000000000003E-2</v>
      </c>
      <c r="HX53">
        <v>5.2163000000000001E-2</v>
      </c>
      <c r="HY53">
        <v>5.1561999999999997E-2</v>
      </c>
      <c r="HZ53">
        <v>5.1091999999999999E-2</v>
      </c>
      <c r="IA53">
        <v>5.0535999999999998E-2</v>
      </c>
      <c r="IB53">
        <v>5.0027000000000002E-2</v>
      </c>
      <c r="IC53">
        <v>4.9593999999999999E-2</v>
      </c>
      <c r="ID53">
        <v>4.9263000000000001E-2</v>
      </c>
      <c r="IE53">
        <v>4.8786000000000003E-2</v>
      </c>
      <c r="IF53">
        <v>4.8349999999999997E-2</v>
      </c>
      <c r="IG53">
        <v>4.8134000000000003E-2</v>
      </c>
      <c r="IH53">
        <v>4.7821000000000002E-2</v>
      </c>
      <c r="II53">
        <v>4.7531999999999998E-2</v>
      </c>
      <c r="IJ53">
        <v>4.7313000000000001E-2</v>
      </c>
      <c r="IK53">
        <v>4.7036000000000001E-2</v>
      </c>
      <c r="IL53">
        <v>4.6868E-2</v>
      </c>
      <c r="IM53">
        <v>4.6781000000000003E-2</v>
      </c>
      <c r="IN53">
        <v>4.6538999999999997E-2</v>
      </c>
      <c r="IO53">
        <v>4.6401999999999999E-2</v>
      </c>
      <c r="IP53">
        <v>4.6331999999999998E-2</v>
      </c>
      <c r="IQ53">
        <v>4.6219000000000003E-2</v>
      </c>
      <c r="IR53">
        <v>4.6120000000000001E-2</v>
      </c>
      <c r="IS53">
        <v>4.6015E-2</v>
      </c>
      <c r="IT53">
        <v>4.5886000000000003E-2</v>
      </c>
      <c r="IU53">
        <v>4.5746000000000002E-2</v>
      </c>
      <c r="IV53">
        <v>4.5626E-2</v>
      </c>
      <c r="IW53">
        <v>4.5548999999999999E-2</v>
      </c>
      <c r="IX53">
        <v>4.5555999999999999E-2</v>
      </c>
      <c r="IY53">
        <v>4.5440000000000001E-2</v>
      </c>
      <c r="IZ53">
        <v>4.5235999999999998E-2</v>
      </c>
      <c r="JA53">
        <v>4.5046999999999997E-2</v>
      </c>
      <c r="JB53">
        <v>4.4850000000000001E-2</v>
      </c>
      <c r="JC53">
        <v>4.4687999999999999E-2</v>
      </c>
      <c r="JD53">
        <v>4.4581999999999997E-2</v>
      </c>
      <c r="JE53">
        <v>4.4331000000000002E-2</v>
      </c>
      <c r="JF53">
        <v>4.4048999999999998E-2</v>
      </c>
      <c r="JG53">
        <v>4.3790000000000003E-2</v>
      </c>
      <c r="JH53">
        <v>4.3602000000000002E-2</v>
      </c>
      <c r="JI53">
        <v>4.3395000000000003E-2</v>
      </c>
      <c r="JJ53">
        <v>4.3124000000000003E-2</v>
      </c>
      <c r="JK53">
        <v>4.2726E-2</v>
      </c>
      <c r="JL53">
        <v>4.2416000000000002E-2</v>
      </c>
      <c r="JM53">
        <v>4.2180000000000002E-2</v>
      </c>
      <c r="JN53">
        <v>4.1986999999999997E-2</v>
      </c>
      <c r="JO53">
        <v>4.1675999999999998E-2</v>
      </c>
      <c r="JP53">
        <v>4.1501999999999997E-2</v>
      </c>
      <c r="JQ53">
        <v>4.1437000000000002E-2</v>
      </c>
      <c r="JR53">
        <v>4.1191999999999999E-2</v>
      </c>
      <c r="JS53">
        <v>4.0987000000000003E-2</v>
      </c>
      <c r="JT53">
        <v>4.0840000000000001E-2</v>
      </c>
      <c r="JU53">
        <v>4.0755E-2</v>
      </c>
      <c r="JV53">
        <v>4.0717000000000003E-2</v>
      </c>
      <c r="JW53">
        <v>4.0642999999999999E-2</v>
      </c>
      <c r="JX53">
        <v>4.0547E-2</v>
      </c>
      <c r="JY53">
        <v>4.0569000000000001E-2</v>
      </c>
      <c r="JZ53">
        <v>4.0564000000000003E-2</v>
      </c>
      <c r="KA53">
        <v>4.0522000000000002E-2</v>
      </c>
      <c r="KB53">
        <v>4.0431000000000002E-2</v>
      </c>
      <c r="KC53">
        <v>4.0606000000000003E-2</v>
      </c>
      <c r="KD53">
        <v>4.0733999999999999E-2</v>
      </c>
      <c r="KE53">
        <v>4.0655999999999998E-2</v>
      </c>
      <c r="KF53">
        <v>4.0529999999999997E-2</v>
      </c>
      <c r="KG53">
        <v>4.0386999999999999E-2</v>
      </c>
      <c r="KH53">
        <v>4.0238000000000003E-2</v>
      </c>
      <c r="KI53">
        <v>4.0089E-2</v>
      </c>
      <c r="KJ53">
        <v>3.9738000000000002E-2</v>
      </c>
      <c r="KK53">
        <v>3.9516000000000003E-2</v>
      </c>
      <c r="KL53">
        <v>3.9548E-2</v>
      </c>
      <c r="KM53">
        <v>3.9438000000000001E-2</v>
      </c>
      <c r="KN53">
        <v>3.9151999999999999E-2</v>
      </c>
      <c r="KO53">
        <v>3.8802000000000003E-2</v>
      </c>
      <c r="KP53">
        <v>3.8594000000000003E-2</v>
      </c>
      <c r="KQ53">
        <v>3.8356000000000001E-2</v>
      </c>
      <c r="KR53">
        <v>3.8089999999999999E-2</v>
      </c>
      <c r="KS53">
        <v>3.7811999999999998E-2</v>
      </c>
      <c r="KT53">
        <v>3.7614000000000002E-2</v>
      </c>
      <c r="KU53">
        <v>3.7333999999999999E-2</v>
      </c>
      <c r="KV53">
        <v>3.7058000000000001E-2</v>
      </c>
      <c r="KW53">
        <v>3.6970999999999997E-2</v>
      </c>
      <c r="KX53">
        <v>3.7020999999999998E-2</v>
      </c>
      <c r="KY53">
        <v>3.6914000000000002E-2</v>
      </c>
      <c r="KZ53">
        <v>3.6601000000000002E-2</v>
      </c>
      <c r="LA53">
        <v>3.6290999999999997E-2</v>
      </c>
      <c r="LB53">
        <v>3.6267000000000001E-2</v>
      </c>
      <c r="LC53">
        <v>3.6216999999999999E-2</v>
      </c>
      <c r="LD53">
        <v>3.5843E-2</v>
      </c>
      <c r="LE53">
        <v>3.5701999999999998E-2</v>
      </c>
      <c r="LF53">
        <v>3.5542999999999998E-2</v>
      </c>
      <c r="LG53">
        <v>3.5268000000000001E-2</v>
      </c>
      <c r="LH53">
        <v>3.4784000000000002E-2</v>
      </c>
      <c r="LI53">
        <v>3.4618999999999997E-2</v>
      </c>
      <c r="LJ53">
        <v>3.4438999999999997E-2</v>
      </c>
      <c r="LK53">
        <v>3.4088E-2</v>
      </c>
      <c r="LL53">
        <v>3.3856999999999998E-2</v>
      </c>
      <c r="LM53">
        <v>3.3613999999999998E-2</v>
      </c>
      <c r="LN53">
        <v>3.3418999999999997E-2</v>
      </c>
      <c r="LO53">
        <v>3.3404000000000003E-2</v>
      </c>
      <c r="LP53">
        <v>3.3474999999999998E-2</v>
      </c>
      <c r="LQ53">
        <v>3.3450000000000001E-2</v>
      </c>
      <c r="LR53">
        <v>3.3336999999999999E-2</v>
      </c>
      <c r="LS53">
        <v>3.3333000000000002E-2</v>
      </c>
      <c r="LT53">
        <v>3.3432999999999997E-2</v>
      </c>
      <c r="LU53">
        <v>3.3445000000000003E-2</v>
      </c>
      <c r="LV53">
        <v>3.3298000000000001E-2</v>
      </c>
      <c r="LW53">
        <v>3.3367000000000001E-2</v>
      </c>
      <c r="LX53">
        <v>3.3619000000000003E-2</v>
      </c>
      <c r="LY53">
        <v>3.3856999999999998E-2</v>
      </c>
      <c r="LZ53">
        <v>3.3867000000000001E-2</v>
      </c>
      <c r="MA53">
        <v>3.4042000000000003E-2</v>
      </c>
      <c r="MB53">
        <v>3.4429000000000001E-2</v>
      </c>
      <c r="MC53">
        <v>3.4904999999999999E-2</v>
      </c>
      <c r="MD53">
        <v>3.5144000000000002E-2</v>
      </c>
      <c r="ME53">
        <v>3.5569000000000003E-2</v>
      </c>
      <c r="MF53">
        <v>3.6341999999999999E-2</v>
      </c>
      <c r="MG53">
        <v>3.7503000000000002E-2</v>
      </c>
      <c r="MH53">
        <v>3.8757E-2</v>
      </c>
      <c r="MI53">
        <v>3.9830999999999998E-2</v>
      </c>
      <c r="MJ53">
        <v>4.0898999999999998E-2</v>
      </c>
      <c r="MK53">
        <v>4.2144000000000001E-2</v>
      </c>
      <c r="ML53">
        <v>4.3323E-2</v>
      </c>
      <c r="MM53">
        <v>4.5180999999999999E-2</v>
      </c>
      <c r="MN53">
        <v>4.7472E-2</v>
      </c>
      <c r="MO53">
        <v>4.9694000000000002E-2</v>
      </c>
      <c r="MP53">
        <v>5.2320999999999999E-2</v>
      </c>
      <c r="MQ53">
        <v>5.5330999999999998E-2</v>
      </c>
      <c r="MR53">
        <v>5.8649E-2</v>
      </c>
      <c r="MS53">
        <v>6.2196000000000001E-2</v>
      </c>
      <c r="MT53">
        <v>6.5756999999999996E-2</v>
      </c>
      <c r="MU53">
        <v>6.9776000000000005E-2</v>
      </c>
      <c r="MV53">
        <v>7.4076000000000003E-2</v>
      </c>
      <c r="MW53">
        <v>7.7917E-2</v>
      </c>
      <c r="MX53">
        <v>8.2507999999999998E-2</v>
      </c>
      <c r="MY53">
        <v>8.6786000000000002E-2</v>
      </c>
      <c r="MZ53">
        <v>9.0688000000000005E-2</v>
      </c>
      <c r="NA53">
        <v>9.5446000000000003E-2</v>
      </c>
      <c r="NB53">
        <v>9.9731E-2</v>
      </c>
      <c r="NC53">
        <v>0.10413</v>
      </c>
      <c r="ND53">
        <v>0.108989</v>
      </c>
      <c r="NE53">
        <v>0.11414100000000001</v>
      </c>
      <c r="NF53">
        <v>0.11916599999999999</v>
      </c>
      <c r="NG53">
        <v>0.124458</v>
      </c>
      <c r="NH53">
        <v>0.130161</v>
      </c>
      <c r="NI53">
        <v>0.135772</v>
      </c>
      <c r="NJ53">
        <v>0.14188700000000001</v>
      </c>
      <c r="NK53">
        <v>0.14866599999999999</v>
      </c>
      <c r="NL53">
        <v>0.156056</v>
      </c>
      <c r="NM53">
        <v>0.16356100000000001</v>
      </c>
      <c r="NN53">
        <v>0.17192399999999999</v>
      </c>
      <c r="NO53">
        <v>0.180419</v>
      </c>
      <c r="NP53">
        <v>0.18851799999999999</v>
      </c>
      <c r="NQ53">
        <v>0.19664699999999999</v>
      </c>
      <c r="NR53">
        <v>0.20535999999999999</v>
      </c>
      <c r="NS53">
        <v>0.21479000000000001</v>
      </c>
      <c r="NT53">
        <v>0.224997</v>
      </c>
      <c r="NU53">
        <v>0.23574800000000001</v>
      </c>
      <c r="NV53">
        <v>0.2467</v>
      </c>
      <c r="NW53">
        <v>0.25733</v>
      </c>
      <c r="NX53">
        <v>0.267849</v>
      </c>
      <c r="NY53">
        <v>0.27948899999999999</v>
      </c>
      <c r="NZ53">
        <v>0.29149199999999997</v>
      </c>
      <c r="OA53">
        <v>0.30331900000000001</v>
      </c>
      <c r="OB53">
        <v>0.31493399999999999</v>
      </c>
      <c r="OC53">
        <v>0.32677</v>
      </c>
      <c r="OD53">
        <v>0.33778000000000002</v>
      </c>
      <c r="OE53">
        <v>0.34939799999999999</v>
      </c>
      <c r="OF53">
        <v>0.36177500000000001</v>
      </c>
      <c r="OG53">
        <v>0.37405100000000002</v>
      </c>
      <c r="OH53">
        <v>0.38584299999999999</v>
      </c>
      <c r="OI53">
        <v>0.39691100000000001</v>
      </c>
      <c r="OJ53">
        <v>0.40761700000000001</v>
      </c>
      <c r="OK53">
        <v>0.41841699999999998</v>
      </c>
      <c r="OL53">
        <v>0.42866199999999999</v>
      </c>
      <c r="OM53">
        <v>0.43849100000000002</v>
      </c>
      <c r="ON53">
        <v>0.44775399999999999</v>
      </c>
      <c r="OO53">
        <v>0.45640599999999998</v>
      </c>
      <c r="OP53">
        <v>0.46473199999999998</v>
      </c>
      <c r="OQ53">
        <v>0.47246100000000002</v>
      </c>
      <c r="OR53">
        <v>0.47971999999999998</v>
      </c>
      <c r="OS53">
        <v>0.48664200000000002</v>
      </c>
      <c r="OT53">
        <v>0.49333700000000003</v>
      </c>
      <c r="OU53">
        <v>0.49919000000000002</v>
      </c>
      <c r="OV53">
        <v>0.50474200000000002</v>
      </c>
      <c r="OW53">
        <v>0.50989399999999996</v>
      </c>
      <c r="OX53">
        <v>0.514324</v>
      </c>
      <c r="OY53">
        <v>0.51772600000000002</v>
      </c>
      <c r="OZ53">
        <v>0.52210100000000004</v>
      </c>
      <c r="PA53">
        <v>0.52768999999999999</v>
      </c>
      <c r="PB53">
        <v>0.53413699999999997</v>
      </c>
      <c r="PC53">
        <v>0.54063899999999998</v>
      </c>
      <c r="PD53">
        <v>0.54174599999999995</v>
      </c>
      <c r="PE53">
        <v>0.54139199999999998</v>
      </c>
      <c r="PF53">
        <v>0.54154999999999998</v>
      </c>
      <c r="PG53">
        <v>0.542014</v>
      </c>
      <c r="PH53">
        <v>0.54317700000000002</v>
      </c>
      <c r="PI53">
        <v>0.54452</v>
      </c>
      <c r="PJ53">
        <v>0.54594600000000004</v>
      </c>
      <c r="PK53">
        <v>0.54749199999999998</v>
      </c>
      <c r="PL53">
        <v>0.54926299999999995</v>
      </c>
      <c r="PM53">
        <v>0.55044499999999996</v>
      </c>
      <c r="PN53">
        <v>0.55148799999999998</v>
      </c>
      <c r="PO53">
        <v>0.55253600000000003</v>
      </c>
      <c r="PP53">
        <v>0.55342800000000003</v>
      </c>
      <c r="PQ53">
        <v>0.55459499999999995</v>
      </c>
      <c r="PR53">
        <v>0.55526299999999995</v>
      </c>
      <c r="PS53">
        <v>0.55562100000000003</v>
      </c>
      <c r="PT53">
        <v>0.55606800000000001</v>
      </c>
      <c r="PU53">
        <v>0.55720700000000001</v>
      </c>
      <c r="PV53">
        <v>0.55796699999999999</v>
      </c>
      <c r="PW53">
        <v>0.55884</v>
      </c>
      <c r="PX53">
        <v>0.55976099999999995</v>
      </c>
      <c r="PY53">
        <v>0.56053699999999995</v>
      </c>
      <c r="PZ53">
        <v>0.56149300000000002</v>
      </c>
      <c r="QA53">
        <v>0.56182799999999999</v>
      </c>
      <c r="QB53">
        <v>0.56224700000000005</v>
      </c>
      <c r="QC53">
        <v>0.56298400000000004</v>
      </c>
      <c r="QD53">
        <v>0.56369599999999997</v>
      </c>
      <c r="QE53">
        <v>0.56360699999999997</v>
      </c>
      <c r="QF53">
        <v>0.56479199999999996</v>
      </c>
      <c r="QG53">
        <v>0.56533999999999995</v>
      </c>
      <c r="QH53">
        <v>0.56498400000000004</v>
      </c>
      <c r="QI53">
        <v>0.56522300000000003</v>
      </c>
      <c r="QJ53">
        <v>0.56595099999999998</v>
      </c>
      <c r="QK53">
        <v>0.56632400000000005</v>
      </c>
      <c r="QL53">
        <v>0.56692399999999998</v>
      </c>
      <c r="QM53">
        <v>0.56772299999999998</v>
      </c>
      <c r="QN53">
        <v>0.56784900000000005</v>
      </c>
      <c r="QO53">
        <v>0.56811900000000004</v>
      </c>
      <c r="QP53">
        <v>0.56810099999999997</v>
      </c>
      <c r="QQ53">
        <v>0.56876899999999997</v>
      </c>
      <c r="QR53">
        <v>0.56990399999999997</v>
      </c>
      <c r="QS53">
        <v>0.56994599999999995</v>
      </c>
      <c r="QT53">
        <v>0.57026699999999997</v>
      </c>
      <c r="QU53">
        <v>0.57104200000000005</v>
      </c>
      <c r="QV53">
        <v>0.57130199999999998</v>
      </c>
      <c r="QW53">
        <v>0.57143100000000002</v>
      </c>
      <c r="QX53">
        <v>0.57271700000000003</v>
      </c>
      <c r="QY53">
        <v>0.57338699999999998</v>
      </c>
      <c r="QZ53">
        <v>0.57294400000000001</v>
      </c>
      <c r="RA53">
        <v>0.57292900000000002</v>
      </c>
      <c r="RB53">
        <v>0.57358500000000001</v>
      </c>
      <c r="RC53">
        <v>0.57414900000000002</v>
      </c>
      <c r="RD53">
        <v>0.572994</v>
      </c>
      <c r="RE53">
        <v>0.573936</v>
      </c>
      <c r="RF53">
        <v>0.57454400000000005</v>
      </c>
      <c r="RG53">
        <v>0.57483700000000004</v>
      </c>
      <c r="RH53">
        <v>0.57503499999999996</v>
      </c>
      <c r="RI53">
        <v>0.57393099999999997</v>
      </c>
      <c r="RJ53">
        <v>0.57372999999999996</v>
      </c>
      <c r="RK53">
        <v>0.57406900000000005</v>
      </c>
      <c r="RL53">
        <v>0.57503400000000005</v>
      </c>
      <c r="RM53">
        <v>0.57540500000000006</v>
      </c>
      <c r="RN53">
        <v>0.57407699999999995</v>
      </c>
      <c r="RO53">
        <v>0.57517700000000005</v>
      </c>
      <c r="RP53">
        <v>0.57563900000000001</v>
      </c>
      <c r="RQ53">
        <v>0.57614500000000002</v>
      </c>
      <c r="RR53">
        <v>0.57616000000000001</v>
      </c>
      <c r="RS53">
        <v>0.57516699999999998</v>
      </c>
      <c r="RT53">
        <v>0.57413700000000001</v>
      </c>
      <c r="RU53">
        <v>0.57456499999999999</v>
      </c>
      <c r="RV53">
        <v>0.57525700000000002</v>
      </c>
      <c r="RW53">
        <v>0.57491999999999999</v>
      </c>
      <c r="RX53">
        <v>0.57428299999999999</v>
      </c>
      <c r="RY53">
        <v>0.57447499999999996</v>
      </c>
      <c r="RZ53">
        <v>0.57393899999999998</v>
      </c>
      <c r="SA53">
        <v>0.57403999999999999</v>
      </c>
      <c r="SB53">
        <v>0.57466899999999999</v>
      </c>
      <c r="SC53">
        <v>0.57506900000000005</v>
      </c>
      <c r="SD53">
        <v>0.57502699999999995</v>
      </c>
      <c r="SE53">
        <v>0.57514299999999996</v>
      </c>
      <c r="SF53">
        <v>0.57632899999999998</v>
      </c>
      <c r="SG53">
        <v>0.57511800000000002</v>
      </c>
      <c r="SH53">
        <v>0.57516299999999998</v>
      </c>
      <c r="SI53">
        <v>0.57530800000000004</v>
      </c>
      <c r="SJ53">
        <v>0.575596</v>
      </c>
      <c r="SK53">
        <v>0.57678600000000002</v>
      </c>
      <c r="SL53">
        <v>0.57505200000000001</v>
      </c>
      <c r="SM53">
        <v>0.575299</v>
      </c>
      <c r="SN53">
        <v>0.57568900000000001</v>
      </c>
      <c r="SO53">
        <v>0.57567999999999997</v>
      </c>
      <c r="SP53">
        <v>0.57584400000000002</v>
      </c>
      <c r="SQ53">
        <v>0.57646500000000001</v>
      </c>
      <c r="SR53">
        <v>0.57647099999999996</v>
      </c>
      <c r="SS53">
        <v>0.57632399999999995</v>
      </c>
      <c r="ST53">
        <v>0.57599800000000001</v>
      </c>
      <c r="SU53">
        <v>0.57699599999999995</v>
      </c>
      <c r="SV53">
        <v>0.57624900000000001</v>
      </c>
      <c r="SW53">
        <v>0.57486300000000001</v>
      </c>
      <c r="SX53">
        <v>0.576627</v>
      </c>
      <c r="SY53">
        <v>0.57569099999999995</v>
      </c>
      <c r="SZ53">
        <v>0.5756</v>
      </c>
      <c r="TA53">
        <v>0.574901</v>
      </c>
      <c r="TB53">
        <v>0.57694000000000001</v>
      </c>
      <c r="TC53">
        <v>0.57987500000000003</v>
      </c>
      <c r="TD53">
        <v>0.58023100000000005</v>
      </c>
      <c r="TE53">
        <v>0.57777500000000004</v>
      </c>
      <c r="TF53">
        <v>0.57651200000000002</v>
      </c>
      <c r="TG53">
        <v>0.57569599999999999</v>
      </c>
      <c r="TH53">
        <v>0.57741200000000004</v>
      </c>
      <c r="TI53">
        <v>0.57907600000000004</v>
      </c>
      <c r="TJ53">
        <v>0.57840499999999995</v>
      </c>
      <c r="TK53">
        <v>0.57701599999999997</v>
      </c>
      <c r="TL53">
        <v>0.57821999999999996</v>
      </c>
      <c r="TM53">
        <v>0.58015300000000003</v>
      </c>
      <c r="TN53">
        <v>0.57665699999999998</v>
      </c>
      <c r="TO53">
        <v>0.57720700000000003</v>
      </c>
      <c r="TP53">
        <v>0.57864300000000002</v>
      </c>
      <c r="TQ53">
        <v>0.57871399999999995</v>
      </c>
      <c r="TR53">
        <v>0.57777000000000001</v>
      </c>
      <c r="TS53">
        <v>0.57732700000000003</v>
      </c>
      <c r="TT53">
        <v>0.57796199999999998</v>
      </c>
      <c r="TU53">
        <v>0.57839700000000005</v>
      </c>
      <c r="TV53">
        <v>0.57824299999999995</v>
      </c>
      <c r="TW53">
        <v>0.57615700000000003</v>
      </c>
      <c r="TX53">
        <v>0.57724699999999995</v>
      </c>
      <c r="TY53">
        <v>0.57876799999999995</v>
      </c>
      <c r="TZ53">
        <v>0.57870200000000005</v>
      </c>
      <c r="UA53">
        <v>0.57776899999999998</v>
      </c>
      <c r="UB53">
        <v>0.57699100000000003</v>
      </c>
      <c r="UC53">
        <v>0.57604200000000005</v>
      </c>
      <c r="UD53">
        <v>0.57449300000000003</v>
      </c>
      <c r="UE53">
        <v>0.57327300000000003</v>
      </c>
      <c r="UF53">
        <v>0.572689</v>
      </c>
      <c r="UG53">
        <v>0.57449700000000004</v>
      </c>
      <c r="UH53">
        <v>0.574318</v>
      </c>
      <c r="UI53">
        <v>0.57359899999999997</v>
      </c>
      <c r="UJ53">
        <v>0.57614900000000002</v>
      </c>
      <c r="UK53">
        <v>0.57523000000000002</v>
      </c>
      <c r="UL53">
        <v>0.57021999999999995</v>
      </c>
      <c r="UM53">
        <v>0.571882</v>
      </c>
      <c r="UN53">
        <v>0.57317200000000001</v>
      </c>
      <c r="UO53">
        <v>0.56901500000000005</v>
      </c>
      <c r="UP53">
        <v>0.57108999999999999</v>
      </c>
      <c r="UQ53">
        <v>0.57398700000000002</v>
      </c>
      <c r="UR53">
        <v>0.57515700000000003</v>
      </c>
      <c r="US53">
        <v>0.57347199999999998</v>
      </c>
      <c r="UT53">
        <v>0.570075</v>
      </c>
      <c r="UU53">
        <v>0.57167999999999997</v>
      </c>
      <c r="UV53">
        <v>0.57023000000000001</v>
      </c>
      <c r="UW53">
        <v>0.567164</v>
      </c>
      <c r="UX53">
        <v>0.57000899999999999</v>
      </c>
      <c r="UY53">
        <v>0.57037000000000004</v>
      </c>
      <c r="UZ53">
        <v>0.57314900000000002</v>
      </c>
      <c r="VA53">
        <v>0.57414600000000005</v>
      </c>
      <c r="VB53">
        <v>0.56869400000000003</v>
      </c>
      <c r="VC53">
        <v>0.56691499999999995</v>
      </c>
      <c r="VD53">
        <v>0.568712</v>
      </c>
      <c r="VE53">
        <v>0.56733699999999998</v>
      </c>
      <c r="VF53">
        <v>0.56931299999999996</v>
      </c>
      <c r="VG53">
        <v>0.56677200000000005</v>
      </c>
      <c r="VH53">
        <v>0.57067999999999997</v>
      </c>
      <c r="VI53">
        <v>0.56659599999999999</v>
      </c>
      <c r="VJ53">
        <v>0.55923</v>
      </c>
      <c r="VK53">
        <v>0.56513800000000003</v>
      </c>
      <c r="VL53">
        <v>0.56559400000000004</v>
      </c>
      <c r="VM53">
        <v>0.56431600000000004</v>
      </c>
      <c r="VN53">
        <v>0.56782699999999997</v>
      </c>
      <c r="VO53">
        <v>0.55915000000000004</v>
      </c>
      <c r="VP53">
        <v>0.55554099999999995</v>
      </c>
      <c r="VQ53">
        <v>0.56260900000000003</v>
      </c>
      <c r="VR53">
        <v>0.562724</v>
      </c>
      <c r="VS53">
        <v>0.55489299999999997</v>
      </c>
      <c r="VT53">
        <v>0.53808800000000001</v>
      </c>
      <c r="VU53">
        <v>0.52864199999999995</v>
      </c>
      <c r="VV53">
        <v>0.54923100000000002</v>
      </c>
      <c r="VW53">
        <v>0.532165</v>
      </c>
      <c r="VX53">
        <v>0.53645799999999999</v>
      </c>
      <c r="VY53">
        <v>0.53906299999999996</v>
      </c>
      <c r="VZ53">
        <v>0.53571299999999999</v>
      </c>
      <c r="WA53">
        <v>0.54061199999999998</v>
      </c>
      <c r="WB53">
        <v>0.53339800000000004</v>
      </c>
      <c r="WC53">
        <v>0.53240900000000002</v>
      </c>
      <c r="WD53">
        <v>0.52701200000000004</v>
      </c>
      <c r="WE53">
        <v>0.52298999999999995</v>
      </c>
      <c r="WF53">
        <v>0.51826799999999995</v>
      </c>
      <c r="WG53">
        <v>0.52102999999999999</v>
      </c>
      <c r="WH53">
        <v>0.51585300000000001</v>
      </c>
      <c r="WI53">
        <v>0.50549699999999997</v>
      </c>
      <c r="WJ53">
        <v>0.51427299999999998</v>
      </c>
      <c r="WK53">
        <v>0.51332800000000001</v>
      </c>
      <c r="WL53">
        <v>0.49136099999999999</v>
      </c>
      <c r="WM53">
        <v>0.50107800000000002</v>
      </c>
      <c r="WN53">
        <v>0.50622900000000004</v>
      </c>
      <c r="WO53">
        <v>0.49187999999999998</v>
      </c>
      <c r="WP53">
        <v>0.50177799999999995</v>
      </c>
      <c r="WQ53">
        <v>0.49217499999999997</v>
      </c>
      <c r="WR53">
        <v>0.47949700000000001</v>
      </c>
      <c r="WS53">
        <v>0.50318200000000002</v>
      </c>
      <c r="WT53">
        <v>0.50168000000000001</v>
      </c>
      <c r="WU53">
        <v>0.48377799999999999</v>
      </c>
      <c r="WV53">
        <v>0.48095100000000002</v>
      </c>
      <c r="WW53">
        <v>0.48108000000000001</v>
      </c>
      <c r="WX53">
        <v>0.473694</v>
      </c>
      <c r="WY53">
        <v>0.47126699999999999</v>
      </c>
      <c r="WZ53">
        <v>0.47710599999999997</v>
      </c>
      <c r="XA53">
        <v>0.47960999999999998</v>
      </c>
      <c r="XB53">
        <v>0.48296299999999998</v>
      </c>
      <c r="XC53">
        <v>0.47825899999999999</v>
      </c>
      <c r="XD53">
        <v>0.47579700000000003</v>
      </c>
      <c r="XE53">
        <v>0.47361999999999999</v>
      </c>
      <c r="XF53">
        <v>0.46440399999999998</v>
      </c>
      <c r="XG53">
        <v>0.46043600000000001</v>
      </c>
      <c r="XH53">
        <v>0.47039900000000001</v>
      </c>
      <c r="XI53">
        <v>0.466449</v>
      </c>
      <c r="XJ53">
        <v>0.45923399999999998</v>
      </c>
      <c r="XK53">
        <v>0.45154499999999997</v>
      </c>
      <c r="XL53">
        <v>0.454094</v>
      </c>
      <c r="XM53">
        <v>0.46465400000000001</v>
      </c>
      <c r="XN53">
        <v>0.47395700000000002</v>
      </c>
      <c r="XO53">
        <v>0.47990699999999997</v>
      </c>
      <c r="XP53">
        <v>0.48515399999999997</v>
      </c>
      <c r="XQ53">
        <v>0.48941099999999998</v>
      </c>
      <c r="XR53">
        <v>0.492564</v>
      </c>
      <c r="XS53">
        <v>0.49395600000000001</v>
      </c>
      <c r="XT53">
        <v>0.49403399999999997</v>
      </c>
      <c r="XU53">
        <v>0.49397600000000003</v>
      </c>
      <c r="XV53">
        <v>0.494946</v>
      </c>
      <c r="XW53">
        <v>0.49720300000000001</v>
      </c>
      <c r="XX53">
        <v>0.499998</v>
      </c>
      <c r="XY53">
        <v>0.50260499999999997</v>
      </c>
      <c r="XZ53">
        <v>0.50430699999999995</v>
      </c>
      <c r="YA53">
        <v>0.50503299999999995</v>
      </c>
      <c r="YB53">
        <v>0.505189</v>
      </c>
      <c r="YC53">
        <v>0.50509300000000001</v>
      </c>
      <c r="YD53">
        <v>0.50505299999999997</v>
      </c>
      <c r="YE53">
        <v>0.50492400000000004</v>
      </c>
      <c r="YF53">
        <v>0.50467499999999998</v>
      </c>
      <c r="YG53">
        <v>0.50446400000000002</v>
      </c>
      <c r="YH53">
        <v>0.50442500000000001</v>
      </c>
      <c r="YI53">
        <v>0.50434299999999999</v>
      </c>
      <c r="YJ53">
        <v>0.50435099999999999</v>
      </c>
      <c r="YK53">
        <v>0.50473299999999999</v>
      </c>
      <c r="YL53">
        <v>0.505772</v>
      </c>
      <c r="YM53">
        <v>0.50754100000000002</v>
      </c>
      <c r="YN53">
        <v>0.509799</v>
      </c>
      <c r="YO53">
        <v>0.51227500000000004</v>
      </c>
      <c r="YP53">
        <v>0.514764</v>
      </c>
      <c r="YQ53">
        <v>0.51782700000000004</v>
      </c>
      <c r="YR53">
        <v>0.52101200000000003</v>
      </c>
      <c r="YS53">
        <v>0.523482</v>
      </c>
      <c r="YT53">
        <v>0.52441499999999996</v>
      </c>
      <c r="YU53">
        <v>0.52368199999999998</v>
      </c>
      <c r="YV53">
        <v>0.522061</v>
      </c>
      <c r="YW53">
        <v>0.52039400000000002</v>
      </c>
      <c r="YX53">
        <v>0.51936800000000005</v>
      </c>
      <c r="YY53">
        <v>0.51831199999999999</v>
      </c>
      <c r="YZ53">
        <v>0.51747299999999996</v>
      </c>
      <c r="ZA53">
        <v>0.51742600000000005</v>
      </c>
      <c r="ZB53">
        <v>0.51876</v>
      </c>
      <c r="ZC53">
        <v>0.52170499999999997</v>
      </c>
      <c r="ZD53">
        <v>0.52553700000000003</v>
      </c>
      <c r="ZE53">
        <v>0.529416</v>
      </c>
      <c r="ZF53">
        <v>0.53269</v>
      </c>
      <c r="ZG53">
        <v>0.53586699999999998</v>
      </c>
      <c r="ZH53">
        <v>0.53889200000000004</v>
      </c>
      <c r="ZI53">
        <v>0.54154800000000003</v>
      </c>
      <c r="ZJ53">
        <v>0.54361000000000004</v>
      </c>
      <c r="ZK53">
        <v>0.54502399999999995</v>
      </c>
      <c r="ZL53">
        <v>0.54608699999999999</v>
      </c>
      <c r="ZM53">
        <v>0.54713199999999995</v>
      </c>
      <c r="ZN53">
        <v>0.54847999999999997</v>
      </c>
      <c r="ZO53">
        <v>0.55011399999999999</v>
      </c>
      <c r="ZP53">
        <v>0.55165799999999998</v>
      </c>
      <c r="ZQ53">
        <v>0.55271599999999999</v>
      </c>
      <c r="ZR53">
        <v>0.55277699999999996</v>
      </c>
      <c r="ZS53">
        <v>0.55161199999999999</v>
      </c>
      <c r="ZT53">
        <v>0.55026399999999998</v>
      </c>
      <c r="ZU53">
        <v>0.54986900000000005</v>
      </c>
      <c r="ZV53">
        <v>0.55139400000000005</v>
      </c>
      <c r="ZW53">
        <v>0.55446200000000001</v>
      </c>
      <c r="ZX53">
        <v>0.55810599999999999</v>
      </c>
      <c r="ZY53">
        <v>0.56135299999999999</v>
      </c>
      <c r="ZZ53">
        <v>0.56369100000000005</v>
      </c>
      <c r="AAA53">
        <v>0.565778</v>
      </c>
      <c r="AAB53">
        <v>0.56736200000000003</v>
      </c>
      <c r="AAC53">
        <v>0.56811299999999998</v>
      </c>
      <c r="AAD53">
        <v>0.56738200000000005</v>
      </c>
      <c r="AAE53">
        <v>0.56513500000000005</v>
      </c>
      <c r="AAF53">
        <v>0.562782</v>
      </c>
      <c r="AAG53">
        <v>0.56176199999999998</v>
      </c>
      <c r="AAH53">
        <v>0.56315300000000001</v>
      </c>
      <c r="AAI53">
        <v>0.56627300000000003</v>
      </c>
      <c r="AAJ53">
        <v>0.57001299999999999</v>
      </c>
      <c r="AAK53">
        <v>0.573272</v>
      </c>
      <c r="AAL53">
        <v>0.57581700000000002</v>
      </c>
      <c r="AAM53">
        <v>0.57824299999999995</v>
      </c>
      <c r="AAN53">
        <v>0.58018000000000003</v>
      </c>
      <c r="AAO53">
        <v>0.58125000000000004</v>
      </c>
      <c r="AAP53">
        <v>0.58090399999999998</v>
      </c>
      <c r="AAQ53">
        <v>0.57949899999999999</v>
      </c>
      <c r="AAR53">
        <v>0.57800799999999997</v>
      </c>
      <c r="AAS53">
        <v>0.57740599999999997</v>
      </c>
      <c r="AAT53">
        <v>0.57799800000000001</v>
      </c>
      <c r="AAU53">
        <v>0.57925300000000002</v>
      </c>
      <c r="AAV53">
        <v>0.58089100000000005</v>
      </c>
      <c r="AAW53">
        <v>0.58263900000000002</v>
      </c>
      <c r="AAX53">
        <v>0.58475999999999995</v>
      </c>
      <c r="AAY53">
        <v>0.58719399999999999</v>
      </c>
      <c r="AAZ53">
        <v>0.58945499999999995</v>
      </c>
      <c r="ABA53">
        <v>0.59106800000000004</v>
      </c>
      <c r="ABB53">
        <v>0.59200699999999995</v>
      </c>
      <c r="ABC53">
        <v>0.59251900000000002</v>
      </c>
      <c r="ABD53">
        <v>0.59277199999999997</v>
      </c>
      <c r="ABE53">
        <v>0.59292699999999998</v>
      </c>
      <c r="ABF53">
        <v>0.59287699999999999</v>
      </c>
      <c r="ABG53">
        <v>0.59262999999999999</v>
      </c>
      <c r="ABH53">
        <v>0.59231800000000001</v>
      </c>
      <c r="ABI53">
        <v>0.59206000000000003</v>
      </c>
      <c r="ABJ53">
        <v>0.59175900000000003</v>
      </c>
      <c r="ABK53">
        <v>0.59144600000000003</v>
      </c>
      <c r="ABL53">
        <v>0.59123099999999995</v>
      </c>
      <c r="ABM53">
        <v>0.59127200000000002</v>
      </c>
      <c r="ABN53">
        <v>0.59188200000000002</v>
      </c>
      <c r="ABO53">
        <v>0.59257700000000002</v>
      </c>
      <c r="ABP53">
        <v>0.59272000000000002</v>
      </c>
      <c r="ABQ53">
        <v>0.59163699999999997</v>
      </c>
      <c r="ABR53">
        <v>0.58895500000000001</v>
      </c>
      <c r="ABS53">
        <v>0.58564899999999998</v>
      </c>
      <c r="ABT53">
        <v>0.58287800000000001</v>
      </c>
      <c r="ABU53">
        <v>0.58164000000000005</v>
      </c>
      <c r="ABV53">
        <v>0.58154499999999998</v>
      </c>
      <c r="ABW53">
        <v>0.58215099999999997</v>
      </c>
      <c r="ABX53">
        <v>0.58311400000000002</v>
      </c>
      <c r="ABY53">
        <v>0.58430599999999999</v>
      </c>
      <c r="ABZ53">
        <v>0.58614100000000002</v>
      </c>
      <c r="ACA53">
        <v>0.588121</v>
      </c>
      <c r="ACB53">
        <v>0.58964799999999995</v>
      </c>
      <c r="ACC53">
        <v>0.59018099999999996</v>
      </c>
      <c r="ACD53">
        <v>0.58987999999999996</v>
      </c>
      <c r="ACE53">
        <v>0.589368</v>
      </c>
      <c r="ACF53">
        <v>0.58927399999999996</v>
      </c>
      <c r="ACG53">
        <v>0.59025000000000005</v>
      </c>
      <c r="ACH53">
        <v>0.59220899999999999</v>
      </c>
      <c r="ACI53">
        <v>0.59417200000000003</v>
      </c>
      <c r="ACJ53">
        <v>0.59512699999999996</v>
      </c>
      <c r="ACK53">
        <v>0.59429699999999996</v>
      </c>
      <c r="ACL53">
        <v>0.59214299999999997</v>
      </c>
      <c r="ACM53">
        <v>0.589499</v>
      </c>
      <c r="ACN53">
        <v>0.58720000000000006</v>
      </c>
      <c r="ACO53">
        <v>0.585538</v>
      </c>
      <c r="ACP53">
        <v>0.58405799999999997</v>
      </c>
      <c r="ACQ53">
        <v>0.58275699999999997</v>
      </c>
      <c r="ACR53">
        <v>0.58163299999999996</v>
      </c>
      <c r="ACS53">
        <v>0.58096099999999995</v>
      </c>
      <c r="ACT53">
        <v>0.58063699999999996</v>
      </c>
      <c r="ACU53">
        <v>0.58009299999999997</v>
      </c>
      <c r="ACV53">
        <v>0.57876300000000003</v>
      </c>
      <c r="ACW53">
        <v>0.576318</v>
      </c>
      <c r="ACX53">
        <v>0.57319500000000001</v>
      </c>
      <c r="ACY53">
        <v>0.56998199999999999</v>
      </c>
      <c r="ACZ53">
        <v>0.567245</v>
      </c>
      <c r="ADA53">
        <v>0.56476899999999997</v>
      </c>
      <c r="ADB53">
        <v>0.56247400000000003</v>
      </c>
      <c r="ADC53">
        <v>0.56058799999999998</v>
      </c>
      <c r="ADD53">
        <v>0.55937599999999998</v>
      </c>
      <c r="ADE53">
        <v>0.559311</v>
      </c>
      <c r="ADF53">
        <v>0.55974800000000002</v>
      </c>
      <c r="ADG53">
        <v>0.55974400000000002</v>
      </c>
      <c r="ADH53">
        <v>0.55843900000000002</v>
      </c>
      <c r="ADI53">
        <v>0.55603100000000005</v>
      </c>
      <c r="ADJ53">
        <v>0.55293999999999999</v>
      </c>
      <c r="ADK53">
        <v>0.54948399999999997</v>
      </c>
      <c r="ADL53">
        <v>0.54592600000000002</v>
      </c>
      <c r="ADM53">
        <v>0.542018</v>
      </c>
      <c r="ADN53">
        <v>0.53784399999999999</v>
      </c>
      <c r="ADO53">
        <v>0.53360799999999997</v>
      </c>
      <c r="ADP53">
        <v>0.529497</v>
      </c>
      <c r="ADQ53">
        <v>0.52547299999999997</v>
      </c>
      <c r="ADR53">
        <v>0.52140299999999995</v>
      </c>
      <c r="ADS53">
        <v>0.51715900000000004</v>
      </c>
      <c r="ADT53">
        <v>0.51277399999999995</v>
      </c>
      <c r="ADU53">
        <v>0.50855899999999998</v>
      </c>
      <c r="ADV53">
        <v>0.503969</v>
      </c>
      <c r="ADW53">
        <v>0.49837199999999998</v>
      </c>
      <c r="ADX53">
        <v>0.490983</v>
      </c>
      <c r="ADY53">
        <v>0.48174400000000001</v>
      </c>
      <c r="ADZ53">
        <v>0.47210200000000002</v>
      </c>
      <c r="AEA53">
        <v>0.46356399999999998</v>
      </c>
      <c r="AEB53">
        <v>0.45697399999999999</v>
      </c>
      <c r="AEC53">
        <v>0.451513</v>
      </c>
      <c r="AED53">
        <v>0.44689299999999998</v>
      </c>
      <c r="AEE53">
        <v>0.442857</v>
      </c>
      <c r="AEF53">
        <v>0.43995699999999999</v>
      </c>
      <c r="AEG53">
        <v>0.43807200000000002</v>
      </c>
      <c r="AEH53">
        <v>0.43593500000000002</v>
      </c>
      <c r="AEI53">
        <v>0.43227900000000002</v>
      </c>
      <c r="AEJ53">
        <v>0.4264</v>
      </c>
      <c r="AEK53">
        <v>0.41925600000000002</v>
      </c>
      <c r="AEL53">
        <v>0.41210999999999998</v>
      </c>
      <c r="AEM53">
        <v>0.406169</v>
      </c>
      <c r="AEN53">
        <v>0.40076299999999998</v>
      </c>
      <c r="AEO53">
        <v>0.39589999999999997</v>
      </c>
      <c r="AEP53">
        <v>0.39243699999999998</v>
      </c>
      <c r="AEQ53">
        <v>0.39128600000000002</v>
      </c>
      <c r="AER53">
        <v>0.39336599999999999</v>
      </c>
      <c r="AES53">
        <v>0.39718799999999999</v>
      </c>
      <c r="AET53">
        <v>0.40072600000000003</v>
      </c>
      <c r="AEU53">
        <v>0.40218399999999999</v>
      </c>
      <c r="AEV53">
        <v>0.402341</v>
      </c>
      <c r="AEW53">
        <v>0.40160699999999999</v>
      </c>
      <c r="AEX53">
        <v>0.39999299999999999</v>
      </c>
      <c r="AEY53">
        <v>0.39727899999999999</v>
      </c>
      <c r="AEZ53">
        <v>0.39268599999999998</v>
      </c>
      <c r="AFA53">
        <v>0.387542</v>
      </c>
      <c r="AFB53">
        <v>0.38347399999999998</v>
      </c>
      <c r="AFC53">
        <v>0.38182700000000003</v>
      </c>
      <c r="AFD53">
        <v>0.38202799999999998</v>
      </c>
      <c r="AFE53">
        <v>0.38323499999999999</v>
      </c>
      <c r="AFF53">
        <v>0.38466899999999998</v>
      </c>
      <c r="AFG53">
        <v>0.38601000000000002</v>
      </c>
      <c r="AFH53">
        <v>0.38787100000000002</v>
      </c>
      <c r="AFI53">
        <v>0.38968199999999997</v>
      </c>
      <c r="AFJ53">
        <v>0.390789</v>
      </c>
      <c r="AFK53">
        <v>0.39068000000000003</v>
      </c>
      <c r="AFL53">
        <v>0.38971600000000001</v>
      </c>
      <c r="AFM53">
        <v>0.38858599999999999</v>
      </c>
      <c r="AFN53">
        <v>0.38797799999999999</v>
      </c>
      <c r="AFO53">
        <v>0.388098</v>
      </c>
      <c r="AFP53">
        <v>0.38858399999999998</v>
      </c>
      <c r="AFQ53">
        <v>0.38926899999999998</v>
      </c>
      <c r="AFR53">
        <v>0.38999699999999998</v>
      </c>
      <c r="AFS53">
        <v>0.39132800000000001</v>
      </c>
      <c r="AFT53">
        <v>0.39296599999999998</v>
      </c>
      <c r="AFU53">
        <v>0.39388200000000001</v>
      </c>
      <c r="AFV53">
        <v>0.39302900000000002</v>
      </c>
      <c r="AFW53">
        <v>0.38955400000000001</v>
      </c>
      <c r="AFX53">
        <v>0.38469100000000001</v>
      </c>
      <c r="AFY53">
        <v>0.38021199999999999</v>
      </c>
      <c r="AFZ53">
        <v>0.37770999999999999</v>
      </c>
      <c r="AGA53">
        <v>0.376641</v>
      </c>
      <c r="AGB53">
        <v>0.37650099999999997</v>
      </c>
      <c r="AGC53">
        <v>0.37707000000000002</v>
      </c>
      <c r="AGD53">
        <v>0.37834699999999999</v>
      </c>
      <c r="AGE53">
        <v>0.38103999999999999</v>
      </c>
      <c r="AGF53">
        <v>0.38414399999999999</v>
      </c>
      <c r="AGG53">
        <v>0.38639299999999999</v>
      </c>
      <c r="AGH53">
        <v>0.38658999999999999</v>
      </c>
      <c r="AGI53">
        <v>0.38489600000000002</v>
      </c>
      <c r="AGJ53">
        <v>0.38265399999999999</v>
      </c>
      <c r="AGK53">
        <v>0.38124799999999998</v>
      </c>
      <c r="AGL53">
        <v>0.38162400000000002</v>
      </c>
      <c r="AGM53">
        <v>0.38311499999999998</v>
      </c>
      <c r="AGN53">
        <v>0.38495200000000002</v>
      </c>
      <c r="AGO53">
        <v>0.386382</v>
      </c>
      <c r="AGP53">
        <v>0.38702999999999999</v>
      </c>
      <c r="AGQ53">
        <v>0.38731199999999999</v>
      </c>
      <c r="AGR53">
        <v>0.38749600000000001</v>
      </c>
      <c r="AGS53">
        <v>0.38784999999999997</v>
      </c>
      <c r="AGT53">
        <v>0.38849899999999998</v>
      </c>
      <c r="AGU53">
        <v>0.38928299999999999</v>
      </c>
      <c r="AGV53">
        <v>0.39004100000000003</v>
      </c>
      <c r="AGW53">
        <v>0.390621</v>
      </c>
      <c r="AGX53">
        <v>0.39119199999999998</v>
      </c>
      <c r="AGY53">
        <v>0.39167800000000003</v>
      </c>
      <c r="AGZ53">
        <v>0.39182699999999998</v>
      </c>
      <c r="AHA53">
        <v>0.39133400000000002</v>
      </c>
      <c r="AHB53">
        <v>0.389598</v>
      </c>
      <c r="AHC53">
        <v>0.38745000000000002</v>
      </c>
      <c r="AHD53">
        <v>0.38610699999999998</v>
      </c>
      <c r="AHE53">
        <v>0.38671800000000001</v>
      </c>
      <c r="AHF53">
        <v>0.389233</v>
      </c>
      <c r="AHG53">
        <v>0.39258999999999999</v>
      </c>
      <c r="AHH53">
        <v>0.39569700000000002</v>
      </c>
      <c r="AHI53">
        <v>0.39776800000000001</v>
      </c>
      <c r="AHJ53">
        <v>0.39941399999999999</v>
      </c>
      <c r="AHK53">
        <v>0.40067999999999998</v>
      </c>
      <c r="AHL53">
        <v>0.401505</v>
      </c>
      <c r="AHM53">
        <v>0.40166400000000002</v>
      </c>
      <c r="AHN53">
        <v>0.401007</v>
      </c>
      <c r="AHO53">
        <v>0.400204</v>
      </c>
      <c r="AHP53">
        <v>0.39996500000000001</v>
      </c>
      <c r="AHQ53">
        <v>0.40071499999999999</v>
      </c>
      <c r="AHR53">
        <v>0.40206799999999998</v>
      </c>
      <c r="AHS53">
        <v>0.40360499999999999</v>
      </c>
      <c r="AHT53">
        <v>0.40490799999999999</v>
      </c>
      <c r="AHU53">
        <v>0.40603</v>
      </c>
      <c r="AHV53">
        <v>0.407115</v>
      </c>
      <c r="AHW53">
        <v>0.407883</v>
      </c>
      <c r="AHX53">
        <v>0.40803899999999999</v>
      </c>
      <c r="AHY53">
        <v>0.407107</v>
      </c>
      <c r="AHZ53">
        <v>0.40564800000000001</v>
      </c>
      <c r="AIA53">
        <v>0.40458300000000003</v>
      </c>
      <c r="AIB53">
        <v>0.40479199999999999</v>
      </c>
      <c r="AIC53">
        <v>0.40627799999999997</v>
      </c>
      <c r="AID53">
        <v>0.408383</v>
      </c>
      <c r="AIE53">
        <v>0.41045500000000001</v>
      </c>
      <c r="AIF53">
        <v>0.41198400000000002</v>
      </c>
      <c r="AIG53">
        <v>0.41336299999999998</v>
      </c>
      <c r="AIH53">
        <v>0.41452899999999998</v>
      </c>
      <c r="AII53">
        <v>0.415294</v>
      </c>
      <c r="AIJ53">
        <v>0.41544300000000001</v>
      </c>
      <c r="AIK53">
        <v>0.41498299999999999</v>
      </c>
      <c r="AIL53">
        <v>0.41427599999999998</v>
      </c>
      <c r="AIM53">
        <v>0.41370200000000001</v>
      </c>
      <c r="AIN53">
        <v>0.41354600000000002</v>
      </c>
      <c r="AIO53">
        <v>0.41362700000000002</v>
      </c>
      <c r="AIP53">
        <v>0.41364600000000001</v>
      </c>
      <c r="AIQ53">
        <v>0.413302</v>
      </c>
      <c r="AIR53">
        <v>0.412101</v>
      </c>
      <c r="AIS53">
        <v>0.41036899999999998</v>
      </c>
      <c r="AIT53">
        <v>0.40903499999999998</v>
      </c>
      <c r="AIU53">
        <v>0.40903099999999998</v>
      </c>
      <c r="AIV53">
        <v>0.41088400000000003</v>
      </c>
      <c r="AIW53">
        <v>0.41372300000000001</v>
      </c>
      <c r="AIX53">
        <v>0.416406</v>
      </c>
      <c r="AIY53">
        <v>0.41786099999999998</v>
      </c>
      <c r="AIZ53">
        <v>0.41833700000000001</v>
      </c>
      <c r="AJA53">
        <v>0.41818899999999998</v>
      </c>
      <c r="AJB53">
        <v>0.417516</v>
      </c>
      <c r="AJC53">
        <v>0.41630299999999998</v>
      </c>
      <c r="AJD53">
        <v>0.41419800000000001</v>
      </c>
      <c r="AJE53">
        <v>0.41175</v>
      </c>
      <c r="AJF53">
        <v>0.40964499999999998</v>
      </c>
      <c r="AJG53">
        <v>0.40834100000000001</v>
      </c>
      <c r="AJH53">
        <v>0.40749299999999999</v>
      </c>
      <c r="AJI53">
        <v>0.40696199999999999</v>
      </c>
      <c r="AJJ53">
        <v>0.40664</v>
      </c>
      <c r="AJK53">
        <v>0.40662999999999999</v>
      </c>
      <c r="AJL53">
        <v>0.40698200000000001</v>
      </c>
      <c r="AJM53">
        <v>0.40733799999999998</v>
      </c>
      <c r="AJN53">
        <v>0.40733599999999998</v>
      </c>
      <c r="AJO53">
        <v>0.406856</v>
      </c>
      <c r="AJP53">
        <v>0.40609200000000001</v>
      </c>
      <c r="AJQ53">
        <v>0.40515000000000001</v>
      </c>
      <c r="AJR53">
        <v>0.40413100000000002</v>
      </c>
      <c r="AJS53">
        <v>0.40296599999999999</v>
      </c>
      <c r="AJT53">
        <v>0.40167399999999998</v>
      </c>
      <c r="AJU53">
        <v>0.40035599999999999</v>
      </c>
      <c r="AJV53">
        <v>0.39910200000000001</v>
      </c>
      <c r="AJW53">
        <v>0.39788200000000001</v>
      </c>
      <c r="AJX53">
        <v>0.39666699999999999</v>
      </c>
      <c r="AJY53">
        <v>0.39544899999999999</v>
      </c>
      <c r="AJZ53">
        <v>0.394181</v>
      </c>
      <c r="AKA53">
        <v>0.39279799999999998</v>
      </c>
      <c r="AKB53">
        <v>0.39147500000000002</v>
      </c>
      <c r="AKC53">
        <v>0.39040900000000001</v>
      </c>
      <c r="AKD53">
        <v>0.38985799999999998</v>
      </c>
      <c r="AKE53">
        <v>0.38977800000000001</v>
      </c>
      <c r="AKF53">
        <v>0.38969399999999998</v>
      </c>
      <c r="AKG53">
        <v>0.38912400000000003</v>
      </c>
      <c r="AKH53">
        <v>0.38784400000000002</v>
      </c>
      <c r="AKI53">
        <v>0.38611600000000001</v>
      </c>
      <c r="AKJ53">
        <v>0.38406699999999999</v>
      </c>
      <c r="AKK53">
        <v>0.38181799999999999</v>
      </c>
      <c r="AKL53">
        <v>0.37912299999999999</v>
      </c>
      <c r="AKM53">
        <v>0.376108</v>
      </c>
      <c r="AKN53">
        <v>0.37324499999999999</v>
      </c>
      <c r="AKO53">
        <v>0.37099700000000002</v>
      </c>
      <c r="AKP53">
        <v>0.36943999999999999</v>
      </c>
      <c r="AKQ53">
        <v>0.368228</v>
      </c>
      <c r="AKR53">
        <v>0.36700500000000003</v>
      </c>
      <c r="AKS53">
        <v>0.36546400000000001</v>
      </c>
      <c r="AKT53">
        <v>0.36370999999999998</v>
      </c>
      <c r="AKU53">
        <v>0.36188999999999999</v>
      </c>
      <c r="AKV53">
        <v>0.36012300000000003</v>
      </c>
      <c r="AKW53">
        <v>0.35858099999999998</v>
      </c>
      <c r="AKX53">
        <v>0.35729300000000003</v>
      </c>
      <c r="AKY53">
        <v>0.35589799999999999</v>
      </c>
      <c r="AKZ53">
        <v>0.35402</v>
      </c>
      <c r="ALA53">
        <v>0.35135</v>
      </c>
      <c r="ALB53">
        <v>0.348103</v>
      </c>
      <c r="ALC53">
        <v>0.34470699999999999</v>
      </c>
      <c r="ALD53">
        <v>0.34159099999999998</v>
      </c>
      <c r="ALE53">
        <v>0.33877299999999999</v>
      </c>
      <c r="ALF53">
        <v>0.33607999999999999</v>
      </c>
      <c r="ALG53">
        <v>0.333507</v>
      </c>
      <c r="ALH53">
        <v>0.331063</v>
      </c>
      <c r="ALI53">
        <v>0.328874</v>
      </c>
      <c r="ALJ53">
        <v>0.326795</v>
      </c>
      <c r="ALK53">
        <v>0.324598</v>
      </c>
      <c r="ALL53">
        <v>0.321884</v>
      </c>
      <c r="ALM53">
        <v>0.31807400000000002</v>
      </c>
      <c r="ALN53">
        <v>0.314446</v>
      </c>
      <c r="ALO53">
        <v>0.31251899999999999</v>
      </c>
      <c r="ALP53">
        <v>0.31317400000000001</v>
      </c>
      <c r="ALQ53">
        <v>0.315498</v>
      </c>
      <c r="ALR53">
        <v>0.31971500000000003</v>
      </c>
      <c r="ALS53">
        <v>0.32614599999999999</v>
      </c>
      <c r="ALT53">
        <v>0.33801399999999998</v>
      </c>
      <c r="ALU53">
        <v>0.35489999999999999</v>
      </c>
      <c r="ALV53">
        <v>0.368925</v>
      </c>
      <c r="ALW53">
        <v>0.372118</v>
      </c>
      <c r="ALX53">
        <v>0.35616999999999999</v>
      </c>
      <c r="ALY53">
        <v>0.32978499999999999</v>
      </c>
      <c r="ALZ53">
        <v>0.30828499999999998</v>
      </c>
      <c r="AMA53">
        <v>0.30654999999999999</v>
      </c>
      <c r="AMB53">
        <v>0.325907</v>
      </c>
      <c r="AMC53">
        <v>0.35646899999999998</v>
      </c>
      <c r="AMD53">
        <v>0.38873999999999997</v>
      </c>
      <c r="AME53">
        <v>0.419655</v>
      </c>
      <c r="AMF53">
        <v>0.46136700000000003</v>
      </c>
      <c r="AMG53">
        <v>0.49628499999999998</v>
      </c>
      <c r="AMH53">
        <v>0.50365800000000005</v>
      </c>
      <c r="AMI53">
        <v>0.46096399999999998</v>
      </c>
      <c r="AMJ53">
        <v>0.375168</v>
      </c>
      <c r="AMK53">
        <v>0.28313300000000002</v>
      </c>
      <c r="AML53">
        <v>0.222222</v>
      </c>
      <c r="AMM53">
        <v>0.20458499999999999</v>
      </c>
      <c r="AMN53">
        <v>0.21078</v>
      </c>
      <c r="AMO53">
        <v>0.23078599999999999</v>
      </c>
      <c r="AMP53">
        <v>0.25516499999999998</v>
      </c>
      <c r="AMQ53">
        <v>0.29244900000000001</v>
      </c>
      <c r="AMR53">
        <v>0.33908300000000002</v>
      </c>
      <c r="AMS53">
        <v>0.38178800000000002</v>
      </c>
      <c r="AMT53">
        <v>0.40756500000000001</v>
      </c>
      <c r="AMU53">
        <v>0.41448099999999999</v>
      </c>
      <c r="AMV53">
        <v>0.41506700000000002</v>
      </c>
      <c r="AMW53">
        <v>0.42282500000000001</v>
      </c>
      <c r="AMX53">
        <v>0.45385900000000001</v>
      </c>
      <c r="AMY53">
        <v>0.50842600000000004</v>
      </c>
      <c r="AMZ53">
        <v>0.55801100000000003</v>
      </c>
      <c r="ANA53">
        <v>0.57297699999999996</v>
      </c>
      <c r="ANB53">
        <v>0.51191200000000003</v>
      </c>
      <c r="ANC53">
        <v>0.39285700000000001</v>
      </c>
      <c r="AND53">
        <v>0.29358800000000002</v>
      </c>
      <c r="ANE53">
        <v>0.29227599999999998</v>
      </c>
      <c r="ANF53">
        <v>0.44066699999999998</v>
      </c>
      <c r="ANG53">
        <v>0.673933</v>
      </c>
      <c r="ANH53">
        <v>0.89835100000000001</v>
      </c>
      <c r="ANI53">
        <v>1.023803</v>
      </c>
      <c r="ANJ53">
        <v>1.0514060000000001</v>
      </c>
      <c r="ANK53">
        <v>1.0309489999999999</v>
      </c>
      <c r="ANL53">
        <v>1.003625</v>
      </c>
      <c r="ANM53">
        <v>1.0041990000000001</v>
      </c>
      <c r="ANN53">
        <v>1.0205280000000001</v>
      </c>
      <c r="ANO53">
        <v>1.029568</v>
      </c>
      <c r="ANP53">
        <v>1.0094510000000001</v>
      </c>
      <c r="ANQ53">
        <v>0.94282500000000002</v>
      </c>
      <c r="ANR53">
        <v>0.83943199999999996</v>
      </c>
      <c r="ANS53">
        <v>0.71868799999999999</v>
      </c>
      <c r="ANT53">
        <v>0.6</v>
      </c>
      <c r="ANU53">
        <v>0.47362599999999999</v>
      </c>
      <c r="ANV53">
        <v>0.337007</v>
      </c>
      <c r="ANW53">
        <v>0.22032399999999999</v>
      </c>
      <c r="ANX53">
        <v>0.153672</v>
      </c>
      <c r="ANY53">
        <v>0.14789099999999999</v>
      </c>
      <c r="ANZ53">
        <v>0.17412</v>
      </c>
      <c r="AOA53">
        <v>0.198767</v>
      </c>
      <c r="AOB53">
        <v>0.191386</v>
      </c>
      <c r="AOC53">
        <v>0.15784500000000001</v>
      </c>
      <c r="AOD53">
        <v>0.120311</v>
      </c>
      <c r="AOE53">
        <v>0.100091</v>
      </c>
      <c r="AOF53">
        <v>0.113854</v>
      </c>
      <c r="AOG53">
        <v>0.152169</v>
      </c>
      <c r="AOH53">
        <v>0.197107</v>
      </c>
      <c r="AOI53">
        <v>0.230769</v>
      </c>
      <c r="AOJ53">
        <v>0.25122</v>
      </c>
      <c r="AOK53">
        <v>0.26589099999999999</v>
      </c>
      <c r="AOL53">
        <v>0.27093200000000001</v>
      </c>
      <c r="AOM53">
        <v>0.26182699999999998</v>
      </c>
      <c r="AON53">
        <v>0.230214</v>
      </c>
      <c r="AOO53">
        <v>0.18804899999999999</v>
      </c>
      <c r="AOP53">
        <v>0.15263099999999999</v>
      </c>
      <c r="AOQ53">
        <v>0.13922599999999999</v>
      </c>
      <c r="AOR53">
        <v>0.14356099999999999</v>
      </c>
      <c r="AOS53">
        <v>0.15690499999999999</v>
      </c>
      <c r="AOT53">
        <v>0.171518</v>
      </c>
      <c r="AOU53">
        <v>0.18406700000000001</v>
      </c>
      <c r="AOV53">
        <v>0.19889299999999999</v>
      </c>
      <c r="AOW53">
        <v>0.21403</v>
      </c>
      <c r="AOX53">
        <v>0.227273</v>
      </c>
      <c r="AOY53">
        <v>0.242225</v>
      </c>
      <c r="AOZ53">
        <v>0.25794299999999998</v>
      </c>
      <c r="APA53">
        <v>0.265399</v>
      </c>
      <c r="APB53">
        <v>0.25526700000000002</v>
      </c>
      <c r="APC53">
        <v>0.22089400000000001</v>
      </c>
      <c r="APD53">
        <v>0.17492099999999999</v>
      </c>
      <c r="APE53">
        <v>0.13370799999999999</v>
      </c>
      <c r="APF53">
        <v>0.11122600000000001</v>
      </c>
      <c r="APG53">
        <v>0.101912</v>
      </c>
      <c r="APH53">
        <v>0.100387</v>
      </c>
      <c r="API53">
        <v>0.102823</v>
      </c>
      <c r="APJ53">
        <v>0.108847</v>
      </c>
      <c r="APK53">
        <v>0.121002</v>
      </c>
      <c r="APL53">
        <v>0.13427800000000001</v>
      </c>
      <c r="APM53">
        <v>0.143483</v>
      </c>
      <c r="APN53">
        <v>0.14932799999999999</v>
      </c>
      <c r="APO53">
        <v>0.15316299999999999</v>
      </c>
      <c r="APP53">
        <v>0.153198</v>
      </c>
      <c r="APQ53">
        <v>0.14738100000000001</v>
      </c>
      <c r="APR53">
        <v>0.132357</v>
      </c>
      <c r="APS53">
        <v>0.113105</v>
      </c>
      <c r="APT53">
        <v>9.6739000000000006E-2</v>
      </c>
      <c r="APU53">
        <v>8.8344000000000006E-2</v>
      </c>
      <c r="APV53">
        <v>8.4108000000000002E-2</v>
      </c>
      <c r="APW53">
        <v>8.4319000000000005E-2</v>
      </c>
      <c r="APX53">
        <v>9.0000999999999998E-2</v>
      </c>
      <c r="APY53">
        <v>0.105224</v>
      </c>
      <c r="APZ53">
        <v>0.12908700000000001</v>
      </c>
      <c r="AQA53">
        <v>0.15209500000000001</v>
      </c>
      <c r="AQB53">
        <v>0.16472200000000001</v>
      </c>
      <c r="AQC53">
        <v>0.16334499999999999</v>
      </c>
      <c r="AQD53">
        <v>0.154032</v>
      </c>
      <c r="AQE53">
        <v>0.14312800000000001</v>
      </c>
      <c r="AQF53">
        <v>0.13583100000000001</v>
      </c>
      <c r="AQG53">
        <v>0.12748899999999999</v>
      </c>
      <c r="AQH53">
        <v>0.12074</v>
      </c>
      <c r="AQI53">
        <v>0.120727</v>
      </c>
      <c r="AQJ53">
        <v>0.13412399999999999</v>
      </c>
      <c r="AQK53">
        <v>0.161387</v>
      </c>
      <c r="AQL53">
        <v>0.189299</v>
      </c>
      <c r="AQM53">
        <v>0.20408200000000001</v>
      </c>
      <c r="AQN53">
        <v>0.19895499999999999</v>
      </c>
      <c r="AQO53">
        <v>0.18193100000000001</v>
      </c>
      <c r="AQP53">
        <v>0.16142000000000001</v>
      </c>
      <c r="AQQ53">
        <v>0.145541</v>
      </c>
      <c r="AQR53">
        <v>0.13187599999999999</v>
      </c>
      <c r="AQS53">
        <v>0.119144</v>
      </c>
      <c r="AQT53">
        <v>0.11004</v>
      </c>
      <c r="AQU53">
        <v>0.10763200000000001</v>
      </c>
      <c r="AQV53">
        <v>0.113456</v>
      </c>
      <c r="AQW53">
        <v>0.121945</v>
      </c>
      <c r="AQX53">
        <v>0.12678600000000001</v>
      </c>
      <c r="AQY53">
        <v>0.123261</v>
      </c>
      <c r="AQZ53">
        <v>0.11426</v>
      </c>
      <c r="ARA53">
        <v>0.104451</v>
      </c>
      <c r="ARB53">
        <v>9.8458000000000004E-2</v>
      </c>
      <c r="ARC53">
        <v>9.7795000000000007E-2</v>
      </c>
      <c r="ARD53">
        <v>9.9751999999999993E-2</v>
      </c>
      <c r="ARE53">
        <v>0.101808</v>
      </c>
      <c r="ARF53">
        <v>0.101644</v>
      </c>
      <c r="ARG53">
        <v>9.9701999999999999E-2</v>
      </c>
      <c r="ARH53">
        <v>9.7074999999999995E-2</v>
      </c>
      <c r="ARI53">
        <v>9.4603000000000007E-2</v>
      </c>
      <c r="ARJ53">
        <v>9.2718999999999996E-2</v>
      </c>
      <c r="ARK53">
        <v>9.0884999999999994E-2</v>
      </c>
      <c r="ARL53">
        <v>8.9464000000000002E-2</v>
      </c>
      <c r="ARM53">
        <v>8.8888999999999996E-2</v>
      </c>
      <c r="ARN53">
        <v>8.8918999999999998E-2</v>
      </c>
      <c r="ARO53">
        <v>8.9520000000000002E-2</v>
      </c>
      <c r="ARP53">
        <v>9.1437000000000004E-2</v>
      </c>
      <c r="ARQ53">
        <v>9.5552999999999999E-2</v>
      </c>
      <c r="ARR53">
        <v>0.103599</v>
      </c>
      <c r="ARS53">
        <v>0.113065</v>
      </c>
      <c r="ART53">
        <v>0.120323</v>
      </c>
      <c r="ARU53">
        <v>0.12246799999999999</v>
      </c>
      <c r="ARV53">
        <v>0.12088400000000001</v>
      </c>
      <c r="ARW53">
        <v>0.11690300000000001</v>
      </c>
      <c r="ARX53">
        <v>0.111661</v>
      </c>
      <c r="ARY53">
        <v>0.10392800000000001</v>
      </c>
      <c r="ARZ53">
        <v>9.3353000000000005E-2</v>
      </c>
      <c r="ASA53">
        <v>8.4291000000000005E-2</v>
      </c>
      <c r="ASB53">
        <v>8.1097000000000002E-2</v>
      </c>
      <c r="ASC53">
        <v>8.5133E-2</v>
      </c>
      <c r="ASD53">
        <v>9.3283000000000005E-2</v>
      </c>
      <c r="ASE53">
        <v>0.102163</v>
      </c>
      <c r="ASF53">
        <v>0.109263</v>
      </c>
      <c r="ASG53">
        <v>0.116913</v>
      </c>
      <c r="ASH53">
        <v>0.12383</v>
      </c>
      <c r="ASI53">
        <v>0.127914</v>
      </c>
      <c r="ASJ53">
        <v>0.127161</v>
      </c>
      <c r="ASK53">
        <v>0.12239999999999999</v>
      </c>
      <c r="ASL53">
        <v>0.116537</v>
      </c>
      <c r="ASM53">
        <v>0.112488</v>
      </c>
      <c r="ASN53">
        <v>0.11026900000000001</v>
      </c>
      <c r="ASO53">
        <v>0.10886999999999999</v>
      </c>
      <c r="ASP53">
        <v>0.108558</v>
      </c>
      <c r="ASQ53">
        <v>0.10975500000000001</v>
      </c>
      <c r="ASR53">
        <v>0.11337999999999999</v>
      </c>
      <c r="ASS53">
        <v>0.11784500000000001</v>
      </c>
      <c r="AST53">
        <v>0.121076</v>
      </c>
      <c r="ASU53">
        <v>0.121128</v>
      </c>
      <c r="ASV53">
        <v>0.11851</v>
      </c>
      <c r="ASW53">
        <v>0.11569599999999999</v>
      </c>
      <c r="ASX53">
        <v>0.115207</v>
      </c>
      <c r="ASY53">
        <v>0.118521</v>
      </c>
      <c r="ASZ53">
        <v>0.124054</v>
      </c>
      <c r="ATA53">
        <v>0.12973899999999999</v>
      </c>
      <c r="ATB53">
        <v>0.133635</v>
      </c>
      <c r="ATC53">
        <v>0.136241</v>
      </c>
      <c r="ATD53">
        <v>0.13800200000000001</v>
      </c>
      <c r="ATE53">
        <v>0.13883400000000001</v>
      </c>
      <c r="ATF53">
        <v>0.138465</v>
      </c>
      <c r="ATG53">
        <v>0.13675000000000001</v>
      </c>
      <c r="ATH53">
        <v>0.13454199999999999</v>
      </c>
      <c r="ATI53">
        <v>0.132743</v>
      </c>
      <c r="ATJ53">
        <v>0.13137699999999999</v>
      </c>
      <c r="ATK53">
        <v>0.13011900000000001</v>
      </c>
      <c r="ATL53">
        <v>0.12935199999999999</v>
      </c>
      <c r="ATM53">
        <v>0.12946099999999999</v>
      </c>
      <c r="ATN53">
        <v>0.13064700000000001</v>
      </c>
      <c r="ATO53">
        <v>0.132465</v>
      </c>
      <c r="ATP53">
        <v>0.13436300000000001</v>
      </c>
      <c r="ATQ53">
        <v>0.136041</v>
      </c>
      <c r="ATR53">
        <v>0.137957</v>
      </c>
      <c r="ATS53">
        <v>0.13961999999999999</v>
      </c>
      <c r="ATT53">
        <v>0.140426</v>
      </c>
      <c r="ATU53">
        <v>0.13930100000000001</v>
      </c>
      <c r="ATV53">
        <v>0.13697100000000001</v>
      </c>
      <c r="ATW53">
        <v>0.13553000000000001</v>
      </c>
      <c r="ATX53">
        <v>0.13709399999999999</v>
      </c>
      <c r="ATY53">
        <v>0.142731</v>
      </c>
      <c r="ATZ53">
        <v>0.150036</v>
      </c>
      <c r="AUA53">
        <v>0.156058</v>
      </c>
      <c r="AUB53">
        <v>0.158364</v>
      </c>
      <c r="AUC53">
        <v>0.15794900000000001</v>
      </c>
      <c r="AUD53">
        <v>0.15622900000000001</v>
      </c>
      <c r="AUE53">
        <v>0.154506</v>
      </c>
      <c r="AUF53">
        <v>0.152583</v>
      </c>
      <c r="AUG53">
        <v>0.150142</v>
      </c>
      <c r="AUH53">
        <v>0.14830499999999999</v>
      </c>
      <c r="AUI53">
        <v>0.14822299999999999</v>
      </c>
      <c r="AUJ53">
        <v>0.15057499999999999</v>
      </c>
      <c r="AUK53">
        <v>0.15390599999999999</v>
      </c>
      <c r="AUL53">
        <v>0.15637999999999999</v>
      </c>
      <c r="AUM53">
        <v>0.15654899999999999</v>
      </c>
      <c r="AUN53">
        <v>0.15509800000000001</v>
      </c>
      <c r="AUO53">
        <v>0.153146</v>
      </c>
      <c r="AUP53">
        <v>0.151786</v>
      </c>
      <c r="AUQ53">
        <v>0.15112</v>
      </c>
      <c r="AUR53">
        <v>0.15073600000000001</v>
      </c>
      <c r="AUS53">
        <v>0.15095800000000001</v>
      </c>
      <c r="AUT53">
        <v>0.15209300000000001</v>
      </c>
      <c r="AUU53">
        <v>0.154145</v>
      </c>
      <c r="AUV53">
        <v>0.15687100000000001</v>
      </c>
      <c r="AUW53">
        <v>0.160024</v>
      </c>
      <c r="AUX53">
        <v>0.164129</v>
      </c>
      <c r="AUY53">
        <v>0.169909</v>
      </c>
      <c r="AUZ53">
        <v>0.174677</v>
      </c>
      <c r="AVA53">
        <v>0.17555499999999999</v>
      </c>
      <c r="AVB53">
        <v>0.170044</v>
      </c>
      <c r="AVC53">
        <v>0.16097800000000001</v>
      </c>
      <c r="AVD53">
        <v>0.15298400000000001</v>
      </c>
      <c r="AVE53">
        <v>0.150364</v>
      </c>
      <c r="AVF53">
        <v>0.15254699999999999</v>
      </c>
      <c r="AVG53">
        <v>0.15717200000000001</v>
      </c>
      <c r="AVH53">
        <v>0.16221099999999999</v>
      </c>
      <c r="AVI53">
        <v>0.16694400000000001</v>
      </c>
      <c r="AVJ53">
        <v>0.17250799999999999</v>
      </c>
      <c r="AVK53">
        <v>0.177817</v>
      </c>
      <c r="AVL53">
        <v>0.18171399999999999</v>
      </c>
      <c r="AVM53">
        <v>0.18402299999999999</v>
      </c>
      <c r="AVN53">
        <v>0.185253</v>
      </c>
      <c r="AVO53">
        <v>0.18560699999999999</v>
      </c>
      <c r="AVP53">
        <v>0.18522</v>
      </c>
      <c r="AVQ53">
        <v>0.18390400000000001</v>
      </c>
      <c r="AVR53">
        <v>0.18187200000000001</v>
      </c>
      <c r="AVS53">
        <v>0.17941599999999999</v>
      </c>
      <c r="AVT53">
        <v>0.17632100000000001</v>
      </c>
      <c r="AVU53">
        <v>0.17233499999999999</v>
      </c>
      <c r="AVV53">
        <v>0.168625</v>
      </c>
      <c r="AVW53">
        <v>0.166351</v>
      </c>
      <c r="AVX53">
        <v>0.16505600000000001</v>
      </c>
      <c r="AVY53">
        <v>0.16476199999999999</v>
      </c>
      <c r="AVZ53">
        <v>0.166188</v>
      </c>
      <c r="AWA53">
        <v>0.17043700000000001</v>
      </c>
      <c r="AWB53">
        <v>0.17818300000000001</v>
      </c>
      <c r="AWC53">
        <v>0.186611</v>
      </c>
      <c r="AWD53">
        <v>0.192632</v>
      </c>
      <c r="AWE53">
        <v>0.194632</v>
      </c>
      <c r="AWF53">
        <v>0.19422500000000001</v>
      </c>
      <c r="AWG53">
        <v>0.192577</v>
      </c>
      <c r="AWH53">
        <v>0.19070599999999999</v>
      </c>
      <c r="AWI53">
        <v>0.18765499999999999</v>
      </c>
      <c r="AWJ53">
        <v>0.184085</v>
      </c>
      <c r="AWK53">
        <v>0.18143500000000001</v>
      </c>
      <c r="AWL53">
        <v>0.18101400000000001</v>
      </c>
      <c r="AWM53">
        <v>0.18242700000000001</v>
      </c>
      <c r="AWN53">
        <v>0.184112</v>
      </c>
      <c r="AWO53">
        <v>0.18448100000000001</v>
      </c>
      <c r="AWP53">
        <v>0.18247099999999999</v>
      </c>
      <c r="AWQ53">
        <v>0.17939099999999999</v>
      </c>
      <c r="AWR53">
        <v>0.177146</v>
      </c>
      <c r="AWS53">
        <v>0.177622</v>
      </c>
      <c r="AWT53">
        <v>0.181228</v>
      </c>
      <c r="AWU53">
        <v>0.18596799999999999</v>
      </c>
      <c r="AWV53">
        <v>0.189635</v>
      </c>
      <c r="AWW53">
        <v>0.19061900000000001</v>
      </c>
      <c r="AWX53">
        <v>0.18992899999999999</v>
      </c>
      <c r="AWY53">
        <v>0.18904699999999999</v>
      </c>
      <c r="AWZ53">
        <v>0.189417</v>
      </c>
      <c r="AXA53">
        <v>0.19123899999999999</v>
      </c>
      <c r="AXB53">
        <v>0.193749</v>
      </c>
      <c r="AXC53">
        <v>0.19633200000000001</v>
      </c>
      <c r="AXD53">
        <v>0.19870199999999999</v>
      </c>
      <c r="AXE53">
        <v>0.20144999999999999</v>
      </c>
      <c r="AXF53">
        <v>0.20375699999999999</v>
      </c>
      <c r="AXG53">
        <v>0.204651</v>
      </c>
      <c r="AXH53">
        <v>0.20369200000000001</v>
      </c>
      <c r="AXI53">
        <v>0.20141600000000001</v>
      </c>
      <c r="AXJ53">
        <v>0.19831399999999999</v>
      </c>
      <c r="AXK53">
        <v>0.19459000000000001</v>
      </c>
      <c r="AXL53">
        <v>0.18881000000000001</v>
      </c>
      <c r="AXM53">
        <v>0.18295400000000001</v>
      </c>
      <c r="AXN53">
        <v>0.17979000000000001</v>
      </c>
      <c r="AXO53">
        <v>0.181449</v>
      </c>
      <c r="AXP53">
        <v>0.186694</v>
      </c>
      <c r="AXQ53">
        <v>0.193298</v>
      </c>
      <c r="AXR53">
        <v>0.19914599999999999</v>
      </c>
      <c r="AXS53">
        <v>0.20551</v>
      </c>
      <c r="AXT53">
        <v>0.21190100000000001</v>
      </c>
      <c r="AXU53">
        <v>0.216142</v>
      </c>
      <c r="AXV53">
        <v>0.21601100000000001</v>
      </c>
      <c r="AXW53">
        <v>0.211482</v>
      </c>
      <c r="AXX53">
        <v>0.20568700000000001</v>
      </c>
      <c r="AXY53">
        <v>0.20192299999999999</v>
      </c>
      <c r="AXZ53">
        <v>0.20148199999999999</v>
      </c>
      <c r="AYA53">
        <v>0.202653</v>
      </c>
      <c r="AYB53">
        <v>0.204234</v>
      </c>
      <c r="AYC53">
        <v>0.205122</v>
      </c>
      <c r="AYD53">
        <v>0.20554800000000001</v>
      </c>
      <c r="AYE53">
        <v>0.20596500000000001</v>
      </c>
      <c r="AYF53">
        <v>0.20668800000000001</v>
      </c>
      <c r="AYG53">
        <v>0.20832000000000001</v>
      </c>
      <c r="AYH53">
        <v>0.210814</v>
      </c>
      <c r="AYI53">
        <v>0.21273400000000001</v>
      </c>
      <c r="AYJ53">
        <v>0.212618</v>
      </c>
      <c r="AYK53">
        <v>0.20983499999999999</v>
      </c>
      <c r="AYL53">
        <v>0.205599</v>
      </c>
      <c r="AYM53">
        <v>0.20136599999999999</v>
      </c>
      <c r="AYN53">
        <v>0.198155</v>
      </c>
      <c r="AYO53">
        <v>0.19516800000000001</v>
      </c>
      <c r="AYP53">
        <v>0.192636</v>
      </c>
      <c r="AYQ53">
        <v>0.19095500000000001</v>
      </c>
      <c r="AYR53">
        <v>0.19026999999999999</v>
      </c>
      <c r="AYS53">
        <v>0.19038099999999999</v>
      </c>
      <c r="AYT53">
        <v>0.19117000000000001</v>
      </c>
      <c r="AYU53">
        <v>0.19257099999999999</v>
      </c>
      <c r="AYV53">
        <v>0.19483800000000001</v>
      </c>
      <c r="AYW53">
        <v>0.19764300000000001</v>
      </c>
      <c r="AYX53">
        <v>0.200516</v>
      </c>
      <c r="AYY53">
        <v>0.203848</v>
      </c>
      <c r="AYZ53">
        <v>0.20799799999999999</v>
      </c>
      <c r="AZA53">
        <v>0.210816</v>
      </c>
      <c r="AZB53">
        <v>0.20996500000000001</v>
      </c>
      <c r="AZC53">
        <v>0.20334099999999999</v>
      </c>
      <c r="AZD53">
        <v>0.19478599999999999</v>
      </c>
      <c r="AZE53">
        <v>0.189415</v>
      </c>
      <c r="AZF53">
        <v>0.19143099999999999</v>
      </c>
      <c r="AZG53">
        <v>0.199044</v>
      </c>
      <c r="AZH53">
        <v>0.20848700000000001</v>
      </c>
      <c r="AZI53">
        <v>0.21607499999999999</v>
      </c>
      <c r="AZJ53">
        <v>0.22323499999999999</v>
      </c>
      <c r="AZK53">
        <v>0.229962</v>
      </c>
      <c r="AZL53">
        <v>0.23278099999999999</v>
      </c>
      <c r="AZM53">
        <v>0.22775000000000001</v>
      </c>
      <c r="AZN53">
        <v>0.213029</v>
      </c>
      <c r="AZO53">
        <v>0.195993</v>
      </c>
      <c r="AZP53">
        <v>0.184971</v>
      </c>
      <c r="AZQ53">
        <v>0.184284</v>
      </c>
      <c r="AZR53">
        <v>0.18915699999999999</v>
      </c>
      <c r="AZS53">
        <v>0.19428100000000001</v>
      </c>
      <c r="AZT53">
        <v>0.194711</v>
      </c>
      <c r="AZU53">
        <v>0.191025</v>
      </c>
      <c r="AZV53">
        <v>0.18593599999999999</v>
      </c>
      <c r="AZW53">
        <v>0.18179400000000001</v>
      </c>
      <c r="AZX53">
        <v>0.179841</v>
      </c>
      <c r="AZY53">
        <v>0.178895</v>
      </c>
      <c r="AZZ53">
        <v>0.17896100000000001</v>
      </c>
      <c r="BAA53">
        <v>0.18019099999999999</v>
      </c>
      <c r="BAB53">
        <v>0.18355399999999999</v>
      </c>
      <c r="BAC53">
        <v>0.18773000000000001</v>
      </c>
      <c r="BAD53">
        <v>0.190717</v>
      </c>
      <c r="BAE53">
        <v>0.19061</v>
      </c>
      <c r="BAF53">
        <v>0.18790299999999999</v>
      </c>
      <c r="BAG53">
        <v>0.185165</v>
      </c>
      <c r="BAH53">
        <v>0.185007</v>
      </c>
      <c r="BAI53">
        <v>0.188522</v>
      </c>
      <c r="BAJ53">
        <v>0.19361900000000001</v>
      </c>
      <c r="BAK53">
        <v>0.19781000000000001</v>
      </c>
      <c r="BAL53">
        <v>0.19917799999999999</v>
      </c>
      <c r="BAM53">
        <v>0.19877800000000001</v>
      </c>
      <c r="BAN53">
        <v>0.19709699999999999</v>
      </c>
      <c r="BAO53">
        <v>0.19444400000000001</v>
      </c>
      <c r="BAP53">
        <v>0.19009300000000001</v>
      </c>
      <c r="BAQ53">
        <v>0.184366</v>
      </c>
      <c r="BAR53">
        <v>0.17914099999999999</v>
      </c>
      <c r="BAS53">
        <v>0.17588799999999999</v>
      </c>
      <c r="BAT53">
        <v>0.17358699999999999</v>
      </c>
      <c r="BAU53">
        <v>0.17260300000000001</v>
      </c>
      <c r="BAV53">
        <v>0.17366599999999999</v>
      </c>
      <c r="BAW53">
        <v>0.178341</v>
      </c>
      <c r="BAX53">
        <v>0.18598100000000001</v>
      </c>
      <c r="BAY53">
        <v>0.19303100000000001</v>
      </c>
      <c r="BAZ53">
        <v>0.19620499999999999</v>
      </c>
      <c r="BBA53">
        <v>0.19611600000000001</v>
      </c>
      <c r="BBB53">
        <v>0.19411</v>
      </c>
      <c r="BBC53">
        <v>0.19115099999999999</v>
      </c>
      <c r="BBD53">
        <v>0.185895</v>
      </c>
      <c r="BBE53">
        <v>0.17824799999999999</v>
      </c>
      <c r="BBF53">
        <v>0.172962</v>
      </c>
      <c r="BBG53">
        <v>0.174896</v>
      </c>
      <c r="BBH53">
        <v>0.18662100000000001</v>
      </c>
      <c r="BBI53">
        <v>0.202268</v>
      </c>
      <c r="BBJ53">
        <v>0.21457699999999999</v>
      </c>
      <c r="BBK53">
        <v>0.21915999999999999</v>
      </c>
      <c r="BBL53">
        <v>0.21948500000000001</v>
      </c>
      <c r="BBM53">
        <v>0.21731200000000001</v>
      </c>
      <c r="BBN53">
        <v>0.21421999999999999</v>
      </c>
      <c r="BBO53">
        <v>0.209672</v>
      </c>
      <c r="BBP53">
        <v>0.20359099999999999</v>
      </c>
      <c r="BBQ53">
        <v>0.196766</v>
      </c>
      <c r="BBR53">
        <v>0.18984200000000001</v>
      </c>
      <c r="BBS53">
        <v>0.18254699999999999</v>
      </c>
      <c r="BBT53">
        <v>0.17431099999999999</v>
      </c>
      <c r="BBU53">
        <v>0.16447999999999999</v>
      </c>
      <c r="BBV53">
        <v>0.150723</v>
      </c>
      <c r="BBW53">
        <v>0.13570399999999999</v>
      </c>
      <c r="BBX53">
        <v>0.12411800000000001</v>
      </c>
      <c r="BBY53">
        <v>0.11991300000000001</v>
      </c>
      <c r="BBZ53">
        <v>0.121701</v>
      </c>
      <c r="BCA53">
        <v>0.12694900000000001</v>
      </c>
      <c r="BCB53">
        <v>0.13329199999999999</v>
      </c>
      <c r="BCC53">
        <v>0.14160800000000001</v>
      </c>
      <c r="BCD53">
        <v>0.151785</v>
      </c>
      <c r="BCE53">
        <v>0.16148399999999999</v>
      </c>
      <c r="BCF53">
        <v>0.16883300000000001</v>
      </c>
      <c r="BCG53">
        <v>0.174678</v>
      </c>
      <c r="BCH53">
        <v>0.17976700000000001</v>
      </c>
      <c r="BCI53">
        <v>0.18473200000000001</v>
      </c>
      <c r="BCJ53">
        <v>0.191161</v>
      </c>
      <c r="BCK53">
        <v>0.19750699999999999</v>
      </c>
      <c r="BCL53">
        <v>0.200486</v>
      </c>
      <c r="BCM53">
        <v>0.19733000000000001</v>
      </c>
      <c r="BCN53">
        <v>0.18901000000000001</v>
      </c>
      <c r="BCO53">
        <v>0.177375</v>
      </c>
      <c r="BCP53">
        <v>0.16417899999999999</v>
      </c>
      <c r="BCQ53">
        <v>0.14665</v>
      </c>
      <c r="BCR53">
        <v>0.125893</v>
      </c>
      <c r="BCS53">
        <v>0.10947800000000001</v>
      </c>
      <c r="BCT53">
        <v>0.104521</v>
      </c>
      <c r="BCU53">
        <v>0.11061600000000001</v>
      </c>
      <c r="BCV53">
        <v>0.12141399999999999</v>
      </c>
      <c r="BCW53">
        <v>0.130435</v>
      </c>
      <c r="BCX53">
        <v>0.133852</v>
      </c>
      <c r="BCY53">
        <v>0.135689</v>
      </c>
      <c r="BCZ53">
        <v>0.141238</v>
      </c>
      <c r="BDA53">
        <v>0.15686600000000001</v>
      </c>
      <c r="BDB53">
        <v>0.18645800000000001</v>
      </c>
      <c r="BDC53">
        <v>0.216309</v>
      </c>
      <c r="BDD53">
        <v>0.230769</v>
      </c>
      <c r="BDE53">
        <v>0.217361</v>
      </c>
      <c r="BDF53">
        <v>0.18774399999999999</v>
      </c>
      <c r="BDG53">
        <v>0.16247500000000001</v>
      </c>
      <c r="BDH53">
        <v>0.15656</v>
      </c>
      <c r="BDI53">
        <v>0.155916</v>
      </c>
      <c r="BDJ53">
        <v>0.17213800000000001</v>
      </c>
      <c r="BDK53">
        <v>0.222222</v>
      </c>
      <c r="BDL53">
        <v>0.34972999999999999</v>
      </c>
      <c r="BDM53">
        <v>0.52399200000000001</v>
      </c>
      <c r="BDN53">
        <v>0.65066199999999996</v>
      </c>
      <c r="BDO53">
        <v>0.63640099999999999</v>
      </c>
      <c r="BDP53">
        <v>0.47244199999999997</v>
      </c>
      <c r="BDQ53">
        <v>0.26868399999999998</v>
      </c>
      <c r="BDR53">
        <v>0.14285700000000001</v>
      </c>
      <c r="BDS53">
        <v>0.14105200000000001</v>
      </c>
      <c r="BDT53">
        <v>0.20422000000000001</v>
      </c>
      <c r="BDU53">
        <v>0.29237800000000003</v>
      </c>
      <c r="BDV53">
        <v>0.38220199999999999</v>
      </c>
      <c r="BDW53">
        <v>0.51867300000000005</v>
      </c>
      <c r="BDX53">
        <v>0.64015</v>
      </c>
      <c r="BDY53">
        <v>0.66666700000000001</v>
      </c>
      <c r="BDZ53">
        <v>0.52964</v>
      </c>
      <c r="BEA53">
        <v>0.291545</v>
      </c>
      <c r="BEB53">
        <v>6.8999000000000005E-2</v>
      </c>
      <c r="BEC53">
        <v>0</v>
      </c>
      <c r="BED53">
        <v>0</v>
      </c>
      <c r="BEE53">
        <v>0</v>
      </c>
      <c r="BEF53">
        <v>1.4293999999999999E-2</v>
      </c>
      <c r="BEG53">
        <v>0.17266000000000001</v>
      </c>
      <c r="BEH53">
        <v>0.40799299999999999</v>
      </c>
      <c r="BEI53">
        <v>0.79026200000000002</v>
      </c>
      <c r="BEJ53">
        <v>1.4696210000000001</v>
      </c>
      <c r="BEK53">
        <v>2.5770209999999998</v>
      </c>
      <c r="BEL53">
        <v>3.6051350000000002</v>
      </c>
      <c r="BEM53">
        <v>3.9941840000000002</v>
      </c>
      <c r="BEN53">
        <v>3.4158360000000001</v>
      </c>
      <c r="BEO53">
        <v>2.3080289999999999</v>
      </c>
      <c r="BEP53">
        <v>1.2655130000000001</v>
      </c>
      <c r="BEQ53">
        <v>0.754826</v>
      </c>
      <c r="BER53">
        <v>0.54547800000000002</v>
      </c>
      <c r="BES53">
        <v>0.49517899999999998</v>
      </c>
      <c r="BET53">
        <v>0.50166699999999997</v>
      </c>
      <c r="BEU53">
        <v>0.64088299999999998</v>
      </c>
      <c r="BEV53">
        <v>0.87162600000000001</v>
      </c>
      <c r="BEW53">
        <v>1.0063489999999999</v>
      </c>
      <c r="BEX53">
        <v>0.87295400000000001</v>
      </c>
      <c r="BEY53">
        <v>0.52060200000000001</v>
      </c>
      <c r="BEZ53">
        <v>0.15709200000000001</v>
      </c>
      <c r="BFA53">
        <v>0</v>
      </c>
      <c r="BFB53">
        <v>3.9931000000000001E-2</v>
      </c>
      <c r="BFC53">
        <v>0.210392</v>
      </c>
      <c r="BFD53">
        <v>0.43312800000000001</v>
      </c>
      <c r="BFE53">
        <v>0.64844199999999996</v>
      </c>
      <c r="BFF53">
        <v>0.87855499999999997</v>
      </c>
      <c r="BFG53">
        <v>1.192696</v>
      </c>
      <c r="BFH53">
        <v>1.676666</v>
      </c>
      <c r="BFI53">
        <v>2.5157099999999999</v>
      </c>
      <c r="BFJ53">
        <v>3.41913</v>
      </c>
      <c r="BFK53">
        <v>3.9691589999999999</v>
      </c>
      <c r="BFL53">
        <v>3.843213</v>
      </c>
      <c r="BFM53">
        <v>3.226216</v>
      </c>
      <c r="BFN53">
        <v>2.4538609999999998</v>
      </c>
      <c r="BFO53">
        <v>1.8369340000000001</v>
      </c>
      <c r="BFP53">
        <v>1.26738</v>
      </c>
      <c r="BFQ53">
        <v>0.73939999999999995</v>
      </c>
      <c r="BFR53">
        <v>0.35914200000000002</v>
      </c>
      <c r="BFS53">
        <v>0.194745</v>
      </c>
      <c r="BFT53">
        <v>0.18978700000000001</v>
      </c>
      <c r="BFU53">
        <v>0.272063</v>
      </c>
      <c r="BFV53">
        <v>0.39123999999999998</v>
      </c>
      <c r="BFW53">
        <v>0.64204300000000003</v>
      </c>
      <c r="BFX53">
        <v>0.90360099999999999</v>
      </c>
      <c r="BFY53">
        <v>1</v>
      </c>
      <c r="BFZ53">
        <v>0.77802499999999997</v>
      </c>
      <c r="BGA53">
        <v>0.37506499999999998</v>
      </c>
      <c r="BGB53">
        <v>5.1107E-2</v>
      </c>
      <c r="BGC53">
        <v>5.0823E-2</v>
      </c>
      <c r="BGD53">
        <v>0.76659600000000006</v>
      </c>
      <c r="BGE53">
        <v>1.00956</v>
      </c>
      <c r="BGF53">
        <v>0.71104299999999998</v>
      </c>
      <c r="BGG53">
        <v>0.48207100000000003</v>
      </c>
      <c r="BGH53">
        <v>0.44763700000000001</v>
      </c>
      <c r="BGI53">
        <v>0.42854599999999998</v>
      </c>
      <c r="BGJ53">
        <v>0.43498599999999998</v>
      </c>
      <c r="BGK53">
        <v>0.52538300000000004</v>
      </c>
      <c r="BGL53">
        <v>0.62156800000000001</v>
      </c>
      <c r="BGM53">
        <v>0.68906400000000001</v>
      </c>
      <c r="BGN53">
        <v>0.63943300000000003</v>
      </c>
      <c r="BGO53">
        <v>0.498645</v>
      </c>
      <c r="BGP53">
        <v>0.24534900000000001</v>
      </c>
      <c r="BGQ53">
        <v>2.5753000000000002E-2</v>
      </c>
      <c r="BGR53">
        <v>0</v>
      </c>
      <c r="BGS53">
        <v>0</v>
      </c>
      <c r="BGT53">
        <v>0</v>
      </c>
      <c r="BGU53">
        <v>0.14124200000000001</v>
      </c>
      <c r="BGV53">
        <v>0.35875800000000002</v>
      </c>
      <c r="BGW53">
        <v>0.50819800000000004</v>
      </c>
      <c r="BGX53">
        <v>0.52839599999999998</v>
      </c>
      <c r="BGY53">
        <v>0.50000100000000003</v>
      </c>
      <c r="BGZ53">
        <v>0.50988299999999998</v>
      </c>
      <c r="BHA53">
        <v>0.55665200000000004</v>
      </c>
      <c r="BHB53">
        <v>0.62468100000000004</v>
      </c>
      <c r="BHC53">
        <v>0.73361100000000001</v>
      </c>
      <c r="BHD53">
        <v>0.92444400000000004</v>
      </c>
      <c r="BHE53">
        <v>1.0203770000000001</v>
      </c>
      <c r="BHF53">
        <v>0.82032300000000002</v>
      </c>
      <c r="BHG53">
        <v>0.38291999999999998</v>
      </c>
      <c r="BHH53">
        <v>1.9924999999999998E-2</v>
      </c>
      <c r="BHI53">
        <v>0</v>
      </c>
      <c r="BHJ53">
        <v>0</v>
      </c>
      <c r="BHK53">
        <v>8.3230000000000005E-3</v>
      </c>
      <c r="BHL53">
        <v>6.6512000000000002E-2</v>
      </c>
      <c r="BHM53">
        <v>0.222632</v>
      </c>
      <c r="BHN53">
        <v>0.70032799999999995</v>
      </c>
      <c r="BHO53">
        <v>1.729509</v>
      </c>
      <c r="BHP53">
        <v>2.7382230000000001</v>
      </c>
      <c r="BHQ53">
        <v>3.032295</v>
      </c>
      <c r="BHR53">
        <v>2.666398</v>
      </c>
      <c r="BHS53">
        <v>2.1251030000000002</v>
      </c>
      <c r="BHT53">
        <v>1.7422010000000001</v>
      </c>
      <c r="BHU53">
        <v>1.3687229999999999</v>
      </c>
      <c r="BHV53">
        <v>1.0301720000000001</v>
      </c>
      <c r="BHW53">
        <v>0.70261799999999996</v>
      </c>
      <c r="BHX53">
        <v>0.41259699999999999</v>
      </c>
      <c r="BHY53">
        <v>0.34235700000000002</v>
      </c>
      <c r="BHZ53">
        <v>0.68068499999999998</v>
      </c>
      <c r="BIA53">
        <v>1.157095</v>
      </c>
      <c r="BIB53">
        <v>1.337221</v>
      </c>
      <c r="BIC53">
        <v>1.161057</v>
      </c>
      <c r="BID53">
        <v>0.85841400000000001</v>
      </c>
      <c r="BIE53">
        <v>0.58355599999999996</v>
      </c>
      <c r="BIF53">
        <v>0.26957999999999999</v>
      </c>
      <c r="BIG53">
        <v>2.7751000000000001E-2</v>
      </c>
      <c r="BIH53">
        <v>0</v>
      </c>
      <c r="BII53">
        <v>0</v>
      </c>
      <c r="BIJ53">
        <v>0.1</v>
      </c>
      <c r="BIK53">
        <v>0.29414800000000002</v>
      </c>
      <c r="BIL53">
        <v>0.52565200000000001</v>
      </c>
      <c r="BIM53">
        <v>0.58892199999999995</v>
      </c>
      <c r="BIN53">
        <v>0.37334899999999999</v>
      </c>
      <c r="BIO53">
        <v>8.9828000000000005E-2</v>
      </c>
      <c r="BIP53">
        <v>0</v>
      </c>
      <c r="BIQ53">
        <v>0.123875</v>
      </c>
      <c r="BIR53">
        <v>0.26769300000000001</v>
      </c>
      <c r="BIS53">
        <v>0.2452</v>
      </c>
      <c r="BIT53">
        <v>8.9075000000000001E-2</v>
      </c>
      <c r="BIU53">
        <v>0</v>
      </c>
      <c r="BIV53">
        <v>0.101787</v>
      </c>
      <c r="BIW53">
        <v>0.31136999999999998</v>
      </c>
      <c r="BIX53">
        <v>0.51877399999999996</v>
      </c>
      <c r="BIY53">
        <v>0.76669699999999996</v>
      </c>
      <c r="BIZ53">
        <v>0.980464</v>
      </c>
      <c r="BJA53">
        <v>0.94755699999999998</v>
      </c>
      <c r="BJB53">
        <v>0.53002700000000003</v>
      </c>
      <c r="BJC53">
        <v>8.7997000000000006E-2</v>
      </c>
      <c r="BJD53">
        <v>6.1638999999999999E-2</v>
      </c>
      <c r="BJE53">
        <v>0.45540000000000003</v>
      </c>
      <c r="BJF53">
        <v>0.78614899999999999</v>
      </c>
      <c r="BJG53">
        <v>0.66365600000000002</v>
      </c>
      <c r="BJH53">
        <v>0.285298</v>
      </c>
      <c r="BJI53">
        <v>0</v>
      </c>
      <c r="BJJ53">
        <v>0</v>
      </c>
      <c r="BJK53">
        <v>5.0397999999999998E-2</v>
      </c>
      <c r="BJL53">
        <v>0.121242</v>
      </c>
      <c r="BJM53">
        <v>0.18910299999999999</v>
      </c>
      <c r="BJN53">
        <v>0.24449899999999999</v>
      </c>
      <c r="BJO53">
        <v>0.23024</v>
      </c>
      <c r="BJP53">
        <v>0.13900999999999999</v>
      </c>
      <c r="BJQ53">
        <v>5.5350000000000003E-2</v>
      </c>
      <c r="BJR53">
        <v>5.8666000000000003E-2</v>
      </c>
      <c r="BJS53">
        <v>0.120897</v>
      </c>
      <c r="BJT53">
        <v>0.16</v>
      </c>
      <c r="BJU53">
        <v>0.132158</v>
      </c>
      <c r="BJV53">
        <v>7.6915999999999998E-2</v>
      </c>
      <c r="BJW53">
        <v>3.6174999999999999E-2</v>
      </c>
      <c r="BJX53">
        <v>1.5893999999999998E-2</v>
      </c>
      <c r="BJY53">
        <v>4.143E-3</v>
      </c>
      <c r="BJZ53">
        <v>0</v>
      </c>
      <c r="BKA53">
        <v>0</v>
      </c>
      <c r="BKB53">
        <v>0</v>
      </c>
      <c r="BKC53">
        <v>0</v>
      </c>
      <c r="BKD53">
        <v>0</v>
      </c>
      <c r="BKE53">
        <v>0</v>
      </c>
      <c r="BKF53">
        <v>7.2840000000000002E-2</v>
      </c>
      <c r="BKG53">
        <v>0.179673</v>
      </c>
      <c r="BKH53">
        <v>0.22074299999999999</v>
      </c>
      <c r="BKI53">
        <v>0.15475800000000001</v>
      </c>
      <c r="BKJ53">
        <v>6.0934000000000002E-2</v>
      </c>
      <c r="BKK53">
        <v>2.1977E-2</v>
      </c>
      <c r="BKL53">
        <v>2.1125000000000001E-2</v>
      </c>
      <c r="BKM53">
        <v>4.6571000000000001E-2</v>
      </c>
      <c r="BKN53">
        <v>0.112682</v>
      </c>
      <c r="BKO53">
        <v>0.220336</v>
      </c>
      <c r="BKP53">
        <v>0.272727</v>
      </c>
      <c r="BKQ53">
        <v>0.20064299999999999</v>
      </c>
      <c r="BKR53">
        <v>7.2467000000000004E-2</v>
      </c>
      <c r="BKS53">
        <v>0</v>
      </c>
      <c r="BKT53">
        <v>0</v>
      </c>
      <c r="BKU53">
        <v>0</v>
      </c>
      <c r="BKV53">
        <v>1.6785000000000001E-2</v>
      </c>
      <c r="BKW53">
        <v>6.8183999999999995E-2</v>
      </c>
      <c r="BKX53">
        <v>0.123776</v>
      </c>
      <c r="BKY53">
        <v>0.17163999999999999</v>
      </c>
      <c r="BKZ53">
        <v>0.21782699999999999</v>
      </c>
      <c r="BLA53">
        <v>0.25</v>
      </c>
      <c r="BLB53">
        <v>0.25908999999999999</v>
      </c>
      <c r="BLC53">
        <v>0.25416899999999998</v>
      </c>
      <c r="BLD53">
        <v>0.24982299999999999</v>
      </c>
      <c r="BLE53">
        <v>0.25420399999999999</v>
      </c>
      <c r="BLF53">
        <v>0.244726</v>
      </c>
      <c r="BLG53">
        <v>0.18678700000000001</v>
      </c>
      <c r="BLH53">
        <v>7.7077999999999994E-2</v>
      </c>
      <c r="BLI53">
        <v>2.5079999999999998E-3</v>
      </c>
      <c r="BLJ53">
        <v>3.9077000000000001E-2</v>
      </c>
      <c r="BLK53">
        <v>0.14655000000000001</v>
      </c>
      <c r="BLL53">
        <v>0.23702699999999999</v>
      </c>
      <c r="BLM53">
        <v>0.30102400000000001</v>
      </c>
      <c r="BLN53">
        <v>0.33937899999999999</v>
      </c>
      <c r="BLO53">
        <v>0.30849900000000002</v>
      </c>
      <c r="BLP53">
        <v>0.18595500000000001</v>
      </c>
      <c r="BLQ53">
        <v>6.3823000000000005E-2</v>
      </c>
      <c r="BLR53">
        <v>2.8840000000000001E-2</v>
      </c>
      <c r="BLS53">
        <v>4.9623E-2</v>
      </c>
      <c r="BLT53">
        <v>7.3484999999999995E-2</v>
      </c>
      <c r="BLU53">
        <v>7.5145000000000003E-2</v>
      </c>
      <c r="BLV53">
        <v>7.0934999999999998E-2</v>
      </c>
      <c r="BLW53">
        <v>5.9166999999999997E-2</v>
      </c>
      <c r="BLX53">
        <v>3.1283999999999999E-2</v>
      </c>
      <c r="BLY53">
        <v>4.5199999999999997E-3</v>
      </c>
      <c r="BLZ53">
        <v>4.3819999999999996E-3</v>
      </c>
      <c r="BMA53">
        <v>3.0138999999999999E-2</v>
      </c>
      <c r="BMB53">
        <v>5.9525000000000002E-2</v>
      </c>
      <c r="BMC53">
        <v>7.8023999999999996E-2</v>
      </c>
      <c r="BMD53">
        <v>9.2838000000000004E-2</v>
      </c>
      <c r="BME53">
        <v>0.10536</v>
      </c>
      <c r="BMF53">
        <v>0.11745800000000001</v>
      </c>
      <c r="BMG53">
        <v>0.12620100000000001</v>
      </c>
      <c r="BMH53">
        <v>0.126801</v>
      </c>
      <c r="BMI53">
        <v>0.11978</v>
      </c>
      <c r="BMJ53">
        <v>0.105652</v>
      </c>
      <c r="BMK53">
        <v>8.0971000000000001E-2</v>
      </c>
      <c r="BML53">
        <v>4.5955999999999997E-2</v>
      </c>
      <c r="BMM53">
        <v>0.02</v>
      </c>
      <c r="BMN53">
        <v>6.8840000000000004E-3</v>
      </c>
      <c r="BMO53">
        <v>6.267E-3</v>
      </c>
      <c r="BMP53">
        <v>3.4606999999999999E-2</v>
      </c>
      <c r="BMQ53">
        <v>0.115716</v>
      </c>
      <c r="BMR53">
        <v>0.187532</v>
      </c>
      <c r="BMS53">
        <v>0.17065900000000001</v>
      </c>
      <c r="BMT53">
        <v>7.5539999999999996E-2</v>
      </c>
      <c r="BMU53">
        <v>2.16E-3</v>
      </c>
      <c r="BMV53">
        <v>1.1656E-2</v>
      </c>
      <c r="BMW53">
        <v>6.3894999999999993E-2</v>
      </c>
      <c r="BMX53">
        <v>0.12812000000000001</v>
      </c>
      <c r="BMY53">
        <v>0.23</v>
      </c>
      <c r="BMZ53">
        <v>0.31620500000000001</v>
      </c>
      <c r="BNA53">
        <v>0.289439</v>
      </c>
      <c r="BNB53">
        <v>0.13900499999999999</v>
      </c>
      <c r="BNC53">
        <v>9.5680000000000001E-3</v>
      </c>
      <c r="BND53">
        <v>1.9559E-2</v>
      </c>
      <c r="BNE53">
        <v>0.108219</v>
      </c>
      <c r="BNF53">
        <v>0.175709</v>
      </c>
      <c r="BNG53">
        <v>0.19275</v>
      </c>
      <c r="BNH53">
        <v>0.19118399999999999</v>
      </c>
      <c r="BNI53">
        <v>0.1835</v>
      </c>
      <c r="BNJ53">
        <v>0.16380400000000001</v>
      </c>
      <c r="BNK53">
        <v>0.145339</v>
      </c>
      <c r="BNL53">
        <v>0.14571200000000001</v>
      </c>
      <c r="BNM53">
        <v>0.15932499999999999</v>
      </c>
      <c r="BNN53">
        <v>0.162162</v>
      </c>
      <c r="BNO53">
        <v>0.13899800000000001</v>
      </c>
      <c r="BNP53">
        <v>0.104684</v>
      </c>
      <c r="BNQ53">
        <v>7.8006000000000006E-2</v>
      </c>
      <c r="BNR53">
        <v>5.1866000000000002E-2</v>
      </c>
      <c r="BNS53">
        <v>4.3568000000000003E-2</v>
      </c>
      <c r="BNT53">
        <v>8.7425000000000003E-2</v>
      </c>
      <c r="BNU53">
        <v>0.17452300000000001</v>
      </c>
      <c r="BNV53">
        <v>0.222222</v>
      </c>
      <c r="BNW53">
        <v>0.175595</v>
      </c>
      <c r="BNX53">
        <v>8.8847999999999996E-2</v>
      </c>
      <c r="BNY53">
        <v>3.6497000000000002E-2</v>
      </c>
      <c r="BNZ53">
        <v>1.7565000000000001E-2</v>
      </c>
      <c r="BOA53">
        <v>2.3373000000000001E-2</v>
      </c>
      <c r="BOB53">
        <v>7.0599999999999996E-2</v>
      </c>
      <c r="BOC53">
        <v>0.16531599999999999</v>
      </c>
      <c r="BOD53">
        <v>0.21568599999999999</v>
      </c>
      <c r="BOE53">
        <v>0.155472</v>
      </c>
      <c r="BOF53">
        <v>4.9477E-2</v>
      </c>
      <c r="BOG53">
        <v>0</v>
      </c>
      <c r="BOH53">
        <v>0</v>
      </c>
      <c r="BOI53">
        <v>4.9259999999999998E-3</v>
      </c>
      <c r="BOJ53">
        <v>4.4218E-2</v>
      </c>
      <c r="BOK53">
        <v>0.111137</v>
      </c>
      <c r="BOL53">
        <v>0.155172</v>
      </c>
      <c r="BOM53">
        <v>0.14468800000000001</v>
      </c>
      <c r="BON53">
        <v>0.108428</v>
      </c>
      <c r="BOO53">
        <v>7.8878000000000004E-2</v>
      </c>
      <c r="BOP53">
        <v>5.2352000000000003E-2</v>
      </c>
      <c r="BOQ53">
        <v>3.3232999999999999E-2</v>
      </c>
      <c r="BOR53">
        <v>3.6389999999999999E-2</v>
      </c>
      <c r="BOS53">
        <v>6.0913000000000002E-2</v>
      </c>
      <c r="BOT53">
        <v>7.8125E-2</v>
      </c>
      <c r="BOU53">
        <v>7.1425000000000002E-2</v>
      </c>
      <c r="BOV53">
        <v>5.5449999999999999E-2</v>
      </c>
      <c r="BOW53">
        <v>4.6353999999999999E-2</v>
      </c>
      <c r="BOX53">
        <v>4.6887999999999999E-2</v>
      </c>
      <c r="BOY53">
        <v>4.7419999999999997E-2</v>
      </c>
      <c r="BOZ53">
        <v>3.8279000000000001E-2</v>
      </c>
      <c r="BPA53">
        <v>2.2217000000000001E-2</v>
      </c>
      <c r="BPB53">
        <v>1.5625E-2</v>
      </c>
      <c r="BPC53">
        <v>2.9537999999999998E-2</v>
      </c>
      <c r="BPD53">
        <v>5.2845000000000003E-2</v>
      </c>
      <c r="BPE53">
        <v>7.1119000000000002E-2</v>
      </c>
      <c r="BPF53">
        <v>8.8106000000000004E-2</v>
      </c>
      <c r="BPG53">
        <v>9.7193000000000002E-2</v>
      </c>
      <c r="BPH53">
        <v>8.5758000000000001E-2</v>
      </c>
      <c r="BPI53">
        <v>5.7520000000000002E-2</v>
      </c>
      <c r="BPJ53">
        <v>4.2109000000000001E-2</v>
      </c>
      <c r="BPK53">
        <v>5.2858000000000002E-2</v>
      </c>
      <c r="BPL53">
        <v>7.3500999999999997E-2</v>
      </c>
      <c r="BPM53">
        <v>8.8616E-2</v>
      </c>
      <c r="BPN53">
        <v>0.102285</v>
      </c>
      <c r="BPO53">
        <v>0.10717400000000001</v>
      </c>
      <c r="BPP53">
        <v>9.0967999999999993E-2</v>
      </c>
      <c r="BPQ53">
        <v>6.0664000000000003E-2</v>
      </c>
      <c r="BPR53">
        <v>4.0252000000000003E-2</v>
      </c>
      <c r="BPS53">
        <v>2.8625000000000001E-2</v>
      </c>
      <c r="BPT53">
        <v>2.9953E-2</v>
      </c>
      <c r="BPU53">
        <v>6.1101000000000003E-2</v>
      </c>
      <c r="BPV53">
        <v>0.12737799999999999</v>
      </c>
      <c r="BPW53">
        <v>0.18565200000000001</v>
      </c>
      <c r="BPX53">
        <v>0.213505</v>
      </c>
      <c r="BPY53">
        <v>0.22142999999999999</v>
      </c>
      <c r="BPZ53">
        <v>0.19517799999999999</v>
      </c>
      <c r="BQA53">
        <v>0.117983</v>
      </c>
      <c r="BQB53">
        <v>3.5408000000000002E-2</v>
      </c>
      <c r="BQC53">
        <v>0</v>
      </c>
      <c r="BQD53">
        <v>0</v>
      </c>
      <c r="BQE53">
        <v>0</v>
      </c>
      <c r="BQF53">
        <v>6.0553000000000003E-2</v>
      </c>
      <c r="BQG53">
        <v>0.13894100000000001</v>
      </c>
      <c r="BQH53">
        <v>0.172292</v>
      </c>
      <c r="BQI53">
        <v>0.160722</v>
      </c>
      <c r="BQJ53">
        <v>0.12981400000000001</v>
      </c>
      <c r="BQK53">
        <v>8.6033999999999999E-2</v>
      </c>
      <c r="BQL53">
        <v>2.4764999999999999E-2</v>
      </c>
      <c r="BQM53">
        <v>9.7900000000000005E-4</v>
      </c>
      <c r="BQN53">
        <v>4.9384999999999998E-2</v>
      </c>
      <c r="BQO53">
        <v>0.12184</v>
      </c>
      <c r="BQP53">
        <v>0.16085099999999999</v>
      </c>
      <c r="BQQ53">
        <v>0.17614199999999999</v>
      </c>
      <c r="BQR53">
        <v>0.17441599999999999</v>
      </c>
      <c r="BQS53">
        <v>0.148261</v>
      </c>
      <c r="BQT53">
        <v>0.106658</v>
      </c>
      <c r="BQU53">
        <v>8.2977999999999996E-2</v>
      </c>
      <c r="BQV53">
        <v>8.0337000000000006E-2</v>
      </c>
      <c r="BQW53">
        <v>8.7764999999999996E-2</v>
      </c>
      <c r="BQX53">
        <v>0.10276399999999999</v>
      </c>
      <c r="BQY53">
        <v>0.12670400000000001</v>
      </c>
      <c r="BQZ53">
        <v>0.14094499999999999</v>
      </c>
      <c r="BRA53">
        <v>0.13698299999999999</v>
      </c>
      <c r="BRB53">
        <v>0.125219</v>
      </c>
      <c r="BRC53">
        <v>0.115477</v>
      </c>
      <c r="BRD53">
        <v>0.105463</v>
      </c>
      <c r="BRE53">
        <v>9.8572000000000007E-2</v>
      </c>
      <c r="BRF53">
        <v>0.10098500000000001</v>
      </c>
      <c r="BRG53">
        <v>0.109192</v>
      </c>
      <c r="BRH53">
        <v>0.11100599999999999</v>
      </c>
      <c r="BRI53">
        <v>0.103806</v>
      </c>
      <c r="BRJ53">
        <v>9.1808000000000001E-2</v>
      </c>
      <c r="BRK53">
        <v>7.5382000000000005E-2</v>
      </c>
      <c r="BRL53">
        <v>5.2836000000000001E-2</v>
      </c>
      <c r="BRM53">
        <v>3.882E-2</v>
      </c>
      <c r="BRN53">
        <v>4.1412999999999998E-2</v>
      </c>
      <c r="BRO53">
        <v>5.3864000000000002E-2</v>
      </c>
      <c r="BRP53">
        <v>7.1429999999999993E-2</v>
      </c>
      <c r="BRQ53">
        <v>9.7720000000000001E-2</v>
      </c>
      <c r="BRR53">
        <v>0.120575</v>
      </c>
      <c r="BRS53">
        <v>0.131273</v>
      </c>
      <c r="BRT53">
        <v>0.13456699999999999</v>
      </c>
      <c r="BRU53">
        <v>0.13131399999999999</v>
      </c>
      <c r="BRV53">
        <v>0.11981799999999999</v>
      </c>
      <c r="BRW53">
        <v>0.104722</v>
      </c>
      <c r="BRX53">
        <v>8.9404999999999998E-2</v>
      </c>
      <c r="BRY53">
        <v>7.2432999999999997E-2</v>
      </c>
      <c r="BRZ53">
        <v>6.2379999999999998E-2</v>
      </c>
      <c r="BSA53">
        <v>6.5527000000000002E-2</v>
      </c>
      <c r="BSB53">
        <v>7.2812000000000002E-2</v>
      </c>
      <c r="BSC53">
        <v>7.1792999999999996E-2</v>
      </c>
      <c r="BSD53">
        <v>6.2806000000000001E-2</v>
      </c>
      <c r="BSE53">
        <v>5.6529000000000003E-2</v>
      </c>
      <c r="BSF53">
        <v>5.8464000000000002E-2</v>
      </c>
      <c r="BSG53">
        <v>6.5752000000000005E-2</v>
      </c>
      <c r="BSH53">
        <v>8.0089999999999995E-2</v>
      </c>
      <c r="BSI53">
        <v>0.106104</v>
      </c>
      <c r="BSJ53">
        <v>0.13003999999999999</v>
      </c>
      <c r="BSK53">
        <v>0.13955799999999999</v>
      </c>
      <c r="BSL53">
        <v>0.14015900000000001</v>
      </c>
      <c r="BSM53">
        <v>0.13440199999999999</v>
      </c>
      <c r="BSN53">
        <v>0.11912499999999999</v>
      </c>
      <c r="BSO53">
        <v>0.101645</v>
      </c>
      <c r="BSP53">
        <v>9.1481000000000007E-2</v>
      </c>
      <c r="BSQ53">
        <v>8.5781999999999997E-2</v>
      </c>
      <c r="BSR53">
        <v>8.6707000000000006E-2</v>
      </c>
      <c r="BSS53">
        <v>9.9794999999999995E-2</v>
      </c>
      <c r="BST53">
        <v>0.117441</v>
      </c>
      <c r="BSU53">
        <v>0.124626</v>
      </c>
      <c r="BSV53">
        <v>0.12269099999999999</v>
      </c>
      <c r="BSW53">
        <v>0.11838700000000001</v>
      </c>
      <c r="BSX53">
        <v>0.11486200000000001</v>
      </c>
      <c r="BSY53">
        <v>0.11040800000000001</v>
      </c>
      <c r="BSZ53">
        <v>0.105255</v>
      </c>
      <c r="BTA53">
        <v>9.9229999999999999E-2</v>
      </c>
      <c r="BTB53">
        <v>9.2965000000000006E-2</v>
      </c>
      <c r="BTC53">
        <v>8.5768999999999998E-2</v>
      </c>
      <c r="BTD53">
        <v>7.8313999999999995E-2</v>
      </c>
      <c r="BTE53">
        <v>7.6759999999999995E-2</v>
      </c>
      <c r="BTF53">
        <v>8.3778000000000005E-2</v>
      </c>
      <c r="BTG53">
        <v>9.4284000000000007E-2</v>
      </c>
      <c r="BTH53">
        <v>0.104753</v>
      </c>
      <c r="BTI53">
        <v>0.11642</v>
      </c>
      <c r="BTJ53">
        <v>0.12345299999999999</v>
      </c>
      <c r="BTK53">
        <v>0.122389</v>
      </c>
      <c r="BTL53">
        <v>0.11791699999999999</v>
      </c>
      <c r="BTM53">
        <v>0.115588</v>
      </c>
      <c r="BTN53">
        <v>0.11452900000000001</v>
      </c>
      <c r="BTO53">
        <v>0.110176</v>
      </c>
      <c r="BTP53">
        <v>9.6995999999999999E-2</v>
      </c>
      <c r="BTQ53">
        <v>8.2166000000000003E-2</v>
      </c>
      <c r="BTR53">
        <v>7.8549999999999995E-2</v>
      </c>
      <c r="BTS53">
        <v>8.4512000000000004E-2</v>
      </c>
      <c r="BTT53">
        <v>9.6453999999999998E-2</v>
      </c>
      <c r="BTU53">
        <v>0.116606</v>
      </c>
      <c r="BTV53">
        <v>0.14113999999999999</v>
      </c>
      <c r="BTW53">
        <v>0.15515300000000001</v>
      </c>
      <c r="BTX53">
        <v>0.160414</v>
      </c>
      <c r="BTY53">
        <v>0.15571499999999999</v>
      </c>
      <c r="BTZ53">
        <v>0.134629</v>
      </c>
      <c r="BUA53">
        <v>0.101461</v>
      </c>
      <c r="BUB53">
        <v>7.5748999999999997E-2</v>
      </c>
      <c r="BUC53">
        <v>5.7161999999999998E-2</v>
      </c>
      <c r="BUD53">
        <v>4.7245000000000002E-2</v>
      </c>
      <c r="BUE53">
        <v>5.3276999999999998E-2</v>
      </c>
      <c r="BUF53">
        <v>7.0795999999999998E-2</v>
      </c>
      <c r="BUG53">
        <v>8.2859000000000002E-2</v>
      </c>
      <c r="BUH53">
        <v>8.6430000000000007E-2</v>
      </c>
      <c r="BUI53">
        <v>8.5775000000000004E-2</v>
      </c>
      <c r="BUJ53">
        <v>8.0551999999999999E-2</v>
      </c>
      <c r="BUK53">
        <v>7.0951E-2</v>
      </c>
      <c r="BUL53">
        <v>6.6281000000000007E-2</v>
      </c>
      <c r="BUM53">
        <v>6.9868E-2</v>
      </c>
      <c r="BUN53">
        <v>7.5808E-2</v>
      </c>
      <c r="BUO53">
        <v>7.7691999999999997E-2</v>
      </c>
      <c r="BUP53">
        <v>7.7408000000000005E-2</v>
      </c>
      <c r="BUQ53">
        <v>8.5817000000000004E-2</v>
      </c>
      <c r="BUR53">
        <v>0.110523</v>
      </c>
      <c r="BUS53">
        <v>0.14028299999999999</v>
      </c>
      <c r="BUT53">
        <v>0.16252900000000001</v>
      </c>
      <c r="BUU53">
        <v>0.18066099999999999</v>
      </c>
      <c r="BUV53">
        <v>0.189579</v>
      </c>
      <c r="BUW53">
        <v>0.18384</v>
      </c>
      <c r="BUX53">
        <v>0.17200799999999999</v>
      </c>
      <c r="BUY53">
        <v>0.16600400000000001</v>
      </c>
      <c r="BUZ53">
        <v>0.16372100000000001</v>
      </c>
      <c r="BVA53">
        <v>0.15518799999999999</v>
      </c>
      <c r="BVB53">
        <v>0.13672500000000001</v>
      </c>
      <c r="BVC53">
        <v>0.11210100000000001</v>
      </c>
      <c r="BVD53">
        <v>8.1438999999999998E-2</v>
      </c>
      <c r="BVE53">
        <v>4.301E-2</v>
      </c>
      <c r="BVF53">
        <v>1.4444E-2</v>
      </c>
      <c r="BVG53">
        <v>5.5009999999999998E-3</v>
      </c>
      <c r="BVH53">
        <v>8.3129999999999992E-3</v>
      </c>
      <c r="BVI53">
        <v>1.7142000000000001E-2</v>
      </c>
      <c r="BVJ53">
        <v>3.3585999999999998E-2</v>
      </c>
      <c r="BVK53">
        <v>5.3255999999999998E-2</v>
      </c>
      <c r="BVL53">
        <v>7.3727000000000001E-2</v>
      </c>
      <c r="BVM53">
        <v>9.6507999999999997E-2</v>
      </c>
      <c r="BVN53">
        <v>0.122915</v>
      </c>
      <c r="BVO53">
        <v>0.15462500000000001</v>
      </c>
      <c r="BVP53">
        <v>0.17969399999999999</v>
      </c>
      <c r="BVQ53">
        <v>0.193858</v>
      </c>
      <c r="BVR53">
        <v>0.198161</v>
      </c>
      <c r="BVS53">
        <v>0.18590799999999999</v>
      </c>
      <c r="BVT53">
        <v>0.15522</v>
      </c>
      <c r="BVU53">
        <v>0.124685</v>
      </c>
      <c r="BVV53">
        <v>0.10148500000000001</v>
      </c>
      <c r="BVW53">
        <v>8.3334000000000005E-2</v>
      </c>
      <c r="BVX53">
        <v>7.7095999999999998E-2</v>
      </c>
      <c r="BVY53">
        <v>8.2016000000000006E-2</v>
      </c>
      <c r="BVZ53">
        <v>8.4779999999999994E-2</v>
      </c>
      <c r="BWA53">
        <v>7.9133999999999996E-2</v>
      </c>
      <c r="BWB53">
        <v>7.2553000000000006E-2</v>
      </c>
      <c r="BWC53">
        <v>7.3047000000000001E-2</v>
      </c>
      <c r="BWD53">
        <v>7.9538999999999999E-2</v>
      </c>
      <c r="BWE53">
        <v>8.0817E-2</v>
      </c>
      <c r="BWF53">
        <v>7.1489999999999998E-2</v>
      </c>
      <c r="BWG53">
        <v>5.8158000000000001E-2</v>
      </c>
      <c r="BWH53">
        <v>4.5476999999999997E-2</v>
      </c>
      <c r="BWI53">
        <v>3.1455999999999998E-2</v>
      </c>
      <c r="BWJ53">
        <v>2.7687E-2</v>
      </c>
      <c r="BWK53">
        <v>4.1699E-2</v>
      </c>
      <c r="BWL53">
        <v>6.3090999999999994E-2</v>
      </c>
      <c r="BWM53">
        <v>8.1891000000000005E-2</v>
      </c>
      <c r="BWN53">
        <v>0.10091600000000001</v>
      </c>
      <c r="BWO53">
        <v>0.11744400000000001</v>
      </c>
      <c r="BWP53">
        <v>0.13231599999999999</v>
      </c>
      <c r="BWQ53">
        <v>0.142709</v>
      </c>
      <c r="BWR53">
        <v>0.145255</v>
      </c>
      <c r="BWS53">
        <v>0.141013</v>
      </c>
      <c r="BWT53">
        <v>0.12618399999999999</v>
      </c>
      <c r="BWU53">
        <v>9.3873999999999999E-2</v>
      </c>
      <c r="BWV53">
        <v>6.0774000000000002E-2</v>
      </c>
      <c r="BWW53">
        <v>4.249E-2</v>
      </c>
      <c r="BWX53">
        <v>3.3183999999999998E-2</v>
      </c>
      <c r="BWY53">
        <v>3.5063999999999998E-2</v>
      </c>
      <c r="BWZ53">
        <v>5.1436000000000003E-2</v>
      </c>
      <c r="BXA53">
        <v>7.2123999999999994E-2</v>
      </c>
      <c r="BXB53">
        <v>8.9523000000000005E-2</v>
      </c>
      <c r="BXC53">
        <v>0.10724499999999999</v>
      </c>
      <c r="BXD53">
        <v>0.12700700000000001</v>
      </c>
      <c r="BXE53">
        <v>0.15140300000000001</v>
      </c>
      <c r="BXF53">
        <v>0.16912099999999999</v>
      </c>
      <c r="BXG53">
        <v>0.17169200000000001</v>
      </c>
      <c r="BXH53">
        <v>0.16386700000000001</v>
      </c>
      <c r="BXI53">
        <v>0.148535</v>
      </c>
      <c r="BXJ53">
        <v>0.12418999999999999</v>
      </c>
      <c r="BXK53">
        <v>9.9692000000000003E-2</v>
      </c>
      <c r="BXL53">
        <v>7.8425999999999996E-2</v>
      </c>
      <c r="BXM53">
        <v>5.9681999999999999E-2</v>
      </c>
      <c r="BXN53">
        <v>4.6823999999999998E-2</v>
      </c>
      <c r="BXO53">
        <v>3.8927000000000003E-2</v>
      </c>
      <c r="BXP53">
        <v>3.6984000000000003E-2</v>
      </c>
      <c r="BXQ53">
        <v>4.4871000000000001E-2</v>
      </c>
      <c r="BXR53">
        <v>5.4983999999999998E-2</v>
      </c>
      <c r="BXS53">
        <v>5.6318E-2</v>
      </c>
      <c r="BXT53">
        <v>5.2278999999999999E-2</v>
      </c>
      <c r="BXU53">
        <v>4.9967999999999999E-2</v>
      </c>
      <c r="BXV53">
        <v>5.0292000000000003E-2</v>
      </c>
      <c r="BXW53">
        <v>5.2845999999999997E-2</v>
      </c>
      <c r="BXX53">
        <v>5.8507000000000003E-2</v>
      </c>
      <c r="BXY53">
        <v>6.6942000000000002E-2</v>
      </c>
      <c r="BXZ53">
        <v>7.8877000000000003E-2</v>
      </c>
      <c r="BYA53">
        <v>9.6998000000000001E-2</v>
      </c>
      <c r="BYB53">
        <v>0.10953</v>
      </c>
      <c r="BYC53">
        <v>0.100841</v>
      </c>
      <c r="BYD53">
        <v>8.6192000000000005E-2</v>
      </c>
      <c r="BYE53">
        <v>0.102423</v>
      </c>
      <c r="BYF53">
        <v>0.150451</v>
      </c>
      <c r="BYG53">
        <v>0.18609100000000001</v>
      </c>
      <c r="BYH53">
        <v>0.18729100000000001</v>
      </c>
      <c r="BYI53">
        <v>0.18047199999999999</v>
      </c>
      <c r="BYJ53">
        <v>0.18667800000000001</v>
      </c>
      <c r="BYK53">
        <v>0.199768</v>
      </c>
      <c r="BYL53">
        <v>0.23011999999999999</v>
      </c>
      <c r="BYM53">
        <v>0.29132599999999997</v>
      </c>
      <c r="BYN53">
        <v>0.35115600000000002</v>
      </c>
      <c r="BYO53">
        <v>0.37420300000000001</v>
      </c>
      <c r="BYP53">
        <v>0.37724999999999997</v>
      </c>
      <c r="BYQ53">
        <v>0.38838200000000001</v>
      </c>
      <c r="BYR53">
        <v>0.40939999999999999</v>
      </c>
      <c r="BYS53">
        <v>0.42577799999999999</v>
      </c>
      <c r="BYT53">
        <v>0.43026300000000001</v>
      </c>
      <c r="BYU53">
        <v>0.42841800000000002</v>
      </c>
      <c r="BYV53">
        <v>0.424564</v>
      </c>
      <c r="BYW53">
        <v>0.41785600000000001</v>
      </c>
      <c r="BYX53">
        <v>0.40900199999999998</v>
      </c>
      <c r="BYY53">
        <v>0.40371600000000002</v>
      </c>
      <c r="BYZ53">
        <v>0.38961600000000002</v>
      </c>
      <c r="BZA53">
        <v>0.34539199999999998</v>
      </c>
      <c r="BZB53">
        <v>0.27859200000000001</v>
      </c>
      <c r="BZC53">
        <v>0.22232099999999999</v>
      </c>
      <c r="BZD53">
        <v>0.17666899999999999</v>
      </c>
      <c r="BZE53">
        <v>0.14618800000000001</v>
      </c>
      <c r="BZF53">
        <v>0.14694399999999999</v>
      </c>
      <c r="BZG53">
        <v>0.162108</v>
      </c>
      <c r="BZH53">
        <v>0.14910000000000001</v>
      </c>
      <c r="BZI53">
        <v>0.10782899999999999</v>
      </c>
      <c r="BZJ53">
        <v>8.1637000000000001E-2</v>
      </c>
      <c r="BZK53">
        <v>9.0817999999999996E-2</v>
      </c>
      <c r="BZL53">
        <v>0.112095</v>
      </c>
      <c r="BZM53">
        <v>0.12820699999999999</v>
      </c>
      <c r="BZN53">
        <v>0.14364399999999999</v>
      </c>
      <c r="BZO53">
        <v>0.147144</v>
      </c>
      <c r="BZP53">
        <v>0.13284000000000001</v>
      </c>
      <c r="BZQ53">
        <v>0.119404</v>
      </c>
      <c r="BZR53">
        <v>0.12464600000000001</v>
      </c>
      <c r="BZS53">
        <v>0.134302</v>
      </c>
      <c r="BZT53">
        <v>0.124961</v>
      </c>
      <c r="BZU53">
        <v>0.10061299999999999</v>
      </c>
      <c r="BZV53">
        <v>7.3458999999999997E-2</v>
      </c>
      <c r="BZW53">
        <v>4.0311E-2</v>
      </c>
      <c r="BZX53">
        <v>1.3908999999999999E-2</v>
      </c>
      <c r="BZY53">
        <v>1.0411E-2</v>
      </c>
      <c r="BZZ53">
        <v>2.2859000000000001E-2</v>
      </c>
      <c r="CAA53">
        <v>4.4013999999999998E-2</v>
      </c>
      <c r="CAB53">
        <v>7.4534000000000003E-2</v>
      </c>
      <c r="CAC53">
        <v>0.112695</v>
      </c>
      <c r="CAD53">
        <v>0.16052900000000001</v>
      </c>
      <c r="CAE53">
        <v>0.212202</v>
      </c>
      <c r="CAF53">
        <v>0.25800800000000002</v>
      </c>
      <c r="CAG53">
        <v>0.30006100000000002</v>
      </c>
      <c r="CAH53">
        <v>0.32877899999999999</v>
      </c>
      <c r="CAI53">
        <v>0.34348099999999998</v>
      </c>
      <c r="CAJ53">
        <v>0.34504000000000001</v>
      </c>
      <c r="CAK53">
        <v>0.33312000000000003</v>
      </c>
      <c r="CAL53">
        <v>0.30693500000000001</v>
      </c>
      <c r="CAM53">
        <v>0.257855</v>
      </c>
      <c r="CAN53">
        <v>0.185506</v>
      </c>
      <c r="CAO53">
        <v>0.15037700000000001</v>
      </c>
      <c r="CAP53">
        <v>0.17833499999999999</v>
      </c>
      <c r="CAQ53">
        <v>0.22165000000000001</v>
      </c>
      <c r="CAR53">
        <v>0.242537</v>
      </c>
      <c r="CAS53">
        <v>0.25584400000000002</v>
      </c>
      <c r="CAT53">
        <v>0.26977200000000001</v>
      </c>
      <c r="CAU53">
        <v>0.28530899999999998</v>
      </c>
      <c r="CAV53">
        <v>0.28880099999999997</v>
      </c>
      <c r="CAW53">
        <v>0.26128800000000002</v>
      </c>
      <c r="CAX53">
        <v>0.24016799999999999</v>
      </c>
      <c r="CAY53">
        <v>0.27765600000000001</v>
      </c>
      <c r="CAZ53">
        <v>0.34628599999999998</v>
      </c>
      <c r="CBA53">
        <v>0.38082300000000002</v>
      </c>
      <c r="CBB53">
        <v>0.37773299999999999</v>
      </c>
      <c r="CBC53">
        <v>0.367261</v>
      </c>
      <c r="CBD53">
        <v>0.361647</v>
      </c>
      <c r="CBE53">
        <v>0.348935</v>
      </c>
      <c r="CBF53">
        <v>0.31653900000000001</v>
      </c>
      <c r="CBG53">
        <v>0.269316</v>
      </c>
      <c r="CBH53">
        <v>0.227962</v>
      </c>
      <c r="CBI53">
        <v>0.18482399999999999</v>
      </c>
      <c r="CBJ53">
        <v>0.174931</v>
      </c>
      <c r="CBK53">
        <v>0.24049799999999999</v>
      </c>
      <c r="CBL53">
        <v>0.32733299999999999</v>
      </c>
      <c r="CBM53">
        <v>0.35646800000000001</v>
      </c>
      <c r="CBN53">
        <v>0.35034900000000002</v>
      </c>
      <c r="CBO53">
        <v>0.34282800000000002</v>
      </c>
      <c r="CBP53">
        <v>0.33524300000000001</v>
      </c>
      <c r="CBQ53">
        <v>0.319552</v>
      </c>
      <c r="CBR53">
        <v>0.28407399999999999</v>
      </c>
      <c r="CBS53">
        <v>0.24873700000000001</v>
      </c>
      <c r="CBT53">
        <v>0.25089600000000001</v>
      </c>
      <c r="CBU53">
        <v>0.27799099999999999</v>
      </c>
      <c r="CBV53">
        <v>0.28925600000000001</v>
      </c>
      <c r="CBW53">
        <v>0.283665</v>
      </c>
      <c r="CBX53">
        <v>0.27096599999999998</v>
      </c>
      <c r="CBY53">
        <v>0.24987899999999999</v>
      </c>
      <c r="CBZ53">
        <v>0.22687199999999999</v>
      </c>
      <c r="CCA53">
        <v>0.221557</v>
      </c>
      <c r="CCB53">
        <v>0.22570799999999999</v>
      </c>
      <c r="CCC53">
        <v>0.20048099999999999</v>
      </c>
      <c r="CCD53">
        <v>0.154172</v>
      </c>
      <c r="CCE53">
        <v>3.9942999999999999E-2</v>
      </c>
      <c r="CCF53">
        <v>0</v>
      </c>
      <c r="CCG53">
        <v>0</v>
      </c>
      <c r="CCH53">
        <v>0</v>
      </c>
      <c r="CCI53">
        <v>0.14147299999999999</v>
      </c>
      <c r="CCJ53">
        <v>0.47329199999999999</v>
      </c>
      <c r="CCK53">
        <v>0.72481700000000004</v>
      </c>
      <c r="CCL53">
        <v>0.93903800000000004</v>
      </c>
      <c r="CCM53">
        <v>1.130549</v>
      </c>
      <c r="CCN53">
        <v>1.268934</v>
      </c>
      <c r="CCO53">
        <v>1.2928949999999999</v>
      </c>
      <c r="CCP53">
        <v>1.2525790000000001</v>
      </c>
      <c r="CCQ53">
        <v>1.331804</v>
      </c>
      <c r="CCR53">
        <v>1.527536</v>
      </c>
      <c r="CCS53">
        <v>1.689392</v>
      </c>
      <c r="CCT53">
        <v>1.7975669999999999</v>
      </c>
      <c r="CCU53">
        <v>1.837305</v>
      </c>
      <c r="CCV53">
        <v>1.7471650000000001</v>
      </c>
      <c r="CCW53">
        <v>1.5896440000000001</v>
      </c>
      <c r="CCX53">
        <v>1.482461</v>
      </c>
      <c r="CCY53">
        <v>1.395948</v>
      </c>
      <c r="CCZ53">
        <v>1.2916730000000001</v>
      </c>
      <c r="CDA53">
        <v>1.1792910000000001</v>
      </c>
      <c r="CDB53">
        <v>1.0036210000000001</v>
      </c>
      <c r="CDC53">
        <v>0.62624199999999997</v>
      </c>
      <c r="CDD53">
        <v>0.34440799999999999</v>
      </c>
      <c r="CDE53">
        <v>0.59739399999999998</v>
      </c>
      <c r="CDF53">
        <v>1.136916</v>
      </c>
      <c r="CDG53">
        <v>1.3748910000000001</v>
      </c>
      <c r="CDH53">
        <v>1.345593</v>
      </c>
      <c r="CDI53">
        <v>1.2658130000000001</v>
      </c>
      <c r="CDJ53">
        <v>1.1361209999999999</v>
      </c>
      <c r="CDK53">
        <v>1.0478019999999999</v>
      </c>
      <c r="CDL53">
        <v>1.122101</v>
      </c>
      <c r="CDM53">
        <v>1.2894909999999999</v>
      </c>
      <c r="CDN53">
        <v>1.510991</v>
      </c>
      <c r="CDO53">
        <v>1.7778640000000001</v>
      </c>
      <c r="CDP53">
        <v>1.8964179999999999</v>
      </c>
      <c r="CDQ53">
        <v>1.8459589999999999</v>
      </c>
      <c r="CDR53">
        <v>1.7585599999999999</v>
      </c>
      <c r="CDS53">
        <v>1.6627540000000001</v>
      </c>
      <c r="CDT53">
        <v>1.5737950000000001</v>
      </c>
      <c r="CDU53">
        <v>1.564128</v>
      </c>
      <c r="CDV53">
        <v>1.5628029999999999</v>
      </c>
      <c r="CDW53">
        <v>1.407233</v>
      </c>
      <c r="CDX53">
        <v>1.123078</v>
      </c>
      <c r="CDY53">
        <v>0.92192099999999999</v>
      </c>
      <c r="CDZ53">
        <v>0.83130800000000005</v>
      </c>
    </row>
    <row r="54" spans="1:2158">
      <c r="A54">
        <v>53</v>
      </c>
      <c r="B54" t="s">
        <v>2159</v>
      </c>
      <c r="C54" s="2">
        <v>61</v>
      </c>
      <c r="D54" t="s">
        <v>2169</v>
      </c>
      <c r="E54" t="s">
        <v>2161</v>
      </c>
      <c r="F54" t="s">
        <v>2162</v>
      </c>
      <c r="G54" t="s">
        <v>2173</v>
      </c>
      <c r="H54">
        <v>1.8863000000000001E-2</v>
      </c>
      <c r="I54">
        <v>1.8865E-2</v>
      </c>
      <c r="J54">
        <v>1.8859000000000001E-2</v>
      </c>
      <c r="K54">
        <v>1.8858E-2</v>
      </c>
      <c r="L54">
        <v>1.8897000000000001E-2</v>
      </c>
      <c r="M54">
        <v>1.8901999999999999E-2</v>
      </c>
      <c r="N54">
        <v>1.8879E-2</v>
      </c>
      <c r="O54">
        <v>1.8863000000000001E-2</v>
      </c>
      <c r="P54">
        <v>1.8852000000000001E-2</v>
      </c>
      <c r="Q54">
        <v>1.8848E-2</v>
      </c>
      <c r="R54">
        <v>1.8848E-2</v>
      </c>
      <c r="S54">
        <v>1.8870000000000001E-2</v>
      </c>
      <c r="T54">
        <v>1.8926999999999999E-2</v>
      </c>
      <c r="U54">
        <v>1.8991000000000001E-2</v>
      </c>
      <c r="V54">
        <v>1.9089999999999999E-2</v>
      </c>
      <c r="W54">
        <v>1.9292E-2</v>
      </c>
      <c r="X54">
        <v>1.9404999999999999E-2</v>
      </c>
      <c r="Y54">
        <v>1.9445E-2</v>
      </c>
      <c r="Z54">
        <v>1.9494000000000001E-2</v>
      </c>
      <c r="AA54">
        <v>1.9570000000000001E-2</v>
      </c>
      <c r="AB54">
        <v>1.9674000000000001E-2</v>
      </c>
      <c r="AC54">
        <v>1.967E-2</v>
      </c>
      <c r="AD54">
        <v>1.9623999999999999E-2</v>
      </c>
      <c r="AE54">
        <v>1.9564999999999999E-2</v>
      </c>
      <c r="AF54">
        <v>1.9602999999999999E-2</v>
      </c>
      <c r="AG54">
        <v>1.9671000000000001E-2</v>
      </c>
      <c r="AH54">
        <v>1.9713000000000001E-2</v>
      </c>
      <c r="AI54">
        <v>1.9723000000000001E-2</v>
      </c>
      <c r="AJ54">
        <v>1.9743E-2</v>
      </c>
      <c r="AK54">
        <v>1.9894999999999999E-2</v>
      </c>
      <c r="AL54">
        <v>1.9977999999999999E-2</v>
      </c>
      <c r="AM54">
        <v>1.9984999999999999E-2</v>
      </c>
      <c r="AN54">
        <v>2.0027E-2</v>
      </c>
      <c r="AO54">
        <v>2.0097E-2</v>
      </c>
      <c r="AP54">
        <v>2.019E-2</v>
      </c>
      <c r="AQ54">
        <v>2.0209999999999999E-2</v>
      </c>
      <c r="AR54">
        <v>2.0219999999999998E-2</v>
      </c>
      <c r="AS54">
        <v>2.0250000000000001E-2</v>
      </c>
      <c r="AT54">
        <v>2.0341000000000001E-2</v>
      </c>
      <c r="AU54">
        <v>2.0426E-2</v>
      </c>
      <c r="AV54">
        <v>2.0427000000000001E-2</v>
      </c>
      <c r="AW54">
        <v>2.0532999999999999E-2</v>
      </c>
      <c r="AX54">
        <v>2.0683E-2</v>
      </c>
      <c r="AY54">
        <v>2.0767000000000001E-2</v>
      </c>
      <c r="AZ54">
        <v>2.0896000000000001E-2</v>
      </c>
      <c r="BA54">
        <v>2.1059999999999999E-2</v>
      </c>
      <c r="BB54">
        <v>2.1212000000000002E-2</v>
      </c>
      <c r="BC54">
        <v>2.1360000000000001E-2</v>
      </c>
      <c r="BD54">
        <v>2.1503000000000001E-2</v>
      </c>
      <c r="BE54">
        <v>2.1649999999999999E-2</v>
      </c>
      <c r="BF54">
        <v>2.1760999999999999E-2</v>
      </c>
      <c r="BG54">
        <v>2.1826000000000002E-2</v>
      </c>
      <c r="BH54">
        <v>2.1940000000000001E-2</v>
      </c>
      <c r="BI54">
        <v>2.2051999999999999E-2</v>
      </c>
      <c r="BJ54">
        <v>2.2123E-2</v>
      </c>
      <c r="BK54">
        <v>2.2265E-2</v>
      </c>
      <c r="BL54">
        <v>2.2428E-2</v>
      </c>
      <c r="BM54">
        <v>2.2542E-2</v>
      </c>
      <c r="BN54">
        <v>2.2703000000000001E-2</v>
      </c>
      <c r="BO54">
        <v>2.2894999999999999E-2</v>
      </c>
      <c r="BP54">
        <v>2.3094E-2</v>
      </c>
      <c r="BQ54">
        <v>2.3281E-2</v>
      </c>
      <c r="BR54">
        <v>2.3455E-2</v>
      </c>
      <c r="BS54">
        <v>2.3621E-2</v>
      </c>
      <c r="BT54">
        <v>2.3809E-2</v>
      </c>
      <c r="BU54">
        <v>2.4014000000000001E-2</v>
      </c>
      <c r="BV54">
        <v>2.4191000000000001E-2</v>
      </c>
      <c r="BW54">
        <v>2.4383999999999999E-2</v>
      </c>
      <c r="BX54">
        <v>2.4601000000000001E-2</v>
      </c>
      <c r="BY54">
        <v>2.4832E-2</v>
      </c>
      <c r="BZ54">
        <v>2.5065E-2</v>
      </c>
      <c r="CA54">
        <v>2.5295000000000002E-2</v>
      </c>
      <c r="CB54">
        <v>2.5516E-2</v>
      </c>
      <c r="CC54">
        <v>2.5739000000000001E-2</v>
      </c>
      <c r="CD54">
        <v>2.597E-2</v>
      </c>
      <c r="CE54">
        <v>2.6179999999999998E-2</v>
      </c>
      <c r="CF54">
        <v>2.6373000000000001E-2</v>
      </c>
      <c r="CG54">
        <v>2.6549E-2</v>
      </c>
      <c r="CH54">
        <v>2.6748999999999998E-2</v>
      </c>
      <c r="CI54">
        <v>2.6988999999999999E-2</v>
      </c>
      <c r="CJ54">
        <v>2.7300999999999999E-2</v>
      </c>
      <c r="CK54">
        <v>2.7597E-2</v>
      </c>
      <c r="CL54">
        <v>2.7848999999999999E-2</v>
      </c>
      <c r="CM54">
        <v>2.8021999999999998E-2</v>
      </c>
      <c r="CN54">
        <v>2.8192999999999999E-2</v>
      </c>
      <c r="CO54">
        <v>2.8372000000000001E-2</v>
      </c>
      <c r="CP54">
        <v>2.8566999999999999E-2</v>
      </c>
      <c r="CQ54">
        <v>2.8757000000000001E-2</v>
      </c>
      <c r="CR54">
        <v>2.8944000000000001E-2</v>
      </c>
      <c r="CS54">
        <v>2.9142000000000001E-2</v>
      </c>
      <c r="CT54">
        <v>2.9336999999999998E-2</v>
      </c>
      <c r="CU54">
        <v>2.9530000000000001E-2</v>
      </c>
      <c r="CV54">
        <v>2.9721000000000001E-2</v>
      </c>
      <c r="CW54">
        <v>2.9914E-2</v>
      </c>
      <c r="CX54">
        <v>3.0103999999999999E-2</v>
      </c>
      <c r="CY54">
        <v>3.0259999999999999E-2</v>
      </c>
      <c r="CZ54">
        <v>3.0405000000000001E-2</v>
      </c>
      <c r="DA54">
        <v>3.0544000000000002E-2</v>
      </c>
      <c r="DB54">
        <v>3.0665000000000001E-2</v>
      </c>
      <c r="DC54">
        <v>3.0797000000000001E-2</v>
      </c>
      <c r="DD54">
        <v>3.0955E-2</v>
      </c>
      <c r="DE54">
        <v>3.1168999999999999E-2</v>
      </c>
      <c r="DF54">
        <v>3.1349000000000002E-2</v>
      </c>
      <c r="DG54">
        <v>3.1465E-2</v>
      </c>
      <c r="DH54">
        <v>3.159E-2</v>
      </c>
      <c r="DI54">
        <v>3.1696000000000002E-2</v>
      </c>
      <c r="DJ54">
        <v>3.1780999999999997E-2</v>
      </c>
      <c r="DK54">
        <v>3.1905999999999997E-2</v>
      </c>
      <c r="DL54">
        <v>3.2039999999999999E-2</v>
      </c>
      <c r="DM54">
        <v>3.2157999999999999E-2</v>
      </c>
      <c r="DN54">
        <v>3.2128999999999998E-2</v>
      </c>
      <c r="DO54">
        <v>3.2119000000000002E-2</v>
      </c>
      <c r="DP54">
        <v>3.2222000000000001E-2</v>
      </c>
      <c r="DQ54">
        <v>3.227E-2</v>
      </c>
      <c r="DR54">
        <v>3.2302999999999998E-2</v>
      </c>
      <c r="DS54">
        <v>3.2346E-2</v>
      </c>
      <c r="DT54">
        <v>3.2384999999999997E-2</v>
      </c>
      <c r="DU54">
        <v>3.2474000000000003E-2</v>
      </c>
      <c r="DV54">
        <v>3.2652E-2</v>
      </c>
      <c r="DW54">
        <v>3.2710000000000003E-2</v>
      </c>
      <c r="DX54">
        <v>3.2722000000000001E-2</v>
      </c>
      <c r="DY54">
        <v>3.2739999999999998E-2</v>
      </c>
      <c r="DZ54">
        <v>3.2819000000000001E-2</v>
      </c>
      <c r="EA54">
        <v>3.2924000000000002E-2</v>
      </c>
      <c r="EB54">
        <v>3.3029000000000003E-2</v>
      </c>
      <c r="EC54">
        <v>3.3075E-2</v>
      </c>
      <c r="ED54">
        <v>3.3106999999999998E-2</v>
      </c>
      <c r="EE54">
        <v>3.3158E-2</v>
      </c>
      <c r="EF54">
        <v>3.3305000000000001E-2</v>
      </c>
      <c r="EG54">
        <v>3.3409000000000001E-2</v>
      </c>
      <c r="EH54">
        <v>3.3369000000000003E-2</v>
      </c>
      <c r="EI54">
        <v>3.3466000000000003E-2</v>
      </c>
      <c r="EJ54">
        <v>3.3577999999999997E-2</v>
      </c>
      <c r="EK54">
        <v>3.3619000000000003E-2</v>
      </c>
      <c r="EL54">
        <v>3.3642999999999999E-2</v>
      </c>
      <c r="EM54">
        <v>3.3702999999999997E-2</v>
      </c>
      <c r="EN54">
        <v>3.3841000000000003E-2</v>
      </c>
      <c r="EO54">
        <v>3.3862000000000003E-2</v>
      </c>
      <c r="EP54">
        <v>3.3904999999999998E-2</v>
      </c>
      <c r="EQ54">
        <v>3.4069000000000002E-2</v>
      </c>
      <c r="ER54">
        <v>3.4189999999999998E-2</v>
      </c>
      <c r="ES54">
        <v>3.4292999999999997E-2</v>
      </c>
      <c r="ET54">
        <v>3.4389000000000003E-2</v>
      </c>
      <c r="EU54">
        <v>3.4563000000000003E-2</v>
      </c>
      <c r="EV54">
        <v>3.4761E-2</v>
      </c>
      <c r="EW54">
        <v>3.4945999999999998E-2</v>
      </c>
      <c r="EX54">
        <v>3.5192000000000001E-2</v>
      </c>
      <c r="EY54">
        <v>3.5458000000000003E-2</v>
      </c>
      <c r="EZ54">
        <v>3.5709999999999999E-2</v>
      </c>
      <c r="FA54">
        <v>3.5874000000000003E-2</v>
      </c>
      <c r="FB54">
        <v>3.6116000000000002E-2</v>
      </c>
      <c r="FC54">
        <v>3.6486999999999999E-2</v>
      </c>
      <c r="FD54">
        <v>3.6769999999999997E-2</v>
      </c>
      <c r="FE54">
        <v>3.7104999999999999E-2</v>
      </c>
      <c r="FF54">
        <v>3.7530000000000001E-2</v>
      </c>
      <c r="FG54">
        <v>3.7843000000000002E-2</v>
      </c>
      <c r="FH54">
        <v>3.8176000000000002E-2</v>
      </c>
      <c r="FI54">
        <v>3.8580000000000003E-2</v>
      </c>
      <c r="FJ54">
        <v>3.9031999999999997E-2</v>
      </c>
      <c r="FK54">
        <v>3.9522000000000002E-2</v>
      </c>
      <c r="FL54">
        <v>4.0037000000000003E-2</v>
      </c>
      <c r="FM54">
        <v>4.0510999999999998E-2</v>
      </c>
      <c r="FN54">
        <v>4.1075E-2</v>
      </c>
      <c r="FO54">
        <v>4.1729000000000002E-2</v>
      </c>
      <c r="FP54">
        <v>4.2333999999999997E-2</v>
      </c>
      <c r="FQ54">
        <v>4.2993000000000003E-2</v>
      </c>
      <c r="FR54">
        <v>4.3729999999999998E-2</v>
      </c>
      <c r="FS54">
        <v>4.4561999999999997E-2</v>
      </c>
      <c r="FT54">
        <v>4.5362E-2</v>
      </c>
      <c r="FU54">
        <v>4.6157999999999998E-2</v>
      </c>
      <c r="FV54">
        <v>4.7067999999999999E-2</v>
      </c>
      <c r="FW54">
        <v>4.8011999999999999E-2</v>
      </c>
      <c r="FX54">
        <v>4.897E-2</v>
      </c>
      <c r="FY54">
        <v>4.9909000000000002E-2</v>
      </c>
      <c r="FZ54">
        <v>5.0886000000000001E-2</v>
      </c>
      <c r="GA54">
        <v>5.1862999999999999E-2</v>
      </c>
      <c r="GB54">
        <v>5.2764999999999999E-2</v>
      </c>
      <c r="GC54">
        <v>5.3675E-2</v>
      </c>
      <c r="GD54">
        <v>5.4581999999999999E-2</v>
      </c>
      <c r="GE54">
        <v>5.5469999999999998E-2</v>
      </c>
      <c r="GF54">
        <v>5.6342999999999997E-2</v>
      </c>
      <c r="GG54">
        <v>5.7145000000000001E-2</v>
      </c>
      <c r="GH54">
        <v>5.7831E-2</v>
      </c>
      <c r="GI54">
        <v>5.8486999999999997E-2</v>
      </c>
      <c r="GJ54">
        <v>5.9159999999999997E-2</v>
      </c>
      <c r="GK54">
        <v>5.9881999999999998E-2</v>
      </c>
      <c r="GL54">
        <v>6.0492999999999998E-2</v>
      </c>
      <c r="GM54">
        <v>6.0984999999999998E-2</v>
      </c>
      <c r="GN54">
        <v>6.1370000000000001E-2</v>
      </c>
      <c r="GO54">
        <v>6.1865999999999997E-2</v>
      </c>
      <c r="GP54">
        <v>6.2373999999999999E-2</v>
      </c>
      <c r="GQ54">
        <v>6.2844999999999998E-2</v>
      </c>
      <c r="GR54">
        <v>6.3157000000000005E-2</v>
      </c>
      <c r="GS54">
        <v>6.3580999999999999E-2</v>
      </c>
      <c r="GT54">
        <v>6.4091999999999996E-2</v>
      </c>
      <c r="GU54">
        <v>6.4392000000000005E-2</v>
      </c>
      <c r="GV54">
        <v>6.4713999999999994E-2</v>
      </c>
      <c r="GW54">
        <v>6.5069000000000002E-2</v>
      </c>
      <c r="GX54">
        <v>6.5434999999999993E-2</v>
      </c>
      <c r="GY54">
        <v>6.5770999999999996E-2</v>
      </c>
      <c r="GZ54">
        <v>6.6095000000000001E-2</v>
      </c>
      <c r="HA54">
        <v>6.6435999999999995E-2</v>
      </c>
      <c r="HB54">
        <v>6.6713999999999996E-2</v>
      </c>
      <c r="HC54">
        <v>6.6947999999999994E-2</v>
      </c>
      <c r="HD54">
        <v>6.7161999999999999E-2</v>
      </c>
      <c r="HE54">
        <v>6.7357E-2</v>
      </c>
      <c r="HF54">
        <v>6.7492999999999997E-2</v>
      </c>
      <c r="HG54">
        <v>6.7558000000000007E-2</v>
      </c>
      <c r="HH54">
        <v>6.7636000000000002E-2</v>
      </c>
      <c r="HI54">
        <v>6.7598000000000005E-2</v>
      </c>
      <c r="HJ54">
        <v>6.7460000000000006E-2</v>
      </c>
      <c r="HK54">
        <v>6.7443000000000003E-2</v>
      </c>
      <c r="HL54">
        <v>6.7366999999999996E-2</v>
      </c>
      <c r="HM54">
        <v>6.7205000000000001E-2</v>
      </c>
      <c r="HN54">
        <v>6.6996E-2</v>
      </c>
      <c r="HO54">
        <v>6.6813999999999998E-2</v>
      </c>
      <c r="HP54">
        <v>6.6598000000000004E-2</v>
      </c>
      <c r="HQ54">
        <v>6.6229999999999997E-2</v>
      </c>
      <c r="HR54">
        <v>6.5901000000000001E-2</v>
      </c>
      <c r="HS54">
        <v>6.5554000000000001E-2</v>
      </c>
      <c r="HT54">
        <v>6.5131999999999995E-2</v>
      </c>
      <c r="HU54">
        <v>6.4813999999999997E-2</v>
      </c>
      <c r="HV54">
        <v>6.4498E-2</v>
      </c>
      <c r="HW54">
        <v>6.4130999999999994E-2</v>
      </c>
      <c r="HX54">
        <v>6.3715999999999995E-2</v>
      </c>
      <c r="HY54">
        <v>6.3381999999999994E-2</v>
      </c>
      <c r="HZ54">
        <v>6.3132999999999995E-2</v>
      </c>
      <c r="IA54">
        <v>6.2838000000000005E-2</v>
      </c>
      <c r="IB54">
        <v>6.2546000000000004E-2</v>
      </c>
      <c r="IC54">
        <v>6.2327E-2</v>
      </c>
      <c r="ID54">
        <v>6.2300000000000001E-2</v>
      </c>
      <c r="IE54">
        <v>6.2007E-2</v>
      </c>
      <c r="IF54">
        <v>6.1681E-2</v>
      </c>
      <c r="IG54">
        <v>6.1566000000000003E-2</v>
      </c>
      <c r="IH54">
        <v>6.1415999999999998E-2</v>
      </c>
      <c r="II54">
        <v>6.1296000000000003E-2</v>
      </c>
      <c r="IJ54">
        <v>6.1231000000000001E-2</v>
      </c>
      <c r="IK54">
        <v>6.1176000000000001E-2</v>
      </c>
      <c r="IL54">
        <v>6.1157999999999997E-2</v>
      </c>
      <c r="IM54">
        <v>6.1175E-2</v>
      </c>
      <c r="IN54">
        <v>6.1216E-2</v>
      </c>
      <c r="IO54">
        <v>6.1178999999999997E-2</v>
      </c>
      <c r="IP54">
        <v>6.1119E-2</v>
      </c>
      <c r="IQ54">
        <v>6.1157000000000003E-2</v>
      </c>
      <c r="IR54">
        <v>6.1018000000000003E-2</v>
      </c>
      <c r="IS54">
        <v>6.0905000000000001E-2</v>
      </c>
      <c r="IT54">
        <v>6.0964999999999998E-2</v>
      </c>
      <c r="IU54">
        <v>6.1031000000000002E-2</v>
      </c>
      <c r="IV54">
        <v>6.0956999999999997E-2</v>
      </c>
      <c r="IW54">
        <v>6.0797999999999998E-2</v>
      </c>
      <c r="IX54">
        <v>6.0883E-2</v>
      </c>
      <c r="IY54">
        <v>6.0949000000000003E-2</v>
      </c>
      <c r="IZ54">
        <v>6.0909999999999999E-2</v>
      </c>
      <c r="JA54">
        <v>6.0668E-2</v>
      </c>
      <c r="JB54">
        <v>6.0581000000000003E-2</v>
      </c>
      <c r="JC54">
        <v>6.0540999999999998E-2</v>
      </c>
      <c r="JD54">
        <v>6.0470000000000003E-2</v>
      </c>
      <c r="JE54">
        <v>6.0264999999999999E-2</v>
      </c>
      <c r="JF54">
        <v>6.0109000000000003E-2</v>
      </c>
      <c r="JG54">
        <v>6.0012999999999997E-2</v>
      </c>
      <c r="JH54">
        <v>5.9832999999999997E-2</v>
      </c>
      <c r="JI54">
        <v>5.9648E-2</v>
      </c>
      <c r="JJ54">
        <v>5.9473999999999999E-2</v>
      </c>
      <c r="JK54">
        <v>5.9331000000000002E-2</v>
      </c>
      <c r="JL54">
        <v>5.9062999999999997E-2</v>
      </c>
      <c r="JM54">
        <v>5.8793999999999999E-2</v>
      </c>
      <c r="JN54">
        <v>5.8603000000000002E-2</v>
      </c>
      <c r="JO54">
        <v>5.8488999999999999E-2</v>
      </c>
      <c r="JP54">
        <v>5.8429000000000002E-2</v>
      </c>
      <c r="JQ54">
        <v>5.8372E-2</v>
      </c>
      <c r="JR54">
        <v>5.8180999999999997E-2</v>
      </c>
      <c r="JS54">
        <v>5.8013000000000002E-2</v>
      </c>
      <c r="JT54">
        <v>5.7922000000000001E-2</v>
      </c>
      <c r="JU54">
        <v>5.7935E-2</v>
      </c>
      <c r="JV54">
        <v>5.7769000000000001E-2</v>
      </c>
      <c r="JW54">
        <v>5.7747E-2</v>
      </c>
      <c r="JX54">
        <v>5.7910999999999997E-2</v>
      </c>
      <c r="JY54">
        <v>5.8075000000000002E-2</v>
      </c>
      <c r="JZ54">
        <v>5.8194999999999997E-2</v>
      </c>
      <c r="KA54">
        <v>5.8200000000000002E-2</v>
      </c>
      <c r="KB54">
        <v>5.7986000000000003E-2</v>
      </c>
      <c r="KC54">
        <v>5.8158000000000001E-2</v>
      </c>
      <c r="KD54">
        <v>5.8215999999999997E-2</v>
      </c>
      <c r="KE54">
        <v>5.7992000000000002E-2</v>
      </c>
      <c r="KF54">
        <v>5.8270000000000002E-2</v>
      </c>
      <c r="KG54">
        <v>5.8231999999999999E-2</v>
      </c>
      <c r="KH54">
        <v>5.8007000000000003E-2</v>
      </c>
      <c r="KI54">
        <v>5.8035999999999997E-2</v>
      </c>
      <c r="KJ54">
        <v>5.8012000000000001E-2</v>
      </c>
      <c r="KK54">
        <v>5.7853000000000002E-2</v>
      </c>
      <c r="KL54">
        <v>5.7549999999999997E-2</v>
      </c>
      <c r="KM54">
        <v>5.7319000000000002E-2</v>
      </c>
      <c r="KN54">
        <v>5.7169999999999999E-2</v>
      </c>
      <c r="KO54">
        <v>5.7031999999999999E-2</v>
      </c>
      <c r="KP54">
        <v>5.6779000000000003E-2</v>
      </c>
      <c r="KQ54">
        <v>5.6495999999999998E-2</v>
      </c>
      <c r="KR54">
        <v>5.6319000000000001E-2</v>
      </c>
      <c r="KS54">
        <v>5.6293000000000003E-2</v>
      </c>
      <c r="KT54">
        <v>5.62E-2</v>
      </c>
      <c r="KU54">
        <v>5.6002999999999997E-2</v>
      </c>
      <c r="KV54">
        <v>5.5791E-2</v>
      </c>
      <c r="KW54">
        <v>5.5731000000000003E-2</v>
      </c>
      <c r="KX54">
        <v>5.5601999999999999E-2</v>
      </c>
      <c r="KY54">
        <v>5.5461000000000003E-2</v>
      </c>
      <c r="KZ54">
        <v>5.5357999999999997E-2</v>
      </c>
      <c r="LA54">
        <v>5.5358999999999998E-2</v>
      </c>
      <c r="LB54">
        <v>5.5320000000000001E-2</v>
      </c>
      <c r="LC54">
        <v>5.5216000000000001E-2</v>
      </c>
      <c r="LD54">
        <v>5.5025999999999999E-2</v>
      </c>
      <c r="LE54">
        <v>5.4620000000000002E-2</v>
      </c>
      <c r="LF54">
        <v>5.4322000000000002E-2</v>
      </c>
      <c r="LG54">
        <v>5.4125E-2</v>
      </c>
      <c r="LH54">
        <v>5.3670000000000002E-2</v>
      </c>
      <c r="LI54">
        <v>5.3261000000000003E-2</v>
      </c>
      <c r="LJ54">
        <v>5.2912000000000001E-2</v>
      </c>
      <c r="LK54">
        <v>5.2642000000000001E-2</v>
      </c>
      <c r="LL54">
        <v>5.2558000000000001E-2</v>
      </c>
      <c r="LM54">
        <v>5.2274000000000001E-2</v>
      </c>
      <c r="LN54">
        <v>5.1906000000000001E-2</v>
      </c>
      <c r="LO54">
        <v>5.1763999999999998E-2</v>
      </c>
      <c r="LP54">
        <v>5.1638999999999997E-2</v>
      </c>
      <c r="LQ54">
        <v>5.1454E-2</v>
      </c>
      <c r="LR54">
        <v>5.1293999999999999E-2</v>
      </c>
      <c r="LS54">
        <v>5.1519000000000002E-2</v>
      </c>
      <c r="LT54">
        <v>5.1299999999999998E-2</v>
      </c>
      <c r="LU54">
        <v>5.1165000000000002E-2</v>
      </c>
      <c r="LV54">
        <v>5.1454E-2</v>
      </c>
      <c r="LW54">
        <v>5.1540000000000002E-2</v>
      </c>
      <c r="LX54">
        <v>5.1639999999999998E-2</v>
      </c>
      <c r="LY54">
        <v>5.1741000000000002E-2</v>
      </c>
      <c r="LZ54">
        <v>5.1813999999999999E-2</v>
      </c>
      <c r="MA54">
        <v>5.2191000000000001E-2</v>
      </c>
      <c r="MB54">
        <v>5.2625999999999999E-2</v>
      </c>
      <c r="MC54">
        <v>5.3003000000000002E-2</v>
      </c>
      <c r="MD54">
        <v>5.3256999999999999E-2</v>
      </c>
      <c r="ME54">
        <v>5.3822000000000002E-2</v>
      </c>
      <c r="MF54">
        <v>5.4694E-2</v>
      </c>
      <c r="MG54">
        <v>5.5839E-2</v>
      </c>
      <c r="MH54">
        <v>5.7061000000000001E-2</v>
      </c>
      <c r="MI54">
        <v>5.8471000000000002E-2</v>
      </c>
      <c r="MJ54">
        <v>6.0039000000000002E-2</v>
      </c>
      <c r="MK54">
        <v>6.1683000000000002E-2</v>
      </c>
      <c r="ML54">
        <v>6.2941999999999998E-2</v>
      </c>
      <c r="MM54">
        <v>6.4836000000000005E-2</v>
      </c>
      <c r="MN54">
        <v>6.7222000000000004E-2</v>
      </c>
      <c r="MO54">
        <v>6.9625000000000006E-2</v>
      </c>
      <c r="MP54">
        <v>7.2089E-2</v>
      </c>
      <c r="MQ54">
        <v>7.4481000000000006E-2</v>
      </c>
      <c r="MR54">
        <v>7.7027999999999999E-2</v>
      </c>
      <c r="MS54">
        <v>8.0155000000000004E-2</v>
      </c>
      <c r="MT54">
        <v>8.3552000000000001E-2</v>
      </c>
      <c r="MU54">
        <v>8.6919999999999997E-2</v>
      </c>
      <c r="MV54">
        <v>9.0166999999999997E-2</v>
      </c>
      <c r="MW54">
        <v>9.3359999999999999E-2</v>
      </c>
      <c r="MX54">
        <v>9.6598000000000003E-2</v>
      </c>
      <c r="MY54">
        <v>9.9918999999999994E-2</v>
      </c>
      <c r="MZ54">
        <v>0.10330400000000001</v>
      </c>
      <c r="NA54">
        <v>0.10667500000000001</v>
      </c>
      <c r="NB54">
        <v>0.109986</v>
      </c>
      <c r="NC54">
        <v>0.113386</v>
      </c>
      <c r="ND54">
        <v>0.11695</v>
      </c>
      <c r="NE54">
        <v>0.12056699999999999</v>
      </c>
      <c r="NF54">
        <v>0.124415</v>
      </c>
      <c r="NG54">
        <v>0.12829699999999999</v>
      </c>
      <c r="NH54">
        <v>0.132109</v>
      </c>
      <c r="NI54">
        <v>0.135851</v>
      </c>
      <c r="NJ54">
        <v>0.14035</v>
      </c>
      <c r="NK54">
        <v>0.145316</v>
      </c>
      <c r="NL54">
        <v>0.15043200000000001</v>
      </c>
      <c r="NM54">
        <v>0.15563299999999999</v>
      </c>
      <c r="NN54">
        <v>0.161716</v>
      </c>
      <c r="NO54">
        <v>0.167688</v>
      </c>
      <c r="NP54">
        <v>0.17280499999999999</v>
      </c>
      <c r="NQ54">
        <v>0.17747599999999999</v>
      </c>
      <c r="NR54">
        <v>0.18268599999999999</v>
      </c>
      <c r="NS54">
        <v>0.18856800000000001</v>
      </c>
      <c r="NT54">
        <v>0.19512099999999999</v>
      </c>
      <c r="NU54">
        <v>0.20193900000000001</v>
      </c>
      <c r="NV54">
        <v>0.20863999999999999</v>
      </c>
      <c r="NW54">
        <v>0.21501500000000001</v>
      </c>
      <c r="NX54">
        <v>0.22124199999999999</v>
      </c>
      <c r="NY54">
        <v>0.22805500000000001</v>
      </c>
      <c r="NZ54">
        <v>0.23466799999999999</v>
      </c>
      <c r="OA54">
        <v>0.24146699999999999</v>
      </c>
      <c r="OB54">
        <v>0.24827199999999999</v>
      </c>
      <c r="OC54">
        <v>0.254357</v>
      </c>
      <c r="OD54">
        <v>0.26072899999999999</v>
      </c>
      <c r="OE54">
        <v>0.267403</v>
      </c>
      <c r="OF54">
        <v>0.27418399999999998</v>
      </c>
      <c r="OG54">
        <v>0.28059200000000001</v>
      </c>
      <c r="OH54">
        <v>0.28652899999999998</v>
      </c>
      <c r="OI54">
        <v>0.29242800000000002</v>
      </c>
      <c r="OJ54">
        <v>0.29820600000000003</v>
      </c>
      <c r="OK54">
        <v>0.30362600000000001</v>
      </c>
      <c r="OL54">
        <v>0.308811</v>
      </c>
      <c r="OM54">
        <v>0.31381199999999998</v>
      </c>
      <c r="ON54">
        <v>0.31859999999999999</v>
      </c>
      <c r="OO54">
        <v>0.32314999999999999</v>
      </c>
      <c r="OP54">
        <v>0.327488</v>
      </c>
      <c r="OQ54">
        <v>0.33150600000000002</v>
      </c>
      <c r="OR54">
        <v>0.33515600000000001</v>
      </c>
      <c r="OS54">
        <v>0.33854200000000001</v>
      </c>
      <c r="OT54">
        <v>0.34191199999999999</v>
      </c>
      <c r="OU54">
        <v>0.34507700000000002</v>
      </c>
      <c r="OV54">
        <v>0.347775</v>
      </c>
      <c r="OW54">
        <v>0.35017100000000001</v>
      </c>
      <c r="OX54">
        <v>0.352545</v>
      </c>
      <c r="OY54">
        <v>0.35470299999999999</v>
      </c>
      <c r="OZ54">
        <v>0.35658600000000001</v>
      </c>
      <c r="PA54">
        <v>0.35867700000000002</v>
      </c>
      <c r="PB54">
        <v>0.36145899999999997</v>
      </c>
      <c r="PC54">
        <v>0.365371</v>
      </c>
      <c r="PD54">
        <v>0.36817100000000003</v>
      </c>
      <c r="PE54">
        <v>0.36913699999999999</v>
      </c>
      <c r="PF54">
        <v>0.36901600000000001</v>
      </c>
      <c r="PG54">
        <v>0.36989499999999997</v>
      </c>
      <c r="PH54">
        <v>0.37013400000000002</v>
      </c>
      <c r="PI54">
        <v>0.37035200000000001</v>
      </c>
      <c r="PJ54">
        <v>0.37059700000000001</v>
      </c>
      <c r="PK54">
        <v>0.370946</v>
      </c>
      <c r="PL54">
        <v>0.37190499999999999</v>
      </c>
      <c r="PM54">
        <v>0.37231500000000001</v>
      </c>
      <c r="PN54">
        <v>0.37292700000000001</v>
      </c>
      <c r="PO54">
        <v>0.37384099999999998</v>
      </c>
      <c r="PP54">
        <v>0.37448700000000001</v>
      </c>
      <c r="PQ54">
        <v>0.375193</v>
      </c>
      <c r="PR54">
        <v>0.37585299999999999</v>
      </c>
      <c r="PS54">
        <v>0.37624800000000003</v>
      </c>
      <c r="PT54">
        <v>0.37641400000000003</v>
      </c>
      <c r="PU54">
        <v>0.37706699999999999</v>
      </c>
      <c r="PV54">
        <v>0.37737599999999999</v>
      </c>
      <c r="PW54">
        <v>0.37793900000000002</v>
      </c>
      <c r="PX54">
        <v>0.37871199999999999</v>
      </c>
      <c r="PY54">
        <v>0.37934699999999999</v>
      </c>
      <c r="PZ54">
        <v>0.37945600000000002</v>
      </c>
      <c r="QA54">
        <v>0.38019399999999998</v>
      </c>
      <c r="QB54">
        <v>0.380687</v>
      </c>
      <c r="QC54">
        <v>0.38090600000000002</v>
      </c>
      <c r="QD54">
        <v>0.38147500000000001</v>
      </c>
      <c r="QE54">
        <v>0.38176300000000002</v>
      </c>
      <c r="QF54">
        <v>0.38267899999999999</v>
      </c>
      <c r="QG54">
        <v>0.38301800000000003</v>
      </c>
      <c r="QH54">
        <v>0.38297199999999998</v>
      </c>
      <c r="QI54">
        <v>0.38403300000000001</v>
      </c>
      <c r="QJ54">
        <v>0.383913</v>
      </c>
      <c r="QK54">
        <v>0.384409</v>
      </c>
      <c r="QL54">
        <v>0.38473299999999999</v>
      </c>
      <c r="QM54">
        <v>0.384772</v>
      </c>
      <c r="QN54">
        <v>0.38549699999999998</v>
      </c>
      <c r="QO54">
        <v>0.38555800000000001</v>
      </c>
      <c r="QP54">
        <v>0.38601799999999997</v>
      </c>
      <c r="QQ54">
        <v>0.38657999999999998</v>
      </c>
      <c r="QR54">
        <v>0.38691399999999998</v>
      </c>
      <c r="QS54">
        <v>0.38697799999999999</v>
      </c>
      <c r="QT54">
        <v>0.38743499999999997</v>
      </c>
      <c r="QU54">
        <v>0.38816600000000001</v>
      </c>
      <c r="QV54">
        <v>0.38839200000000002</v>
      </c>
      <c r="QW54">
        <v>0.38839099999999999</v>
      </c>
      <c r="QX54">
        <v>0.389152</v>
      </c>
      <c r="QY54">
        <v>0.389407</v>
      </c>
      <c r="QZ54">
        <v>0.389212</v>
      </c>
      <c r="RA54">
        <v>0.38949</v>
      </c>
      <c r="RB54">
        <v>0.390158</v>
      </c>
      <c r="RC54">
        <v>0.39060699999999998</v>
      </c>
      <c r="RD54">
        <v>0.390407</v>
      </c>
      <c r="RE54">
        <v>0.39138299999999998</v>
      </c>
      <c r="RF54">
        <v>0.39220100000000002</v>
      </c>
      <c r="RG54">
        <v>0.39252199999999998</v>
      </c>
      <c r="RH54">
        <v>0.39243699999999998</v>
      </c>
      <c r="RI54">
        <v>0.39203300000000002</v>
      </c>
      <c r="RJ54">
        <v>0.39193899999999998</v>
      </c>
      <c r="RK54">
        <v>0.39146900000000001</v>
      </c>
      <c r="RL54">
        <v>0.39169500000000002</v>
      </c>
      <c r="RM54">
        <v>0.39262799999999998</v>
      </c>
      <c r="RN54">
        <v>0.39322699999999999</v>
      </c>
      <c r="RO54">
        <v>0.39427400000000001</v>
      </c>
      <c r="RP54">
        <v>0.39400600000000002</v>
      </c>
      <c r="RQ54">
        <v>0.39317000000000002</v>
      </c>
      <c r="RR54">
        <v>0.39337100000000003</v>
      </c>
      <c r="RS54">
        <v>0.39445799999999998</v>
      </c>
      <c r="RT54">
        <v>0.393291</v>
      </c>
      <c r="RU54">
        <v>0.39369700000000002</v>
      </c>
      <c r="RV54">
        <v>0.39415299999999998</v>
      </c>
      <c r="RW54">
        <v>0.39354299999999998</v>
      </c>
      <c r="RX54">
        <v>0.39274100000000001</v>
      </c>
      <c r="RY54">
        <v>0.39305499999999999</v>
      </c>
      <c r="RZ54">
        <v>0.39336599999999999</v>
      </c>
      <c r="SA54">
        <v>0.39288600000000001</v>
      </c>
      <c r="SB54">
        <v>0.39280100000000001</v>
      </c>
      <c r="SC54">
        <v>0.39336100000000002</v>
      </c>
      <c r="SD54">
        <v>0.39388000000000001</v>
      </c>
      <c r="SE54">
        <v>0.393679</v>
      </c>
      <c r="SF54">
        <v>0.39436700000000002</v>
      </c>
      <c r="SG54">
        <v>0.39406200000000002</v>
      </c>
      <c r="SH54">
        <v>0.39396399999999998</v>
      </c>
      <c r="SI54">
        <v>0.393567</v>
      </c>
      <c r="SJ54">
        <v>0.39370899999999998</v>
      </c>
      <c r="SK54">
        <v>0.39530900000000002</v>
      </c>
      <c r="SL54">
        <v>0.39461299999999999</v>
      </c>
      <c r="SM54">
        <v>0.393455</v>
      </c>
      <c r="SN54">
        <v>0.39388400000000001</v>
      </c>
      <c r="SO54">
        <v>0.39504800000000001</v>
      </c>
      <c r="SP54">
        <v>0.39542699999999997</v>
      </c>
      <c r="SQ54">
        <v>0.39477000000000001</v>
      </c>
      <c r="SR54">
        <v>0.395098</v>
      </c>
      <c r="SS54">
        <v>0.395569</v>
      </c>
      <c r="ST54">
        <v>0.39526499999999998</v>
      </c>
      <c r="SU54">
        <v>0.39546599999999998</v>
      </c>
      <c r="SV54">
        <v>0.39566200000000001</v>
      </c>
      <c r="SW54">
        <v>0.39534900000000001</v>
      </c>
      <c r="SX54">
        <v>0.39501999999999998</v>
      </c>
      <c r="SY54">
        <v>0.396671</v>
      </c>
      <c r="SZ54">
        <v>0.39504</v>
      </c>
      <c r="TA54">
        <v>0.39513300000000001</v>
      </c>
      <c r="TB54">
        <v>0.39615600000000001</v>
      </c>
      <c r="TC54">
        <v>0.39765699999999998</v>
      </c>
      <c r="TD54">
        <v>0.39818700000000001</v>
      </c>
      <c r="TE54">
        <v>0.39650299999999999</v>
      </c>
      <c r="TF54">
        <v>0.39679700000000001</v>
      </c>
      <c r="TG54">
        <v>0.396038</v>
      </c>
      <c r="TH54">
        <v>0.39595200000000003</v>
      </c>
      <c r="TI54">
        <v>0.39753899999999998</v>
      </c>
      <c r="TJ54">
        <v>0.39810499999999999</v>
      </c>
      <c r="TK54">
        <v>0.39730900000000002</v>
      </c>
      <c r="TL54">
        <v>0.39800099999999999</v>
      </c>
      <c r="TM54">
        <v>0.39885500000000002</v>
      </c>
      <c r="TN54">
        <v>0.397818</v>
      </c>
      <c r="TO54">
        <v>0.398142</v>
      </c>
      <c r="TP54">
        <v>0.39854000000000001</v>
      </c>
      <c r="TQ54">
        <v>0.39772800000000003</v>
      </c>
      <c r="TR54">
        <v>0.39773700000000001</v>
      </c>
      <c r="TS54">
        <v>0.39856000000000003</v>
      </c>
      <c r="TT54">
        <v>0.39690999999999999</v>
      </c>
      <c r="TU54">
        <v>0.39939000000000002</v>
      </c>
      <c r="TV54">
        <v>0.39857599999999999</v>
      </c>
      <c r="TW54">
        <v>0.39682499999999998</v>
      </c>
      <c r="TX54">
        <v>0.39787600000000001</v>
      </c>
      <c r="TY54">
        <v>0.397762</v>
      </c>
      <c r="TZ54">
        <v>0.397673</v>
      </c>
      <c r="UA54">
        <v>0.39877899999999999</v>
      </c>
      <c r="UB54">
        <v>0.39743000000000001</v>
      </c>
      <c r="UC54">
        <v>0.39791700000000002</v>
      </c>
      <c r="UD54">
        <v>0.39716099999999999</v>
      </c>
      <c r="UE54">
        <v>0.39660499999999999</v>
      </c>
      <c r="UF54">
        <v>0.396007</v>
      </c>
      <c r="UG54">
        <v>0.39736100000000002</v>
      </c>
      <c r="UH54">
        <v>0.39653899999999997</v>
      </c>
      <c r="UI54">
        <v>0.39637600000000001</v>
      </c>
      <c r="UJ54">
        <v>0.40060600000000002</v>
      </c>
      <c r="UK54">
        <v>0.40019700000000002</v>
      </c>
      <c r="UL54">
        <v>0.396785</v>
      </c>
      <c r="UM54">
        <v>0.39868300000000001</v>
      </c>
      <c r="UN54">
        <v>0.39863500000000002</v>
      </c>
      <c r="UO54">
        <v>0.39743000000000001</v>
      </c>
      <c r="UP54">
        <v>0.39789600000000003</v>
      </c>
      <c r="UQ54">
        <v>0.39915299999999998</v>
      </c>
      <c r="UR54">
        <v>0.39959600000000001</v>
      </c>
      <c r="US54">
        <v>0.398536</v>
      </c>
      <c r="UT54">
        <v>0.39675199999999999</v>
      </c>
      <c r="UU54">
        <v>0.39643</v>
      </c>
      <c r="UV54">
        <v>0.39812799999999998</v>
      </c>
      <c r="UW54">
        <v>0.39738800000000002</v>
      </c>
      <c r="UX54">
        <v>0.39651399999999998</v>
      </c>
      <c r="UY54">
        <v>0.39904600000000001</v>
      </c>
      <c r="UZ54">
        <v>0.401196</v>
      </c>
      <c r="VA54">
        <v>0.40489999999999998</v>
      </c>
      <c r="VB54">
        <v>0.40189200000000003</v>
      </c>
      <c r="VC54">
        <v>0.39973500000000001</v>
      </c>
      <c r="VD54">
        <v>0.400061</v>
      </c>
      <c r="VE54">
        <v>0.39872600000000002</v>
      </c>
      <c r="VF54">
        <v>0.40280100000000002</v>
      </c>
      <c r="VG54">
        <v>0.39954899999999999</v>
      </c>
      <c r="VH54">
        <v>0.400341</v>
      </c>
      <c r="VI54">
        <v>0.39851999999999999</v>
      </c>
      <c r="VJ54">
        <v>0.393849</v>
      </c>
      <c r="VK54">
        <v>0.400615</v>
      </c>
      <c r="VL54">
        <v>0.39793000000000001</v>
      </c>
      <c r="VM54">
        <v>0.39515699999999998</v>
      </c>
      <c r="VN54">
        <v>0.39751500000000001</v>
      </c>
      <c r="VO54">
        <v>0.39956700000000001</v>
      </c>
      <c r="VP54">
        <v>0.39958900000000003</v>
      </c>
      <c r="VQ54">
        <v>0.39649699999999999</v>
      </c>
      <c r="VR54">
        <v>0.38721699999999998</v>
      </c>
      <c r="VS54">
        <v>0.38086399999999998</v>
      </c>
      <c r="VT54">
        <v>0.38566</v>
      </c>
      <c r="VU54">
        <v>0.385824</v>
      </c>
      <c r="VV54">
        <v>0.41138799999999998</v>
      </c>
      <c r="VW54">
        <v>0.39519700000000002</v>
      </c>
      <c r="VX54">
        <v>0.38020799999999999</v>
      </c>
      <c r="VY54">
        <v>0.39453100000000002</v>
      </c>
      <c r="VZ54">
        <v>0.393233</v>
      </c>
      <c r="WA54">
        <v>0.38801000000000002</v>
      </c>
      <c r="WB54">
        <v>0.38299100000000003</v>
      </c>
      <c r="WC54">
        <v>0.39389099999999999</v>
      </c>
      <c r="WD54">
        <v>0.40117599999999998</v>
      </c>
      <c r="WE54">
        <v>0.39054499999999998</v>
      </c>
      <c r="WF54">
        <v>0.37529699999999999</v>
      </c>
      <c r="WG54">
        <v>0.37704599999999999</v>
      </c>
      <c r="WH54">
        <v>0.38180900000000001</v>
      </c>
      <c r="WI54">
        <v>0.37779400000000002</v>
      </c>
      <c r="WJ54">
        <v>0.38002900000000001</v>
      </c>
      <c r="WK54">
        <v>0.38927899999999999</v>
      </c>
      <c r="WL54">
        <v>0.38864700000000002</v>
      </c>
      <c r="WM54">
        <v>0.37452999999999997</v>
      </c>
      <c r="WN54">
        <v>0.36771500000000001</v>
      </c>
      <c r="WO54">
        <v>0.36456499999999997</v>
      </c>
      <c r="WP54">
        <v>0.36516500000000002</v>
      </c>
      <c r="WQ54">
        <v>0.365985</v>
      </c>
      <c r="WR54">
        <v>0.357904</v>
      </c>
      <c r="WS54">
        <v>0.36325400000000002</v>
      </c>
      <c r="WT54">
        <v>0.36626700000000001</v>
      </c>
      <c r="WU54">
        <v>0.35997000000000001</v>
      </c>
      <c r="WV54">
        <v>0.351881</v>
      </c>
      <c r="WW54">
        <v>0.34596100000000002</v>
      </c>
      <c r="WX54">
        <v>0.343723</v>
      </c>
      <c r="WY54">
        <v>0.34431499999999998</v>
      </c>
      <c r="WZ54">
        <v>0.35230099999999998</v>
      </c>
      <c r="XA54">
        <v>0.36149500000000001</v>
      </c>
      <c r="XB54">
        <v>0.35165999999999997</v>
      </c>
      <c r="XC54">
        <v>0.343559</v>
      </c>
      <c r="XD54">
        <v>0.35588999999999998</v>
      </c>
      <c r="XE54">
        <v>0.354576</v>
      </c>
      <c r="XF54">
        <v>0.34578500000000001</v>
      </c>
      <c r="XG54">
        <v>0.341887</v>
      </c>
      <c r="XH54">
        <v>0.349663</v>
      </c>
      <c r="XI54">
        <v>0.35732799999999998</v>
      </c>
      <c r="XJ54">
        <v>0.339943</v>
      </c>
      <c r="XK54">
        <v>0.33776299999999998</v>
      </c>
      <c r="XL54">
        <v>0.35288900000000001</v>
      </c>
      <c r="XM54">
        <v>0.36006300000000002</v>
      </c>
      <c r="XN54">
        <v>0.36572900000000003</v>
      </c>
      <c r="XO54">
        <v>0.36960300000000001</v>
      </c>
      <c r="XP54">
        <v>0.37302400000000002</v>
      </c>
      <c r="XQ54">
        <v>0.37566500000000003</v>
      </c>
      <c r="XR54">
        <v>0.37697700000000001</v>
      </c>
      <c r="XS54">
        <v>0.37645200000000001</v>
      </c>
      <c r="XT54">
        <v>0.37462699999999999</v>
      </c>
      <c r="XU54">
        <v>0.37241099999999999</v>
      </c>
      <c r="XV54">
        <v>0.37068200000000001</v>
      </c>
      <c r="XW54">
        <v>0.36916300000000002</v>
      </c>
      <c r="XX54">
        <v>0.36767300000000003</v>
      </c>
      <c r="XY54">
        <v>0.36646000000000001</v>
      </c>
      <c r="XZ54">
        <v>0.36577300000000001</v>
      </c>
      <c r="YA54">
        <v>0.36581399999999997</v>
      </c>
      <c r="YB54">
        <v>0.36630099999999999</v>
      </c>
      <c r="YC54">
        <v>0.36682700000000001</v>
      </c>
      <c r="YD54">
        <v>0.36698999999999998</v>
      </c>
      <c r="YE54">
        <v>0.36668000000000001</v>
      </c>
      <c r="YF54">
        <v>0.36618600000000001</v>
      </c>
      <c r="YG54">
        <v>0.365811</v>
      </c>
      <c r="YH54">
        <v>0.36584699999999998</v>
      </c>
      <c r="YI54">
        <v>0.36629</v>
      </c>
      <c r="YJ54">
        <v>0.36697200000000002</v>
      </c>
      <c r="YK54">
        <v>0.36775200000000002</v>
      </c>
      <c r="YL54">
        <v>0.36849999999999999</v>
      </c>
      <c r="YM54">
        <v>0.36930400000000002</v>
      </c>
      <c r="YN54">
        <v>0.37015599999999999</v>
      </c>
      <c r="YO54">
        <v>0.37098100000000001</v>
      </c>
      <c r="YP54">
        <v>0.37169999999999997</v>
      </c>
      <c r="YQ54">
        <v>0.37225200000000003</v>
      </c>
      <c r="YR54">
        <v>0.37274800000000002</v>
      </c>
      <c r="YS54">
        <v>0.37333300000000003</v>
      </c>
      <c r="YT54">
        <v>0.37416199999999999</v>
      </c>
      <c r="YU54">
        <v>0.37534299999999998</v>
      </c>
      <c r="YV54">
        <v>0.376633</v>
      </c>
      <c r="YW54">
        <v>0.37773800000000002</v>
      </c>
      <c r="YX54">
        <v>0.378363</v>
      </c>
      <c r="YY54">
        <v>0.37841799999999998</v>
      </c>
      <c r="YZ54">
        <v>0.37823499999999999</v>
      </c>
      <c r="ZA54">
        <v>0.378187</v>
      </c>
      <c r="ZB54">
        <v>0.37859599999999999</v>
      </c>
      <c r="ZC54">
        <v>0.37926599999999999</v>
      </c>
      <c r="ZD54">
        <v>0.380185</v>
      </c>
      <c r="ZE54">
        <v>0.38144099999999997</v>
      </c>
      <c r="ZF54">
        <v>0.38315900000000003</v>
      </c>
      <c r="ZG54">
        <v>0.385486</v>
      </c>
      <c r="ZH54">
        <v>0.38809199999999999</v>
      </c>
      <c r="ZI54">
        <v>0.390594</v>
      </c>
      <c r="ZJ54">
        <v>0.392681</v>
      </c>
      <c r="ZK54">
        <v>0.39455600000000002</v>
      </c>
      <c r="ZL54">
        <v>0.39625100000000002</v>
      </c>
      <c r="ZM54">
        <v>0.39773799999999998</v>
      </c>
      <c r="ZN54">
        <v>0.39896599999999999</v>
      </c>
      <c r="ZO54">
        <v>0.39988800000000002</v>
      </c>
      <c r="ZP54">
        <v>0.40064699999999998</v>
      </c>
      <c r="ZQ54">
        <v>0.40139599999999998</v>
      </c>
      <c r="ZR54">
        <v>0.40233200000000002</v>
      </c>
      <c r="ZS54">
        <v>0.40353299999999998</v>
      </c>
      <c r="ZT54">
        <v>0.40460699999999999</v>
      </c>
      <c r="ZU54">
        <v>0.40513100000000002</v>
      </c>
      <c r="ZV54">
        <v>0.404582</v>
      </c>
      <c r="ZW54">
        <v>0.40292299999999998</v>
      </c>
      <c r="ZX54">
        <v>0.40108100000000002</v>
      </c>
      <c r="ZY54">
        <v>0.40002100000000002</v>
      </c>
      <c r="ZZ54">
        <v>0.400451</v>
      </c>
      <c r="AAA54">
        <v>0.40192499999999998</v>
      </c>
      <c r="AAB54">
        <v>0.40400199999999997</v>
      </c>
      <c r="AAC54">
        <v>0.40626899999999999</v>
      </c>
      <c r="AAD54">
        <v>0.40879700000000002</v>
      </c>
      <c r="AAE54">
        <v>0.41195399999999999</v>
      </c>
      <c r="AAF54">
        <v>0.41495399999999999</v>
      </c>
      <c r="AAG54">
        <v>0.41697600000000001</v>
      </c>
      <c r="AAH54">
        <v>0.417319</v>
      </c>
      <c r="AAI54">
        <v>0.41633100000000001</v>
      </c>
      <c r="AAJ54">
        <v>0.41489599999999999</v>
      </c>
      <c r="AAK54">
        <v>0.413906</v>
      </c>
      <c r="AAL54">
        <v>0.41360999999999998</v>
      </c>
      <c r="AAM54">
        <v>0.41352499999999998</v>
      </c>
      <c r="AAN54">
        <v>0.413798</v>
      </c>
      <c r="AAO54">
        <v>0.41458299999999998</v>
      </c>
      <c r="AAP54">
        <v>0.41633399999999998</v>
      </c>
      <c r="AAQ54">
        <v>0.418825</v>
      </c>
      <c r="AAR54">
        <v>0.42119800000000002</v>
      </c>
      <c r="AAS54">
        <v>0.42259400000000003</v>
      </c>
      <c r="AAT54">
        <v>0.42252400000000001</v>
      </c>
      <c r="AAU54">
        <v>0.421537</v>
      </c>
      <c r="AAV54">
        <v>0.42032799999999998</v>
      </c>
      <c r="AAW54">
        <v>0.41958600000000001</v>
      </c>
      <c r="AAX54">
        <v>0.419234</v>
      </c>
      <c r="AAY54">
        <v>0.419045</v>
      </c>
      <c r="AAZ54">
        <v>0.41917900000000002</v>
      </c>
      <c r="ABA54">
        <v>0.41980499999999998</v>
      </c>
      <c r="ABB54">
        <v>0.42128700000000002</v>
      </c>
      <c r="ABC54">
        <v>0.42324800000000001</v>
      </c>
      <c r="ABD54">
        <v>0.42503099999999999</v>
      </c>
      <c r="ABE54">
        <v>0.42598599999999998</v>
      </c>
      <c r="ABF54">
        <v>0.42598000000000003</v>
      </c>
      <c r="ABG54">
        <v>0.42543599999999998</v>
      </c>
      <c r="ABH54">
        <v>0.42476199999999997</v>
      </c>
      <c r="ABI54">
        <v>0.42432300000000001</v>
      </c>
      <c r="ABJ54">
        <v>0.42383500000000002</v>
      </c>
      <c r="ABK54">
        <v>0.42337999999999998</v>
      </c>
      <c r="ABL54">
        <v>0.423263</v>
      </c>
      <c r="ABM54">
        <v>0.42384699999999997</v>
      </c>
      <c r="ABN54">
        <v>0.42558000000000001</v>
      </c>
      <c r="ABO54">
        <v>0.42766100000000001</v>
      </c>
      <c r="ABP54">
        <v>0.42907699999999999</v>
      </c>
      <c r="ABQ54">
        <v>0.42882300000000001</v>
      </c>
      <c r="ABR54">
        <v>0.42669499999999999</v>
      </c>
      <c r="ABS54">
        <v>0.42371900000000001</v>
      </c>
      <c r="ABT54">
        <v>0.42102200000000001</v>
      </c>
      <c r="ABU54">
        <v>0.41961700000000002</v>
      </c>
      <c r="ABV54">
        <v>0.41926999999999998</v>
      </c>
      <c r="ABW54">
        <v>0.41930099999999998</v>
      </c>
      <c r="ABX54">
        <v>0.419072</v>
      </c>
      <c r="ABY54">
        <v>0.418072</v>
      </c>
      <c r="ABZ54">
        <v>0.41655700000000001</v>
      </c>
      <c r="ACA54">
        <v>0.41478500000000001</v>
      </c>
      <c r="ACB54">
        <v>0.41298299999999999</v>
      </c>
      <c r="ACC54">
        <v>0.410995</v>
      </c>
      <c r="ACD54">
        <v>0.40836499999999998</v>
      </c>
      <c r="ACE54">
        <v>0.406109</v>
      </c>
      <c r="ACF54">
        <v>0.40532499999999999</v>
      </c>
      <c r="ACG54">
        <v>0.40723500000000001</v>
      </c>
      <c r="ACH54">
        <v>0.41177399999999997</v>
      </c>
      <c r="ACI54">
        <v>0.41696899999999998</v>
      </c>
      <c r="ACJ54">
        <v>0.42077900000000001</v>
      </c>
      <c r="ACK54">
        <v>0.42185499999999998</v>
      </c>
      <c r="ACL54">
        <v>0.42122500000000002</v>
      </c>
      <c r="ACM54">
        <v>0.41991400000000001</v>
      </c>
      <c r="ACN54">
        <v>0.41892200000000002</v>
      </c>
      <c r="ACO54">
        <v>0.418572</v>
      </c>
      <c r="ACP54">
        <v>0.41832000000000003</v>
      </c>
      <c r="ACQ54">
        <v>0.41822799999999999</v>
      </c>
      <c r="ACR54">
        <v>0.41836699999999999</v>
      </c>
      <c r="ACS54">
        <v>0.41877900000000001</v>
      </c>
      <c r="ACT54">
        <v>0.41941699999999998</v>
      </c>
      <c r="ACU54">
        <v>0.42022599999999999</v>
      </c>
      <c r="ACV54">
        <v>0.42116100000000001</v>
      </c>
      <c r="ACW54">
        <v>0.42327300000000001</v>
      </c>
      <c r="ACX54">
        <v>0.42590699999999998</v>
      </c>
      <c r="ACY54">
        <v>0.42713400000000001</v>
      </c>
      <c r="ACZ54">
        <v>0.42504399999999998</v>
      </c>
      <c r="ADA54">
        <v>0.41910599999999998</v>
      </c>
      <c r="ADB54">
        <v>0.41065600000000002</v>
      </c>
      <c r="ADC54">
        <v>0.40109699999999998</v>
      </c>
      <c r="ADD54">
        <v>0.39151900000000001</v>
      </c>
      <c r="ADE54">
        <v>0.37917600000000001</v>
      </c>
      <c r="ADF54">
        <v>0.366284</v>
      </c>
      <c r="ADG54">
        <v>0.35697899999999999</v>
      </c>
      <c r="ADH54">
        <v>0.35525099999999998</v>
      </c>
      <c r="ADI54">
        <v>0.36138599999999999</v>
      </c>
      <c r="ADJ54">
        <v>0.37199199999999999</v>
      </c>
      <c r="ADK54">
        <v>0.38354899999999997</v>
      </c>
      <c r="ADL54">
        <v>0.39314700000000002</v>
      </c>
      <c r="ADM54">
        <v>0.40338200000000002</v>
      </c>
      <c r="ADN54">
        <v>0.41341600000000001</v>
      </c>
      <c r="ADO54">
        <v>0.42111500000000002</v>
      </c>
      <c r="ADP54">
        <v>0.42467700000000003</v>
      </c>
      <c r="ADQ54">
        <v>0.42490299999999998</v>
      </c>
      <c r="ADR54">
        <v>0.42245700000000003</v>
      </c>
      <c r="ADS54">
        <v>0.41778100000000001</v>
      </c>
      <c r="ADT54">
        <v>0.41078300000000001</v>
      </c>
      <c r="ADU54">
        <v>0.400418</v>
      </c>
      <c r="ADV54">
        <v>0.38849400000000001</v>
      </c>
      <c r="ADW54">
        <v>0.37710199999999999</v>
      </c>
      <c r="ADX54">
        <v>0.367093</v>
      </c>
      <c r="ADY54">
        <v>0.35679300000000003</v>
      </c>
      <c r="ADZ54">
        <v>0.34772199999999998</v>
      </c>
      <c r="AEA54">
        <v>0.34161999999999998</v>
      </c>
      <c r="AEB54">
        <v>0.34044799999999997</v>
      </c>
      <c r="AEC54">
        <v>0.34365600000000002</v>
      </c>
      <c r="AED54">
        <v>0.34795300000000001</v>
      </c>
      <c r="AEE54">
        <v>0.35</v>
      </c>
      <c r="AEF54">
        <v>0.348607</v>
      </c>
      <c r="AEG54">
        <v>0.345553</v>
      </c>
      <c r="AEH54">
        <v>0.34195700000000001</v>
      </c>
      <c r="AEI54">
        <v>0.33892899999999998</v>
      </c>
      <c r="AEJ54">
        <v>0.33640700000000001</v>
      </c>
      <c r="AEK54">
        <v>0.33398600000000001</v>
      </c>
      <c r="AEL54">
        <v>0.33180199999999999</v>
      </c>
      <c r="AEM54">
        <v>0.32999800000000001</v>
      </c>
      <c r="AEN54">
        <v>0.32880799999999999</v>
      </c>
      <c r="AEO54">
        <v>0.32796700000000001</v>
      </c>
      <c r="AEP54">
        <v>0.32703300000000002</v>
      </c>
      <c r="AEQ54">
        <v>0.32559300000000002</v>
      </c>
      <c r="AER54">
        <v>0.32378400000000002</v>
      </c>
      <c r="AES54">
        <v>0.32170500000000002</v>
      </c>
      <c r="AET54">
        <v>0.319332</v>
      </c>
      <c r="AEU54">
        <v>0.31655499999999998</v>
      </c>
      <c r="AEV54">
        <v>0.31287799999999999</v>
      </c>
      <c r="AEW54">
        <v>0.30899300000000002</v>
      </c>
      <c r="AEX54">
        <v>0.30584600000000001</v>
      </c>
      <c r="AEY54">
        <v>0.30426599999999998</v>
      </c>
      <c r="AEZ54">
        <v>0.30400899999999997</v>
      </c>
      <c r="AFA54">
        <v>0.304593</v>
      </c>
      <c r="AFB54">
        <v>0.305591</v>
      </c>
      <c r="AFC54">
        <v>0.30684699999999998</v>
      </c>
      <c r="AFD54">
        <v>0.30889100000000003</v>
      </c>
      <c r="AFE54">
        <v>0.31107299999999999</v>
      </c>
      <c r="AFF54">
        <v>0.312614</v>
      </c>
      <c r="AFG54">
        <v>0.31286700000000001</v>
      </c>
      <c r="AFH54">
        <v>0.312112</v>
      </c>
      <c r="AFI54">
        <v>0.31096299999999999</v>
      </c>
      <c r="AFJ54">
        <v>0.310031</v>
      </c>
      <c r="AFK54">
        <v>0.30973200000000001</v>
      </c>
      <c r="AFL54">
        <v>0.30973800000000001</v>
      </c>
      <c r="AFM54">
        <v>0.30956800000000001</v>
      </c>
      <c r="AFN54">
        <v>0.30874299999999999</v>
      </c>
      <c r="AFO54">
        <v>0.30689499999999997</v>
      </c>
      <c r="AFP54">
        <v>0.30436099999999999</v>
      </c>
      <c r="AFQ54">
        <v>0.30172100000000002</v>
      </c>
      <c r="AFR54">
        <v>0.29955199999999998</v>
      </c>
      <c r="AFS54">
        <v>0.29784899999999997</v>
      </c>
      <c r="AFT54">
        <v>0.29638500000000001</v>
      </c>
      <c r="AFU54">
        <v>0.29518</v>
      </c>
      <c r="AFV54">
        <v>0.29424800000000001</v>
      </c>
      <c r="AFW54">
        <v>0.29344799999999999</v>
      </c>
      <c r="AFX54">
        <v>0.29290699999999997</v>
      </c>
      <c r="AFY54">
        <v>0.29288700000000001</v>
      </c>
      <c r="AFZ54">
        <v>0.29365200000000002</v>
      </c>
      <c r="AGA54">
        <v>0.295298</v>
      </c>
      <c r="AGB54">
        <v>0.29749700000000001</v>
      </c>
      <c r="AGC54">
        <v>0.29987799999999998</v>
      </c>
      <c r="AGD54">
        <v>0.30224099999999998</v>
      </c>
      <c r="AGE54">
        <v>0.305114</v>
      </c>
      <c r="AGF54">
        <v>0.307946</v>
      </c>
      <c r="AGG54">
        <v>0.30999700000000002</v>
      </c>
      <c r="AGH54">
        <v>0.31050499999999998</v>
      </c>
      <c r="AGI54">
        <v>0.30943900000000002</v>
      </c>
      <c r="AGJ54">
        <v>0.30787399999999998</v>
      </c>
      <c r="AGK54">
        <v>0.30694199999999999</v>
      </c>
      <c r="AGL54">
        <v>0.307444</v>
      </c>
      <c r="AGM54">
        <v>0.30884699999999998</v>
      </c>
      <c r="AGN54">
        <v>0.310444</v>
      </c>
      <c r="AGO54">
        <v>0.31153900000000001</v>
      </c>
      <c r="AGP54">
        <v>0.31188399999999999</v>
      </c>
      <c r="AGQ54">
        <v>0.31185800000000002</v>
      </c>
      <c r="AGR54">
        <v>0.31147599999999998</v>
      </c>
      <c r="AGS54">
        <v>0.31074800000000002</v>
      </c>
      <c r="AGT54">
        <v>0.30942500000000001</v>
      </c>
      <c r="AGU54">
        <v>0.30760300000000002</v>
      </c>
      <c r="AGV54">
        <v>0.305807</v>
      </c>
      <c r="AGW54">
        <v>0.30454300000000001</v>
      </c>
      <c r="AGX54">
        <v>0.30368200000000001</v>
      </c>
      <c r="AGY54">
        <v>0.30310599999999999</v>
      </c>
      <c r="AGZ54">
        <v>0.30292799999999998</v>
      </c>
      <c r="AHA54">
        <v>0.30325800000000003</v>
      </c>
      <c r="AHB54">
        <v>0.304174</v>
      </c>
      <c r="AHC54">
        <v>0.305535</v>
      </c>
      <c r="AHD54">
        <v>0.30716500000000002</v>
      </c>
      <c r="AHE54">
        <v>0.30900100000000003</v>
      </c>
      <c r="AHF54">
        <v>0.311392</v>
      </c>
      <c r="AHG54">
        <v>0.31388899999999997</v>
      </c>
      <c r="AHH54">
        <v>0.31591000000000002</v>
      </c>
      <c r="AHI54">
        <v>0.31696800000000003</v>
      </c>
      <c r="AHJ54">
        <v>0.31724599999999997</v>
      </c>
      <c r="AHK54">
        <v>0.31708900000000001</v>
      </c>
      <c r="AHL54">
        <v>0.31682199999999999</v>
      </c>
      <c r="AHM54">
        <v>0.31653500000000001</v>
      </c>
      <c r="AHN54">
        <v>0.31592199999999998</v>
      </c>
      <c r="AHO54">
        <v>0.31539600000000001</v>
      </c>
      <c r="AHP54">
        <v>0.31541400000000003</v>
      </c>
      <c r="AHQ54">
        <v>0.31639400000000001</v>
      </c>
      <c r="AHR54">
        <v>0.318079</v>
      </c>
      <c r="AHS54">
        <v>0.31984400000000002</v>
      </c>
      <c r="AHT54">
        <v>0.32106299999999999</v>
      </c>
      <c r="AHU54">
        <v>0.32150800000000002</v>
      </c>
      <c r="AHV54">
        <v>0.321523</v>
      </c>
      <c r="AHW54">
        <v>0.32134099999999999</v>
      </c>
      <c r="AHX54">
        <v>0.32118200000000002</v>
      </c>
      <c r="AHY54">
        <v>0.320801</v>
      </c>
      <c r="AHZ54">
        <v>0.32032300000000002</v>
      </c>
      <c r="AIA54">
        <v>0.32013799999999998</v>
      </c>
      <c r="AIB54">
        <v>0.320635</v>
      </c>
      <c r="AIC54">
        <v>0.32192599999999999</v>
      </c>
      <c r="AID54">
        <v>0.32357999999999998</v>
      </c>
      <c r="AIE54">
        <v>0.32511099999999998</v>
      </c>
      <c r="AIF54">
        <v>0.32611400000000001</v>
      </c>
      <c r="AIG54">
        <v>0.32679000000000002</v>
      </c>
      <c r="AIH54">
        <v>0.32725300000000002</v>
      </c>
      <c r="AII54">
        <v>0.32755600000000001</v>
      </c>
      <c r="AIJ54">
        <v>0.32772299999999999</v>
      </c>
      <c r="AIK54">
        <v>0.32771600000000001</v>
      </c>
      <c r="AIL54">
        <v>0.32757199999999997</v>
      </c>
      <c r="AIM54">
        <v>0.32733000000000001</v>
      </c>
      <c r="AIN54">
        <v>0.32700099999999999</v>
      </c>
      <c r="AIO54">
        <v>0.32655899999999999</v>
      </c>
      <c r="AIP54">
        <v>0.32602399999999998</v>
      </c>
      <c r="AIQ54">
        <v>0.32541599999999998</v>
      </c>
      <c r="AIR54">
        <v>0.32461800000000002</v>
      </c>
      <c r="AIS54">
        <v>0.32367400000000002</v>
      </c>
      <c r="AIT54">
        <v>0.32284099999999999</v>
      </c>
      <c r="AIU54">
        <v>0.32236700000000001</v>
      </c>
      <c r="AIV54">
        <v>0.32207799999999998</v>
      </c>
      <c r="AIW54">
        <v>0.32200899999999999</v>
      </c>
      <c r="AIX54">
        <v>0.32240099999999999</v>
      </c>
      <c r="AIY54">
        <v>0.32353399999999999</v>
      </c>
      <c r="AIZ54">
        <v>0.32594400000000001</v>
      </c>
      <c r="AJA54">
        <v>0.32888899999999999</v>
      </c>
      <c r="AJB54">
        <v>0.33128999999999997</v>
      </c>
      <c r="AJC54">
        <v>0.33220499999999997</v>
      </c>
      <c r="AJD54">
        <v>0.33192899999999997</v>
      </c>
      <c r="AJE54">
        <v>0.330955</v>
      </c>
      <c r="AJF54">
        <v>0.32970699999999997</v>
      </c>
      <c r="AJG54">
        <v>0.32834200000000002</v>
      </c>
      <c r="AJH54">
        <v>0.32652500000000001</v>
      </c>
      <c r="AJI54">
        <v>0.324629</v>
      </c>
      <c r="AJJ54">
        <v>0.323077</v>
      </c>
      <c r="AJK54">
        <v>0.322073</v>
      </c>
      <c r="AJL54">
        <v>0.32138899999999998</v>
      </c>
      <c r="AJM54">
        <v>0.32089499999999999</v>
      </c>
      <c r="AJN54">
        <v>0.320463</v>
      </c>
      <c r="AJO54">
        <v>0.32001000000000002</v>
      </c>
      <c r="AJP54">
        <v>0.31962499999999999</v>
      </c>
      <c r="AJQ54">
        <v>0.31944</v>
      </c>
      <c r="AJR54">
        <v>0.319602</v>
      </c>
      <c r="AJS54">
        <v>0.320463</v>
      </c>
      <c r="AJT54">
        <v>0.32163900000000001</v>
      </c>
      <c r="AJU54">
        <v>0.32246599999999997</v>
      </c>
      <c r="AJV54">
        <v>0.322326</v>
      </c>
      <c r="AJW54">
        <v>0.32133499999999998</v>
      </c>
      <c r="AJX54">
        <v>0.31980399999999998</v>
      </c>
      <c r="AJY54">
        <v>0.31798199999999999</v>
      </c>
      <c r="AJZ54">
        <v>0.31591999999999998</v>
      </c>
      <c r="AKA54">
        <v>0.313245</v>
      </c>
      <c r="AKB54">
        <v>0.31053799999999998</v>
      </c>
      <c r="AKC54">
        <v>0.30847799999999997</v>
      </c>
      <c r="AKD54">
        <v>0.30759999999999998</v>
      </c>
      <c r="AKE54">
        <v>0.30759799999999998</v>
      </c>
      <c r="AKF54">
        <v>0.307894</v>
      </c>
      <c r="AKG54">
        <v>0.30791200000000002</v>
      </c>
      <c r="AKH54">
        <v>0.30748999999999999</v>
      </c>
      <c r="AKI54">
        <v>0.30693900000000002</v>
      </c>
      <c r="AKJ54">
        <v>0.30614599999999997</v>
      </c>
      <c r="AKK54">
        <v>0.30498999999999998</v>
      </c>
      <c r="AKL54">
        <v>0.30307899999999999</v>
      </c>
      <c r="AKM54">
        <v>0.30073</v>
      </c>
      <c r="AKN54">
        <v>0.298678</v>
      </c>
      <c r="AKO54">
        <v>0.297655</v>
      </c>
      <c r="AKP54">
        <v>0.29787599999999997</v>
      </c>
      <c r="AKQ54">
        <v>0.29869000000000001</v>
      </c>
      <c r="AKR54">
        <v>0.29936299999999999</v>
      </c>
      <c r="AKS54">
        <v>0.29927100000000001</v>
      </c>
      <c r="AKT54">
        <v>0.29866100000000001</v>
      </c>
      <c r="AKU54">
        <v>0.29778199999999999</v>
      </c>
      <c r="AKV54">
        <v>0.29681200000000002</v>
      </c>
      <c r="AKW54">
        <v>0.29593399999999997</v>
      </c>
      <c r="AKX54">
        <v>0.29511999999999999</v>
      </c>
      <c r="AKY54">
        <v>0.29410199999999997</v>
      </c>
      <c r="AKZ54">
        <v>0.292605</v>
      </c>
      <c r="ALA54">
        <v>0.29040899999999997</v>
      </c>
      <c r="ALB54">
        <v>0.28766700000000001</v>
      </c>
      <c r="ALC54">
        <v>0.28468599999999999</v>
      </c>
      <c r="ALD54">
        <v>0.28176800000000002</v>
      </c>
      <c r="ALE54">
        <v>0.27879900000000002</v>
      </c>
      <c r="ALF54">
        <v>0.27574500000000002</v>
      </c>
      <c r="ALG54">
        <v>0.272843</v>
      </c>
      <c r="ALH54">
        <v>0.27032499999999998</v>
      </c>
      <c r="ALI54">
        <v>0.26824599999999998</v>
      </c>
      <c r="ALJ54">
        <v>0.26641399999999998</v>
      </c>
      <c r="ALK54">
        <v>0.264625</v>
      </c>
      <c r="ALL54">
        <v>0.26255499999999998</v>
      </c>
      <c r="ALM54">
        <v>0.25979200000000002</v>
      </c>
      <c r="ALN54">
        <v>0.25728400000000001</v>
      </c>
      <c r="ALO54">
        <v>0.25615300000000002</v>
      </c>
      <c r="ALP54">
        <v>0.25722499999999998</v>
      </c>
      <c r="ALQ54">
        <v>0.26000400000000001</v>
      </c>
      <c r="ALR54">
        <v>0.26399600000000001</v>
      </c>
      <c r="ALS54">
        <v>0.26873399999999997</v>
      </c>
      <c r="ALT54">
        <v>0.27554800000000002</v>
      </c>
      <c r="ALU54">
        <v>0.28456399999999998</v>
      </c>
      <c r="ALV54">
        <v>0.29197800000000002</v>
      </c>
      <c r="ALW54">
        <v>0.29395500000000002</v>
      </c>
      <c r="ALX54">
        <v>0.287574</v>
      </c>
      <c r="ALY54">
        <v>0.276281</v>
      </c>
      <c r="ALZ54">
        <v>0.26539600000000002</v>
      </c>
      <c r="AMA54">
        <v>0.259855</v>
      </c>
      <c r="AMB54">
        <v>0.257718</v>
      </c>
      <c r="AMC54">
        <v>0.25845299999999999</v>
      </c>
      <c r="AMD54">
        <v>0.26329900000000001</v>
      </c>
      <c r="AME54">
        <v>0.27449299999999999</v>
      </c>
      <c r="AMF54">
        <v>0.293873</v>
      </c>
      <c r="AMG54">
        <v>0.31513600000000003</v>
      </c>
      <c r="AMH54">
        <v>0.33131899999999997</v>
      </c>
      <c r="AMI54">
        <v>0.34135100000000002</v>
      </c>
      <c r="AMJ54">
        <v>0.35000799999999999</v>
      </c>
      <c r="AMK54">
        <v>0.34991699999999998</v>
      </c>
      <c r="AML54">
        <v>0.33333299999999999</v>
      </c>
      <c r="AMM54">
        <v>0.28616399999999997</v>
      </c>
      <c r="AMN54">
        <v>0.21739900000000001</v>
      </c>
      <c r="AMO54">
        <v>0.153918</v>
      </c>
      <c r="AMP54">
        <v>0.122239</v>
      </c>
      <c r="AMQ54">
        <v>0.12729699999999999</v>
      </c>
      <c r="AMR54">
        <v>0.15296100000000001</v>
      </c>
      <c r="AMS54">
        <v>0.18445500000000001</v>
      </c>
      <c r="AMT54">
        <v>0.20916799999999999</v>
      </c>
      <c r="AMU54">
        <v>0.235319</v>
      </c>
      <c r="AMV54">
        <v>0.26142599999999999</v>
      </c>
      <c r="AMW54">
        <v>0.28166000000000002</v>
      </c>
      <c r="AMX54">
        <v>0.28715600000000002</v>
      </c>
      <c r="AMY54">
        <v>0.27592800000000001</v>
      </c>
      <c r="AMZ54">
        <v>0.26745799999999997</v>
      </c>
      <c r="ANA54">
        <v>0.28218100000000002</v>
      </c>
      <c r="ANB54">
        <v>0.35202600000000001</v>
      </c>
      <c r="ANC54">
        <v>0.46428599999999998</v>
      </c>
      <c r="AND54">
        <v>0.55676000000000003</v>
      </c>
      <c r="ANE54">
        <v>0.56689199999999995</v>
      </c>
      <c r="ANF54">
        <v>0.45164199999999999</v>
      </c>
      <c r="ANG54">
        <v>0.26401400000000003</v>
      </c>
      <c r="ANH54">
        <v>8.2110000000000002E-2</v>
      </c>
      <c r="ANI54">
        <v>0</v>
      </c>
      <c r="ANJ54">
        <v>0</v>
      </c>
      <c r="ANK54">
        <v>0</v>
      </c>
      <c r="ANL54">
        <v>0</v>
      </c>
      <c r="ANM54">
        <v>2.8625000000000001E-2</v>
      </c>
      <c r="ANN54">
        <v>0.10301399999999999</v>
      </c>
      <c r="ANO54">
        <v>0.184695</v>
      </c>
      <c r="ANP54">
        <v>0.24359700000000001</v>
      </c>
      <c r="ANQ54">
        <v>0.261874</v>
      </c>
      <c r="ANR54">
        <v>0.25517400000000001</v>
      </c>
      <c r="ANS54">
        <v>0.23191400000000001</v>
      </c>
      <c r="ANT54">
        <v>0.2</v>
      </c>
      <c r="ANU54">
        <v>0.151505</v>
      </c>
      <c r="ANV54">
        <v>8.7103E-2</v>
      </c>
      <c r="ANW54">
        <v>2.7598999999999999E-2</v>
      </c>
      <c r="ANX54">
        <v>0</v>
      </c>
      <c r="ANY54">
        <v>0</v>
      </c>
      <c r="ANZ54">
        <v>0</v>
      </c>
      <c r="AOA54">
        <v>0</v>
      </c>
      <c r="AOB54">
        <v>1.7077999999999999E-2</v>
      </c>
      <c r="AOC54">
        <v>6.7735000000000004E-2</v>
      </c>
      <c r="AOD54">
        <v>0.129523</v>
      </c>
      <c r="AOE54">
        <v>0.18939800000000001</v>
      </c>
      <c r="AOF54">
        <v>0.24437800000000001</v>
      </c>
      <c r="AOG54">
        <v>0.30282100000000001</v>
      </c>
      <c r="AOH54">
        <v>0.35351300000000002</v>
      </c>
      <c r="AOI54">
        <v>0.38461499999999998</v>
      </c>
      <c r="AOJ54">
        <v>0.39095800000000003</v>
      </c>
      <c r="AOK54">
        <v>0.37908599999999998</v>
      </c>
      <c r="AOL54">
        <v>0.35473500000000002</v>
      </c>
      <c r="AOM54">
        <v>0.322403</v>
      </c>
      <c r="AON54">
        <v>0.271534</v>
      </c>
      <c r="AOO54">
        <v>0.21169499999999999</v>
      </c>
      <c r="AOP54">
        <v>0.160139</v>
      </c>
      <c r="AOQ54">
        <v>0.13194</v>
      </c>
      <c r="AOR54">
        <v>0.122368</v>
      </c>
      <c r="AOS54">
        <v>0.12368999999999999</v>
      </c>
      <c r="AOT54">
        <v>0.129356</v>
      </c>
      <c r="AOU54">
        <v>0.140428</v>
      </c>
      <c r="AOV54">
        <v>0.16198799999999999</v>
      </c>
      <c r="AOW54">
        <v>0.18048</v>
      </c>
      <c r="AOX54">
        <v>0.18181800000000001</v>
      </c>
      <c r="AOY54">
        <v>0.15127399999999999</v>
      </c>
      <c r="AOZ54">
        <v>0.10088800000000001</v>
      </c>
      <c r="APA54">
        <v>5.6727E-2</v>
      </c>
      <c r="APB54">
        <v>4.4213000000000002E-2</v>
      </c>
      <c r="APC54">
        <v>6.6825999999999997E-2</v>
      </c>
      <c r="APD54">
        <v>0.106752</v>
      </c>
      <c r="APE54">
        <v>0.146116</v>
      </c>
      <c r="APF54">
        <v>0.17125399999999999</v>
      </c>
      <c r="APG54">
        <v>0.19339100000000001</v>
      </c>
      <c r="APH54">
        <v>0.20861099999999999</v>
      </c>
      <c r="API54">
        <v>0.20921000000000001</v>
      </c>
      <c r="APJ54">
        <v>0.18362600000000001</v>
      </c>
      <c r="APK54">
        <v>0.133545</v>
      </c>
      <c r="APL54">
        <v>8.2941000000000001E-2</v>
      </c>
      <c r="APM54">
        <v>5.6190999999999998E-2</v>
      </c>
      <c r="APN54">
        <v>6.3033000000000006E-2</v>
      </c>
      <c r="APO54">
        <v>8.7993000000000002E-2</v>
      </c>
      <c r="APP54">
        <v>0.114464</v>
      </c>
      <c r="APQ54">
        <v>0.12667600000000001</v>
      </c>
      <c r="APR54">
        <v>0.12689</v>
      </c>
      <c r="APS54">
        <v>0.121494</v>
      </c>
      <c r="APT54">
        <v>0.113953</v>
      </c>
      <c r="APU54">
        <v>0.106223</v>
      </c>
      <c r="APV54">
        <v>9.5500000000000002E-2</v>
      </c>
      <c r="APW54">
        <v>8.4419999999999995E-2</v>
      </c>
      <c r="APX54">
        <v>7.6282000000000003E-2</v>
      </c>
      <c r="APY54">
        <v>7.2650999999999993E-2</v>
      </c>
      <c r="APZ54">
        <v>7.1788000000000005E-2</v>
      </c>
      <c r="AQA54">
        <v>7.2811000000000001E-2</v>
      </c>
      <c r="AQB54">
        <v>7.4866000000000002E-2</v>
      </c>
      <c r="AQC54">
        <v>7.8650999999999999E-2</v>
      </c>
      <c r="AQD54">
        <v>8.3993999999999999E-2</v>
      </c>
      <c r="AQE54">
        <v>8.9502999999999999E-2</v>
      </c>
      <c r="AQF54">
        <v>9.3890000000000001E-2</v>
      </c>
      <c r="AQG54">
        <v>9.7366999999999995E-2</v>
      </c>
      <c r="AQH54">
        <v>0.100588</v>
      </c>
      <c r="AQI54">
        <v>0.10408199999999999</v>
      </c>
      <c r="AQJ54">
        <v>0.108922</v>
      </c>
      <c r="AQK54">
        <v>0.11551400000000001</v>
      </c>
      <c r="AQL54">
        <v>0.12102</v>
      </c>
      <c r="AQM54">
        <v>0.122449</v>
      </c>
      <c r="AQN54">
        <v>0.116829</v>
      </c>
      <c r="AQO54">
        <v>0.10656400000000001</v>
      </c>
      <c r="AQP54">
        <v>9.6733E-2</v>
      </c>
      <c r="AQQ54">
        <v>9.2394000000000004E-2</v>
      </c>
      <c r="AQR54">
        <v>9.5579999999999998E-2</v>
      </c>
      <c r="AQS54">
        <v>0.102156</v>
      </c>
      <c r="AQT54">
        <v>0.107238</v>
      </c>
      <c r="AQU54">
        <v>0.106588</v>
      </c>
      <c r="AQV54">
        <v>0.10162</v>
      </c>
      <c r="AQW54">
        <v>9.4270999999999994E-2</v>
      </c>
      <c r="AQX54">
        <v>8.6102999999999999E-2</v>
      </c>
      <c r="AQY54">
        <v>7.6471999999999998E-2</v>
      </c>
      <c r="AQZ54">
        <v>6.4091999999999996E-2</v>
      </c>
      <c r="ARA54">
        <v>5.3501E-2</v>
      </c>
      <c r="ARB54">
        <v>4.9398999999999998E-2</v>
      </c>
      <c r="ARC54">
        <v>5.4642000000000003E-2</v>
      </c>
      <c r="ARD54">
        <v>6.5494999999999998E-2</v>
      </c>
      <c r="ARE54">
        <v>7.6791999999999999E-2</v>
      </c>
      <c r="ARF54">
        <v>8.3917000000000005E-2</v>
      </c>
      <c r="ARG54">
        <v>8.8550000000000004E-2</v>
      </c>
      <c r="ARH54">
        <v>9.1756000000000004E-2</v>
      </c>
      <c r="ARI54">
        <v>9.3672000000000005E-2</v>
      </c>
      <c r="ARJ54">
        <v>9.3891000000000002E-2</v>
      </c>
      <c r="ARK54">
        <v>9.1871999999999995E-2</v>
      </c>
      <c r="ARL54">
        <v>8.9524999999999993E-2</v>
      </c>
      <c r="ARM54">
        <v>8.8888999999999996E-2</v>
      </c>
      <c r="ARN54">
        <v>9.1120000000000007E-2</v>
      </c>
      <c r="ARO54">
        <v>9.4955999999999999E-2</v>
      </c>
      <c r="ARP54">
        <v>9.8810999999999996E-2</v>
      </c>
      <c r="ARQ54">
        <v>0.101143</v>
      </c>
      <c r="ARR54">
        <v>0.101801</v>
      </c>
      <c r="ARS54">
        <v>0.101801</v>
      </c>
      <c r="ART54">
        <v>0.10212499999999999</v>
      </c>
      <c r="ARU54">
        <v>0.103758</v>
      </c>
      <c r="ARV54">
        <v>0.106696</v>
      </c>
      <c r="ARW54">
        <v>0.109608</v>
      </c>
      <c r="ARX54">
        <v>0.111095</v>
      </c>
      <c r="ARY54">
        <v>0.110107</v>
      </c>
      <c r="ARZ54">
        <v>0.10742400000000001</v>
      </c>
      <c r="ASA54">
        <v>0.104417</v>
      </c>
      <c r="ASB54">
        <v>0.10242900000000001</v>
      </c>
      <c r="ASC54">
        <v>0.101387</v>
      </c>
      <c r="ASD54">
        <v>0.100804</v>
      </c>
      <c r="ASE54">
        <v>0.100561</v>
      </c>
      <c r="ASF54">
        <v>0.100643</v>
      </c>
      <c r="ASG54">
        <v>0.101373</v>
      </c>
      <c r="ASH54">
        <v>0.10224</v>
      </c>
      <c r="ASI54">
        <v>0.102607</v>
      </c>
      <c r="ASJ54">
        <v>0.10165100000000001</v>
      </c>
      <c r="ASK54">
        <v>9.9554000000000004E-2</v>
      </c>
      <c r="ASL54">
        <v>9.7878000000000007E-2</v>
      </c>
      <c r="ASM54">
        <v>9.8211000000000007E-2</v>
      </c>
      <c r="ASN54">
        <v>0.101761</v>
      </c>
      <c r="ASO54">
        <v>0.107084</v>
      </c>
      <c r="ASP54">
        <v>0.111959</v>
      </c>
      <c r="ASQ54">
        <v>0.11436300000000001</v>
      </c>
      <c r="ASR54">
        <v>0.114814</v>
      </c>
      <c r="ASS54">
        <v>0.11408</v>
      </c>
      <c r="AST54">
        <v>0.112645</v>
      </c>
      <c r="ASU54">
        <v>0.110279</v>
      </c>
      <c r="ASV54">
        <v>0.106228</v>
      </c>
      <c r="ASW54">
        <v>0.102532</v>
      </c>
      <c r="ASX54">
        <v>0.101382</v>
      </c>
      <c r="ASY54">
        <v>0.103896</v>
      </c>
      <c r="ASZ54">
        <v>0.108776</v>
      </c>
      <c r="ATA54">
        <v>0.114603</v>
      </c>
      <c r="ATB54">
        <v>0.12016300000000001</v>
      </c>
      <c r="ATC54">
        <v>0.12703200000000001</v>
      </c>
      <c r="ATD54">
        <v>0.13394200000000001</v>
      </c>
      <c r="ATE54">
        <v>0.138402</v>
      </c>
      <c r="ATF54">
        <v>0.138243</v>
      </c>
      <c r="ATG54">
        <v>0.13423299999999999</v>
      </c>
      <c r="ATH54">
        <v>0.12867700000000001</v>
      </c>
      <c r="ATI54">
        <v>0.123894</v>
      </c>
      <c r="ATJ54">
        <v>0.119768</v>
      </c>
      <c r="ATK54">
        <v>0.115553</v>
      </c>
      <c r="ATL54">
        <v>0.112622</v>
      </c>
      <c r="ATM54">
        <v>0.112345</v>
      </c>
      <c r="ATN54">
        <v>0.115233</v>
      </c>
      <c r="ATO54">
        <v>0.119939</v>
      </c>
      <c r="ATP54">
        <v>0.124888</v>
      </c>
      <c r="ATQ54">
        <v>0.12901799999999999</v>
      </c>
      <c r="ATR54">
        <v>0.13328599999999999</v>
      </c>
      <c r="ATS54">
        <v>0.137291</v>
      </c>
      <c r="ATT54">
        <v>0.140426</v>
      </c>
      <c r="ATU54">
        <v>0.14263300000000001</v>
      </c>
      <c r="ATV54">
        <v>0.144152</v>
      </c>
      <c r="ATW54">
        <v>0.144814</v>
      </c>
      <c r="ATX54">
        <v>0.144425</v>
      </c>
      <c r="ATY54">
        <v>0.142599</v>
      </c>
      <c r="ATZ54">
        <v>0.13989399999999999</v>
      </c>
      <c r="AUA54">
        <v>0.13711899999999999</v>
      </c>
      <c r="AUB54">
        <v>0.134683</v>
      </c>
      <c r="AUC54">
        <v>0.13186100000000001</v>
      </c>
      <c r="AUD54">
        <v>0.12953100000000001</v>
      </c>
      <c r="AUE54">
        <v>0.12875500000000001</v>
      </c>
      <c r="AUF54">
        <v>0.13003100000000001</v>
      </c>
      <c r="AUG54">
        <v>0.13275000000000001</v>
      </c>
      <c r="AUH54">
        <v>0.136322</v>
      </c>
      <c r="AUI54">
        <v>0.14030200000000001</v>
      </c>
      <c r="AUJ54">
        <v>0.14594199999999999</v>
      </c>
      <c r="AUK54">
        <v>0.15195500000000001</v>
      </c>
      <c r="AUL54">
        <v>0.15612300000000001</v>
      </c>
      <c r="AUM54">
        <v>0.15668199999999999</v>
      </c>
      <c r="AUN54">
        <v>0.15446399999999999</v>
      </c>
      <c r="AUO54">
        <v>0.15088199999999999</v>
      </c>
      <c r="AUP54">
        <v>0.14732100000000001</v>
      </c>
      <c r="AUQ54">
        <v>0.142989</v>
      </c>
      <c r="AUR54">
        <v>0.137845</v>
      </c>
      <c r="AUS54">
        <v>0.13440199999999999</v>
      </c>
      <c r="AUT54">
        <v>0.135218</v>
      </c>
      <c r="AUU54">
        <v>0.14120099999999999</v>
      </c>
      <c r="AUV54">
        <v>0.14921999999999999</v>
      </c>
      <c r="AUW54">
        <v>0.15568199999999999</v>
      </c>
      <c r="AUX54">
        <v>0.157939</v>
      </c>
      <c r="AUY54">
        <v>0.15754799999999999</v>
      </c>
      <c r="AUZ54">
        <v>0.15601300000000001</v>
      </c>
      <c r="AVA54">
        <v>0.154722</v>
      </c>
      <c r="AVB54">
        <v>0.153336</v>
      </c>
      <c r="AVC54">
        <v>0.151675</v>
      </c>
      <c r="AVD54">
        <v>0.150614</v>
      </c>
      <c r="AVE54">
        <v>0.151064</v>
      </c>
      <c r="AVF54">
        <v>0.15347</v>
      </c>
      <c r="AVG54">
        <v>0.15651000000000001</v>
      </c>
      <c r="AVH54">
        <v>0.15862399999999999</v>
      </c>
      <c r="AVI54">
        <v>0.15845899999999999</v>
      </c>
      <c r="AVJ54">
        <v>0.15665399999999999</v>
      </c>
      <c r="AVK54">
        <v>0.15492700000000001</v>
      </c>
      <c r="AVL54">
        <v>0.155005</v>
      </c>
      <c r="AVM54">
        <v>0.157831</v>
      </c>
      <c r="AVN54">
        <v>0.16209200000000001</v>
      </c>
      <c r="AVO54">
        <v>0.166072</v>
      </c>
      <c r="AVP54">
        <v>0.168494</v>
      </c>
      <c r="AVQ54">
        <v>0.170512</v>
      </c>
      <c r="AVR54">
        <v>0.17147100000000001</v>
      </c>
      <c r="AVS54">
        <v>0.17030699999999999</v>
      </c>
      <c r="AVT54">
        <v>0.16539599999999999</v>
      </c>
      <c r="AVU54">
        <v>0.156998</v>
      </c>
      <c r="AVV54">
        <v>0.148561</v>
      </c>
      <c r="AVW54">
        <v>0.14353199999999999</v>
      </c>
      <c r="AVX54">
        <v>0.14216300000000001</v>
      </c>
      <c r="AVY54">
        <v>0.14286199999999999</v>
      </c>
      <c r="AVZ54">
        <v>0.14460999999999999</v>
      </c>
      <c r="AWA54">
        <v>0.146868</v>
      </c>
      <c r="AWB54">
        <v>0.150507</v>
      </c>
      <c r="AWC54">
        <v>0.15451799999999999</v>
      </c>
      <c r="AWD54">
        <v>0.15767300000000001</v>
      </c>
      <c r="AWE54">
        <v>0.15918599999999999</v>
      </c>
      <c r="AWF54">
        <v>0.15972600000000001</v>
      </c>
      <c r="AWG54">
        <v>0.160163</v>
      </c>
      <c r="AWH54">
        <v>0.16133500000000001</v>
      </c>
      <c r="AWI54">
        <v>0.16331999999999999</v>
      </c>
      <c r="AWJ54">
        <v>0.16558400000000001</v>
      </c>
      <c r="AWK54">
        <v>0.16761499999999999</v>
      </c>
      <c r="AWL54">
        <v>0.16913500000000001</v>
      </c>
      <c r="AWM54">
        <v>0.17044300000000001</v>
      </c>
      <c r="AWN54">
        <v>0.17136000000000001</v>
      </c>
      <c r="AWO54">
        <v>0.17167099999999999</v>
      </c>
      <c r="AWP54">
        <v>0.17121</v>
      </c>
      <c r="AWQ54">
        <v>0.170181</v>
      </c>
      <c r="AWR54">
        <v>0.16889999999999999</v>
      </c>
      <c r="AWS54">
        <v>0.167514</v>
      </c>
      <c r="AWT54">
        <v>0.16519200000000001</v>
      </c>
      <c r="AWU54">
        <v>0.16304299999999999</v>
      </c>
      <c r="AWV54">
        <v>0.162632</v>
      </c>
      <c r="AWW54">
        <v>0.16566700000000001</v>
      </c>
      <c r="AWX54">
        <v>0.17157700000000001</v>
      </c>
      <c r="AWY54">
        <v>0.17746300000000001</v>
      </c>
      <c r="AWZ54">
        <v>0.180422</v>
      </c>
      <c r="AXA54">
        <v>0.17980399999999999</v>
      </c>
      <c r="AXB54">
        <v>0.177399</v>
      </c>
      <c r="AXC54">
        <v>0.174931</v>
      </c>
      <c r="AXD54">
        <v>0.17364199999999999</v>
      </c>
      <c r="AXE54">
        <v>0.172653</v>
      </c>
      <c r="AXF54">
        <v>0.17205000000000001</v>
      </c>
      <c r="AXG54">
        <v>0.172093</v>
      </c>
      <c r="AXH54">
        <v>0.17366300000000001</v>
      </c>
      <c r="AXI54">
        <v>0.176206</v>
      </c>
      <c r="AXJ54">
        <v>0.17782700000000001</v>
      </c>
      <c r="AXK54">
        <v>0.17653099999999999</v>
      </c>
      <c r="AXL54">
        <v>0.17126</v>
      </c>
      <c r="AXM54">
        <v>0.165024</v>
      </c>
      <c r="AXN54">
        <v>0.16139100000000001</v>
      </c>
      <c r="AXO54">
        <v>0.16345299999999999</v>
      </c>
      <c r="AXP54">
        <v>0.16970299999999999</v>
      </c>
      <c r="AXQ54">
        <v>0.176147</v>
      </c>
      <c r="AXR54">
        <v>0.178812</v>
      </c>
      <c r="AXS54">
        <v>0.176673</v>
      </c>
      <c r="AXT54">
        <v>0.172318</v>
      </c>
      <c r="AXU54">
        <v>0.16836799999999999</v>
      </c>
      <c r="AXV54">
        <v>0.16656299999999999</v>
      </c>
      <c r="AXW54">
        <v>0.16531100000000001</v>
      </c>
      <c r="AXX54">
        <v>0.16547500000000001</v>
      </c>
      <c r="AXY54">
        <v>0.168269</v>
      </c>
      <c r="AXZ54">
        <v>0.17567099999999999</v>
      </c>
      <c r="AYA54">
        <v>0.18624099999999999</v>
      </c>
      <c r="AYB54">
        <v>0.196076</v>
      </c>
      <c r="AYC54">
        <v>0.20172100000000001</v>
      </c>
      <c r="AYD54">
        <v>0.20457400000000001</v>
      </c>
      <c r="AYE54">
        <v>0.20505499999999999</v>
      </c>
      <c r="AYF54">
        <v>0.202787</v>
      </c>
      <c r="AYG54">
        <v>0.19620799999999999</v>
      </c>
      <c r="AYH54">
        <v>0.18516199999999999</v>
      </c>
      <c r="AYI54">
        <v>0.17410500000000001</v>
      </c>
      <c r="AYJ54">
        <v>0.167522</v>
      </c>
      <c r="AYK54">
        <v>0.16591900000000001</v>
      </c>
      <c r="AYL54">
        <v>0.167043</v>
      </c>
      <c r="AYM54">
        <v>0.169214</v>
      </c>
      <c r="AYN54">
        <v>0.17163300000000001</v>
      </c>
      <c r="AYO54">
        <v>0.175871</v>
      </c>
      <c r="AYP54">
        <v>0.17980599999999999</v>
      </c>
      <c r="AYQ54">
        <v>0.18090500000000001</v>
      </c>
      <c r="AYR54">
        <v>0.176982</v>
      </c>
      <c r="AYS54">
        <v>0.16999500000000001</v>
      </c>
      <c r="AYT54">
        <v>0.16361899999999999</v>
      </c>
      <c r="AYU54">
        <v>0.161217</v>
      </c>
      <c r="AYV54">
        <v>0.16206000000000001</v>
      </c>
      <c r="AYW54">
        <v>0.16480300000000001</v>
      </c>
      <c r="AYX54">
        <v>0.16852900000000001</v>
      </c>
      <c r="AYY54">
        <v>0.17373</v>
      </c>
      <c r="AYZ54">
        <v>0.18107200000000001</v>
      </c>
      <c r="AZA54">
        <v>0.18729599999999999</v>
      </c>
      <c r="AZB54">
        <v>0.189058</v>
      </c>
      <c r="AZC54">
        <v>0.185201</v>
      </c>
      <c r="AZD54">
        <v>0.17888000000000001</v>
      </c>
      <c r="AZE54">
        <v>0.17374000000000001</v>
      </c>
      <c r="AZF54">
        <v>0.17253499999999999</v>
      </c>
      <c r="AZG54">
        <v>0.17378199999999999</v>
      </c>
      <c r="AZH54">
        <v>0.17575499999999999</v>
      </c>
      <c r="AZI54">
        <v>0.17682400000000001</v>
      </c>
      <c r="AZJ54">
        <v>0.17688999999999999</v>
      </c>
      <c r="AZK54">
        <v>0.176538</v>
      </c>
      <c r="AZL54">
        <v>0.175729</v>
      </c>
      <c r="AZM54">
        <v>0.17422799999999999</v>
      </c>
      <c r="AZN54">
        <v>0.17143700000000001</v>
      </c>
      <c r="AZO54">
        <v>0.16869999999999999</v>
      </c>
      <c r="AZP54">
        <v>0.16763</v>
      </c>
      <c r="AZQ54">
        <v>0.169596</v>
      </c>
      <c r="AZR54">
        <v>0.173377</v>
      </c>
      <c r="AZS54">
        <v>0.17669399999999999</v>
      </c>
      <c r="AZT54">
        <v>0.177316</v>
      </c>
      <c r="AZU54">
        <v>0.17488300000000001</v>
      </c>
      <c r="AZV54">
        <v>0.171539</v>
      </c>
      <c r="AZW54">
        <v>0.169604</v>
      </c>
      <c r="AZX54">
        <v>0.17078299999999999</v>
      </c>
      <c r="AZY54">
        <v>0.174011</v>
      </c>
      <c r="AZZ54">
        <v>0.177674</v>
      </c>
      <c r="BAA54">
        <v>0.18026400000000001</v>
      </c>
      <c r="BAB54">
        <v>0.18207200000000001</v>
      </c>
      <c r="BAC54">
        <v>0.183475</v>
      </c>
      <c r="BAD54">
        <v>0.18448500000000001</v>
      </c>
      <c r="BAE54">
        <v>0.184915</v>
      </c>
      <c r="BAF54">
        <v>0.18459700000000001</v>
      </c>
      <c r="BAG54">
        <v>0.18432699999999999</v>
      </c>
      <c r="BAH54">
        <v>0.184946</v>
      </c>
      <c r="BAI54">
        <v>0.18679899999999999</v>
      </c>
      <c r="BAJ54">
        <v>0.189219</v>
      </c>
      <c r="BAK54">
        <v>0.191414</v>
      </c>
      <c r="BAL54">
        <v>0.193138</v>
      </c>
      <c r="BAM54">
        <v>0.195354</v>
      </c>
      <c r="BAN54">
        <v>0.19642499999999999</v>
      </c>
      <c r="BAO54">
        <v>0.19444400000000001</v>
      </c>
      <c r="BAP54">
        <v>0.18775500000000001</v>
      </c>
      <c r="BAQ54">
        <v>0.17785000000000001</v>
      </c>
      <c r="BAR54">
        <v>0.167544</v>
      </c>
      <c r="BAS54">
        <v>0.15878999999999999</v>
      </c>
      <c r="BAT54">
        <v>0.149308</v>
      </c>
      <c r="BAU54">
        <v>0.141259</v>
      </c>
      <c r="BAV54">
        <v>0.13767699999999999</v>
      </c>
      <c r="BAW54">
        <v>0.141897</v>
      </c>
      <c r="BAX54">
        <v>0.151972</v>
      </c>
      <c r="BAY54">
        <v>0.16195300000000001</v>
      </c>
      <c r="BAZ54">
        <v>0.166377</v>
      </c>
      <c r="BBA54">
        <v>0.166356</v>
      </c>
      <c r="BBB54">
        <v>0.16397999999999999</v>
      </c>
      <c r="BBC54">
        <v>0.160639</v>
      </c>
      <c r="BBD54">
        <v>0.155144</v>
      </c>
      <c r="BBE54">
        <v>0.147206</v>
      </c>
      <c r="BBF54">
        <v>0.14163200000000001</v>
      </c>
      <c r="BBG54">
        <v>0.143208</v>
      </c>
      <c r="BBH54">
        <v>0.15318699999999999</v>
      </c>
      <c r="BBI54">
        <v>0.167489</v>
      </c>
      <c r="BBJ54">
        <v>0.18159800000000001</v>
      </c>
      <c r="BBK54">
        <v>0.19500100000000001</v>
      </c>
      <c r="BBL54">
        <v>0.21039099999999999</v>
      </c>
      <c r="BBM54">
        <v>0.22157099999999999</v>
      </c>
      <c r="BBN54">
        <v>0.222028</v>
      </c>
      <c r="BBO54">
        <v>0.20747399999999999</v>
      </c>
      <c r="BBP54">
        <v>0.184918</v>
      </c>
      <c r="BBQ54">
        <v>0.163883</v>
      </c>
      <c r="BBR54">
        <v>0.15024299999999999</v>
      </c>
      <c r="BBS54">
        <v>0.13916500000000001</v>
      </c>
      <c r="BBT54">
        <v>0.13177</v>
      </c>
      <c r="BBU54">
        <v>0.12977900000000001</v>
      </c>
      <c r="BBV54">
        <v>0.13509099999999999</v>
      </c>
      <c r="BBW54">
        <v>0.145014</v>
      </c>
      <c r="BBX54">
        <v>0.15546499999999999</v>
      </c>
      <c r="BBY54">
        <v>0.16359000000000001</v>
      </c>
      <c r="BBZ54">
        <v>0.17160600000000001</v>
      </c>
      <c r="BCA54">
        <v>0.17882200000000001</v>
      </c>
      <c r="BCB54">
        <v>0.18407999999999999</v>
      </c>
      <c r="BCC54">
        <v>0.186893</v>
      </c>
      <c r="BCD54">
        <v>0.188</v>
      </c>
      <c r="BCE54">
        <v>0.18821599999999999</v>
      </c>
      <c r="BCF54">
        <v>0.18798300000000001</v>
      </c>
      <c r="BCG54">
        <v>0.18665999999999999</v>
      </c>
      <c r="BCH54">
        <v>0.18506400000000001</v>
      </c>
      <c r="BCI54">
        <v>0.18418200000000001</v>
      </c>
      <c r="BCJ54">
        <v>0.18454300000000001</v>
      </c>
      <c r="BCK54">
        <v>0.185418</v>
      </c>
      <c r="BCL54">
        <v>0.185866</v>
      </c>
      <c r="BCM54">
        <v>0.18484300000000001</v>
      </c>
      <c r="BCN54">
        <v>0.18218999999999999</v>
      </c>
      <c r="BCO54">
        <v>0.17965500000000001</v>
      </c>
      <c r="BCP54">
        <v>0.17910400000000001</v>
      </c>
      <c r="BCQ54">
        <v>0.184452</v>
      </c>
      <c r="BCR54">
        <v>0.19283800000000001</v>
      </c>
      <c r="BCS54">
        <v>0.19597400000000001</v>
      </c>
      <c r="BCT54">
        <v>0.18553500000000001</v>
      </c>
      <c r="BCU54">
        <v>0.16037899999999999</v>
      </c>
      <c r="BCV54">
        <v>0.13098699999999999</v>
      </c>
      <c r="BCW54">
        <v>0.108696</v>
      </c>
      <c r="BCX54">
        <v>9.4566999999999998E-2</v>
      </c>
      <c r="BCY54">
        <v>8.4941000000000003E-2</v>
      </c>
      <c r="BCZ54">
        <v>8.4065000000000001E-2</v>
      </c>
      <c r="BDA54">
        <v>9.7779000000000005E-2</v>
      </c>
      <c r="BDB54">
        <v>0.13139200000000001</v>
      </c>
      <c r="BDC54">
        <v>0.16903599999999999</v>
      </c>
      <c r="BDD54">
        <v>0.19230800000000001</v>
      </c>
      <c r="BDE54">
        <v>0.19616900000000001</v>
      </c>
      <c r="BDF54">
        <v>0.188551</v>
      </c>
      <c r="BDG54">
        <v>0.17050199999999999</v>
      </c>
      <c r="BDH54">
        <v>0.14043700000000001</v>
      </c>
      <c r="BDI54">
        <v>9.0579999999999994E-2</v>
      </c>
      <c r="BDJ54">
        <v>3.7204000000000001E-2</v>
      </c>
      <c r="BDK54">
        <v>0</v>
      </c>
      <c r="BDL54">
        <v>0</v>
      </c>
      <c r="BDM54">
        <v>0</v>
      </c>
      <c r="BDN54">
        <v>0</v>
      </c>
      <c r="BDO54">
        <v>1.541E-2</v>
      </c>
      <c r="BDP54">
        <v>6.6222000000000003E-2</v>
      </c>
      <c r="BDQ54">
        <v>0.118701</v>
      </c>
      <c r="BDR54">
        <v>0.14285700000000001</v>
      </c>
      <c r="BDS54">
        <v>0.118701</v>
      </c>
      <c r="BDT54">
        <v>6.6222000000000003E-2</v>
      </c>
      <c r="BDU54">
        <v>1.541E-2</v>
      </c>
      <c r="BDV54">
        <v>0</v>
      </c>
      <c r="BDW54">
        <v>0</v>
      </c>
      <c r="BDX54">
        <v>0</v>
      </c>
      <c r="BDY54">
        <v>0</v>
      </c>
      <c r="BDZ54">
        <v>0</v>
      </c>
      <c r="BEA54">
        <v>0</v>
      </c>
      <c r="BEB54">
        <v>0</v>
      </c>
      <c r="BEC54">
        <v>0</v>
      </c>
      <c r="BED54">
        <v>0</v>
      </c>
      <c r="BEE54">
        <v>0</v>
      </c>
      <c r="BEF54">
        <v>1.469E-2</v>
      </c>
      <c r="BEG54">
        <v>0.20652499999999999</v>
      </c>
      <c r="BEH54">
        <v>0.47999199999999997</v>
      </c>
      <c r="BEI54">
        <v>0.83509199999999995</v>
      </c>
      <c r="BEJ54">
        <v>1.332695</v>
      </c>
      <c r="BEK54">
        <v>2.073801</v>
      </c>
      <c r="BEL54">
        <v>2.7449439999999998</v>
      </c>
      <c r="BEM54">
        <v>2.9963869999999999</v>
      </c>
      <c r="BEN54">
        <v>2.6331340000000001</v>
      </c>
      <c r="BEO54">
        <v>1.9200189999999999</v>
      </c>
      <c r="BEP54">
        <v>1.2068950000000001</v>
      </c>
      <c r="BEQ54">
        <v>0.75338300000000002</v>
      </c>
      <c r="BER54">
        <v>0.39931899999999998</v>
      </c>
      <c r="BES54">
        <v>0.137292</v>
      </c>
      <c r="BET54">
        <v>0</v>
      </c>
      <c r="BEU54">
        <v>1.7323000000000002E-2</v>
      </c>
      <c r="BEV54">
        <v>0.159471</v>
      </c>
      <c r="BEW54">
        <v>0.30557299999999998</v>
      </c>
      <c r="BEX54">
        <v>0.388623</v>
      </c>
      <c r="BEY54">
        <v>0.466061</v>
      </c>
      <c r="BEZ54">
        <v>0.51080099999999995</v>
      </c>
      <c r="BFA54">
        <v>0.486012</v>
      </c>
      <c r="BFB54">
        <v>0.31886300000000001</v>
      </c>
      <c r="BFC54">
        <v>0.102408</v>
      </c>
      <c r="BFD54">
        <v>0</v>
      </c>
      <c r="BFE54">
        <v>0.109902</v>
      </c>
      <c r="BFF54">
        <v>0.40890700000000002</v>
      </c>
      <c r="BFG54">
        <v>0.77094300000000004</v>
      </c>
      <c r="BFH54">
        <v>1.0951390000000001</v>
      </c>
      <c r="BFI54">
        <v>1.4819530000000001</v>
      </c>
      <c r="BFJ54">
        <v>1.8433299999999999</v>
      </c>
      <c r="BFK54">
        <v>2.0064000000000002</v>
      </c>
      <c r="BFL54">
        <v>1.793517</v>
      </c>
      <c r="BFM54">
        <v>1.272905</v>
      </c>
      <c r="BFN54">
        <v>0.73305200000000004</v>
      </c>
      <c r="BFO54">
        <v>0.45804899999999998</v>
      </c>
      <c r="BFP54">
        <v>0.48205999999999999</v>
      </c>
      <c r="BFQ54">
        <v>0.61553400000000003</v>
      </c>
      <c r="BFR54">
        <v>0.67236300000000004</v>
      </c>
      <c r="BFS54">
        <v>0.53833399999999998</v>
      </c>
      <c r="BFT54">
        <v>0.307398</v>
      </c>
      <c r="BFU54">
        <v>8.5255999999999998E-2</v>
      </c>
      <c r="BFV54">
        <v>0</v>
      </c>
      <c r="BFW54">
        <v>0</v>
      </c>
      <c r="BFX54">
        <v>0</v>
      </c>
      <c r="BFY54">
        <v>0</v>
      </c>
      <c r="BFZ54">
        <v>0.13918700000000001</v>
      </c>
      <c r="BGA54">
        <v>0.338947</v>
      </c>
      <c r="BGB54">
        <v>0.529721</v>
      </c>
      <c r="BGC54">
        <v>0.65890400000000005</v>
      </c>
      <c r="BGD54">
        <v>0.68959800000000004</v>
      </c>
      <c r="BGE54">
        <v>0.65144999999999997</v>
      </c>
      <c r="BGF54">
        <v>0.554087</v>
      </c>
      <c r="BGG54">
        <v>0.42764000000000002</v>
      </c>
      <c r="BGH54">
        <v>0.35900500000000002</v>
      </c>
      <c r="BGI54">
        <v>0.327621</v>
      </c>
      <c r="BGJ54">
        <v>0.23246900000000001</v>
      </c>
      <c r="BGK54">
        <v>8.1083000000000002E-2</v>
      </c>
      <c r="BGL54">
        <v>6.1629999999999997E-2</v>
      </c>
      <c r="BGM54">
        <v>8.9061000000000001E-2</v>
      </c>
      <c r="BGN54">
        <v>0.14730099999999999</v>
      </c>
      <c r="BGO54">
        <v>0.35531200000000002</v>
      </c>
      <c r="BGP54">
        <v>0.74261500000000003</v>
      </c>
      <c r="BGQ54">
        <v>0.99550400000000006</v>
      </c>
      <c r="BGR54">
        <v>0.82885500000000001</v>
      </c>
      <c r="BGS54">
        <v>0.38789699999999999</v>
      </c>
      <c r="BGT54">
        <v>1.9455E-2</v>
      </c>
      <c r="BGU54">
        <v>0</v>
      </c>
      <c r="BGV54">
        <v>0</v>
      </c>
      <c r="BGW54">
        <v>2.4597999999999998E-2</v>
      </c>
      <c r="BGX54">
        <v>0.45519900000000002</v>
      </c>
      <c r="BGY54">
        <v>0.990205</v>
      </c>
      <c r="BGZ54">
        <v>1.310875</v>
      </c>
      <c r="BHA54">
        <v>1.3904700000000001</v>
      </c>
      <c r="BHB54">
        <v>1.358833</v>
      </c>
      <c r="BHC54">
        <v>1.307644</v>
      </c>
      <c r="BHD54">
        <v>1.223241</v>
      </c>
      <c r="BHE54">
        <v>1.0663320000000001</v>
      </c>
      <c r="BHF54">
        <v>0.75782700000000003</v>
      </c>
      <c r="BHG54">
        <v>0.30341699999999999</v>
      </c>
      <c r="BHH54">
        <v>8.4480000000000006E-3</v>
      </c>
      <c r="BHI54">
        <v>0.137686</v>
      </c>
      <c r="BHJ54">
        <v>0.49262299999999998</v>
      </c>
      <c r="BHK54">
        <v>0.66458700000000004</v>
      </c>
      <c r="BHL54">
        <v>0.470084</v>
      </c>
      <c r="BHM54">
        <v>0.151059</v>
      </c>
      <c r="BHN54">
        <v>0</v>
      </c>
      <c r="BHO54">
        <v>0</v>
      </c>
      <c r="BHP54">
        <v>0</v>
      </c>
      <c r="BHQ54">
        <v>0.267206</v>
      </c>
      <c r="BHR54">
        <v>1.11138</v>
      </c>
      <c r="BHS54">
        <v>1.875092</v>
      </c>
      <c r="BHT54">
        <v>2.0572889999999999</v>
      </c>
      <c r="BHU54">
        <v>1.8345320000000001</v>
      </c>
      <c r="BHV54">
        <v>1.663403</v>
      </c>
      <c r="BHW54">
        <v>1.894587</v>
      </c>
      <c r="BHX54">
        <v>2.2689970000000002</v>
      </c>
      <c r="BHY54">
        <v>2.3072919999999999</v>
      </c>
      <c r="BHZ54">
        <v>1.635375</v>
      </c>
      <c r="BIA54">
        <v>0.77868400000000004</v>
      </c>
      <c r="BIB54">
        <v>0.54201500000000002</v>
      </c>
      <c r="BIC54">
        <v>1.2167300000000001</v>
      </c>
      <c r="BID54">
        <v>1.9315059999999999</v>
      </c>
      <c r="BIE54">
        <v>1.7633399999999999</v>
      </c>
      <c r="BIF54">
        <v>0.87585500000000005</v>
      </c>
      <c r="BIG54">
        <v>7.7406000000000003E-2</v>
      </c>
      <c r="BIH54">
        <v>0</v>
      </c>
      <c r="BII54">
        <v>8.4949999999999998E-2</v>
      </c>
      <c r="BIJ54">
        <v>0.4</v>
      </c>
      <c r="BIK54">
        <v>0.95738999999999996</v>
      </c>
      <c r="BIL54">
        <v>1.6040700000000001</v>
      </c>
      <c r="BIM54">
        <v>1.765717</v>
      </c>
      <c r="BIN54">
        <v>1.1580280000000001</v>
      </c>
      <c r="BIO54">
        <v>0.32437300000000002</v>
      </c>
      <c r="BIP54">
        <v>0</v>
      </c>
      <c r="BIQ54">
        <v>0</v>
      </c>
      <c r="BIR54">
        <v>0</v>
      </c>
      <c r="BIS54">
        <v>0.19272300000000001</v>
      </c>
      <c r="BIT54">
        <v>0.68392600000000003</v>
      </c>
      <c r="BIU54">
        <v>0.996035</v>
      </c>
      <c r="BIV54">
        <v>0.79426200000000002</v>
      </c>
      <c r="BIW54">
        <v>0.31883699999999998</v>
      </c>
      <c r="BIX54">
        <v>0</v>
      </c>
      <c r="BIY54">
        <v>0</v>
      </c>
      <c r="BIZ54">
        <v>0</v>
      </c>
      <c r="BJA54">
        <v>0.148647</v>
      </c>
      <c r="BJB54">
        <v>1.0185420000000001</v>
      </c>
      <c r="BJC54">
        <v>1.8495980000000001</v>
      </c>
      <c r="BJD54">
        <v>1.871192</v>
      </c>
      <c r="BJE54">
        <v>1.083377</v>
      </c>
      <c r="BJF54">
        <v>0.28670499999999999</v>
      </c>
      <c r="BJG54">
        <v>6.0748000000000003E-2</v>
      </c>
      <c r="BJH54">
        <v>0.113248</v>
      </c>
      <c r="BJI54">
        <v>0.16666700000000001</v>
      </c>
      <c r="BJJ54">
        <v>9.5977999999999994E-2</v>
      </c>
      <c r="BJK54">
        <v>1.4164E-2</v>
      </c>
      <c r="BJL54">
        <v>9.7730000000000004E-3</v>
      </c>
      <c r="BJM54">
        <v>0.13094600000000001</v>
      </c>
      <c r="BJN54">
        <v>0.28339599999999998</v>
      </c>
      <c r="BJO54">
        <v>0.36308099999999999</v>
      </c>
      <c r="BJP54">
        <v>0.39492100000000002</v>
      </c>
      <c r="BJQ54">
        <v>0.37940699999999999</v>
      </c>
      <c r="BJR54">
        <v>0.28825600000000001</v>
      </c>
      <c r="BJS54">
        <v>0.12495299999999999</v>
      </c>
      <c r="BJT54">
        <v>0</v>
      </c>
      <c r="BJU54">
        <v>0</v>
      </c>
      <c r="BJV54">
        <v>0</v>
      </c>
      <c r="BJW54">
        <v>8.2769999999999996E-3</v>
      </c>
      <c r="BJX54">
        <v>8.2711999999999994E-2</v>
      </c>
      <c r="BJY54">
        <v>0.16048200000000001</v>
      </c>
      <c r="BJZ54">
        <v>0.17579</v>
      </c>
      <c r="BKA54">
        <v>0.13194900000000001</v>
      </c>
      <c r="BKB54">
        <v>7.9061999999999993E-2</v>
      </c>
      <c r="BKC54">
        <v>5.2131999999999998E-2</v>
      </c>
      <c r="BKD54">
        <v>3.5445999999999998E-2</v>
      </c>
      <c r="BKE54">
        <v>3.2629999999999999E-2</v>
      </c>
      <c r="BKF54">
        <v>5.7949000000000001E-2</v>
      </c>
      <c r="BKG54">
        <v>9.8459000000000005E-2</v>
      </c>
      <c r="BKH54">
        <v>0.108597</v>
      </c>
      <c r="BKI54">
        <v>6.8587999999999996E-2</v>
      </c>
      <c r="BKJ54">
        <v>1.6385E-2</v>
      </c>
      <c r="BKK54">
        <v>0</v>
      </c>
      <c r="BKL54">
        <v>0</v>
      </c>
      <c r="BKM54">
        <v>0</v>
      </c>
      <c r="BKN54">
        <v>7.182E-3</v>
      </c>
      <c r="BKO54">
        <v>2.2141000000000001E-2</v>
      </c>
      <c r="BKP54">
        <v>3.0303E-2</v>
      </c>
      <c r="BKQ54">
        <v>2.2793999999999998E-2</v>
      </c>
      <c r="BKR54">
        <v>8.2500000000000004E-3</v>
      </c>
      <c r="BKS54">
        <v>0</v>
      </c>
      <c r="BKT54">
        <v>0</v>
      </c>
      <c r="BKU54">
        <v>0</v>
      </c>
      <c r="BKV54">
        <v>0</v>
      </c>
      <c r="BKW54">
        <v>0</v>
      </c>
      <c r="BKX54">
        <v>0</v>
      </c>
      <c r="BKY54">
        <v>0</v>
      </c>
      <c r="BKZ54">
        <v>0</v>
      </c>
      <c r="BLA54">
        <v>0</v>
      </c>
      <c r="BLB54">
        <v>3.1942999999999999E-2</v>
      </c>
      <c r="BLC54">
        <v>7.1507000000000001E-2</v>
      </c>
      <c r="BLD54">
        <v>8.0934000000000006E-2</v>
      </c>
      <c r="BLE54">
        <v>4.8991E-2</v>
      </c>
      <c r="BLF54">
        <v>9.4249999999999994E-3</v>
      </c>
      <c r="BLG54">
        <v>0</v>
      </c>
      <c r="BLH54">
        <v>0</v>
      </c>
      <c r="BLI54">
        <v>0</v>
      </c>
      <c r="BLJ54">
        <v>1.9324999999999998E-2</v>
      </c>
      <c r="BLK54">
        <v>5.3655000000000001E-2</v>
      </c>
      <c r="BLL54">
        <v>7.8343999999999997E-2</v>
      </c>
      <c r="BLM54">
        <v>8.2577999999999999E-2</v>
      </c>
      <c r="BLN54">
        <v>8.0528000000000002E-2</v>
      </c>
      <c r="BLO54">
        <v>8.9407E-2</v>
      </c>
      <c r="BLP54">
        <v>0.114189</v>
      </c>
      <c r="BLQ54">
        <v>0.130999</v>
      </c>
      <c r="BLR54">
        <v>0.11428000000000001</v>
      </c>
      <c r="BLS54">
        <v>7.1719000000000005E-2</v>
      </c>
      <c r="BLT54">
        <v>3.8470999999999998E-2</v>
      </c>
      <c r="BLU54">
        <v>3.8502000000000002E-2</v>
      </c>
      <c r="BLV54">
        <v>5.4427000000000003E-2</v>
      </c>
      <c r="BLW54">
        <v>6.2169000000000002E-2</v>
      </c>
      <c r="BLX54">
        <v>4.8238000000000003E-2</v>
      </c>
      <c r="BLY54">
        <v>3.8849000000000002E-2</v>
      </c>
      <c r="BLZ54">
        <v>7.0226999999999998E-2</v>
      </c>
      <c r="BMA54">
        <v>0.14915300000000001</v>
      </c>
      <c r="BMB54">
        <v>0.20937500000000001</v>
      </c>
      <c r="BMC54">
        <v>0.194686</v>
      </c>
      <c r="BMD54">
        <v>0.134017</v>
      </c>
      <c r="BME54">
        <v>7.9388E-2</v>
      </c>
      <c r="BMF54">
        <v>4.1002999999999998E-2</v>
      </c>
      <c r="BMG54">
        <v>1.0687E-2</v>
      </c>
      <c r="BMH54">
        <v>0</v>
      </c>
      <c r="BMI54">
        <v>5.4539999999999996E-3</v>
      </c>
      <c r="BMJ54">
        <v>1.8088E-2</v>
      </c>
      <c r="BMK54">
        <v>1.8290000000000001E-2</v>
      </c>
      <c r="BML54">
        <v>1.1625999999999999E-2</v>
      </c>
      <c r="BMM54">
        <v>0.02</v>
      </c>
      <c r="BMN54">
        <v>6.5936999999999996E-2</v>
      </c>
      <c r="BMO54">
        <v>0.124193</v>
      </c>
      <c r="BMP54">
        <v>0.146476</v>
      </c>
      <c r="BMQ54">
        <v>0.12373000000000001</v>
      </c>
      <c r="BMR54">
        <v>8.5822999999999997E-2</v>
      </c>
      <c r="BMS54">
        <v>5.3350000000000002E-2</v>
      </c>
      <c r="BMT54">
        <v>1.643E-2</v>
      </c>
      <c r="BMU54">
        <v>0</v>
      </c>
      <c r="BMV54">
        <v>2.3956999999999999E-2</v>
      </c>
      <c r="BMW54">
        <v>7.4135999999999994E-2</v>
      </c>
      <c r="BMX54">
        <v>0.123458</v>
      </c>
      <c r="BMY54">
        <v>0.17677399999999999</v>
      </c>
      <c r="BMZ54">
        <v>0.22306400000000001</v>
      </c>
      <c r="BNA54">
        <v>0.23710100000000001</v>
      </c>
      <c r="BNB54">
        <v>0.21920200000000001</v>
      </c>
      <c r="BNC54">
        <v>0.193191</v>
      </c>
      <c r="BND54">
        <v>0.17222999999999999</v>
      </c>
      <c r="BNE54">
        <v>0.15005499999999999</v>
      </c>
      <c r="BNF54">
        <v>0.13745499999999999</v>
      </c>
      <c r="BNG54">
        <v>0.14338100000000001</v>
      </c>
      <c r="BNH54">
        <v>0.154894</v>
      </c>
      <c r="BNI54">
        <v>0.153698</v>
      </c>
      <c r="BNJ54">
        <v>0.14104700000000001</v>
      </c>
      <c r="BNK54">
        <v>0.121269</v>
      </c>
      <c r="BNL54">
        <v>9.1268000000000002E-2</v>
      </c>
      <c r="BNM54">
        <v>5.0632000000000003E-2</v>
      </c>
      <c r="BNN54">
        <v>2.7026999999999999E-2</v>
      </c>
      <c r="BNO54">
        <v>3.8724000000000001E-2</v>
      </c>
      <c r="BNP54">
        <v>6.7840999999999999E-2</v>
      </c>
      <c r="BNQ54">
        <v>9.0246000000000007E-2</v>
      </c>
      <c r="BNR54">
        <v>0.105002</v>
      </c>
      <c r="BNS54">
        <v>0.11801399999999999</v>
      </c>
      <c r="BNT54">
        <v>0.134937</v>
      </c>
      <c r="BNU54">
        <v>0.15493799999999999</v>
      </c>
      <c r="BNV54">
        <v>0.155556</v>
      </c>
      <c r="BNW54">
        <v>0.116905</v>
      </c>
      <c r="BNX54">
        <v>6.0374999999999998E-2</v>
      </c>
      <c r="BNY54">
        <v>2.2495000000000001E-2</v>
      </c>
      <c r="BNZ54">
        <v>1.9E-3</v>
      </c>
      <c r="BOA54">
        <v>0</v>
      </c>
      <c r="BOB54">
        <v>1.4836999999999999E-2</v>
      </c>
      <c r="BOC54">
        <v>5.7835999999999999E-2</v>
      </c>
      <c r="BOD54">
        <v>9.8039000000000001E-2</v>
      </c>
      <c r="BOE54">
        <v>0.124269</v>
      </c>
      <c r="BOF54">
        <v>0.14382300000000001</v>
      </c>
      <c r="BOG54">
        <v>0.154921</v>
      </c>
      <c r="BOH54">
        <v>0.15751399999999999</v>
      </c>
      <c r="BOI54">
        <v>0.15199499999999999</v>
      </c>
      <c r="BOJ54">
        <v>0.13769200000000001</v>
      </c>
      <c r="BOK54">
        <v>0.11395</v>
      </c>
      <c r="BOL54">
        <v>8.6207000000000006E-2</v>
      </c>
      <c r="BOM54">
        <v>4.8222000000000001E-2</v>
      </c>
      <c r="BON54">
        <v>1.0213E-2</v>
      </c>
      <c r="BOO54">
        <v>2.4729999999999999E-3</v>
      </c>
      <c r="BOP54">
        <v>3.3468999999999999E-2</v>
      </c>
      <c r="BOQ54">
        <v>7.7479000000000006E-2</v>
      </c>
      <c r="BOR54">
        <v>0.11412899999999999</v>
      </c>
      <c r="BOS54">
        <v>0.15175</v>
      </c>
      <c r="BOT54">
        <v>0.171875</v>
      </c>
      <c r="BOU54">
        <v>0.158806</v>
      </c>
      <c r="BOV54">
        <v>0.128636</v>
      </c>
      <c r="BOW54">
        <v>0.105682</v>
      </c>
      <c r="BOX54">
        <v>8.8406999999999999E-2</v>
      </c>
      <c r="BOY54">
        <v>7.7770000000000006E-2</v>
      </c>
      <c r="BOZ54">
        <v>7.9968999999999998E-2</v>
      </c>
      <c r="BPA54">
        <v>9.2845999999999998E-2</v>
      </c>
      <c r="BPB54">
        <v>0.109375</v>
      </c>
      <c r="BPC54">
        <v>0.13020000000000001</v>
      </c>
      <c r="BPD54">
        <v>0.15243000000000001</v>
      </c>
      <c r="BPE54">
        <v>0.164933</v>
      </c>
      <c r="BPF54">
        <v>0.16969100000000001</v>
      </c>
      <c r="BPG54">
        <v>0.16508700000000001</v>
      </c>
      <c r="BPH54">
        <v>0.14272000000000001</v>
      </c>
      <c r="BPI54">
        <v>0.104541</v>
      </c>
      <c r="BPJ54">
        <v>8.4235000000000004E-2</v>
      </c>
      <c r="BPK54">
        <v>9.8322000000000007E-2</v>
      </c>
      <c r="BPL54">
        <v>0.125942</v>
      </c>
      <c r="BPM54">
        <v>0.14574699999999999</v>
      </c>
      <c r="BPN54">
        <v>0.16348599999999999</v>
      </c>
      <c r="BPO54">
        <v>0.168628</v>
      </c>
      <c r="BPP54">
        <v>0.14388300000000001</v>
      </c>
      <c r="BPQ54">
        <v>9.9027000000000004E-2</v>
      </c>
      <c r="BPR54">
        <v>6.7296999999999996E-2</v>
      </c>
      <c r="BPS54">
        <v>5.2961000000000001E-2</v>
      </c>
      <c r="BPT54">
        <v>5.0083999999999997E-2</v>
      </c>
      <c r="BPU54">
        <v>6.268E-2</v>
      </c>
      <c r="BPV54">
        <v>9.5807000000000003E-2</v>
      </c>
      <c r="BPW54">
        <v>0.120828</v>
      </c>
      <c r="BPX54">
        <v>0.115742</v>
      </c>
      <c r="BPY54">
        <v>9.5523999999999998E-2</v>
      </c>
      <c r="BPZ54">
        <v>7.9231999999999997E-2</v>
      </c>
      <c r="BQA54">
        <v>6.3325999999999993E-2</v>
      </c>
      <c r="BQB54">
        <v>5.5065999999999997E-2</v>
      </c>
      <c r="BQC54">
        <v>7.0999000000000007E-2</v>
      </c>
      <c r="BQD54">
        <v>0.11076900000000001</v>
      </c>
      <c r="BQE54">
        <v>0.13636400000000001</v>
      </c>
      <c r="BQF54">
        <v>0.12216399999999999</v>
      </c>
      <c r="BQG54">
        <v>9.3127000000000001E-2</v>
      </c>
      <c r="BQH54">
        <v>8.1974000000000005E-2</v>
      </c>
      <c r="BQI54">
        <v>8.6550000000000002E-2</v>
      </c>
      <c r="BQJ54">
        <v>0.100815</v>
      </c>
      <c r="BQK54">
        <v>0.12806300000000001</v>
      </c>
      <c r="BQL54">
        <v>0.16816700000000001</v>
      </c>
      <c r="BQM54">
        <v>0.19202900000000001</v>
      </c>
      <c r="BQN54">
        <v>0.187636</v>
      </c>
      <c r="BQO54">
        <v>0.16897000000000001</v>
      </c>
      <c r="BQP54">
        <v>0.14626900000000001</v>
      </c>
      <c r="BQQ54">
        <v>0.115415</v>
      </c>
      <c r="BQR54">
        <v>8.7684999999999999E-2</v>
      </c>
      <c r="BQS54">
        <v>7.0096000000000006E-2</v>
      </c>
      <c r="BQT54">
        <v>5.9109000000000002E-2</v>
      </c>
      <c r="BQU54">
        <v>5.7023999999999998E-2</v>
      </c>
      <c r="BQV54">
        <v>6.5575999999999995E-2</v>
      </c>
      <c r="BQW54">
        <v>7.9788999999999999E-2</v>
      </c>
      <c r="BQX54">
        <v>9.6633999999999998E-2</v>
      </c>
      <c r="BQY54">
        <v>0.11744300000000001</v>
      </c>
      <c r="BQZ54">
        <v>0.13266</v>
      </c>
      <c r="BRA54">
        <v>0.139621</v>
      </c>
      <c r="BRB54">
        <v>0.140851</v>
      </c>
      <c r="BRC54">
        <v>0.136101</v>
      </c>
      <c r="BRD54">
        <v>0.123836</v>
      </c>
      <c r="BRE54">
        <v>0.10909099999999999</v>
      </c>
      <c r="BRF54">
        <v>9.4482999999999998E-2</v>
      </c>
      <c r="BRG54">
        <v>7.9246999999999998E-2</v>
      </c>
      <c r="BRH54">
        <v>7.0331000000000005E-2</v>
      </c>
      <c r="BRI54">
        <v>6.9392999999999996E-2</v>
      </c>
      <c r="BRJ54">
        <v>7.3686000000000001E-2</v>
      </c>
      <c r="BRK54">
        <v>8.3027000000000004E-2</v>
      </c>
      <c r="BRL54">
        <v>9.8723000000000005E-2</v>
      </c>
      <c r="BRM54">
        <v>0.10918799999999999</v>
      </c>
      <c r="BRN54">
        <v>0.106311</v>
      </c>
      <c r="BRO54">
        <v>9.8012000000000002E-2</v>
      </c>
      <c r="BRP54">
        <v>9.4786999999999996E-2</v>
      </c>
      <c r="BRQ54">
        <v>9.6218999999999999E-2</v>
      </c>
      <c r="BRR54">
        <v>9.9902000000000005E-2</v>
      </c>
      <c r="BRS54">
        <v>0.10637099999999999</v>
      </c>
      <c r="BRT54">
        <v>0.114456</v>
      </c>
      <c r="BRU54">
        <v>0.118737</v>
      </c>
      <c r="BRV54">
        <v>0.11792</v>
      </c>
      <c r="BRW54">
        <v>0.115977</v>
      </c>
      <c r="BRX54">
        <v>0.11607099999999999</v>
      </c>
      <c r="BRY54">
        <v>0.11707099999999999</v>
      </c>
      <c r="BRZ54">
        <v>0.118564</v>
      </c>
      <c r="BSA54">
        <v>0.12094299999999999</v>
      </c>
      <c r="BSB54">
        <v>0.123419</v>
      </c>
      <c r="BSC54">
        <v>0.12475799999999999</v>
      </c>
      <c r="BSD54">
        <v>0.125498</v>
      </c>
      <c r="BSE54">
        <v>0.124057</v>
      </c>
      <c r="BSF54">
        <v>0.11834500000000001</v>
      </c>
      <c r="BSG54">
        <v>0.110154</v>
      </c>
      <c r="BSH54">
        <v>0.104008</v>
      </c>
      <c r="BSI54">
        <v>0.10140299999999999</v>
      </c>
      <c r="BSJ54">
        <v>9.7586999999999993E-2</v>
      </c>
      <c r="BSK54">
        <v>8.7639999999999996E-2</v>
      </c>
      <c r="BSL54">
        <v>7.4156E-2</v>
      </c>
      <c r="BSM54">
        <v>6.4082E-2</v>
      </c>
      <c r="BSN54">
        <v>5.5768999999999999E-2</v>
      </c>
      <c r="BSO54">
        <v>5.3789999999999998E-2</v>
      </c>
      <c r="BSP54">
        <v>6.8171999999999996E-2</v>
      </c>
      <c r="BSQ54">
        <v>9.8256999999999997E-2</v>
      </c>
      <c r="BSR54">
        <v>0.124691</v>
      </c>
      <c r="BSS54">
        <v>0.13980999999999999</v>
      </c>
      <c r="BST54">
        <v>0.147868</v>
      </c>
      <c r="BSU54">
        <v>0.146121</v>
      </c>
      <c r="BSV54">
        <v>0.134216</v>
      </c>
      <c r="BSW54">
        <v>0.11779100000000001</v>
      </c>
      <c r="BSX54">
        <v>9.6375000000000002E-2</v>
      </c>
      <c r="BSY54">
        <v>7.2994000000000003E-2</v>
      </c>
      <c r="BSZ54">
        <v>6.3684000000000004E-2</v>
      </c>
      <c r="BTA54">
        <v>6.9018999999999997E-2</v>
      </c>
      <c r="BTB54">
        <v>8.0982999999999999E-2</v>
      </c>
      <c r="BTC54">
        <v>9.6604999999999996E-2</v>
      </c>
      <c r="BTD54">
        <v>0.116701</v>
      </c>
      <c r="BTE54">
        <v>0.13251499999999999</v>
      </c>
      <c r="BTF54">
        <v>0.14165700000000001</v>
      </c>
      <c r="BTG54">
        <v>0.1482</v>
      </c>
      <c r="BTH54">
        <v>0.155581</v>
      </c>
      <c r="BTI54">
        <v>0.162801</v>
      </c>
      <c r="BTJ54">
        <v>0.16523699999999999</v>
      </c>
      <c r="BTK54">
        <v>0.160967</v>
      </c>
      <c r="BTL54">
        <v>0.15207599999999999</v>
      </c>
      <c r="BTM54">
        <v>0.13970399999999999</v>
      </c>
      <c r="BTN54">
        <v>0.123283</v>
      </c>
      <c r="BTO54">
        <v>0.10664</v>
      </c>
      <c r="BTP54">
        <v>8.8278999999999996E-2</v>
      </c>
      <c r="BTQ54">
        <v>7.2420999999999999E-2</v>
      </c>
      <c r="BTR54">
        <v>7.1267999999999998E-2</v>
      </c>
      <c r="BTS54">
        <v>8.4626000000000007E-2</v>
      </c>
      <c r="BTT54">
        <v>0.101311</v>
      </c>
      <c r="BTU54">
        <v>0.11766600000000001</v>
      </c>
      <c r="BTV54">
        <v>0.13383</v>
      </c>
      <c r="BTW54">
        <v>0.13900199999999999</v>
      </c>
      <c r="BTX54">
        <v>0.131906</v>
      </c>
      <c r="BTY54">
        <v>0.121348</v>
      </c>
      <c r="BTZ54">
        <v>0.112041</v>
      </c>
      <c r="BUA54">
        <v>0.102384</v>
      </c>
      <c r="BUB54">
        <v>9.8544999999999994E-2</v>
      </c>
      <c r="BUC54">
        <v>0.102733</v>
      </c>
      <c r="BUD54">
        <v>0.108281</v>
      </c>
      <c r="BUE54">
        <v>0.110356</v>
      </c>
      <c r="BUF54">
        <v>0.110931</v>
      </c>
      <c r="BUG54">
        <v>0.109348</v>
      </c>
      <c r="BUH54">
        <v>0.106058</v>
      </c>
      <c r="BUI54">
        <v>9.9658999999999998E-2</v>
      </c>
      <c r="BUJ54">
        <v>8.6627999999999997E-2</v>
      </c>
      <c r="BUK54">
        <v>6.8201999999999999E-2</v>
      </c>
      <c r="BUL54">
        <v>5.5836999999999998E-2</v>
      </c>
      <c r="BUM54">
        <v>5.2893000000000003E-2</v>
      </c>
      <c r="BUN54">
        <v>5.3867999999999999E-2</v>
      </c>
      <c r="BUO54">
        <v>5.4635000000000003E-2</v>
      </c>
      <c r="BUP54">
        <v>5.6445000000000002E-2</v>
      </c>
      <c r="BUQ54">
        <v>6.1447000000000002E-2</v>
      </c>
      <c r="BUR54">
        <v>6.8724999999999994E-2</v>
      </c>
      <c r="BUS54">
        <v>8.0966999999999997E-2</v>
      </c>
      <c r="BUT54">
        <v>0.10546899999999999</v>
      </c>
      <c r="BUU54">
        <v>0.14208899999999999</v>
      </c>
      <c r="BUV54">
        <v>0.16950699999999999</v>
      </c>
      <c r="BUW54">
        <v>0.17866199999999999</v>
      </c>
      <c r="BUX54">
        <v>0.17950099999999999</v>
      </c>
      <c r="BUY54">
        <v>0.17911299999999999</v>
      </c>
      <c r="BUZ54">
        <v>0.17555100000000001</v>
      </c>
      <c r="BVA54">
        <v>0.17208699999999999</v>
      </c>
      <c r="BVB54">
        <v>0.17283000000000001</v>
      </c>
      <c r="BVC54">
        <v>0.17102200000000001</v>
      </c>
      <c r="BVD54">
        <v>0.15623999999999999</v>
      </c>
      <c r="BVE54">
        <v>0.12989200000000001</v>
      </c>
      <c r="BVF54">
        <v>0.105216</v>
      </c>
      <c r="BVG54">
        <v>8.5343000000000002E-2</v>
      </c>
      <c r="BVH54">
        <v>7.0718000000000003E-2</v>
      </c>
      <c r="BVI54">
        <v>7.1557999999999997E-2</v>
      </c>
      <c r="BVJ54">
        <v>8.9288999999999993E-2</v>
      </c>
      <c r="BVK54">
        <v>0.104661</v>
      </c>
      <c r="BVL54">
        <v>0.105375</v>
      </c>
      <c r="BVM54">
        <v>0.102562</v>
      </c>
      <c r="BVN54">
        <v>0.109595</v>
      </c>
      <c r="BVO54">
        <v>0.126305</v>
      </c>
      <c r="BVP54">
        <v>0.14038600000000001</v>
      </c>
      <c r="BVQ54">
        <v>0.148311</v>
      </c>
      <c r="BVR54">
        <v>0.15030299999999999</v>
      </c>
      <c r="BVS54">
        <v>0.138429</v>
      </c>
      <c r="BVT54">
        <v>0.110994</v>
      </c>
      <c r="BVU54">
        <v>8.6670999999999998E-2</v>
      </c>
      <c r="BVV54">
        <v>7.4040999999999996E-2</v>
      </c>
      <c r="BVW54">
        <v>6.8384E-2</v>
      </c>
      <c r="BVX54">
        <v>7.1035000000000001E-2</v>
      </c>
      <c r="BVY54">
        <v>8.1953999999999999E-2</v>
      </c>
      <c r="BVZ54">
        <v>9.4652E-2</v>
      </c>
      <c r="BWA54">
        <v>0.109055</v>
      </c>
      <c r="BWB54">
        <v>0.12279</v>
      </c>
      <c r="BWC54">
        <v>0.1298</v>
      </c>
      <c r="BWD54">
        <v>0.13138900000000001</v>
      </c>
      <c r="BWE54">
        <v>0.12953000000000001</v>
      </c>
      <c r="BWF54">
        <v>0.123539</v>
      </c>
      <c r="BWG54">
        <v>0.11540300000000001</v>
      </c>
      <c r="BWH54">
        <v>0.108694</v>
      </c>
      <c r="BWI54">
        <v>0.10258299999999999</v>
      </c>
      <c r="BWJ54">
        <v>9.6690999999999999E-2</v>
      </c>
      <c r="BWK54">
        <v>9.1764999999999999E-2</v>
      </c>
      <c r="BWL54">
        <v>8.6097999999999994E-2</v>
      </c>
      <c r="BWM54">
        <v>7.6405000000000001E-2</v>
      </c>
      <c r="BWN54">
        <v>6.3789999999999999E-2</v>
      </c>
      <c r="BWO54">
        <v>5.4356000000000002E-2</v>
      </c>
      <c r="BWP54">
        <v>4.6897000000000001E-2</v>
      </c>
      <c r="BWQ54">
        <v>4.5801000000000001E-2</v>
      </c>
      <c r="BWR54">
        <v>5.7571999999999998E-2</v>
      </c>
      <c r="BWS54">
        <v>8.0099000000000004E-2</v>
      </c>
      <c r="BWT54">
        <v>0.112524</v>
      </c>
      <c r="BWU54">
        <v>0.16202</v>
      </c>
      <c r="BWV54">
        <v>0.20976900000000001</v>
      </c>
      <c r="BWW54">
        <v>0.23541799999999999</v>
      </c>
      <c r="BWX54">
        <v>0.24767800000000001</v>
      </c>
      <c r="BWY54">
        <v>0.25425999999999999</v>
      </c>
      <c r="BWZ54">
        <v>0.256129</v>
      </c>
      <c r="BXA54">
        <v>0.249558</v>
      </c>
      <c r="BXB54">
        <v>0.23046700000000001</v>
      </c>
      <c r="BXC54">
        <v>0.20304700000000001</v>
      </c>
      <c r="BXD54">
        <v>0.17665700000000001</v>
      </c>
      <c r="BXE54">
        <v>0.14869499999999999</v>
      </c>
      <c r="BXF54">
        <v>0.12704799999999999</v>
      </c>
      <c r="BXG54">
        <v>0.12244099999999999</v>
      </c>
      <c r="BXH54">
        <v>0.125254</v>
      </c>
      <c r="BXI54">
        <v>0.11439100000000001</v>
      </c>
      <c r="BXJ54">
        <v>8.9867000000000002E-2</v>
      </c>
      <c r="BXK54">
        <v>7.0651000000000005E-2</v>
      </c>
      <c r="BXL54">
        <v>6.2517000000000003E-2</v>
      </c>
      <c r="BXM54">
        <v>6.5527000000000002E-2</v>
      </c>
      <c r="BXN54">
        <v>9.2662999999999995E-2</v>
      </c>
      <c r="BXO54">
        <v>0.14305699999999999</v>
      </c>
      <c r="BXP54">
        <v>0.18334900000000001</v>
      </c>
      <c r="BXQ54">
        <v>0.19792100000000001</v>
      </c>
      <c r="BXR54">
        <v>0.20552500000000001</v>
      </c>
      <c r="BXS54">
        <v>0.22398799999999999</v>
      </c>
      <c r="BXT54">
        <v>0.247832</v>
      </c>
      <c r="BXU54">
        <v>0.25944099999999998</v>
      </c>
      <c r="BXV54">
        <v>0.255857</v>
      </c>
      <c r="BXW54">
        <v>0.23919599999999999</v>
      </c>
      <c r="BXX54">
        <v>0.202541</v>
      </c>
      <c r="BXY54">
        <v>0.152781</v>
      </c>
      <c r="BXZ54">
        <v>0.12209299999999999</v>
      </c>
      <c r="BYA54">
        <v>0.111924</v>
      </c>
      <c r="BYB54">
        <v>0.107956</v>
      </c>
      <c r="BYC54">
        <v>0.106585</v>
      </c>
      <c r="BYD54">
        <v>0.10634399999999999</v>
      </c>
      <c r="BYE54">
        <v>9.1625999999999999E-2</v>
      </c>
      <c r="BYF54">
        <v>6.2351999999999998E-2</v>
      </c>
      <c r="BYG54">
        <v>3.4738999999999999E-2</v>
      </c>
      <c r="BYH54">
        <v>1.0463E-2</v>
      </c>
      <c r="BYI54">
        <v>0</v>
      </c>
      <c r="BYJ54">
        <v>0</v>
      </c>
      <c r="BYK54">
        <v>1.7545999999999999E-2</v>
      </c>
      <c r="BYL54">
        <v>4.0347000000000001E-2</v>
      </c>
      <c r="BYM54">
        <v>6.8921999999999997E-2</v>
      </c>
      <c r="BYN54">
        <v>9.2368000000000006E-2</v>
      </c>
      <c r="BYO54">
        <v>9.1677999999999996E-2</v>
      </c>
      <c r="BYP54">
        <v>7.7975000000000003E-2</v>
      </c>
      <c r="BYQ54">
        <v>8.1119999999999998E-2</v>
      </c>
      <c r="BYR54">
        <v>0.100107</v>
      </c>
      <c r="BYS54">
        <v>0.133576</v>
      </c>
      <c r="BYT54">
        <v>0.192189</v>
      </c>
      <c r="BYU54">
        <v>0.257662</v>
      </c>
      <c r="BYV54">
        <v>0.29517300000000002</v>
      </c>
      <c r="BYW54">
        <v>0.31147399999999997</v>
      </c>
      <c r="BYX54">
        <v>0.32100499999999998</v>
      </c>
      <c r="BYY54">
        <v>0.32569399999999998</v>
      </c>
      <c r="BYZ54">
        <v>0.32644800000000002</v>
      </c>
      <c r="BZA54">
        <v>0.32959500000000003</v>
      </c>
      <c r="BZB54">
        <v>0.33300000000000002</v>
      </c>
      <c r="BZC54">
        <v>0.32943</v>
      </c>
      <c r="BZD54">
        <v>0.31989699999999999</v>
      </c>
      <c r="BZE54">
        <v>0.29981799999999997</v>
      </c>
      <c r="BZF54">
        <v>0.26175999999999999</v>
      </c>
      <c r="BZG54">
        <v>0.21249599999999999</v>
      </c>
      <c r="BZH54">
        <v>0.164211</v>
      </c>
      <c r="BZI54">
        <v>0.11312800000000001</v>
      </c>
      <c r="BZJ54">
        <v>7.7185000000000004E-2</v>
      </c>
      <c r="BZK54">
        <v>6.5481999999999999E-2</v>
      </c>
      <c r="BZL54">
        <v>6.8315000000000001E-2</v>
      </c>
      <c r="BZM54">
        <v>8.3246000000000001E-2</v>
      </c>
      <c r="BZN54">
        <v>0.109657</v>
      </c>
      <c r="BZO54">
        <v>0.115715</v>
      </c>
      <c r="BZP54">
        <v>9.0041999999999997E-2</v>
      </c>
      <c r="BZQ54">
        <v>6.7520999999999998E-2</v>
      </c>
      <c r="BZR54">
        <v>7.3359999999999995E-2</v>
      </c>
      <c r="BZS54">
        <v>9.3492000000000006E-2</v>
      </c>
      <c r="BZT54">
        <v>0.11895500000000001</v>
      </c>
      <c r="BZU54">
        <v>0.15178800000000001</v>
      </c>
      <c r="BZV54">
        <v>0.17457300000000001</v>
      </c>
      <c r="BZW54">
        <v>0.178568</v>
      </c>
      <c r="BZX54">
        <v>0.18077599999999999</v>
      </c>
      <c r="BZY54">
        <v>0.19429099999999999</v>
      </c>
      <c r="BZZ54">
        <v>0.21467800000000001</v>
      </c>
      <c r="CAA54">
        <v>0.24637400000000001</v>
      </c>
      <c r="CAB54">
        <v>0.29466399999999998</v>
      </c>
      <c r="CAC54">
        <v>0.33291199999999999</v>
      </c>
      <c r="CAD54">
        <v>0.35172799999999999</v>
      </c>
      <c r="CAE54">
        <v>0.34814899999999999</v>
      </c>
      <c r="CAF54">
        <v>0.301124</v>
      </c>
      <c r="CAG54">
        <v>0.21852099999999999</v>
      </c>
      <c r="CAH54">
        <v>0.12260600000000001</v>
      </c>
      <c r="CAI54">
        <v>0</v>
      </c>
      <c r="CAJ54">
        <v>0</v>
      </c>
      <c r="CAK54">
        <v>0.21160200000000001</v>
      </c>
      <c r="CAL54">
        <v>0.66649199999999997</v>
      </c>
      <c r="CAM54">
        <v>1.013352</v>
      </c>
      <c r="CAN54">
        <v>1.301534</v>
      </c>
      <c r="CAO54">
        <v>1.518607</v>
      </c>
      <c r="CAP54">
        <v>1.6433880000000001</v>
      </c>
      <c r="CAQ54">
        <v>1.7224489999999999</v>
      </c>
      <c r="CAR54">
        <v>1.8039210000000001</v>
      </c>
      <c r="CAS54">
        <v>1.8624750000000001</v>
      </c>
      <c r="CAT54">
        <v>1.860298</v>
      </c>
      <c r="CAU54">
        <v>1.804961</v>
      </c>
      <c r="CAV54">
        <v>1.6785410000000001</v>
      </c>
      <c r="CAW54">
        <v>1.4512780000000001</v>
      </c>
      <c r="CAX54">
        <v>1.177</v>
      </c>
      <c r="CAY54">
        <v>0.90870899999999999</v>
      </c>
      <c r="CAZ54">
        <v>0.63394399999999995</v>
      </c>
      <c r="CBA54">
        <v>0.37998500000000002</v>
      </c>
      <c r="CBB54">
        <v>0.13286899999999999</v>
      </c>
      <c r="CBC54">
        <v>0</v>
      </c>
      <c r="CBD54">
        <v>0</v>
      </c>
      <c r="CBE54">
        <v>0</v>
      </c>
      <c r="CBF54">
        <v>0.10842599999999999</v>
      </c>
      <c r="CBG54">
        <v>0.32867200000000002</v>
      </c>
      <c r="CBH54">
        <v>0.452069</v>
      </c>
      <c r="CBI54">
        <v>0.46565099999999998</v>
      </c>
      <c r="CBJ54">
        <v>0.45792100000000002</v>
      </c>
      <c r="CBK54">
        <v>0.46285100000000001</v>
      </c>
      <c r="CBL54">
        <v>0.46469500000000002</v>
      </c>
      <c r="CBM54">
        <v>0.47514699999999999</v>
      </c>
      <c r="CBN54">
        <v>0.48826599999999998</v>
      </c>
      <c r="CBO54">
        <v>0.45849299999999998</v>
      </c>
      <c r="CBP54">
        <v>0.36295100000000002</v>
      </c>
      <c r="CBQ54">
        <v>0.321961</v>
      </c>
      <c r="CBR54">
        <v>0.42319899999999999</v>
      </c>
      <c r="CBS54">
        <v>0.58420799999999995</v>
      </c>
      <c r="CBT54">
        <v>0.72996099999999997</v>
      </c>
      <c r="CBU54">
        <v>0.87358499999999994</v>
      </c>
      <c r="CBV54">
        <v>0.93884500000000004</v>
      </c>
      <c r="CBW54">
        <v>0.91322999999999999</v>
      </c>
      <c r="CBX54">
        <v>0.87435200000000002</v>
      </c>
      <c r="CBY54">
        <v>0.84005700000000005</v>
      </c>
      <c r="CBZ54">
        <v>0.82917300000000005</v>
      </c>
      <c r="CCA54">
        <v>0.93219200000000002</v>
      </c>
      <c r="CCB54">
        <v>1.112077</v>
      </c>
      <c r="CCC54">
        <v>1.1851590000000001</v>
      </c>
      <c r="CCD54">
        <v>1.144717</v>
      </c>
      <c r="CCE54">
        <v>1.040394</v>
      </c>
      <c r="CCF54">
        <v>0.80969400000000002</v>
      </c>
      <c r="CCG54">
        <v>0.62885199999999997</v>
      </c>
      <c r="CCH54">
        <v>0.76849500000000004</v>
      </c>
      <c r="CCI54">
        <v>1.0851850000000001</v>
      </c>
      <c r="CCJ54">
        <v>1.272462</v>
      </c>
      <c r="CCK54">
        <v>1.3503540000000001</v>
      </c>
      <c r="CCL54">
        <v>1.409511</v>
      </c>
      <c r="CCM54">
        <v>1.467222</v>
      </c>
      <c r="CCN54">
        <v>1.508621</v>
      </c>
      <c r="CCO54">
        <v>1.519854</v>
      </c>
      <c r="CCP54">
        <v>1.51535</v>
      </c>
      <c r="CCQ54">
        <v>1.5517570000000001</v>
      </c>
      <c r="CCR54">
        <v>1.6237600000000001</v>
      </c>
      <c r="CCS54">
        <v>1.7317199999999999</v>
      </c>
      <c r="CCT54">
        <v>1.890468</v>
      </c>
      <c r="CCU54">
        <v>2.0577079999999999</v>
      </c>
      <c r="CCV54">
        <v>2.2087140000000001</v>
      </c>
      <c r="CCW54">
        <v>2.3363689999999999</v>
      </c>
      <c r="CCX54">
        <v>2.4021430000000001</v>
      </c>
      <c r="CCY54">
        <v>2.4125719999999999</v>
      </c>
      <c r="CCZ54">
        <v>2.320932</v>
      </c>
      <c r="CDA54">
        <v>2.1235249999999999</v>
      </c>
      <c r="CDB54">
        <v>1.84314</v>
      </c>
      <c r="CDC54">
        <v>1.376031</v>
      </c>
      <c r="CDD54">
        <v>0.99153899999999995</v>
      </c>
      <c r="CDE54">
        <v>1.1285400000000001</v>
      </c>
      <c r="CDF54">
        <v>1.5274270000000001</v>
      </c>
      <c r="CDG54">
        <v>1.510826</v>
      </c>
      <c r="CDH54">
        <v>1.092204</v>
      </c>
      <c r="CDI54">
        <v>0.80162199999999995</v>
      </c>
      <c r="CDJ54">
        <v>0.77871000000000001</v>
      </c>
      <c r="CDK54">
        <v>0.86134299999999997</v>
      </c>
      <c r="CDL54">
        <v>0.98289099999999996</v>
      </c>
      <c r="CDM54">
        <v>1.17994</v>
      </c>
      <c r="CDN54">
        <v>1.4932099999999999</v>
      </c>
      <c r="CDO54">
        <v>1.898587</v>
      </c>
      <c r="CDP54">
        <v>2.258432</v>
      </c>
      <c r="CDQ54">
        <v>2.5985610000000001</v>
      </c>
      <c r="CDR54">
        <v>2.7781509999999998</v>
      </c>
      <c r="CDS54">
        <v>2.660018</v>
      </c>
      <c r="CDT54">
        <v>2.4694850000000002</v>
      </c>
      <c r="CDU54">
        <v>2.4162270000000001</v>
      </c>
      <c r="CDV54">
        <v>2.398377</v>
      </c>
      <c r="CDW54">
        <v>2.3246669999999998</v>
      </c>
      <c r="CDX54">
        <v>2.2093129999999999</v>
      </c>
      <c r="CDY54">
        <v>2.1736420000000001</v>
      </c>
      <c r="CDZ54">
        <v>2.2436479999999999</v>
      </c>
    </row>
    <row r="55" spans="1:2158">
      <c r="A55">
        <v>54</v>
      </c>
      <c r="B55" t="s">
        <v>2159</v>
      </c>
      <c r="C55" s="2">
        <v>66</v>
      </c>
      <c r="D55" t="s">
        <v>2171</v>
      </c>
      <c r="E55" t="s">
        <v>2168</v>
      </c>
      <c r="F55" t="s">
        <v>2162</v>
      </c>
      <c r="G55" t="s">
        <v>2173</v>
      </c>
      <c r="H55">
        <v>1.5918000000000002E-2</v>
      </c>
      <c r="I55">
        <v>1.6029000000000002E-2</v>
      </c>
      <c r="J55">
        <v>1.6123999999999999E-2</v>
      </c>
      <c r="K55">
        <v>1.6215E-2</v>
      </c>
      <c r="L55">
        <v>1.6330000000000001E-2</v>
      </c>
      <c r="M55">
        <v>1.6393999999999999E-2</v>
      </c>
      <c r="N55">
        <v>1.6409E-2</v>
      </c>
      <c r="O55">
        <v>1.6400999999999999E-2</v>
      </c>
      <c r="P55">
        <v>1.6365999999999999E-2</v>
      </c>
      <c r="Q55">
        <v>1.6305E-2</v>
      </c>
      <c r="R55">
        <v>1.6232E-2</v>
      </c>
      <c r="S55">
        <v>1.6143999999999999E-2</v>
      </c>
      <c r="T55">
        <v>1.6041E-2</v>
      </c>
      <c r="U55">
        <v>1.5946999999999999E-2</v>
      </c>
      <c r="V55">
        <v>1.5876000000000001E-2</v>
      </c>
      <c r="W55">
        <v>1.5858000000000001E-2</v>
      </c>
      <c r="X55">
        <v>1.5876000000000001E-2</v>
      </c>
      <c r="Y55">
        <v>1.5925999999999999E-2</v>
      </c>
      <c r="Z55">
        <v>1.6007E-2</v>
      </c>
      <c r="AA55">
        <v>1.609E-2</v>
      </c>
      <c r="AB55">
        <v>1.6164999999999999E-2</v>
      </c>
      <c r="AC55">
        <v>1.6229E-2</v>
      </c>
      <c r="AD55">
        <v>1.6274E-2</v>
      </c>
      <c r="AE55">
        <v>1.6296000000000001E-2</v>
      </c>
      <c r="AF55">
        <v>1.6330000000000001E-2</v>
      </c>
      <c r="AG55">
        <v>1.6351999999999998E-2</v>
      </c>
      <c r="AH55">
        <v>1.6337000000000001E-2</v>
      </c>
      <c r="AI55">
        <v>1.6331999999999999E-2</v>
      </c>
      <c r="AJ55">
        <v>1.6348000000000001E-2</v>
      </c>
      <c r="AK55">
        <v>1.6412E-2</v>
      </c>
      <c r="AL55">
        <v>1.644E-2</v>
      </c>
      <c r="AM55">
        <v>1.6438999999999999E-2</v>
      </c>
      <c r="AN55">
        <v>1.6521999999999998E-2</v>
      </c>
      <c r="AO55">
        <v>1.6586E-2</v>
      </c>
      <c r="AP55">
        <v>1.6608000000000001E-2</v>
      </c>
      <c r="AQ55">
        <v>1.6670000000000001E-2</v>
      </c>
      <c r="AR55">
        <v>1.6694000000000001E-2</v>
      </c>
      <c r="AS55">
        <v>1.6636000000000001E-2</v>
      </c>
      <c r="AT55">
        <v>1.6625999999999998E-2</v>
      </c>
      <c r="AU55">
        <v>1.6636999999999999E-2</v>
      </c>
      <c r="AV55">
        <v>1.6649000000000001E-2</v>
      </c>
      <c r="AW55">
        <v>1.6677999999999998E-2</v>
      </c>
      <c r="AX55">
        <v>1.6750999999999999E-2</v>
      </c>
      <c r="AY55">
        <v>1.6931999999999999E-2</v>
      </c>
      <c r="AZ55">
        <v>1.7076000000000001E-2</v>
      </c>
      <c r="BA55">
        <v>1.719E-2</v>
      </c>
      <c r="BB55">
        <v>1.7330999999999999E-2</v>
      </c>
      <c r="BC55">
        <v>1.7461999999999998E-2</v>
      </c>
      <c r="BD55">
        <v>1.7576999999999999E-2</v>
      </c>
      <c r="BE55">
        <v>1.7666000000000001E-2</v>
      </c>
      <c r="BF55">
        <v>1.7749000000000001E-2</v>
      </c>
      <c r="BG55">
        <v>1.7836999999999999E-2</v>
      </c>
      <c r="BH55">
        <v>1.7944999999999999E-2</v>
      </c>
      <c r="BI55">
        <v>1.8071E-2</v>
      </c>
      <c r="BJ55">
        <v>1.8211999999999999E-2</v>
      </c>
      <c r="BK55">
        <v>1.8345E-2</v>
      </c>
      <c r="BL55">
        <v>1.8474000000000001E-2</v>
      </c>
      <c r="BM55">
        <v>1.8599000000000001E-2</v>
      </c>
      <c r="BN55">
        <v>1.8744E-2</v>
      </c>
      <c r="BO55">
        <v>1.8908999999999999E-2</v>
      </c>
      <c r="BP55">
        <v>1.9094E-2</v>
      </c>
      <c r="BQ55">
        <v>1.9321000000000001E-2</v>
      </c>
      <c r="BR55">
        <v>1.9564999999999999E-2</v>
      </c>
      <c r="BS55">
        <v>1.9761999999999998E-2</v>
      </c>
      <c r="BT55">
        <v>1.9998999999999999E-2</v>
      </c>
      <c r="BU55">
        <v>2.0278000000000001E-2</v>
      </c>
      <c r="BV55">
        <v>2.0535000000000001E-2</v>
      </c>
      <c r="BW55">
        <v>2.0799000000000002E-2</v>
      </c>
      <c r="BX55">
        <v>2.1076000000000001E-2</v>
      </c>
      <c r="BY55">
        <v>2.1378999999999999E-2</v>
      </c>
      <c r="BZ55">
        <v>2.1703E-2</v>
      </c>
      <c r="CA55">
        <v>2.2040000000000001E-2</v>
      </c>
      <c r="CB55">
        <v>2.2331E-2</v>
      </c>
      <c r="CC55">
        <v>2.2623000000000001E-2</v>
      </c>
      <c r="CD55">
        <v>2.2936999999999999E-2</v>
      </c>
      <c r="CE55">
        <v>2.3244000000000001E-2</v>
      </c>
      <c r="CF55">
        <v>2.3556000000000001E-2</v>
      </c>
      <c r="CG55">
        <v>2.3878E-2</v>
      </c>
      <c r="CH55">
        <v>2.4202000000000001E-2</v>
      </c>
      <c r="CI55">
        <v>2.4534E-2</v>
      </c>
      <c r="CJ55">
        <v>2.4889999999999999E-2</v>
      </c>
      <c r="CK55">
        <v>2.5165E-2</v>
      </c>
      <c r="CL55">
        <v>2.5388999999999998E-2</v>
      </c>
      <c r="CM55">
        <v>2.5602E-2</v>
      </c>
      <c r="CN55">
        <v>2.5852E-2</v>
      </c>
      <c r="CO55">
        <v>2.6131000000000001E-2</v>
      </c>
      <c r="CP55">
        <v>2.6415000000000001E-2</v>
      </c>
      <c r="CQ55">
        <v>2.6655999999999999E-2</v>
      </c>
      <c r="CR55">
        <v>2.6862E-2</v>
      </c>
      <c r="CS55">
        <v>2.7059E-2</v>
      </c>
      <c r="CT55">
        <v>2.7262000000000002E-2</v>
      </c>
      <c r="CU55">
        <v>2.7466000000000001E-2</v>
      </c>
      <c r="CV55">
        <v>2.7636999999999998E-2</v>
      </c>
      <c r="CW55">
        <v>2.7814999999999999E-2</v>
      </c>
      <c r="CX55">
        <v>2.8008000000000002E-2</v>
      </c>
      <c r="CY55">
        <v>2.8219000000000001E-2</v>
      </c>
      <c r="CZ55">
        <v>2.8410000000000001E-2</v>
      </c>
      <c r="DA55">
        <v>2.8573999999999999E-2</v>
      </c>
      <c r="DB55">
        <v>2.8716999999999999E-2</v>
      </c>
      <c r="DC55">
        <v>2.8867E-2</v>
      </c>
      <c r="DD55">
        <v>2.9026E-2</v>
      </c>
      <c r="DE55">
        <v>2.9118999999999999E-2</v>
      </c>
      <c r="DF55">
        <v>2.9236000000000002E-2</v>
      </c>
      <c r="DG55">
        <v>2.9408E-2</v>
      </c>
      <c r="DH55">
        <v>2.9524999999999999E-2</v>
      </c>
      <c r="DI55">
        <v>2.9649999999999999E-2</v>
      </c>
      <c r="DJ55">
        <v>2.9794000000000001E-2</v>
      </c>
      <c r="DK55">
        <v>2.9856000000000001E-2</v>
      </c>
      <c r="DL55">
        <v>2.9923000000000002E-2</v>
      </c>
      <c r="DM55">
        <v>3.0025E-2</v>
      </c>
      <c r="DN55">
        <v>3.0137000000000001E-2</v>
      </c>
      <c r="DO55">
        <v>3.0238999999999999E-2</v>
      </c>
      <c r="DP55">
        <v>3.0315999999999999E-2</v>
      </c>
      <c r="DQ55">
        <v>3.0324E-2</v>
      </c>
      <c r="DR55">
        <v>3.0328999999999998E-2</v>
      </c>
      <c r="DS55">
        <v>3.0377000000000001E-2</v>
      </c>
      <c r="DT55">
        <v>3.0463E-2</v>
      </c>
      <c r="DU55">
        <v>3.0554000000000001E-2</v>
      </c>
      <c r="DV55">
        <v>3.0620000000000001E-2</v>
      </c>
      <c r="DW55">
        <v>3.0702E-2</v>
      </c>
      <c r="DX55">
        <v>3.0757E-2</v>
      </c>
      <c r="DY55">
        <v>3.0751000000000001E-2</v>
      </c>
      <c r="DZ55">
        <v>3.0851E-2</v>
      </c>
      <c r="EA55">
        <v>3.0896E-2</v>
      </c>
      <c r="EB55">
        <v>3.0773999999999999E-2</v>
      </c>
      <c r="EC55">
        <v>3.0891999999999999E-2</v>
      </c>
      <c r="ED55">
        <v>3.1014E-2</v>
      </c>
      <c r="EE55">
        <v>3.0979E-2</v>
      </c>
      <c r="EF55">
        <v>3.1111E-2</v>
      </c>
      <c r="EG55">
        <v>3.1230000000000001E-2</v>
      </c>
      <c r="EH55">
        <v>3.1208E-2</v>
      </c>
      <c r="EI55">
        <v>3.1255999999999999E-2</v>
      </c>
      <c r="EJ55">
        <v>3.1313000000000001E-2</v>
      </c>
      <c r="EK55">
        <v>3.1341000000000001E-2</v>
      </c>
      <c r="EL55">
        <v>3.1373999999999999E-2</v>
      </c>
      <c r="EM55">
        <v>3.1472E-2</v>
      </c>
      <c r="EN55">
        <v>3.1681000000000001E-2</v>
      </c>
      <c r="EO55">
        <v>3.1691999999999998E-2</v>
      </c>
      <c r="EP55">
        <v>3.1701E-2</v>
      </c>
      <c r="EQ55">
        <v>3.1847E-2</v>
      </c>
      <c r="ER55">
        <v>3.1916E-2</v>
      </c>
      <c r="ES55">
        <v>3.2016000000000003E-2</v>
      </c>
      <c r="ET55">
        <v>3.2222000000000001E-2</v>
      </c>
      <c r="EU55">
        <v>3.2328999999999997E-2</v>
      </c>
      <c r="EV55">
        <v>3.2462999999999999E-2</v>
      </c>
      <c r="EW55">
        <v>3.2712999999999999E-2</v>
      </c>
      <c r="EX55">
        <v>3.2980000000000002E-2</v>
      </c>
      <c r="EY55">
        <v>3.3217999999999998E-2</v>
      </c>
      <c r="EZ55">
        <v>3.3394E-2</v>
      </c>
      <c r="FA55">
        <v>3.3625000000000002E-2</v>
      </c>
      <c r="FB55">
        <v>3.3883000000000003E-2</v>
      </c>
      <c r="FC55">
        <v>3.4161999999999998E-2</v>
      </c>
      <c r="FD55">
        <v>3.4449E-2</v>
      </c>
      <c r="FE55">
        <v>3.4803000000000001E-2</v>
      </c>
      <c r="FF55">
        <v>3.5247000000000001E-2</v>
      </c>
      <c r="FG55">
        <v>3.5749000000000003E-2</v>
      </c>
      <c r="FH55">
        <v>3.6215999999999998E-2</v>
      </c>
      <c r="FI55">
        <v>3.6624999999999998E-2</v>
      </c>
      <c r="FJ55">
        <v>3.7166999999999999E-2</v>
      </c>
      <c r="FK55">
        <v>3.7766000000000001E-2</v>
      </c>
      <c r="FL55">
        <v>3.8400999999999998E-2</v>
      </c>
      <c r="FM55">
        <v>3.9107000000000003E-2</v>
      </c>
      <c r="FN55">
        <v>3.9792000000000001E-2</v>
      </c>
      <c r="FO55">
        <v>4.0473000000000002E-2</v>
      </c>
      <c r="FP55">
        <v>4.1327000000000003E-2</v>
      </c>
      <c r="FQ55">
        <v>4.2213000000000001E-2</v>
      </c>
      <c r="FR55">
        <v>4.3118999999999998E-2</v>
      </c>
      <c r="FS55">
        <v>4.4127E-2</v>
      </c>
      <c r="FT55">
        <v>4.5267000000000002E-2</v>
      </c>
      <c r="FU55">
        <v>4.6496999999999997E-2</v>
      </c>
      <c r="FV55">
        <v>4.7735E-2</v>
      </c>
      <c r="FW55">
        <v>4.8897000000000003E-2</v>
      </c>
      <c r="FX55">
        <v>5.0039E-2</v>
      </c>
      <c r="FY55">
        <v>5.1310000000000001E-2</v>
      </c>
      <c r="FZ55">
        <v>5.2664000000000002E-2</v>
      </c>
      <c r="GA55">
        <v>5.4009000000000001E-2</v>
      </c>
      <c r="GB55">
        <v>5.5190999999999997E-2</v>
      </c>
      <c r="GC55">
        <v>5.6464E-2</v>
      </c>
      <c r="GD55">
        <v>5.7745999999999999E-2</v>
      </c>
      <c r="GE55">
        <v>5.8921000000000001E-2</v>
      </c>
      <c r="GF55">
        <v>6.0033999999999997E-2</v>
      </c>
      <c r="GG55">
        <v>6.1103999999999999E-2</v>
      </c>
      <c r="GH55">
        <v>6.2146E-2</v>
      </c>
      <c r="GI55">
        <v>6.3031000000000004E-2</v>
      </c>
      <c r="GJ55">
        <v>6.3896999999999995E-2</v>
      </c>
      <c r="GK55">
        <v>6.4833000000000002E-2</v>
      </c>
      <c r="GL55">
        <v>6.5539E-2</v>
      </c>
      <c r="GM55">
        <v>6.6198000000000007E-2</v>
      </c>
      <c r="GN55">
        <v>6.6868999999999998E-2</v>
      </c>
      <c r="GO55">
        <v>6.7403000000000005E-2</v>
      </c>
      <c r="GP55">
        <v>6.7961999999999995E-2</v>
      </c>
      <c r="GQ55">
        <v>6.8545999999999996E-2</v>
      </c>
      <c r="GR55">
        <v>6.8913000000000002E-2</v>
      </c>
      <c r="GS55">
        <v>6.9399000000000002E-2</v>
      </c>
      <c r="GT55">
        <v>6.9980000000000001E-2</v>
      </c>
      <c r="GU55">
        <v>7.0326E-2</v>
      </c>
      <c r="GV55">
        <v>7.0690000000000003E-2</v>
      </c>
      <c r="GW55">
        <v>7.1098999999999996E-2</v>
      </c>
      <c r="GX55">
        <v>7.1567000000000006E-2</v>
      </c>
      <c r="GY55">
        <v>7.1959999999999996E-2</v>
      </c>
      <c r="GZ55">
        <v>7.2314000000000003E-2</v>
      </c>
      <c r="HA55">
        <v>7.2682999999999998E-2</v>
      </c>
      <c r="HB55">
        <v>7.3016999999999999E-2</v>
      </c>
      <c r="HC55">
        <v>7.3262999999999995E-2</v>
      </c>
      <c r="HD55">
        <v>7.3384000000000005E-2</v>
      </c>
      <c r="HE55">
        <v>7.3537000000000005E-2</v>
      </c>
      <c r="HF55">
        <v>7.3657E-2</v>
      </c>
      <c r="HG55">
        <v>7.3704000000000006E-2</v>
      </c>
      <c r="HH55">
        <v>7.3609999999999995E-2</v>
      </c>
      <c r="HI55">
        <v>7.3499999999999996E-2</v>
      </c>
      <c r="HJ55">
        <v>7.3395000000000002E-2</v>
      </c>
      <c r="HK55">
        <v>7.3209999999999997E-2</v>
      </c>
      <c r="HL55">
        <v>7.2942999999999994E-2</v>
      </c>
      <c r="HM55">
        <v>7.2628999999999999E-2</v>
      </c>
      <c r="HN55">
        <v>7.2410000000000002E-2</v>
      </c>
      <c r="HO55">
        <v>7.1993000000000001E-2</v>
      </c>
      <c r="HP55">
        <v>7.1437E-2</v>
      </c>
      <c r="HQ55">
        <v>7.0910000000000001E-2</v>
      </c>
      <c r="HR55">
        <v>7.0328000000000002E-2</v>
      </c>
      <c r="HS55">
        <v>6.9731000000000001E-2</v>
      </c>
      <c r="HT55">
        <v>6.9158999999999998E-2</v>
      </c>
      <c r="HU55">
        <v>6.8477999999999997E-2</v>
      </c>
      <c r="HV55">
        <v>6.7811999999999997E-2</v>
      </c>
      <c r="HW55">
        <v>6.7226999999999995E-2</v>
      </c>
      <c r="HX55">
        <v>6.6661999999999999E-2</v>
      </c>
      <c r="HY55">
        <v>6.6147999999999998E-2</v>
      </c>
      <c r="HZ55">
        <v>6.5678E-2</v>
      </c>
      <c r="IA55">
        <v>6.5223000000000003E-2</v>
      </c>
      <c r="IB55">
        <v>6.4696000000000004E-2</v>
      </c>
      <c r="IC55">
        <v>6.4215999999999995E-2</v>
      </c>
      <c r="ID55">
        <v>6.4005000000000006E-2</v>
      </c>
      <c r="IE55">
        <v>6.3631999999999994E-2</v>
      </c>
      <c r="IF55">
        <v>6.3214999999999993E-2</v>
      </c>
      <c r="IG55">
        <v>6.2883999999999995E-2</v>
      </c>
      <c r="IH55">
        <v>6.2628000000000003E-2</v>
      </c>
      <c r="II55">
        <v>6.2420999999999997E-2</v>
      </c>
      <c r="IJ55">
        <v>6.2239000000000003E-2</v>
      </c>
      <c r="IK55">
        <v>6.2050000000000001E-2</v>
      </c>
      <c r="IL55">
        <v>6.1886999999999998E-2</v>
      </c>
      <c r="IM55">
        <v>6.1771E-2</v>
      </c>
      <c r="IN55">
        <v>6.1744E-2</v>
      </c>
      <c r="IO55">
        <v>6.1645999999999999E-2</v>
      </c>
      <c r="IP55">
        <v>6.1523000000000001E-2</v>
      </c>
      <c r="IQ55">
        <v>6.1490999999999997E-2</v>
      </c>
      <c r="IR55">
        <v>6.1461000000000002E-2</v>
      </c>
      <c r="IS55">
        <v>6.1404E-2</v>
      </c>
      <c r="IT55">
        <v>6.1294000000000001E-2</v>
      </c>
      <c r="IU55">
        <v>6.1172999999999998E-2</v>
      </c>
      <c r="IV55">
        <v>6.1101000000000003E-2</v>
      </c>
      <c r="IW55">
        <v>6.1081999999999997E-2</v>
      </c>
      <c r="IX55">
        <v>6.1081000000000003E-2</v>
      </c>
      <c r="IY55">
        <v>6.0951999999999999E-2</v>
      </c>
      <c r="IZ55">
        <v>6.0787000000000001E-2</v>
      </c>
      <c r="JA55">
        <v>6.0780000000000001E-2</v>
      </c>
      <c r="JB55">
        <v>6.0629000000000002E-2</v>
      </c>
      <c r="JC55">
        <v>6.0401999999999997E-2</v>
      </c>
      <c r="JD55">
        <v>6.0146999999999999E-2</v>
      </c>
      <c r="JE55">
        <v>5.9970000000000002E-2</v>
      </c>
      <c r="JF55">
        <v>5.9742999999999997E-2</v>
      </c>
      <c r="JG55">
        <v>5.9452999999999999E-2</v>
      </c>
      <c r="JH55">
        <v>5.9175999999999999E-2</v>
      </c>
      <c r="JI55">
        <v>5.8965999999999998E-2</v>
      </c>
      <c r="JJ55">
        <v>5.8768000000000001E-2</v>
      </c>
      <c r="JK55">
        <v>5.8472000000000003E-2</v>
      </c>
      <c r="JL55">
        <v>5.8310000000000001E-2</v>
      </c>
      <c r="JM55">
        <v>5.8004E-2</v>
      </c>
      <c r="JN55">
        <v>5.7486000000000002E-2</v>
      </c>
      <c r="JO55">
        <v>5.7324E-2</v>
      </c>
      <c r="JP55">
        <v>5.7232999999999999E-2</v>
      </c>
      <c r="JQ55">
        <v>5.7105000000000003E-2</v>
      </c>
      <c r="JR55">
        <v>5.6783E-2</v>
      </c>
      <c r="JS55">
        <v>5.6517999999999999E-2</v>
      </c>
      <c r="JT55">
        <v>5.6381000000000001E-2</v>
      </c>
      <c r="JU55">
        <v>5.6411999999999997E-2</v>
      </c>
      <c r="JV55">
        <v>5.6417000000000002E-2</v>
      </c>
      <c r="JW55">
        <v>5.6341000000000002E-2</v>
      </c>
      <c r="JX55">
        <v>5.6224000000000003E-2</v>
      </c>
      <c r="JY55">
        <v>5.6242E-2</v>
      </c>
      <c r="JZ55">
        <v>5.6394E-2</v>
      </c>
      <c r="KA55">
        <v>5.6543999999999997E-2</v>
      </c>
      <c r="KB55">
        <v>5.6515999999999997E-2</v>
      </c>
      <c r="KC55">
        <v>5.6487999999999997E-2</v>
      </c>
      <c r="KD55">
        <v>5.6498E-2</v>
      </c>
      <c r="KE55">
        <v>5.6547E-2</v>
      </c>
      <c r="KF55">
        <v>5.6487999999999997E-2</v>
      </c>
      <c r="KG55">
        <v>5.6460999999999997E-2</v>
      </c>
      <c r="KH55">
        <v>5.6411000000000003E-2</v>
      </c>
      <c r="KI55">
        <v>5.6212999999999999E-2</v>
      </c>
      <c r="KJ55">
        <v>5.5944000000000001E-2</v>
      </c>
      <c r="KK55">
        <v>5.5740999999999999E-2</v>
      </c>
      <c r="KL55">
        <v>5.5640000000000002E-2</v>
      </c>
      <c r="KM55">
        <v>5.5385999999999998E-2</v>
      </c>
      <c r="KN55">
        <v>5.5056000000000001E-2</v>
      </c>
      <c r="KO55">
        <v>5.4686999999999999E-2</v>
      </c>
      <c r="KP55">
        <v>5.4318999999999999E-2</v>
      </c>
      <c r="KQ55">
        <v>5.4036000000000001E-2</v>
      </c>
      <c r="KR55">
        <v>5.3871000000000002E-2</v>
      </c>
      <c r="KS55">
        <v>5.3797999999999999E-2</v>
      </c>
      <c r="KT55">
        <v>5.3596999999999999E-2</v>
      </c>
      <c r="KU55">
        <v>5.3190000000000001E-2</v>
      </c>
      <c r="KV55">
        <v>5.2781000000000002E-2</v>
      </c>
      <c r="KW55">
        <v>5.2732000000000001E-2</v>
      </c>
      <c r="KX55">
        <v>5.2467E-2</v>
      </c>
      <c r="KY55">
        <v>5.2347999999999999E-2</v>
      </c>
      <c r="KZ55">
        <v>5.2361999999999999E-2</v>
      </c>
      <c r="LA55">
        <v>5.2010000000000001E-2</v>
      </c>
      <c r="LB55">
        <v>5.1782000000000002E-2</v>
      </c>
      <c r="LC55">
        <v>5.1688999999999999E-2</v>
      </c>
      <c r="LD55">
        <v>5.1686000000000003E-2</v>
      </c>
      <c r="LE55">
        <v>5.1381000000000003E-2</v>
      </c>
      <c r="LF55">
        <v>5.0953999999999999E-2</v>
      </c>
      <c r="LG55">
        <v>5.0564999999999999E-2</v>
      </c>
      <c r="LH55">
        <v>5.0545E-2</v>
      </c>
      <c r="LI55">
        <v>5.0040000000000001E-2</v>
      </c>
      <c r="LJ55">
        <v>4.9542999999999997E-2</v>
      </c>
      <c r="LK55">
        <v>4.9307999999999998E-2</v>
      </c>
      <c r="LL55">
        <v>4.9045999999999999E-2</v>
      </c>
      <c r="LM55">
        <v>4.8770000000000001E-2</v>
      </c>
      <c r="LN55">
        <v>4.8516999999999998E-2</v>
      </c>
      <c r="LO55">
        <v>4.8353E-2</v>
      </c>
      <c r="LP55">
        <v>4.8244000000000002E-2</v>
      </c>
      <c r="LQ55">
        <v>4.8152E-2</v>
      </c>
      <c r="LR55">
        <v>4.8075E-2</v>
      </c>
      <c r="LS55">
        <v>4.8039999999999999E-2</v>
      </c>
      <c r="LT55">
        <v>4.8085999999999997E-2</v>
      </c>
      <c r="LU55">
        <v>4.8166E-2</v>
      </c>
      <c r="LV55">
        <v>4.8238000000000003E-2</v>
      </c>
      <c r="LW55">
        <v>4.8287999999999998E-2</v>
      </c>
      <c r="LX55">
        <v>4.8490999999999999E-2</v>
      </c>
      <c r="LY55">
        <v>4.8691999999999999E-2</v>
      </c>
      <c r="LZ55">
        <v>4.8690999999999998E-2</v>
      </c>
      <c r="MA55">
        <v>4.8985000000000001E-2</v>
      </c>
      <c r="MB55">
        <v>4.9501000000000003E-2</v>
      </c>
      <c r="MC55">
        <v>5.0082000000000002E-2</v>
      </c>
      <c r="MD55">
        <v>5.0423000000000003E-2</v>
      </c>
      <c r="ME55">
        <v>5.0832000000000002E-2</v>
      </c>
      <c r="MF55">
        <v>5.1687999999999998E-2</v>
      </c>
      <c r="MG55">
        <v>5.3087000000000002E-2</v>
      </c>
      <c r="MH55">
        <v>5.4371999999999997E-2</v>
      </c>
      <c r="MI55">
        <v>5.5844999999999999E-2</v>
      </c>
      <c r="MJ55">
        <v>5.756E-2</v>
      </c>
      <c r="MK55">
        <v>5.9503E-2</v>
      </c>
      <c r="ML55">
        <v>6.1082999999999998E-2</v>
      </c>
      <c r="MM55">
        <v>6.3365000000000005E-2</v>
      </c>
      <c r="MN55">
        <v>6.6200999999999996E-2</v>
      </c>
      <c r="MO55">
        <v>6.9103999999999999E-2</v>
      </c>
      <c r="MP55">
        <v>7.2216000000000002E-2</v>
      </c>
      <c r="MQ55">
        <v>7.5539999999999996E-2</v>
      </c>
      <c r="MR55">
        <v>7.9099000000000003E-2</v>
      </c>
      <c r="MS55">
        <v>8.2956000000000002E-2</v>
      </c>
      <c r="MT55">
        <v>8.7118000000000001E-2</v>
      </c>
      <c r="MU55">
        <v>9.1399999999999995E-2</v>
      </c>
      <c r="MV55">
        <v>9.5679E-2</v>
      </c>
      <c r="MW55">
        <v>9.9838999999999997E-2</v>
      </c>
      <c r="MX55">
        <v>0.104238</v>
      </c>
      <c r="MY55">
        <v>0.108525</v>
      </c>
      <c r="MZ55">
        <v>0.112677</v>
      </c>
      <c r="NA55">
        <v>0.117086</v>
      </c>
      <c r="NB55">
        <v>0.12139</v>
      </c>
      <c r="NC55">
        <v>0.12587999999999999</v>
      </c>
      <c r="ND55">
        <v>0.130663</v>
      </c>
      <c r="NE55">
        <v>0.13539599999999999</v>
      </c>
      <c r="NF55">
        <v>0.140156</v>
      </c>
      <c r="NG55">
        <v>0.145236</v>
      </c>
      <c r="NH55">
        <v>0.15062800000000001</v>
      </c>
      <c r="NI55">
        <v>0.155471</v>
      </c>
      <c r="NJ55">
        <v>0.16118099999999999</v>
      </c>
      <c r="NK55">
        <v>0.167521</v>
      </c>
      <c r="NL55">
        <v>0.17411799999999999</v>
      </c>
      <c r="NM55">
        <v>0.180705</v>
      </c>
      <c r="NN55">
        <v>0.187969</v>
      </c>
      <c r="NO55">
        <v>0.19508500000000001</v>
      </c>
      <c r="NP55">
        <v>0.20153299999999999</v>
      </c>
      <c r="NQ55">
        <v>0.20796700000000001</v>
      </c>
      <c r="NR55">
        <v>0.21524599999999999</v>
      </c>
      <c r="NS55">
        <v>0.22287899999999999</v>
      </c>
      <c r="NT55">
        <v>0.230652</v>
      </c>
      <c r="NU55">
        <v>0.23887</v>
      </c>
      <c r="NV55">
        <v>0.247697</v>
      </c>
      <c r="NW55">
        <v>0.25587100000000002</v>
      </c>
      <c r="NX55">
        <v>0.26334200000000002</v>
      </c>
      <c r="NY55">
        <v>0.27150800000000003</v>
      </c>
      <c r="NZ55">
        <v>0.28003</v>
      </c>
      <c r="OA55">
        <v>0.28825099999999998</v>
      </c>
      <c r="OB55">
        <v>0.29612500000000003</v>
      </c>
      <c r="OC55">
        <v>0.304205</v>
      </c>
      <c r="OD55">
        <v>0.31204599999999999</v>
      </c>
      <c r="OE55">
        <v>0.31992999999999999</v>
      </c>
      <c r="OF55">
        <v>0.32777000000000001</v>
      </c>
      <c r="OG55">
        <v>0.335198</v>
      </c>
      <c r="OH55">
        <v>0.34299800000000003</v>
      </c>
      <c r="OI55">
        <v>0.34995700000000002</v>
      </c>
      <c r="OJ55">
        <v>0.35644999999999999</v>
      </c>
      <c r="OK55">
        <v>0.36326700000000001</v>
      </c>
      <c r="OL55">
        <v>0.36965999999999999</v>
      </c>
      <c r="OM55">
        <v>0.37522499999999998</v>
      </c>
      <c r="ON55">
        <v>0.38046799999999997</v>
      </c>
      <c r="OO55">
        <v>0.38577899999999998</v>
      </c>
      <c r="OP55">
        <v>0.39095099999999999</v>
      </c>
      <c r="OQ55">
        <v>0.395451</v>
      </c>
      <c r="OR55">
        <v>0.39958399999999999</v>
      </c>
      <c r="OS55">
        <v>0.40346300000000002</v>
      </c>
      <c r="OT55">
        <v>0.40698299999999998</v>
      </c>
      <c r="OU55">
        <v>0.40996300000000002</v>
      </c>
      <c r="OV55">
        <v>0.413082</v>
      </c>
      <c r="OW55">
        <v>0.41612300000000002</v>
      </c>
      <c r="OX55">
        <v>0.418605</v>
      </c>
      <c r="OY55">
        <v>0.420628</v>
      </c>
      <c r="OZ55">
        <v>0.42327700000000001</v>
      </c>
      <c r="PA55">
        <v>0.42726799999999998</v>
      </c>
      <c r="PB55">
        <v>0.43227599999999999</v>
      </c>
      <c r="PC55">
        <v>0.43585000000000002</v>
      </c>
      <c r="PD55">
        <v>0.43506</v>
      </c>
      <c r="PE55">
        <v>0.43388599999999999</v>
      </c>
      <c r="PF55">
        <v>0.43400100000000003</v>
      </c>
      <c r="PG55">
        <v>0.43459199999999998</v>
      </c>
      <c r="PH55">
        <v>0.43478800000000001</v>
      </c>
      <c r="PI55">
        <v>0.43539099999999997</v>
      </c>
      <c r="PJ55">
        <v>0.43625000000000003</v>
      </c>
      <c r="PK55">
        <v>0.43721599999999999</v>
      </c>
      <c r="PL55">
        <v>0.43862099999999998</v>
      </c>
      <c r="PM55">
        <v>0.43945099999999998</v>
      </c>
      <c r="PN55">
        <v>0.44019900000000001</v>
      </c>
      <c r="PO55">
        <v>0.44101600000000002</v>
      </c>
      <c r="PP55">
        <v>0.44168800000000003</v>
      </c>
      <c r="PQ55">
        <v>0.44237799999999999</v>
      </c>
      <c r="PR55">
        <v>0.44295699999999999</v>
      </c>
      <c r="PS55">
        <v>0.44331500000000001</v>
      </c>
      <c r="PT55">
        <v>0.443573</v>
      </c>
      <c r="PU55">
        <v>0.44443500000000002</v>
      </c>
      <c r="PV55">
        <v>0.445052</v>
      </c>
      <c r="PW55">
        <v>0.44581599999999999</v>
      </c>
      <c r="PX55">
        <v>0.44651800000000003</v>
      </c>
      <c r="PY55">
        <v>0.44684499999999999</v>
      </c>
      <c r="PZ55">
        <v>0.447301</v>
      </c>
      <c r="QA55">
        <v>0.44753999999999999</v>
      </c>
      <c r="QB55">
        <v>0.44786900000000002</v>
      </c>
      <c r="QC55">
        <v>0.44840799999999997</v>
      </c>
      <c r="QD55">
        <v>0.44901999999999997</v>
      </c>
      <c r="QE55">
        <v>0.449297</v>
      </c>
      <c r="QF55">
        <v>0.44985000000000003</v>
      </c>
      <c r="QG55">
        <v>0.45031700000000002</v>
      </c>
      <c r="QH55">
        <v>0.45050099999999998</v>
      </c>
      <c r="QI55">
        <v>0.45045200000000002</v>
      </c>
      <c r="QJ55">
        <v>0.450959</v>
      </c>
      <c r="QK55">
        <v>0.45141999999999999</v>
      </c>
      <c r="QL55">
        <v>0.45185399999999998</v>
      </c>
      <c r="QM55">
        <v>0.45222699999999999</v>
      </c>
      <c r="QN55">
        <v>0.45241300000000001</v>
      </c>
      <c r="QO55">
        <v>0.45344000000000001</v>
      </c>
      <c r="QP55">
        <v>0.45358999999999999</v>
      </c>
      <c r="QQ55">
        <v>0.45397500000000002</v>
      </c>
      <c r="QR55">
        <v>0.454789</v>
      </c>
      <c r="QS55">
        <v>0.454791</v>
      </c>
      <c r="QT55">
        <v>0.45504499999999998</v>
      </c>
      <c r="QU55">
        <v>0.45561299999999999</v>
      </c>
      <c r="QV55">
        <v>0.45555200000000001</v>
      </c>
      <c r="QW55">
        <v>0.45551799999999998</v>
      </c>
      <c r="QX55">
        <v>0.45699099999999998</v>
      </c>
      <c r="QY55">
        <v>0.457117</v>
      </c>
      <c r="QZ55">
        <v>0.45592300000000002</v>
      </c>
      <c r="RA55">
        <v>0.45613799999999999</v>
      </c>
      <c r="RB55">
        <v>0.45757900000000001</v>
      </c>
      <c r="RC55">
        <v>0.45852900000000002</v>
      </c>
      <c r="RD55">
        <v>0.45772099999999999</v>
      </c>
      <c r="RE55">
        <v>0.45843</v>
      </c>
      <c r="RF55">
        <v>0.45918900000000001</v>
      </c>
      <c r="RG55">
        <v>0.45958599999999999</v>
      </c>
      <c r="RH55">
        <v>0.45950200000000002</v>
      </c>
      <c r="RI55">
        <v>0.45868999999999999</v>
      </c>
      <c r="RJ55">
        <v>0.45812000000000003</v>
      </c>
      <c r="RK55">
        <v>0.45848699999999998</v>
      </c>
      <c r="RL55">
        <v>0.459505</v>
      </c>
      <c r="RM55">
        <v>0.46022299999999999</v>
      </c>
      <c r="RN55">
        <v>0.45996599999999999</v>
      </c>
      <c r="RO55">
        <v>0.46023700000000001</v>
      </c>
      <c r="RP55">
        <v>0.459845</v>
      </c>
      <c r="RQ55">
        <v>0.46009800000000001</v>
      </c>
      <c r="RR55">
        <v>0.46066200000000002</v>
      </c>
      <c r="RS55">
        <v>0.46038499999999999</v>
      </c>
      <c r="RT55">
        <v>0.45892100000000002</v>
      </c>
      <c r="RU55">
        <v>0.46004099999999998</v>
      </c>
      <c r="RV55">
        <v>0.46052300000000002</v>
      </c>
      <c r="RW55">
        <v>0.46006399999999997</v>
      </c>
      <c r="RX55">
        <v>0.45963799999999999</v>
      </c>
      <c r="RY55">
        <v>0.46013599999999999</v>
      </c>
      <c r="RZ55">
        <v>0.45999499999999999</v>
      </c>
      <c r="SA55">
        <v>0.45986900000000003</v>
      </c>
      <c r="SB55">
        <v>0.45977200000000001</v>
      </c>
      <c r="SC55">
        <v>0.46050999999999997</v>
      </c>
      <c r="SD55">
        <v>0.46112599999999998</v>
      </c>
      <c r="SE55">
        <v>0.46002100000000001</v>
      </c>
      <c r="SF55">
        <v>0.46019199999999999</v>
      </c>
      <c r="SG55">
        <v>0.46110800000000002</v>
      </c>
      <c r="SH55">
        <v>0.46166499999999999</v>
      </c>
      <c r="SI55">
        <v>0.461092</v>
      </c>
      <c r="SJ55">
        <v>0.46060000000000001</v>
      </c>
      <c r="SK55">
        <v>0.46177699999999999</v>
      </c>
      <c r="SL55">
        <v>0.46182000000000001</v>
      </c>
      <c r="SM55">
        <v>0.46160400000000001</v>
      </c>
      <c r="SN55">
        <v>0.46225899999999998</v>
      </c>
      <c r="SO55">
        <v>0.46174599999999999</v>
      </c>
      <c r="SP55">
        <v>0.460926</v>
      </c>
      <c r="SQ55">
        <v>0.46134900000000001</v>
      </c>
      <c r="SR55">
        <v>0.462418</v>
      </c>
      <c r="SS55">
        <v>0.46221800000000002</v>
      </c>
      <c r="ST55">
        <v>0.46168599999999999</v>
      </c>
      <c r="SU55">
        <v>0.46241700000000002</v>
      </c>
      <c r="SV55">
        <v>0.46203</v>
      </c>
      <c r="SW55">
        <v>0.46075700000000003</v>
      </c>
      <c r="SX55">
        <v>0.46126499999999998</v>
      </c>
      <c r="SY55">
        <v>0.46168300000000001</v>
      </c>
      <c r="SZ55">
        <v>0.46182099999999998</v>
      </c>
      <c r="TA55">
        <v>0.462584</v>
      </c>
      <c r="TB55">
        <v>0.46332200000000001</v>
      </c>
      <c r="TC55">
        <v>0.46467700000000001</v>
      </c>
      <c r="TD55">
        <v>0.46582000000000001</v>
      </c>
      <c r="TE55">
        <v>0.46459600000000001</v>
      </c>
      <c r="TF55">
        <v>0.461922</v>
      </c>
      <c r="TG55">
        <v>0.462752</v>
      </c>
      <c r="TH55">
        <v>0.46381</v>
      </c>
      <c r="TI55">
        <v>0.46506500000000001</v>
      </c>
      <c r="TJ55">
        <v>0.464779</v>
      </c>
      <c r="TK55">
        <v>0.46369300000000002</v>
      </c>
      <c r="TL55">
        <v>0.46475300000000003</v>
      </c>
      <c r="TM55">
        <v>0.46641199999999999</v>
      </c>
      <c r="TN55">
        <v>0.46476299999999998</v>
      </c>
      <c r="TO55">
        <v>0.46417900000000001</v>
      </c>
      <c r="TP55">
        <v>0.46555200000000002</v>
      </c>
      <c r="TQ55">
        <v>0.465229</v>
      </c>
      <c r="TR55">
        <v>0.46475</v>
      </c>
      <c r="TS55">
        <v>0.46564</v>
      </c>
      <c r="TT55">
        <v>0.46495700000000001</v>
      </c>
      <c r="TU55">
        <v>0.46646300000000002</v>
      </c>
      <c r="TV55">
        <v>0.46667900000000001</v>
      </c>
      <c r="TW55">
        <v>0.46501399999999998</v>
      </c>
      <c r="TX55">
        <v>0.46492800000000001</v>
      </c>
      <c r="TY55">
        <v>0.46522000000000002</v>
      </c>
      <c r="TZ55">
        <v>0.46533999999999998</v>
      </c>
      <c r="UA55">
        <v>0.46532299999999999</v>
      </c>
      <c r="UB55">
        <v>0.46422999999999998</v>
      </c>
      <c r="UC55">
        <v>0.46302100000000002</v>
      </c>
      <c r="UD55">
        <v>0.46284900000000001</v>
      </c>
      <c r="UE55">
        <v>0.46234700000000001</v>
      </c>
      <c r="UF55">
        <v>0.46257399999999999</v>
      </c>
      <c r="UG55">
        <v>0.46432699999999999</v>
      </c>
      <c r="UH55">
        <v>0.46456599999999998</v>
      </c>
      <c r="UI55">
        <v>0.46370099999999997</v>
      </c>
      <c r="UJ55">
        <v>0.46475499999999997</v>
      </c>
      <c r="UK55">
        <v>0.464814</v>
      </c>
      <c r="UL55">
        <v>0.46108300000000002</v>
      </c>
      <c r="UM55">
        <v>0.46134199999999997</v>
      </c>
      <c r="UN55">
        <v>0.46208199999999999</v>
      </c>
      <c r="UO55">
        <v>0.46302599999999999</v>
      </c>
      <c r="UP55">
        <v>0.46273399999999998</v>
      </c>
      <c r="UQ55">
        <v>0.46472200000000002</v>
      </c>
      <c r="UR55">
        <v>0.46532499999999999</v>
      </c>
      <c r="US55">
        <v>0.464005</v>
      </c>
      <c r="UT55">
        <v>0.46479100000000001</v>
      </c>
      <c r="UU55">
        <v>0.46468900000000002</v>
      </c>
      <c r="UV55">
        <v>0.46182800000000002</v>
      </c>
      <c r="UW55">
        <v>0.46268700000000001</v>
      </c>
      <c r="UX55">
        <v>0.46308700000000003</v>
      </c>
      <c r="UY55">
        <v>0.46024799999999999</v>
      </c>
      <c r="UZ55">
        <v>0.46497100000000002</v>
      </c>
      <c r="VA55">
        <v>0.46528700000000001</v>
      </c>
      <c r="VB55">
        <v>0.46070499999999998</v>
      </c>
      <c r="VC55">
        <v>0.461648</v>
      </c>
      <c r="VD55">
        <v>0.46512799999999999</v>
      </c>
      <c r="VE55">
        <v>0.46345599999999998</v>
      </c>
      <c r="VF55">
        <v>0.46337099999999998</v>
      </c>
      <c r="VG55">
        <v>0.46156599999999998</v>
      </c>
      <c r="VH55">
        <v>0.46501700000000001</v>
      </c>
      <c r="VI55">
        <v>0.45983099999999999</v>
      </c>
      <c r="VJ55">
        <v>0.45286700000000002</v>
      </c>
      <c r="VK55">
        <v>0.46388699999999999</v>
      </c>
      <c r="VL55">
        <v>0.46006200000000003</v>
      </c>
      <c r="VM55">
        <v>0.45771099999999998</v>
      </c>
      <c r="VN55">
        <v>0.462364</v>
      </c>
      <c r="VO55">
        <v>0.461949</v>
      </c>
      <c r="VP55">
        <v>0.45801599999999998</v>
      </c>
      <c r="VQ55">
        <v>0.45639999999999997</v>
      </c>
      <c r="VR55">
        <v>0.45494200000000001</v>
      </c>
      <c r="VS55">
        <v>0.45074700000000001</v>
      </c>
      <c r="VT55">
        <v>0.44456699999999999</v>
      </c>
      <c r="VU55">
        <v>0.44506499999999999</v>
      </c>
      <c r="VV55">
        <v>0.455677</v>
      </c>
      <c r="VW55">
        <v>0.451403</v>
      </c>
      <c r="VX55">
        <v>0.45833299999999999</v>
      </c>
      <c r="VY55">
        <v>0.44140600000000002</v>
      </c>
      <c r="VZ55">
        <v>0.44138899999999998</v>
      </c>
      <c r="WA55">
        <v>0.44384499999999999</v>
      </c>
      <c r="WB55">
        <v>0.437967</v>
      </c>
      <c r="WC55">
        <v>0.44712200000000002</v>
      </c>
      <c r="WD55">
        <v>0.441131</v>
      </c>
      <c r="WE55">
        <v>0.43858900000000001</v>
      </c>
      <c r="WF55">
        <v>0.43848799999999999</v>
      </c>
      <c r="WG55">
        <v>0.43982199999999999</v>
      </c>
      <c r="WH55">
        <v>0.43591000000000002</v>
      </c>
      <c r="WI55">
        <v>0.42752299999999999</v>
      </c>
      <c r="WJ55">
        <v>0.43033700000000003</v>
      </c>
      <c r="WK55">
        <v>0.43768499999999999</v>
      </c>
      <c r="WL55">
        <v>0.42873699999999998</v>
      </c>
      <c r="WM55">
        <v>0.431174</v>
      </c>
      <c r="WN55">
        <v>0.43337999999999999</v>
      </c>
      <c r="WO55">
        <v>0.41175800000000001</v>
      </c>
      <c r="WP55">
        <v>0.40717999999999999</v>
      </c>
      <c r="WQ55">
        <v>0.41871199999999997</v>
      </c>
      <c r="WR55">
        <v>0.43139499999999997</v>
      </c>
      <c r="WS55">
        <v>0.434921</v>
      </c>
      <c r="WT55">
        <v>0.42757200000000001</v>
      </c>
      <c r="WU55">
        <v>0.42039300000000002</v>
      </c>
      <c r="WV55">
        <v>0.40570200000000001</v>
      </c>
      <c r="WW55">
        <v>0.408586</v>
      </c>
      <c r="WX55">
        <v>0.41154800000000002</v>
      </c>
      <c r="WY55">
        <v>0.407862</v>
      </c>
      <c r="WZ55">
        <v>0.408142</v>
      </c>
      <c r="XA55">
        <v>0.40806500000000001</v>
      </c>
      <c r="XB55">
        <v>0.40489399999999998</v>
      </c>
      <c r="XC55">
        <v>0.40539700000000001</v>
      </c>
      <c r="XD55">
        <v>0.411746</v>
      </c>
      <c r="XE55">
        <v>0.40300599999999998</v>
      </c>
      <c r="XF55">
        <v>0.40097899999999997</v>
      </c>
      <c r="XG55">
        <v>0.39427099999999998</v>
      </c>
      <c r="XH55">
        <v>0.39798699999999998</v>
      </c>
      <c r="XI55">
        <v>0.39663599999999999</v>
      </c>
      <c r="XJ55">
        <v>0.38256400000000002</v>
      </c>
      <c r="XK55">
        <v>0.38282699999999997</v>
      </c>
      <c r="XL55">
        <v>0.391872</v>
      </c>
      <c r="XM55">
        <v>0.40590199999999999</v>
      </c>
      <c r="XN55">
        <v>0.42007100000000003</v>
      </c>
      <c r="XO55">
        <v>0.42663200000000001</v>
      </c>
      <c r="XP55">
        <v>0.43020700000000001</v>
      </c>
      <c r="XQ55">
        <v>0.43137799999999998</v>
      </c>
      <c r="XR55">
        <v>0.430593</v>
      </c>
      <c r="XS55">
        <v>0.42579699999999998</v>
      </c>
      <c r="XT55">
        <v>0.41807</v>
      </c>
      <c r="XU55">
        <v>0.41111799999999998</v>
      </c>
      <c r="XV55">
        <v>0.40859400000000001</v>
      </c>
      <c r="XW55">
        <v>0.41118500000000002</v>
      </c>
      <c r="XX55">
        <v>0.41661700000000002</v>
      </c>
      <c r="XY55">
        <v>0.42278300000000002</v>
      </c>
      <c r="XZ55">
        <v>0.42764999999999997</v>
      </c>
      <c r="YA55">
        <v>0.43189499999999997</v>
      </c>
      <c r="YB55">
        <v>0.43596499999999999</v>
      </c>
      <c r="YC55">
        <v>0.439305</v>
      </c>
      <c r="YD55">
        <v>0.44134800000000002</v>
      </c>
      <c r="YE55">
        <v>0.44156000000000001</v>
      </c>
      <c r="YF55">
        <v>0.44065199999999999</v>
      </c>
      <c r="YG55">
        <v>0.43968000000000002</v>
      </c>
      <c r="YH55">
        <v>0.43964900000000001</v>
      </c>
      <c r="YI55">
        <v>0.44041000000000002</v>
      </c>
      <c r="YJ55">
        <v>0.44152999999999998</v>
      </c>
      <c r="YK55">
        <v>0.44275799999999998</v>
      </c>
      <c r="YL55">
        <v>0.44388899999999998</v>
      </c>
      <c r="YM55">
        <v>0.44529800000000003</v>
      </c>
      <c r="YN55">
        <v>0.446741</v>
      </c>
      <c r="YO55">
        <v>0.44771100000000003</v>
      </c>
      <c r="YP55">
        <v>0.44769100000000001</v>
      </c>
      <c r="YQ55">
        <v>0.446376</v>
      </c>
      <c r="YR55">
        <v>0.44438499999999997</v>
      </c>
      <c r="YS55">
        <v>0.44250099999999998</v>
      </c>
      <c r="YT55">
        <v>0.44140299999999999</v>
      </c>
      <c r="YU55">
        <v>0.44070399999999998</v>
      </c>
      <c r="YV55">
        <v>0.44034800000000002</v>
      </c>
      <c r="YW55">
        <v>0.440473</v>
      </c>
      <c r="YX55">
        <v>0.44122499999999998</v>
      </c>
      <c r="YY55">
        <v>0.44270199999999998</v>
      </c>
      <c r="YZ55">
        <v>0.44467800000000002</v>
      </c>
      <c r="ZA55">
        <v>0.44688099999999997</v>
      </c>
      <c r="ZB55">
        <v>0.449129</v>
      </c>
      <c r="ZC55">
        <v>0.451874</v>
      </c>
      <c r="ZD55">
        <v>0.45471299999999998</v>
      </c>
      <c r="ZE55">
        <v>0.45701999999999998</v>
      </c>
      <c r="ZF55">
        <v>0.4582</v>
      </c>
      <c r="ZG55">
        <v>0.45827299999999999</v>
      </c>
      <c r="ZH55">
        <v>0.45780100000000001</v>
      </c>
      <c r="ZI55">
        <v>0.45735900000000002</v>
      </c>
      <c r="ZJ55">
        <v>0.457374</v>
      </c>
      <c r="ZK55">
        <v>0.45741500000000002</v>
      </c>
      <c r="ZL55">
        <v>0.45764700000000003</v>
      </c>
      <c r="ZM55">
        <v>0.45837600000000001</v>
      </c>
      <c r="ZN55">
        <v>0.45999000000000001</v>
      </c>
      <c r="ZO55">
        <v>0.46265699999999998</v>
      </c>
      <c r="ZP55">
        <v>0.465617</v>
      </c>
      <c r="ZQ55">
        <v>0.46804499999999999</v>
      </c>
      <c r="ZR55">
        <v>0.46918700000000002</v>
      </c>
      <c r="ZS55">
        <v>0.469196</v>
      </c>
      <c r="ZT55">
        <v>0.46883399999999997</v>
      </c>
      <c r="ZU55">
        <v>0.46887600000000001</v>
      </c>
      <c r="ZV55">
        <v>0.46988400000000002</v>
      </c>
      <c r="ZW55">
        <v>0.471499</v>
      </c>
      <c r="ZX55">
        <v>0.47339700000000001</v>
      </c>
      <c r="ZY55">
        <v>0.475275</v>
      </c>
      <c r="ZZ55">
        <v>0.47705700000000001</v>
      </c>
      <c r="AAA55">
        <v>0.47903699999999999</v>
      </c>
      <c r="AAB55">
        <v>0.48084100000000002</v>
      </c>
      <c r="AAC55">
        <v>0.482047</v>
      </c>
      <c r="AAD55">
        <v>0.48219600000000001</v>
      </c>
      <c r="AAE55">
        <v>0.48141099999999998</v>
      </c>
      <c r="AAF55">
        <v>0.48043799999999998</v>
      </c>
      <c r="AAG55">
        <v>0.48003099999999999</v>
      </c>
      <c r="AAH55">
        <v>0.48069800000000001</v>
      </c>
      <c r="AAI55">
        <v>0.48205599999999998</v>
      </c>
      <c r="AAJ55">
        <v>0.483684</v>
      </c>
      <c r="AAK55">
        <v>0.48516900000000002</v>
      </c>
      <c r="AAL55">
        <v>0.48639399999999999</v>
      </c>
      <c r="AAM55">
        <v>0.48758200000000002</v>
      </c>
      <c r="AAN55">
        <v>0.48866900000000002</v>
      </c>
      <c r="AAO55">
        <v>0.48958299999999999</v>
      </c>
      <c r="AAP55">
        <v>0.49023299999999997</v>
      </c>
      <c r="AAQ55">
        <v>0.49068099999999998</v>
      </c>
      <c r="AAR55">
        <v>0.49109199999999997</v>
      </c>
      <c r="AAS55">
        <v>0.49163200000000001</v>
      </c>
      <c r="AAT55">
        <v>0.49243500000000001</v>
      </c>
      <c r="AAU55">
        <v>0.49337799999999998</v>
      </c>
      <c r="AAV55">
        <v>0.49424499999999999</v>
      </c>
      <c r="AAW55">
        <v>0.49481799999999998</v>
      </c>
      <c r="AAX55">
        <v>0.494952</v>
      </c>
      <c r="AAY55">
        <v>0.49482500000000001</v>
      </c>
      <c r="AAZ55">
        <v>0.49470199999999998</v>
      </c>
      <c r="ABA55">
        <v>0.494838</v>
      </c>
      <c r="ABB55">
        <v>0.49525200000000003</v>
      </c>
      <c r="ABC55">
        <v>0.49580800000000003</v>
      </c>
      <c r="ABD55">
        <v>0.49641400000000002</v>
      </c>
      <c r="ABE55">
        <v>0.49697999999999998</v>
      </c>
      <c r="ABF55">
        <v>0.49764700000000001</v>
      </c>
      <c r="ABG55">
        <v>0.49833899999999998</v>
      </c>
      <c r="ABH55">
        <v>0.49884200000000001</v>
      </c>
      <c r="ABI55">
        <v>0.49893199999999999</v>
      </c>
      <c r="ABJ55">
        <v>0.49845899999999999</v>
      </c>
      <c r="ABK55">
        <v>0.49770999999999999</v>
      </c>
      <c r="ABL55">
        <v>0.49705199999999999</v>
      </c>
      <c r="ABM55">
        <v>0.49682700000000002</v>
      </c>
      <c r="ABN55">
        <v>0.49696800000000002</v>
      </c>
      <c r="ABO55">
        <v>0.49729699999999999</v>
      </c>
      <c r="ABP55">
        <v>0.49767</v>
      </c>
      <c r="ABQ55">
        <v>0.49793199999999999</v>
      </c>
      <c r="ABR55">
        <v>0.49798799999999999</v>
      </c>
      <c r="ABS55">
        <v>0.49807800000000002</v>
      </c>
      <c r="ABT55">
        <v>0.49848999999999999</v>
      </c>
      <c r="ABU55">
        <v>0.49959700000000001</v>
      </c>
      <c r="ABV55">
        <v>0.50173199999999996</v>
      </c>
      <c r="ABW55">
        <v>0.50404899999999997</v>
      </c>
      <c r="ABX55">
        <v>0.50556199999999996</v>
      </c>
      <c r="ABY55">
        <v>0.50549200000000005</v>
      </c>
      <c r="ABZ55">
        <v>0.50425299999999995</v>
      </c>
      <c r="ACA55">
        <v>0.50219999999999998</v>
      </c>
      <c r="ACB55">
        <v>0.49962899999999999</v>
      </c>
      <c r="ACC55">
        <v>0.49639899999999998</v>
      </c>
      <c r="ACD55">
        <v>0.491983</v>
      </c>
      <c r="ACE55">
        <v>0.487512</v>
      </c>
      <c r="ACF55">
        <v>0.48420800000000003</v>
      </c>
      <c r="ACG55">
        <v>0.48313699999999998</v>
      </c>
      <c r="ACH55">
        <v>0.48391299999999998</v>
      </c>
      <c r="ACI55">
        <v>0.48537999999999998</v>
      </c>
      <c r="ACJ55">
        <v>0.486373</v>
      </c>
      <c r="ACK55">
        <v>0.48607899999999998</v>
      </c>
      <c r="ACL55">
        <v>0.48506199999999999</v>
      </c>
      <c r="ACM55">
        <v>0.484045</v>
      </c>
      <c r="ACN55">
        <v>0.48374</v>
      </c>
      <c r="ACO55">
        <v>0.48475800000000002</v>
      </c>
      <c r="ACP55">
        <v>0.48670000000000002</v>
      </c>
      <c r="ACQ55">
        <v>0.48867699999999997</v>
      </c>
      <c r="ACR55">
        <v>0.48979600000000001</v>
      </c>
      <c r="ACS55">
        <v>0.49030600000000002</v>
      </c>
      <c r="ACT55">
        <v>0.49048199999999997</v>
      </c>
      <c r="ACU55">
        <v>0.48947099999999999</v>
      </c>
      <c r="ACV55">
        <v>0.48640899999999998</v>
      </c>
      <c r="ACW55">
        <v>0.47976200000000002</v>
      </c>
      <c r="ACX55">
        <v>0.47085900000000003</v>
      </c>
      <c r="ACY55">
        <v>0.46249299999999999</v>
      </c>
      <c r="ACZ55">
        <v>0.45740199999999998</v>
      </c>
      <c r="ADA55">
        <v>0.45564399999999999</v>
      </c>
      <c r="ADB55">
        <v>0.455901</v>
      </c>
      <c r="ADC55">
        <v>0.45737899999999998</v>
      </c>
      <c r="ADD55">
        <v>0.45940999999999999</v>
      </c>
      <c r="ADE55">
        <v>0.46301100000000001</v>
      </c>
      <c r="ADF55">
        <v>0.46751500000000001</v>
      </c>
      <c r="ADG55">
        <v>0.471528</v>
      </c>
      <c r="ADH55">
        <v>0.47386</v>
      </c>
      <c r="ADI55">
        <v>0.47533799999999998</v>
      </c>
      <c r="ADJ55">
        <v>0.47589599999999999</v>
      </c>
      <c r="ADK55">
        <v>0.47505700000000001</v>
      </c>
      <c r="ADL55">
        <v>0.47226699999999999</v>
      </c>
      <c r="ADM55">
        <v>0.466951</v>
      </c>
      <c r="ADN55">
        <v>0.46021000000000001</v>
      </c>
      <c r="ADO55">
        <v>0.453426</v>
      </c>
      <c r="ADP55">
        <v>0.44760699999999998</v>
      </c>
      <c r="ADQ55">
        <v>0.44168600000000002</v>
      </c>
      <c r="ADR55">
        <v>0.43617099999999998</v>
      </c>
      <c r="ADS55">
        <v>0.43192199999999997</v>
      </c>
      <c r="ADT55">
        <v>0.42978</v>
      </c>
      <c r="ADU55">
        <v>0.429701</v>
      </c>
      <c r="ADV55">
        <v>0.43065100000000001</v>
      </c>
      <c r="ADW55">
        <v>0.43155399999999999</v>
      </c>
      <c r="ADX55">
        <v>0.43216100000000002</v>
      </c>
      <c r="ADY55">
        <v>0.433535</v>
      </c>
      <c r="ADZ55">
        <v>0.43421199999999999</v>
      </c>
      <c r="AEA55">
        <v>0.43256800000000001</v>
      </c>
      <c r="AEB55">
        <v>0.42699999999999999</v>
      </c>
      <c r="AEC55">
        <v>0.41810999999999998</v>
      </c>
      <c r="AED55">
        <v>0.4083</v>
      </c>
      <c r="AEE55">
        <v>0.4</v>
      </c>
      <c r="AEF55">
        <v>0.39373200000000003</v>
      </c>
      <c r="AEG55">
        <v>0.38833400000000001</v>
      </c>
      <c r="AEH55">
        <v>0.38370599999999999</v>
      </c>
      <c r="AEI55">
        <v>0.379749</v>
      </c>
      <c r="AEJ55">
        <v>0.37645099999999998</v>
      </c>
      <c r="AEK55">
        <v>0.373859</v>
      </c>
      <c r="AEL55">
        <v>0.37199500000000002</v>
      </c>
      <c r="AEM55">
        <v>0.37090899999999999</v>
      </c>
      <c r="AEN55">
        <v>0.371332</v>
      </c>
      <c r="AEO55">
        <v>0.37261899999999998</v>
      </c>
      <c r="AEP55">
        <v>0.373498</v>
      </c>
      <c r="AEQ55">
        <v>0.37271900000000002</v>
      </c>
      <c r="AER55">
        <v>0.37003999999999998</v>
      </c>
      <c r="AES55">
        <v>0.36644300000000002</v>
      </c>
      <c r="AET55">
        <v>0.36296699999999998</v>
      </c>
      <c r="AEU55">
        <v>0.36051499999999997</v>
      </c>
      <c r="AEV55">
        <v>0.358599</v>
      </c>
      <c r="AEW55">
        <v>0.35713200000000001</v>
      </c>
      <c r="AEX55">
        <v>0.35627399999999998</v>
      </c>
      <c r="AEY55">
        <v>0.35624099999999997</v>
      </c>
      <c r="AEZ55">
        <v>0.35722599999999999</v>
      </c>
      <c r="AFA55">
        <v>0.35874</v>
      </c>
      <c r="AFB55">
        <v>0.360209</v>
      </c>
      <c r="AFC55">
        <v>0.36128199999999999</v>
      </c>
      <c r="AFD55">
        <v>0.36239900000000003</v>
      </c>
      <c r="AFE55">
        <v>0.36331200000000002</v>
      </c>
      <c r="AFF55">
        <v>0.36368200000000001</v>
      </c>
      <c r="AFG55">
        <v>0.36308200000000002</v>
      </c>
      <c r="AFH55">
        <v>0.361483</v>
      </c>
      <c r="AFI55">
        <v>0.35969000000000001</v>
      </c>
      <c r="AFJ55">
        <v>0.35853800000000002</v>
      </c>
      <c r="AFK55">
        <v>0.35857899999999998</v>
      </c>
      <c r="AFL55">
        <v>0.35935600000000001</v>
      </c>
      <c r="AFM55">
        <v>0.36025400000000002</v>
      </c>
      <c r="AFN55">
        <v>0.36065599999999998</v>
      </c>
      <c r="AFO55">
        <v>0.3604</v>
      </c>
      <c r="AFP55">
        <v>0.35980299999999998</v>
      </c>
      <c r="AFQ55">
        <v>0.35896600000000001</v>
      </c>
      <c r="AFR55">
        <v>0.357985</v>
      </c>
      <c r="AFS55">
        <v>0.35655199999999998</v>
      </c>
      <c r="AFT55">
        <v>0.354827</v>
      </c>
      <c r="AFU55">
        <v>0.35337499999999999</v>
      </c>
      <c r="AFV55">
        <v>0.35276600000000002</v>
      </c>
      <c r="AFW55">
        <v>0.35330800000000001</v>
      </c>
      <c r="AFX55">
        <v>0.35446899999999998</v>
      </c>
      <c r="AFY55">
        <v>0.35555799999999999</v>
      </c>
      <c r="AFZ55">
        <v>0.35592800000000002</v>
      </c>
      <c r="AGA55">
        <v>0.35563299999999998</v>
      </c>
      <c r="AGB55">
        <v>0.35508099999999998</v>
      </c>
      <c r="AGC55">
        <v>0.35464699999999999</v>
      </c>
      <c r="AGD55">
        <v>0.354688</v>
      </c>
      <c r="AGE55">
        <v>0.35519000000000001</v>
      </c>
      <c r="AGF55">
        <v>0.35581600000000002</v>
      </c>
      <c r="AGG55">
        <v>0.35621599999999998</v>
      </c>
      <c r="AGH55">
        <v>0.35600700000000002</v>
      </c>
      <c r="AGI55">
        <v>0.35513600000000001</v>
      </c>
      <c r="AGJ55">
        <v>0.35421399999999997</v>
      </c>
      <c r="AGK55">
        <v>0.35389500000000002</v>
      </c>
      <c r="AGL55">
        <v>0.35470499999999999</v>
      </c>
      <c r="AGM55">
        <v>0.35636200000000001</v>
      </c>
      <c r="AGN55">
        <v>0.35826000000000002</v>
      </c>
      <c r="AGO55">
        <v>0.35979299999999997</v>
      </c>
      <c r="AGP55">
        <v>0.36083599999999999</v>
      </c>
      <c r="AGQ55">
        <v>0.36171399999999998</v>
      </c>
      <c r="AGR55">
        <v>0.36222300000000002</v>
      </c>
      <c r="AGS55">
        <v>0.36215000000000003</v>
      </c>
      <c r="AGT55">
        <v>0.36101499999999997</v>
      </c>
      <c r="AGU55">
        <v>0.35909999999999997</v>
      </c>
      <c r="AGV55">
        <v>0.35733599999999999</v>
      </c>
      <c r="AGW55">
        <v>0.35663499999999998</v>
      </c>
      <c r="AGX55">
        <v>0.35702600000000001</v>
      </c>
      <c r="AGY55">
        <v>0.358074</v>
      </c>
      <c r="AGZ55">
        <v>0.359516</v>
      </c>
      <c r="AHA55">
        <v>0.361153</v>
      </c>
      <c r="AHB55">
        <v>0.36354399999999998</v>
      </c>
      <c r="AHC55">
        <v>0.36620200000000003</v>
      </c>
      <c r="AHD55">
        <v>0.36824699999999999</v>
      </c>
      <c r="AHE55">
        <v>0.368788</v>
      </c>
      <c r="AHF55">
        <v>0.36767</v>
      </c>
      <c r="AHG55">
        <v>0.36599300000000001</v>
      </c>
      <c r="AHH55">
        <v>0.36495</v>
      </c>
      <c r="AHI55">
        <v>0.36553799999999997</v>
      </c>
      <c r="AHJ55">
        <v>0.36735600000000002</v>
      </c>
      <c r="AHK55">
        <v>0.36974099999999999</v>
      </c>
      <c r="AHL55">
        <v>0.37207400000000002</v>
      </c>
      <c r="AHM55">
        <v>0.37414500000000001</v>
      </c>
      <c r="AHN55">
        <v>0.37648500000000001</v>
      </c>
      <c r="AHO55">
        <v>0.378465</v>
      </c>
      <c r="AHP55">
        <v>0.37937599999999999</v>
      </c>
      <c r="AHQ55">
        <v>0.37854500000000002</v>
      </c>
      <c r="AHR55">
        <v>0.37637100000000001</v>
      </c>
      <c r="AHS55">
        <v>0.37390099999999998</v>
      </c>
      <c r="AHT55">
        <v>0.37218800000000002</v>
      </c>
      <c r="AHU55">
        <v>0.37142900000000001</v>
      </c>
      <c r="AHV55">
        <v>0.37112299999999998</v>
      </c>
      <c r="AHW55">
        <v>0.37126999999999999</v>
      </c>
      <c r="AHX55">
        <v>0.37187999999999999</v>
      </c>
      <c r="AHY55">
        <v>0.37308799999999998</v>
      </c>
      <c r="AHZ55">
        <v>0.37476799999999999</v>
      </c>
      <c r="AIA55">
        <v>0.37667400000000001</v>
      </c>
      <c r="AIB55">
        <v>0.37866100000000003</v>
      </c>
      <c r="AIC55">
        <v>0.38124200000000003</v>
      </c>
      <c r="AID55">
        <v>0.38388499999999998</v>
      </c>
      <c r="AIE55">
        <v>0.38579200000000002</v>
      </c>
      <c r="AIF55">
        <v>0.38620300000000002</v>
      </c>
      <c r="AIG55">
        <v>0.38511899999999999</v>
      </c>
      <c r="AIH55">
        <v>0.38330399999999998</v>
      </c>
      <c r="AII55">
        <v>0.38155099999999997</v>
      </c>
      <c r="AIJ55">
        <v>0.38025900000000001</v>
      </c>
      <c r="AIK55">
        <v>0.37888100000000002</v>
      </c>
      <c r="AIL55">
        <v>0.377749</v>
      </c>
      <c r="AIM55">
        <v>0.37725900000000001</v>
      </c>
      <c r="AIN55">
        <v>0.37792900000000001</v>
      </c>
      <c r="AIO55">
        <v>0.37966100000000003</v>
      </c>
      <c r="AIP55">
        <v>0.38148700000000002</v>
      </c>
      <c r="AIQ55">
        <v>0.38242300000000001</v>
      </c>
      <c r="AIR55">
        <v>0.38195200000000001</v>
      </c>
      <c r="AIS55">
        <v>0.38067000000000001</v>
      </c>
      <c r="AIT55">
        <v>0.37926199999999999</v>
      </c>
      <c r="AIU55">
        <v>0.37839600000000001</v>
      </c>
      <c r="AIV55">
        <v>0.37802400000000003</v>
      </c>
      <c r="AIW55">
        <v>0.37789200000000001</v>
      </c>
      <c r="AIX55">
        <v>0.37793100000000002</v>
      </c>
      <c r="AIY55">
        <v>0.37809300000000001</v>
      </c>
      <c r="AIZ55">
        <v>0.378585</v>
      </c>
      <c r="AJA55">
        <v>0.37921300000000002</v>
      </c>
      <c r="AJB55">
        <v>0.379637</v>
      </c>
      <c r="AJC55">
        <v>0.37953199999999998</v>
      </c>
      <c r="AJD55">
        <v>0.37888300000000003</v>
      </c>
      <c r="AJE55">
        <v>0.37803799999999999</v>
      </c>
      <c r="AJF55">
        <v>0.377361</v>
      </c>
      <c r="AJG55">
        <v>0.377162</v>
      </c>
      <c r="AJH55">
        <v>0.37731799999999999</v>
      </c>
      <c r="AJI55">
        <v>0.377521</v>
      </c>
      <c r="AJJ55">
        <v>0.37746400000000002</v>
      </c>
      <c r="AJK55">
        <v>0.37686500000000001</v>
      </c>
      <c r="AJL55">
        <v>0.37589600000000001</v>
      </c>
      <c r="AJM55">
        <v>0.374973</v>
      </c>
      <c r="AJN55">
        <v>0.37451699999999999</v>
      </c>
      <c r="AJO55">
        <v>0.374832</v>
      </c>
      <c r="AJP55">
        <v>0.37562299999999998</v>
      </c>
      <c r="AJQ55">
        <v>0.37641400000000003</v>
      </c>
      <c r="AJR55">
        <v>0.37674099999999999</v>
      </c>
      <c r="AJS55">
        <v>0.37667099999999998</v>
      </c>
      <c r="AJT55">
        <v>0.37634699999999999</v>
      </c>
      <c r="AJU55">
        <v>0.37574999999999997</v>
      </c>
      <c r="AJV55">
        <v>0.374803</v>
      </c>
      <c r="AJW55">
        <v>0.37316700000000003</v>
      </c>
      <c r="AJX55">
        <v>0.37134200000000001</v>
      </c>
      <c r="AJY55">
        <v>0.36999900000000002</v>
      </c>
      <c r="AJZ55">
        <v>0.36984899999999998</v>
      </c>
      <c r="AKA55">
        <v>0.37095400000000001</v>
      </c>
      <c r="AKB55">
        <v>0.37225799999999998</v>
      </c>
      <c r="AKC55">
        <v>0.372639</v>
      </c>
      <c r="AKD55">
        <v>0.37118099999999998</v>
      </c>
      <c r="AKE55">
        <v>0.36836600000000003</v>
      </c>
      <c r="AKF55">
        <v>0.36525800000000003</v>
      </c>
      <c r="AKG55">
        <v>0.36291899999999999</v>
      </c>
      <c r="AKH55">
        <v>0.36195899999999998</v>
      </c>
      <c r="AKI55">
        <v>0.361786</v>
      </c>
      <c r="AKJ55">
        <v>0.36181799999999997</v>
      </c>
      <c r="AKK55">
        <v>0.36147600000000002</v>
      </c>
      <c r="AKL55">
        <v>0.36091600000000001</v>
      </c>
      <c r="AKM55">
        <v>0.36024499999999998</v>
      </c>
      <c r="AKN55">
        <v>0.35913600000000001</v>
      </c>
      <c r="AKO55">
        <v>0.357238</v>
      </c>
      <c r="AKP55">
        <v>0.35418100000000002</v>
      </c>
      <c r="AKQ55">
        <v>0.35057100000000002</v>
      </c>
      <c r="AKR55">
        <v>0.34723599999999999</v>
      </c>
      <c r="AKS55">
        <v>0.34493099999999999</v>
      </c>
      <c r="AKT55">
        <v>0.343532</v>
      </c>
      <c r="AKU55">
        <v>0.342472</v>
      </c>
      <c r="AKV55">
        <v>0.3412</v>
      </c>
      <c r="AKW55">
        <v>0.33924399999999999</v>
      </c>
      <c r="AKX55">
        <v>0.33678599999999997</v>
      </c>
      <c r="AKY55">
        <v>0.33430700000000002</v>
      </c>
      <c r="AKZ55">
        <v>0.33228799999999997</v>
      </c>
      <c r="ALA55">
        <v>0.33100000000000002</v>
      </c>
      <c r="ALB55">
        <v>0.33018199999999998</v>
      </c>
      <c r="ALC55">
        <v>0.32959300000000002</v>
      </c>
      <c r="ALD55">
        <v>0.32899699999999998</v>
      </c>
      <c r="ALE55">
        <v>0.32861299999999999</v>
      </c>
      <c r="ALF55">
        <v>0.32837699999999997</v>
      </c>
      <c r="ALG55">
        <v>0.32786100000000001</v>
      </c>
      <c r="ALH55">
        <v>0.326598</v>
      </c>
      <c r="ALI55">
        <v>0.32403900000000002</v>
      </c>
      <c r="ALJ55">
        <v>0.32105299999999998</v>
      </c>
      <c r="ALK55">
        <v>0.31884400000000002</v>
      </c>
      <c r="ALL55">
        <v>0.31869700000000001</v>
      </c>
      <c r="ALM55">
        <v>0.32103199999999998</v>
      </c>
      <c r="ALN55">
        <v>0.32392599999999999</v>
      </c>
      <c r="ALO55">
        <v>0.32523600000000003</v>
      </c>
      <c r="ALP55">
        <v>0.32322499999999998</v>
      </c>
      <c r="ALQ55">
        <v>0.31868299999999999</v>
      </c>
      <c r="ALR55">
        <v>0.313141</v>
      </c>
      <c r="ALS55">
        <v>0.30810900000000002</v>
      </c>
      <c r="ALT55">
        <v>0.306502</v>
      </c>
      <c r="ALU55">
        <v>0.307336</v>
      </c>
      <c r="ALV55">
        <v>0.30460700000000002</v>
      </c>
      <c r="ALW55">
        <v>0.29225899999999999</v>
      </c>
      <c r="ALX55">
        <v>0.26477699999999998</v>
      </c>
      <c r="ALY55">
        <v>0.22822300000000001</v>
      </c>
      <c r="ALZ55">
        <v>0.19272</v>
      </c>
      <c r="AMA55">
        <v>0.16778599999999999</v>
      </c>
      <c r="AMB55">
        <v>0.15108099999999999</v>
      </c>
      <c r="AMC55">
        <v>0.13994699999999999</v>
      </c>
      <c r="AMD55">
        <v>0.134182</v>
      </c>
      <c r="AME55">
        <v>0.13533000000000001</v>
      </c>
      <c r="AMF55">
        <v>0.14663699999999999</v>
      </c>
      <c r="AMG55">
        <v>0.16015099999999999</v>
      </c>
      <c r="AMH55">
        <v>0.16691300000000001</v>
      </c>
      <c r="AMI55">
        <v>0.15958800000000001</v>
      </c>
      <c r="AMJ55">
        <v>0.14208299999999999</v>
      </c>
      <c r="AMK55">
        <v>0.12303799999999999</v>
      </c>
      <c r="AML55">
        <v>0.111111</v>
      </c>
      <c r="AMM55">
        <v>0.11079700000000001</v>
      </c>
      <c r="AMN55">
        <v>0.116872</v>
      </c>
      <c r="AMO55">
        <v>0.12341199999999999</v>
      </c>
      <c r="AMP55">
        <v>0.124705</v>
      </c>
      <c r="AMQ55">
        <v>0.122631</v>
      </c>
      <c r="AMR55">
        <v>0.118005</v>
      </c>
      <c r="AMS55">
        <v>0.108705</v>
      </c>
      <c r="AMT55">
        <v>9.1921000000000003E-2</v>
      </c>
      <c r="AMU55">
        <v>6.3242999999999994E-2</v>
      </c>
      <c r="AMV55">
        <v>3.0772999999999998E-2</v>
      </c>
      <c r="AMW55">
        <v>4.914E-3</v>
      </c>
      <c r="AMX55">
        <v>0</v>
      </c>
      <c r="AMY55">
        <v>0</v>
      </c>
      <c r="AMZ55">
        <v>0</v>
      </c>
      <c r="ANA55">
        <v>0</v>
      </c>
      <c r="ANB55">
        <v>3.0098E-2</v>
      </c>
      <c r="ANC55">
        <v>8.0356999999999998E-2</v>
      </c>
      <c r="AND55">
        <v>0.12567</v>
      </c>
      <c r="ANE55">
        <v>0.142564</v>
      </c>
      <c r="ANF55">
        <v>0.113762</v>
      </c>
      <c r="ANG55">
        <v>5.9930999999999998E-2</v>
      </c>
      <c r="ANH55">
        <v>1.2522E-2</v>
      </c>
      <c r="ANI55">
        <v>2.0470000000000002E-3</v>
      </c>
      <c r="ANJ55">
        <v>3.0893E-2</v>
      </c>
      <c r="ANK55">
        <v>7.9072000000000003E-2</v>
      </c>
      <c r="ANL55">
        <v>0.12759899999999999</v>
      </c>
      <c r="ANM55">
        <v>0.165738</v>
      </c>
      <c r="ANN55">
        <v>0.20909</v>
      </c>
      <c r="ANO55">
        <v>0.24391399999999999</v>
      </c>
      <c r="ANP55">
        <v>0.25284899999999999</v>
      </c>
      <c r="ANQ55">
        <v>0.21343500000000001</v>
      </c>
      <c r="ANR55">
        <v>0.13014500000000001</v>
      </c>
      <c r="ANS55">
        <v>4.4815000000000001E-2</v>
      </c>
      <c r="ANT55">
        <v>0</v>
      </c>
      <c r="ANU55">
        <v>2.4301E-2</v>
      </c>
      <c r="ANV55">
        <v>8.8770000000000002E-2</v>
      </c>
      <c r="ANW55">
        <v>0.14963899999999999</v>
      </c>
      <c r="ANX55">
        <v>0.16434399999999999</v>
      </c>
      <c r="ANY55">
        <v>0.128247</v>
      </c>
      <c r="ANZ55">
        <v>6.9670999999999997E-2</v>
      </c>
      <c r="AOA55">
        <v>1.6201E-2</v>
      </c>
      <c r="AOB55">
        <v>0</v>
      </c>
      <c r="AOC55">
        <v>0</v>
      </c>
      <c r="AOD55">
        <v>0</v>
      </c>
      <c r="AOE55">
        <v>0</v>
      </c>
      <c r="AOF55">
        <v>2.4154999999999999E-2</v>
      </c>
      <c r="AOG55">
        <v>6.9065000000000001E-2</v>
      </c>
      <c r="AOH55">
        <v>0.117039</v>
      </c>
      <c r="AOI55">
        <v>0.15384600000000001</v>
      </c>
      <c r="AOJ55">
        <v>0.17649100000000001</v>
      </c>
      <c r="AOK55">
        <v>0.19153999999999999</v>
      </c>
      <c r="AOL55">
        <v>0.199102</v>
      </c>
      <c r="AOM55">
        <v>0.198991</v>
      </c>
      <c r="AON55">
        <v>0.18820200000000001</v>
      </c>
      <c r="AOO55">
        <v>0.17036299999999999</v>
      </c>
      <c r="AOP55">
        <v>0.151175</v>
      </c>
      <c r="AOQ55">
        <v>0.135543</v>
      </c>
      <c r="AOR55">
        <v>0.12162000000000001</v>
      </c>
      <c r="AOS55">
        <v>0.107226</v>
      </c>
      <c r="AOT55">
        <v>9.0676000000000007E-2</v>
      </c>
      <c r="AOU55">
        <v>6.9069000000000005E-2</v>
      </c>
      <c r="AOV55">
        <v>4.2571999999999999E-2</v>
      </c>
      <c r="AOW55">
        <v>1.7426000000000001E-2</v>
      </c>
      <c r="AOX55">
        <v>0</v>
      </c>
      <c r="AOY55">
        <v>0</v>
      </c>
      <c r="AOZ55">
        <v>0</v>
      </c>
      <c r="APA55">
        <v>0</v>
      </c>
      <c r="APB55">
        <v>1.8469999999999999E-3</v>
      </c>
      <c r="APC55">
        <v>1.1117E-2</v>
      </c>
      <c r="APD55">
        <v>2.3064999999999999E-2</v>
      </c>
      <c r="APE55">
        <v>3.4944999999999997E-2</v>
      </c>
      <c r="APF55">
        <v>4.4514999999999999E-2</v>
      </c>
      <c r="APG55">
        <v>5.3054999999999998E-2</v>
      </c>
      <c r="APH55">
        <v>6.0830000000000002E-2</v>
      </c>
      <c r="API55">
        <v>6.7709000000000005E-2</v>
      </c>
      <c r="APJ55">
        <v>7.3450000000000001E-2</v>
      </c>
      <c r="APK55">
        <v>7.8069E-2</v>
      </c>
      <c r="APL55">
        <v>8.2111000000000003E-2</v>
      </c>
      <c r="APM55">
        <v>8.6134000000000002E-2</v>
      </c>
      <c r="APN55">
        <v>9.0714000000000003E-2</v>
      </c>
      <c r="APO55">
        <v>9.5266000000000003E-2</v>
      </c>
      <c r="APP55">
        <v>9.8751000000000005E-2</v>
      </c>
      <c r="APQ55">
        <v>0.100203</v>
      </c>
      <c r="APR55">
        <v>9.9957000000000004E-2</v>
      </c>
      <c r="APS55">
        <v>9.8141000000000006E-2</v>
      </c>
      <c r="APT55">
        <v>9.4561000000000006E-2</v>
      </c>
      <c r="APU55">
        <v>8.8302000000000005E-2</v>
      </c>
      <c r="APV55">
        <v>7.8050999999999995E-2</v>
      </c>
      <c r="APW55">
        <v>6.7529000000000006E-2</v>
      </c>
      <c r="APX55">
        <v>6.0894999999999998E-2</v>
      </c>
      <c r="APY55">
        <v>6.0267000000000001E-2</v>
      </c>
      <c r="APZ55">
        <v>6.3440999999999997E-2</v>
      </c>
      <c r="AQA55">
        <v>6.8928000000000003E-2</v>
      </c>
      <c r="AQB55">
        <v>7.5285000000000005E-2</v>
      </c>
      <c r="AQC55">
        <v>8.4134E-2</v>
      </c>
      <c r="AQD55">
        <v>9.4836000000000004E-2</v>
      </c>
      <c r="AQE55">
        <v>0.10413699999999999</v>
      </c>
      <c r="AQF55">
        <v>0.108747</v>
      </c>
      <c r="AQG55">
        <v>0.107587</v>
      </c>
      <c r="AQH55">
        <v>0.10457900000000001</v>
      </c>
      <c r="AQI55">
        <v>0.104197</v>
      </c>
      <c r="AQJ55">
        <v>0.110619</v>
      </c>
      <c r="AQK55">
        <v>0.122729</v>
      </c>
      <c r="AQL55">
        <v>0.13526199999999999</v>
      </c>
      <c r="AQM55">
        <v>0.14285700000000001</v>
      </c>
      <c r="AQN55">
        <v>0.14371999999999999</v>
      </c>
      <c r="AQO55">
        <v>0.14060300000000001</v>
      </c>
      <c r="AQP55">
        <v>0.13496900000000001</v>
      </c>
      <c r="AQQ55">
        <v>0.128085</v>
      </c>
      <c r="AQR55">
        <v>0.116284</v>
      </c>
      <c r="AQS55">
        <v>0.10248</v>
      </c>
      <c r="AQT55">
        <v>9.3204999999999996E-2</v>
      </c>
      <c r="AQU55">
        <v>9.4950000000000007E-2</v>
      </c>
      <c r="AQV55">
        <v>0.108449</v>
      </c>
      <c r="AQW55">
        <v>0.12601799999999999</v>
      </c>
      <c r="AQX55">
        <v>0.13939799999999999</v>
      </c>
      <c r="AQY55">
        <v>0.143652</v>
      </c>
      <c r="AQZ55">
        <v>0.142954</v>
      </c>
      <c r="ARA55">
        <v>0.139518</v>
      </c>
      <c r="ARB55">
        <v>0.135404</v>
      </c>
      <c r="ARC55">
        <v>0.13025800000000001</v>
      </c>
      <c r="ARD55">
        <v>0.123638</v>
      </c>
      <c r="ARE55">
        <v>0.116452</v>
      </c>
      <c r="ARF55">
        <v>0.109254</v>
      </c>
      <c r="ARG55">
        <v>0.100346</v>
      </c>
      <c r="ARH55">
        <v>9.1679999999999998E-2</v>
      </c>
      <c r="ARI55">
        <v>8.6110000000000006E-2</v>
      </c>
      <c r="ARJ55">
        <v>8.6137000000000005E-2</v>
      </c>
      <c r="ARK55">
        <v>9.0891E-2</v>
      </c>
      <c r="ARL55">
        <v>9.7657999999999995E-2</v>
      </c>
      <c r="ARM55">
        <v>0.103704</v>
      </c>
      <c r="ARN55">
        <v>0.10952000000000001</v>
      </c>
      <c r="ARO55">
        <v>0.115815</v>
      </c>
      <c r="ARP55">
        <v>0.120183</v>
      </c>
      <c r="ARQ55">
        <v>0.120187</v>
      </c>
      <c r="ARR55">
        <v>0.114581</v>
      </c>
      <c r="ARS55">
        <v>0.106154</v>
      </c>
      <c r="ART55">
        <v>9.8338999999999996E-2</v>
      </c>
      <c r="ARU55">
        <v>9.3604999999999994E-2</v>
      </c>
      <c r="ARV55">
        <v>9.0134000000000006E-2</v>
      </c>
      <c r="ARW55">
        <v>8.8003999999999999E-2</v>
      </c>
      <c r="ARX55">
        <v>8.7641999999999998E-2</v>
      </c>
      <c r="ARY55">
        <v>8.9643E-2</v>
      </c>
      <c r="ARZ55">
        <v>9.3732999999999997E-2</v>
      </c>
      <c r="ASA55">
        <v>9.8767999999999995E-2</v>
      </c>
      <c r="ASB55">
        <v>0.10366300000000001</v>
      </c>
      <c r="ASC55">
        <v>0.109373</v>
      </c>
      <c r="ASD55">
        <v>0.115428</v>
      </c>
      <c r="ASE55">
        <v>0.120244</v>
      </c>
      <c r="ASF55">
        <v>0.12242500000000001</v>
      </c>
      <c r="ASG55">
        <v>0.12235500000000001</v>
      </c>
      <c r="ASH55">
        <v>0.120805</v>
      </c>
      <c r="ASI55">
        <v>0.118455</v>
      </c>
      <c r="ASJ55">
        <v>0.114979</v>
      </c>
      <c r="ASK55">
        <v>0.109802</v>
      </c>
      <c r="ASL55">
        <v>0.105046</v>
      </c>
      <c r="ASM55">
        <v>0.102899</v>
      </c>
      <c r="ASN55">
        <v>0.103918</v>
      </c>
      <c r="ASO55">
        <v>0.10693900000000001</v>
      </c>
      <c r="ASP55">
        <v>0.111084</v>
      </c>
      <c r="ASQ55">
        <v>0.115797</v>
      </c>
      <c r="ASR55">
        <v>0.122642</v>
      </c>
      <c r="ASS55">
        <v>0.129855</v>
      </c>
      <c r="AST55">
        <v>0.13484099999999999</v>
      </c>
      <c r="ASU55">
        <v>0.13511000000000001</v>
      </c>
      <c r="ASV55">
        <v>0.131249</v>
      </c>
      <c r="ASW55">
        <v>0.12656200000000001</v>
      </c>
      <c r="ASX55">
        <v>0.12442400000000001</v>
      </c>
      <c r="ASY55">
        <v>0.12626100000000001</v>
      </c>
      <c r="ASZ55">
        <v>0.130219</v>
      </c>
      <c r="ATA55">
        <v>0.13475300000000001</v>
      </c>
      <c r="ATB55">
        <v>0.13848299999999999</v>
      </c>
      <c r="ATC55">
        <v>0.14252200000000001</v>
      </c>
      <c r="ATD55">
        <v>0.146257</v>
      </c>
      <c r="ATE55">
        <v>0.14816199999999999</v>
      </c>
      <c r="ATF55">
        <v>0.14632700000000001</v>
      </c>
      <c r="ATG55">
        <v>0.140685</v>
      </c>
      <c r="ATH55">
        <v>0.13488800000000001</v>
      </c>
      <c r="ATI55">
        <v>0.132743</v>
      </c>
      <c r="ATJ55">
        <v>0.136993</v>
      </c>
      <c r="ATK55">
        <v>0.14499999999999999</v>
      </c>
      <c r="ATL55">
        <v>0.152503</v>
      </c>
      <c r="ATM55">
        <v>0.155366</v>
      </c>
      <c r="ATN55">
        <v>0.15323700000000001</v>
      </c>
      <c r="ATO55">
        <v>0.148783</v>
      </c>
      <c r="ATP55">
        <v>0.144535</v>
      </c>
      <c r="ATQ55">
        <v>0.14233899999999999</v>
      </c>
      <c r="ATR55">
        <v>0.14091699999999999</v>
      </c>
      <c r="ATS55">
        <v>0.14021600000000001</v>
      </c>
      <c r="ATT55">
        <v>0.140426</v>
      </c>
      <c r="ATU55">
        <v>0.14177500000000001</v>
      </c>
      <c r="ATV55">
        <v>0.14407700000000001</v>
      </c>
      <c r="ATW55">
        <v>0.14689199999999999</v>
      </c>
      <c r="ATX55">
        <v>0.14983299999999999</v>
      </c>
      <c r="ATY55">
        <v>0.15320800000000001</v>
      </c>
      <c r="ATZ55">
        <v>0.15686600000000001</v>
      </c>
      <c r="AUA55">
        <v>0.160408</v>
      </c>
      <c r="AUB55">
        <v>0.16378699999999999</v>
      </c>
      <c r="AUC55">
        <v>0.16763500000000001</v>
      </c>
      <c r="AUD55">
        <v>0.17073199999999999</v>
      </c>
      <c r="AUE55">
        <v>0.17167399999999999</v>
      </c>
      <c r="AUF55">
        <v>0.16897999999999999</v>
      </c>
      <c r="AUG55">
        <v>0.163853</v>
      </c>
      <c r="AUH55">
        <v>0.15890599999999999</v>
      </c>
      <c r="AUI55">
        <v>0.15666099999999999</v>
      </c>
      <c r="AUJ55">
        <v>0.157165</v>
      </c>
      <c r="AUK55">
        <v>0.15898699999999999</v>
      </c>
      <c r="AUL55">
        <v>0.160889</v>
      </c>
      <c r="AUM55">
        <v>0.16206300000000001</v>
      </c>
      <c r="AUN55">
        <v>0.16312299999999999</v>
      </c>
      <c r="AUO55">
        <v>0.16415299999999999</v>
      </c>
      <c r="AUP55">
        <v>0.16517899999999999</v>
      </c>
      <c r="AUQ55">
        <v>0.165712</v>
      </c>
      <c r="AUR55">
        <v>0.16600799999999999</v>
      </c>
      <c r="AUS55">
        <v>0.16720499999999999</v>
      </c>
      <c r="AUT55">
        <v>0.17056399999999999</v>
      </c>
      <c r="AUU55">
        <v>0.17704800000000001</v>
      </c>
      <c r="AUV55">
        <v>0.184392</v>
      </c>
      <c r="AUW55">
        <v>0.189831</v>
      </c>
      <c r="AUX55">
        <v>0.19117899999999999</v>
      </c>
      <c r="AUY55">
        <v>0.189495</v>
      </c>
      <c r="AUZ55">
        <v>0.18650700000000001</v>
      </c>
      <c r="AVA55">
        <v>0.18388399999999999</v>
      </c>
      <c r="AVB55">
        <v>0.18077799999999999</v>
      </c>
      <c r="AVC55">
        <v>0.17730099999999999</v>
      </c>
      <c r="AVD55">
        <v>0.17536199999999999</v>
      </c>
      <c r="AVE55">
        <v>0.17699000000000001</v>
      </c>
      <c r="AVF55">
        <v>0.18332599999999999</v>
      </c>
      <c r="AVG55">
        <v>0.19121199999999999</v>
      </c>
      <c r="AVH55">
        <v>0.19688600000000001</v>
      </c>
      <c r="AVI55">
        <v>0.198132</v>
      </c>
      <c r="AVJ55">
        <v>0.196823</v>
      </c>
      <c r="AVK55">
        <v>0.193803</v>
      </c>
      <c r="AVL55">
        <v>0.18982199999999999</v>
      </c>
      <c r="AVM55">
        <v>0.182919</v>
      </c>
      <c r="AVN55">
        <v>0.17438300000000001</v>
      </c>
      <c r="AVO55">
        <v>0.16828499999999999</v>
      </c>
      <c r="AVP55">
        <v>0.168487</v>
      </c>
      <c r="AVQ55">
        <v>0.17488999999999999</v>
      </c>
      <c r="AVR55">
        <v>0.18384700000000001</v>
      </c>
      <c r="AVS55">
        <v>0.19158900000000001</v>
      </c>
      <c r="AVT55">
        <v>0.19631499999999999</v>
      </c>
      <c r="AVU55">
        <v>0.200046</v>
      </c>
      <c r="AVV55">
        <v>0.202317</v>
      </c>
      <c r="AVW55">
        <v>0.20250000000000001</v>
      </c>
      <c r="AVX55">
        <v>0.198911</v>
      </c>
      <c r="AVY55">
        <v>0.193523</v>
      </c>
      <c r="AVZ55">
        <v>0.18973400000000001</v>
      </c>
      <c r="AWA55">
        <v>0.19076199999999999</v>
      </c>
      <c r="AWB55">
        <v>0.19623599999999999</v>
      </c>
      <c r="AWC55">
        <v>0.20257500000000001</v>
      </c>
      <c r="AWD55">
        <v>0.20608699999999999</v>
      </c>
      <c r="AWE55">
        <v>0.20430899999999999</v>
      </c>
      <c r="AWF55">
        <v>0.19927300000000001</v>
      </c>
      <c r="AWG55">
        <v>0.193831</v>
      </c>
      <c r="AWH55">
        <v>0.19064800000000001</v>
      </c>
      <c r="AWI55">
        <v>0.18898699999999999</v>
      </c>
      <c r="AWJ55">
        <v>0.18837499999999999</v>
      </c>
      <c r="AWK55">
        <v>0.18912000000000001</v>
      </c>
      <c r="AWL55">
        <v>0.19205</v>
      </c>
      <c r="AWM55">
        <v>0.19755</v>
      </c>
      <c r="AWN55">
        <v>0.20311999999999999</v>
      </c>
      <c r="AWO55">
        <v>0.206125</v>
      </c>
      <c r="AWP55">
        <v>0.20563000000000001</v>
      </c>
      <c r="AWQ55">
        <v>0.20319899999999999</v>
      </c>
      <c r="AWR55">
        <v>0.20036699999999999</v>
      </c>
      <c r="AWS55">
        <v>0.19847000000000001</v>
      </c>
      <c r="AWT55">
        <v>0.19681299999999999</v>
      </c>
      <c r="AWU55">
        <v>0.19539999999999999</v>
      </c>
      <c r="AWV55">
        <v>0.19461700000000001</v>
      </c>
      <c r="AWW55">
        <v>0.194827</v>
      </c>
      <c r="AWX55">
        <v>0.19587299999999999</v>
      </c>
      <c r="AWY55">
        <v>0.19723399999999999</v>
      </c>
      <c r="AWZ55">
        <v>0.19841500000000001</v>
      </c>
      <c r="AXA55">
        <v>0.19978499999999999</v>
      </c>
      <c r="AXB55">
        <v>0.201155</v>
      </c>
      <c r="AXC55">
        <v>0.201875</v>
      </c>
      <c r="AXD55">
        <v>0.20114599999999999</v>
      </c>
      <c r="AXE55">
        <v>0.19872799999999999</v>
      </c>
      <c r="AXF55">
        <v>0.19622000000000001</v>
      </c>
      <c r="AXG55">
        <v>0.19534899999999999</v>
      </c>
      <c r="AXH55">
        <v>0.19735</v>
      </c>
      <c r="AXI55">
        <v>0.20102800000000001</v>
      </c>
      <c r="AXJ55">
        <v>0.204462</v>
      </c>
      <c r="AXK55">
        <v>0.20577100000000001</v>
      </c>
      <c r="AXL55">
        <v>0.20464599999999999</v>
      </c>
      <c r="AXM55">
        <v>0.202904</v>
      </c>
      <c r="AXN55">
        <v>0.20250899999999999</v>
      </c>
      <c r="AXO55">
        <v>0.205512</v>
      </c>
      <c r="AXP55">
        <v>0.211172</v>
      </c>
      <c r="AXQ55">
        <v>0.21615599999999999</v>
      </c>
      <c r="AXR55">
        <v>0.217112</v>
      </c>
      <c r="AXS55">
        <v>0.21279999999999999</v>
      </c>
      <c r="AXT55">
        <v>0.205789</v>
      </c>
      <c r="AXU55">
        <v>0.19902300000000001</v>
      </c>
      <c r="AXV55">
        <v>0.194686</v>
      </c>
      <c r="AXW55">
        <v>0.191387</v>
      </c>
      <c r="AXX55">
        <v>0.18895999999999999</v>
      </c>
      <c r="AXY55">
        <v>0.1875</v>
      </c>
      <c r="AXZ55">
        <v>0.18753300000000001</v>
      </c>
      <c r="AYA55">
        <v>0.188748</v>
      </c>
      <c r="AYB55">
        <v>0.18998000000000001</v>
      </c>
      <c r="AYC55">
        <v>0.189947</v>
      </c>
      <c r="AYD55">
        <v>0.187693</v>
      </c>
      <c r="AYE55">
        <v>0.185562</v>
      </c>
      <c r="AYF55">
        <v>0.186413</v>
      </c>
      <c r="AYG55">
        <v>0.19362199999999999</v>
      </c>
      <c r="AYH55">
        <v>0.20621400000000001</v>
      </c>
      <c r="AYI55">
        <v>0.21804499999999999</v>
      </c>
      <c r="AYJ55">
        <v>0.22292600000000001</v>
      </c>
      <c r="AYK55">
        <v>0.21881</v>
      </c>
      <c r="AYL55">
        <v>0.21019099999999999</v>
      </c>
      <c r="AYM55">
        <v>0.20202700000000001</v>
      </c>
      <c r="AYN55">
        <v>0.19807</v>
      </c>
      <c r="AYO55">
        <v>0.19609799999999999</v>
      </c>
      <c r="AYP55">
        <v>0.19547900000000001</v>
      </c>
      <c r="AYQ55">
        <v>0.19597999999999999</v>
      </c>
      <c r="AYR55">
        <v>0.19844300000000001</v>
      </c>
      <c r="AYS55">
        <v>0.202485</v>
      </c>
      <c r="AYT55">
        <v>0.206037</v>
      </c>
      <c r="AYU55">
        <v>0.207035</v>
      </c>
      <c r="AYV55">
        <v>0.20497599999999999</v>
      </c>
      <c r="AYW55">
        <v>0.202096</v>
      </c>
      <c r="AYX55">
        <v>0.20088200000000001</v>
      </c>
      <c r="AYY55">
        <v>0.20361099999999999</v>
      </c>
      <c r="AYZ55">
        <v>0.209228</v>
      </c>
      <c r="AZA55">
        <v>0.21449099999999999</v>
      </c>
      <c r="AZB55">
        <v>0.216226</v>
      </c>
      <c r="AZC55">
        <v>0.21407899999999999</v>
      </c>
      <c r="AZD55">
        <v>0.210092</v>
      </c>
      <c r="AZE55">
        <v>0.20624000000000001</v>
      </c>
      <c r="AZF55">
        <v>0.20344300000000001</v>
      </c>
      <c r="AZG55">
        <v>0.200403</v>
      </c>
      <c r="AZH55">
        <v>0.19845599999999999</v>
      </c>
      <c r="AZI55">
        <v>0.19913400000000001</v>
      </c>
      <c r="AZJ55">
        <v>0.20429800000000001</v>
      </c>
      <c r="AZK55">
        <v>0.21198</v>
      </c>
      <c r="AZL55">
        <v>0.21857499999999999</v>
      </c>
      <c r="AZM55">
        <v>0.22090000000000001</v>
      </c>
      <c r="AZN55">
        <v>0.21978700000000001</v>
      </c>
      <c r="AZO55">
        <v>0.216945</v>
      </c>
      <c r="AZP55">
        <v>0.21387300000000001</v>
      </c>
      <c r="AZQ55">
        <v>0.20968300000000001</v>
      </c>
      <c r="AZR55">
        <v>0.20444000000000001</v>
      </c>
      <c r="AZS55">
        <v>0.20107800000000001</v>
      </c>
      <c r="AZT55">
        <v>0.20271900000000001</v>
      </c>
      <c r="AZU55">
        <v>0.211171</v>
      </c>
      <c r="AZV55">
        <v>0.221498</v>
      </c>
      <c r="AZW55">
        <v>0.22780900000000001</v>
      </c>
      <c r="AZX55">
        <v>0.22616900000000001</v>
      </c>
      <c r="AZY55">
        <v>0.21935299999999999</v>
      </c>
      <c r="AZZ55">
        <v>0.210096</v>
      </c>
      <c r="BAA55">
        <v>0.200651</v>
      </c>
      <c r="BAB55">
        <v>0.18787300000000001</v>
      </c>
      <c r="BAC55">
        <v>0.17464299999999999</v>
      </c>
      <c r="BAD55">
        <v>0.16633500000000001</v>
      </c>
      <c r="BAE55">
        <v>0.16816600000000001</v>
      </c>
      <c r="BAF55">
        <v>0.17890600000000001</v>
      </c>
      <c r="BAG55">
        <v>0.19130900000000001</v>
      </c>
      <c r="BAH55">
        <v>0.19809599999999999</v>
      </c>
      <c r="BAI55">
        <v>0.19844800000000001</v>
      </c>
      <c r="BAJ55">
        <v>0.195855</v>
      </c>
      <c r="BAK55">
        <v>0.192825</v>
      </c>
      <c r="BAL55">
        <v>0.19122900000000001</v>
      </c>
      <c r="BAM55">
        <v>0.18989700000000001</v>
      </c>
      <c r="BAN55">
        <v>0.18864300000000001</v>
      </c>
      <c r="BAO55">
        <v>0.1875</v>
      </c>
      <c r="BAP55">
        <v>0.18631300000000001</v>
      </c>
      <c r="BAQ55">
        <v>0.185168</v>
      </c>
      <c r="BAR55">
        <v>0.18446100000000001</v>
      </c>
      <c r="BAS55">
        <v>0.18449199999999999</v>
      </c>
      <c r="BAT55">
        <v>0.184999</v>
      </c>
      <c r="BAU55">
        <v>0.186136</v>
      </c>
      <c r="BAV55">
        <v>0.18814700000000001</v>
      </c>
      <c r="BAW55">
        <v>0.19262099999999999</v>
      </c>
      <c r="BAX55">
        <v>0.199071</v>
      </c>
      <c r="BAY55">
        <v>0.20329700000000001</v>
      </c>
      <c r="BAZ55">
        <v>0.200905</v>
      </c>
      <c r="BBA55">
        <v>0.189891</v>
      </c>
      <c r="BBB55">
        <v>0.17654</v>
      </c>
      <c r="BBC55">
        <v>0.168212</v>
      </c>
      <c r="BBD55">
        <v>0.169603</v>
      </c>
      <c r="BBE55">
        <v>0.17685999999999999</v>
      </c>
      <c r="BBF55">
        <v>0.18514700000000001</v>
      </c>
      <c r="BBG55">
        <v>0.18982199999999999</v>
      </c>
      <c r="BBH55">
        <v>0.19089300000000001</v>
      </c>
      <c r="BBI55">
        <v>0.19080900000000001</v>
      </c>
      <c r="BBJ55">
        <v>0.19156999999999999</v>
      </c>
      <c r="BBK55">
        <v>0.19481499999999999</v>
      </c>
      <c r="BBL55">
        <v>0.19969700000000001</v>
      </c>
      <c r="BBM55">
        <v>0.20433799999999999</v>
      </c>
      <c r="BBN55">
        <v>0.206927</v>
      </c>
      <c r="BBO55">
        <v>0.20814299999999999</v>
      </c>
      <c r="BBP55">
        <v>0.20791000000000001</v>
      </c>
      <c r="BBQ55">
        <v>0.205072</v>
      </c>
      <c r="BBR55">
        <v>0.19800599999999999</v>
      </c>
      <c r="BBS55">
        <v>0.18657499999999999</v>
      </c>
      <c r="BBT55">
        <v>0.174402</v>
      </c>
      <c r="BBU55">
        <v>0.16520000000000001</v>
      </c>
      <c r="BBV55">
        <v>0.15942400000000001</v>
      </c>
      <c r="BBW55">
        <v>0.155252</v>
      </c>
      <c r="BBX55">
        <v>0.151333</v>
      </c>
      <c r="BBY55">
        <v>0.14605699999999999</v>
      </c>
      <c r="BBZ55">
        <v>0.13905600000000001</v>
      </c>
      <c r="BCA55">
        <v>0.13352700000000001</v>
      </c>
      <c r="BCB55">
        <v>0.13290399999999999</v>
      </c>
      <c r="BCC55">
        <v>0.13864499999999999</v>
      </c>
      <c r="BCD55">
        <v>0.14854400000000001</v>
      </c>
      <c r="BCE55">
        <v>0.16014200000000001</v>
      </c>
      <c r="BCF55">
        <v>0.17278399999999999</v>
      </c>
      <c r="BCG55">
        <v>0.18954099999999999</v>
      </c>
      <c r="BCH55">
        <v>0.20443</v>
      </c>
      <c r="BCI55">
        <v>0.21054700000000001</v>
      </c>
      <c r="BCJ55">
        <v>0.20391899999999999</v>
      </c>
      <c r="BCK55">
        <v>0.18988099999999999</v>
      </c>
      <c r="BCL55">
        <v>0.17560200000000001</v>
      </c>
      <c r="BCM55">
        <v>0.165912</v>
      </c>
      <c r="BCN55">
        <v>0.15665100000000001</v>
      </c>
      <c r="BCO55">
        <v>0.15004600000000001</v>
      </c>
      <c r="BCP55">
        <v>0.149254</v>
      </c>
      <c r="BCQ55">
        <v>0.15818599999999999</v>
      </c>
      <c r="BCR55">
        <v>0.17368800000000001</v>
      </c>
      <c r="BCS55">
        <v>0.18831899999999999</v>
      </c>
      <c r="BCT55">
        <v>0.19571</v>
      </c>
      <c r="BCU55">
        <v>0.19814599999999999</v>
      </c>
      <c r="BCV55">
        <v>0.19767899999999999</v>
      </c>
      <c r="BCW55">
        <v>0.19565199999999999</v>
      </c>
      <c r="BCX55">
        <v>0.19522900000000001</v>
      </c>
      <c r="BCY55">
        <v>0.19415199999999999</v>
      </c>
      <c r="BCZ55">
        <v>0.185638</v>
      </c>
      <c r="BDA55">
        <v>0.16211999999999999</v>
      </c>
      <c r="BDB55">
        <v>0.12041399999999999</v>
      </c>
      <c r="BDC55">
        <v>7.4101E-2</v>
      </c>
      <c r="BDD55">
        <v>3.8462000000000003E-2</v>
      </c>
      <c r="BDE55">
        <v>1.5855999999999999E-2</v>
      </c>
      <c r="BDF55">
        <v>7.94E-4</v>
      </c>
      <c r="BDG55">
        <v>0</v>
      </c>
      <c r="BDH55">
        <v>9.9670000000000002E-3</v>
      </c>
      <c r="BDI55">
        <v>4.8814999999999997E-2</v>
      </c>
      <c r="BDJ55">
        <v>9.1201000000000004E-2</v>
      </c>
      <c r="BDK55">
        <v>0.111111</v>
      </c>
      <c r="BDL55">
        <v>8.3992999999999998E-2</v>
      </c>
      <c r="BDM55">
        <v>3.1515000000000001E-2</v>
      </c>
      <c r="BDN55">
        <v>0</v>
      </c>
      <c r="BDO55">
        <v>2.0615999999999999E-2</v>
      </c>
      <c r="BDP55">
        <v>9.8431000000000005E-2</v>
      </c>
      <c r="BDQ55">
        <v>0.19771900000000001</v>
      </c>
      <c r="BDR55">
        <v>0.28571400000000002</v>
      </c>
      <c r="BDS55">
        <v>0.37297000000000002</v>
      </c>
      <c r="BDT55">
        <v>0.461891</v>
      </c>
      <c r="BDU55">
        <v>0.50749699999999998</v>
      </c>
      <c r="BDV55">
        <v>0.46168300000000001</v>
      </c>
      <c r="BDW55">
        <v>0.30945400000000001</v>
      </c>
      <c r="BDX55">
        <v>0.12723899999999999</v>
      </c>
      <c r="BDY55">
        <v>0</v>
      </c>
      <c r="BDZ55">
        <v>0</v>
      </c>
      <c r="BEA55">
        <v>0</v>
      </c>
      <c r="BEB55">
        <v>0</v>
      </c>
      <c r="BEC55">
        <v>0</v>
      </c>
      <c r="BED55">
        <v>0</v>
      </c>
      <c r="BEE55">
        <v>0</v>
      </c>
      <c r="BEF55">
        <v>0</v>
      </c>
      <c r="BEG55">
        <v>0</v>
      </c>
      <c r="BEH55">
        <v>0</v>
      </c>
      <c r="BEI55">
        <v>0</v>
      </c>
      <c r="BEJ55">
        <v>0</v>
      </c>
      <c r="BEK55">
        <v>0</v>
      </c>
      <c r="BEL55">
        <v>0</v>
      </c>
      <c r="BEM55">
        <v>0</v>
      </c>
      <c r="BEN55">
        <v>0</v>
      </c>
      <c r="BEO55">
        <v>0</v>
      </c>
      <c r="BEP55">
        <v>0</v>
      </c>
      <c r="BEQ55">
        <v>0</v>
      </c>
      <c r="BER55">
        <v>0</v>
      </c>
      <c r="BES55">
        <v>0</v>
      </c>
      <c r="BET55">
        <v>5.4599999999999996E-3</v>
      </c>
      <c r="BEU55">
        <v>0.106429</v>
      </c>
      <c r="BEV55">
        <v>0.238755</v>
      </c>
      <c r="BEW55">
        <v>0.32683800000000002</v>
      </c>
      <c r="BEX55">
        <v>0.30463099999999999</v>
      </c>
      <c r="BEY55">
        <v>0.194665</v>
      </c>
      <c r="BEZ55">
        <v>6.7156999999999994E-2</v>
      </c>
      <c r="BFA55">
        <v>0</v>
      </c>
      <c r="BFB55">
        <v>0</v>
      </c>
      <c r="BFC55">
        <v>0</v>
      </c>
      <c r="BFD55">
        <v>0</v>
      </c>
      <c r="BFE55">
        <v>0.174127</v>
      </c>
      <c r="BFF55">
        <v>0.56069000000000002</v>
      </c>
      <c r="BFG55">
        <v>0.90525</v>
      </c>
      <c r="BFH55">
        <v>0.98363900000000004</v>
      </c>
      <c r="BFI55">
        <v>0.73414800000000002</v>
      </c>
      <c r="BFJ55">
        <v>0.34723999999999999</v>
      </c>
      <c r="BFK55">
        <v>3.4882000000000003E-2</v>
      </c>
      <c r="BFL55">
        <v>0</v>
      </c>
      <c r="BFM55">
        <v>0</v>
      </c>
      <c r="BFN55">
        <v>0</v>
      </c>
      <c r="BFO55">
        <v>0</v>
      </c>
      <c r="BFP55">
        <v>0</v>
      </c>
      <c r="BFQ55">
        <v>0</v>
      </c>
      <c r="BFR55">
        <v>0</v>
      </c>
      <c r="BFS55">
        <v>0</v>
      </c>
      <c r="BFT55">
        <v>0</v>
      </c>
      <c r="BFU55">
        <v>0</v>
      </c>
      <c r="BFV55">
        <v>5.5929E-2</v>
      </c>
      <c r="BFW55">
        <v>0.29256100000000002</v>
      </c>
      <c r="BFX55">
        <v>0.54654000000000003</v>
      </c>
      <c r="BFY55">
        <v>0.66666700000000001</v>
      </c>
      <c r="BFZ55">
        <v>0.555365</v>
      </c>
      <c r="BGA55">
        <v>0.31006699999999998</v>
      </c>
      <c r="BGB55">
        <v>7.2085999999999997E-2</v>
      </c>
      <c r="BGC55">
        <v>0</v>
      </c>
      <c r="BGD55">
        <v>0.24260999999999999</v>
      </c>
      <c r="BGE55">
        <v>0.96899999999999997</v>
      </c>
      <c r="BGF55">
        <v>1.8000989999999999</v>
      </c>
      <c r="BGG55">
        <v>1.967994</v>
      </c>
      <c r="BGH55">
        <v>1.398614</v>
      </c>
      <c r="BGI55">
        <v>0.81877200000000006</v>
      </c>
      <c r="BGJ55">
        <v>0.60037099999999999</v>
      </c>
      <c r="BGK55">
        <v>0.51800100000000004</v>
      </c>
      <c r="BGL55">
        <v>0.32113700000000001</v>
      </c>
      <c r="BGM55">
        <v>0.37187199999999998</v>
      </c>
      <c r="BGN55">
        <v>0.751745</v>
      </c>
      <c r="BGO55">
        <v>0.71997900000000004</v>
      </c>
      <c r="BGP55">
        <v>0.37086599999999997</v>
      </c>
      <c r="BGQ55">
        <v>3.6312999999999998E-2</v>
      </c>
      <c r="BGR55">
        <v>0</v>
      </c>
      <c r="BGS55">
        <v>0</v>
      </c>
      <c r="BGT55">
        <v>0</v>
      </c>
      <c r="BGU55">
        <v>0.13247800000000001</v>
      </c>
      <c r="BGV55">
        <v>0.340258</v>
      </c>
      <c r="BGW55">
        <v>0.51246199999999997</v>
      </c>
      <c r="BGX55">
        <v>0.56945999999999997</v>
      </c>
      <c r="BGY55">
        <v>0.62303600000000003</v>
      </c>
      <c r="BGZ55">
        <v>0.85784800000000005</v>
      </c>
      <c r="BHA55">
        <v>1.451357</v>
      </c>
      <c r="BHB55">
        <v>1.9594769999999999</v>
      </c>
      <c r="BHC55">
        <v>1.8124690000000001</v>
      </c>
      <c r="BHD55">
        <v>0.98300799999999999</v>
      </c>
      <c r="BHE55">
        <v>0.14555399999999999</v>
      </c>
      <c r="BHF55">
        <v>0</v>
      </c>
      <c r="BHG55">
        <v>0</v>
      </c>
      <c r="BHH55">
        <v>0</v>
      </c>
      <c r="BHI55">
        <v>0.26461499999999999</v>
      </c>
      <c r="BHJ55">
        <v>0.65959900000000005</v>
      </c>
      <c r="BHK55">
        <v>0.83073399999999997</v>
      </c>
      <c r="BHL55">
        <v>0.58760500000000004</v>
      </c>
      <c r="BHM55">
        <v>0.18882399999999999</v>
      </c>
      <c r="BHN55">
        <v>0</v>
      </c>
      <c r="BHO55">
        <v>0</v>
      </c>
      <c r="BHP55">
        <v>0</v>
      </c>
      <c r="BHQ55">
        <v>0.98542600000000002</v>
      </c>
      <c r="BHR55">
        <v>4.1452220000000004</v>
      </c>
      <c r="BHS55">
        <v>6.7265550000000003</v>
      </c>
      <c r="BHT55">
        <v>6.5234610000000002</v>
      </c>
      <c r="BHU55">
        <v>4.3092790000000001</v>
      </c>
      <c r="BHV55">
        <v>2.136104</v>
      </c>
      <c r="BHW55">
        <v>1.065005</v>
      </c>
      <c r="BHX55">
        <v>0.38968799999999998</v>
      </c>
      <c r="BHY55">
        <v>0</v>
      </c>
      <c r="BHZ55">
        <v>0</v>
      </c>
      <c r="BIA55">
        <v>0</v>
      </c>
      <c r="BIB55">
        <v>5.1527999999999997E-2</v>
      </c>
      <c r="BIC55">
        <v>0.245029</v>
      </c>
      <c r="BID55">
        <v>0.688913</v>
      </c>
      <c r="BIE55">
        <v>1.816244</v>
      </c>
      <c r="BIF55">
        <v>3.7318920000000002</v>
      </c>
      <c r="BIG55">
        <v>4.9720789999999999</v>
      </c>
      <c r="BIH55">
        <v>4.1610149999999999</v>
      </c>
      <c r="BII55">
        <v>2.0117500000000001</v>
      </c>
      <c r="BIJ55">
        <v>0.4</v>
      </c>
      <c r="BIK55">
        <v>0.29611799999999999</v>
      </c>
      <c r="BIL55">
        <v>0.79356599999999999</v>
      </c>
      <c r="BIM55">
        <v>0.97548000000000001</v>
      </c>
      <c r="BIN55">
        <v>0.63090999999999997</v>
      </c>
      <c r="BIO55">
        <v>0.17699999999999999</v>
      </c>
      <c r="BIP55">
        <v>0</v>
      </c>
      <c r="BIQ55">
        <v>0</v>
      </c>
      <c r="BIR55">
        <v>0</v>
      </c>
      <c r="BIS55">
        <v>0</v>
      </c>
      <c r="BIT55">
        <v>0</v>
      </c>
      <c r="BIU55">
        <v>0.143849</v>
      </c>
      <c r="BIV55">
        <v>0.75370899999999996</v>
      </c>
      <c r="BIW55">
        <v>1.616881</v>
      </c>
      <c r="BIX55">
        <v>2.3005559999999998</v>
      </c>
      <c r="BIY55">
        <v>2.7845369999999998</v>
      </c>
      <c r="BIZ55">
        <v>3.0601929999999999</v>
      </c>
      <c r="BJA55">
        <v>2.8732989999999998</v>
      </c>
      <c r="BJB55">
        <v>2.0273159999999999</v>
      </c>
      <c r="BJC55">
        <v>1.0248029999999999</v>
      </c>
      <c r="BJD55">
        <v>0.43655899999999997</v>
      </c>
      <c r="BJE55">
        <v>0.16369500000000001</v>
      </c>
      <c r="BJF55">
        <v>2.4199999999999999E-2</v>
      </c>
      <c r="BJG55">
        <v>0</v>
      </c>
      <c r="BJH55">
        <v>0</v>
      </c>
      <c r="BJI55">
        <v>0</v>
      </c>
      <c r="BJJ55">
        <v>0.31546299999999999</v>
      </c>
      <c r="BJK55">
        <v>0.72207399999999999</v>
      </c>
      <c r="BJL55">
        <v>0.88805800000000001</v>
      </c>
      <c r="BJM55">
        <v>0.685724</v>
      </c>
      <c r="BJN55">
        <v>0.364761</v>
      </c>
      <c r="BJO55">
        <v>0.177228</v>
      </c>
      <c r="BJP55">
        <v>7.5595999999999997E-2</v>
      </c>
      <c r="BJQ55">
        <v>1.3997000000000001E-2</v>
      </c>
      <c r="BJR55">
        <v>0</v>
      </c>
      <c r="BJS55">
        <v>0</v>
      </c>
      <c r="BJT55">
        <v>0</v>
      </c>
      <c r="BJU55">
        <v>0</v>
      </c>
      <c r="BJV55">
        <v>0</v>
      </c>
      <c r="BJW55">
        <v>0</v>
      </c>
      <c r="BJX55">
        <v>0</v>
      </c>
      <c r="BJY55">
        <v>0</v>
      </c>
      <c r="BJZ55">
        <v>0</v>
      </c>
      <c r="BKA55">
        <v>0</v>
      </c>
      <c r="BKB55">
        <v>0</v>
      </c>
      <c r="BKC55">
        <v>1.8241E-2</v>
      </c>
      <c r="BKD55">
        <v>5.6873E-2</v>
      </c>
      <c r="BKE55">
        <v>9.6561999999999995E-2</v>
      </c>
      <c r="BKF55">
        <v>0.13306899999999999</v>
      </c>
      <c r="BKG55">
        <v>0.16789999999999999</v>
      </c>
      <c r="BKH55">
        <v>0.18732299999999999</v>
      </c>
      <c r="BKI55">
        <v>0.18875700000000001</v>
      </c>
      <c r="BKJ55">
        <v>0.17679900000000001</v>
      </c>
      <c r="BKK55">
        <v>0.15213599999999999</v>
      </c>
      <c r="BKL55">
        <v>0.110892</v>
      </c>
      <c r="BKM55">
        <v>6.8834000000000006E-2</v>
      </c>
      <c r="BKN55">
        <v>3.8039999999999997E-2</v>
      </c>
      <c r="BKO55">
        <v>1.299E-2</v>
      </c>
      <c r="BKP55">
        <v>0</v>
      </c>
      <c r="BKQ55">
        <v>0</v>
      </c>
      <c r="BKR55">
        <v>1.2078999999999999E-2</v>
      </c>
      <c r="BKS55">
        <v>4.4336E-2</v>
      </c>
      <c r="BKT55">
        <v>0.106632</v>
      </c>
      <c r="BKU55">
        <v>0.17938899999999999</v>
      </c>
      <c r="BKV55">
        <v>0.23593500000000001</v>
      </c>
      <c r="BKW55">
        <v>0.27900399999999997</v>
      </c>
      <c r="BKX55">
        <v>0.32316099999999998</v>
      </c>
      <c r="BKY55">
        <v>0.39805699999999999</v>
      </c>
      <c r="BKZ55">
        <v>0.489425</v>
      </c>
      <c r="BLA55">
        <v>0.5</v>
      </c>
      <c r="BLB55">
        <v>0.34173500000000001</v>
      </c>
      <c r="BLC55">
        <v>0.110526</v>
      </c>
      <c r="BLD55">
        <v>0</v>
      </c>
      <c r="BLE55">
        <v>0</v>
      </c>
      <c r="BLF55">
        <v>0</v>
      </c>
      <c r="BLG55">
        <v>4.2663E-2</v>
      </c>
      <c r="BLH55">
        <v>0.152645</v>
      </c>
      <c r="BLI55">
        <v>0.228214</v>
      </c>
      <c r="BLJ55">
        <v>0.18595100000000001</v>
      </c>
      <c r="BLK55">
        <v>7.0448999999999998E-2</v>
      </c>
      <c r="BLL55">
        <v>0</v>
      </c>
      <c r="BLM55">
        <v>8.9870000000000002E-3</v>
      </c>
      <c r="BLN55">
        <v>5.5374E-2</v>
      </c>
      <c r="BLO55">
        <v>0.10234600000000001</v>
      </c>
      <c r="BLP55">
        <v>0.162795</v>
      </c>
      <c r="BLQ55">
        <v>0.211032</v>
      </c>
      <c r="BLR55">
        <v>0.21670200000000001</v>
      </c>
      <c r="BLS55">
        <v>0.191218</v>
      </c>
      <c r="BLT55">
        <v>0.15214900000000001</v>
      </c>
      <c r="BLU55">
        <v>9.8445000000000005E-2</v>
      </c>
      <c r="BLV55">
        <v>3.3835999999999998E-2</v>
      </c>
      <c r="BLW55">
        <v>0</v>
      </c>
      <c r="BLX55">
        <v>0</v>
      </c>
      <c r="BLY55">
        <v>1.1566E-2</v>
      </c>
      <c r="BLZ55">
        <v>4.0842999999999997E-2</v>
      </c>
      <c r="BMA55">
        <v>9.2719999999999997E-2</v>
      </c>
      <c r="BMB55">
        <v>0.12708800000000001</v>
      </c>
      <c r="BMC55">
        <v>0.10226200000000001</v>
      </c>
      <c r="BMD55">
        <v>4.0118000000000001E-2</v>
      </c>
      <c r="BME55">
        <v>0</v>
      </c>
      <c r="BMF55">
        <v>0</v>
      </c>
      <c r="BMG55">
        <v>4.45E-3</v>
      </c>
      <c r="BMH55">
        <v>3.9448999999999998E-2</v>
      </c>
      <c r="BMI55">
        <v>0.109473</v>
      </c>
      <c r="BMJ55">
        <v>0.171209</v>
      </c>
      <c r="BMK55">
        <v>0.18149499999999999</v>
      </c>
      <c r="BML55">
        <v>0.15607199999999999</v>
      </c>
      <c r="BMM55">
        <v>0.12</v>
      </c>
      <c r="BMN55">
        <v>6.6353999999999996E-2</v>
      </c>
      <c r="BMO55">
        <v>1.0193000000000001E-2</v>
      </c>
      <c r="BMP55">
        <v>9.5519999999999997E-3</v>
      </c>
      <c r="BMQ55">
        <v>9.2249999999999999E-2</v>
      </c>
      <c r="BMR55">
        <v>0.17999399999999999</v>
      </c>
      <c r="BMS55">
        <v>0.18951799999999999</v>
      </c>
      <c r="BMT55">
        <v>0.138931</v>
      </c>
      <c r="BMU55">
        <v>8.2821000000000006E-2</v>
      </c>
      <c r="BMV55">
        <v>4.4774000000000001E-2</v>
      </c>
      <c r="BMW55">
        <v>1.2135999999999999E-2</v>
      </c>
      <c r="BMX55">
        <v>0</v>
      </c>
      <c r="BMY55">
        <v>1.4251E-2</v>
      </c>
      <c r="BMZ55">
        <v>4.3269000000000002E-2</v>
      </c>
      <c r="BNA55">
        <v>7.3634000000000005E-2</v>
      </c>
      <c r="BNB55">
        <v>0.105988</v>
      </c>
      <c r="BNC55">
        <v>0.150784</v>
      </c>
      <c r="BND55">
        <v>0.23175100000000001</v>
      </c>
      <c r="BNE55">
        <v>0.33531499999999997</v>
      </c>
      <c r="BNF55">
        <v>0.37856600000000001</v>
      </c>
      <c r="BNG55">
        <v>0.31664900000000001</v>
      </c>
      <c r="BNH55">
        <v>0.20979300000000001</v>
      </c>
      <c r="BNI55">
        <v>0.12679399999999999</v>
      </c>
      <c r="BNJ55">
        <v>5.2360999999999998E-2</v>
      </c>
      <c r="BNK55">
        <v>4.2050000000000004E-3</v>
      </c>
      <c r="BNL55">
        <v>2.1035999999999999E-2</v>
      </c>
      <c r="BNM55">
        <v>9.2341999999999994E-2</v>
      </c>
      <c r="BNN55">
        <v>0.13513500000000001</v>
      </c>
      <c r="BNO55">
        <v>9.9089999999999998E-2</v>
      </c>
      <c r="BNP55">
        <v>3.2148999999999997E-2</v>
      </c>
      <c r="BNQ55">
        <v>0</v>
      </c>
      <c r="BNR55">
        <v>0</v>
      </c>
      <c r="BNS55">
        <v>0</v>
      </c>
      <c r="BNT55">
        <v>2.9423000000000001E-2</v>
      </c>
      <c r="BNU55">
        <v>9.0992000000000003E-2</v>
      </c>
      <c r="BNV55">
        <v>0.13333300000000001</v>
      </c>
      <c r="BNW55">
        <v>0.12729799999999999</v>
      </c>
      <c r="BNX55">
        <v>0.101287</v>
      </c>
      <c r="BNY55">
        <v>9.4314999999999996E-2</v>
      </c>
      <c r="BNZ55">
        <v>0.117532</v>
      </c>
      <c r="BOA55">
        <v>0.13719300000000001</v>
      </c>
      <c r="BOB55">
        <v>0.116939</v>
      </c>
      <c r="BOC55">
        <v>6.1948000000000003E-2</v>
      </c>
      <c r="BOD55">
        <v>1.9608E-2</v>
      </c>
      <c r="BOE55">
        <v>1.1427E-2</v>
      </c>
      <c r="BOF55">
        <v>2.094E-2</v>
      </c>
      <c r="BOG55">
        <v>4.1951000000000002E-2</v>
      </c>
      <c r="BOH55">
        <v>8.5077E-2</v>
      </c>
      <c r="BOI55">
        <v>0.12466099999999999</v>
      </c>
      <c r="BOJ55">
        <v>0.12582499999999999</v>
      </c>
      <c r="BOK55">
        <v>9.4238000000000002E-2</v>
      </c>
      <c r="BOL55">
        <v>6.8966E-2</v>
      </c>
      <c r="BOM55">
        <v>7.1818999999999994E-2</v>
      </c>
      <c r="BON55">
        <v>8.3775000000000002E-2</v>
      </c>
      <c r="BOO55">
        <v>8.3601999999999996E-2</v>
      </c>
      <c r="BOP55">
        <v>6.3302999999999998E-2</v>
      </c>
      <c r="BOQ55">
        <v>4.6068999999999999E-2</v>
      </c>
      <c r="BOR55">
        <v>5.8217999999999999E-2</v>
      </c>
      <c r="BOS55">
        <v>9.6044000000000004E-2</v>
      </c>
      <c r="BOT55">
        <v>0.125</v>
      </c>
      <c r="BOU55">
        <v>0.13058</v>
      </c>
      <c r="BOV55">
        <v>0.123178</v>
      </c>
      <c r="BOW55">
        <v>0.103306</v>
      </c>
      <c r="BOX55">
        <v>6.3338000000000005E-2</v>
      </c>
      <c r="BOY55">
        <v>2.3262999999999999E-2</v>
      </c>
      <c r="BOZ55">
        <v>2.1189999999999998E-3</v>
      </c>
      <c r="BPA55">
        <v>0</v>
      </c>
      <c r="BPB55">
        <v>0</v>
      </c>
      <c r="BPC55">
        <v>3.5018000000000001E-2</v>
      </c>
      <c r="BPD55">
        <v>8.5573999999999997E-2</v>
      </c>
      <c r="BPE55">
        <v>0.13059200000000001</v>
      </c>
      <c r="BPF55">
        <v>0.17993300000000001</v>
      </c>
      <c r="BPG55">
        <v>0.20963200000000001</v>
      </c>
      <c r="BPH55">
        <v>0.18629999999999999</v>
      </c>
      <c r="BPI55">
        <v>0.120474</v>
      </c>
      <c r="BPJ55">
        <v>6.7057000000000005E-2</v>
      </c>
      <c r="BPK55">
        <v>4.2757000000000003E-2</v>
      </c>
      <c r="BPL55">
        <v>3.1196999999999999E-2</v>
      </c>
      <c r="BPM55">
        <v>2.7321999999999999E-2</v>
      </c>
      <c r="BPN55">
        <v>3.4327999999999997E-2</v>
      </c>
      <c r="BPO55">
        <v>4.4130999999999997E-2</v>
      </c>
      <c r="BPP55">
        <v>4.8734E-2</v>
      </c>
      <c r="BPQ55">
        <v>5.2034999999999998E-2</v>
      </c>
      <c r="BPR55">
        <v>5.9184E-2</v>
      </c>
      <c r="BPS55">
        <v>7.4260999999999994E-2</v>
      </c>
      <c r="BPT55">
        <v>8.9302000000000006E-2</v>
      </c>
      <c r="BPU55">
        <v>9.3923000000000006E-2</v>
      </c>
      <c r="BPV55">
        <v>8.8653999999999997E-2</v>
      </c>
      <c r="BPW55">
        <v>8.1574999999999995E-2</v>
      </c>
      <c r="BPX55">
        <v>7.5938000000000005E-2</v>
      </c>
      <c r="BPY55">
        <v>7.0597999999999994E-2</v>
      </c>
      <c r="BPZ55">
        <v>6.9722000000000006E-2</v>
      </c>
      <c r="BQA55">
        <v>7.2313000000000002E-2</v>
      </c>
      <c r="BQB55">
        <v>8.0239000000000005E-2</v>
      </c>
      <c r="BQC55">
        <v>9.8511000000000001E-2</v>
      </c>
      <c r="BQD55">
        <v>0.127612</v>
      </c>
      <c r="BQE55">
        <v>0.15151500000000001</v>
      </c>
      <c r="BQF55">
        <v>0.16318199999999999</v>
      </c>
      <c r="BQG55">
        <v>0.167434</v>
      </c>
      <c r="BQH55">
        <v>0.16377900000000001</v>
      </c>
      <c r="BQI55">
        <v>0.14826500000000001</v>
      </c>
      <c r="BQJ55">
        <v>0.134548</v>
      </c>
      <c r="BQK55">
        <v>0.13803299999999999</v>
      </c>
      <c r="BQL55">
        <v>0.15345400000000001</v>
      </c>
      <c r="BQM55">
        <v>0.16176499999999999</v>
      </c>
      <c r="BQN55">
        <v>0.15504599999999999</v>
      </c>
      <c r="BQO55">
        <v>0.142734</v>
      </c>
      <c r="BQP55">
        <v>0.13291900000000001</v>
      </c>
      <c r="BQQ55">
        <v>0.123891</v>
      </c>
      <c r="BQR55">
        <v>0.116483</v>
      </c>
      <c r="BQS55">
        <v>0.11190600000000001</v>
      </c>
      <c r="BQT55">
        <v>0.10936800000000001</v>
      </c>
      <c r="BQU55">
        <v>0.108072</v>
      </c>
      <c r="BQV55">
        <v>0.108456</v>
      </c>
      <c r="BQW55">
        <v>0.109358</v>
      </c>
      <c r="BQX55">
        <v>0.109654</v>
      </c>
      <c r="BQY55">
        <v>0.109777</v>
      </c>
      <c r="BQZ55">
        <v>0.108692</v>
      </c>
      <c r="BRA55">
        <v>0.10573399999999999</v>
      </c>
      <c r="BRB55">
        <v>0.101828</v>
      </c>
      <c r="BRC55">
        <v>9.7618999999999997E-2</v>
      </c>
      <c r="BRD55">
        <v>9.1124999999999998E-2</v>
      </c>
      <c r="BRE55">
        <v>8.9163999999999993E-2</v>
      </c>
      <c r="BRF55">
        <v>9.8554000000000003E-2</v>
      </c>
      <c r="BRG55">
        <v>0.11582099999999999</v>
      </c>
      <c r="BRH55">
        <v>0.13453999999999999</v>
      </c>
      <c r="BRI55">
        <v>0.15942700000000001</v>
      </c>
      <c r="BRJ55">
        <v>0.17918100000000001</v>
      </c>
      <c r="BRK55">
        <v>0.17585600000000001</v>
      </c>
      <c r="BRL55">
        <v>0.152639</v>
      </c>
      <c r="BRM55">
        <v>0.125636</v>
      </c>
      <c r="BRN55">
        <v>9.5777000000000001E-2</v>
      </c>
      <c r="BRO55">
        <v>6.7079E-2</v>
      </c>
      <c r="BRP55">
        <v>5.9832999999999997E-2</v>
      </c>
      <c r="BRQ55">
        <v>7.6679999999999998E-2</v>
      </c>
      <c r="BRR55">
        <v>0.100162</v>
      </c>
      <c r="BRS55">
        <v>0.125834</v>
      </c>
      <c r="BRT55">
        <v>0.152139</v>
      </c>
      <c r="BRU55">
        <v>0.15498899999999999</v>
      </c>
      <c r="BRV55">
        <v>0.12665499999999999</v>
      </c>
      <c r="BRW55">
        <v>9.0256000000000003E-2</v>
      </c>
      <c r="BRX55">
        <v>6.1915999999999999E-2</v>
      </c>
      <c r="BRY55">
        <v>3.5344E-2</v>
      </c>
      <c r="BRZ55">
        <v>2.9423999999999999E-2</v>
      </c>
      <c r="BSA55">
        <v>5.8506000000000002E-2</v>
      </c>
      <c r="BSB55">
        <v>0.101802</v>
      </c>
      <c r="BSC55">
        <v>0.13297500000000001</v>
      </c>
      <c r="BSD55">
        <v>0.156859</v>
      </c>
      <c r="BSE55">
        <v>0.17454800000000001</v>
      </c>
      <c r="BSF55">
        <v>0.18593399999999999</v>
      </c>
      <c r="BSG55">
        <v>0.19056000000000001</v>
      </c>
      <c r="BSH55">
        <v>0.184616</v>
      </c>
      <c r="BSI55">
        <v>0.165384</v>
      </c>
      <c r="BSJ55">
        <v>0.140513</v>
      </c>
      <c r="BSK55">
        <v>0.114484</v>
      </c>
      <c r="BSL55">
        <v>8.6144999999999999E-2</v>
      </c>
      <c r="BSM55">
        <v>6.4382999999999996E-2</v>
      </c>
      <c r="BSN55">
        <v>4.7059999999999998E-2</v>
      </c>
      <c r="BSO55">
        <v>4.0124E-2</v>
      </c>
      <c r="BSP55">
        <v>5.6634999999999998E-2</v>
      </c>
      <c r="BSQ55">
        <v>9.5725000000000005E-2</v>
      </c>
      <c r="BSR55">
        <v>0.13227900000000001</v>
      </c>
      <c r="BSS55">
        <v>0.15878</v>
      </c>
      <c r="BST55">
        <v>0.17682200000000001</v>
      </c>
      <c r="BSU55">
        <v>0.17293700000000001</v>
      </c>
      <c r="BSV55">
        <v>0.14526900000000001</v>
      </c>
      <c r="BSW55">
        <v>0.11791500000000001</v>
      </c>
      <c r="BSX55">
        <v>0.104987</v>
      </c>
      <c r="BSY55">
        <v>9.8851999999999995E-2</v>
      </c>
      <c r="BSZ55">
        <v>9.9668999999999994E-2</v>
      </c>
      <c r="BTA55">
        <v>0.11001</v>
      </c>
      <c r="BTB55">
        <v>0.119674</v>
      </c>
      <c r="BTC55">
        <v>0.120341</v>
      </c>
      <c r="BTD55">
        <v>0.11584999999999999</v>
      </c>
      <c r="BTE55">
        <v>0.10748000000000001</v>
      </c>
      <c r="BTF55">
        <v>9.1185000000000002E-2</v>
      </c>
      <c r="BTG55">
        <v>7.6752000000000001E-2</v>
      </c>
      <c r="BTH55">
        <v>7.7036999999999994E-2</v>
      </c>
      <c r="BTI55">
        <v>8.7772000000000003E-2</v>
      </c>
      <c r="BTJ55">
        <v>9.9703E-2</v>
      </c>
      <c r="BTK55">
        <v>0.11377</v>
      </c>
      <c r="BTL55">
        <v>0.125329</v>
      </c>
      <c r="BTM55">
        <v>0.121577</v>
      </c>
      <c r="BTN55">
        <v>0.10369200000000001</v>
      </c>
      <c r="BTO55">
        <v>9.2933000000000002E-2</v>
      </c>
      <c r="BTP55">
        <v>0.100996</v>
      </c>
      <c r="BTQ55">
        <v>0.117854</v>
      </c>
      <c r="BTR55">
        <v>0.135325</v>
      </c>
      <c r="BTS55">
        <v>0.15604100000000001</v>
      </c>
      <c r="BTT55">
        <v>0.172705</v>
      </c>
      <c r="BTU55">
        <v>0.18082699999999999</v>
      </c>
      <c r="BTV55">
        <v>0.18224699999999999</v>
      </c>
      <c r="BTW55">
        <v>0.173788</v>
      </c>
      <c r="BTX55">
        <v>0.152418</v>
      </c>
      <c r="BTY55">
        <v>0.131134</v>
      </c>
      <c r="BTZ55">
        <v>0.119742</v>
      </c>
      <c r="BUA55">
        <v>0.114094</v>
      </c>
      <c r="BUB55">
        <v>0.11564199999999999</v>
      </c>
      <c r="BUC55">
        <v>0.12775</v>
      </c>
      <c r="BUD55">
        <v>0.14005500000000001</v>
      </c>
      <c r="BUE55">
        <v>0.14141400000000001</v>
      </c>
      <c r="BUF55">
        <v>0.137323</v>
      </c>
      <c r="BUG55">
        <v>0.13964499999999999</v>
      </c>
      <c r="BUH55">
        <v>0.15379699999999999</v>
      </c>
      <c r="BUI55">
        <v>0.168905</v>
      </c>
      <c r="BUJ55">
        <v>0.17477200000000001</v>
      </c>
      <c r="BUK55">
        <v>0.17471600000000001</v>
      </c>
      <c r="BUL55">
        <v>0.17113700000000001</v>
      </c>
      <c r="BUM55">
        <v>0.162968</v>
      </c>
      <c r="BUN55">
        <v>0.15329200000000001</v>
      </c>
      <c r="BUO55">
        <v>0.14729500000000001</v>
      </c>
      <c r="BUP55">
        <v>0.14341499999999999</v>
      </c>
      <c r="BUQ55">
        <v>0.13387199999999999</v>
      </c>
      <c r="BUR55">
        <v>0.113959</v>
      </c>
      <c r="BUS55">
        <v>9.0290999999999996E-2</v>
      </c>
      <c r="BUT55">
        <v>7.0039000000000004E-2</v>
      </c>
      <c r="BUU55">
        <v>5.1403999999999998E-2</v>
      </c>
      <c r="BUV55">
        <v>3.5373000000000002E-2</v>
      </c>
      <c r="BUW55">
        <v>2.0414000000000002E-2</v>
      </c>
      <c r="BUX55">
        <v>1.0189E-2</v>
      </c>
      <c r="BUY55">
        <v>1.0806E-2</v>
      </c>
      <c r="BUZ55">
        <v>2.0863E-2</v>
      </c>
      <c r="BVA55">
        <v>3.9567999999999999E-2</v>
      </c>
      <c r="BVB55">
        <v>7.1216000000000002E-2</v>
      </c>
      <c r="BVC55">
        <v>0.107043</v>
      </c>
      <c r="BVD55">
        <v>0.13453799999999999</v>
      </c>
      <c r="BVE55">
        <v>0.15742700000000001</v>
      </c>
      <c r="BVF55">
        <v>0.17049700000000001</v>
      </c>
      <c r="BVG55">
        <v>0.16839499999999999</v>
      </c>
      <c r="BVH55">
        <v>0.15679699999999999</v>
      </c>
      <c r="BVI55">
        <v>0.144293</v>
      </c>
      <c r="BVJ55">
        <v>0.12959799999999999</v>
      </c>
      <c r="BVK55">
        <v>0.112258</v>
      </c>
      <c r="BVL55">
        <v>9.0289999999999995E-2</v>
      </c>
      <c r="BVM55">
        <v>6.7187999999999998E-2</v>
      </c>
      <c r="BVN55">
        <v>5.0016999999999999E-2</v>
      </c>
      <c r="BVO55">
        <v>3.6956999999999997E-2</v>
      </c>
      <c r="BVP55">
        <v>3.2475999999999998E-2</v>
      </c>
      <c r="BVQ55">
        <v>4.1686000000000001E-2</v>
      </c>
      <c r="BVR55">
        <v>5.8701000000000003E-2</v>
      </c>
      <c r="BVS55">
        <v>7.5175000000000006E-2</v>
      </c>
      <c r="BVT55">
        <v>9.3783000000000005E-2</v>
      </c>
      <c r="BVU55">
        <v>0.105918</v>
      </c>
      <c r="BVV55">
        <v>0.10451000000000001</v>
      </c>
      <c r="BVW55">
        <v>9.6515000000000004E-2</v>
      </c>
      <c r="BVX55">
        <v>9.0458999999999998E-2</v>
      </c>
      <c r="BVY55">
        <v>8.4711999999999996E-2</v>
      </c>
      <c r="BVZ55">
        <v>7.7448000000000003E-2</v>
      </c>
      <c r="BWA55">
        <v>6.6875000000000004E-2</v>
      </c>
      <c r="BWB55">
        <v>5.6082E-2</v>
      </c>
      <c r="BWC55">
        <v>4.8545999999999999E-2</v>
      </c>
      <c r="BWD55">
        <v>4.3008999999999999E-2</v>
      </c>
      <c r="BWE55">
        <v>4.5048999999999999E-2</v>
      </c>
      <c r="BWF55">
        <v>5.6731999999999998E-2</v>
      </c>
      <c r="BWG55">
        <v>7.6214000000000004E-2</v>
      </c>
      <c r="BWH55">
        <v>0.104875</v>
      </c>
      <c r="BWI55">
        <v>0.143647</v>
      </c>
      <c r="BWJ55">
        <v>0.17583399999999999</v>
      </c>
      <c r="BWK55">
        <v>0.19674900000000001</v>
      </c>
      <c r="BWL55">
        <v>0.20854700000000001</v>
      </c>
      <c r="BWM55">
        <v>0.207676</v>
      </c>
      <c r="BWN55">
        <v>0.19562099999999999</v>
      </c>
      <c r="BWO55">
        <v>0.181612</v>
      </c>
      <c r="BWP55">
        <v>0.16699</v>
      </c>
      <c r="BWQ55">
        <v>0.15065600000000001</v>
      </c>
      <c r="BWR55">
        <v>0.13416700000000001</v>
      </c>
      <c r="BWS55">
        <v>0.116976</v>
      </c>
      <c r="BWT55">
        <v>9.3498999999999999E-2</v>
      </c>
      <c r="BWU55">
        <v>5.5912000000000003E-2</v>
      </c>
      <c r="BWV55">
        <v>2.3369000000000001E-2</v>
      </c>
      <c r="BWW55">
        <v>1.456E-2</v>
      </c>
      <c r="BWX55">
        <v>2.1699E-2</v>
      </c>
      <c r="BWY55">
        <v>4.1503999999999999E-2</v>
      </c>
      <c r="BWZ55">
        <v>7.7845999999999999E-2</v>
      </c>
      <c r="BXA55">
        <v>0.118536</v>
      </c>
      <c r="BXB55">
        <v>0.155718</v>
      </c>
      <c r="BXC55">
        <v>0.191501</v>
      </c>
      <c r="BXD55">
        <v>0.21875500000000001</v>
      </c>
      <c r="BXE55">
        <v>0.23755299999999999</v>
      </c>
      <c r="BXF55">
        <v>0.24985099999999999</v>
      </c>
      <c r="BXG55">
        <v>0.259023</v>
      </c>
      <c r="BXH55">
        <v>0.260376</v>
      </c>
      <c r="BXI55">
        <v>0.24010300000000001</v>
      </c>
      <c r="BXJ55">
        <v>0.19716400000000001</v>
      </c>
      <c r="BXK55">
        <v>0.15319199999999999</v>
      </c>
      <c r="BXL55">
        <v>0.11630600000000001</v>
      </c>
      <c r="BXM55">
        <v>8.3849999999999994E-2</v>
      </c>
      <c r="BXN55">
        <v>6.3714999999999994E-2</v>
      </c>
      <c r="BXO55">
        <v>5.5189000000000002E-2</v>
      </c>
      <c r="BXP55">
        <v>4.1355000000000003E-2</v>
      </c>
      <c r="BXQ55">
        <v>8.4169999999999991E-3</v>
      </c>
      <c r="BXR55">
        <v>0</v>
      </c>
      <c r="BXS55">
        <v>0</v>
      </c>
      <c r="BXT55">
        <v>2.5730000000000002E-3</v>
      </c>
      <c r="BXU55">
        <v>3.5471999999999997E-2</v>
      </c>
      <c r="BXV55">
        <v>8.2399E-2</v>
      </c>
      <c r="BXW55">
        <v>0.13077</v>
      </c>
      <c r="BXX55">
        <v>0.166605</v>
      </c>
      <c r="BXY55">
        <v>0.19447300000000001</v>
      </c>
      <c r="BXZ55">
        <v>0.21029400000000001</v>
      </c>
      <c r="BYA55">
        <v>0.21448999999999999</v>
      </c>
      <c r="BYB55">
        <v>0.207681</v>
      </c>
      <c r="BYC55">
        <v>0.18785399999999999</v>
      </c>
      <c r="BYD55">
        <v>0.15751200000000001</v>
      </c>
      <c r="BYE55">
        <v>0.124539</v>
      </c>
      <c r="BYF55">
        <v>8.7966000000000003E-2</v>
      </c>
      <c r="BYG55">
        <v>4.7418000000000002E-2</v>
      </c>
      <c r="BYH55">
        <v>0</v>
      </c>
      <c r="BYI55">
        <v>0</v>
      </c>
      <c r="BYJ55">
        <v>0</v>
      </c>
      <c r="BYK55">
        <v>0</v>
      </c>
      <c r="BYL55">
        <v>5.4217000000000001E-2</v>
      </c>
      <c r="BYM55">
        <v>0.11873400000000001</v>
      </c>
      <c r="BYN55">
        <v>0.18334900000000001</v>
      </c>
      <c r="BYO55">
        <v>0.23368900000000001</v>
      </c>
      <c r="BYP55">
        <v>0.27468700000000001</v>
      </c>
      <c r="BYQ55">
        <v>0.30379400000000001</v>
      </c>
      <c r="BYR55">
        <v>0.32096999999999998</v>
      </c>
      <c r="BYS55">
        <v>0.32701200000000002</v>
      </c>
      <c r="BYT55">
        <v>0.32253900000000002</v>
      </c>
      <c r="BYU55">
        <v>0.306724</v>
      </c>
      <c r="BYV55">
        <v>0.276972</v>
      </c>
      <c r="BYW55">
        <v>0.23341200000000001</v>
      </c>
      <c r="BYX55">
        <v>0.18709600000000001</v>
      </c>
      <c r="BYY55">
        <v>0.13877999999999999</v>
      </c>
      <c r="BYZ55">
        <v>9.1661000000000006E-2</v>
      </c>
      <c r="BZA55">
        <v>4.7660000000000001E-2</v>
      </c>
      <c r="BZB55">
        <v>7.8949999999999992E-3</v>
      </c>
      <c r="BZC55">
        <v>1.2943E-2</v>
      </c>
      <c r="BZD55">
        <v>7.8506000000000006E-2</v>
      </c>
      <c r="BZE55">
        <v>0.155913</v>
      </c>
      <c r="BZF55">
        <v>0.21756700000000001</v>
      </c>
      <c r="BZG55">
        <v>0.27152700000000002</v>
      </c>
      <c r="BZH55">
        <v>0.29763499999999998</v>
      </c>
      <c r="BZI55">
        <v>0.29489900000000002</v>
      </c>
      <c r="BZJ55">
        <v>0.29164800000000002</v>
      </c>
      <c r="BZK55">
        <v>0.30044500000000002</v>
      </c>
      <c r="BZL55">
        <v>0.308002</v>
      </c>
      <c r="BZM55">
        <v>0.30608600000000002</v>
      </c>
      <c r="BZN55">
        <v>0.296684</v>
      </c>
      <c r="BZO55">
        <v>0.26997100000000002</v>
      </c>
      <c r="BZP55">
        <v>0.216754</v>
      </c>
      <c r="BZQ55">
        <v>0.16758500000000001</v>
      </c>
      <c r="BZR55">
        <v>0.14857200000000001</v>
      </c>
      <c r="BZS55">
        <v>0.14315</v>
      </c>
      <c r="BZT55">
        <v>0.1313</v>
      </c>
      <c r="BZU55">
        <v>0.115865</v>
      </c>
      <c r="BZV55">
        <v>0.113619</v>
      </c>
      <c r="BZW55">
        <v>0.13624600000000001</v>
      </c>
      <c r="BZX55">
        <v>0.157829</v>
      </c>
      <c r="BZY55">
        <v>0.15437100000000001</v>
      </c>
      <c r="BZZ55">
        <v>0.13544200000000001</v>
      </c>
      <c r="CAA55">
        <v>0.105214</v>
      </c>
      <c r="CAB55">
        <v>5.9602000000000002E-2</v>
      </c>
      <c r="CAC55">
        <v>1.7648E-2</v>
      </c>
      <c r="CAD55">
        <v>4.5859999999999998E-3</v>
      </c>
      <c r="CAE55">
        <v>0</v>
      </c>
      <c r="CAF55">
        <v>0</v>
      </c>
      <c r="CAG55">
        <v>0</v>
      </c>
      <c r="CAH55">
        <v>0</v>
      </c>
      <c r="CAI55">
        <v>0</v>
      </c>
      <c r="CAJ55">
        <v>0.30081599999999997</v>
      </c>
      <c r="CAK55">
        <v>0.68763399999999997</v>
      </c>
      <c r="CAL55">
        <v>1.10581</v>
      </c>
      <c r="CAM55">
        <v>1.4277120000000001</v>
      </c>
      <c r="CAN55">
        <v>1.6772860000000001</v>
      </c>
      <c r="CAO55">
        <v>1.8704179999999999</v>
      </c>
      <c r="CAP55">
        <v>2.0125310000000001</v>
      </c>
      <c r="CAQ55">
        <v>2.0917859999999999</v>
      </c>
      <c r="CAR55">
        <v>2.0959129999999999</v>
      </c>
      <c r="CAS55">
        <v>2.0279569999999998</v>
      </c>
      <c r="CAT55">
        <v>1.891812</v>
      </c>
      <c r="CAU55">
        <v>1.6873309999999999</v>
      </c>
      <c r="CAV55">
        <v>1.4304349999999999</v>
      </c>
      <c r="CAW55">
        <v>1.1135429999999999</v>
      </c>
      <c r="CAX55">
        <v>0.76142600000000005</v>
      </c>
      <c r="CAY55">
        <v>0.36899100000000001</v>
      </c>
      <c r="CAZ55">
        <v>0</v>
      </c>
      <c r="CBA55">
        <v>0</v>
      </c>
      <c r="CBB55">
        <v>0</v>
      </c>
      <c r="CBC55">
        <v>0</v>
      </c>
      <c r="CBD55">
        <v>3.5423999999999997E-2</v>
      </c>
      <c r="CBE55">
        <v>0.117632</v>
      </c>
      <c r="CBF55">
        <v>0.19753899999999999</v>
      </c>
      <c r="CBG55">
        <v>0.27518300000000001</v>
      </c>
      <c r="CBH55">
        <v>0.32375300000000001</v>
      </c>
      <c r="CBI55">
        <v>0.340949</v>
      </c>
      <c r="CBJ55">
        <v>0.34407199999999999</v>
      </c>
      <c r="CBK55">
        <v>0.34323500000000001</v>
      </c>
      <c r="CBL55">
        <v>0.32817000000000002</v>
      </c>
      <c r="CBM55">
        <v>0.28404200000000002</v>
      </c>
      <c r="CBN55">
        <v>0.217136</v>
      </c>
      <c r="CBO55">
        <v>0.15620999999999999</v>
      </c>
      <c r="CBP55">
        <v>8.9657000000000001E-2</v>
      </c>
      <c r="CBQ55">
        <v>7.1189000000000002E-2</v>
      </c>
      <c r="CBR55">
        <v>0.15557499999999999</v>
      </c>
      <c r="CBS55">
        <v>0.27992099999999998</v>
      </c>
      <c r="CBT55">
        <v>0.36375400000000002</v>
      </c>
      <c r="CBU55">
        <v>0.42755900000000002</v>
      </c>
      <c r="CBV55">
        <v>0.47306999999999999</v>
      </c>
      <c r="CBW55">
        <v>0.493842</v>
      </c>
      <c r="CBX55">
        <v>0.52410100000000004</v>
      </c>
      <c r="CBY55">
        <v>0.59457499999999996</v>
      </c>
      <c r="CBZ55">
        <v>0.67043399999999997</v>
      </c>
      <c r="CCA55">
        <v>0.70927700000000005</v>
      </c>
      <c r="CCB55">
        <v>0.72167300000000001</v>
      </c>
      <c r="CCC55">
        <v>0.70423199999999997</v>
      </c>
      <c r="CCD55">
        <v>0.64958300000000002</v>
      </c>
      <c r="CCE55">
        <v>0.60061699999999996</v>
      </c>
      <c r="CCF55">
        <v>0.579345</v>
      </c>
      <c r="CCG55">
        <v>0.56340400000000002</v>
      </c>
      <c r="CCH55">
        <v>0.53838600000000003</v>
      </c>
      <c r="CCI55">
        <v>0.508656</v>
      </c>
      <c r="CCJ55">
        <v>0.46711799999999998</v>
      </c>
      <c r="CCK55">
        <v>0.40884700000000002</v>
      </c>
      <c r="CCL55">
        <v>0.39345599999999997</v>
      </c>
      <c r="CCM55">
        <v>0.43843599999999999</v>
      </c>
      <c r="CCN55">
        <v>0.52033600000000002</v>
      </c>
      <c r="CCO55">
        <v>0.65537800000000002</v>
      </c>
      <c r="CCP55">
        <v>0.81243600000000005</v>
      </c>
      <c r="CCQ55">
        <v>0.824299</v>
      </c>
      <c r="CCR55">
        <v>0.68661499999999998</v>
      </c>
      <c r="CCS55">
        <v>0.61416099999999996</v>
      </c>
      <c r="CCT55">
        <v>0.67675099999999999</v>
      </c>
      <c r="CCU55">
        <v>0.773366</v>
      </c>
      <c r="CCV55">
        <v>0.85799300000000001</v>
      </c>
      <c r="CCW55">
        <v>0.93645900000000004</v>
      </c>
      <c r="CCX55">
        <v>0.97384300000000001</v>
      </c>
      <c r="CCY55">
        <v>0.97889800000000005</v>
      </c>
      <c r="CCZ55">
        <v>0.94787399999999999</v>
      </c>
      <c r="CDA55">
        <v>0.87048999999999999</v>
      </c>
      <c r="CDB55">
        <v>0.80662599999999995</v>
      </c>
      <c r="CDC55">
        <v>0.799207</v>
      </c>
      <c r="CDD55">
        <v>0.78705099999999995</v>
      </c>
      <c r="CDE55">
        <v>0.712418</v>
      </c>
      <c r="CDF55">
        <v>0.59615700000000005</v>
      </c>
      <c r="CDG55">
        <v>0.42649799999999999</v>
      </c>
      <c r="CDH55">
        <v>0.18032599999999999</v>
      </c>
      <c r="CDI55">
        <v>0.118634</v>
      </c>
      <c r="CDJ55">
        <v>0.368786</v>
      </c>
      <c r="CDK55">
        <v>0.68753900000000001</v>
      </c>
      <c r="CDL55">
        <v>0.91781000000000001</v>
      </c>
      <c r="CDM55">
        <v>1.1075740000000001</v>
      </c>
      <c r="CDN55">
        <v>1.19275</v>
      </c>
      <c r="CDO55">
        <v>1.2040470000000001</v>
      </c>
      <c r="CDP55">
        <v>1.3216810000000001</v>
      </c>
      <c r="CDQ55">
        <v>1.57728</v>
      </c>
      <c r="CDR55">
        <v>1.7763690000000001</v>
      </c>
      <c r="CDS55">
        <v>1.8288789999999999</v>
      </c>
      <c r="CDT55">
        <v>1.823806</v>
      </c>
      <c r="CDU55">
        <v>1.820962</v>
      </c>
      <c r="CDV55">
        <v>1.7871870000000001</v>
      </c>
      <c r="CDW55">
        <v>1.6754340000000001</v>
      </c>
      <c r="CDX55">
        <v>1.492996</v>
      </c>
      <c r="CDY55">
        <v>1.309215</v>
      </c>
      <c r="CDZ55">
        <v>1.134145</v>
      </c>
    </row>
    <row r="56" spans="1:2158">
      <c r="A56">
        <v>55</v>
      </c>
      <c r="B56" t="s">
        <v>2159</v>
      </c>
      <c r="C56" s="2">
        <v>71</v>
      </c>
      <c r="D56" t="s">
        <v>2169</v>
      </c>
      <c r="E56" t="s">
        <v>2165</v>
      </c>
      <c r="F56" t="s">
        <v>2162</v>
      </c>
      <c r="G56" t="s">
        <v>2173</v>
      </c>
      <c r="H56">
        <v>1.3029000000000001E-2</v>
      </c>
      <c r="I56">
        <v>1.3063E-2</v>
      </c>
      <c r="J56">
        <v>1.3105E-2</v>
      </c>
      <c r="K56">
        <v>1.3143E-2</v>
      </c>
      <c r="L56">
        <v>1.3154000000000001E-2</v>
      </c>
      <c r="M56">
        <v>1.3192000000000001E-2</v>
      </c>
      <c r="N56">
        <v>1.3237000000000001E-2</v>
      </c>
      <c r="O56">
        <v>1.3197E-2</v>
      </c>
      <c r="P56">
        <v>1.3152E-2</v>
      </c>
      <c r="Q56">
        <v>1.3122999999999999E-2</v>
      </c>
      <c r="R56">
        <v>1.3102000000000001E-2</v>
      </c>
      <c r="S56">
        <v>1.3062000000000001E-2</v>
      </c>
      <c r="T56">
        <v>1.298E-2</v>
      </c>
      <c r="U56">
        <v>1.2933E-2</v>
      </c>
      <c r="V56">
        <v>1.2907E-2</v>
      </c>
      <c r="W56">
        <v>1.2886E-2</v>
      </c>
      <c r="X56">
        <v>1.2867E-2</v>
      </c>
      <c r="Y56">
        <v>1.2848E-2</v>
      </c>
      <c r="Z56">
        <v>1.2822E-2</v>
      </c>
      <c r="AA56">
        <v>1.2795000000000001E-2</v>
      </c>
      <c r="AB56">
        <v>1.2770999999999999E-2</v>
      </c>
      <c r="AC56">
        <v>1.2770999999999999E-2</v>
      </c>
      <c r="AD56">
        <v>1.2744E-2</v>
      </c>
      <c r="AE56">
        <v>1.2659999999999999E-2</v>
      </c>
      <c r="AF56">
        <v>1.2674E-2</v>
      </c>
      <c r="AG56">
        <v>1.2714E-2</v>
      </c>
      <c r="AH56">
        <v>1.2722000000000001E-2</v>
      </c>
      <c r="AI56">
        <v>1.2711E-2</v>
      </c>
      <c r="AJ56">
        <v>1.2718E-2</v>
      </c>
      <c r="AK56">
        <v>1.2839E-2</v>
      </c>
      <c r="AL56">
        <v>1.2936E-2</v>
      </c>
      <c r="AM56">
        <v>1.2985999999999999E-2</v>
      </c>
      <c r="AN56">
        <v>1.299E-2</v>
      </c>
      <c r="AO56">
        <v>1.2999E-2</v>
      </c>
      <c r="AP56">
        <v>1.3027E-2</v>
      </c>
      <c r="AQ56">
        <v>1.2991000000000001E-2</v>
      </c>
      <c r="AR56">
        <v>1.2964E-2</v>
      </c>
      <c r="AS56">
        <v>1.2985999999999999E-2</v>
      </c>
      <c r="AT56">
        <v>1.304E-2</v>
      </c>
      <c r="AU56">
        <v>1.3091999999999999E-2</v>
      </c>
      <c r="AV56">
        <v>1.3100000000000001E-2</v>
      </c>
      <c r="AW56">
        <v>1.3213000000000001E-2</v>
      </c>
      <c r="AX56">
        <v>1.3365E-2</v>
      </c>
      <c r="AY56">
        <v>1.3448999999999999E-2</v>
      </c>
      <c r="AZ56">
        <v>1.3469999999999999E-2</v>
      </c>
      <c r="BA56">
        <v>1.3462E-2</v>
      </c>
      <c r="BB56">
        <v>1.3531E-2</v>
      </c>
      <c r="BC56">
        <v>1.3616E-2</v>
      </c>
      <c r="BD56">
        <v>1.3714E-2</v>
      </c>
      <c r="BE56">
        <v>1.3880999999999999E-2</v>
      </c>
      <c r="BF56">
        <v>1.4069999999999999E-2</v>
      </c>
      <c r="BG56">
        <v>1.4262E-2</v>
      </c>
      <c r="BH56">
        <v>1.4498E-2</v>
      </c>
      <c r="BI56">
        <v>1.4716999999999999E-2</v>
      </c>
      <c r="BJ56">
        <v>1.4874999999999999E-2</v>
      </c>
      <c r="BK56">
        <v>1.4973E-2</v>
      </c>
      <c r="BL56">
        <v>1.5070999999999999E-2</v>
      </c>
      <c r="BM56">
        <v>1.525E-2</v>
      </c>
      <c r="BN56">
        <v>1.5443999999999999E-2</v>
      </c>
      <c r="BO56">
        <v>1.566E-2</v>
      </c>
      <c r="BP56">
        <v>1.5917000000000001E-2</v>
      </c>
      <c r="BQ56">
        <v>1.6188999999999999E-2</v>
      </c>
      <c r="BR56">
        <v>1.6461E-2</v>
      </c>
      <c r="BS56">
        <v>1.6708000000000001E-2</v>
      </c>
      <c r="BT56">
        <v>1.6988E-2</v>
      </c>
      <c r="BU56">
        <v>1.7299999999999999E-2</v>
      </c>
      <c r="BV56">
        <v>1.7600999999999999E-2</v>
      </c>
      <c r="BW56">
        <v>1.7885999999999999E-2</v>
      </c>
      <c r="BX56">
        <v>1.8162000000000001E-2</v>
      </c>
      <c r="BY56">
        <v>1.8481000000000001E-2</v>
      </c>
      <c r="BZ56">
        <v>1.882E-2</v>
      </c>
      <c r="CA56">
        <v>1.9161999999999998E-2</v>
      </c>
      <c r="CB56">
        <v>1.9449999999999999E-2</v>
      </c>
      <c r="CC56">
        <v>1.9737999999999999E-2</v>
      </c>
      <c r="CD56">
        <v>2.0052E-2</v>
      </c>
      <c r="CE56">
        <v>2.0317999999999999E-2</v>
      </c>
      <c r="CF56">
        <v>2.0545999999999998E-2</v>
      </c>
      <c r="CG56">
        <v>2.0740999999999999E-2</v>
      </c>
      <c r="CH56">
        <v>2.0996999999999998E-2</v>
      </c>
      <c r="CI56">
        <v>2.1267000000000001E-2</v>
      </c>
      <c r="CJ56">
        <v>2.1493000000000002E-2</v>
      </c>
      <c r="CK56">
        <v>2.1718999999999999E-2</v>
      </c>
      <c r="CL56">
        <v>2.1940000000000001E-2</v>
      </c>
      <c r="CM56">
        <v>2.2142999999999999E-2</v>
      </c>
      <c r="CN56">
        <v>2.2372E-2</v>
      </c>
      <c r="CO56">
        <v>2.2605E-2</v>
      </c>
      <c r="CP56">
        <v>2.2780999999999999E-2</v>
      </c>
      <c r="CQ56">
        <v>2.2915999999999999E-2</v>
      </c>
      <c r="CR56">
        <v>2.3040999999999999E-2</v>
      </c>
      <c r="CS56">
        <v>2.3227000000000001E-2</v>
      </c>
      <c r="CT56">
        <v>2.3387999999999999E-2</v>
      </c>
      <c r="CU56">
        <v>2.3518000000000001E-2</v>
      </c>
      <c r="CV56">
        <v>2.3622000000000001E-2</v>
      </c>
      <c r="CW56">
        <v>2.3726000000000001E-2</v>
      </c>
      <c r="CX56">
        <v>2.3841000000000001E-2</v>
      </c>
      <c r="CY56">
        <v>2.3991999999999999E-2</v>
      </c>
      <c r="CZ56">
        <v>2.4122999999999999E-2</v>
      </c>
      <c r="DA56">
        <v>2.4223999999999999E-2</v>
      </c>
      <c r="DB56">
        <v>2.4306999999999999E-2</v>
      </c>
      <c r="DC56">
        <v>2.4393000000000001E-2</v>
      </c>
      <c r="DD56">
        <v>2.4489E-2</v>
      </c>
      <c r="DE56">
        <v>2.4559999999999998E-2</v>
      </c>
      <c r="DF56">
        <v>2.4639000000000001E-2</v>
      </c>
      <c r="DG56">
        <v>2.4736999999999999E-2</v>
      </c>
      <c r="DH56">
        <v>2.4851999999999999E-2</v>
      </c>
      <c r="DI56">
        <v>2.4924000000000002E-2</v>
      </c>
      <c r="DJ56">
        <v>2.4929E-2</v>
      </c>
      <c r="DK56">
        <v>2.4931999999999999E-2</v>
      </c>
      <c r="DL56">
        <v>2.4969000000000002E-2</v>
      </c>
      <c r="DM56">
        <v>2.5047E-2</v>
      </c>
      <c r="DN56">
        <v>2.5042999999999999E-2</v>
      </c>
      <c r="DO56">
        <v>2.5054E-2</v>
      </c>
      <c r="DP56">
        <v>2.5132000000000002E-2</v>
      </c>
      <c r="DQ56">
        <v>2.5153999999999999E-2</v>
      </c>
      <c r="DR56">
        <v>2.5144E-2</v>
      </c>
      <c r="DS56">
        <v>2.5117E-2</v>
      </c>
      <c r="DT56">
        <v>2.5142999999999999E-2</v>
      </c>
      <c r="DU56">
        <v>2.5183000000000001E-2</v>
      </c>
      <c r="DV56">
        <v>2.5211000000000001E-2</v>
      </c>
      <c r="DW56">
        <v>2.5152999999999998E-2</v>
      </c>
      <c r="DX56">
        <v>2.5113E-2</v>
      </c>
      <c r="DY56">
        <v>2.5166999999999998E-2</v>
      </c>
      <c r="DZ56">
        <v>2.5183000000000001E-2</v>
      </c>
      <c r="EA56">
        <v>2.5222000000000001E-2</v>
      </c>
      <c r="EB56">
        <v>2.5323999999999999E-2</v>
      </c>
      <c r="EC56">
        <v>2.5229999999999999E-2</v>
      </c>
      <c r="ED56">
        <v>2.5138000000000001E-2</v>
      </c>
      <c r="EE56">
        <v>2.5187999999999999E-2</v>
      </c>
      <c r="EF56">
        <v>2.5186E-2</v>
      </c>
      <c r="EG56">
        <v>2.5183000000000001E-2</v>
      </c>
      <c r="EH56">
        <v>2.5211000000000001E-2</v>
      </c>
      <c r="EI56">
        <v>2.5239999999999999E-2</v>
      </c>
      <c r="EJ56">
        <v>2.5250000000000002E-2</v>
      </c>
      <c r="EK56">
        <v>2.5226999999999999E-2</v>
      </c>
      <c r="EL56">
        <v>2.5177000000000001E-2</v>
      </c>
      <c r="EM56">
        <v>2.5145000000000001E-2</v>
      </c>
      <c r="EN56">
        <v>2.5163999999999999E-2</v>
      </c>
      <c r="EO56">
        <v>2.5225000000000001E-2</v>
      </c>
      <c r="EP56">
        <v>2.5242000000000001E-2</v>
      </c>
      <c r="EQ56">
        <v>2.5151E-2</v>
      </c>
      <c r="ER56">
        <v>2.528E-2</v>
      </c>
      <c r="ES56">
        <v>2.5402999999999998E-2</v>
      </c>
      <c r="ET56">
        <v>2.5363E-2</v>
      </c>
      <c r="EU56">
        <v>2.5503000000000001E-2</v>
      </c>
      <c r="EV56">
        <v>2.5642999999999999E-2</v>
      </c>
      <c r="EW56">
        <v>2.5656999999999999E-2</v>
      </c>
      <c r="EX56">
        <v>2.5779E-2</v>
      </c>
      <c r="EY56">
        <v>2.5947999999999999E-2</v>
      </c>
      <c r="EZ56">
        <v>2.6120999999999998E-2</v>
      </c>
      <c r="FA56">
        <v>2.6262000000000001E-2</v>
      </c>
      <c r="FB56">
        <v>2.6443000000000001E-2</v>
      </c>
      <c r="FC56">
        <v>2.6692E-2</v>
      </c>
      <c r="FD56">
        <v>2.6939999999999999E-2</v>
      </c>
      <c r="FE56">
        <v>2.7212E-2</v>
      </c>
      <c r="FF56">
        <v>2.7514E-2</v>
      </c>
      <c r="FG56">
        <v>2.7858999999999998E-2</v>
      </c>
      <c r="FH56">
        <v>2.8218E-2</v>
      </c>
      <c r="FI56">
        <v>2.8597999999999998E-2</v>
      </c>
      <c r="FJ56">
        <v>2.9153999999999999E-2</v>
      </c>
      <c r="FK56">
        <v>2.9729999999999999E-2</v>
      </c>
      <c r="FL56">
        <v>3.0275E-2</v>
      </c>
      <c r="FM56">
        <v>3.0894000000000001E-2</v>
      </c>
      <c r="FN56">
        <v>3.1543000000000002E-2</v>
      </c>
      <c r="FO56">
        <v>3.2238999999999997E-2</v>
      </c>
      <c r="FP56">
        <v>3.3110000000000001E-2</v>
      </c>
      <c r="FQ56">
        <v>3.3917999999999997E-2</v>
      </c>
      <c r="FR56">
        <v>3.4693000000000002E-2</v>
      </c>
      <c r="FS56">
        <v>3.5810000000000002E-2</v>
      </c>
      <c r="FT56">
        <v>3.7024000000000001E-2</v>
      </c>
      <c r="FU56">
        <v>3.8241999999999998E-2</v>
      </c>
      <c r="FV56">
        <v>3.9327000000000001E-2</v>
      </c>
      <c r="FW56">
        <v>4.0561E-2</v>
      </c>
      <c r="FX56">
        <v>4.1901000000000001E-2</v>
      </c>
      <c r="FY56">
        <v>4.3167999999999998E-2</v>
      </c>
      <c r="FZ56">
        <v>4.4602000000000003E-2</v>
      </c>
      <c r="GA56">
        <v>4.6056E-2</v>
      </c>
      <c r="GB56">
        <v>4.7232000000000003E-2</v>
      </c>
      <c r="GC56">
        <v>4.8551999999999998E-2</v>
      </c>
      <c r="GD56">
        <v>4.9879E-2</v>
      </c>
      <c r="GE56">
        <v>5.1013999999999997E-2</v>
      </c>
      <c r="GF56">
        <v>5.2206000000000002E-2</v>
      </c>
      <c r="GG56">
        <v>5.3364000000000002E-2</v>
      </c>
      <c r="GH56">
        <v>5.4391000000000002E-2</v>
      </c>
      <c r="GI56">
        <v>5.5220999999999999E-2</v>
      </c>
      <c r="GJ56">
        <v>5.6050999999999997E-2</v>
      </c>
      <c r="GK56">
        <v>5.7015999999999997E-2</v>
      </c>
      <c r="GL56">
        <v>5.7706E-2</v>
      </c>
      <c r="GM56">
        <v>5.8271000000000003E-2</v>
      </c>
      <c r="GN56">
        <v>5.8771999999999998E-2</v>
      </c>
      <c r="GO56">
        <v>5.9281E-2</v>
      </c>
      <c r="GP56">
        <v>5.9740000000000001E-2</v>
      </c>
      <c r="GQ56">
        <v>6.0138999999999998E-2</v>
      </c>
      <c r="GR56">
        <v>6.0490000000000002E-2</v>
      </c>
      <c r="GS56">
        <v>6.0815000000000001E-2</v>
      </c>
      <c r="GT56">
        <v>6.1129000000000003E-2</v>
      </c>
      <c r="GU56">
        <v>6.1466E-2</v>
      </c>
      <c r="GV56">
        <v>6.1748999999999998E-2</v>
      </c>
      <c r="GW56">
        <v>6.2010000000000003E-2</v>
      </c>
      <c r="GX56">
        <v>6.2348000000000001E-2</v>
      </c>
      <c r="GY56">
        <v>6.2587000000000004E-2</v>
      </c>
      <c r="GZ56">
        <v>6.2776999999999999E-2</v>
      </c>
      <c r="HA56">
        <v>6.2988000000000002E-2</v>
      </c>
      <c r="HB56">
        <v>6.3194E-2</v>
      </c>
      <c r="HC56">
        <v>6.3324000000000005E-2</v>
      </c>
      <c r="HD56">
        <v>6.3321000000000002E-2</v>
      </c>
      <c r="HE56">
        <v>6.3313999999999995E-2</v>
      </c>
      <c r="HF56">
        <v>6.3232999999999998E-2</v>
      </c>
      <c r="HG56">
        <v>6.3039999999999999E-2</v>
      </c>
      <c r="HH56">
        <v>6.2691999999999998E-2</v>
      </c>
      <c r="HI56">
        <v>6.2302000000000003E-2</v>
      </c>
      <c r="HJ56">
        <v>6.1904000000000001E-2</v>
      </c>
      <c r="HK56">
        <v>6.1476999999999997E-2</v>
      </c>
      <c r="HL56">
        <v>6.0956000000000003E-2</v>
      </c>
      <c r="HM56">
        <v>6.0361999999999999E-2</v>
      </c>
      <c r="HN56">
        <v>5.9832000000000003E-2</v>
      </c>
      <c r="HO56">
        <v>5.9184E-2</v>
      </c>
      <c r="HP56">
        <v>5.8448E-2</v>
      </c>
      <c r="HQ56">
        <v>5.7724999999999999E-2</v>
      </c>
      <c r="HR56">
        <v>5.6840000000000002E-2</v>
      </c>
      <c r="HS56">
        <v>5.5916E-2</v>
      </c>
      <c r="HT56">
        <v>5.5079999999999997E-2</v>
      </c>
      <c r="HU56">
        <v>5.4141000000000002E-2</v>
      </c>
      <c r="HV56">
        <v>5.3165999999999998E-2</v>
      </c>
      <c r="HW56">
        <v>5.2211E-2</v>
      </c>
      <c r="HX56">
        <v>5.142E-2</v>
      </c>
      <c r="HY56">
        <v>5.0652000000000003E-2</v>
      </c>
      <c r="HZ56">
        <v>4.9886E-2</v>
      </c>
      <c r="IA56">
        <v>4.9199E-2</v>
      </c>
      <c r="IB56">
        <v>4.8550000000000003E-2</v>
      </c>
      <c r="IC56">
        <v>4.7976999999999999E-2</v>
      </c>
      <c r="ID56">
        <v>4.7553999999999999E-2</v>
      </c>
      <c r="IE56">
        <v>4.7015000000000001E-2</v>
      </c>
      <c r="IF56">
        <v>4.6468000000000002E-2</v>
      </c>
      <c r="IG56">
        <v>4.6025000000000003E-2</v>
      </c>
      <c r="IH56">
        <v>4.5628000000000002E-2</v>
      </c>
      <c r="II56">
        <v>4.5270999999999999E-2</v>
      </c>
      <c r="IJ56">
        <v>4.4925E-2</v>
      </c>
      <c r="IK56">
        <v>4.4455000000000001E-2</v>
      </c>
      <c r="IL56">
        <v>4.4091999999999999E-2</v>
      </c>
      <c r="IM56">
        <v>4.3871E-2</v>
      </c>
      <c r="IN56">
        <v>4.3716999999999999E-2</v>
      </c>
      <c r="IO56">
        <v>4.3485000000000003E-2</v>
      </c>
      <c r="IP56">
        <v>4.3203999999999999E-2</v>
      </c>
      <c r="IQ56">
        <v>4.2962E-2</v>
      </c>
      <c r="IR56">
        <v>4.2890999999999999E-2</v>
      </c>
      <c r="IS56">
        <v>4.2819999999999997E-2</v>
      </c>
      <c r="IT56">
        <v>4.2629E-2</v>
      </c>
      <c r="IU56">
        <v>4.2462E-2</v>
      </c>
      <c r="IV56">
        <v>4.2376999999999998E-2</v>
      </c>
      <c r="IW56">
        <v>4.233E-2</v>
      </c>
      <c r="IX56">
        <v>4.2115E-2</v>
      </c>
      <c r="IY56">
        <v>4.1924999999999997E-2</v>
      </c>
      <c r="IZ56">
        <v>4.1749000000000001E-2</v>
      </c>
      <c r="JA56">
        <v>4.1541000000000002E-2</v>
      </c>
      <c r="JB56">
        <v>4.1258000000000003E-2</v>
      </c>
      <c r="JC56">
        <v>4.1026E-2</v>
      </c>
      <c r="JD56">
        <v>4.0931000000000002E-2</v>
      </c>
      <c r="JE56">
        <v>4.0694000000000001E-2</v>
      </c>
      <c r="JF56">
        <v>4.0305000000000001E-2</v>
      </c>
      <c r="JG56">
        <v>3.9821000000000002E-2</v>
      </c>
      <c r="JH56">
        <v>3.9412999999999997E-2</v>
      </c>
      <c r="JI56">
        <v>3.9109999999999999E-2</v>
      </c>
      <c r="JJ56">
        <v>3.8824999999999998E-2</v>
      </c>
      <c r="JK56">
        <v>3.8396E-2</v>
      </c>
      <c r="JL56">
        <v>3.7968000000000002E-2</v>
      </c>
      <c r="JM56">
        <v>3.7616999999999998E-2</v>
      </c>
      <c r="JN56">
        <v>3.7340999999999999E-2</v>
      </c>
      <c r="JO56">
        <v>3.6823000000000002E-2</v>
      </c>
      <c r="JP56">
        <v>3.6454E-2</v>
      </c>
      <c r="JQ56">
        <v>3.6268000000000002E-2</v>
      </c>
      <c r="JR56">
        <v>3.6075999999999997E-2</v>
      </c>
      <c r="JS56">
        <v>3.5902999999999997E-2</v>
      </c>
      <c r="JT56">
        <v>3.5713000000000002E-2</v>
      </c>
      <c r="JU56">
        <v>3.5480999999999999E-2</v>
      </c>
      <c r="JV56">
        <v>3.5383999999999999E-2</v>
      </c>
      <c r="JW56">
        <v>3.5298000000000003E-2</v>
      </c>
      <c r="JX56">
        <v>3.5208000000000003E-2</v>
      </c>
      <c r="JY56">
        <v>3.5180000000000003E-2</v>
      </c>
      <c r="JZ56">
        <v>3.5208000000000003E-2</v>
      </c>
      <c r="KA56">
        <v>3.5205E-2</v>
      </c>
      <c r="KB56">
        <v>3.5052E-2</v>
      </c>
      <c r="KC56">
        <v>3.4962E-2</v>
      </c>
      <c r="KD56">
        <v>3.4966999999999998E-2</v>
      </c>
      <c r="KE56">
        <v>3.5033000000000002E-2</v>
      </c>
      <c r="KF56">
        <v>3.4825000000000002E-2</v>
      </c>
      <c r="KG56">
        <v>3.4687000000000003E-2</v>
      </c>
      <c r="KH56">
        <v>3.4574000000000001E-2</v>
      </c>
      <c r="KI56">
        <v>3.4320000000000003E-2</v>
      </c>
      <c r="KJ56">
        <v>3.4169999999999999E-2</v>
      </c>
      <c r="KK56">
        <v>3.3916000000000002E-2</v>
      </c>
      <c r="KL56">
        <v>3.3493000000000002E-2</v>
      </c>
      <c r="KM56">
        <v>3.3237999999999997E-2</v>
      </c>
      <c r="KN56">
        <v>3.2952000000000002E-2</v>
      </c>
      <c r="KO56">
        <v>3.2627000000000003E-2</v>
      </c>
      <c r="KP56">
        <v>3.2301000000000003E-2</v>
      </c>
      <c r="KQ56">
        <v>3.1952000000000001E-2</v>
      </c>
      <c r="KR56">
        <v>3.1670999999999998E-2</v>
      </c>
      <c r="KS56">
        <v>3.1462999999999998E-2</v>
      </c>
      <c r="KT56">
        <v>3.1022000000000001E-2</v>
      </c>
      <c r="KU56">
        <v>3.0671E-2</v>
      </c>
      <c r="KV56">
        <v>3.0404E-2</v>
      </c>
      <c r="KW56">
        <v>3.0116E-2</v>
      </c>
      <c r="KX56">
        <v>2.9897E-2</v>
      </c>
      <c r="KY56">
        <v>2.9822999999999999E-2</v>
      </c>
      <c r="KZ56">
        <v>2.9815000000000001E-2</v>
      </c>
      <c r="LA56">
        <v>2.9558000000000001E-2</v>
      </c>
      <c r="LB56">
        <v>2.9402000000000001E-2</v>
      </c>
      <c r="LC56">
        <v>2.9239000000000001E-2</v>
      </c>
      <c r="LD56">
        <v>2.8937999999999998E-2</v>
      </c>
      <c r="LE56">
        <v>2.8473999999999999E-2</v>
      </c>
      <c r="LF56">
        <v>2.8185000000000002E-2</v>
      </c>
      <c r="LG56">
        <v>2.8076E-2</v>
      </c>
      <c r="LH56">
        <v>2.7813999999999998E-2</v>
      </c>
      <c r="LI56">
        <v>2.7406E-2</v>
      </c>
      <c r="LJ56">
        <v>2.6998000000000001E-2</v>
      </c>
      <c r="LK56">
        <v>2.6667E-2</v>
      </c>
      <c r="LL56">
        <v>2.6321000000000001E-2</v>
      </c>
      <c r="LM56">
        <v>2.6128999999999999E-2</v>
      </c>
      <c r="LN56">
        <v>2.6058000000000001E-2</v>
      </c>
      <c r="LO56">
        <v>2.6008E-2</v>
      </c>
      <c r="LP56">
        <v>2.6020000000000001E-2</v>
      </c>
      <c r="LQ56">
        <v>2.5808999999999999E-2</v>
      </c>
      <c r="LR56">
        <v>2.5472999999999999E-2</v>
      </c>
      <c r="LS56">
        <v>2.5603999999999998E-2</v>
      </c>
      <c r="LT56">
        <v>2.5600000000000001E-2</v>
      </c>
      <c r="LU56">
        <v>2.5677999999999999E-2</v>
      </c>
      <c r="LV56">
        <v>2.5928E-2</v>
      </c>
      <c r="LW56">
        <v>2.5714999999999998E-2</v>
      </c>
      <c r="LX56">
        <v>2.5878000000000002E-2</v>
      </c>
      <c r="LY56">
        <v>2.6218999999999999E-2</v>
      </c>
      <c r="LZ56">
        <v>2.6308000000000002E-2</v>
      </c>
      <c r="MA56">
        <v>2.6595000000000001E-2</v>
      </c>
      <c r="MB56">
        <v>2.6886E-2</v>
      </c>
      <c r="MC56">
        <v>2.7137999999999999E-2</v>
      </c>
      <c r="MD56">
        <v>2.7394000000000002E-2</v>
      </c>
      <c r="ME56">
        <v>2.7795E-2</v>
      </c>
      <c r="MF56">
        <v>2.861E-2</v>
      </c>
      <c r="MG56">
        <v>2.9812999999999999E-2</v>
      </c>
      <c r="MH56">
        <v>3.0564000000000001E-2</v>
      </c>
      <c r="MI56">
        <v>3.1715E-2</v>
      </c>
      <c r="MJ56">
        <v>3.3020000000000001E-2</v>
      </c>
      <c r="MK56">
        <v>3.4231999999999999E-2</v>
      </c>
      <c r="ML56">
        <v>3.5788E-2</v>
      </c>
      <c r="MM56">
        <v>3.7849000000000001E-2</v>
      </c>
      <c r="MN56">
        <v>4.0285000000000001E-2</v>
      </c>
      <c r="MO56">
        <v>4.2873000000000001E-2</v>
      </c>
      <c r="MP56">
        <v>4.6157999999999998E-2</v>
      </c>
      <c r="MQ56">
        <v>4.9671E-2</v>
      </c>
      <c r="MR56">
        <v>5.3430999999999999E-2</v>
      </c>
      <c r="MS56">
        <v>5.7696999999999998E-2</v>
      </c>
      <c r="MT56">
        <v>6.2010000000000003E-2</v>
      </c>
      <c r="MU56">
        <v>6.6697999999999993E-2</v>
      </c>
      <c r="MV56">
        <v>7.1653999999999995E-2</v>
      </c>
      <c r="MW56">
        <v>7.6381000000000004E-2</v>
      </c>
      <c r="MX56">
        <v>8.1026000000000001E-2</v>
      </c>
      <c r="MY56">
        <v>8.5933999999999996E-2</v>
      </c>
      <c r="MZ56">
        <v>9.1130000000000003E-2</v>
      </c>
      <c r="NA56">
        <v>9.6253000000000005E-2</v>
      </c>
      <c r="NB56">
        <v>0.101687</v>
      </c>
      <c r="NC56">
        <v>0.107269</v>
      </c>
      <c r="ND56">
        <v>0.112994</v>
      </c>
      <c r="NE56">
        <v>0.119213</v>
      </c>
      <c r="NF56">
        <v>0.12523100000000001</v>
      </c>
      <c r="NG56">
        <v>0.13139000000000001</v>
      </c>
      <c r="NH56">
        <v>0.13791</v>
      </c>
      <c r="NI56">
        <v>0.14469199999999999</v>
      </c>
      <c r="NJ56">
        <v>0.151869</v>
      </c>
      <c r="NK56">
        <v>0.15975400000000001</v>
      </c>
      <c r="NL56">
        <v>0.168353</v>
      </c>
      <c r="NM56">
        <v>0.176783</v>
      </c>
      <c r="NN56">
        <v>0.18690100000000001</v>
      </c>
      <c r="NO56">
        <v>0.19723499999999999</v>
      </c>
      <c r="NP56">
        <v>0.20676700000000001</v>
      </c>
      <c r="NQ56">
        <v>0.21663299999999999</v>
      </c>
      <c r="NR56">
        <v>0.22725799999999999</v>
      </c>
      <c r="NS56">
        <v>0.23874200000000001</v>
      </c>
      <c r="NT56">
        <v>0.25117099999999998</v>
      </c>
      <c r="NU56">
        <v>0.26449099999999998</v>
      </c>
      <c r="NV56">
        <v>0.27760499999999999</v>
      </c>
      <c r="NW56">
        <v>0.29036800000000001</v>
      </c>
      <c r="NX56">
        <v>0.30325999999999997</v>
      </c>
      <c r="NY56">
        <v>0.31775700000000001</v>
      </c>
      <c r="NZ56">
        <v>0.33257100000000001</v>
      </c>
      <c r="OA56">
        <v>0.34721800000000003</v>
      </c>
      <c r="OB56">
        <v>0.36168</v>
      </c>
      <c r="OC56">
        <v>0.37637500000000002</v>
      </c>
      <c r="OD56">
        <v>0.39083499999999999</v>
      </c>
      <c r="OE56">
        <v>0.40607900000000002</v>
      </c>
      <c r="OF56">
        <v>0.42194999999999999</v>
      </c>
      <c r="OG56">
        <v>0.43726300000000001</v>
      </c>
      <c r="OH56">
        <v>0.45205299999999998</v>
      </c>
      <c r="OI56">
        <v>0.46664499999999998</v>
      </c>
      <c r="OJ56">
        <v>0.48118100000000003</v>
      </c>
      <c r="OK56">
        <v>0.49559500000000001</v>
      </c>
      <c r="OL56">
        <v>0.50892199999999999</v>
      </c>
      <c r="OM56">
        <v>0.52173199999999997</v>
      </c>
      <c r="ON56">
        <v>0.53410000000000002</v>
      </c>
      <c r="OO56">
        <v>0.54602399999999995</v>
      </c>
      <c r="OP56">
        <v>0.55746499999999999</v>
      </c>
      <c r="OQ56">
        <v>0.56847800000000004</v>
      </c>
      <c r="OR56">
        <v>0.578569</v>
      </c>
      <c r="OS56">
        <v>0.58790699999999996</v>
      </c>
      <c r="OT56">
        <v>0.59728599999999998</v>
      </c>
      <c r="OU56">
        <v>0.60512299999999997</v>
      </c>
      <c r="OV56">
        <v>0.61265000000000003</v>
      </c>
      <c r="OW56">
        <v>0.61978900000000003</v>
      </c>
      <c r="OX56">
        <v>0.62605299999999997</v>
      </c>
      <c r="OY56">
        <v>0.63170199999999999</v>
      </c>
      <c r="OZ56">
        <v>0.63688599999999995</v>
      </c>
      <c r="PA56">
        <v>0.64260200000000001</v>
      </c>
      <c r="PB56">
        <v>0.64975899999999998</v>
      </c>
      <c r="PC56">
        <v>0.65916399999999997</v>
      </c>
      <c r="PD56">
        <v>0.66368099999999997</v>
      </c>
      <c r="PE56">
        <v>0.66567699999999996</v>
      </c>
      <c r="PF56">
        <v>0.66682699999999995</v>
      </c>
      <c r="PG56">
        <v>0.66788599999999998</v>
      </c>
      <c r="PH56">
        <v>0.66993800000000003</v>
      </c>
      <c r="PI56">
        <v>0.67126200000000003</v>
      </c>
      <c r="PJ56">
        <v>0.67246700000000004</v>
      </c>
      <c r="PK56">
        <v>0.67422800000000005</v>
      </c>
      <c r="PL56">
        <v>0.67636300000000005</v>
      </c>
      <c r="PM56">
        <v>0.67780600000000002</v>
      </c>
      <c r="PN56">
        <v>0.67912899999999998</v>
      </c>
      <c r="PO56">
        <v>0.68061000000000005</v>
      </c>
      <c r="PP56">
        <v>0.68216399999999999</v>
      </c>
      <c r="PQ56">
        <v>0.68333900000000003</v>
      </c>
      <c r="PR56">
        <v>0.68485200000000002</v>
      </c>
      <c r="PS56">
        <v>0.685805</v>
      </c>
      <c r="PT56">
        <v>0.68598099999999995</v>
      </c>
      <c r="PU56">
        <v>0.68740800000000002</v>
      </c>
      <c r="PV56">
        <v>0.68884599999999996</v>
      </c>
      <c r="PW56">
        <v>0.68975699999999995</v>
      </c>
      <c r="PX56">
        <v>0.69057900000000005</v>
      </c>
      <c r="PY56">
        <v>0.69184500000000004</v>
      </c>
      <c r="PZ56">
        <v>0.69240199999999996</v>
      </c>
      <c r="QA56">
        <v>0.69282100000000002</v>
      </c>
      <c r="QB56">
        <v>0.69344399999999995</v>
      </c>
      <c r="QC56">
        <v>0.69442400000000004</v>
      </c>
      <c r="QD56">
        <v>0.69552000000000003</v>
      </c>
      <c r="QE56">
        <v>0.69532099999999997</v>
      </c>
      <c r="QF56">
        <v>0.69629399999999997</v>
      </c>
      <c r="QG56">
        <v>0.69710300000000003</v>
      </c>
      <c r="QH56">
        <v>0.69750800000000002</v>
      </c>
      <c r="QI56">
        <v>0.69845900000000005</v>
      </c>
      <c r="QJ56">
        <v>0.69904599999999995</v>
      </c>
      <c r="QK56">
        <v>0.69960800000000001</v>
      </c>
      <c r="QL56">
        <v>0.70016400000000001</v>
      </c>
      <c r="QM56">
        <v>0.70080900000000002</v>
      </c>
      <c r="QN56">
        <v>0.70167999999999997</v>
      </c>
      <c r="QO56">
        <v>0.70154000000000005</v>
      </c>
      <c r="QP56">
        <v>0.70217700000000005</v>
      </c>
      <c r="QQ56">
        <v>0.70314299999999996</v>
      </c>
      <c r="QR56">
        <v>0.70366600000000001</v>
      </c>
      <c r="QS56">
        <v>0.70329799999999998</v>
      </c>
      <c r="QT56">
        <v>0.70429299999999995</v>
      </c>
      <c r="QU56">
        <v>0.70563799999999999</v>
      </c>
      <c r="QV56">
        <v>0.70590200000000003</v>
      </c>
      <c r="QW56">
        <v>0.70557899999999996</v>
      </c>
      <c r="QX56">
        <v>0.70647400000000005</v>
      </c>
      <c r="QY56">
        <v>0.70721599999999996</v>
      </c>
      <c r="QZ56">
        <v>0.70657899999999996</v>
      </c>
      <c r="RA56">
        <v>0.70702500000000001</v>
      </c>
      <c r="RB56">
        <v>0.70806599999999997</v>
      </c>
      <c r="RC56">
        <v>0.70807100000000001</v>
      </c>
      <c r="RD56">
        <v>0.70786000000000004</v>
      </c>
      <c r="RE56">
        <v>0.70909100000000003</v>
      </c>
      <c r="RF56">
        <v>0.71043000000000001</v>
      </c>
      <c r="RG56">
        <v>0.71104000000000001</v>
      </c>
      <c r="RH56">
        <v>0.71065100000000003</v>
      </c>
      <c r="RI56">
        <v>0.70974899999999996</v>
      </c>
      <c r="RJ56">
        <v>0.70910499999999999</v>
      </c>
      <c r="RK56">
        <v>0.70976499999999998</v>
      </c>
      <c r="RL56">
        <v>0.710561</v>
      </c>
      <c r="RM56">
        <v>0.71057499999999996</v>
      </c>
      <c r="RN56">
        <v>0.71028000000000002</v>
      </c>
      <c r="RO56">
        <v>0.71184899999999995</v>
      </c>
      <c r="RP56">
        <v>0.71115700000000004</v>
      </c>
      <c r="RQ56">
        <v>0.71085600000000004</v>
      </c>
      <c r="RR56">
        <v>0.71121000000000001</v>
      </c>
      <c r="RS56">
        <v>0.71106800000000003</v>
      </c>
      <c r="RT56">
        <v>0.71001499999999995</v>
      </c>
      <c r="RU56">
        <v>0.71019200000000005</v>
      </c>
      <c r="RV56">
        <v>0.71026100000000003</v>
      </c>
      <c r="RW56">
        <v>0.71019100000000002</v>
      </c>
      <c r="RX56">
        <v>0.70998000000000006</v>
      </c>
      <c r="RY56">
        <v>0.709615</v>
      </c>
      <c r="RZ56">
        <v>0.709318</v>
      </c>
      <c r="SA56">
        <v>0.70858500000000002</v>
      </c>
      <c r="SB56">
        <v>0.709426</v>
      </c>
      <c r="SC56">
        <v>0.70995900000000001</v>
      </c>
      <c r="SD56">
        <v>0.70956300000000005</v>
      </c>
      <c r="SE56">
        <v>0.70959499999999998</v>
      </c>
      <c r="SF56">
        <v>0.70995699999999995</v>
      </c>
      <c r="SG56">
        <v>0.71047199999999999</v>
      </c>
      <c r="SH56">
        <v>0.71082000000000001</v>
      </c>
      <c r="SI56">
        <v>0.71072999999999997</v>
      </c>
      <c r="SJ56">
        <v>0.71099699999999999</v>
      </c>
      <c r="SK56">
        <v>0.71193399999999996</v>
      </c>
      <c r="SL56">
        <v>0.71025099999999997</v>
      </c>
      <c r="SM56">
        <v>0.70994100000000004</v>
      </c>
      <c r="SN56">
        <v>0.71051799999999998</v>
      </c>
      <c r="SO56">
        <v>0.71120399999999995</v>
      </c>
      <c r="SP56">
        <v>0.71146799999999999</v>
      </c>
      <c r="SQ56">
        <v>0.71133100000000005</v>
      </c>
      <c r="SR56">
        <v>0.71143800000000001</v>
      </c>
      <c r="SS56">
        <v>0.71246799999999999</v>
      </c>
      <c r="ST56">
        <v>0.71231199999999995</v>
      </c>
      <c r="SU56">
        <v>0.71156699999999995</v>
      </c>
      <c r="SV56">
        <v>0.71095699999999995</v>
      </c>
      <c r="SW56">
        <v>0.71084599999999998</v>
      </c>
      <c r="SX56">
        <v>0.71107799999999999</v>
      </c>
      <c r="SY56">
        <v>0.71105499999999999</v>
      </c>
      <c r="SZ56">
        <v>0.71089899999999995</v>
      </c>
      <c r="TA56">
        <v>0.71163200000000004</v>
      </c>
      <c r="TB56">
        <v>0.71338000000000001</v>
      </c>
      <c r="TC56">
        <v>0.71444300000000005</v>
      </c>
      <c r="TD56">
        <v>0.71408099999999997</v>
      </c>
      <c r="TE56">
        <v>0.71327799999999997</v>
      </c>
      <c r="TF56">
        <v>0.71245599999999998</v>
      </c>
      <c r="TG56">
        <v>0.712862</v>
      </c>
      <c r="TH56">
        <v>0.71348299999999998</v>
      </c>
      <c r="TI56">
        <v>0.71505600000000002</v>
      </c>
      <c r="TJ56">
        <v>0.71546600000000005</v>
      </c>
      <c r="TK56">
        <v>0.714476</v>
      </c>
      <c r="TL56">
        <v>0.71452899999999997</v>
      </c>
      <c r="TM56">
        <v>0.71488499999999999</v>
      </c>
      <c r="TN56">
        <v>0.71187999999999996</v>
      </c>
      <c r="TO56">
        <v>0.71291099999999996</v>
      </c>
      <c r="TP56">
        <v>0.71520799999999995</v>
      </c>
      <c r="TQ56">
        <v>0.71415099999999998</v>
      </c>
      <c r="TR56">
        <v>0.712839</v>
      </c>
      <c r="TS56">
        <v>0.71364000000000005</v>
      </c>
      <c r="TT56">
        <v>0.71230599999999999</v>
      </c>
      <c r="TU56">
        <v>0.71297900000000003</v>
      </c>
      <c r="TV56">
        <v>0.71497999999999995</v>
      </c>
      <c r="TW56">
        <v>0.71221299999999998</v>
      </c>
      <c r="TX56">
        <v>0.71174300000000001</v>
      </c>
      <c r="TY56">
        <v>0.71193399999999996</v>
      </c>
      <c r="TZ56">
        <v>0.712063</v>
      </c>
      <c r="UA56">
        <v>0.71214</v>
      </c>
      <c r="UB56">
        <v>0.71053200000000005</v>
      </c>
      <c r="UC56">
        <v>0.71041699999999997</v>
      </c>
      <c r="UD56">
        <v>0.70910099999999998</v>
      </c>
      <c r="UE56">
        <v>0.70967499999999994</v>
      </c>
      <c r="UF56">
        <v>0.70984400000000003</v>
      </c>
      <c r="UG56">
        <v>0.70912299999999995</v>
      </c>
      <c r="UH56">
        <v>0.70688099999999998</v>
      </c>
      <c r="UI56">
        <v>0.707507</v>
      </c>
      <c r="UJ56">
        <v>0.71196999999999999</v>
      </c>
      <c r="UK56">
        <v>0.71088499999999999</v>
      </c>
      <c r="UL56">
        <v>0.70558399999999999</v>
      </c>
      <c r="UM56">
        <v>0.70823599999999998</v>
      </c>
      <c r="UN56">
        <v>0.70806000000000002</v>
      </c>
      <c r="UO56">
        <v>0.70892999999999995</v>
      </c>
      <c r="UP56">
        <v>0.71062800000000004</v>
      </c>
      <c r="UQ56">
        <v>0.71038999999999997</v>
      </c>
      <c r="UR56">
        <v>0.70878699999999994</v>
      </c>
      <c r="US56">
        <v>0.70777800000000002</v>
      </c>
      <c r="UT56">
        <v>0.70694699999999999</v>
      </c>
      <c r="UU56">
        <v>0.70582199999999995</v>
      </c>
      <c r="UV56">
        <v>0.70768500000000001</v>
      </c>
      <c r="UW56">
        <v>0.70709</v>
      </c>
      <c r="UX56">
        <v>0.70148900000000003</v>
      </c>
      <c r="UY56">
        <v>0.70014200000000004</v>
      </c>
      <c r="UZ56">
        <v>0.70877800000000002</v>
      </c>
      <c r="VA56">
        <v>0.710762</v>
      </c>
      <c r="VB56">
        <v>0.70405700000000004</v>
      </c>
      <c r="VC56">
        <v>0.70408999999999999</v>
      </c>
      <c r="VD56">
        <v>0.706457</v>
      </c>
      <c r="VE56">
        <v>0.70126299999999997</v>
      </c>
      <c r="VF56">
        <v>0.70323599999999997</v>
      </c>
      <c r="VG56">
        <v>0.70482500000000003</v>
      </c>
      <c r="VH56">
        <v>0.70583700000000005</v>
      </c>
      <c r="VI56">
        <v>0.69873200000000002</v>
      </c>
      <c r="VJ56">
        <v>0.69253500000000001</v>
      </c>
      <c r="VK56">
        <v>0.70106000000000002</v>
      </c>
      <c r="VL56">
        <v>0.69517300000000004</v>
      </c>
      <c r="VM56">
        <v>0.693492</v>
      </c>
      <c r="VN56">
        <v>0.69877699999999998</v>
      </c>
      <c r="VO56">
        <v>0.69235000000000002</v>
      </c>
      <c r="VP56">
        <v>0.68767</v>
      </c>
      <c r="VQ56">
        <v>0.687384</v>
      </c>
      <c r="VR56">
        <v>0.68716900000000003</v>
      </c>
      <c r="VS56">
        <v>0.69711599999999996</v>
      </c>
      <c r="VT56">
        <v>0.69117300000000004</v>
      </c>
      <c r="VU56">
        <v>0.66296299999999997</v>
      </c>
      <c r="VV56">
        <v>0.69396000000000002</v>
      </c>
      <c r="VW56">
        <v>0.67334400000000005</v>
      </c>
      <c r="VX56">
        <v>0.67708299999999999</v>
      </c>
      <c r="VY56">
        <v>0.671875</v>
      </c>
      <c r="VZ56">
        <v>0.65620500000000004</v>
      </c>
      <c r="WA56">
        <v>0.66878000000000004</v>
      </c>
      <c r="WB56">
        <v>0.64727999999999997</v>
      </c>
      <c r="WC56">
        <v>0.65006299999999995</v>
      </c>
      <c r="WD56">
        <v>0.66370700000000005</v>
      </c>
      <c r="WE56">
        <v>0.64265099999999997</v>
      </c>
      <c r="WF56">
        <v>0.63439000000000001</v>
      </c>
      <c r="WG56">
        <v>0.64545799999999998</v>
      </c>
      <c r="WH56">
        <v>0.62985000000000002</v>
      </c>
      <c r="WI56">
        <v>0.626807</v>
      </c>
      <c r="WJ56">
        <v>0.63741099999999995</v>
      </c>
      <c r="WK56">
        <v>0.640656</v>
      </c>
      <c r="WL56">
        <v>0.62407500000000005</v>
      </c>
      <c r="WM56">
        <v>0.62247399999999997</v>
      </c>
      <c r="WN56">
        <v>0.62628399999999995</v>
      </c>
      <c r="WO56">
        <v>0.60154700000000005</v>
      </c>
      <c r="WP56">
        <v>0.592808</v>
      </c>
      <c r="WQ56">
        <v>0.59460900000000005</v>
      </c>
      <c r="WR56">
        <v>0.59135700000000002</v>
      </c>
      <c r="WS56">
        <v>0.60118700000000003</v>
      </c>
      <c r="WT56">
        <v>0.59865800000000002</v>
      </c>
      <c r="WU56">
        <v>0.59301800000000005</v>
      </c>
      <c r="WV56">
        <v>0.60348299999999999</v>
      </c>
      <c r="WW56">
        <v>0.60160800000000003</v>
      </c>
      <c r="WX56">
        <v>0.59916999999999998</v>
      </c>
      <c r="WY56">
        <v>0.59682900000000005</v>
      </c>
      <c r="WZ56">
        <v>0.59516999999999998</v>
      </c>
      <c r="XA56">
        <v>0.58979599999999999</v>
      </c>
      <c r="XB56">
        <v>0.58779599999999999</v>
      </c>
      <c r="XC56">
        <v>0.58163200000000004</v>
      </c>
      <c r="XD56">
        <v>0.579453</v>
      </c>
      <c r="XE56">
        <v>0.58451699999999995</v>
      </c>
      <c r="XF56">
        <v>0.57425800000000005</v>
      </c>
      <c r="XG56">
        <v>0.56791700000000001</v>
      </c>
      <c r="XH56">
        <v>0.589727</v>
      </c>
      <c r="XI56">
        <v>0.59266700000000005</v>
      </c>
      <c r="XJ56">
        <v>0.58016999999999996</v>
      </c>
      <c r="XK56">
        <v>0.57047000000000003</v>
      </c>
      <c r="XL56">
        <v>0.56250900000000004</v>
      </c>
      <c r="XM56">
        <v>0.55511699999999997</v>
      </c>
      <c r="XN56">
        <v>0.54903299999999999</v>
      </c>
      <c r="XO56">
        <v>0.55147400000000002</v>
      </c>
      <c r="XP56">
        <v>0.560056</v>
      </c>
      <c r="XQ56">
        <v>0.57003300000000001</v>
      </c>
      <c r="XR56">
        <v>0.57746299999999995</v>
      </c>
      <c r="XS56">
        <v>0.58255699999999999</v>
      </c>
      <c r="XT56">
        <v>0.58684499999999995</v>
      </c>
      <c r="XU56">
        <v>0.58997100000000002</v>
      </c>
      <c r="XV56">
        <v>0.59154799999999996</v>
      </c>
      <c r="XW56">
        <v>0.59059899999999999</v>
      </c>
      <c r="XX56">
        <v>0.58811100000000005</v>
      </c>
      <c r="XY56">
        <v>0.58584199999999997</v>
      </c>
      <c r="XZ56">
        <v>0.58552199999999999</v>
      </c>
      <c r="YA56">
        <v>0.58737300000000003</v>
      </c>
      <c r="YB56">
        <v>0.59037600000000001</v>
      </c>
      <c r="YC56">
        <v>0.59367800000000004</v>
      </c>
      <c r="YD56">
        <v>0.59645300000000001</v>
      </c>
      <c r="YE56">
        <v>0.59896799999999994</v>
      </c>
      <c r="YF56">
        <v>0.60140300000000002</v>
      </c>
      <c r="YG56">
        <v>0.60353199999999996</v>
      </c>
      <c r="YH56">
        <v>0.60514699999999999</v>
      </c>
      <c r="YI56">
        <v>0.60634900000000003</v>
      </c>
      <c r="YJ56">
        <v>0.60716599999999998</v>
      </c>
      <c r="YK56">
        <v>0.60754699999999995</v>
      </c>
      <c r="YL56">
        <v>0.60739699999999996</v>
      </c>
      <c r="YM56">
        <v>0.60622699999999996</v>
      </c>
      <c r="YN56">
        <v>0.60457399999999994</v>
      </c>
      <c r="YO56">
        <v>0.60328499999999996</v>
      </c>
      <c r="YP56">
        <v>0.60318499999999997</v>
      </c>
      <c r="YQ56">
        <v>0.60435499999999998</v>
      </c>
      <c r="YR56">
        <v>0.60621800000000003</v>
      </c>
      <c r="YS56">
        <v>0.60820600000000002</v>
      </c>
      <c r="YT56">
        <v>0.60977899999999996</v>
      </c>
      <c r="YU56">
        <v>0.61092999999999997</v>
      </c>
      <c r="YV56">
        <v>0.61206300000000002</v>
      </c>
      <c r="YW56">
        <v>0.61358400000000002</v>
      </c>
      <c r="YX56">
        <v>0.61592999999999998</v>
      </c>
      <c r="YY56">
        <v>0.61942699999999995</v>
      </c>
      <c r="YZ56">
        <v>0.62336000000000003</v>
      </c>
      <c r="ZA56">
        <v>0.62685500000000005</v>
      </c>
      <c r="ZB56">
        <v>0.629108</v>
      </c>
      <c r="ZC56">
        <v>0.63027999999999995</v>
      </c>
      <c r="ZD56">
        <v>0.63080000000000003</v>
      </c>
      <c r="ZE56">
        <v>0.63101200000000002</v>
      </c>
      <c r="ZF56">
        <v>0.63103399999999998</v>
      </c>
      <c r="ZG56">
        <v>0.63013699999999995</v>
      </c>
      <c r="ZH56">
        <v>0.62919700000000001</v>
      </c>
      <c r="ZI56">
        <v>0.62935300000000005</v>
      </c>
      <c r="ZJ56">
        <v>0.63170199999999999</v>
      </c>
      <c r="ZK56">
        <v>0.63627100000000003</v>
      </c>
      <c r="ZL56">
        <v>0.64191799999999999</v>
      </c>
      <c r="ZM56">
        <v>0.64744299999999999</v>
      </c>
      <c r="ZN56">
        <v>0.65215100000000004</v>
      </c>
      <c r="ZO56">
        <v>0.65704799999999997</v>
      </c>
      <c r="ZP56">
        <v>0.66147800000000001</v>
      </c>
      <c r="ZQ56">
        <v>0.66456400000000004</v>
      </c>
      <c r="ZR56">
        <v>0.66536399999999996</v>
      </c>
      <c r="ZS56">
        <v>0.66374599999999995</v>
      </c>
      <c r="ZT56">
        <v>0.66115299999999999</v>
      </c>
      <c r="ZU56">
        <v>0.65912000000000004</v>
      </c>
      <c r="ZV56">
        <v>0.65856000000000003</v>
      </c>
      <c r="ZW56">
        <v>0.65854000000000001</v>
      </c>
      <c r="ZX56">
        <v>0.65912499999999996</v>
      </c>
      <c r="ZY56">
        <v>0.66047400000000001</v>
      </c>
      <c r="ZZ56">
        <v>0.66303400000000001</v>
      </c>
      <c r="AAA56">
        <v>0.66708299999999998</v>
      </c>
      <c r="AAB56">
        <v>0.67138799999999998</v>
      </c>
      <c r="AAC56">
        <v>0.67464299999999999</v>
      </c>
      <c r="AAD56">
        <v>0.67591400000000001</v>
      </c>
      <c r="AAE56">
        <v>0.67582900000000001</v>
      </c>
      <c r="AAF56">
        <v>0.67523900000000003</v>
      </c>
      <c r="AAG56">
        <v>0.67498800000000003</v>
      </c>
      <c r="AAH56">
        <v>0.67552500000000004</v>
      </c>
      <c r="AAI56">
        <v>0.67637000000000003</v>
      </c>
      <c r="AAJ56">
        <v>0.67738799999999999</v>
      </c>
      <c r="AAK56">
        <v>0.67846499999999998</v>
      </c>
      <c r="AAL56">
        <v>0.67945900000000004</v>
      </c>
      <c r="AAM56">
        <v>0.68043500000000001</v>
      </c>
      <c r="AAN56">
        <v>0.68164400000000003</v>
      </c>
      <c r="AAO56">
        <v>0.68333299999999997</v>
      </c>
      <c r="AAP56">
        <v>0.68579100000000004</v>
      </c>
      <c r="AAQ56">
        <v>0.68881000000000003</v>
      </c>
      <c r="AAR56">
        <v>0.69189699999999998</v>
      </c>
      <c r="AAS56">
        <v>0.69456099999999998</v>
      </c>
      <c r="AAT56">
        <v>0.69673499999999999</v>
      </c>
      <c r="AAU56">
        <v>0.698654</v>
      </c>
      <c r="AAV56">
        <v>0.70028000000000001</v>
      </c>
      <c r="AAW56">
        <v>0.70157400000000003</v>
      </c>
      <c r="AAX56">
        <v>0.70245999999999997</v>
      </c>
      <c r="AAY56">
        <v>0.70300099999999999</v>
      </c>
      <c r="AAZ56">
        <v>0.70333699999999999</v>
      </c>
      <c r="ABA56">
        <v>0.70360400000000001</v>
      </c>
      <c r="ABB56">
        <v>0.70389500000000005</v>
      </c>
      <c r="ABC56">
        <v>0.70407500000000001</v>
      </c>
      <c r="ABD56">
        <v>0.70396599999999998</v>
      </c>
      <c r="ABE56">
        <v>0.70338199999999995</v>
      </c>
      <c r="ABF56">
        <v>0.70211999999999997</v>
      </c>
      <c r="ABG56">
        <v>0.700434</v>
      </c>
      <c r="ABH56">
        <v>0.69872299999999998</v>
      </c>
      <c r="ABI56">
        <v>0.69735599999999998</v>
      </c>
      <c r="ABJ56">
        <v>0.69619299999999995</v>
      </c>
      <c r="ABK56">
        <v>0.69516299999999998</v>
      </c>
      <c r="ABL56">
        <v>0.69431799999999999</v>
      </c>
      <c r="ABM56">
        <v>0.69374000000000002</v>
      </c>
      <c r="ABN56">
        <v>0.69362999999999997</v>
      </c>
      <c r="ABO56">
        <v>0.69368799999999997</v>
      </c>
      <c r="ABP56">
        <v>0.69351499999999999</v>
      </c>
      <c r="ABQ56">
        <v>0.69268399999999997</v>
      </c>
      <c r="ABR56">
        <v>0.69093800000000005</v>
      </c>
      <c r="ABS56">
        <v>0.68892399999999998</v>
      </c>
      <c r="ABT56">
        <v>0.68741399999999997</v>
      </c>
      <c r="ABU56">
        <v>0.68716100000000002</v>
      </c>
      <c r="ABV56">
        <v>0.68820199999999998</v>
      </c>
      <c r="ABW56">
        <v>0.68973300000000004</v>
      </c>
      <c r="ABX56">
        <v>0.69090099999999999</v>
      </c>
      <c r="ABY56">
        <v>0.69104299999999996</v>
      </c>
      <c r="ABZ56">
        <v>0.69053399999999998</v>
      </c>
      <c r="ACA56">
        <v>0.68964099999999995</v>
      </c>
      <c r="ACB56">
        <v>0.68857299999999999</v>
      </c>
      <c r="ACC56">
        <v>0.68732800000000005</v>
      </c>
      <c r="ACD56">
        <v>0.68564099999999994</v>
      </c>
      <c r="ACE56">
        <v>0.68396599999999996</v>
      </c>
      <c r="ACF56">
        <v>0.68279699999999999</v>
      </c>
      <c r="ACG56">
        <v>0.68265799999999999</v>
      </c>
      <c r="ACH56">
        <v>0.68348600000000004</v>
      </c>
      <c r="ACI56">
        <v>0.68449199999999999</v>
      </c>
      <c r="ACJ56">
        <v>0.68485799999999997</v>
      </c>
      <c r="ACK56">
        <v>0.68384400000000001</v>
      </c>
      <c r="ACL56">
        <v>0.68177399999999999</v>
      </c>
      <c r="ACM56">
        <v>0.67965200000000003</v>
      </c>
      <c r="ACN56">
        <v>0.67849000000000004</v>
      </c>
      <c r="ACO56">
        <v>0.67924600000000002</v>
      </c>
      <c r="ACP56">
        <v>0.68135000000000001</v>
      </c>
      <c r="ACQ56">
        <v>0.68332000000000004</v>
      </c>
      <c r="ACR56">
        <v>0.68367299999999998</v>
      </c>
      <c r="ACS56">
        <v>0.68139499999999997</v>
      </c>
      <c r="ACT56">
        <v>0.67748299999999995</v>
      </c>
      <c r="ACU56">
        <v>0.67347400000000002</v>
      </c>
      <c r="ACV56">
        <v>0.67090099999999997</v>
      </c>
      <c r="ACW56">
        <v>0.67041200000000001</v>
      </c>
      <c r="ACX56">
        <v>0.67097899999999999</v>
      </c>
      <c r="ACY56">
        <v>0.67144499999999996</v>
      </c>
      <c r="ACZ56">
        <v>0.670651</v>
      </c>
      <c r="ADA56">
        <v>0.66798299999999999</v>
      </c>
      <c r="ADB56">
        <v>0.66449899999999995</v>
      </c>
      <c r="ADC56">
        <v>0.66155799999999998</v>
      </c>
      <c r="ADD56">
        <v>0.66047699999999998</v>
      </c>
      <c r="ADE56">
        <v>0.66133799999999998</v>
      </c>
      <c r="ADF56">
        <v>0.66328500000000001</v>
      </c>
      <c r="ADG56">
        <v>0.66552</v>
      </c>
      <c r="ADH56">
        <v>0.66769299999999998</v>
      </c>
      <c r="ADI56">
        <v>0.67220899999999995</v>
      </c>
      <c r="ADJ56">
        <v>0.67652199999999996</v>
      </c>
      <c r="ADK56">
        <v>0.67689900000000003</v>
      </c>
      <c r="ADL56">
        <v>0.66935900000000004</v>
      </c>
      <c r="ADM56">
        <v>0.65145399999999998</v>
      </c>
      <c r="ADN56">
        <v>0.62921700000000003</v>
      </c>
      <c r="ADO56">
        <v>0.60990100000000003</v>
      </c>
      <c r="ADP56">
        <v>0.60005200000000003</v>
      </c>
      <c r="ADQ56">
        <v>0.59832600000000002</v>
      </c>
      <c r="ADR56">
        <v>0.60008600000000001</v>
      </c>
      <c r="ADS56">
        <v>0.60091700000000003</v>
      </c>
      <c r="ADT56">
        <v>0.59736599999999995</v>
      </c>
      <c r="ADU56">
        <v>0.59135599999999999</v>
      </c>
      <c r="ADV56">
        <v>0.58432099999999998</v>
      </c>
      <c r="ADW56">
        <v>0.57741399999999998</v>
      </c>
      <c r="ADX56">
        <v>0.57141600000000004</v>
      </c>
      <c r="ADY56">
        <v>0.56573200000000001</v>
      </c>
      <c r="ADZ56">
        <v>0.56008400000000003</v>
      </c>
      <c r="AEA56">
        <v>0.55424200000000001</v>
      </c>
      <c r="AEB56">
        <v>0.54815599999999998</v>
      </c>
      <c r="AEC56">
        <v>0.54197799999999996</v>
      </c>
      <c r="AED56">
        <v>0.53551800000000005</v>
      </c>
      <c r="AEE56">
        <v>0.52857100000000001</v>
      </c>
      <c r="AEF56">
        <v>0.52049500000000004</v>
      </c>
      <c r="AEG56">
        <v>0.51161900000000005</v>
      </c>
      <c r="AEH56">
        <v>0.50320699999999996</v>
      </c>
      <c r="AEI56">
        <v>0.49651800000000001</v>
      </c>
      <c r="AEJ56">
        <v>0.49198599999999998</v>
      </c>
      <c r="AEK56">
        <v>0.48883100000000002</v>
      </c>
      <c r="AEL56">
        <v>0.48628199999999999</v>
      </c>
      <c r="AEM56">
        <v>0.48359000000000002</v>
      </c>
      <c r="AEN56">
        <v>0.48080899999999999</v>
      </c>
      <c r="AEO56">
        <v>0.47824100000000003</v>
      </c>
      <c r="AEP56">
        <v>0.47598299999999999</v>
      </c>
      <c r="AEQ56">
        <v>0.47416700000000001</v>
      </c>
      <c r="AER56">
        <v>0.473217</v>
      </c>
      <c r="AES56">
        <v>0.47261599999999998</v>
      </c>
      <c r="AET56">
        <v>0.47157199999999999</v>
      </c>
      <c r="AEU56">
        <v>0.46931899999999999</v>
      </c>
      <c r="AEV56">
        <v>0.46577000000000002</v>
      </c>
      <c r="AEW56">
        <v>0.461615</v>
      </c>
      <c r="AEX56">
        <v>0.45758300000000002</v>
      </c>
      <c r="AEY56">
        <v>0.45425199999999999</v>
      </c>
      <c r="AEZ56">
        <v>0.45122400000000001</v>
      </c>
      <c r="AFA56">
        <v>0.448486</v>
      </c>
      <c r="AFB56">
        <v>0.44615100000000002</v>
      </c>
      <c r="AFC56">
        <v>0.44428699999999999</v>
      </c>
      <c r="AFD56">
        <v>0.44280199999999997</v>
      </c>
      <c r="AFE56">
        <v>0.44175500000000001</v>
      </c>
      <c r="AFF56">
        <v>0.44122400000000001</v>
      </c>
      <c r="AFG56">
        <v>0.44125900000000001</v>
      </c>
      <c r="AFH56">
        <v>0.441826</v>
      </c>
      <c r="AFI56">
        <v>0.44292300000000001</v>
      </c>
      <c r="AFJ56">
        <v>0.444552</v>
      </c>
      <c r="AFK56">
        <v>0.447378</v>
      </c>
      <c r="AFL56">
        <v>0.451374</v>
      </c>
      <c r="AFM56">
        <v>0.45489400000000002</v>
      </c>
      <c r="AFN56">
        <v>0.45628400000000002</v>
      </c>
      <c r="AFO56">
        <v>0.45458799999999999</v>
      </c>
      <c r="AFP56">
        <v>0.450853</v>
      </c>
      <c r="AFQ56">
        <v>0.44642799999999999</v>
      </c>
      <c r="AFR56">
        <v>0.44264799999999999</v>
      </c>
      <c r="AFS56">
        <v>0.43905899999999998</v>
      </c>
      <c r="AFT56">
        <v>0.435417</v>
      </c>
      <c r="AFU56">
        <v>0.43258200000000002</v>
      </c>
      <c r="AFV56">
        <v>0.431427</v>
      </c>
      <c r="AFW56">
        <v>0.43268899999999999</v>
      </c>
      <c r="AFX56">
        <v>0.43532199999999999</v>
      </c>
      <c r="AFY56">
        <v>0.437807</v>
      </c>
      <c r="AFZ56">
        <v>0.438747</v>
      </c>
      <c r="AGA56">
        <v>0.43840699999999999</v>
      </c>
      <c r="AGB56">
        <v>0.43748599999999999</v>
      </c>
      <c r="AGC56">
        <v>0.43653599999999998</v>
      </c>
      <c r="AGD56">
        <v>0.43600899999999998</v>
      </c>
      <c r="AGE56">
        <v>0.43563000000000002</v>
      </c>
      <c r="AGF56">
        <v>0.43533899999999998</v>
      </c>
      <c r="AGG56">
        <v>0.43515399999999999</v>
      </c>
      <c r="AGH56">
        <v>0.43507299999999999</v>
      </c>
      <c r="AGI56">
        <v>0.43505199999999999</v>
      </c>
      <c r="AGJ56">
        <v>0.43517499999999998</v>
      </c>
      <c r="AGK56">
        <v>0.43553500000000001</v>
      </c>
      <c r="AGL56">
        <v>0.43623000000000001</v>
      </c>
      <c r="AGM56">
        <v>0.43722699999999998</v>
      </c>
      <c r="AGN56">
        <v>0.43837100000000001</v>
      </c>
      <c r="AGO56">
        <v>0.43950699999999998</v>
      </c>
      <c r="AGP56">
        <v>0.44056200000000001</v>
      </c>
      <c r="AGQ56">
        <v>0.44162499999999999</v>
      </c>
      <c r="AGR56">
        <v>0.44273200000000001</v>
      </c>
      <c r="AGS56">
        <v>0.44392500000000001</v>
      </c>
      <c r="AGT56">
        <v>0.44532100000000002</v>
      </c>
      <c r="AGU56">
        <v>0.44685399999999997</v>
      </c>
      <c r="AGV56">
        <v>0.44829000000000002</v>
      </c>
      <c r="AGW56">
        <v>0.44939800000000002</v>
      </c>
      <c r="AGX56">
        <v>0.450179</v>
      </c>
      <c r="AGY56">
        <v>0.45073800000000003</v>
      </c>
      <c r="AGZ56">
        <v>0.451127</v>
      </c>
      <c r="AHA56">
        <v>0.45136599999999999</v>
      </c>
      <c r="AHB56">
        <v>0.45111200000000001</v>
      </c>
      <c r="AHC56">
        <v>0.45072600000000002</v>
      </c>
      <c r="AHD56">
        <v>0.45079900000000001</v>
      </c>
      <c r="AHE56">
        <v>0.45194400000000001</v>
      </c>
      <c r="AHF56">
        <v>0.45431300000000002</v>
      </c>
      <c r="AHG56">
        <v>0.45708300000000002</v>
      </c>
      <c r="AHH56">
        <v>0.45935100000000001</v>
      </c>
      <c r="AHI56">
        <v>0.46038400000000002</v>
      </c>
      <c r="AHJ56">
        <v>0.46052199999999999</v>
      </c>
      <c r="AHK56">
        <v>0.46017999999999998</v>
      </c>
      <c r="AHL56">
        <v>0.45972800000000003</v>
      </c>
      <c r="AHM56">
        <v>0.45926400000000001</v>
      </c>
      <c r="AHN56">
        <v>0.45843600000000001</v>
      </c>
      <c r="AHO56">
        <v>0.457729</v>
      </c>
      <c r="AHP56">
        <v>0.45767999999999998</v>
      </c>
      <c r="AHQ56">
        <v>0.458818</v>
      </c>
      <c r="AHR56">
        <v>0.460843</v>
      </c>
      <c r="AHS56">
        <v>0.46292</v>
      </c>
      <c r="AHT56">
        <v>0.46421299999999999</v>
      </c>
      <c r="AHU56">
        <v>0.46422999999999998</v>
      </c>
      <c r="AHV56">
        <v>0.46351100000000001</v>
      </c>
      <c r="AHW56">
        <v>0.46276499999999998</v>
      </c>
      <c r="AHX56">
        <v>0.46268700000000001</v>
      </c>
      <c r="AHY56">
        <v>0.46328399999999997</v>
      </c>
      <c r="AHZ56">
        <v>0.46424300000000002</v>
      </c>
      <c r="AIA56">
        <v>0.46539900000000001</v>
      </c>
      <c r="AIB56">
        <v>0.46664699999999998</v>
      </c>
      <c r="AIC56">
        <v>0.46827400000000002</v>
      </c>
      <c r="AID56">
        <v>0.46999800000000003</v>
      </c>
      <c r="AIE56">
        <v>0.471385</v>
      </c>
      <c r="AIF56">
        <v>0.47204800000000002</v>
      </c>
      <c r="AIG56">
        <v>0.472084</v>
      </c>
      <c r="AIH56">
        <v>0.47173799999999999</v>
      </c>
      <c r="AII56">
        <v>0.47123799999999999</v>
      </c>
      <c r="AIJ56">
        <v>0.47060099999999999</v>
      </c>
      <c r="AIK56">
        <v>0.46956999999999999</v>
      </c>
      <c r="AIL56">
        <v>0.46859299999999998</v>
      </c>
      <c r="AIM56">
        <v>0.46816000000000002</v>
      </c>
      <c r="AIN56">
        <v>0.46865800000000002</v>
      </c>
      <c r="AIO56">
        <v>0.46986600000000001</v>
      </c>
      <c r="AIP56">
        <v>0.47135100000000002</v>
      </c>
      <c r="AIQ56">
        <v>0.47268399999999999</v>
      </c>
      <c r="AIR56">
        <v>0.473966</v>
      </c>
      <c r="AIS56">
        <v>0.47531800000000002</v>
      </c>
      <c r="AIT56">
        <v>0.47633500000000001</v>
      </c>
      <c r="AIU56">
        <v>0.47660200000000003</v>
      </c>
      <c r="AIV56">
        <v>0.47568199999999999</v>
      </c>
      <c r="AIW56">
        <v>0.47414000000000001</v>
      </c>
      <c r="AIX56">
        <v>0.47283599999999998</v>
      </c>
      <c r="AIY56">
        <v>0.47262999999999999</v>
      </c>
      <c r="AIZ56">
        <v>0.47381600000000001</v>
      </c>
      <c r="AJA56">
        <v>0.47556900000000002</v>
      </c>
      <c r="AJB56">
        <v>0.476937</v>
      </c>
      <c r="AJC56">
        <v>0.477072</v>
      </c>
      <c r="AJD56">
        <v>0.476188</v>
      </c>
      <c r="AJE56">
        <v>0.47480699999999998</v>
      </c>
      <c r="AJF56">
        <v>0.47340700000000002</v>
      </c>
      <c r="AJG56">
        <v>0.47233000000000003</v>
      </c>
      <c r="AJH56">
        <v>0.47135899999999997</v>
      </c>
      <c r="AJI56">
        <v>0.47031099999999998</v>
      </c>
      <c r="AJJ56">
        <v>0.46901999999999999</v>
      </c>
      <c r="AJK56">
        <v>0.467165</v>
      </c>
      <c r="AJL56">
        <v>0.46484300000000001</v>
      </c>
      <c r="AJM56">
        <v>0.462702</v>
      </c>
      <c r="AJN56">
        <v>0.46139000000000002</v>
      </c>
      <c r="AJO56">
        <v>0.46151199999999998</v>
      </c>
      <c r="AJP56">
        <v>0.462557</v>
      </c>
      <c r="AJQ56">
        <v>0.46350599999999997</v>
      </c>
      <c r="AJR56">
        <v>0.46335700000000002</v>
      </c>
      <c r="AJS56">
        <v>0.46200600000000003</v>
      </c>
      <c r="AJT56">
        <v>0.45998800000000001</v>
      </c>
      <c r="AJU56">
        <v>0.45771099999999998</v>
      </c>
      <c r="AJV56">
        <v>0.45549200000000001</v>
      </c>
      <c r="AJW56">
        <v>0.45293299999999997</v>
      </c>
      <c r="AJX56">
        <v>0.45031599999999999</v>
      </c>
      <c r="AJY56">
        <v>0.44812600000000002</v>
      </c>
      <c r="AJZ56">
        <v>0.44684400000000002</v>
      </c>
      <c r="AKA56">
        <v>0.44645299999999999</v>
      </c>
      <c r="AKB56">
        <v>0.44634099999999999</v>
      </c>
      <c r="AKC56">
        <v>0.44586999999999999</v>
      </c>
      <c r="AKD56">
        <v>0.444718</v>
      </c>
      <c r="AKE56">
        <v>0.44324200000000002</v>
      </c>
      <c r="AKF56">
        <v>0.44145899999999999</v>
      </c>
      <c r="AKG56">
        <v>0.43936700000000001</v>
      </c>
      <c r="AKH56">
        <v>0.43673200000000001</v>
      </c>
      <c r="AKI56">
        <v>0.43356899999999998</v>
      </c>
      <c r="AKJ56">
        <v>0.43046299999999998</v>
      </c>
      <c r="AKK56">
        <v>0.42800700000000003</v>
      </c>
      <c r="AKL56">
        <v>0.42665199999999998</v>
      </c>
      <c r="AKM56">
        <v>0.425867</v>
      </c>
      <c r="AKN56">
        <v>0.42482399999999998</v>
      </c>
      <c r="AKO56">
        <v>0.422736</v>
      </c>
      <c r="AKP56">
        <v>0.41969600000000001</v>
      </c>
      <c r="AKQ56">
        <v>0.41604600000000003</v>
      </c>
      <c r="AKR56">
        <v>0.411995</v>
      </c>
      <c r="AKS56">
        <v>0.40756999999999999</v>
      </c>
      <c r="AKT56">
        <v>0.40221200000000001</v>
      </c>
      <c r="AKU56">
        <v>0.39674300000000001</v>
      </c>
      <c r="AKV56">
        <v>0.39219599999999999</v>
      </c>
      <c r="AKW56">
        <v>0.38949299999999998</v>
      </c>
      <c r="AKX56">
        <v>0.38833099999999998</v>
      </c>
      <c r="AKY56">
        <v>0.38767299999999999</v>
      </c>
      <c r="AKZ56">
        <v>0.38647199999999998</v>
      </c>
      <c r="ALA56">
        <v>0.38425900000000002</v>
      </c>
      <c r="ALB56">
        <v>0.38159399999999999</v>
      </c>
      <c r="ALC56">
        <v>0.37869599999999998</v>
      </c>
      <c r="ALD56">
        <v>0.37577899999999997</v>
      </c>
      <c r="ALE56">
        <v>0.37265799999999999</v>
      </c>
      <c r="ALF56">
        <v>0.36938100000000001</v>
      </c>
      <c r="ALG56">
        <v>0.36631399999999997</v>
      </c>
      <c r="ALH56">
        <v>0.36383599999999999</v>
      </c>
      <c r="ALI56">
        <v>0.362261</v>
      </c>
      <c r="ALJ56">
        <v>0.36102800000000002</v>
      </c>
      <c r="ALK56">
        <v>0.35940100000000003</v>
      </c>
      <c r="ALL56">
        <v>0.35680299999999998</v>
      </c>
      <c r="ALM56">
        <v>0.35365799999999997</v>
      </c>
      <c r="ALN56">
        <v>0.34989900000000002</v>
      </c>
      <c r="ALO56">
        <v>0.34531699999999999</v>
      </c>
      <c r="ALP56">
        <v>0.33848299999999998</v>
      </c>
      <c r="ALQ56">
        <v>0.32822200000000001</v>
      </c>
      <c r="ALR56">
        <v>0.31935000000000002</v>
      </c>
      <c r="ALS56">
        <v>0.31698900000000002</v>
      </c>
      <c r="ALT56">
        <v>0.32646900000000001</v>
      </c>
      <c r="ALU56">
        <v>0.34482099999999999</v>
      </c>
      <c r="ALV56">
        <v>0.363232</v>
      </c>
      <c r="ALW56">
        <v>0.37289299999999997</v>
      </c>
      <c r="ALX56">
        <v>0.37094300000000002</v>
      </c>
      <c r="ALY56">
        <v>0.36263699999999999</v>
      </c>
      <c r="ALZ56">
        <v>0.352885</v>
      </c>
      <c r="AMA56">
        <v>0.34603499999999998</v>
      </c>
      <c r="AMB56">
        <v>0.338198</v>
      </c>
      <c r="AMC56">
        <v>0.33139999999999997</v>
      </c>
      <c r="AMD56">
        <v>0.33073799999999998</v>
      </c>
      <c r="AME56">
        <v>0.34390799999999999</v>
      </c>
      <c r="AMF56">
        <v>0.37574400000000002</v>
      </c>
      <c r="AMG56">
        <v>0.40753200000000001</v>
      </c>
      <c r="AMH56">
        <v>0.418713</v>
      </c>
      <c r="AMI56">
        <v>0.38788299999999998</v>
      </c>
      <c r="AMJ56">
        <v>0.32228600000000002</v>
      </c>
      <c r="AMK56">
        <v>0.25567499999999999</v>
      </c>
      <c r="AML56">
        <v>0.222222</v>
      </c>
      <c r="AMM56">
        <v>0.24343200000000001</v>
      </c>
      <c r="AMN56">
        <v>0.29707099999999997</v>
      </c>
      <c r="AMO56">
        <v>0.35170400000000002</v>
      </c>
      <c r="AMP56">
        <v>0.37616100000000002</v>
      </c>
      <c r="AMQ56">
        <v>0.36109000000000002</v>
      </c>
      <c r="AMR56">
        <v>0.32865899999999998</v>
      </c>
      <c r="AMS56">
        <v>0.30264200000000002</v>
      </c>
      <c r="AMT56">
        <v>0.30517699999999998</v>
      </c>
      <c r="AMU56">
        <v>0.33344200000000002</v>
      </c>
      <c r="AMV56">
        <v>0.37454700000000002</v>
      </c>
      <c r="AMW56">
        <v>0.41717599999999999</v>
      </c>
      <c r="AMX56">
        <v>0.46015400000000001</v>
      </c>
      <c r="AMY56">
        <v>0.51544199999999996</v>
      </c>
      <c r="AMZ56">
        <v>0.56106800000000001</v>
      </c>
      <c r="ANA56">
        <v>0.57301100000000005</v>
      </c>
      <c r="ANB56">
        <v>0.52903599999999995</v>
      </c>
      <c r="ANC56">
        <v>0.442857</v>
      </c>
      <c r="AND56">
        <v>0.34876400000000002</v>
      </c>
      <c r="ANE56">
        <v>0.28090599999999999</v>
      </c>
      <c r="ANF56">
        <v>0.241117</v>
      </c>
      <c r="ANG56">
        <v>0.215417</v>
      </c>
      <c r="ANH56">
        <v>0.202371</v>
      </c>
      <c r="ANI56">
        <v>0.20078699999999999</v>
      </c>
      <c r="ANJ56">
        <v>0.21268899999999999</v>
      </c>
      <c r="ANK56">
        <v>0.236766</v>
      </c>
      <c r="ANL56">
        <v>0.27027899999999999</v>
      </c>
      <c r="ANM56">
        <v>0.31787700000000002</v>
      </c>
      <c r="ANN56">
        <v>0.39342100000000002</v>
      </c>
      <c r="ANO56">
        <v>0.46603600000000001</v>
      </c>
      <c r="ANP56">
        <v>0.50070300000000001</v>
      </c>
      <c r="ANQ56">
        <v>0.45994800000000002</v>
      </c>
      <c r="ANR56">
        <v>0.35573399999999999</v>
      </c>
      <c r="ANS56">
        <v>0.24862899999999999</v>
      </c>
      <c r="ANT56">
        <v>0.2</v>
      </c>
      <c r="ANU56">
        <v>0.233491</v>
      </c>
      <c r="ANV56">
        <v>0.315832</v>
      </c>
      <c r="ANW56">
        <v>0.42302400000000001</v>
      </c>
      <c r="ANX56">
        <v>0.536242</v>
      </c>
      <c r="ANY56">
        <v>0.69980799999999999</v>
      </c>
      <c r="ANZ56">
        <v>0.87428399999999995</v>
      </c>
      <c r="AOA56">
        <v>0.98814800000000003</v>
      </c>
      <c r="AOB56">
        <v>0.97159600000000002</v>
      </c>
      <c r="AOC56">
        <v>0.82070600000000005</v>
      </c>
      <c r="AOD56">
        <v>0.61209800000000003</v>
      </c>
      <c r="AOE56">
        <v>0.42704199999999998</v>
      </c>
      <c r="AOF56">
        <v>0.30609399999999998</v>
      </c>
      <c r="AOG56">
        <v>0.205239</v>
      </c>
      <c r="AOH56">
        <v>0.127247</v>
      </c>
      <c r="AOI56">
        <v>7.6923000000000005E-2</v>
      </c>
      <c r="AOJ56">
        <v>6.7963999999999997E-2</v>
      </c>
      <c r="AOK56">
        <v>9.2522999999999994E-2</v>
      </c>
      <c r="AOL56">
        <v>0.12309100000000001</v>
      </c>
      <c r="AOM56">
        <v>0.133329</v>
      </c>
      <c r="AON56">
        <v>0.124553</v>
      </c>
      <c r="AOO56">
        <v>0.10943600000000001</v>
      </c>
      <c r="AOP56">
        <v>9.7289E-2</v>
      </c>
      <c r="AOQ56">
        <v>9.6224000000000004E-2</v>
      </c>
      <c r="AOR56">
        <v>0.103601</v>
      </c>
      <c r="AOS56">
        <v>0.115352</v>
      </c>
      <c r="AOT56">
        <v>0.12807299999999999</v>
      </c>
      <c r="AOU56">
        <v>0.14207400000000001</v>
      </c>
      <c r="AOV56">
        <v>0.15992400000000001</v>
      </c>
      <c r="AOW56">
        <v>0.175348</v>
      </c>
      <c r="AOX56">
        <v>0.18181800000000001</v>
      </c>
      <c r="AOY56">
        <v>0.176206</v>
      </c>
      <c r="AOZ56">
        <v>0.16229199999999999</v>
      </c>
      <c r="APA56">
        <v>0.14390900000000001</v>
      </c>
      <c r="APB56">
        <v>0.124416</v>
      </c>
      <c r="APC56">
        <v>0.100386</v>
      </c>
      <c r="APD56">
        <v>7.3905999999999999E-2</v>
      </c>
      <c r="APE56">
        <v>4.9734E-2</v>
      </c>
      <c r="APF56">
        <v>3.1399000000000003E-2</v>
      </c>
      <c r="APG56">
        <v>1.5592999999999999E-2</v>
      </c>
      <c r="APH56">
        <v>4.0740000000000004E-3</v>
      </c>
      <c r="API56">
        <v>0</v>
      </c>
      <c r="APJ56">
        <v>5.7400000000000003E-3</v>
      </c>
      <c r="APK56">
        <v>2.1024999999999999E-2</v>
      </c>
      <c r="APL56">
        <v>4.0446000000000003E-2</v>
      </c>
      <c r="APM56">
        <v>5.8840999999999997E-2</v>
      </c>
      <c r="APN56">
        <v>7.8560000000000005E-2</v>
      </c>
      <c r="APO56">
        <v>9.9745E-2</v>
      </c>
      <c r="APP56">
        <v>0.117406</v>
      </c>
      <c r="APQ56">
        <v>0.12662999999999999</v>
      </c>
      <c r="APR56">
        <v>0.12628300000000001</v>
      </c>
      <c r="APS56">
        <v>0.12038600000000001</v>
      </c>
      <c r="APT56">
        <v>0.113301</v>
      </c>
      <c r="APU56">
        <v>0.107666</v>
      </c>
      <c r="APV56">
        <v>0.100271</v>
      </c>
      <c r="APW56">
        <v>9.3591999999999995E-2</v>
      </c>
      <c r="APX56">
        <v>9.0843999999999994E-2</v>
      </c>
      <c r="APY56">
        <v>9.4451999999999994E-2</v>
      </c>
      <c r="APZ56">
        <v>0.10263600000000001</v>
      </c>
      <c r="AQA56">
        <v>0.112216</v>
      </c>
      <c r="AQB56">
        <v>0.12005399999999999</v>
      </c>
      <c r="AQC56">
        <v>0.12787399999999999</v>
      </c>
      <c r="AQD56">
        <v>0.135542</v>
      </c>
      <c r="AQE56">
        <v>0.13943900000000001</v>
      </c>
      <c r="AQF56">
        <v>0.135744</v>
      </c>
      <c r="AQG56">
        <v>0.122378</v>
      </c>
      <c r="AQH56">
        <v>0.105042</v>
      </c>
      <c r="AQI56">
        <v>9.0515999999999999E-2</v>
      </c>
      <c r="AQJ56">
        <v>8.3808999999999995E-2</v>
      </c>
      <c r="AQK56">
        <v>8.1998000000000001E-2</v>
      </c>
      <c r="AQL56">
        <v>8.2179000000000002E-2</v>
      </c>
      <c r="AQM56">
        <v>8.1632999999999997E-2</v>
      </c>
      <c r="AQN56">
        <v>7.9468999999999998E-2</v>
      </c>
      <c r="AQO56">
        <v>7.7044000000000001E-2</v>
      </c>
      <c r="AQP56">
        <v>7.4999999999999997E-2</v>
      </c>
      <c r="AQQ56">
        <v>7.3955000000000007E-2</v>
      </c>
      <c r="AQR56">
        <v>7.3574000000000001E-2</v>
      </c>
      <c r="AQS56">
        <v>7.3921000000000001E-2</v>
      </c>
      <c r="AQT56">
        <v>7.5506000000000004E-2</v>
      </c>
      <c r="AQU56">
        <v>7.9362000000000002E-2</v>
      </c>
      <c r="AQV56">
        <v>8.7219000000000005E-2</v>
      </c>
      <c r="AQW56">
        <v>9.5227999999999993E-2</v>
      </c>
      <c r="AQX56">
        <v>9.8809999999999995E-2</v>
      </c>
      <c r="AQY56">
        <v>9.3656000000000003E-2</v>
      </c>
      <c r="AQZ56">
        <v>8.1584000000000004E-2</v>
      </c>
      <c r="ARA56">
        <v>6.8763000000000005E-2</v>
      </c>
      <c r="ARB56">
        <v>6.139E-2</v>
      </c>
      <c r="ARC56">
        <v>6.0794000000000001E-2</v>
      </c>
      <c r="ARD56">
        <v>6.3865000000000005E-2</v>
      </c>
      <c r="ARE56">
        <v>6.8609000000000003E-2</v>
      </c>
      <c r="ARF56">
        <v>7.3460999999999999E-2</v>
      </c>
      <c r="ARG56">
        <v>8.0267000000000005E-2</v>
      </c>
      <c r="ARH56">
        <v>8.7612999999999996E-2</v>
      </c>
      <c r="ARI56">
        <v>9.3094999999999997E-2</v>
      </c>
      <c r="ARJ56">
        <v>9.4719999999999999E-2</v>
      </c>
      <c r="ARK56">
        <v>9.3322000000000002E-2</v>
      </c>
      <c r="ARL56">
        <v>9.0762999999999996E-2</v>
      </c>
      <c r="ARM56">
        <v>8.8888999999999996E-2</v>
      </c>
      <c r="ARN56">
        <v>8.7571999999999997E-2</v>
      </c>
      <c r="ARO56">
        <v>8.6235000000000006E-2</v>
      </c>
      <c r="ARP56">
        <v>8.6055000000000006E-2</v>
      </c>
      <c r="ARQ56">
        <v>8.8287000000000004E-2</v>
      </c>
      <c r="ARR56">
        <v>9.4173000000000007E-2</v>
      </c>
      <c r="ARS56">
        <v>0.101573</v>
      </c>
      <c r="ART56">
        <v>0.107597</v>
      </c>
      <c r="ARU56">
        <v>0.10986700000000001</v>
      </c>
      <c r="ARV56">
        <v>0.10936700000000001</v>
      </c>
      <c r="ARW56">
        <v>0.107469</v>
      </c>
      <c r="ARX56">
        <v>0.10542700000000001</v>
      </c>
      <c r="ARY56">
        <v>0.103371</v>
      </c>
      <c r="ARZ56">
        <v>0.100713</v>
      </c>
      <c r="ASA56">
        <v>9.8353999999999997E-2</v>
      </c>
      <c r="ASB56">
        <v>9.7202999999999998E-2</v>
      </c>
      <c r="ASC56">
        <v>9.7559000000000007E-2</v>
      </c>
      <c r="ASD56">
        <v>9.8757999999999999E-2</v>
      </c>
      <c r="ASE56">
        <v>0.100064</v>
      </c>
      <c r="ASF56">
        <v>0.100839</v>
      </c>
      <c r="ASG56">
        <v>0.101281</v>
      </c>
      <c r="ASH56">
        <v>0.101706</v>
      </c>
      <c r="ASI56">
        <v>0.102377</v>
      </c>
      <c r="ASJ56">
        <v>0.103826</v>
      </c>
      <c r="ASK56">
        <v>0.10603799999999999</v>
      </c>
      <c r="ASL56">
        <v>0.107763</v>
      </c>
      <c r="ASM56">
        <v>0.107712</v>
      </c>
      <c r="ASN56">
        <v>0.10421800000000001</v>
      </c>
      <c r="ASO56">
        <v>9.8961999999999994E-2</v>
      </c>
      <c r="ASP56">
        <v>9.5108999999999999E-2</v>
      </c>
      <c r="ASQ56">
        <v>9.5662999999999998E-2</v>
      </c>
      <c r="ASR56">
        <v>0.10058599999999999</v>
      </c>
      <c r="ASS56">
        <v>0.10772</v>
      </c>
      <c r="AST56">
        <v>0.11495</v>
      </c>
      <c r="ASU56">
        <v>0.12157999999999999</v>
      </c>
      <c r="ASV56">
        <v>0.129328</v>
      </c>
      <c r="ASW56">
        <v>0.13577900000000001</v>
      </c>
      <c r="ASX56">
        <v>0.13824900000000001</v>
      </c>
      <c r="ASY56">
        <v>0.13447700000000001</v>
      </c>
      <c r="ASZ56">
        <v>0.12648000000000001</v>
      </c>
      <c r="ATA56">
        <v>0.11798699999999999</v>
      </c>
      <c r="ATB56">
        <v>0.112482</v>
      </c>
      <c r="ATC56">
        <v>0.108892</v>
      </c>
      <c r="ATD56">
        <v>0.10663</v>
      </c>
      <c r="ATE56">
        <v>0.106186</v>
      </c>
      <c r="ATF56">
        <v>0.108403</v>
      </c>
      <c r="ATG56">
        <v>0.113496</v>
      </c>
      <c r="ATH56">
        <v>0.11938799999999999</v>
      </c>
      <c r="ATI56">
        <v>0.123894</v>
      </c>
      <c r="ATJ56">
        <v>0.12643799999999999</v>
      </c>
      <c r="ATK56">
        <v>0.128053</v>
      </c>
      <c r="ATL56">
        <v>0.128966</v>
      </c>
      <c r="ATM56">
        <v>0.12933</v>
      </c>
      <c r="ATN56">
        <v>0.12845000000000001</v>
      </c>
      <c r="ATO56">
        <v>0.127057</v>
      </c>
      <c r="ATP56">
        <v>0.12637899999999999</v>
      </c>
      <c r="ATQ56">
        <v>0.127583</v>
      </c>
      <c r="ATR56">
        <v>0.13053000000000001</v>
      </c>
      <c r="ATS56">
        <v>0.13386000000000001</v>
      </c>
      <c r="ATT56">
        <v>0.13617000000000001</v>
      </c>
      <c r="ATU56">
        <v>0.136653</v>
      </c>
      <c r="ATV56">
        <v>0.136161</v>
      </c>
      <c r="ATW56">
        <v>0.13578399999999999</v>
      </c>
      <c r="ATX56">
        <v>0.13653699999999999</v>
      </c>
      <c r="ATY56">
        <v>0.13811399999999999</v>
      </c>
      <c r="ATZ56">
        <v>0.140321</v>
      </c>
      <c r="AUA56">
        <v>0.14326900000000001</v>
      </c>
      <c r="AUB56">
        <v>0.147344</v>
      </c>
      <c r="AUC56">
        <v>0.153027</v>
      </c>
      <c r="AUD56">
        <v>0.158828</v>
      </c>
      <c r="AUE56">
        <v>0.16309000000000001</v>
      </c>
      <c r="AUF56">
        <v>0.165467</v>
      </c>
      <c r="AUG56">
        <v>0.166683</v>
      </c>
      <c r="AUH56">
        <v>0.16667799999999999</v>
      </c>
      <c r="AUI56">
        <v>0.16526199999999999</v>
      </c>
      <c r="AUJ56">
        <v>0.16103500000000001</v>
      </c>
      <c r="AUK56">
        <v>0.155805</v>
      </c>
      <c r="AUL56">
        <v>0.15234900000000001</v>
      </c>
      <c r="AUM56">
        <v>0.152924</v>
      </c>
      <c r="AUN56">
        <v>0.15654000000000001</v>
      </c>
      <c r="AUO56">
        <v>0.16126099999999999</v>
      </c>
      <c r="AUP56">
        <v>0.16517899999999999</v>
      </c>
      <c r="AUQ56">
        <v>0.16794799999999999</v>
      </c>
      <c r="AUR56">
        <v>0.17038400000000001</v>
      </c>
      <c r="AUS56">
        <v>0.172315</v>
      </c>
      <c r="AUT56">
        <v>0.17352000000000001</v>
      </c>
      <c r="AUU56">
        <v>0.173676</v>
      </c>
      <c r="AUV56">
        <v>0.17340700000000001</v>
      </c>
      <c r="AUW56">
        <v>0.173508</v>
      </c>
      <c r="AUX56">
        <v>0.17479500000000001</v>
      </c>
      <c r="AUY56">
        <v>0.177123</v>
      </c>
      <c r="AUZ56">
        <v>0.17924499999999999</v>
      </c>
      <c r="AVA56">
        <v>0.179872</v>
      </c>
      <c r="AVB56">
        <v>0.17797199999999999</v>
      </c>
      <c r="AVC56">
        <v>0.17474200000000001</v>
      </c>
      <c r="AVD56">
        <v>0.17208200000000001</v>
      </c>
      <c r="AVE56">
        <v>0.171818</v>
      </c>
      <c r="AVF56">
        <v>0.17406199999999999</v>
      </c>
      <c r="AVG56">
        <v>0.17729200000000001</v>
      </c>
      <c r="AVH56">
        <v>0.17993700000000001</v>
      </c>
      <c r="AVI56">
        <v>0.181225</v>
      </c>
      <c r="AVJ56">
        <v>0.18198300000000001</v>
      </c>
      <c r="AVK56">
        <v>0.18206700000000001</v>
      </c>
      <c r="AVL56">
        <v>0.181286</v>
      </c>
      <c r="AVM56">
        <v>0.17877699999999999</v>
      </c>
      <c r="AVN56">
        <v>0.17527699999999999</v>
      </c>
      <c r="AVO56">
        <v>0.172513</v>
      </c>
      <c r="AVP56">
        <v>0.17205000000000001</v>
      </c>
      <c r="AVQ56">
        <v>0.17361799999999999</v>
      </c>
      <c r="AVR56">
        <v>0.176125</v>
      </c>
      <c r="AVS56">
        <v>0.17852399999999999</v>
      </c>
      <c r="AVT56">
        <v>0.18043999999999999</v>
      </c>
      <c r="AVU56">
        <v>0.18246899999999999</v>
      </c>
      <c r="AVV56">
        <v>0.18407999999999999</v>
      </c>
      <c r="AVW56">
        <v>0.18468599999999999</v>
      </c>
      <c r="AVX56">
        <v>0.18362000000000001</v>
      </c>
      <c r="AVY56">
        <v>0.18179500000000001</v>
      </c>
      <c r="AVZ56">
        <v>0.18060300000000001</v>
      </c>
      <c r="AWA56">
        <v>0.18132499999999999</v>
      </c>
      <c r="AWB56">
        <v>0.18373300000000001</v>
      </c>
      <c r="AWC56">
        <v>0.186556</v>
      </c>
      <c r="AWD56">
        <v>0.1885</v>
      </c>
      <c r="AWE56">
        <v>0.188746</v>
      </c>
      <c r="AWF56">
        <v>0.187999</v>
      </c>
      <c r="AWG56">
        <v>0.18714500000000001</v>
      </c>
      <c r="AWH56">
        <v>0.187</v>
      </c>
      <c r="AWI56">
        <v>0.187221</v>
      </c>
      <c r="AWJ56">
        <v>0.18781</v>
      </c>
      <c r="AWK56">
        <v>0.18908900000000001</v>
      </c>
      <c r="AWL56">
        <v>0.19176299999999999</v>
      </c>
      <c r="AWM56">
        <v>0.1961</v>
      </c>
      <c r="AWN56">
        <v>0.20011300000000001</v>
      </c>
      <c r="AWO56">
        <v>0.201708</v>
      </c>
      <c r="AWP56">
        <v>0.199714</v>
      </c>
      <c r="AWQ56">
        <v>0.19570100000000001</v>
      </c>
      <c r="AWR56">
        <v>0.191746</v>
      </c>
      <c r="AWS56">
        <v>0.18978999999999999</v>
      </c>
      <c r="AWT56">
        <v>0.18962399999999999</v>
      </c>
      <c r="AWU56">
        <v>0.19009499999999999</v>
      </c>
      <c r="AWV56">
        <v>0.190169</v>
      </c>
      <c r="AWW56">
        <v>0.18903200000000001</v>
      </c>
      <c r="AWX56">
        <v>0.18714</v>
      </c>
      <c r="AWY56">
        <v>0.185387</v>
      </c>
      <c r="AWZ56">
        <v>0.18462300000000001</v>
      </c>
      <c r="AXA56">
        <v>0.184333</v>
      </c>
      <c r="AXB56">
        <v>0.18471799999999999</v>
      </c>
      <c r="AXC56">
        <v>0.18666199999999999</v>
      </c>
      <c r="AXD56">
        <v>0.19148100000000001</v>
      </c>
      <c r="AXE56">
        <v>0.19991100000000001</v>
      </c>
      <c r="AXF56">
        <v>0.208617</v>
      </c>
      <c r="AXG56">
        <v>0.213953</v>
      </c>
      <c r="AXH56">
        <v>0.21409</v>
      </c>
      <c r="AXI56">
        <v>0.21113299999999999</v>
      </c>
      <c r="AXJ56">
        <v>0.207343</v>
      </c>
      <c r="AXK56">
        <v>0.20467299999999999</v>
      </c>
      <c r="AXL56">
        <v>0.20208200000000001</v>
      </c>
      <c r="AXM56">
        <v>0.19970399999999999</v>
      </c>
      <c r="AXN56">
        <v>0.198267</v>
      </c>
      <c r="AXO56">
        <v>0.19831099999999999</v>
      </c>
      <c r="AXP56">
        <v>0.19950399999999999</v>
      </c>
      <c r="AXQ56">
        <v>0.20132900000000001</v>
      </c>
      <c r="AXR56">
        <v>0.20332500000000001</v>
      </c>
      <c r="AXS56">
        <v>0.20643900000000001</v>
      </c>
      <c r="AXT56">
        <v>0.20987500000000001</v>
      </c>
      <c r="AXU56">
        <v>0.21184500000000001</v>
      </c>
      <c r="AXV56">
        <v>0.210761</v>
      </c>
      <c r="AXW56">
        <v>0.207012</v>
      </c>
      <c r="AXX56">
        <v>0.20199800000000001</v>
      </c>
      <c r="AXY56">
        <v>0.19711500000000001</v>
      </c>
      <c r="AXZ56">
        <v>0.19171099999999999</v>
      </c>
      <c r="AYA56">
        <v>0.18570700000000001</v>
      </c>
      <c r="AYB56">
        <v>0.18136099999999999</v>
      </c>
      <c r="AYC56">
        <v>0.18090200000000001</v>
      </c>
      <c r="AYD56">
        <v>0.184779</v>
      </c>
      <c r="AYE56">
        <v>0.190717</v>
      </c>
      <c r="AYF56">
        <v>0.196217</v>
      </c>
      <c r="AYG56">
        <v>0.19991600000000001</v>
      </c>
      <c r="AYH56">
        <v>0.20307500000000001</v>
      </c>
      <c r="AYI56">
        <v>0.205868</v>
      </c>
      <c r="AYJ56">
        <v>0.20844599999999999</v>
      </c>
      <c r="AYK56">
        <v>0.21152799999999999</v>
      </c>
      <c r="AYL56">
        <v>0.21431800000000001</v>
      </c>
      <c r="AYM56">
        <v>0.21537999999999999</v>
      </c>
      <c r="AYN56">
        <v>0.213226</v>
      </c>
      <c r="AYO56">
        <v>0.20779300000000001</v>
      </c>
      <c r="AYP56">
        <v>0.20127300000000001</v>
      </c>
      <c r="AYQ56">
        <v>0.19597999999999999</v>
      </c>
      <c r="AYR56">
        <v>0.19193399999999999</v>
      </c>
      <c r="AYS56">
        <v>0.188413</v>
      </c>
      <c r="AYT56">
        <v>0.18661800000000001</v>
      </c>
      <c r="AYU56">
        <v>0.187829</v>
      </c>
      <c r="AYV56">
        <v>0.192799</v>
      </c>
      <c r="AYW56">
        <v>0.199488</v>
      </c>
      <c r="AYX56">
        <v>0.205456</v>
      </c>
      <c r="AYY56">
        <v>0.209844</v>
      </c>
      <c r="AYZ56">
        <v>0.21395800000000001</v>
      </c>
      <c r="AZA56">
        <v>0.216365</v>
      </c>
      <c r="AZB56">
        <v>0.21548</v>
      </c>
      <c r="AZC56">
        <v>0.21013100000000001</v>
      </c>
      <c r="AZD56">
        <v>0.20263</v>
      </c>
      <c r="AZE56">
        <v>0.19597700000000001</v>
      </c>
      <c r="AZF56">
        <v>0.19166</v>
      </c>
      <c r="AZG56">
        <v>0.18778800000000001</v>
      </c>
      <c r="AZH56">
        <v>0.186028</v>
      </c>
      <c r="AZI56">
        <v>0.188334</v>
      </c>
      <c r="AZJ56">
        <v>0.19783300000000001</v>
      </c>
      <c r="AZK56">
        <v>0.21140999999999999</v>
      </c>
      <c r="AZL56">
        <v>0.22292400000000001</v>
      </c>
      <c r="AZM56">
        <v>0.226942</v>
      </c>
      <c r="AZN56">
        <v>0.224854</v>
      </c>
      <c r="AZO56">
        <v>0.21962400000000001</v>
      </c>
      <c r="AZP56">
        <v>0.21387300000000001</v>
      </c>
      <c r="AZQ56">
        <v>0.20682400000000001</v>
      </c>
      <c r="AZR56">
        <v>0.19817699999999999</v>
      </c>
      <c r="AZS56">
        <v>0.19127</v>
      </c>
      <c r="AZT56">
        <v>0.18939300000000001</v>
      </c>
      <c r="AZU56">
        <v>0.19317599999999999</v>
      </c>
      <c r="AZV56">
        <v>0.19931099999999999</v>
      </c>
      <c r="AZW56">
        <v>0.204176</v>
      </c>
      <c r="AZX56">
        <v>0.20574100000000001</v>
      </c>
      <c r="AZY56">
        <v>0.20580200000000001</v>
      </c>
      <c r="AZZ56">
        <v>0.20477500000000001</v>
      </c>
      <c r="BAA56">
        <v>0.20295099999999999</v>
      </c>
      <c r="BAB56">
        <v>0.19994000000000001</v>
      </c>
      <c r="BAC56">
        <v>0.19611899999999999</v>
      </c>
      <c r="BAD56">
        <v>0.19218299999999999</v>
      </c>
      <c r="BAE56">
        <v>0.18846399999999999</v>
      </c>
      <c r="BAF56">
        <v>0.18452299999999999</v>
      </c>
      <c r="BAG56">
        <v>0.180808</v>
      </c>
      <c r="BAH56">
        <v>0.177819</v>
      </c>
      <c r="BAI56">
        <v>0.17549600000000001</v>
      </c>
      <c r="BAJ56">
        <v>0.173709</v>
      </c>
      <c r="BAK56">
        <v>0.17249900000000001</v>
      </c>
      <c r="BAL56">
        <v>0.171872</v>
      </c>
      <c r="BAM56">
        <v>0.171768</v>
      </c>
      <c r="BAN56">
        <v>0.17230300000000001</v>
      </c>
      <c r="BAO56">
        <v>0.17361099999999999</v>
      </c>
      <c r="BAP56">
        <v>0.176619</v>
      </c>
      <c r="BAQ56">
        <v>0.18074899999999999</v>
      </c>
      <c r="BAR56">
        <v>0.18387500000000001</v>
      </c>
      <c r="BAS56">
        <v>0.183973</v>
      </c>
      <c r="BAT56">
        <v>0.18107899999999999</v>
      </c>
      <c r="BAU56">
        <v>0.177118</v>
      </c>
      <c r="BAV56">
        <v>0.17408799999999999</v>
      </c>
      <c r="BAW56">
        <v>0.172731</v>
      </c>
      <c r="BAX56">
        <v>0.1721</v>
      </c>
      <c r="BAY56">
        <v>0.17232600000000001</v>
      </c>
      <c r="BAZ56">
        <v>0.17367299999999999</v>
      </c>
      <c r="BBA56">
        <v>0.17682300000000001</v>
      </c>
      <c r="BBB56">
        <v>0.180506</v>
      </c>
      <c r="BBC56">
        <v>0.18307399999999999</v>
      </c>
      <c r="BBD56">
        <v>0.183452</v>
      </c>
      <c r="BBE56">
        <v>0.182507</v>
      </c>
      <c r="BBF56">
        <v>0.18138399999999999</v>
      </c>
      <c r="BBG56">
        <v>0.18124399999999999</v>
      </c>
      <c r="BBH56">
        <v>0.18273</v>
      </c>
      <c r="BBI56">
        <v>0.18437700000000001</v>
      </c>
      <c r="BBJ56">
        <v>0.184363</v>
      </c>
      <c r="BBK56">
        <v>0.180535</v>
      </c>
      <c r="BBL56">
        <v>0.17351</v>
      </c>
      <c r="BBM56">
        <v>0.167186</v>
      </c>
      <c r="BBN56">
        <v>0.16548399999999999</v>
      </c>
      <c r="BBO56">
        <v>0.169571</v>
      </c>
      <c r="BBP56">
        <v>0.17672399999999999</v>
      </c>
      <c r="BBQ56">
        <v>0.18404499999999999</v>
      </c>
      <c r="BBR56">
        <v>0.19071299999999999</v>
      </c>
      <c r="BBS56">
        <v>0.19896800000000001</v>
      </c>
      <c r="BBT56">
        <v>0.20447199999999999</v>
      </c>
      <c r="BBU56">
        <v>0.20239199999999999</v>
      </c>
      <c r="BBV56">
        <v>0.18849199999999999</v>
      </c>
      <c r="BBW56">
        <v>0.168993</v>
      </c>
      <c r="BBX56">
        <v>0.152952</v>
      </c>
      <c r="BBY56">
        <v>0.14827199999999999</v>
      </c>
      <c r="BBZ56">
        <v>0.152702</v>
      </c>
      <c r="BCA56">
        <v>0.15981000000000001</v>
      </c>
      <c r="BCB56">
        <v>0.16327800000000001</v>
      </c>
      <c r="BCC56">
        <v>0.16039</v>
      </c>
      <c r="BCD56">
        <v>0.15523100000000001</v>
      </c>
      <c r="BCE56">
        <v>0.152396</v>
      </c>
      <c r="BCF56">
        <v>0.15586800000000001</v>
      </c>
      <c r="BCG56">
        <v>0.16450200000000001</v>
      </c>
      <c r="BCH56">
        <v>0.175233</v>
      </c>
      <c r="BCI56">
        <v>0.18512799999999999</v>
      </c>
      <c r="BCJ56">
        <v>0.19740199999999999</v>
      </c>
      <c r="BCK56">
        <v>0.21007500000000001</v>
      </c>
      <c r="BCL56">
        <v>0.21568799999999999</v>
      </c>
      <c r="BCM56">
        <v>0.20533599999999999</v>
      </c>
      <c r="BCN56">
        <v>0.176678</v>
      </c>
      <c r="BCO56">
        <v>0.14685100000000001</v>
      </c>
      <c r="BCP56">
        <v>0.134328</v>
      </c>
      <c r="BCQ56">
        <v>0.15165799999999999</v>
      </c>
      <c r="BCR56">
        <v>0.18620300000000001</v>
      </c>
      <c r="BCS56">
        <v>0.21865799999999999</v>
      </c>
      <c r="BCT56">
        <v>0.23280300000000001</v>
      </c>
      <c r="BCU56">
        <v>0.23547399999999999</v>
      </c>
      <c r="BCV56">
        <v>0.22997799999999999</v>
      </c>
      <c r="BCW56">
        <v>0.217391</v>
      </c>
      <c r="BCX56">
        <v>0.1903</v>
      </c>
      <c r="BCY56">
        <v>0.152865</v>
      </c>
      <c r="BCZ56">
        <v>0.12352299999999999</v>
      </c>
      <c r="BDA56">
        <v>0.120575</v>
      </c>
      <c r="BDB56">
        <v>0.145927</v>
      </c>
      <c r="BDC56">
        <v>0.177677</v>
      </c>
      <c r="BDD56">
        <v>0.19230800000000001</v>
      </c>
      <c r="BDE56">
        <v>0.17651600000000001</v>
      </c>
      <c r="BDF56">
        <v>0.14455399999999999</v>
      </c>
      <c r="BDG56">
        <v>0.11423800000000001</v>
      </c>
      <c r="BDH56">
        <v>9.7874000000000003E-2</v>
      </c>
      <c r="BDI56">
        <v>8.1168000000000004E-2</v>
      </c>
      <c r="BDJ56">
        <v>7.8813999999999995E-2</v>
      </c>
      <c r="BDK56">
        <v>0.111111</v>
      </c>
      <c r="BDL56">
        <v>0.220219</v>
      </c>
      <c r="BDM56">
        <v>0.37542799999999998</v>
      </c>
      <c r="BDN56">
        <v>0.48774099999999998</v>
      </c>
      <c r="BDO56">
        <v>0.47084500000000001</v>
      </c>
      <c r="BDP56">
        <v>0.32167200000000001</v>
      </c>
      <c r="BDQ56">
        <v>0.132329</v>
      </c>
      <c r="BDR56">
        <v>0</v>
      </c>
      <c r="BDS56">
        <v>0</v>
      </c>
      <c r="BDT56">
        <v>0</v>
      </c>
      <c r="BDU56">
        <v>0</v>
      </c>
      <c r="BDV56">
        <v>0</v>
      </c>
      <c r="BDW56">
        <v>0</v>
      </c>
      <c r="BDX56">
        <v>0</v>
      </c>
      <c r="BDY56">
        <v>0</v>
      </c>
      <c r="BDZ56">
        <v>0</v>
      </c>
      <c r="BEA56">
        <v>0</v>
      </c>
      <c r="BEB56">
        <v>0</v>
      </c>
      <c r="BEC56">
        <v>0.55873499999999998</v>
      </c>
      <c r="BED56">
        <v>2.3975</v>
      </c>
      <c r="BEE56">
        <v>4.2529960000000004</v>
      </c>
      <c r="BEF56">
        <v>4.9919570000000002</v>
      </c>
      <c r="BEG56">
        <v>4.0090370000000002</v>
      </c>
      <c r="BEH56">
        <v>2.1271049999999998</v>
      </c>
      <c r="BEI56">
        <v>0.40601300000000001</v>
      </c>
      <c r="BEJ56">
        <v>0</v>
      </c>
      <c r="BEK56">
        <v>0</v>
      </c>
      <c r="BEL56">
        <v>0</v>
      </c>
      <c r="BEM56">
        <v>3.1758000000000002E-2</v>
      </c>
      <c r="BEN56">
        <v>0.61623799999999995</v>
      </c>
      <c r="BEO56">
        <v>1.3919820000000001</v>
      </c>
      <c r="BEP56">
        <v>1.939165</v>
      </c>
      <c r="BEQ56">
        <v>1.8640080000000001</v>
      </c>
      <c r="BER56">
        <v>1.2222580000000001</v>
      </c>
      <c r="BES56">
        <v>0.446295</v>
      </c>
      <c r="BET56">
        <v>0</v>
      </c>
      <c r="BEU56">
        <v>0</v>
      </c>
      <c r="BEV56">
        <v>0.151034</v>
      </c>
      <c r="BEW56">
        <v>0.31994</v>
      </c>
      <c r="BEX56">
        <v>0.30463099999999999</v>
      </c>
      <c r="BEY56">
        <v>0.194665</v>
      </c>
      <c r="BEZ56">
        <v>6.7156999999999994E-2</v>
      </c>
      <c r="BFA56">
        <v>0</v>
      </c>
      <c r="BFB56">
        <v>0</v>
      </c>
      <c r="BFC56">
        <v>0</v>
      </c>
      <c r="BFD56">
        <v>0</v>
      </c>
      <c r="BFE56">
        <v>0</v>
      </c>
      <c r="BFF56">
        <v>0</v>
      </c>
      <c r="BFG56">
        <v>0</v>
      </c>
      <c r="BFH56">
        <v>0</v>
      </c>
      <c r="BFI56">
        <v>0</v>
      </c>
      <c r="BFJ56">
        <v>0</v>
      </c>
      <c r="BFK56">
        <v>0</v>
      </c>
      <c r="BFL56">
        <v>0</v>
      </c>
      <c r="BFM56">
        <v>0</v>
      </c>
      <c r="BFN56">
        <v>0</v>
      </c>
      <c r="BFO56">
        <v>0</v>
      </c>
      <c r="BFP56">
        <v>0</v>
      </c>
      <c r="BFQ56">
        <v>0</v>
      </c>
      <c r="BFR56">
        <v>0</v>
      </c>
      <c r="BFS56">
        <v>0</v>
      </c>
      <c r="BFT56">
        <v>0</v>
      </c>
      <c r="BFU56">
        <v>0</v>
      </c>
      <c r="BFV56">
        <v>5.237E-2</v>
      </c>
      <c r="BFW56">
        <v>0.26349499999999998</v>
      </c>
      <c r="BFX56">
        <v>0.50383100000000003</v>
      </c>
      <c r="BFY56">
        <v>0.66666700000000001</v>
      </c>
      <c r="BFZ56">
        <v>0.71856100000000001</v>
      </c>
      <c r="BGA56">
        <v>0.70663600000000004</v>
      </c>
      <c r="BGB56">
        <v>0.64502300000000001</v>
      </c>
      <c r="BGC56">
        <v>0.53486299999999998</v>
      </c>
      <c r="BGD56">
        <v>0.77745299999999995</v>
      </c>
      <c r="BGE56">
        <v>0.65431099999999998</v>
      </c>
      <c r="BGF56">
        <v>0.29313400000000001</v>
      </c>
      <c r="BGG56">
        <v>0.13372999999999999</v>
      </c>
      <c r="BGH56">
        <v>0.13219700000000001</v>
      </c>
      <c r="BGI56">
        <v>0.135825</v>
      </c>
      <c r="BGJ56">
        <v>0.119976</v>
      </c>
      <c r="BGK56">
        <v>0.162962</v>
      </c>
      <c r="BGL56">
        <v>0.23767199999999999</v>
      </c>
      <c r="BGM56">
        <v>0.2</v>
      </c>
      <c r="BGN56">
        <v>0.472584</v>
      </c>
      <c r="BGO56">
        <v>1.8049519999999999</v>
      </c>
      <c r="BGP56">
        <v>4.2964950000000002</v>
      </c>
      <c r="BGQ56">
        <v>5.9560550000000001</v>
      </c>
      <c r="BGR56">
        <v>5.0030900000000003</v>
      </c>
      <c r="BGS56">
        <v>2.3458770000000002</v>
      </c>
      <c r="BGT56">
        <v>0.116968</v>
      </c>
      <c r="BGU56">
        <v>0</v>
      </c>
      <c r="BGV56">
        <v>0</v>
      </c>
      <c r="BGW56">
        <v>2.0129000000000001E-2</v>
      </c>
      <c r="BGX56">
        <v>0.39851700000000001</v>
      </c>
      <c r="BGY56">
        <v>0.84372999999999998</v>
      </c>
      <c r="BGZ56">
        <v>0.98438400000000004</v>
      </c>
      <c r="BHA56">
        <v>0.62831599999999999</v>
      </c>
      <c r="BHB56">
        <v>0.29348099999999999</v>
      </c>
      <c r="BHC56">
        <v>0.62164399999999997</v>
      </c>
      <c r="BHD56">
        <v>1.6765779999999999</v>
      </c>
      <c r="BHE56">
        <v>2.572101</v>
      </c>
      <c r="BHF56">
        <v>2.5156320000000001</v>
      </c>
      <c r="BHG56">
        <v>1.793895</v>
      </c>
      <c r="BHH56">
        <v>1.050902</v>
      </c>
      <c r="BHI56">
        <v>0.58248900000000003</v>
      </c>
      <c r="BHJ56">
        <v>0.19939000000000001</v>
      </c>
      <c r="BHK56">
        <v>0</v>
      </c>
      <c r="BHL56">
        <v>0</v>
      </c>
      <c r="BHM56">
        <v>0</v>
      </c>
      <c r="BHN56">
        <v>0.617923</v>
      </c>
      <c r="BHO56">
        <v>2.1984919999999999</v>
      </c>
      <c r="BHP56">
        <v>3.703195</v>
      </c>
      <c r="BHQ56">
        <v>3.8397420000000002</v>
      </c>
      <c r="BHR56">
        <v>2.6445940000000001</v>
      </c>
      <c r="BHS56">
        <v>1.27023</v>
      </c>
      <c r="BHT56">
        <v>0.57815000000000005</v>
      </c>
      <c r="BHU56">
        <v>0.20261699999999999</v>
      </c>
      <c r="BHV56">
        <v>1.2343E-2</v>
      </c>
      <c r="BHW56">
        <v>8.4709999999999994E-3</v>
      </c>
      <c r="BHX56">
        <v>0.179449</v>
      </c>
      <c r="BHY56">
        <v>0.34570499999999998</v>
      </c>
      <c r="BHZ56">
        <v>0.50014199999999998</v>
      </c>
      <c r="BIA56">
        <v>0.63714800000000005</v>
      </c>
      <c r="BIB56">
        <v>0.61479099999999998</v>
      </c>
      <c r="BIC56">
        <v>9.7615999999999994E-2</v>
      </c>
      <c r="BID56">
        <v>0</v>
      </c>
      <c r="BIE56">
        <v>1.4693229999999999</v>
      </c>
      <c r="BIF56">
        <v>4.6921920000000004</v>
      </c>
      <c r="BIG56">
        <v>6.9242229999999996</v>
      </c>
      <c r="BIH56">
        <v>5.7923929999999997</v>
      </c>
      <c r="BII56">
        <v>2.5324659999999999</v>
      </c>
      <c r="BIJ56">
        <v>0</v>
      </c>
      <c r="BIK56">
        <v>0</v>
      </c>
      <c r="BIL56">
        <v>0</v>
      </c>
      <c r="BIM56">
        <v>0.55976099999999995</v>
      </c>
      <c r="BIN56">
        <v>3.8251539999999999</v>
      </c>
      <c r="BIO56">
        <v>7.2176530000000003</v>
      </c>
      <c r="BIP56">
        <v>7.6464030000000003</v>
      </c>
      <c r="BIQ56">
        <v>4.6430049999999996</v>
      </c>
      <c r="BIR56">
        <v>1.12927</v>
      </c>
      <c r="BIS56">
        <v>0</v>
      </c>
      <c r="BIT56">
        <v>0</v>
      </c>
      <c r="BIU56">
        <v>9.1500999999999999E-2</v>
      </c>
      <c r="BIV56">
        <v>0</v>
      </c>
      <c r="BIW56">
        <v>0</v>
      </c>
      <c r="BIX56">
        <v>0.11988</v>
      </c>
      <c r="BIY56">
        <v>2.4313709999999999</v>
      </c>
      <c r="BIZ56">
        <v>5.1305680000000002</v>
      </c>
      <c r="BJA56">
        <v>5.9137870000000001</v>
      </c>
      <c r="BJB56">
        <v>4.1826739999999996</v>
      </c>
      <c r="BJC56">
        <v>1.798192</v>
      </c>
      <c r="BJD56">
        <v>0.55469000000000002</v>
      </c>
      <c r="BJE56">
        <v>0.111054</v>
      </c>
      <c r="BJF56">
        <v>7.0980000000000001E-3</v>
      </c>
      <c r="BJG56">
        <v>0.130912</v>
      </c>
      <c r="BJH56">
        <v>0.53281999999999996</v>
      </c>
      <c r="BJI56">
        <v>0.83333299999999999</v>
      </c>
      <c r="BJJ56">
        <v>0.85494999999999999</v>
      </c>
      <c r="BJK56">
        <v>0.756494</v>
      </c>
      <c r="BJL56">
        <v>0.646652</v>
      </c>
      <c r="BJM56">
        <v>0.51287400000000005</v>
      </c>
      <c r="BJN56">
        <v>0.37788100000000002</v>
      </c>
      <c r="BJO56">
        <v>0.31212099999999998</v>
      </c>
      <c r="BJP56">
        <v>0.31328699999999998</v>
      </c>
      <c r="BJQ56">
        <v>0.32269900000000001</v>
      </c>
      <c r="BJR56">
        <v>0.29176800000000003</v>
      </c>
      <c r="BJS56">
        <v>0.238979</v>
      </c>
      <c r="BJT56">
        <v>0.2</v>
      </c>
      <c r="BJU56">
        <v>0.18884899999999999</v>
      </c>
      <c r="BJV56">
        <v>0.19419400000000001</v>
      </c>
      <c r="BJW56">
        <v>0.214363</v>
      </c>
      <c r="BJX56">
        <v>0.27277800000000002</v>
      </c>
      <c r="BJY56">
        <v>0.32297900000000002</v>
      </c>
      <c r="BJZ56">
        <v>0.289489</v>
      </c>
      <c r="BKA56">
        <v>0.16534799999999999</v>
      </c>
      <c r="BKB56">
        <v>5.0825000000000002E-2</v>
      </c>
      <c r="BKC56">
        <v>3.3126000000000003E-2</v>
      </c>
      <c r="BKD56">
        <v>7.9687999999999995E-2</v>
      </c>
      <c r="BKE56">
        <v>0.13031499999999999</v>
      </c>
      <c r="BKF56">
        <v>0.15767900000000001</v>
      </c>
      <c r="BKG56">
        <v>0.17877199999999999</v>
      </c>
      <c r="BKH56">
        <v>0.184616</v>
      </c>
      <c r="BKI56">
        <v>0.168794</v>
      </c>
      <c r="BKJ56">
        <v>0.14387</v>
      </c>
      <c r="BKK56">
        <v>0.125365</v>
      </c>
      <c r="BKL56">
        <v>0.111765</v>
      </c>
      <c r="BKM56">
        <v>9.5005999999999993E-2</v>
      </c>
      <c r="BKN56">
        <v>6.5490000000000007E-2</v>
      </c>
      <c r="BKO56">
        <v>2.5607000000000001E-2</v>
      </c>
      <c r="BKP56">
        <v>0</v>
      </c>
      <c r="BKQ56">
        <v>1.8730000000000001E-3</v>
      </c>
      <c r="BKR56">
        <v>1.9146E-2</v>
      </c>
      <c r="BKS56">
        <v>4.0194000000000001E-2</v>
      </c>
      <c r="BKT56">
        <v>7.3806999999999998E-2</v>
      </c>
      <c r="BKU56">
        <v>0.10263899999999999</v>
      </c>
      <c r="BKV56">
        <v>9.2800999999999995E-2</v>
      </c>
      <c r="BKW56">
        <v>3.8135000000000002E-2</v>
      </c>
      <c r="BKX56">
        <v>0</v>
      </c>
      <c r="BKY56">
        <v>2.4813999999999999E-2</v>
      </c>
      <c r="BKZ56">
        <v>8.8999999999999996E-2</v>
      </c>
      <c r="BLA56">
        <v>0.16666700000000001</v>
      </c>
      <c r="BLB56">
        <v>0.28149200000000002</v>
      </c>
      <c r="BLC56">
        <v>0.39704499999999998</v>
      </c>
      <c r="BLD56">
        <v>0.39735399999999998</v>
      </c>
      <c r="BLE56">
        <v>0.23416699999999999</v>
      </c>
      <c r="BLF56">
        <v>4.5567999999999997E-2</v>
      </c>
      <c r="BLG56">
        <v>0</v>
      </c>
      <c r="BLH56">
        <v>0</v>
      </c>
      <c r="BLI56">
        <v>0</v>
      </c>
      <c r="BLJ56">
        <v>7.2151999999999994E-2</v>
      </c>
      <c r="BLK56">
        <v>0.20227400000000001</v>
      </c>
      <c r="BLL56">
        <v>0.31725100000000001</v>
      </c>
      <c r="BLM56">
        <v>0.42834</v>
      </c>
      <c r="BLN56">
        <v>0.50601300000000005</v>
      </c>
      <c r="BLO56">
        <v>0.45846300000000001</v>
      </c>
      <c r="BLP56">
        <v>0.24999099999999999</v>
      </c>
      <c r="BLQ56">
        <v>3.7413000000000002E-2</v>
      </c>
      <c r="BLR56">
        <v>0</v>
      </c>
      <c r="BLS56">
        <v>0</v>
      </c>
      <c r="BLT56">
        <v>0</v>
      </c>
      <c r="BLU56">
        <v>7.6442999999999997E-2</v>
      </c>
      <c r="BLV56">
        <v>0.19123299999999999</v>
      </c>
      <c r="BLW56">
        <v>0.255324</v>
      </c>
      <c r="BLX56">
        <v>0.245139</v>
      </c>
      <c r="BLY56">
        <v>0.20455000000000001</v>
      </c>
      <c r="BLZ56">
        <v>0.169407</v>
      </c>
      <c r="BMA56">
        <v>0.130914</v>
      </c>
      <c r="BMB56">
        <v>9.2176999999999995E-2</v>
      </c>
      <c r="BMC56">
        <v>5.1501999999999999E-2</v>
      </c>
      <c r="BMD56">
        <v>1.0447E-2</v>
      </c>
      <c r="BME56">
        <v>1.627E-3</v>
      </c>
      <c r="BMF56">
        <v>5.3666999999999999E-2</v>
      </c>
      <c r="BMG56">
        <v>0.12464500000000001</v>
      </c>
      <c r="BMH56">
        <v>0.15167800000000001</v>
      </c>
      <c r="BMI56">
        <v>0.130993</v>
      </c>
      <c r="BMJ56">
        <v>0.10349800000000001</v>
      </c>
      <c r="BMK56">
        <v>0.101692</v>
      </c>
      <c r="BML56">
        <v>0.113775</v>
      </c>
      <c r="BMM56">
        <v>0.12</v>
      </c>
      <c r="BMN56">
        <v>0.112596</v>
      </c>
      <c r="BMO56">
        <v>9.7570000000000004E-2</v>
      </c>
      <c r="BMP56">
        <v>7.5234999999999996E-2</v>
      </c>
      <c r="BMQ56">
        <v>3.6481E-2</v>
      </c>
      <c r="BMR56">
        <v>4.0610000000000004E-3</v>
      </c>
      <c r="BMS56">
        <v>4.7280000000000004E-3</v>
      </c>
      <c r="BMT56">
        <v>3.1698999999999998E-2</v>
      </c>
      <c r="BMU56">
        <v>7.4206999999999995E-2</v>
      </c>
      <c r="BMV56">
        <v>0.14275399999999999</v>
      </c>
      <c r="BMW56">
        <v>0.224581</v>
      </c>
      <c r="BMX56">
        <v>0.256774</v>
      </c>
      <c r="BMY56">
        <v>0.214254</v>
      </c>
      <c r="BMZ56">
        <v>0.14491399999999999</v>
      </c>
      <c r="BNA56">
        <v>9.2635999999999996E-2</v>
      </c>
      <c r="BNB56">
        <v>3.8974000000000002E-2</v>
      </c>
      <c r="BNC56">
        <v>2.1742999999999998E-2</v>
      </c>
      <c r="BND56">
        <v>9.6085000000000004E-2</v>
      </c>
      <c r="BNE56">
        <v>0.23213200000000001</v>
      </c>
      <c r="BNF56">
        <v>0.31279000000000001</v>
      </c>
      <c r="BNG56">
        <v>0.29113099999999997</v>
      </c>
      <c r="BNH56">
        <v>0.22503100000000001</v>
      </c>
      <c r="BNI56">
        <v>0.16417599999999999</v>
      </c>
      <c r="BNJ56">
        <v>9.5329999999999998E-2</v>
      </c>
      <c r="BNK56">
        <v>3.8335000000000001E-2</v>
      </c>
      <c r="BNL56">
        <v>1.9803999999999999E-2</v>
      </c>
      <c r="BNM56">
        <v>2.9995000000000001E-2</v>
      </c>
      <c r="BNN56">
        <v>5.4053999999999998E-2</v>
      </c>
      <c r="BNO56">
        <v>9.6506999999999996E-2</v>
      </c>
      <c r="BNP56">
        <v>0.147867</v>
      </c>
      <c r="BNQ56">
        <v>0.17402400000000001</v>
      </c>
      <c r="BNR56">
        <v>0.171402</v>
      </c>
      <c r="BNS56">
        <v>0.153248</v>
      </c>
      <c r="BNT56">
        <v>0.121682</v>
      </c>
      <c r="BNU56">
        <v>7.4520000000000003E-2</v>
      </c>
      <c r="BNV56">
        <v>4.4443999999999997E-2</v>
      </c>
      <c r="BNW56">
        <v>5.1374999999999997E-2</v>
      </c>
      <c r="BNX56">
        <v>7.6496999999999996E-2</v>
      </c>
      <c r="BNY56">
        <v>9.8105999999999999E-2</v>
      </c>
      <c r="BNZ56">
        <v>0.122062</v>
      </c>
      <c r="BOA56">
        <v>0.13693</v>
      </c>
      <c r="BOB56">
        <v>0.119576</v>
      </c>
      <c r="BOC56">
        <v>7.1169999999999997E-2</v>
      </c>
      <c r="BOD56">
        <v>3.9216000000000001E-2</v>
      </c>
      <c r="BOE56">
        <v>5.3263999999999999E-2</v>
      </c>
      <c r="BOF56">
        <v>8.6132E-2</v>
      </c>
      <c r="BOG56">
        <v>0.104756</v>
      </c>
      <c r="BOH56">
        <v>0.110289</v>
      </c>
      <c r="BOI56">
        <v>0.104783</v>
      </c>
      <c r="BOJ56">
        <v>7.7769000000000005E-2</v>
      </c>
      <c r="BOK56">
        <v>2.6537999999999999E-2</v>
      </c>
      <c r="BOL56">
        <v>0</v>
      </c>
      <c r="BOM56">
        <v>3.5443000000000002E-2</v>
      </c>
      <c r="BON56">
        <v>9.5550999999999997E-2</v>
      </c>
      <c r="BOO56">
        <v>0.12279900000000001</v>
      </c>
      <c r="BOP56">
        <v>0.107558</v>
      </c>
      <c r="BOQ56">
        <v>8.2527000000000003E-2</v>
      </c>
      <c r="BOR56">
        <v>7.2989999999999999E-2</v>
      </c>
      <c r="BOS56">
        <v>7.1237999999999996E-2</v>
      </c>
      <c r="BOT56">
        <v>7.8125E-2</v>
      </c>
      <c r="BOU56">
        <v>0.101122</v>
      </c>
      <c r="BOV56">
        <v>0.13056000000000001</v>
      </c>
      <c r="BOW56">
        <v>0.14415500000000001</v>
      </c>
      <c r="BOX56">
        <v>0.13674700000000001</v>
      </c>
      <c r="BOY56">
        <v>0.12486700000000001</v>
      </c>
      <c r="BOZ56">
        <v>0.12442300000000001</v>
      </c>
      <c r="BPA56">
        <v>0.13052900000000001</v>
      </c>
      <c r="BPB56">
        <v>0.125</v>
      </c>
      <c r="BPC56">
        <v>9.0584999999999999E-2</v>
      </c>
      <c r="BPD56">
        <v>4.7147000000000001E-2</v>
      </c>
      <c r="BPE56">
        <v>2.9961000000000002E-2</v>
      </c>
      <c r="BPF56">
        <v>4.0106999999999997E-2</v>
      </c>
      <c r="BPG56">
        <v>5.9445999999999999E-2</v>
      </c>
      <c r="BPH56">
        <v>7.9338000000000006E-2</v>
      </c>
      <c r="BPI56">
        <v>0.10395699999999999</v>
      </c>
      <c r="BPJ56">
        <v>0.112055</v>
      </c>
      <c r="BPK56">
        <v>8.7174000000000001E-2</v>
      </c>
      <c r="BPL56">
        <v>5.2621000000000001E-2</v>
      </c>
      <c r="BPM56">
        <v>4.0364999999999998E-2</v>
      </c>
      <c r="BPN56">
        <v>4.8114999999999998E-2</v>
      </c>
      <c r="BPO56">
        <v>6.9902000000000006E-2</v>
      </c>
      <c r="BPP56">
        <v>0.11351600000000001</v>
      </c>
      <c r="BPQ56">
        <v>0.172711</v>
      </c>
      <c r="BPR56">
        <v>0.20138600000000001</v>
      </c>
      <c r="BPS56">
        <v>0.186191</v>
      </c>
      <c r="BPT56">
        <v>0.15110100000000001</v>
      </c>
      <c r="BPU56">
        <v>0.112688</v>
      </c>
      <c r="BPV56">
        <v>6.0774000000000002E-2</v>
      </c>
      <c r="BPW56">
        <v>2.7761000000000001E-2</v>
      </c>
      <c r="BPX56">
        <v>4.3602000000000002E-2</v>
      </c>
      <c r="BPY56">
        <v>8.6290000000000006E-2</v>
      </c>
      <c r="BPZ56">
        <v>0.11841</v>
      </c>
      <c r="BQA56">
        <v>0.14001</v>
      </c>
      <c r="BQB56">
        <v>0.15434300000000001</v>
      </c>
      <c r="BQC56">
        <v>0.156884</v>
      </c>
      <c r="BQD56">
        <v>0.147645</v>
      </c>
      <c r="BQE56">
        <v>0.13636400000000001</v>
      </c>
      <c r="BQF56">
        <v>0.13069800000000001</v>
      </c>
      <c r="BQG56">
        <v>0.122613</v>
      </c>
      <c r="BQH56">
        <v>9.7750000000000004E-2</v>
      </c>
      <c r="BQI56">
        <v>4.8446999999999997E-2</v>
      </c>
      <c r="BQJ56">
        <v>5.9249999999999997E-3</v>
      </c>
      <c r="BQK56">
        <v>3.0600000000000001E-4</v>
      </c>
      <c r="BQL56">
        <v>2.0948999999999999E-2</v>
      </c>
      <c r="BQM56">
        <v>4.6401999999999999E-2</v>
      </c>
      <c r="BQN56">
        <v>7.5050000000000006E-2</v>
      </c>
      <c r="BQO56">
        <v>0.104377</v>
      </c>
      <c r="BQP56">
        <v>0.122143</v>
      </c>
      <c r="BQQ56">
        <v>0.13038</v>
      </c>
      <c r="BQR56">
        <v>0.130716</v>
      </c>
      <c r="BQS56">
        <v>0.119711</v>
      </c>
      <c r="BQT56">
        <v>0.10152</v>
      </c>
      <c r="BQU56">
        <v>9.1544E-2</v>
      </c>
      <c r="BQV56">
        <v>9.1294E-2</v>
      </c>
      <c r="BQW56">
        <v>9.5507999999999996E-2</v>
      </c>
      <c r="BQX56">
        <v>0.1027</v>
      </c>
      <c r="BQY56">
        <v>0.11360000000000001</v>
      </c>
      <c r="BQZ56">
        <v>0.120477</v>
      </c>
      <c r="BRA56">
        <v>0.120758</v>
      </c>
      <c r="BRB56">
        <v>0.11716699999999999</v>
      </c>
      <c r="BRC56">
        <v>0.110349</v>
      </c>
      <c r="BRD56">
        <v>9.7472000000000003E-2</v>
      </c>
      <c r="BRE56">
        <v>8.8112999999999997E-2</v>
      </c>
      <c r="BRF56">
        <v>9.0745000000000006E-2</v>
      </c>
      <c r="BRG56">
        <v>0.101315</v>
      </c>
      <c r="BRH56">
        <v>0.116066</v>
      </c>
      <c r="BRI56">
        <v>0.138679</v>
      </c>
      <c r="BRJ56">
        <v>0.16051399999999999</v>
      </c>
      <c r="BRK56">
        <v>0.169714</v>
      </c>
      <c r="BRL56">
        <v>0.169493</v>
      </c>
      <c r="BRM56">
        <v>0.160275</v>
      </c>
      <c r="BRN56">
        <v>0.13716200000000001</v>
      </c>
      <c r="BRO56">
        <v>0.10734200000000001</v>
      </c>
      <c r="BRP56">
        <v>8.6817000000000005E-2</v>
      </c>
      <c r="BRQ56">
        <v>7.3696999999999999E-2</v>
      </c>
      <c r="BRR56">
        <v>6.9726999999999997E-2</v>
      </c>
      <c r="BRS56">
        <v>8.1377000000000005E-2</v>
      </c>
      <c r="BRT56">
        <v>0.10237499999999999</v>
      </c>
      <c r="BRU56">
        <v>0.115795</v>
      </c>
      <c r="BRV56">
        <v>0.121688</v>
      </c>
      <c r="BRW56">
        <v>0.121091</v>
      </c>
      <c r="BRX56">
        <v>0.10964400000000001</v>
      </c>
      <c r="BRY56">
        <v>8.8510000000000005E-2</v>
      </c>
      <c r="BRZ56">
        <v>7.3910000000000003E-2</v>
      </c>
      <c r="BSA56">
        <v>7.1413000000000004E-2</v>
      </c>
      <c r="BSB56">
        <v>7.5245000000000006E-2</v>
      </c>
      <c r="BSC56">
        <v>8.2461000000000007E-2</v>
      </c>
      <c r="BSD56">
        <v>9.3901999999999999E-2</v>
      </c>
      <c r="BSE56">
        <v>0.108129</v>
      </c>
      <c r="BSF56">
        <v>0.124056</v>
      </c>
      <c r="BSG56">
        <v>0.142295</v>
      </c>
      <c r="BSH56">
        <v>0.16359699999999999</v>
      </c>
      <c r="BSI56">
        <v>0.192606</v>
      </c>
      <c r="BSJ56">
        <v>0.21519099999999999</v>
      </c>
      <c r="BSK56">
        <v>0.21879999999999999</v>
      </c>
      <c r="BSL56">
        <v>0.20910400000000001</v>
      </c>
      <c r="BSM56">
        <v>0.187553</v>
      </c>
      <c r="BSN56">
        <v>0.14645900000000001</v>
      </c>
      <c r="BSO56">
        <v>0.103043</v>
      </c>
      <c r="BSP56">
        <v>7.9380999999999993E-2</v>
      </c>
      <c r="BSQ56">
        <v>6.9442000000000004E-2</v>
      </c>
      <c r="BSR56">
        <v>7.2850999999999999E-2</v>
      </c>
      <c r="BSS56">
        <v>9.8375000000000004E-2</v>
      </c>
      <c r="BST56">
        <v>0.13266</v>
      </c>
      <c r="BSU56">
        <v>0.14719699999999999</v>
      </c>
      <c r="BSV56">
        <v>0.14510400000000001</v>
      </c>
      <c r="BSW56">
        <v>0.13617899999999999</v>
      </c>
      <c r="BSX56">
        <v>0.12327100000000001</v>
      </c>
      <c r="BSY56">
        <v>0.105714</v>
      </c>
      <c r="BSZ56">
        <v>8.8900999999999994E-2</v>
      </c>
      <c r="BTA56">
        <v>7.1231000000000003E-2</v>
      </c>
      <c r="BTB56">
        <v>5.6966000000000003E-2</v>
      </c>
      <c r="BTC56">
        <v>5.0649E-2</v>
      </c>
      <c r="BTD56">
        <v>5.0042999999999997E-2</v>
      </c>
      <c r="BTE56">
        <v>5.1901000000000003E-2</v>
      </c>
      <c r="BTF56">
        <v>5.4823999999999998E-2</v>
      </c>
      <c r="BTG56">
        <v>6.1917E-2</v>
      </c>
      <c r="BTH56">
        <v>7.6945E-2</v>
      </c>
      <c r="BTI56">
        <v>9.8631999999999997E-2</v>
      </c>
      <c r="BTJ56">
        <v>0.12058000000000001</v>
      </c>
      <c r="BTK56">
        <v>0.144452</v>
      </c>
      <c r="BTL56">
        <v>0.16489200000000001</v>
      </c>
      <c r="BTM56">
        <v>0.17021700000000001</v>
      </c>
      <c r="BTN56">
        <v>0.162382</v>
      </c>
      <c r="BTO56">
        <v>0.15288199999999999</v>
      </c>
      <c r="BTP56">
        <v>0.145372</v>
      </c>
      <c r="BTQ56">
        <v>0.138431</v>
      </c>
      <c r="BTR56">
        <v>0.13564599999999999</v>
      </c>
      <c r="BTS56">
        <v>0.13648399999999999</v>
      </c>
      <c r="BTT56">
        <v>0.14019000000000001</v>
      </c>
      <c r="BTU56">
        <v>0.14974399999999999</v>
      </c>
      <c r="BTV56">
        <v>0.16112699999999999</v>
      </c>
      <c r="BTW56">
        <v>0.16045899999999999</v>
      </c>
      <c r="BTX56">
        <v>0.14712800000000001</v>
      </c>
      <c r="BTY56">
        <v>0.128468</v>
      </c>
      <c r="BTZ56">
        <v>0.105364</v>
      </c>
      <c r="BUA56">
        <v>7.8934000000000004E-2</v>
      </c>
      <c r="BUB56">
        <v>6.7445000000000005E-2</v>
      </c>
      <c r="BUC56">
        <v>7.4231000000000005E-2</v>
      </c>
      <c r="BUD56">
        <v>8.9462E-2</v>
      </c>
      <c r="BUE56">
        <v>0.107986</v>
      </c>
      <c r="BUF56">
        <v>0.131409</v>
      </c>
      <c r="BUG56">
        <v>0.15487899999999999</v>
      </c>
      <c r="BUH56">
        <v>0.18251300000000001</v>
      </c>
      <c r="BUI56">
        <v>0.20341600000000001</v>
      </c>
      <c r="BUJ56">
        <v>0.20177400000000001</v>
      </c>
      <c r="BUK56">
        <v>0.18282200000000001</v>
      </c>
      <c r="BUL56">
        <v>0.16100200000000001</v>
      </c>
      <c r="BUM56">
        <v>0.13520399999999999</v>
      </c>
      <c r="BUN56">
        <v>0.11146300000000001</v>
      </c>
      <c r="BUO56">
        <v>0.10040300000000001</v>
      </c>
      <c r="BUP56">
        <v>9.8419000000000006E-2</v>
      </c>
      <c r="BUQ56">
        <v>0.100565</v>
      </c>
      <c r="BUR56">
        <v>0.10684100000000001</v>
      </c>
      <c r="BUS56">
        <v>0.116048</v>
      </c>
      <c r="BUT56">
        <v>0.12396699999999999</v>
      </c>
      <c r="BUU56">
        <v>0.13117599999999999</v>
      </c>
      <c r="BUV56">
        <v>0.14350099999999999</v>
      </c>
      <c r="BUW56">
        <v>0.168543</v>
      </c>
      <c r="BUX56">
        <v>0.19323699999999999</v>
      </c>
      <c r="BUY56">
        <v>0.199319</v>
      </c>
      <c r="BUZ56">
        <v>0.19075</v>
      </c>
      <c r="BVA56">
        <v>0.17305699999999999</v>
      </c>
      <c r="BVB56">
        <v>0.14172000000000001</v>
      </c>
      <c r="BVC56">
        <v>0.1075</v>
      </c>
      <c r="BVD56">
        <v>8.8928999999999994E-2</v>
      </c>
      <c r="BVE56">
        <v>8.2036999999999999E-2</v>
      </c>
      <c r="BVF56">
        <v>7.9102000000000006E-2</v>
      </c>
      <c r="BVG56">
        <v>7.8102000000000005E-2</v>
      </c>
      <c r="BVH56">
        <v>7.9752000000000003E-2</v>
      </c>
      <c r="BVI56">
        <v>8.0773999999999999E-2</v>
      </c>
      <c r="BVJ56">
        <v>8.0454999999999999E-2</v>
      </c>
      <c r="BVK56">
        <v>8.6583999999999994E-2</v>
      </c>
      <c r="BVL56">
        <v>0.10695399999999999</v>
      </c>
      <c r="BVM56">
        <v>0.13241</v>
      </c>
      <c r="BVN56">
        <v>0.14821000000000001</v>
      </c>
      <c r="BVO56">
        <v>0.156391</v>
      </c>
      <c r="BVP56">
        <v>0.15878800000000001</v>
      </c>
      <c r="BVQ56">
        <v>0.15349699999999999</v>
      </c>
      <c r="BVR56">
        <v>0.14390900000000001</v>
      </c>
      <c r="BVS56">
        <v>0.137157</v>
      </c>
      <c r="BVT56">
        <v>0.13183300000000001</v>
      </c>
      <c r="BVU56">
        <v>0.12972800000000001</v>
      </c>
      <c r="BVV56">
        <v>0.13328100000000001</v>
      </c>
      <c r="BVW56">
        <v>0.13967199999999999</v>
      </c>
      <c r="BVX56">
        <v>0.14557100000000001</v>
      </c>
      <c r="BVY56">
        <v>0.15212100000000001</v>
      </c>
      <c r="BVZ56">
        <v>0.15310399999999999</v>
      </c>
      <c r="BWA56">
        <v>0.14544000000000001</v>
      </c>
      <c r="BWB56">
        <v>0.132766</v>
      </c>
      <c r="BWC56">
        <v>0.11728</v>
      </c>
      <c r="BWD56">
        <v>9.7871E-2</v>
      </c>
      <c r="BWE56">
        <v>8.2227999999999996E-2</v>
      </c>
      <c r="BWF56">
        <v>7.2894E-2</v>
      </c>
      <c r="BWG56">
        <v>6.7865999999999996E-2</v>
      </c>
      <c r="BWH56">
        <v>6.7204E-2</v>
      </c>
      <c r="BWI56">
        <v>7.1062E-2</v>
      </c>
      <c r="BWJ56">
        <v>7.7246999999999996E-2</v>
      </c>
      <c r="BWK56">
        <v>8.6827000000000001E-2</v>
      </c>
      <c r="BWL56">
        <v>9.6570000000000003E-2</v>
      </c>
      <c r="BWM56">
        <v>0.101092</v>
      </c>
      <c r="BWN56">
        <v>0.102075</v>
      </c>
      <c r="BWO56">
        <v>0.101671</v>
      </c>
      <c r="BWP56">
        <v>0.100249</v>
      </c>
      <c r="BWQ56">
        <v>9.7369999999999998E-2</v>
      </c>
      <c r="BWR56">
        <v>9.2729000000000006E-2</v>
      </c>
      <c r="BWS56">
        <v>8.6435999999999999E-2</v>
      </c>
      <c r="BWT56">
        <v>7.9871999999999999E-2</v>
      </c>
      <c r="BWU56">
        <v>7.1804000000000007E-2</v>
      </c>
      <c r="BWV56">
        <v>6.5960000000000005E-2</v>
      </c>
      <c r="BWW56">
        <v>6.7645999999999998E-2</v>
      </c>
      <c r="BWX56">
        <v>7.4012999999999995E-2</v>
      </c>
      <c r="BWY56">
        <v>7.8123999999999999E-2</v>
      </c>
      <c r="BWZ56">
        <v>8.0749000000000001E-2</v>
      </c>
      <c r="BXA56">
        <v>7.8673999999999994E-2</v>
      </c>
      <c r="BXB56">
        <v>6.3422000000000006E-2</v>
      </c>
      <c r="BXC56">
        <v>4.3747000000000001E-2</v>
      </c>
      <c r="BXD56">
        <v>4.3272999999999999E-2</v>
      </c>
      <c r="BXE56">
        <v>6.3306000000000001E-2</v>
      </c>
      <c r="BXF56">
        <v>9.1000999999999999E-2</v>
      </c>
      <c r="BXG56">
        <v>0.12432</v>
      </c>
      <c r="BXH56">
        <v>0.15982199999999999</v>
      </c>
      <c r="BXI56">
        <v>0.17599100000000001</v>
      </c>
      <c r="BXJ56">
        <v>0.17244300000000001</v>
      </c>
      <c r="BXK56">
        <v>0.17221500000000001</v>
      </c>
      <c r="BXL56">
        <v>0.19200700000000001</v>
      </c>
      <c r="BXM56">
        <v>0.21393599999999999</v>
      </c>
      <c r="BXN56">
        <v>0.21372099999999999</v>
      </c>
      <c r="BXO56">
        <v>0.19576399999999999</v>
      </c>
      <c r="BXP56">
        <v>0.175285</v>
      </c>
      <c r="BXQ56">
        <v>0.15122099999999999</v>
      </c>
      <c r="BXR56">
        <v>0.13211500000000001</v>
      </c>
      <c r="BXS56">
        <v>0.13747899999999999</v>
      </c>
      <c r="BXT56">
        <v>0.160862</v>
      </c>
      <c r="BXU56">
        <v>0.17762600000000001</v>
      </c>
      <c r="BXV56">
        <v>0.184613</v>
      </c>
      <c r="BXW56">
        <v>0.182978</v>
      </c>
      <c r="BXX56">
        <v>0.165738</v>
      </c>
      <c r="BXY56">
        <v>0.13810600000000001</v>
      </c>
      <c r="BXZ56">
        <v>0.12046</v>
      </c>
      <c r="BYA56">
        <v>0.116406</v>
      </c>
      <c r="BYB56">
        <v>0.105973</v>
      </c>
      <c r="BYC56">
        <v>7.1566000000000005E-2</v>
      </c>
      <c r="BYD56">
        <v>2.7310000000000001E-2</v>
      </c>
      <c r="BYE56">
        <v>0</v>
      </c>
      <c r="BYF56">
        <v>0</v>
      </c>
      <c r="BYG56">
        <v>0</v>
      </c>
      <c r="BYH56">
        <v>0</v>
      </c>
      <c r="BYI56">
        <v>0</v>
      </c>
      <c r="BYJ56">
        <v>4.8900000000000002E-3</v>
      </c>
      <c r="BYK56">
        <v>5.8184E-2</v>
      </c>
      <c r="BYL56">
        <v>0.106362</v>
      </c>
      <c r="BYM56">
        <v>0.142121</v>
      </c>
      <c r="BYN56">
        <v>0.17755399999999999</v>
      </c>
      <c r="BYO56">
        <v>0.223247</v>
      </c>
      <c r="BYP56">
        <v>0.272837</v>
      </c>
      <c r="BYQ56">
        <v>0.30871700000000002</v>
      </c>
      <c r="BYR56">
        <v>0.33225199999999999</v>
      </c>
      <c r="BYS56">
        <v>0.34050000000000002</v>
      </c>
      <c r="BYT56">
        <v>0.32669199999999998</v>
      </c>
      <c r="BYU56">
        <v>0.29987599999999998</v>
      </c>
      <c r="BYV56">
        <v>0.27436899999999997</v>
      </c>
      <c r="BYW56">
        <v>0.247282</v>
      </c>
      <c r="BYX56">
        <v>0.21839</v>
      </c>
      <c r="BYY56">
        <v>0.18228</v>
      </c>
      <c r="BYZ56">
        <v>0.151167</v>
      </c>
      <c r="BZA56">
        <v>0.14424600000000001</v>
      </c>
      <c r="BZB56">
        <v>0.15529100000000001</v>
      </c>
      <c r="BZC56">
        <v>0.16766200000000001</v>
      </c>
      <c r="BZD56">
        <v>0.181809</v>
      </c>
      <c r="BZE56">
        <v>0.19376199999999999</v>
      </c>
      <c r="BZF56">
        <v>0.19087499999999999</v>
      </c>
      <c r="BZG56">
        <v>0.18723200000000001</v>
      </c>
      <c r="BZH56">
        <v>0.221805</v>
      </c>
      <c r="BZI56">
        <v>0.296873</v>
      </c>
      <c r="BZJ56">
        <v>0.355346</v>
      </c>
      <c r="BZK56">
        <v>0.37693500000000002</v>
      </c>
      <c r="BZL56">
        <v>0.377135</v>
      </c>
      <c r="BZM56">
        <v>0.35416900000000001</v>
      </c>
      <c r="BZN56">
        <v>0.310195</v>
      </c>
      <c r="BZO56">
        <v>0.283972</v>
      </c>
      <c r="BZP56">
        <v>0.281837</v>
      </c>
      <c r="BZQ56">
        <v>0.28751500000000002</v>
      </c>
      <c r="BZR56">
        <v>0.29439300000000002</v>
      </c>
      <c r="BZS56">
        <v>0.30419600000000002</v>
      </c>
      <c r="BZT56">
        <v>0.31508199999999997</v>
      </c>
      <c r="BZU56">
        <v>0.32834799999999997</v>
      </c>
      <c r="BZV56">
        <v>0.32006299999999999</v>
      </c>
      <c r="BZW56">
        <v>0.27921099999999999</v>
      </c>
      <c r="BZX56">
        <v>0.22667300000000001</v>
      </c>
      <c r="BZY56">
        <v>0.168714</v>
      </c>
      <c r="BZZ56">
        <v>0.110417</v>
      </c>
      <c r="CAA56">
        <v>0.110129</v>
      </c>
      <c r="CAB56">
        <v>0.181948</v>
      </c>
      <c r="CAC56">
        <v>0.24509400000000001</v>
      </c>
      <c r="CAD56">
        <v>0.27119199999999999</v>
      </c>
      <c r="CAE56">
        <v>0.256907</v>
      </c>
      <c r="CAF56">
        <v>0.12067899999999999</v>
      </c>
      <c r="CAG56">
        <v>0</v>
      </c>
      <c r="CAH56">
        <v>0</v>
      </c>
      <c r="CAI56">
        <v>0.14427999999999999</v>
      </c>
      <c r="CAJ56">
        <v>0.45593499999999998</v>
      </c>
      <c r="CAK56">
        <v>0.67582799999999998</v>
      </c>
      <c r="CAL56">
        <v>0.85955999999999999</v>
      </c>
      <c r="CAM56">
        <v>0.98433700000000002</v>
      </c>
      <c r="CAN56">
        <v>1.0550390000000001</v>
      </c>
      <c r="CAO56">
        <v>1.095423</v>
      </c>
      <c r="CAP56">
        <v>1.110147</v>
      </c>
      <c r="CAQ56">
        <v>1.0949</v>
      </c>
      <c r="CAR56">
        <v>1.043604</v>
      </c>
      <c r="CAS56">
        <v>0.96271099999999998</v>
      </c>
      <c r="CAT56">
        <v>0.88690100000000005</v>
      </c>
      <c r="CAU56">
        <v>0.81965699999999997</v>
      </c>
      <c r="CAV56">
        <v>0.70633199999999996</v>
      </c>
      <c r="CAW56">
        <v>0.51375899999999997</v>
      </c>
      <c r="CAX56">
        <v>0.28657700000000003</v>
      </c>
      <c r="CAY56">
        <v>2.4038E-2</v>
      </c>
      <c r="CAZ56">
        <v>0</v>
      </c>
      <c r="CBA56">
        <v>0</v>
      </c>
      <c r="CBB56">
        <v>0</v>
      </c>
      <c r="CBC56">
        <v>0.17283699999999999</v>
      </c>
      <c r="CBD56">
        <v>0.185282</v>
      </c>
      <c r="CBE56">
        <v>0.15522900000000001</v>
      </c>
      <c r="CBF56">
        <v>0.19923299999999999</v>
      </c>
      <c r="CBG56">
        <v>0.28087299999999998</v>
      </c>
      <c r="CBH56">
        <v>0.34295300000000001</v>
      </c>
      <c r="CBI56">
        <v>0.38442500000000002</v>
      </c>
      <c r="CBJ56">
        <v>0.416487</v>
      </c>
      <c r="CBK56">
        <v>0.44079699999999999</v>
      </c>
      <c r="CBL56">
        <v>0.45749899999999999</v>
      </c>
      <c r="CBM56">
        <v>0.47598600000000002</v>
      </c>
      <c r="CBN56">
        <v>0.49043999999999999</v>
      </c>
      <c r="CBO56">
        <v>0.45109100000000002</v>
      </c>
      <c r="CBP56">
        <v>0.34004600000000001</v>
      </c>
      <c r="CBQ56">
        <v>0.25542500000000001</v>
      </c>
      <c r="CBR56">
        <v>0.25743500000000002</v>
      </c>
      <c r="CBS56">
        <v>0.29974800000000001</v>
      </c>
      <c r="CBT56">
        <v>0.35328500000000002</v>
      </c>
      <c r="CBU56">
        <v>0.42214600000000002</v>
      </c>
      <c r="CBV56">
        <v>0.46738800000000003</v>
      </c>
      <c r="CBW56">
        <v>0.493612</v>
      </c>
      <c r="CBX56">
        <v>0.484539</v>
      </c>
      <c r="CBY56">
        <v>0.39006000000000002</v>
      </c>
      <c r="CBZ56">
        <v>0.29427599999999998</v>
      </c>
      <c r="CCA56">
        <v>0.34620099999999998</v>
      </c>
      <c r="CCB56">
        <v>0.499164</v>
      </c>
      <c r="CCC56">
        <v>0.64051599999999997</v>
      </c>
      <c r="CCD56">
        <v>0.78424000000000005</v>
      </c>
      <c r="CCE56">
        <v>0.85604000000000002</v>
      </c>
      <c r="CCF56">
        <v>0.76480400000000004</v>
      </c>
      <c r="CCG56">
        <v>0.67007099999999997</v>
      </c>
      <c r="CCH56">
        <v>0.76121300000000003</v>
      </c>
      <c r="CCI56">
        <v>0.95115099999999997</v>
      </c>
      <c r="CCJ56">
        <v>1.106636</v>
      </c>
      <c r="CCK56">
        <v>1.2434369999999999</v>
      </c>
      <c r="CCL56">
        <v>1.3240639999999999</v>
      </c>
      <c r="CCM56">
        <v>1.3232390000000001</v>
      </c>
      <c r="CCN56">
        <v>1.2916369999999999</v>
      </c>
      <c r="CCO56">
        <v>1.270473</v>
      </c>
      <c r="CCP56">
        <v>1.2439990000000001</v>
      </c>
      <c r="CCQ56">
        <v>1.2015340000000001</v>
      </c>
      <c r="CCR56">
        <v>1.1350690000000001</v>
      </c>
      <c r="CCS56">
        <v>1.140733</v>
      </c>
      <c r="CCT56">
        <v>1.2705820000000001</v>
      </c>
      <c r="CCU56">
        <v>1.419087</v>
      </c>
      <c r="CCV56">
        <v>1.5040340000000001</v>
      </c>
      <c r="CCW56">
        <v>1.568829</v>
      </c>
      <c r="CCX56">
        <v>1.653284</v>
      </c>
      <c r="CCY56">
        <v>1.743306</v>
      </c>
      <c r="CCZ56">
        <v>1.773714</v>
      </c>
      <c r="CDA56">
        <v>1.743133</v>
      </c>
      <c r="CDB56">
        <v>1.663605</v>
      </c>
      <c r="CDC56">
        <v>1.5275650000000001</v>
      </c>
      <c r="CDD56">
        <v>1.3572409999999999</v>
      </c>
      <c r="CDE56">
        <v>1.144509</v>
      </c>
      <c r="CDF56">
        <v>0.92703199999999997</v>
      </c>
      <c r="CDG56">
        <v>0.92738100000000001</v>
      </c>
      <c r="CDH56">
        <v>1.1589469999999999</v>
      </c>
      <c r="CDI56">
        <v>1.2515270000000001</v>
      </c>
      <c r="CDJ56">
        <v>1.0298959999999999</v>
      </c>
      <c r="CDK56">
        <v>0.83240099999999995</v>
      </c>
      <c r="CDL56">
        <v>0.91540100000000002</v>
      </c>
      <c r="CDM56">
        <v>1.1477649999999999</v>
      </c>
      <c r="CDN56">
        <v>1.4470700000000001</v>
      </c>
      <c r="CDO56">
        <v>1.8231090000000001</v>
      </c>
      <c r="CDP56">
        <v>2.2268029999999999</v>
      </c>
      <c r="CDQ56">
        <v>2.6929829999999999</v>
      </c>
      <c r="CDR56">
        <v>3.023749</v>
      </c>
      <c r="CDS56">
        <v>3.0934179999999998</v>
      </c>
      <c r="CDT56">
        <v>3.0555840000000001</v>
      </c>
      <c r="CDU56">
        <v>2.9968569999999999</v>
      </c>
      <c r="CDV56">
        <v>2.9193699999999998</v>
      </c>
      <c r="CDW56">
        <v>2.949538</v>
      </c>
      <c r="CDX56">
        <v>3.0678380000000001</v>
      </c>
      <c r="CDY56">
        <v>3.0599810000000001</v>
      </c>
      <c r="CDZ56">
        <v>2.8938570000000001</v>
      </c>
    </row>
    <row r="57" spans="1:2158">
      <c r="A57">
        <v>56</v>
      </c>
      <c r="B57" t="s">
        <v>2159</v>
      </c>
      <c r="C57" s="2">
        <v>72</v>
      </c>
      <c r="D57" t="s">
        <v>2171</v>
      </c>
      <c r="E57" t="s">
        <v>2170</v>
      </c>
      <c r="F57" t="s">
        <v>2162</v>
      </c>
      <c r="G57" t="s">
        <v>2173</v>
      </c>
      <c r="H57">
        <v>1.8572999999999999E-2</v>
      </c>
      <c r="I57">
        <v>1.8551000000000002E-2</v>
      </c>
      <c r="J57">
        <v>1.8523000000000001E-2</v>
      </c>
      <c r="K57">
        <v>1.8488000000000001E-2</v>
      </c>
      <c r="L57">
        <v>1.8442E-2</v>
      </c>
      <c r="M57">
        <v>1.8366E-2</v>
      </c>
      <c r="N57">
        <v>1.8276000000000001E-2</v>
      </c>
      <c r="O57">
        <v>1.8221999999999999E-2</v>
      </c>
      <c r="P57">
        <v>1.8194999999999999E-2</v>
      </c>
      <c r="Q57">
        <v>1.8193999999999998E-2</v>
      </c>
      <c r="R57">
        <v>1.8172000000000001E-2</v>
      </c>
      <c r="S57">
        <v>1.8141000000000001E-2</v>
      </c>
      <c r="T57">
        <v>1.8107999999999999E-2</v>
      </c>
      <c r="U57">
        <v>1.8086000000000001E-2</v>
      </c>
      <c r="V57">
        <v>1.8058999999999999E-2</v>
      </c>
      <c r="W57">
        <v>1.7995000000000001E-2</v>
      </c>
      <c r="X57">
        <v>1.7957999999999998E-2</v>
      </c>
      <c r="Y57">
        <v>1.7927999999999999E-2</v>
      </c>
      <c r="Z57">
        <v>1.7829999999999999E-2</v>
      </c>
      <c r="AA57">
        <v>1.7697000000000001E-2</v>
      </c>
      <c r="AB57">
        <v>1.7541999999999999E-2</v>
      </c>
      <c r="AC57">
        <v>1.7440000000000001E-2</v>
      </c>
      <c r="AD57">
        <v>1.7415E-2</v>
      </c>
      <c r="AE57">
        <v>1.7493000000000002E-2</v>
      </c>
      <c r="AF57">
        <v>1.7548999999999999E-2</v>
      </c>
      <c r="AG57">
        <v>1.7606E-2</v>
      </c>
      <c r="AH57">
        <v>1.7680999999999999E-2</v>
      </c>
      <c r="AI57">
        <v>1.7805999999999999E-2</v>
      </c>
      <c r="AJ57">
        <v>1.7929E-2</v>
      </c>
      <c r="AK57">
        <v>1.7923000000000001E-2</v>
      </c>
      <c r="AL57">
        <v>1.7919999999999998E-2</v>
      </c>
      <c r="AM57">
        <v>1.7923999999999999E-2</v>
      </c>
      <c r="AN57">
        <v>1.7864000000000001E-2</v>
      </c>
      <c r="AO57">
        <v>1.7781000000000002E-2</v>
      </c>
      <c r="AP57">
        <v>1.7697000000000001E-2</v>
      </c>
      <c r="AQ57">
        <v>1.7722999999999999E-2</v>
      </c>
      <c r="AR57">
        <v>1.7791999999999999E-2</v>
      </c>
      <c r="AS57">
        <v>1.7874000000000001E-2</v>
      </c>
      <c r="AT57">
        <v>1.7954000000000001E-2</v>
      </c>
      <c r="AU57">
        <v>1.8047000000000001E-2</v>
      </c>
      <c r="AV57">
        <v>1.8166999999999999E-2</v>
      </c>
      <c r="AW57">
        <v>1.8258E-2</v>
      </c>
      <c r="AX57">
        <v>1.8324E-2</v>
      </c>
      <c r="AY57">
        <v>1.8360999999999999E-2</v>
      </c>
      <c r="AZ57">
        <v>1.8436000000000001E-2</v>
      </c>
      <c r="BA57">
        <v>1.8537000000000001E-2</v>
      </c>
      <c r="BB57">
        <v>1.8603000000000001E-2</v>
      </c>
      <c r="BC57">
        <v>1.8696999999999998E-2</v>
      </c>
      <c r="BD57">
        <v>1.8825999999999999E-2</v>
      </c>
      <c r="BE57">
        <v>1.8959E-2</v>
      </c>
      <c r="BF57">
        <v>1.9125E-2</v>
      </c>
      <c r="BG57">
        <v>1.9334E-2</v>
      </c>
      <c r="BH57">
        <v>1.9592999999999999E-2</v>
      </c>
      <c r="BI57">
        <v>1.9851000000000001E-2</v>
      </c>
      <c r="BJ57">
        <v>2.0070000000000001E-2</v>
      </c>
      <c r="BK57">
        <v>2.0303999999999999E-2</v>
      </c>
      <c r="BL57">
        <v>2.0553999999999999E-2</v>
      </c>
      <c r="BM57">
        <v>2.0820999999999999E-2</v>
      </c>
      <c r="BN57">
        <v>2.1101999999999999E-2</v>
      </c>
      <c r="BO57">
        <v>2.1398E-2</v>
      </c>
      <c r="BP57">
        <v>2.1711999999999999E-2</v>
      </c>
      <c r="BQ57">
        <v>2.2058999999999999E-2</v>
      </c>
      <c r="BR57">
        <v>2.2436000000000001E-2</v>
      </c>
      <c r="BS57">
        <v>2.2824000000000001E-2</v>
      </c>
      <c r="BT57">
        <v>2.3243E-2</v>
      </c>
      <c r="BU57">
        <v>2.3689000000000002E-2</v>
      </c>
      <c r="BV57">
        <v>2.4138E-2</v>
      </c>
      <c r="BW57">
        <v>2.4568E-2</v>
      </c>
      <c r="BX57">
        <v>2.4981E-2</v>
      </c>
      <c r="BY57">
        <v>2.5399999999999999E-2</v>
      </c>
      <c r="BZ57">
        <v>2.5818000000000001E-2</v>
      </c>
      <c r="CA57">
        <v>2.623E-2</v>
      </c>
      <c r="CB57">
        <v>2.6633E-2</v>
      </c>
      <c r="CC57">
        <v>2.7022999999999998E-2</v>
      </c>
      <c r="CD57">
        <v>2.7399E-2</v>
      </c>
      <c r="CE57">
        <v>2.7768999999999999E-2</v>
      </c>
      <c r="CF57">
        <v>2.8139999999999998E-2</v>
      </c>
      <c r="CG57">
        <v>2.852E-2</v>
      </c>
      <c r="CH57">
        <v>2.8871999999999998E-2</v>
      </c>
      <c r="CI57">
        <v>2.9211000000000001E-2</v>
      </c>
      <c r="CJ57">
        <v>2.9559999999999999E-2</v>
      </c>
      <c r="CK57">
        <v>2.9842E-2</v>
      </c>
      <c r="CL57">
        <v>3.0098E-2</v>
      </c>
      <c r="CM57">
        <v>3.0381999999999999E-2</v>
      </c>
      <c r="CN57">
        <v>3.0624999999999999E-2</v>
      </c>
      <c r="CO57">
        <v>3.0842999999999999E-2</v>
      </c>
      <c r="CP57">
        <v>3.1091000000000001E-2</v>
      </c>
      <c r="CQ57">
        <v>3.1320000000000001E-2</v>
      </c>
      <c r="CR57">
        <v>3.1525999999999998E-2</v>
      </c>
      <c r="CS57">
        <v>3.1715E-2</v>
      </c>
      <c r="CT57">
        <v>3.1864999999999997E-2</v>
      </c>
      <c r="CU57">
        <v>3.1990999999999999E-2</v>
      </c>
      <c r="CV57">
        <v>3.2140000000000002E-2</v>
      </c>
      <c r="CW57">
        <v>3.2291E-2</v>
      </c>
      <c r="CX57">
        <v>3.2441999999999999E-2</v>
      </c>
      <c r="CY57">
        <v>3.2606999999999997E-2</v>
      </c>
      <c r="CZ57">
        <v>3.2744000000000002E-2</v>
      </c>
      <c r="DA57">
        <v>3.2848000000000002E-2</v>
      </c>
      <c r="DB57">
        <v>3.2926999999999998E-2</v>
      </c>
      <c r="DC57">
        <v>3.3008000000000003E-2</v>
      </c>
      <c r="DD57">
        <v>3.3101999999999999E-2</v>
      </c>
      <c r="DE57">
        <v>3.3223000000000003E-2</v>
      </c>
      <c r="DF57">
        <v>3.3313000000000002E-2</v>
      </c>
      <c r="DG57">
        <v>3.3348999999999997E-2</v>
      </c>
      <c r="DH57">
        <v>3.3387E-2</v>
      </c>
      <c r="DI57">
        <v>3.3442E-2</v>
      </c>
      <c r="DJ57">
        <v>3.3521000000000002E-2</v>
      </c>
      <c r="DK57">
        <v>3.3625000000000002E-2</v>
      </c>
      <c r="DL57">
        <v>3.3688000000000003E-2</v>
      </c>
      <c r="DM57">
        <v>3.3686000000000001E-2</v>
      </c>
      <c r="DN57">
        <v>3.3703999999999998E-2</v>
      </c>
      <c r="DO57">
        <v>3.3709999999999997E-2</v>
      </c>
      <c r="DP57">
        <v>3.3689999999999998E-2</v>
      </c>
      <c r="DQ57">
        <v>3.3672000000000001E-2</v>
      </c>
      <c r="DR57">
        <v>3.3693000000000001E-2</v>
      </c>
      <c r="DS57">
        <v>3.3782E-2</v>
      </c>
      <c r="DT57">
        <v>3.3780999999999999E-2</v>
      </c>
      <c r="DU57">
        <v>3.3766999999999998E-2</v>
      </c>
      <c r="DV57">
        <v>3.3791000000000002E-2</v>
      </c>
      <c r="DW57">
        <v>3.3789E-2</v>
      </c>
      <c r="DX57">
        <v>3.3779000000000003E-2</v>
      </c>
      <c r="DY57">
        <v>3.3771000000000002E-2</v>
      </c>
      <c r="DZ57">
        <v>3.3680000000000002E-2</v>
      </c>
      <c r="EA57">
        <v>3.3618000000000002E-2</v>
      </c>
      <c r="EB57">
        <v>3.3668999999999998E-2</v>
      </c>
      <c r="EC57">
        <v>3.3716000000000003E-2</v>
      </c>
      <c r="ED57">
        <v>3.3731999999999998E-2</v>
      </c>
      <c r="EE57">
        <v>3.3689999999999998E-2</v>
      </c>
      <c r="EF57">
        <v>3.3632000000000002E-2</v>
      </c>
      <c r="EG57">
        <v>3.3614999999999999E-2</v>
      </c>
      <c r="EH57">
        <v>3.3685E-2</v>
      </c>
      <c r="EI57">
        <v>3.3693000000000001E-2</v>
      </c>
      <c r="EJ57">
        <v>3.3647000000000003E-2</v>
      </c>
      <c r="EK57">
        <v>3.3552999999999999E-2</v>
      </c>
      <c r="EL57">
        <v>3.3623E-2</v>
      </c>
      <c r="EM57">
        <v>3.3641999999999998E-2</v>
      </c>
      <c r="EN57">
        <v>3.3459999999999997E-2</v>
      </c>
      <c r="EO57">
        <v>3.3556000000000002E-2</v>
      </c>
      <c r="EP57">
        <v>3.3667999999999997E-2</v>
      </c>
      <c r="EQ57">
        <v>3.3614999999999999E-2</v>
      </c>
      <c r="ER57">
        <v>3.3640000000000003E-2</v>
      </c>
      <c r="ES57">
        <v>3.3760999999999999E-2</v>
      </c>
      <c r="ET57">
        <v>3.3994999999999997E-2</v>
      </c>
      <c r="EU57">
        <v>3.3922000000000001E-2</v>
      </c>
      <c r="EV57">
        <v>3.388E-2</v>
      </c>
      <c r="EW57">
        <v>3.4112999999999997E-2</v>
      </c>
      <c r="EX57">
        <v>3.4206E-2</v>
      </c>
      <c r="EY57">
        <v>3.4292999999999997E-2</v>
      </c>
      <c r="EZ57">
        <v>3.4465000000000003E-2</v>
      </c>
      <c r="FA57">
        <v>3.4673000000000002E-2</v>
      </c>
      <c r="FB57">
        <v>3.4854999999999997E-2</v>
      </c>
      <c r="FC57">
        <v>3.5009999999999999E-2</v>
      </c>
      <c r="FD57">
        <v>3.5427E-2</v>
      </c>
      <c r="FE57">
        <v>3.5771999999999998E-2</v>
      </c>
      <c r="FF57">
        <v>3.5950000000000003E-2</v>
      </c>
      <c r="FG57">
        <v>3.6380000000000003E-2</v>
      </c>
      <c r="FH57">
        <v>3.6888999999999998E-2</v>
      </c>
      <c r="FI57">
        <v>3.7420000000000002E-2</v>
      </c>
      <c r="FJ57">
        <v>3.8011000000000003E-2</v>
      </c>
      <c r="FK57">
        <v>3.8621999999999997E-2</v>
      </c>
      <c r="FL57">
        <v>3.9246999999999997E-2</v>
      </c>
      <c r="FM57">
        <v>3.9964E-2</v>
      </c>
      <c r="FN57">
        <v>4.0759999999999998E-2</v>
      </c>
      <c r="FO57">
        <v>4.1646000000000002E-2</v>
      </c>
      <c r="FP57">
        <v>4.2681999999999998E-2</v>
      </c>
      <c r="FQ57">
        <v>4.3732E-2</v>
      </c>
      <c r="FR57">
        <v>4.4804999999999998E-2</v>
      </c>
      <c r="FS57">
        <v>4.6067999999999998E-2</v>
      </c>
      <c r="FT57">
        <v>4.7493E-2</v>
      </c>
      <c r="FU57">
        <v>4.8996999999999999E-2</v>
      </c>
      <c r="FV57">
        <v>5.0410999999999997E-2</v>
      </c>
      <c r="FW57">
        <v>5.1930999999999998E-2</v>
      </c>
      <c r="FX57">
        <v>5.3531000000000002E-2</v>
      </c>
      <c r="FY57">
        <v>5.5092000000000002E-2</v>
      </c>
      <c r="FZ57">
        <v>5.6864999999999999E-2</v>
      </c>
      <c r="GA57">
        <v>5.8702999999999998E-2</v>
      </c>
      <c r="GB57">
        <v>6.0295000000000001E-2</v>
      </c>
      <c r="GC57">
        <v>6.1984999999999998E-2</v>
      </c>
      <c r="GD57">
        <v>6.3630000000000006E-2</v>
      </c>
      <c r="GE57">
        <v>6.5018999999999993E-2</v>
      </c>
      <c r="GF57">
        <v>6.6555000000000003E-2</v>
      </c>
      <c r="GG57">
        <v>6.8054000000000003E-2</v>
      </c>
      <c r="GH57">
        <v>6.9328000000000001E-2</v>
      </c>
      <c r="GI57">
        <v>7.0472000000000007E-2</v>
      </c>
      <c r="GJ57">
        <v>7.1569999999999995E-2</v>
      </c>
      <c r="GK57">
        <v>7.2680999999999996E-2</v>
      </c>
      <c r="GL57">
        <v>7.3663000000000006E-2</v>
      </c>
      <c r="GM57">
        <v>7.4444999999999997E-2</v>
      </c>
      <c r="GN57">
        <v>7.5025999999999995E-2</v>
      </c>
      <c r="GO57">
        <v>7.5789999999999996E-2</v>
      </c>
      <c r="GP57">
        <v>7.6413999999999996E-2</v>
      </c>
      <c r="GQ57">
        <v>7.6865000000000003E-2</v>
      </c>
      <c r="GR57">
        <v>7.7400999999999998E-2</v>
      </c>
      <c r="GS57">
        <v>7.7896999999999994E-2</v>
      </c>
      <c r="GT57">
        <v>7.8329999999999997E-2</v>
      </c>
      <c r="GU57">
        <v>7.8698000000000004E-2</v>
      </c>
      <c r="GV57">
        <v>7.9133999999999996E-2</v>
      </c>
      <c r="GW57">
        <v>7.9588000000000006E-2</v>
      </c>
      <c r="GX57">
        <v>7.9908000000000007E-2</v>
      </c>
      <c r="GY57">
        <v>8.0268999999999993E-2</v>
      </c>
      <c r="GZ57">
        <v>8.0603999999999995E-2</v>
      </c>
      <c r="HA57">
        <v>8.0805000000000002E-2</v>
      </c>
      <c r="HB57">
        <v>8.1016000000000005E-2</v>
      </c>
      <c r="HC57">
        <v>8.1143999999999994E-2</v>
      </c>
      <c r="HD57">
        <v>8.1109000000000001E-2</v>
      </c>
      <c r="HE57">
        <v>8.1105999999999998E-2</v>
      </c>
      <c r="HF57">
        <v>8.0989000000000005E-2</v>
      </c>
      <c r="HG57">
        <v>8.0685000000000007E-2</v>
      </c>
      <c r="HH57">
        <v>8.0189999999999997E-2</v>
      </c>
      <c r="HI57">
        <v>7.9699000000000006E-2</v>
      </c>
      <c r="HJ57">
        <v>7.9250000000000001E-2</v>
      </c>
      <c r="HK57">
        <v>7.8710000000000002E-2</v>
      </c>
      <c r="HL57">
        <v>7.8062999999999994E-2</v>
      </c>
      <c r="HM57">
        <v>7.7330999999999997E-2</v>
      </c>
      <c r="HN57">
        <v>7.6638999999999999E-2</v>
      </c>
      <c r="HO57">
        <v>7.5739000000000001E-2</v>
      </c>
      <c r="HP57">
        <v>7.4686000000000002E-2</v>
      </c>
      <c r="HQ57">
        <v>7.3636999999999994E-2</v>
      </c>
      <c r="HR57">
        <v>7.2539000000000006E-2</v>
      </c>
      <c r="HS57">
        <v>7.1431999999999995E-2</v>
      </c>
      <c r="HT57">
        <v>7.0352999999999999E-2</v>
      </c>
      <c r="HU57">
        <v>6.9081000000000004E-2</v>
      </c>
      <c r="HV57">
        <v>6.7848000000000006E-2</v>
      </c>
      <c r="HW57">
        <v>6.6761000000000001E-2</v>
      </c>
      <c r="HX57">
        <v>6.5545999999999993E-2</v>
      </c>
      <c r="HY57">
        <v>6.4437999999999995E-2</v>
      </c>
      <c r="HZ57">
        <v>6.3485E-2</v>
      </c>
      <c r="IA57">
        <v>6.2600000000000003E-2</v>
      </c>
      <c r="IB57">
        <v>6.1766000000000001E-2</v>
      </c>
      <c r="IC57">
        <v>6.0976000000000002E-2</v>
      </c>
      <c r="ID57">
        <v>6.0220999999999997E-2</v>
      </c>
      <c r="IE57">
        <v>5.9501999999999999E-2</v>
      </c>
      <c r="IF57">
        <v>5.8853999999999997E-2</v>
      </c>
      <c r="IG57">
        <v>5.8303000000000001E-2</v>
      </c>
      <c r="IH57">
        <v>5.7662999999999999E-2</v>
      </c>
      <c r="II57">
        <v>5.7077000000000003E-2</v>
      </c>
      <c r="IJ57">
        <v>5.6604000000000002E-2</v>
      </c>
      <c r="IK57">
        <v>5.6082E-2</v>
      </c>
      <c r="IL57">
        <v>5.5788999999999998E-2</v>
      </c>
      <c r="IM57">
        <v>5.5649999999999998E-2</v>
      </c>
      <c r="IN57">
        <v>5.5204999999999997E-2</v>
      </c>
      <c r="IO57">
        <v>5.4852999999999999E-2</v>
      </c>
      <c r="IP57">
        <v>5.4573000000000003E-2</v>
      </c>
      <c r="IQ57">
        <v>5.425E-2</v>
      </c>
      <c r="IR57">
        <v>5.4040999999999999E-2</v>
      </c>
      <c r="IS57">
        <v>5.389E-2</v>
      </c>
      <c r="IT57">
        <v>5.3754000000000003E-2</v>
      </c>
      <c r="IU57">
        <v>5.3476000000000003E-2</v>
      </c>
      <c r="IV57">
        <v>5.3321E-2</v>
      </c>
      <c r="IW57">
        <v>5.3281000000000002E-2</v>
      </c>
      <c r="IX57">
        <v>5.3074000000000003E-2</v>
      </c>
      <c r="IY57">
        <v>5.2777999999999999E-2</v>
      </c>
      <c r="IZ57">
        <v>5.2469000000000002E-2</v>
      </c>
      <c r="JA57">
        <v>5.2275000000000002E-2</v>
      </c>
      <c r="JB57">
        <v>5.1830000000000001E-2</v>
      </c>
      <c r="JC57">
        <v>5.1383999999999999E-2</v>
      </c>
      <c r="JD57">
        <v>5.1111999999999998E-2</v>
      </c>
      <c r="JE57">
        <v>5.0723999999999998E-2</v>
      </c>
      <c r="JF57">
        <v>5.0306999999999998E-2</v>
      </c>
      <c r="JG57">
        <v>4.9849999999999998E-2</v>
      </c>
      <c r="JH57">
        <v>4.9221000000000001E-2</v>
      </c>
      <c r="JI57">
        <v>4.8819000000000001E-2</v>
      </c>
      <c r="JJ57">
        <v>4.8431000000000002E-2</v>
      </c>
      <c r="JK57">
        <v>4.7606000000000002E-2</v>
      </c>
      <c r="JL57">
        <v>4.7167000000000001E-2</v>
      </c>
      <c r="JM57">
        <v>4.6793000000000001E-2</v>
      </c>
      <c r="JN57">
        <v>4.6318999999999999E-2</v>
      </c>
      <c r="JO57">
        <v>4.5902999999999999E-2</v>
      </c>
      <c r="JP57">
        <v>4.5475000000000002E-2</v>
      </c>
      <c r="JQ57">
        <v>4.5054999999999998E-2</v>
      </c>
      <c r="JR57">
        <v>4.4739000000000001E-2</v>
      </c>
      <c r="JS57">
        <v>4.4500999999999999E-2</v>
      </c>
      <c r="JT57">
        <v>4.4269999999999997E-2</v>
      </c>
      <c r="JU57">
        <v>4.3985000000000003E-2</v>
      </c>
      <c r="JV57">
        <v>4.3836E-2</v>
      </c>
      <c r="JW57">
        <v>4.3754000000000001E-2</v>
      </c>
      <c r="JX57">
        <v>4.3684000000000001E-2</v>
      </c>
      <c r="JY57">
        <v>4.3526000000000002E-2</v>
      </c>
      <c r="JZ57">
        <v>4.3457000000000003E-2</v>
      </c>
      <c r="KA57">
        <v>4.3388000000000003E-2</v>
      </c>
      <c r="KB57">
        <v>4.3184E-2</v>
      </c>
      <c r="KC57">
        <v>4.3228000000000003E-2</v>
      </c>
      <c r="KD57">
        <v>4.3271999999999998E-2</v>
      </c>
      <c r="KE57">
        <v>4.3184E-2</v>
      </c>
      <c r="KF57">
        <v>4.3081000000000001E-2</v>
      </c>
      <c r="KG57">
        <v>4.2923000000000003E-2</v>
      </c>
      <c r="KH57">
        <v>4.2699000000000001E-2</v>
      </c>
      <c r="KI57">
        <v>4.2402000000000002E-2</v>
      </c>
      <c r="KJ57">
        <v>4.2077999999999997E-2</v>
      </c>
      <c r="KK57">
        <v>4.1682999999999998E-2</v>
      </c>
      <c r="KL57">
        <v>4.1238999999999998E-2</v>
      </c>
      <c r="KM57">
        <v>4.1050999999999997E-2</v>
      </c>
      <c r="KN57">
        <v>4.0688000000000002E-2</v>
      </c>
      <c r="KO57">
        <v>4.0198999999999999E-2</v>
      </c>
      <c r="KP57">
        <v>3.9791E-2</v>
      </c>
      <c r="KQ57">
        <v>3.9320000000000001E-2</v>
      </c>
      <c r="KR57">
        <v>3.8857999999999997E-2</v>
      </c>
      <c r="KS57">
        <v>3.8434999999999997E-2</v>
      </c>
      <c r="KT57">
        <v>3.7978999999999999E-2</v>
      </c>
      <c r="KU57">
        <v>3.7608000000000003E-2</v>
      </c>
      <c r="KV57">
        <v>3.7346999999999998E-2</v>
      </c>
      <c r="KW57">
        <v>3.7203E-2</v>
      </c>
      <c r="KX57">
        <v>3.6685000000000002E-2</v>
      </c>
      <c r="KY57">
        <v>3.6325999999999997E-2</v>
      </c>
      <c r="KZ57">
        <v>3.6264999999999999E-2</v>
      </c>
      <c r="LA57">
        <v>3.6228000000000003E-2</v>
      </c>
      <c r="LB57">
        <v>3.5903999999999998E-2</v>
      </c>
      <c r="LC57">
        <v>3.542E-2</v>
      </c>
      <c r="LD57">
        <v>3.4939999999999999E-2</v>
      </c>
      <c r="LE57">
        <v>3.4693000000000002E-2</v>
      </c>
      <c r="LF57">
        <v>3.4418999999999998E-2</v>
      </c>
      <c r="LG57">
        <v>3.4028000000000003E-2</v>
      </c>
      <c r="LH57">
        <v>3.3508000000000003E-2</v>
      </c>
      <c r="LI57">
        <v>3.3172E-2</v>
      </c>
      <c r="LJ57">
        <v>3.2842999999999997E-2</v>
      </c>
      <c r="LK57">
        <v>3.2453000000000003E-2</v>
      </c>
      <c r="LL57">
        <v>3.2261999999999999E-2</v>
      </c>
      <c r="LM57">
        <v>3.2004999999999999E-2</v>
      </c>
      <c r="LN57">
        <v>3.1737000000000001E-2</v>
      </c>
      <c r="LO57">
        <v>3.1619000000000001E-2</v>
      </c>
      <c r="LP57">
        <v>3.1403E-2</v>
      </c>
      <c r="LQ57">
        <v>3.1467000000000002E-2</v>
      </c>
      <c r="LR57">
        <v>3.1697999999999997E-2</v>
      </c>
      <c r="LS57">
        <v>3.1368E-2</v>
      </c>
      <c r="LT57">
        <v>3.1343000000000003E-2</v>
      </c>
      <c r="LU57">
        <v>3.1465E-2</v>
      </c>
      <c r="LV57">
        <v>3.1556000000000001E-2</v>
      </c>
      <c r="LW57">
        <v>3.1636999999999998E-2</v>
      </c>
      <c r="LX57">
        <v>3.1793000000000002E-2</v>
      </c>
      <c r="LY57">
        <v>3.1972E-2</v>
      </c>
      <c r="LZ57">
        <v>3.2096E-2</v>
      </c>
      <c r="MA57">
        <v>3.2188000000000001E-2</v>
      </c>
      <c r="MB57">
        <v>3.2467000000000003E-2</v>
      </c>
      <c r="MC57">
        <v>3.2945000000000002E-2</v>
      </c>
      <c r="MD57">
        <v>3.3457000000000001E-2</v>
      </c>
      <c r="ME57">
        <v>3.3843999999999999E-2</v>
      </c>
      <c r="MF57">
        <v>3.4574000000000001E-2</v>
      </c>
      <c r="MG57">
        <v>3.5859000000000002E-2</v>
      </c>
      <c r="MH57">
        <v>3.7326999999999999E-2</v>
      </c>
      <c r="MI57">
        <v>3.8485999999999999E-2</v>
      </c>
      <c r="MJ57">
        <v>3.9718000000000003E-2</v>
      </c>
      <c r="MK57">
        <v>4.1418000000000003E-2</v>
      </c>
      <c r="ML57">
        <v>4.3157000000000001E-2</v>
      </c>
      <c r="MM57">
        <v>4.5607000000000002E-2</v>
      </c>
      <c r="MN57">
        <v>4.8687000000000001E-2</v>
      </c>
      <c r="MO57">
        <v>5.2096999999999997E-2</v>
      </c>
      <c r="MP57">
        <v>5.6364999999999998E-2</v>
      </c>
      <c r="MQ57">
        <v>6.0496000000000001E-2</v>
      </c>
      <c r="MR57">
        <v>6.4782000000000006E-2</v>
      </c>
      <c r="MS57">
        <v>7.0128999999999997E-2</v>
      </c>
      <c r="MT57">
        <v>7.5502E-2</v>
      </c>
      <c r="MU57">
        <v>8.1453999999999999E-2</v>
      </c>
      <c r="MV57">
        <v>8.7749999999999995E-2</v>
      </c>
      <c r="MW57">
        <v>9.3476000000000004E-2</v>
      </c>
      <c r="MX57">
        <v>9.9880999999999998E-2</v>
      </c>
      <c r="MY57">
        <v>0.10610899999999999</v>
      </c>
      <c r="MZ57">
        <v>0.112076</v>
      </c>
      <c r="NA57">
        <v>0.118689</v>
      </c>
      <c r="NB57">
        <v>0.12506</v>
      </c>
      <c r="NC57">
        <v>0.13169600000000001</v>
      </c>
      <c r="ND57">
        <v>0.138876</v>
      </c>
      <c r="NE57">
        <v>0.146373</v>
      </c>
      <c r="NF57">
        <v>0.153449</v>
      </c>
      <c r="NG57">
        <v>0.160995</v>
      </c>
      <c r="NH57">
        <v>0.16931299999999999</v>
      </c>
      <c r="NI57">
        <v>0.17724100000000001</v>
      </c>
      <c r="NJ57">
        <v>0.18581900000000001</v>
      </c>
      <c r="NK57">
        <v>0.19512199999999999</v>
      </c>
      <c r="NL57">
        <v>0.205097</v>
      </c>
      <c r="NM57">
        <v>0.21556700000000001</v>
      </c>
      <c r="NN57">
        <v>0.22756100000000001</v>
      </c>
      <c r="NO57">
        <v>0.23954600000000001</v>
      </c>
      <c r="NP57">
        <v>0.250467</v>
      </c>
      <c r="NQ57">
        <v>0.26127899999999998</v>
      </c>
      <c r="NR57">
        <v>0.27307399999999998</v>
      </c>
      <c r="NS57">
        <v>0.28609499999999999</v>
      </c>
      <c r="NT57">
        <v>0.300284</v>
      </c>
      <c r="NU57">
        <v>0.31463999999999998</v>
      </c>
      <c r="NV57">
        <v>0.32918599999999998</v>
      </c>
      <c r="NW57">
        <v>0.34370099999999998</v>
      </c>
      <c r="NX57">
        <v>0.35841600000000001</v>
      </c>
      <c r="NY57">
        <v>0.37429200000000001</v>
      </c>
      <c r="NZ57">
        <v>0.39039099999999999</v>
      </c>
      <c r="OA57">
        <v>0.40601300000000001</v>
      </c>
      <c r="OB57">
        <v>0.42141400000000001</v>
      </c>
      <c r="OC57">
        <v>0.43773200000000001</v>
      </c>
      <c r="OD57">
        <v>0.45296999999999998</v>
      </c>
      <c r="OE57">
        <v>0.468947</v>
      </c>
      <c r="OF57">
        <v>0.48572300000000002</v>
      </c>
      <c r="OG57">
        <v>0.50197999999999998</v>
      </c>
      <c r="OH57">
        <v>0.51742699999999997</v>
      </c>
      <c r="OI57">
        <v>0.53231799999999996</v>
      </c>
      <c r="OJ57">
        <v>0.54705999999999999</v>
      </c>
      <c r="OK57">
        <v>0.56192799999999998</v>
      </c>
      <c r="OL57">
        <v>0.57589500000000005</v>
      </c>
      <c r="OM57">
        <v>0.58888300000000005</v>
      </c>
      <c r="ON57">
        <v>0.60126100000000005</v>
      </c>
      <c r="OO57">
        <v>0.61332600000000004</v>
      </c>
      <c r="OP57">
        <v>0.62505699999999997</v>
      </c>
      <c r="OQ57">
        <v>0.635575</v>
      </c>
      <c r="OR57">
        <v>0.64549000000000001</v>
      </c>
      <c r="OS57">
        <v>0.65504099999999998</v>
      </c>
      <c r="OT57">
        <v>0.66404600000000003</v>
      </c>
      <c r="OU57">
        <v>0.67161499999999996</v>
      </c>
      <c r="OV57">
        <v>0.67884900000000004</v>
      </c>
      <c r="OW57">
        <v>0.68601900000000005</v>
      </c>
      <c r="OX57">
        <v>0.69287200000000004</v>
      </c>
      <c r="OY57">
        <v>0.69777500000000003</v>
      </c>
      <c r="OZ57">
        <v>0.70247599999999999</v>
      </c>
      <c r="PA57">
        <v>0.70787999999999995</v>
      </c>
      <c r="PB57">
        <v>0.71470999999999996</v>
      </c>
      <c r="PC57">
        <v>0.72387900000000005</v>
      </c>
      <c r="PD57">
        <v>0.72950400000000004</v>
      </c>
      <c r="PE57">
        <v>0.73196799999999995</v>
      </c>
      <c r="PF57">
        <v>0.73266500000000001</v>
      </c>
      <c r="PG57">
        <v>0.73379000000000005</v>
      </c>
      <c r="PH57">
        <v>0.73517699999999997</v>
      </c>
      <c r="PI57">
        <v>0.73663299999999998</v>
      </c>
      <c r="PJ57">
        <v>0.73766799999999999</v>
      </c>
      <c r="PK57">
        <v>0.73838499999999996</v>
      </c>
      <c r="PL57">
        <v>0.74041299999999999</v>
      </c>
      <c r="PM57">
        <v>0.74215500000000001</v>
      </c>
      <c r="PN57">
        <v>0.74348599999999998</v>
      </c>
      <c r="PO57">
        <v>0.74466200000000005</v>
      </c>
      <c r="PP57">
        <v>0.74623899999999999</v>
      </c>
      <c r="PQ57">
        <v>0.74766900000000003</v>
      </c>
      <c r="PR57">
        <v>0.74867300000000003</v>
      </c>
      <c r="PS57">
        <v>0.74951800000000002</v>
      </c>
      <c r="PT57">
        <v>0.75044200000000005</v>
      </c>
      <c r="PU57">
        <v>0.75140499999999999</v>
      </c>
      <c r="PV57">
        <v>0.75268299999999999</v>
      </c>
      <c r="PW57">
        <v>0.75339599999999995</v>
      </c>
      <c r="PX57">
        <v>0.75420200000000004</v>
      </c>
      <c r="PY57">
        <v>0.75589399999999995</v>
      </c>
      <c r="PZ57">
        <v>0.756575</v>
      </c>
      <c r="QA57">
        <v>0.75722999999999996</v>
      </c>
      <c r="QB57">
        <v>0.75781600000000005</v>
      </c>
      <c r="QC57">
        <v>0.75834900000000005</v>
      </c>
      <c r="QD57">
        <v>0.75886600000000004</v>
      </c>
      <c r="QE57">
        <v>0.75893100000000002</v>
      </c>
      <c r="QF57">
        <v>0.76027400000000001</v>
      </c>
      <c r="QG57">
        <v>0.761602</v>
      </c>
      <c r="QH57">
        <v>0.76231599999999999</v>
      </c>
      <c r="QI57">
        <v>0.76261999999999996</v>
      </c>
      <c r="QJ57">
        <v>0.76283599999999996</v>
      </c>
      <c r="QK57">
        <v>0.763652</v>
      </c>
      <c r="QL57">
        <v>0.76433399999999996</v>
      </c>
      <c r="QM57">
        <v>0.76488100000000003</v>
      </c>
      <c r="QN57">
        <v>0.76619599999999999</v>
      </c>
      <c r="QO57">
        <v>0.766038</v>
      </c>
      <c r="QP57">
        <v>0.76614300000000002</v>
      </c>
      <c r="QQ57">
        <v>0.76739599999999997</v>
      </c>
      <c r="QR57">
        <v>0.76894200000000001</v>
      </c>
      <c r="QS57">
        <v>0.76855300000000004</v>
      </c>
      <c r="QT57">
        <v>0.76841700000000002</v>
      </c>
      <c r="QU57">
        <v>0.770146</v>
      </c>
      <c r="QV57">
        <v>0.77062600000000003</v>
      </c>
      <c r="QW57">
        <v>0.77014000000000005</v>
      </c>
      <c r="QX57">
        <v>0.77194799999999997</v>
      </c>
      <c r="QY57">
        <v>0.772451</v>
      </c>
      <c r="QZ57">
        <v>0.77135200000000004</v>
      </c>
      <c r="RA57">
        <v>0.77187700000000004</v>
      </c>
      <c r="RB57">
        <v>0.77345399999999997</v>
      </c>
      <c r="RC57">
        <v>0.77383000000000002</v>
      </c>
      <c r="RD57">
        <v>0.77281100000000003</v>
      </c>
      <c r="RE57">
        <v>0.77407899999999996</v>
      </c>
      <c r="RF57">
        <v>0.77546300000000001</v>
      </c>
      <c r="RG57">
        <v>0.77583400000000002</v>
      </c>
      <c r="RH57">
        <v>0.77518399999999998</v>
      </c>
      <c r="RI57">
        <v>0.77470499999999998</v>
      </c>
      <c r="RJ57">
        <v>0.77415100000000003</v>
      </c>
      <c r="RK57">
        <v>0.77520199999999995</v>
      </c>
      <c r="RL57">
        <v>0.77586100000000002</v>
      </c>
      <c r="RM57">
        <v>0.77524899999999997</v>
      </c>
      <c r="RN57">
        <v>0.774864</v>
      </c>
      <c r="RO57">
        <v>0.77694300000000005</v>
      </c>
      <c r="RP57">
        <v>0.77666800000000003</v>
      </c>
      <c r="RQ57">
        <v>0.77619800000000005</v>
      </c>
      <c r="RR57">
        <v>0.77694099999999999</v>
      </c>
      <c r="RS57">
        <v>0.777837</v>
      </c>
      <c r="RT57">
        <v>0.775644</v>
      </c>
      <c r="RU57">
        <v>0.77520500000000003</v>
      </c>
      <c r="RV57">
        <v>0.77571299999999999</v>
      </c>
      <c r="RW57">
        <v>0.77551700000000001</v>
      </c>
      <c r="RX57">
        <v>0.77473700000000001</v>
      </c>
      <c r="RY57">
        <v>0.774366</v>
      </c>
      <c r="RZ57">
        <v>0.774922</v>
      </c>
      <c r="SA57">
        <v>0.77494700000000005</v>
      </c>
      <c r="SB57">
        <v>0.77475499999999997</v>
      </c>
      <c r="SC57">
        <v>0.775339</v>
      </c>
      <c r="SD57">
        <v>0.77591699999999997</v>
      </c>
      <c r="SE57">
        <v>0.77501600000000004</v>
      </c>
      <c r="SF57">
        <v>0.77555300000000005</v>
      </c>
      <c r="SG57">
        <v>0.77610500000000004</v>
      </c>
      <c r="SH57">
        <v>0.77673499999999995</v>
      </c>
      <c r="SI57">
        <v>0.776254</v>
      </c>
      <c r="SJ57">
        <v>0.775752</v>
      </c>
      <c r="SK57">
        <v>0.77691399999999999</v>
      </c>
      <c r="SL57">
        <v>0.77588900000000005</v>
      </c>
      <c r="SM57">
        <v>0.77623299999999995</v>
      </c>
      <c r="SN57">
        <v>0.77658199999999999</v>
      </c>
      <c r="SO57">
        <v>0.77650699999999995</v>
      </c>
      <c r="SP57">
        <v>0.776227</v>
      </c>
      <c r="SQ57">
        <v>0.77638700000000005</v>
      </c>
      <c r="SR57">
        <v>0.777451</v>
      </c>
      <c r="SS57">
        <v>0.776111</v>
      </c>
      <c r="ST57">
        <v>0.777779</v>
      </c>
      <c r="SU57">
        <v>0.77878199999999997</v>
      </c>
      <c r="SV57">
        <v>0.77726399999999995</v>
      </c>
      <c r="SW57">
        <v>0.775756</v>
      </c>
      <c r="SX57">
        <v>0.77767200000000003</v>
      </c>
      <c r="SY57">
        <v>0.77638200000000002</v>
      </c>
      <c r="SZ57">
        <v>0.77692300000000003</v>
      </c>
      <c r="TA57">
        <v>0.77748700000000004</v>
      </c>
      <c r="TB57">
        <v>0.78009899999999999</v>
      </c>
      <c r="TC57">
        <v>0.78134800000000004</v>
      </c>
      <c r="TD57">
        <v>0.77971400000000002</v>
      </c>
      <c r="TE57">
        <v>0.77833200000000002</v>
      </c>
      <c r="TF57">
        <v>0.77864800000000001</v>
      </c>
      <c r="TG57">
        <v>0.77797899999999998</v>
      </c>
      <c r="TH57">
        <v>0.77824800000000005</v>
      </c>
      <c r="TI57">
        <v>0.78002199999999999</v>
      </c>
      <c r="TJ57">
        <v>0.78101600000000004</v>
      </c>
      <c r="TK57">
        <v>0.78058700000000003</v>
      </c>
      <c r="TL57">
        <v>0.78087700000000004</v>
      </c>
      <c r="TM57">
        <v>0.78206100000000001</v>
      </c>
      <c r="TN57">
        <v>0.78068000000000004</v>
      </c>
      <c r="TO57">
        <v>0.77957799999999999</v>
      </c>
      <c r="TP57">
        <v>0.78051300000000001</v>
      </c>
      <c r="TQ57">
        <v>0.77947100000000002</v>
      </c>
      <c r="TR57">
        <v>0.77835600000000005</v>
      </c>
      <c r="TS57">
        <v>0.779783</v>
      </c>
      <c r="TT57">
        <v>0.78032800000000002</v>
      </c>
      <c r="TU57">
        <v>0.77874600000000005</v>
      </c>
      <c r="TV57">
        <v>0.78002400000000005</v>
      </c>
      <c r="TW57">
        <v>0.77886900000000003</v>
      </c>
      <c r="TX57">
        <v>0.77858300000000003</v>
      </c>
      <c r="TY57">
        <v>0.77942</v>
      </c>
      <c r="TZ57">
        <v>0.77998199999999995</v>
      </c>
      <c r="UA57">
        <v>0.77864500000000003</v>
      </c>
      <c r="UB57">
        <v>0.77630100000000002</v>
      </c>
      <c r="UC57">
        <v>0.77864599999999995</v>
      </c>
      <c r="UD57">
        <v>0.77331399999999995</v>
      </c>
      <c r="UE57">
        <v>0.77737500000000004</v>
      </c>
      <c r="UF57">
        <v>0.77483800000000003</v>
      </c>
      <c r="UG57">
        <v>0.77508600000000005</v>
      </c>
      <c r="UH57">
        <v>0.77411300000000005</v>
      </c>
      <c r="UI57">
        <v>0.77257100000000001</v>
      </c>
      <c r="UJ57">
        <v>0.77707300000000001</v>
      </c>
      <c r="UK57">
        <v>0.77882099999999999</v>
      </c>
      <c r="UL57">
        <v>0.77242</v>
      </c>
      <c r="UM57">
        <v>0.77602000000000004</v>
      </c>
      <c r="UN57">
        <v>0.77388199999999996</v>
      </c>
      <c r="UO57">
        <v>0.77362299999999995</v>
      </c>
      <c r="UP57">
        <v>0.77376100000000003</v>
      </c>
      <c r="UQ57">
        <v>0.775169</v>
      </c>
      <c r="UR57">
        <v>0.776061</v>
      </c>
      <c r="US57">
        <v>0.77348799999999995</v>
      </c>
      <c r="UT57">
        <v>0.77032199999999995</v>
      </c>
      <c r="UU57">
        <v>0.771895</v>
      </c>
      <c r="UV57">
        <v>0.77228699999999995</v>
      </c>
      <c r="UW57">
        <v>0.77052200000000004</v>
      </c>
      <c r="UX57">
        <v>0.77404600000000001</v>
      </c>
      <c r="UY57">
        <v>0.77254599999999995</v>
      </c>
      <c r="UZ57">
        <v>0.77350099999999999</v>
      </c>
      <c r="VA57">
        <v>0.77785000000000004</v>
      </c>
      <c r="VB57">
        <v>0.77091900000000002</v>
      </c>
      <c r="VC57">
        <v>0.76767600000000003</v>
      </c>
      <c r="VD57">
        <v>0.77282899999999999</v>
      </c>
      <c r="VE57">
        <v>0.77237199999999995</v>
      </c>
      <c r="VF57">
        <v>0.770899</v>
      </c>
      <c r="VG57">
        <v>0.76746099999999995</v>
      </c>
      <c r="VH57">
        <v>0.77091100000000001</v>
      </c>
      <c r="VI57">
        <v>0.76744199999999996</v>
      </c>
      <c r="VJ57">
        <v>0.75504800000000005</v>
      </c>
      <c r="VK57">
        <v>0.76880400000000004</v>
      </c>
      <c r="VL57">
        <v>0.76086799999999999</v>
      </c>
      <c r="VM57">
        <v>0.76240600000000003</v>
      </c>
      <c r="VN57">
        <v>0.76078999999999997</v>
      </c>
      <c r="VO57">
        <v>0.75767300000000004</v>
      </c>
      <c r="VP57">
        <v>0.75606399999999996</v>
      </c>
      <c r="VQ57">
        <v>0.75022900000000003</v>
      </c>
      <c r="VR57">
        <v>0.747054</v>
      </c>
      <c r="VS57">
        <v>0.74258800000000003</v>
      </c>
      <c r="VT57">
        <v>0.72180699999999998</v>
      </c>
      <c r="VU57">
        <v>0.72697699999999998</v>
      </c>
      <c r="VV57">
        <v>0.75407199999999996</v>
      </c>
      <c r="VW57">
        <v>0.72756900000000002</v>
      </c>
      <c r="VX57">
        <v>0.734375</v>
      </c>
      <c r="VY57">
        <v>0.73828099999999997</v>
      </c>
      <c r="VZ57">
        <v>0.72226699999999999</v>
      </c>
      <c r="WA57">
        <v>0.70964499999999997</v>
      </c>
      <c r="WB57">
        <v>0.71812699999999996</v>
      </c>
      <c r="WC57">
        <v>0.72345800000000005</v>
      </c>
      <c r="WD57">
        <v>0.72523700000000002</v>
      </c>
      <c r="WE57">
        <v>0.70954600000000001</v>
      </c>
      <c r="WF57">
        <v>0.712723</v>
      </c>
      <c r="WG57">
        <v>0.710175</v>
      </c>
      <c r="WH57">
        <v>0.69674599999999998</v>
      </c>
      <c r="WI57">
        <v>0.69574199999999997</v>
      </c>
      <c r="WJ57">
        <v>0.69940000000000002</v>
      </c>
      <c r="WK57">
        <v>0.68874299999999999</v>
      </c>
      <c r="WL57">
        <v>0.66579900000000003</v>
      </c>
      <c r="WM57">
        <v>0.68274800000000002</v>
      </c>
      <c r="WN57">
        <v>0.69969000000000003</v>
      </c>
      <c r="WO57">
        <v>0.66495199999999999</v>
      </c>
      <c r="WP57">
        <v>0.65912700000000002</v>
      </c>
      <c r="WQ57">
        <v>0.67486199999999996</v>
      </c>
      <c r="WR57">
        <v>0.673377</v>
      </c>
      <c r="WS57">
        <v>0.68415400000000004</v>
      </c>
      <c r="WT57">
        <v>0.68146899999999999</v>
      </c>
      <c r="WU57">
        <v>0.661215</v>
      </c>
      <c r="WV57">
        <v>0.664219</v>
      </c>
      <c r="WW57">
        <v>0.66725500000000004</v>
      </c>
      <c r="WX57">
        <v>0.655115</v>
      </c>
      <c r="WY57">
        <v>0.66000700000000001</v>
      </c>
      <c r="WZ57">
        <v>0.66606399999999999</v>
      </c>
      <c r="XA57">
        <v>0.65329999999999999</v>
      </c>
      <c r="XB57">
        <v>0.65300400000000003</v>
      </c>
      <c r="XC57">
        <v>0.64740399999999998</v>
      </c>
      <c r="XD57">
        <v>0.64737999999999996</v>
      </c>
      <c r="XE57">
        <v>0.64823299999999995</v>
      </c>
      <c r="XF57">
        <v>0.64236899999999997</v>
      </c>
      <c r="XG57">
        <v>0.62453800000000004</v>
      </c>
      <c r="XH57">
        <v>0.62932200000000005</v>
      </c>
      <c r="XI57">
        <v>0.63900900000000005</v>
      </c>
      <c r="XJ57">
        <v>0.61939</v>
      </c>
      <c r="XK57">
        <v>0.61265700000000001</v>
      </c>
      <c r="XL57">
        <v>0.62844</v>
      </c>
      <c r="XM57">
        <v>0.63731099999999996</v>
      </c>
      <c r="XN57">
        <v>0.64535799999999999</v>
      </c>
      <c r="XO57">
        <v>0.64869699999999997</v>
      </c>
      <c r="XP57">
        <v>0.64915400000000001</v>
      </c>
      <c r="XQ57">
        <v>0.64793199999999995</v>
      </c>
      <c r="XR57">
        <v>0.64593100000000003</v>
      </c>
      <c r="XS57">
        <v>0.642235</v>
      </c>
      <c r="XT57">
        <v>0.63702300000000001</v>
      </c>
      <c r="XU57">
        <v>0.63192800000000005</v>
      </c>
      <c r="XV57">
        <v>0.62853700000000001</v>
      </c>
      <c r="XW57">
        <v>0.626637</v>
      </c>
      <c r="XX57">
        <v>0.62565400000000004</v>
      </c>
      <c r="XY57">
        <v>0.62553099999999995</v>
      </c>
      <c r="XZ57">
        <v>0.62623300000000004</v>
      </c>
      <c r="YA57">
        <v>0.62815200000000004</v>
      </c>
      <c r="YB57">
        <v>0.63099400000000005</v>
      </c>
      <c r="YC57">
        <v>0.63410900000000003</v>
      </c>
      <c r="YD57">
        <v>0.63687499999999997</v>
      </c>
      <c r="YE57">
        <v>0.63953800000000005</v>
      </c>
      <c r="YF57">
        <v>0.64219700000000002</v>
      </c>
      <c r="YG57">
        <v>0.64460799999999996</v>
      </c>
      <c r="YH57">
        <v>0.64653899999999997</v>
      </c>
      <c r="YI57">
        <v>0.64801600000000004</v>
      </c>
      <c r="YJ57">
        <v>0.64915299999999998</v>
      </c>
      <c r="YK57">
        <v>0.65003200000000005</v>
      </c>
      <c r="YL57">
        <v>0.65069200000000005</v>
      </c>
      <c r="YM57">
        <v>0.65070899999999998</v>
      </c>
      <c r="YN57">
        <v>0.65047500000000003</v>
      </c>
      <c r="YO57">
        <v>0.65066100000000004</v>
      </c>
      <c r="YP57">
        <v>0.65195099999999995</v>
      </c>
      <c r="YQ57">
        <v>0.654752</v>
      </c>
      <c r="YR57">
        <v>0.65823699999999996</v>
      </c>
      <c r="YS57">
        <v>0.661358</v>
      </c>
      <c r="YT57">
        <v>0.66315500000000005</v>
      </c>
      <c r="YU57">
        <v>0.663829</v>
      </c>
      <c r="YV57">
        <v>0.66386900000000004</v>
      </c>
      <c r="YW57">
        <v>0.663659</v>
      </c>
      <c r="YX57">
        <v>0.663439</v>
      </c>
      <c r="YY57">
        <v>0.66246899999999997</v>
      </c>
      <c r="YZ57">
        <v>0.66142100000000004</v>
      </c>
      <c r="ZA57">
        <v>0.66132899999999994</v>
      </c>
      <c r="ZB57">
        <v>0.66324000000000005</v>
      </c>
      <c r="ZC57">
        <v>0.66751099999999997</v>
      </c>
      <c r="ZD57">
        <v>0.67290499999999998</v>
      </c>
      <c r="ZE57">
        <v>0.67800400000000005</v>
      </c>
      <c r="ZF57">
        <v>0.68166099999999996</v>
      </c>
      <c r="ZG57">
        <v>0.68459099999999995</v>
      </c>
      <c r="ZH57">
        <v>0.68694699999999997</v>
      </c>
      <c r="ZI57">
        <v>0.68867100000000003</v>
      </c>
      <c r="ZJ57">
        <v>0.68955500000000003</v>
      </c>
      <c r="ZK57">
        <v>0.68908199999999997</v>
      </c>
      <c r="ZL57">
        <v>0.68817600000000001</v>
      </c>
      <c r="ZM57">
        <v>0.68795600000000001</v>
      </c>
      <c r="ZN57">
        <v>0.68947099999999995</v>
      </c>
      <c r="ZO57">
        <v>0.69257500000000005</v>
      </c>
      <c r="ZP57">
        <v>0.69615300000000002</v>
      </c>
      <c r="ZQ57">
        <v>0.69906299999999999</v>
      </c>
      <c r="ZR57">
        <v>0.70029600000000003</v>
      </c>
      <c r="ZS57">
        <v>0.70013199999999998</v>
      </c>
      <c r="ZT57">
        <v>0.69947400000000004</v>
      </c>
      <c r="ZU57">
        <v>0.69922200000000001</v>
      </c>
      <c r="ZV57">
        <v>0.69991099999999995</v>
      </c>
      <c r="ZW57">
        <v>0.70099400000000001</v>
      </c>
      <c r="ZX57">
        <v>0.70250699999999999</v>
      </c>
      <c r="ZY57">
        <v>0.70453900000000003</v>
      </c>
      <c r="ZZ57">
        <v>0.70749200000000001</v>
      </c>
      <c r="AAA57">
        <v>0.71168500000000001</v>
      </c>
      <c r="AAB57">
        <v>0.71588300000000005</v>
      </c>
      <c r="AAC57">
        <v>0.71877199999999997</v>
      </c>
      <c r="AAD57">
        <v>0.71914999999999996</v>
      </c>
      <c r="AAE57">
        <v>0.71752099999999996</v>
      </c>
      <c r="AAF57">
        <v>0.71550800000000003</v>
      </c>
      <c r="AAG57">
        <v>0.71474400000000005</v>
      </c>
      <c r="AAH57">
        <v>0.71629299999999996</v>
      </c>
      <c r="AAI57">
        <v>0.71931</v>
      </c>
      <c r="AAJ57">
        <v>0.72299500000000005</v>
      </c>
      <c r="AAK57">
        <v>0.72656900000000002</v>
      </c>
      <c r="AAL57">
        <v>0.73005500000000001</v>
      </c>
      <c r="AAM57">
        <v>0.73386799999999996</v>
      </c>
      <c r="AAN57">
        <v>0.73728700000000003</v>
      </c>
      <c r="AAO57">
        <v>0.73958299999999999</v>
      </c>
      <c r="AAP57">
        <v>0.74026400000000003</v>
      </c>
      <c r="AAQ57">
        <v>0.73981699999999995</v>
      </c>
      <c r="AAR57">
        <v>0.738981</v>
      </c>
      <c r="AAS57">
        <v>0.73849399999999998</v>
      </c>
      <c r="AAT57">
        <v>0.73838000000000004</v>
      </c>
      <c r="AAU57">
        <v>0.73831000000000002</v>
      </c>
      <c r="AAV57">
        <v>0.73848999999999998</v>
      </c>
      <c r="AAW57">
        <v>0.73913200000000001</v>
      </c>
      <c r="AAX57">
        <v>0.74051100000000003</v>
      </c>
      <c r="AAY57">
        <v>0.742367</v>
      </c>
      <c r="AAZ57">
        <v>0.74419599999999997</v>
      </c>
      <c r="ABA57">
        <v>0.74551199999999995</v>
      </c>
      <c r="ABB57">
        <v>0.74644699999999997</v>
      </c>
      <c r="ABC57">
        <v>0.74712199999999995</v>
      </c>
      <c r="ABD57">
        <v>0.74744600000000005</v>
      </c>
      <c r="ABE57">
        <v>0.74730700000000005</v>
      </c>
      <c r="ABF57">
        <v>0.74620399999999998</v>
      </c>
      <c r="ABG57">
        <v>0.74460800000000005</v>
      </c>
      <c r="ABH57">
        <v>0.74340499999999998</v>
      </c>
      <c r="ABI57">
        <v>0.743475</v>
      </c>
      <c r="ABJ57">
        <v>0.74509499999999995</v>
      </c>
      <c r="ABK57">
        <v>0.74746299999999999</v>
      </c>
      <c r="ABL57">
        <v>0.749664</v>
      </c>
      <c r="ABM57">
        <v>0.75092400000000004</v>
      </c>
      <c r="ABN57">
        <v>0.75180499999999995</v>
      </c>
      <c r="ABO57">
        <v>0.75223200000000001</v>
      </c>
      <c r="ABP57">
        <v>0.75184499999999999</v>
      </c>
      <c r="ABQ57">
        <v>0.75016400000000005</v>
      </c>
      <c r="ABR57">
        <v>0.746394</v>
      </c>
      <c r="ABS57">
        <v>0.74186300000000005</v>
      </c>
      <c r="ABT57">
        <v>0.73829900000000004</v>
      </c>
      <c r="ABU57">
        <v>0.73733400000000004</v>
      </c>
      <c r="ABV57">
        <v>0.73890299999999998</v>
      </c>
      <c r="ABW57">
        <v>0.74146599999999996</v>
      </c>
      <c r="ABX57">
        <v>0.74343800000000004</v>
      </c>
      <c r="ABY57">
        <v>0.74360300000000001</v>
      </c>
      <c r="ABZ57">
        <v>0.74268999999999996</v>
      </c>
      <c r="ACA57">
        <v>0.74112199999999995</v>
      </c>
      <c r="ACB57">
        <v>0.73920600000000003</v>
      </c>
      <c r="ACC57">
        <v>0.73675400000000002</v>
      </c>
      <c r="ACD57">
        <v>0.73317100000000002</v>
      </c>
      <c r="ACE57">
        <v>0.72977099999999995</v>
      </c>
      <c r="ACF57">
        <v>0.72797400000000001</v>
      </c>
      <c r="ACG57">
        <v>0.72922699999999996</v>
      </c>
      <c r="ACH57">
        <v>0.73330899999999999</v>
      </c>
      <c r="ACI57">
        <v>0.73812599999999995</v>
      </c>
      <c r="ACJ57">
        <v>0.74152700000000005</v>
      </c>
      <c r="ACK57">
        <v>0.74238999999999999</v>
      </c>
      <c r="ACL57">
        <v>0.74192899999999995</v>
      </c>
      <c r="ACM57">
        <v>0.74034</v>
      </c>
      <c r="ACN57">
        <v>0.73776900000000001</v>
      </c>
      <c r="ACO57">
        <v>0.73360199999999998</v>
      </c>
      <c r="ACP57">
        <v>0.72777999999999998</v>
      </c>
      <c r="ACQ57">
        <v>0.72192900000000004</v>
      </c>
      <c r="ACR57">
        <v>0.71768699999999996</v>
      </c>
      <c r="ACS57">
        <v>0.71535700000000002</v>
      </c>
      <c r="ACT57">
        <v>0.71414699999999998</v>
      </c>
      <c r="ACU57">
        <v>0.71405099999999999</v>
      </c>
      <c r="ACV57">
        <v>0.71508300000000002</v>
      </c>
      <c r="ACW57">
        <v>0.71897699999999998</v>
      </c>
      <c r="ACX57">
        <v>0.72461799999999998</v>
      </c>
      <c r="ACY57">
        <v>0.72882800000000003</v>
      </c>
      <c r="ACZ57">
        <v>0.72843400000000003</v>
      </c>
      <c r="ADA57">
        <v>0.72189400000000004</v>
      </c>
      <c r="ADB57">
        <v>0.71198799999999995</v>
      </c>
      <c r="ADC57">
        <v>0.70218800000000003</v>
      </c>
      <c r="ADD57">
        <v>0.69576300000000002</v>
      </c>
      <c r="ADE57">
        <v>0.691967</v>
      </c>
      <c r="ADF57">
        <v>0.68966400000000005</v>
      </c>
      <c r="ADG57">
        <v>0.68848900000000002</v>
      </c>
      <c r="ADH57">
        <v>0.68842800000000004</v>
      </c>
      <c r="ADI57">
        <v>0.69143900000000003</v>
      </c>
      <c r="ADJ57">
        <v>0.69522499999999998</v>
      </c>
      <c r="ADK57">
        <v>0.69651700000000005</v>
      </c>
      <c r="ADL57">
        <v>0.69215300000000002</v>
      </c>
      <c r="ADM57">
        <v>0.68185099999999998</v>
      </c>
      <c r="ADN57">
        <v>0.66839000000000004</v>
      </c>
      <c r="ADO57">
        <v>0.65468300000000001</v>
      </c>
      <c r="ADP57">
        <v>0.64308500000000002</v>
      </c>
      <c r="ADQ57">
        <v>0.63212199999999996</v>
      </c>
      <c r="ADR57">
        <v>0.621533</v>
      </c>
      <c r="ADS57">
        <v>0.61150499999999997</v>
      </c>
      <c r="ADT57">
        <v>0.60216499999999995</v>
      </c>
      <c r="ADU57">
        <v>0.59339500000000001</v>
      </c>
      <c r="ADV57">
        <v>0.58521699999999999</v>
      </c>
      <c r="ADW57">
        <v>0.57767299999999999</v>
      </c>
      <c r="ADX57">
        <v>0.57114500000000001</v>
      </c>
      <c r="ADY57">
        <v>0.56598400000000004</v>
      </c>
      <c r="ADZ57">
        <v>0.56091299999999999</v>
      </c>
      <c r="AEA57">
        <v>0.55457100000000004</v>
      </c>
      <c r="AEB57">
        <v>0.54499500000000001</v>
      </c>
      <c r="AEC57">
        <v>0.53246499999999997</v>
      </c>
      <c r="AED57">
        <v>0.520899</v>
      </c>
      <c r="AEE57">
        <v>0.51428600000000002</v>
      </c>
      <c r="AEF57">
        <v>0.51539800000000002</v>
      </c>
      <c r="AEG57">
        <v>0.52155700000000005</v>
      </c>
      <c r="AEH57">
        <v>0.52857500000000002</v>
      </c>
      <c r="AEI57">
        <v>0.53228900000000001</v>
      </c>
      <c r="AEJ57">
        <v>0.532443</v>
      </c>
      <c r="AEK57">
        <v>0.53086599999999995</v>
      </c>
      <c r="AEL57">
        <v>0.52794200000000002</v>
      </c>
      <c r="AEM57">
        <v>0.52399200000000001</v>
      </c>
      <c r="AEN57">
        <v>0.51786600000000005</v>
      </c>
      <c r="AEO57">
        <v>0.51039000000000001</v>
      </c>
      <c r="AEP57">
        <v>0.50347900000000001</v>
      </c>
      <c r="AEQ57">
        <v>0.49894899999999998</v>
      </c>
      <c r="AER57">
        <v>0.49654599999999999</v>
      </c>
      <c r="AES57">
        <v>0.495473</v>
      </c>
      <c r="AET57">
        <v>0.49525000000000002</v>
      </c>
      <c r="AEU57">
        <v>0.49553000000000003</v>
      </c>
      <c r="AEV57">
        <v>0.496919</v>
      </c>
      <c r="AEW57">
        <v>0.49893799999999999</v>
      </c>
      <c r="AEX57">
        <v>0.50079899999999999</v>
      </c>
      <c r="AEY57">
        <v>0.50191200000000002</v>
      </c>
      <c r="AEZ57">
        <v>0.50282499999999997</v>
      </c>
      <c r="AFA57">
        <v>0.50334999999999996</v>
      </c>
      <c r="AFB57">
        <v>0.50311899999999998</v>
      </c>
      <c r="AFC57">
        <v>0.50173199999999996</v>
      </c>
      <c r="AFD57">
        <v>0.49913099999999999</v>
      </c>
      <c r="AFE57">
        <v>0.49593599999999999</v>
      </c>
      <c r="AFF57">
        <v>0.49280600000000002</v>
      </c>
      <c r="AFG57">
        <v>0.489985</v>
      </c>
      <c r="AFH57">
        <v>0.486929</v>
      </c>
      <c r="AFI57">
        <v>0.48423100000000002</v>
      </c>
      <c r="AFJ57">
        <v>0.48256399999999999</v>
      </c>
      <c r="AFK57">
        <v>0.48264800000000002</v>
      </c>
      <c r="AFL57">
        <v>0.48410199999999998</v>
      </c>
      <c r="AFM57">
        <v>0.485732</v>
      </c>
      <c r="AFN57">
        <v>0.48633900000000002</v>
      </c>
      <c r="AFO57">
        <v>0.48549999999999999</v>
      </c>
      <c r="AFP57">
        <v>0.48387200000000002</v>
      </c>
      <c r="AFQ57">
        <v>0.48187400000000002</v>
      </c>
      <c r="AFR57">
        <v>0.47991899999999998</v>
      </c>
      <c r="AFS57">
        <v>0.47769699999999998</v>
      </c>
      <c r="AFT57">
        <v>0.47524100000000002</v>
      </c>
      <c r="AFU57">
        <v>0.47313100000000002</v>
      </c>
      <c r="AFV57">
        <v>0.47193400000000002</v>
      </c>
      <c r="AFW57">
        <v>0.471665</v>
      </c>
      <c r="AFX57">
        <v>0.472057</v>
      </c>
      <c r="AFY57">
        <v>0.47296100000000002</v>
      </c>
      <c r="AFZ57">
        <v>0.474304</v>
      </c>
      <c r="AGA57">
        <v>0.47651300000000002</v>
      </c>
      <c r="AGB57">
        <v>0.479099</v>
      </c>
      <c r="AGC57">
        <v>0.48135800000000001</v>
      </c>
      <c r="AGD57">
        <v>0.482711</v>
      </c>
      <c r="AGE57">
        <v>0.48349799999999998</v>
      </c>
      <c r="AGF57">
        <v>0.48381400000000002</v>
      </c>
      <c r="AGG57">
        <v>0.483657</v>
      </c>
      <c r="AGH57">
        <v>0.48275800000000002</v>
      </c>
      <c r="AGI57">
        <v>0.48061500000000001</v>
      </c>
      <c r="AGJ57">
        <v>0.47844199999999998</v>
      </c>
      <c r="AGK57">
        <v>0.47760799999999998</v>
      </c>
      <c r="AGL57">
        <v>0.47927799999999998</v>
      </c>
      <c r="AGM57">
        <v>0.48287799999999997</v>
      </c>
      <c r="AGN57">
        <v>0.48697600000000002</v>
      </c>
      <c r="AGO57">
        <v>0.49013000000000001</v>
      </c>
      <c r="AGP57">
        <v>0.49165599999999998</v>
      </c>
      <c r="AGQ57">
        <v>0.49234499999999998</v>
      </c>
      <c r="AGR57">
        <v>0.492643</v>
      </c>
      <c r="AGS57">
        <v>0.49299100000000001</v>
      </c>
      <c r="AGT57">
        <v>0.49349700000000002</v>
      </c>
      <c r="AGU57">
        <v>0.49393500000000001</v>
      </c>
      <c r="AGV57">
        <v>0.49424400000000002</v>
      </c>
      <c r="AGW57">
        <v>0.49435499999999999</v>
      </c>
      <c r="AGX57">
        <v>0.49408099999999999</v>
      </c>
      <c r="AGY57">
        <v>0.49361500000000003</v>
      </c>
      <c r="AGZ57">
        <v>0.49330299999999999</v>
      </c>
      <c r="AHA57">
        <v>0.49348500000000001</v>
      </c>
      <c r="AHB57">
        <v>0.49420599999999998</v>
      </c>
      <c r="AHC57">
        <v>0.49522100000000002</v>
      </c>
      <c r="AHD57">
        <v>0.49627900000000003</v>
      </c>
      <c r="AHE57">
        <v>0.49717499999999998</v>
      </c>
      <c r="AHF57">
        <v>0.49802000000000002</v>
      </c>
      <c r="AHG57">
        <v>0.49885200000000002</v>
      </c>
      <c r="AHH57">
        <v>0.49967299999999998</v>
      </c>
      <c r="AHI57">
        <v>0.50051699999999999</v>
      </c>
      <c r="AHJ57">
        <v>0.50143899999999997</v>
      </c>
      <c r="AHK57">
        <v>0.50230699999999995</v>
      </c>
      <c r="AHL57">
        <v>0.502969</v>
      </c>
      <c r="AHM57">
        <v>0.50326199999999999</v>
      </c>
      <c r="AHN57">
        <v>0.50319800000000003</v>
      </c>
      <c r="AHO57">
        <v>0.50304199999999999</v>
      </c>
      <c r="AHP57">
        <v>0.50306899999999999</v>
      </c>
      <c r="AHQ57">
        <v>0.50333499999999998</v>
      </c>
      <c r="AHR57">
        <v>0.503695</v>
      </c>
      <c r="AHS57">
        <v>0.50425200000000003</v>
      </c>
      <c r="AHT57">
        <v>0.50511200000000001</v>
      </c>
      <c r="AHU57">
        <v>0.50649900000000003</v>
      </c>
      <c r="AHV57">
        <v>0.50827800000000001</v>
      </c>
      <c r="AHW57">
        <v>0.51002499999999995</v>
      </c>
      <c r="AHX57">
        <v>0.51131800000000005</v>
      </c>
      <c r="AHY57">
        <v>0.51209499999999997</v>
      </c>
      <c r="AHZ57">
        <v>0.512598</v>
      </c>
      <c r="AIA57">
        <v>0.51303299999999996</v>
      </c>
      <c r="AIB57">
        <v>0.51362300000000005</v>
      </c>
      <c r="AIC57">
        <v>0.51452600000000004</v>
      </c>
      <c r="AID57">
        <v>0.51538700000000004</v>
      </c>
      <c r="AIE57">
        <v>0.51577499999999998</v>
      </c>
      <c r="AIF57">
        <v>0.51523399999999997</v>
      </c>
      <c r="AIG57">
        <v>0.51361999999999997</v>
      </c>
      <c r="AIH57">
        <v>0.51160799999999995</v>
      </c>
      <c r="AII57">
        <v>0.50995100000000004</v>
      </c>
      <c r="AIJ57">
        <v>0.50913699999999995</v>
      </c>
      <c r="AIK57">
        <v>0.50875999999999999</v>
      </c>
      <c r="AIL57">
        <v>0.50873299999999999</v>
      </c>
      <c r="AIM57">
        <v>0.50900500000000004</v>
      </c>
      <c r="AIN57">
        <v>0.50964399999999999</v>
      </c>
      <c r="AIO57">
        <v>0.51071800000000001</v>
      </c>
      <c r="AIP57">
        <v>0.51195199999999996</v>
      </c>
      <c r="AIQ57">
        <v>0.51306399999999996</v>
      </c>
      <c r="AIR57">
        <v>0.51405999999999996</v>
      </c>
      <c r="AIS57">
        <v>0.51504399999999995</v>
      </c>
      <c r="AIT57">
        <v>0.51588199999999995</v>
      </c>
      <c r="AIU57">
        <v>0.51644199999999996</v>
      </c>
      <c r="AIV57">
        <v>0.51677399999999996</v>
      </c>
      <c r="AIW57">
        <v>0.51689799999999997</v>
      </c>
      <c r="AIX57">
        <v>0.51676100000000003</v>
      </c>
      <c r="AIY57">
        <v>0.51629100000000006</v>
      </c>
      <c r="AIZ57">
        <v>0.515235</v>
      </c>
      <c r="AJA57">
        <v>0.513907</v>
      </c>
      <c r="AJB57">
        <v>0.51278400000000002</v>
      </c>
      <c r="AJC57">
        <v>0.51229000000000002</v>
      </c>
      <c r="AJD57">
        <v>0.51232</v>
      </c>
      <c r="AJE57">
        <v>0.51261000000000001</v>
      </c>
      <c r="AJF57">
        <v>0.51291500000000001</v>
      </c>
      <c r="AJG57">
        <v>0.51314800000000005</v>
      </c>
      <c r="AJH57">
        <v>0.51350399999999996</v>
      </c>
      <c r="AJI57">
        <v>0.51375800000000005</v>
      </c>
      <c r="AJJ57">
        <v>0.51365799999999995</v>
      </c>
      <c r="AJK57">
        <v>0.51295400000000002</v>
      </c>
      <c r="AJL57">
        <v>0.51178999999999997</v>
      </c>
      <c r="AJM57">
        <v>0.51055799999999996</v>
      </c>
      <c r="AJN57">
        <v>0.50965300000000002</v>
      </c>
      <c r="AJO57">
        <v>0.50930500000000001</v>
      </c>
      <c r="AJP57">
        <v>0.50926000000000005</v>
      </c>
      <c r="AJQ57">
        <v>0.50918399999999997</v>
      </c>
      <c r="AJR57">
        <v>0.50875700000000001</v>
      </c>
      <c r="AJS57">
        <v>0.50815600000000005</v>
      </c>
      <c r="AJT57">
        <v>0.50736199999999998</v>
      </c>
      <c r="AJU57">
        <v>0.50612699999999999</v>
      </c>
      <c r="AJV57">
        <v>0.50420900000000002</v>
      </c>
      <c r="AJW57">
        <v>0.50158199999999997</v>
      </c>
      <c r="AJX57">
        <v>0.49846099999999999</v>
      </c>
      <c r="AJY57">
        <v>0.49507499999999999</v>
      </c>
      <c r="AJZ57">
        <v>0.49141800000000002</v>
      </c>
      <c r="AKA57">
        <v>0.48704399999999998</v>
      </c>
      <c r="AKB57">
        <v>0.482738</v>
      </c>
      <c r="AKC57">
        <v>0.479406</v>
      </c>
      <c r="AKD57">
        <v>0.47783999999999999</v>
      </c>
      <c r="AKE57">
        <v>0.47767100000000001</v>
      </c>
      <c r="AKF57">
        <v>0.477881</v>
      </c>
      <c r="AKG57">
        <v>0.47744500000000001</v>
      </c>
      <c r="AKH57">
        <v>0.47584700000000002</v>
      </c>
      <c r="AKI57">
        <v>0.47364899999999999</v>
      </c>
      <c r="AKJ57">
        <v>0.471246</v>
      </c>
      <c r="AKK57">
        <v>0.469026</v>
      </c>
      <c r="AKL57">
        <v>0.46695700000000001</v>
      </c>
      <c r="AKM57">
        <v>0.46491700000000002</v>
      </c>
      <c r="AKN57">
        <v>0.46298800000000001</v>
      </c>
      <c r="AKO57">
        <v>0.46129100000000001</v>
      </c>
      <c r="AKP57">
        <v>0.46024300000000001</v>
      </c>
      <c r="AKQ57">
        <v>0.459316</v>
      </c>
      <c r="AKR57">
        <v>0.45770699999999997</v>
      </c>
      <c r="AKS57">
        <v>0.454594</v>
      </c>
      <c r="AKT57">
        <v>0.44980799999999999</v>
      </c>
      <c r="AKU57">
        <v>0.44442799999999999</v>
      </c>
      <c r="AKV57">
        <v>0.43963400000000002</v>
      </c>
      <c r="AKW57">
        <v>0.43626399999999999</v>
      </c>
      <c r="AKX57">
        <v>0.43376500000000001</v>
      </c>
      <c r="AKY57">
        <v>0.43173299999999998</v>
      </c>
      <c r="AKZ57">
        <v>0.42980400000000002</v>
      </c>
      <c r="ALA57">
        <v>0.42810900000000002</v>
      </c>
      <c r="ALB57">
        <v>0.42681799999999998</v>
      </c>
      <c r="ALC57">
        <v>0.42526199999999997</v>
      </c>
      <c r="ALD57">
        <v>0.42276900000000001</v>
      </c>
      <c r="ALE57">
        <v>0.41922799999999999</v>
      </c>
      <c r="ALF57">
        <v>0.414966</v>
      </c>
      <c r="ALG57">
        <v>0.41015099999999999</v>
      </c>
      <c r="ALH57">
        <v>0.40480699999999997</v>
      </c>
      <c r="ALI57">
        <v>0.397476</v>
      </c>
      <c r="ALJ57">
        <v>0.38975199999999999</v>
      </c>
      <c r="ALK57">
        <v>0.38422000000000001</v>
      </c>
      <c r="ALL57">
        <v>0.38362200000000002</v>
      </c>
      <c r="ALM57">
        <v>0.38881900000000003</v>
      </c>
      <c r="ALN57">
        <v>0.395762</v>
      </c>
      <c r="ALO57">
        <v>0.39995199999999997</v>
      </c>
      <c r="ALP57">
        <v>0.39846599999999999</v>
      </c>
      <c r="ALQ57">
        <v>0.39368500000000001</v>
      </c>
      <c r="ALR57">
        <v>0.38613500000000001</v>
      </c>
      <c r="ALS57">
        <v>0.37612400000000001</v>
      </c>
      <c r="ALT57">
        <v>0.36187799999999998</v>
      </c>
      <c r="ALU57">
        <v>0.34338600000000002</v>
      </c>
      <c r="ALV57">
        <v>0.32543499999999997</v>
      </c>
      <c r="ALW57">
        <v>0.31281799999999998</v>
      </c>
      <c r="ALX57">
        <v>0.30605399999999999</v>
      </c>
      <c r="ALY57">
        <v>0.30299900000000002</v>
      </c>
      <c r="ALZ57">
        <v>0.30295699999999998</v>
      </c>
      <c r="AMA57">
        <v>0.30523499999999998</v>
      </c>
      <c r="AMB57">
        <v>0.30962600000000001</v>
      </c>
      <c r="AMC57">
        <v>0.316857</v>
      </c>
      <c r="AMD57">
        <v>0.32775799999999999</v>
      </c>
      <c r="AME57">
        <v>0.34640799999999999</v>
      </c>
      <c r="AMF57">
        <v>0.37889600000000001</v>
      </c>
      <c r="AMG57">
        <v>0.409055</v>
      </c>
      <c r="AMH57">
        <v>0.41877199999999998</v>
      </c>
      <c r="AMI57">
        <v>0.39225700000000002</v>
      </c>
      <c r="AMJ57">
        <v>0.33704699999999999</v>
      </c>
      <c r="AMK57">
        <v>0.273534</v>
      </c>
      <c r="AML57">
        <v>0.222222</v>
      </c>
      <c r="AMM57">
        <v>0.18529799999999999</v>
      </c>
      <c r="AMN57">
        <v>0.15401300000000001</v>
      </c>
      <c r="AMO57">
        <v>0.132468</v>
      </c>
      <c r="AMP57">
        <v>0.12447800000000001</v>
      </c>
      <c r="AMQ57">
        <v>0.125499</v>
      </c>
      <c r="AMR57">
        <v>0.137958</v>
      </c>
      <c r="AMS57">
        <v>0.16919400000000001</v>
      </c>
      <c r="AMT57">
        <v>0.229986</v>
      </c>
      <c r="AMU57">
        <v>0.34144400000000003</v>
      </c>
      <c r="AMV57">
        <v>0.46671299999999999</v>
      </c>
      <c r="AMW57">
        <v>0.55788599999999999</v>
      </c>
      <c r="AMX57">
        <v>0.57725199999999999</v>
      </c>
      <c r="AMY57">
        <v>0.54333699999999996</v>
      </c>
      <c r="AMZ57">
        <v>0.48553299999999999</v>
      </c>
      <c r="ANA57">
        <v>0.43250699999999997</v>
      </c>
      <c r="ANB57">
        <v>0.37638899999999997</v>
      </c>
      <c r="ANC57">
        <v>0.30357099999999998</v>
      </c>
      <c r="AND57">
        <v>0.260432</v>
      </c>
      <c r="ANE57">
        <v>0.29420600000000002</v>
      </c>
      <c r="ANF57">
        <v>0.46420800000000001</v>
      </c>
      <c r="ANG57">
        <v>0.71190200000000003</v>
      </c>
      <c r="ANH57">
        <v>0.927311</v>
      </c>
      <c r="ANI57">
        <v>1.003382</v>
      </c>
      <c r="ANJ57">
        <v>0.92788199999999998</v>
      </c>
      <c r="ANK57">
        <v>0.77516499999999999</v>
      </c>
      <c r="ANL57">
        <v>0.61865199999999998</v>
      </c>
      <c r="ANM57">
        <v>0.51328300000000004</v>
      </c>
      <c r="ANN57">
        <v>0.42404999999999998</v>
      </c>
      <c r="ANO57">
        <v>0.34217799999999998</v>
      </c>
      <c r="ANP57">
        <v>0.26507999999999998</v>
      </c>
      <c r="ANQ57">
        <v>0.18831400000000001</v>
      </c>
      <c r="ANR57">
        <v>0.112135</v>
      </c>
      <c r="ANS57">
        <v>4.6108999999999997E-2</v>
      </c>
      <c r="ANT57">
        <v>0</v>
      </c>
      <c r="ANU57">
        <v>0</v>
      </c>
      <c r="ANV57">
        <v>0</v>
      </c>
      <c r="ANW57">
        <v>0</v>
      </c>
      <c r="ANX57">
        <v>2.0211E-2</v>
      </c>
      <c r="ANY57">
        <v>0.13448199999999999</v>
      </c>
      <c r="ANZ57">
        <v>0.27443800000000002</v>
      </c>
      <c r="AOA57">
        <v>0.37949300000000002</v>
      </c>
      <c r="AOB57">
        <v>0.39152399999999998</v>
      </c>
      <c r="AOC57">
        <v>0.31057299999999999</v>
      </c>
      <c r="AOD57">
        <v>0.195713</v>
      </c>
      <c r="AOE57">
        <v>0.108649</v>
      </c>
      <c r="AOF57">
        <v>8.8900000000000007E-2</v>
      </c>
      <c r="AOG57">
        <v>0.106182</v>
      </c>
      <c r="AOH57">
        <v>0.135793</v>
      </c>
      <c r="AOI57">
        <v>0.15384600000000001</v>
      </c>
      <c r="AOJ57">
        <v>0.15399299999999999</v>
      </c>
      <c r="AOK57">
        <v>0.148033</v>
      </c>
      <c r="AOL57">
        <v>0.13930400000000001</v>
      </c>
      <c r="AOM57">
        <v>0.13068399999999999</v>
      </c>
      <c r="AON57">
        <v>0.118704</v>
      </c>
      <c r="AOO57">
        <v>0.105711</v>
      </c>
      <c r="AOP57">
        <v>9.6695000000000003E-2</v>
      </c>
      <c r="AOQ57">
        <v>9.5524999999999999E-2</v>
      </c>
      <c r="AOR57">
        <v>9.9276000000000003E-2</v>
      </c>
      <c r="AOS57">
        <v>0.10879800000000001</v>
      </c>
      <c r="AOT57">
        <v>0.12593099999999999</v>
      </c>
      <c r="AOU57">
        <v>0.158471</v>
      </c>
      <c r="AOV57">
        <v>0.207901</v>
      </c>
      <c r="AOW57">
        <v>0.25317800000000001</v>
      </c>
      <c r="AOX57">
        <v>0.272727</v>
      </c>
      <c r="AOY57">
        <v>0.25303500000000001</v>
      </c>
      <c r="AOZ57">
        <v>0.20819799999999999</v>
      </c>
      <c r="APA57">
        <v>0.15806000000000001</v>
      </c>
      <c r="APB57">
        <v>0.12088400000000001</v>
      </c>
      <c r="APC57">
        <v>8.8021000000000002E-2</v>
      </c>
      <c r="APD57">
        <v>5.9261000000000001E-2</v>
      </c>
      <c r="APE57">
        <v>4.2004E-2</v>
      </c>
      <c r="APF57">
        <v>4.4794E-2</v>
      </c>
      <c r="APG57">
        <v>7.2312000000000001E-2</v>
      </c>
      <c r="APH57">
        <v>0.108559</v>
      </c>
      <c r="API57">
        <v>0.13532</v>
      </c>
      <c r="APJ57">
        <v>0.140268</v>
      </c>
      <c r="APK57">
        <v>0.132156</v>
      </c>
      <c r="APL57">
        <v>0.12038600000000001</v>
      </c>
      <c r="APM57">
        <v>0.114146</v>
      </c>
      <c r="APN57">
        <v>0.11613900000000001</v>
      </c>
      <c r="APO57">
        <v>0.121277</v>
      </c>
      <c r="APP57">
        <v>0.12523899999999999</v>
      </c>
      <c r="APQ57">
        <v>0.123792</v>
      </c>
      <c r="APR57">
        <v>0.116157</v>
      </c>
      <c r="APS57">
        <v>0.10562299999999999</v>
      </c>
      <c r="APT57">
        <v>9.5649999999999999E-2</v>
      </c>
      <c r="APU57">
        <v>8.8483000000000006E-2</v>
      </c>
      <c r="APV57">
        <v>8.1850999999999993E-2</v>
      </c>
      <c r="APW57">
        <v>7.6991000000000004E-2</v>
      </c>
      <c r="APX57">
        <v>7.5634000000000007E-2</v>
      </c>
      <c r="APY57">
        <v>7.9254000000000005E-2</v>
      </c>
      <c r="APZ57">
        <v>8.6855000000000002E-2</v>
      </c>
      <c r="AQA57">
        <v>9.6264000000000002E-2</v>
      </c>
      <c r="AQB57">
        <v>0.105337</v>
      </c>
      <c r="AQC57">
        <v>0.11568000000000001</v>
      </c>
      <c r="AQD57">
        <v>0.12690399999999999</v>
      </c>
      <c r="AQE57">
        <v>0.13571</v>
      </c>
      <c r="AQF57">
        <v>0.13903699999999999</v>
      </c>
      <c r="AQG57">
        <v>0.13730300000000001</v>
      </c>
      <c r="AQH57">
        <v>0.13218099999999999</v>
      </c>
      <c r="AQI57">
        <v>0.12509999999999999</v>
      </c>
      <c r="AQJ57">
        <v>0.115852</v>
      </c>
      <c r="AQK57">
        <v>0.102644</v>
      </c>
      <c r="AQL57">
        <v>8.9709999999999998E-2</v>
      </c>
      <c r="AQM57">
        <v>8.1632999999999997E-2</v>
      </c>
      <c r="AQN57">
        <v>8.0597000000000002E-2</v>
      </c>
      <c r="AQO57">
        <v>8.3958000000000005E-2</v>
      </c>
      <c r="AQP57">
        <v>8.9054999999999995E-2</v>
      </c>
      <c r="AQQ57">
        <v>9.3354000000000006E-2</v>
      </c>
      <c r="AQR57">
        <v>9.8521999999999998E-2</v>
      </c>
      <c r="AQS57">
        <v>0.104098</v>
      </c>
      <c r="AQT57">
        <v>0.10755199999999999</v>
      </c>
      <c r="AQU57">
        <v>0.106003</v>
      </c>
      <c r="AQV57">
        <v>9.8001000000000005E-2</v>
      </c>
      <c r="AQW57">
        <v>8.8787000000000005E-2</v>
      </c>
      <c r="AQX57">
        <v>8.4310999999999997E-2</v>
      </c>
      <c r="AQY57">
        <v>8.9160000000000003E-2</v>
      </c>
      <c r="AQZ57">
        <v>0.100657</v>
      </c>
      <c r="ARA57">
        <v>0.113953</v>
      </c>
      <c r="ARB57">
        <v>0.124249</v>
      </c>
      <c r="ARC57">
        <v>0.132248</v>
      </c>
      <c r="ARD57">
        <v>0.139068</v>
      </c>
      <c r="ARE57">
        <v>0.14283799999999999</v>
      </c>
      <c r="ARF57">
        <v>0.14149700000000001</v>
      </c>
      <c r="ARG57">
        <v>0.13350100000000001</v>
      </c>
      <c r="ARH57">
        <v>0.122514</v>
      </c>
      <c r="ARI57">
        <v>0.113007</v>
      </c>
      <c r="ARJ57">
        <v>0.10793800000000001</v>
      </c>
      <c r="ARK57">
        <v>0.105059</v>
      </c>
      <c r="ARL57">
        <v>0.10377599999999999</v>
      </c>
      <c r="ARM57">
        <v>0.103704</v>
      </c>
      <c r="ARN57">
        <v>0.10478999999999999</v>
      </c>
      <c r="ARO57">
        <v>0.107194</v>
      </c>
      <c r="ARP57">
        <v>0.110841</v>
      </c>
      <c r="ARQ57">
        <v>0.11584700000000001</v>
      </c>
      <c r="ARR57">
        <v>0.124141</v>
      </c>
      <c r="ARS57">
        <v>0.13339999999999999</v>
      </c>
      <c r="ART57">
        <v>0.13996900000000001</v>
      </c>
      <c r="ARU57">
        <v>0.14066200000000001</v>
      </c>
      <c r="ARV57">
        <v>0.13639200000000001</v>
      </c>
      <c r="ARW57">
        <v>0.12976399999999999</v>
      </c>
      <c r="ARX57">
        <v>0.123339</v>
      </c>
      <c r="ARY57">
        <v>0.11729100000000001</v>
      </c>
      <c r="ARZ57">
        <v>0.11043</v>
      </c>
      <c r="ASA57">
        <v>0.104839</v>
      </c>
      <c r="ASB57">
        <v>0.10266400000000001</v>
      </c>
      <c r="ASC57">
        <v>0.10562199999999999</v>
      </c>
      <c r="ASD57">
        <v>0.11117</v>
      </c>
      <c r="ASE57">
        <v>0.115676</v>
      </c>
      <c r="ASF57">
        <v>0.115812</v>
      </c>
      <c r="ASG57">
        <v>0.112071</v>
      </c>
      <c r="ASH57">
        <v>0.106979</v>
      </c>
      <c r="ASI57">
        <v>0.103007</v>
      </c>
      <c r="ASJ57">
        <v>0.10125000000000001</v>
      </c>
      <c r="ASK57">
        <v>0.100338</v>
      </c>
      <c r="ASL57">
        <v>0.100815</v>
      </c>
      <c r="ASM57">
        <v>0.103308</v>
      </c>
      <c r="ASN57">
        <v>0.109113</v>
      </c>
      <c r="ASO57">
        <v>0.117051</v>
      </c>
      <c r="ASP57">
        <v>0.124628</v>
      </c>
      <c r="ASQ57">
        <v>0.129579</v>
      </c>
      <c r="ASR57">
        <v>0.13251599999999999</v>
      </c>
      <c r="ASS57">
        <v>0.13425699999999999</v>
      </c>
      <c r="AST57">
        <v>0.13527700000000001</v>
      </c>
      <c r="ASU57">
        <v>0.13566300000000001</v>
      </c>
      <c r="ASV57">
        <v>0.134962</v>
      </c>
      <c r="ASW57">
        <v>0.13399</v>
      </c>
      <c r="ASX57">
        <v>0.13364100000000001</v>
      </c>
      <c r="ASY57">
        <v>0.134321</v>
      </c>
      <c r="ASZ57">
        <v>0.13552600000000001</v>
      </c>
      <c r="ATA57">
        <v>0.13678299999999999</v>
      </c>
      <c r="ATB57">
        <v>0.137595</v>
      </c>
      <c r="ATC57">
        <v>0.137542</v>
      </c>
      <c r="ATD57">
        <v>0.13742099999999999</v>
      </c>
      <c r="ATE57">
        <v>0.13828199999999999</v>
      </c>
      <c r="ATF57">
        <v>0.14117499999999999</v>
      </c>
      <c r="ATG57">
        <v>0.14590600000000001</v>
      </c>
      <c r="ATH57">
        <v>0.15098</v>
      </c>
      <c r="ATI57">
        <v>0.154867</v>
      </c>
      <c r="ATJ57">
        <v>0.15692</v>
      </c>
      <c r="ATK57">
        <v>0.15798000000000001</v>
      </c>
      <c r="ATL57">
        <v>0.158746</v>
      </c>
      <c r="ATM57">
        <v>0.15987599999999999</v>
      </c>
      <c r="ATN57">
        <v>0.16120200000000001</v>
      </c>
      <c r="ATO57">
        <v>0.16256300000000001</v>
      </c>
      <c r="ATP57">
        <v>0.16397400000000001</v>
      </c>
      <c r="ATQ57">
        <v>0.16538</v>
      </c>
      <c r="ATR57">
        <v>0.16664999999999999</v>
      </c>
      <c r="ATS57">
        <v>0.168132</v>
      </c>
      <c r="ATT57">
        <v>0.170213</v>
      </c>
      <c r="ATU57">
        <v>0.17350299999999999</v>
      </c>
      <c r="ATV57">
        <v>0.17757300000000001</v>
      </c>
      <c r="ATW57">
        <v>0.181256</v>
      </c>
      <c r="ATX57">
        <v>0.183451</v>
      </c>
      <c r="ATY57">
        <v>0.184387</v>
      </c>
      <c r="ATZ57">
        <v>0.184396</v>
      </c>
      <c r="AUA57">
        <v>0.18354500000000001</v>
      </c>
      <c r="AUB57">
        <v>0.181531</v>
      </c>
      <c r="AUC57">
        <v>0.17769799999999999</v>
      </c>
      <c r="AUD57">
        <v>0.173767</v>
      </c>
      <c r="AUE57">
        <v>0.17167399999999999</v>
      </c>
      <c r="AUF57">
        <v>0.172434</v>
      </c>
      <c r="AUG57">
        <v>0.17490700000000001</v>
      </c>
      <c r="AUH57">
        <v>0.17779700000000001</v>
      </c>
      <c r="AUI57">
        <v>0.17988000000000001</v>
      </c>
      <c r="AUJ57">
        <v>0.18142800000000001</v>
      </c>
      <c r="AUK57">
        <v>0.182785</v>
      </c>
      <c r="AUL57">
        <v>0.18399199999999999</v>
      </c>
      <c r="AUM57">
        <v>0.18492400000000001</v>
      </c>
      <c r="AUN57">
        <v>0.185415</v>
      </c>
      <c r="AUO57">
        <v>0.18606300000000001</v>
      </c>
      <c r="AUP57">
        <v>0.1875</v>
      </c>
      <c r="AUQ57">
        <v>0.19020599999999999</v>
      </c>
      <c r="AUR57">
        <v>0.19372500000000001</v>
      </c>
      <c r="AUS57">
        <v>0.19729099999999999</v>
      </c>
      <c r="AUT57">
        <v>0.20025999999999999</v>
      </c>
      <c r="AUU57">
        <v>0.203098</v>
      </c>
      <c r="AUV57">
        <v>0.20560800000000001</v>
      </c>
      <c r="AUW57">
        <v>0.20733099999999999</v>
      </c>
      <c r="AUX57">
        <v>0.20776600000000001</v>
      </c>
      <c r="AUY57">
        <v>0.206958</v>
      </c>
      <c r="AUZ57">
        <v>0.20574400000000001</v>
      </c>
      <c r="AVA57">
        <v>0.204988</v>
      </c>
      <c r="AVB57">
        <v>0.20493</v>
      </c>
      <c r="AVC57">
        <v>0.20511499999999999</v>
      </c>
      <c r="AVD57">
        <v>0.20518500000000001</v>
      </c>
      <c r="AVE57">
        <v>0.204818</v>
      </c>
      <c r="AVF57">
        <v>0.20413899999999999</v>
      </c>
      <c r="AVG57">
        <v>0.20320199999999999</v>
      </c>
      <c r="AVH57">
        <v>0.20199300000000001</v>
      </c>
      <c r="AVI57">
        <v>0.19997200000000001</v>
      </c>
      <c r="AVJ57">
        <v>0.19698199999999999</v>
      </c>
      <c r="AVK57">
        <v>0.19470399999999999</v>
      </c>
      <c r="AVL57">
        <v>0.19487299999999999</v>
      </c>
      <c r="AVM57">
        <v>0.19913500000000001</v>
      </c>
      <c r="AVN57">
        <v>0.205627</v>
      </c>
      <c r="AVO57">
        <v>0.211205</v>
      </c>
      <c r="AVP57">
        <v>0.21323900000000001</v>
      </c>
      <c r="AVQ57">
        <v>0.212922</v>
      </c>
      <c r="AVR57">
        <v>0.21086099999999999</v>
      </c>
      <c r="AVS57">
        <v>0.20729500000000001</v>
      </c>
      <c r="AVT57">
        <v>0.201096</v>
      </c>
      <c r="AVU57">
        <v>0.19179299999999999</v>
      </c>
      <c r="AVV57">
        <v>0.183422</v>
      </c>
      <c r="AVW57">
        <v>0.18008199999999999</v>
      </c>
      <c r="AVX57">
        <v>0.18282799999999999</v>
      </c>
      <c r="AVY57">
        <v>0.18899099999999999</v>
      </c>
      <c r="AVZ57">
        <v>0.195881</v>
      </c>
      <c r="AWA57">
        <v>0.201764</v>
      </c>
      <c r="AWB57">
        <v>0.20839199999999999</v>
      </c>
      <c r="AWC57">
        <v>0.21464900000000001</v>
      </c>
      <c r="AWD57">
        <v>0.219023</v>
      </c>
      <c r="AWE57">
        <v>0.22009300000000001</v>
      </c>
      <c r="AWF57">
        <v>0.21875700000000001</v>
      </c>
      <c r="AWG57">
        <v>0.21728500000000001</v>
      </c>
      <c r="AWH57">
        <v>0.21788299999999999</v>
      </c>
      <c r="AWI57">
        <v>0.220751</v>
      </c>
      <c r="AWJ57">
        <v>0.22448599999999999</v>
      </c>
      <c r="AWK57">
        <v>0.22775699999999999</v>
      </c>
      <c r="AWL57">
        <v>0.22958999999999999</v>
      </c>
      <c r="AWM57">
        <v>0.23055899999999999</v>
      </c>
      <c r="AWN57">
        <v>0.231158</v>
      </c>
      <c r="AWO57">
        <v>0.23184299999999999</v>
      </c>
      <c r="AWP57">
        <v>0.232687</v>
      </c>
      <c r="AWQ57">
        <v>0.23349300000000001</v>
      </c>
      <c r="AWR57">
        <v>0.234185</v>
      </c>
      <c r="AWS57">
        <v>0.23474300000000001</v>
      </c>
      <c r="AWT57">
        <v>0.235456</v>
      </c>
      <c r="AWU57">
        <v>0.23590800000000001</v>
      </c>
      <c r="AWV57">
        <v>0.23552200000000001</v>
      </c>
      <c r="AWW57">
        <v>0.23342499999999999</v>
      </c>
      <c r="AWX57">
        <v>0.229764</v>
      </c>
      <c r="AWY57">
        <v>0.226408</v>
      </c>
      <c r="AWZ57">
        <v>0.225245</v>
      </c>
      <c r="AXA57">
        <v>0.22677</v>
      </c>
      <c r="AXB57">
        <v>0.229744</v>
      </c>
      <c r="AXC57">
        <v>0.232908</v>
      </c>
      <c r="AXD57">
        <v>0.23560600000000001</v>
      </c>
      <c r="AXE57">
        <v>0.23891599999999999</v>
      </c>
      <c r="AXF57">
        <v>0.24152999999999999</v>
      </c>
      <c r="AXG57">
        <v>0.24185999999999999</v>
      </c>
      <c r="AXH57">
        <v>0.23778299999999999</v>
      </c>
      <c r="AXI57">
        <v>0.23093</v>
      </c>
      <c r="AXJ57">
        <v>0.225351</v>
      </c>
      <c r="AXK57">
        <v>0.22486</v>
      </c>
      <c r="AXL57">
        <v>0.22925999999999999</v>
      </c>
      <c r="AXM57">
        <v>0.236091</v>
      </c>
      <c r="AXN57">
        <v>0.24303900000000001</v>
      </c>
      <c r="AXO57">
        <v>0.24978500000000001</v>
      </c>
      <c r="AXP57">
        <v>0.25773600000000002</v>
      </c>
      <c r="AXQ57">
        <v>0.26397900000000002</v>
      </c>
      <c r="AXR57">
        <v>0.26543600000000001</v>
      </c>
      <c r="AXS57">
        <v>0.25976500000000002</v>
      </c>
      <c r="AXT57">
        <v>0.25056099999999998</v>
      </c>
      <c r="AXU57">
        <v>0.24288699999999999</v>
      </c>
      <c r="AXV57">
        <v>0.24113699999999999</v>
      </c>
      <c r="AXW57">
        <v>0.24402699999999999</v>
      </c>
      <c r="AXX57">
        <v>0.24810699999999999</v>
      </c>
      <c r="AXY57">
        <v>0.25</v>
      </c>
      <c r="AXZ57">
        <v>0.24841099999999999</v>
      </c>
      <c r="AYA57">
        <v>0.24507699999999999</v>
      </c>
      <c r="AYB57">
        <v>0.24116399999999999</v>
      </c>
      <c r="AYC57">
        <v>0.23752499999999999</v>
      </c>
      <c r="AYD57">
        <v>0.23275699999999999</v>
      </c>
      <c r="AYE57">
        <v>0.228326</v>
      </c>
      <c r="AYF57">
        <v>0.226467</v>
      </c>
      <c r="AYG57">
        <v>0.229459</v>
      </c>
      <c r="AYH57">
        <v>0.23644399999999999</v>
      </c>
      <c r="AYI57">
        <v>0.24381</v>
      </c>
      <c r="AYJ57">
        <v>0.247945</v>
      </c>
      <c r="AYK57">
        <v>0.24790899999999999</v>
      </c>
      <c r="AYL57">
        <v>0.246063</v>
      </c>
      <c r="AYM57">
        <v>0.24480299999999999</v>
      </c>
      <c r="AYN57">
        <v>0.24637200000000001</v>
      </c>
      <c r="AYO57">
        <v>0.250446</v>
      </c>
      <c r="AYP57">
        <v>0.25458399999999998</v>
      </c>
      <c r="AYQ57">
        <v>0.25628099999999998</v>
      </c>
      <c r="AYR57">
        <v>0.25472499999999998</v>
      </c>
      <c r="AYS57">
        <v>0.25112299999999999</v>
      </c>
      <c r="AYT57">
        <v>0.246004</v>
      </c>
      <c r="AYU57">
        <v>0.23943</v>
      </c>
      <c r="AYV57">
        <v>0.229014</v>
      </c>
      <c r="AYW57">
        <v>0.218252</v>
      </c>
      <c r="AYX57">
        <v>0.21194499999999999</v>
      </c>
      <c r="AYY57">
        <v>0.21423300000000001</v>
      </c>
      <c r="AYZ57">
        <v>0.223053</v>
      </c>
      <c r="AZA57">
        <v>0.23304</v>
      </c>
      <c r="AZB57">
        <v>0.23911299999999999</v>
      </c>
      <c r="AZC57">
        <v>0.24229899999999999</v>
      </c>
      <c r="AZD57">
        <v>0.24381900000000001</v>
      </c>
      <c r="AZE57">
        <v>0.24363599999999999</v>
      </c>
      <c r="AZF57">
        <v>0.241399</v>
      </c>
      <c r="AZG57">
        <v>0.236846</v>
      </c>
      <c r="AZH57">
        <v>0.23127200000000001</v>
      </c>
      <c r="AZI57">
        <v>0.22603799999999999</v>
      </c>
      <c r="AZJ57">
        <v>0.22069900000000001</v>
      </c>
      <c r="AZK57">
        <v>0.21519099999999999</v>
      </c>
      <c r="AZL57">
        <v>0.21062400000000001</v>
      </c>
      <c r="AZM57">
        <v>0.207811</v>
      </c>
      <c r="AZN57">
        <v>0.20600199999999999</v>
      </c>
      <c r="AZO57">
        <v>0.20580000000000001</v>
      </c>
      <c r="AZP57">
        <v>0.208092</v>
      </c>
      <c r="AZQ57">
        <v>0.214278</v>
      </c>
      <c r="AZR57">
        <v>0.223304</v>
      </c>
      <c r="AZS57">
        <v>0.232378</v>
      </c>
      <c r="AZT57">
        <v>0.239151</v>
      </c>
      <c r="AZU57">
        <v>0.245256</v>
      </c>
      <c r="AZV57">
        <v>0.24996499999999999</v>
      </c>
      <c r="AZW57">
        <v>0.251637</v>
      </c>
      <c r="AZX57">
        <v>0.248333</v>
      </c>
      <c r="AZY57">
        <v>0.24063399999999999</v>
      </c>
      <c r="AZZ57">
        <v>0.23209399999999999</v>
      </c>
      <c r="BAA57">
        <v>0.22611800000000001</v>
      </c>
      <c r="BAB57">
        <v>0.22211800000000001</v>
      </c>
      <c r="BAC57">
        <v>0.21915100000000001</v>
      </c>
      <c r="BAD57">
        <v>0.21704799999999999</v>
      </c>
      <c r="BAE57">
        <v>0.21574299999999999</v>
      </c>
      <c r="BAF57">
        <v>0.215367</v>
      </c>
      <c r="BAG57">
        <v>0.215776</v>
      </c>
      <c r="BAH57">
        <v>0.21685199999999999</v>
      </c>
      <c r="BAI57">
        <v>0.219476</v>
      </c>
      <c r="BAJ57">
        <v>0.22276399999999999</v>
      </c>
      <c r="BAK57">
        <v>0.22497400000000001</v>
      </c>
      <c r="BAL57">
        <v>0.22450300000000001</v>
      </c>
      <c r="BAM57">
        <v>0.221639</v>
      </c>
      <c r="BAN57">
        <v>0.21801100000000001</v>
      </c>
      <c r="BAO57">
        <v>0.215278</v>
      </c>
      <c r="BAP57">
        <v>0.21322199999999999</v>
      </c>
      <c r="BAQ57">
        <v>0.21150099999999999</v>
      </c>
      <c r="BAR57">
        <v>0.211586</v>
      </c>
      <c r="BAS57">
        <v>0.21520800000000001</v>
      </c>
      <c r="BAT57">
        <v>0.22334899999999999</v>
      </c>
      <c r="BAU57">
        <v>0.23253699999999999</v>
      </c>
      <c r="BAV57">
        <v>0.238815</v>
      </c>
      <c r="BAW57">
        <v>0.24071200000000001</v>
      </c>
      <c r="BAX57">
        <v>0.24008199999999999</v>
      </c>
      <c r="BAY57">
        <v>0.23663500000000001</v>
      </c>
      <c r="BAZ57">
        <v>0.229688</v>
      </c>
      <c r="BBA57">
        <v>0.21721799999999999</v>
      </c>
      <c r="BBB57">
        <v>0.20291999999999999</v>
      </c>
      <c r="BBC57">
        <v>0.19161900000000001</v>
      </c>
      <c r="BBD57">
        <v>0.18573700000000001</v>
      </c>
      <c r="BBE57">
        <v>0.18287999999999999</v>
      </c>
      <c r="BBF57">
        <v>0.18168000000000001</v>
      </c>
      <c r="BBG57">
        <v>0.180844</v>
      </c>
      <c r="BBH57">
        <v>0.18044399999999999</v>
      </c>
      <c r="BBI57">
        <v>0.181116</v>
      </c>
      <c r="BBJ57">
        <v>0.18332999999999999</v>
      </c>
      <c r="BBK57">
        <v>0.18820000000000001</v>
      </c>
      <c r="BBL57">
        <v>0.195689</v>
      </c>
      <c r="BBM57">
        <v>0.20294200000000001</v>
      </c>
      <c r="BBN57">
        <v>0.207096</v>
      </c>
      <c r="BBO57">
        <v>0.20800399999999999</v>
      </c>
      <c r="BBP57">
        <v>0.20688899999999999</v>
      </c>
      <c r="BBQ57">
        <v>0.20443500000000001</v>
      </c>
      <c r="BBR57">
        <v>0.20052700000000001</v>
      </c>
      <c r="BBS57">
        <v>0.19439100000000001</v>
      </c>
      <c r="BBT57">
        <v>0.18832599999999999</v>
      </c>
      <c r="BBU57">
        <v>0.184778</v>
      </c>
      <c r="BBV57">
        <v>0.184423</v>
      </c>
      <c r="BBW57">
        <v>0.18565799999999999</v>
      </c>
      <c r="BBX57">
        <v>0.186833</v>
      </c>
      <c r="BBY57">
        <v>0.186698</v>
      </c>
      <c r="BBZ57">
        <v>0.18598999999999999</v>
      </c>
      <c r="BCA57">
        <v>0.18490899999999999</v>
      </c>
      <c r="BCB57">
        <v>0.18351500000000001</v>
      </c>
      <c r="BCC57">
        <v>0.181196</v>
      </c>
      <c r="BCD57">
        <v>0.17846600000000001</v>
      </c>
      <c r="BCE57">
        <v>0.176647</v>
      </c>
      <c r="BCF57">
        <v>0.17682</v>
      </c>
      <c r="BCG57">
        <v>0.17854600000000001</v>
      </c>
      <c r="BCH57">
        <v>0.181282</v>
      </c>
      <c r="BCI57">
        <v>0.184562</v>
      </c>
      <c r="BCJ57">
        <v>0.18930900000000001</v>
      </c>
      <c r="BCK57">
        <v>0.194852</v>
      </c>
      <c r="BCL57">
        <v>0.19911699999999999</v>
      </c>
      <c r="BCM57">
        <v>0.200651</v>
      </c>
      <c r="BCN57">
        <v>0.20058200000000001</v>
      </c>
      <c r="BCO57">
        <v>0.19856699999999999</v>
      </c>
      <c r="BCP57">
        <v>0.19403000000000001</v>
      </c>
      <c r="BCQ57">
        <v>0.184396</v>
      </c>
      <c r="BCR57">
        <v>0.171324</v>
      </c>
      <c r="BCS57">
        <v>0.16058500000000001</v>
      </c>
      <c r="BCT57">
        <v>0.15653500000000001</v>
      </c>
      <c r="BCU57">
        <v>0.155643</v>
      </c>
      <c r="BCV57">
        <v>0.160222</v>
      </c>
      <c r="BCW57">
        <v>0.17391300000000001</v>
      </c>
      <c r="BCX57">
        <v>0.208258</v>
      </c>
      <c r="BCY57">
        <v>0.25535999999999998</v>
      </c>
      <c r="BCZ57">
        <v>0.28970400000000002</v>
      </c>
      <c r="BDA57">
        <v>0.28786699999999998</v>
      </c>
      <c r="BDB57">
        <v>0.25293900000000002</v>
      </c>
      <c r="BDC57">
        <v>0.20250699999999999</v>
      </c>
      <c r="BDD57">
        <v>0.15384600000000001</v>
      </c>
      <c r="BDE57">
        <v>9.9915000000000004E-2</v>
      </c>
      <c r="BDF57">
        <v>4.0333000000000001E-2</v>
      </c>
      <c r="BDG57">
        <v>2.3609999999999998E-3</v>
      </c>
      <c r="BDH57">
        <v>1.2982E-2</v>
      </c>
      <c r="BDI57">
        <v>7.4755000000000002E-2</v>
      </c>
      <c r="BDJ57">
        <v>0.155865</v>
      </c>
      <c r="BDK57">
        <v>0.222222</v>
      </c>
      <c r="BDL57">
        <v>0.27085900000000002</v>
      </c>
      <c r="BDM57">
        <v>0.31264799999999998</v>
      </c>
      <c r="BDN57">
        <v>0.33425899999999997</v>
      </c>
      <c r="BDO57">
        <v>0.31861699999999998</v>
      </c>
      <c r="BDP57">
        <v>0.25281100000000001</v>
      </c>
      <c r="BDQ57">
        <v>0.17830499999999999</v>
      </c>
      <c r="BDR57">
        <v>0.14285700000000001</v>
      </c>
      <c r="BDS57">
        <v>0.184784</v>
      </c>
      <c r="BDT57">
        <v>0.26835999999999999</v>
      </c>
      <c r="BDU57">
        <v>0.33027899999999999</v>
      </c>
      <c r="BDV57">
        <v>0.31028699999999998</v>
      </c>
      <c r="BDW57">
        <v>0.20963499999999999</v>
      </c>
      <c r="BDX57">
        <v>8.6213999999999999E-2</v>
      </c>
      <c r="BDY57">
        <v>0</v>
      </c>
      <c r="BDZ57">
        <v>0</v>
      </c>
      <c r="BEA57">
        <v>0</v>
      </c>
      <c r="BEB57">
        <v>0</v>
      </c>
      <c r="BEC57">
        <v>0</v>
      </c>
      <c r="BED57">
        <v>0</v>
      </c>
      <c r="BEE57">
        <v>0</v>
      </c>
      <c r="BEF57">
        <v>0</v>
      </c>
      <c r="BEG57">
        <v>0</v>
      </c>
      <c r="BEH57">
        <v>0</v>
      </c>
      <c r="BEI57">
        <v>0</v>
      </c>
      <c r="BEJ57">
        <v>0</v>
      </c>
      <c r="BEK57">
        <v>0</v>
      </c>
      <c r="BEL57">
        <v>0</v>
      </c>
      <c r="BEM57">
        <v>0</v>
      </c>
      <c r="BEN57">
        <v>0</v>
      </c>
      <c r="BEO57">
        <v>0</v>
      </c>
      <c r="BEP57">
        <v>0</v>
      </c>
      <c r="BEQ57">
        <v>0</v>
      </c>
      <c r="BER57">
        <v>0</v>
      </c>
      <c r="BES57">
        <v>0</v>
      </c>
      <c r="BET57">
        <v>1.5566E-2</v>
      </c>
      <c r="BEU57">
        <v>0.25050600000000001</v>
      </c>
      <c r="BEV57">
        <v>0.574569</v>
      </c>
      <c r="BEW57">
        <v>0.90924799999999995</v>
      </c>
      <c r="BEX57">
        <v>1.225865</v>
      </c>
      <c r="BEY57">
        <v>1.5785830000000001</v>
      </c>
      <c r="BEZ57">
        <v>1.8740270000000001</v>
      </c>
      <c r="BFA57">
        <v>2.0103409999999999</v>
      </c>
      <c r="BFB57">
        <v>1.9600690000000001</v>
      </c>
      <c r="BFC57">
        <v>1.7896080000000001</v>
      </c>
      <c r="BFD57">
        <v>1.566872</v>
      </c>
      <c r="BFE57">
        <v>1.2861689999999999</v>
      </c>
      <c r="BFF57">
        <v>0.87859500000000001</v>
      </c>
      <c r="BFG57">
        <v>0.55504100000000001</v>
      </c>
      <c r="BFH57">
        <v>0.54633500000000002</v>
      </c>
      <c r="BFI57">
        <v>0.97989999999999999</v>
      </c>
      <c r="BFJ57">
        <v>1.573051</v>
      </c>
      <c r="BFK57">
        <v>1.9738770000000001</v>
      </c>
      <c r="BFL57">
        <v>1.9420660000000001</v>
      </c>
      <c r="BFM57">
        <v>1.6392949999999999</v>
      </c>
      <c r="BFN57">
        <v>1.241913</v>
      </c>
      <c r="BFO57">
        <v>0.90928500000000001</v>
      </c>
      <c r="BFP57">
        <v>0.57459700000000002</v>
      </c>
      <c r="BFQ57">
        <v>0.25051800000000002</v>
      </c>
      <c r="BFR57">
        <v>1.5566999999999999E-2</v>
      </c>
      <c r="BFS57">
        <v>0</v>
      </c>
      <c r="BFT57">
        <v>0</v>
      </c>
      <c r="BFU57">
        <v>0</v>
      </c>
      <c r="BFV57">
        <v>0</v>
      </c>
      <c r="BFW57">
        <v>0</v>
      </c>
      <c r="BFX57">
        <v>0</v>
      </c>
      <c r="BFY57">
        <v>0</v>
      </c>
      <c r="BFZ57">
        <v>0</v>
      </c>
      <c r="BGA57">
        <v>0</v>
      </c>
      <c r="BGB57">
        <v>0</v>
      </c>
      <c r="BGC57">
        <v>0</v>
      </c>
      <c r="BGD57">
        <v>2.0500999999999998E-2</v>
      </c>
      <c r="BGE57">
        <v>0.244397</v>
      </c>
      <c r="BGF57">
        <v>0.60536500000000004</v>
      </c>
      <c r="BGG57">
        <v>0.907443</v>
      </c>
      <c r="BGH57">
        <v>1.0278970000000001</v>
      </c>
      <c r="BGI57">
        <v>0.96714500000000003</v>
      </c>
      <c r="BGJ57">
        <v>0.653945</v>
      </c>
      <c r="BGK57">
        <v>0.199853</v>
      </c>
      <c r="BGL57">
        <v>0</v>
      </c>
      <c r="BGM57">
        <v>0</v>
      </c>
      <c r="BGN57">
        <v>0</v>
      </c>
      <c r="BGO57">
        <v>0</v>
      </c>
      <c r="BGP57">
        <v>0</v>
      </c>
      <c r="BGQ57">
        <v>0</v>
      </c>
      <c r="BGR57">
        <v>0</v>
      </c>
      <c r="BGS57">
        <v>0</v>
      </c>
      <c r="BGT57">
        <v>0</v>
      </c>
      <c r="BGU57">
        <v>0</v>
      </c>
      <c r="BGV57">
        <v>0</v>
      </c>
      <c r="BGW57">
        <v>8.1180000000000002E-3</v>
      </c>
      <c r="BGX57">
        <v>5.0895000000000003E-2</v>
      </c>
      <c r="BGY57">
        <v>0.19919300000000001</v>
      </c>
      <c r="BGZ57">
        <v>0.73204599999999997</v>
      </c>
      <c r="BHA57">
        <v>1.9775290000000001</v>
      </c>
      <c r="BHB57">
        <v>3.1281530000000002</v>
      </c>
      <c r="BHC57">
        <v>3.1557620000000002</v>
      </c>
      <c r="BHD57">
        <v>2.0558149999999999</v>
      </c>
      <c r="BHE57">
        <v>0.87383900000000003</v>
      </c>
      <c r="BHF57">
        <v>0.45704299999999998</v>
      </c>
      <c r="BHG57">
        <v>0.47248499999999999</v>
      </c>
      <c r="BHH57">
        <v>0.50994799999999996</v>
      </c>
      <c r="BHI57">
        <v>0.33473900000000001</v>
      </c>
      <c r="BHJ57">
        <v>0.110732</v>
      </c>
      <c r="BHK57">
        <v>0</v>
      </c>
      <c r="BHL57">
        <v>0</v>
      </c>
      <c r="BHM57">
        <v>0</v>
      </c>
      <c r="BHN57">
        <v>0.91146000000000005</v>
      </c>
      <c r="BHO57">
        <v>4.193238</v>
      </c>
      <c r="BHP57">
        <v>7.3582150000000004</v>
      </c>
      <c r="BHQ57">
        <v>7.6864699999999999</v>
      </c>
      <c r="BHR57">
        <v>5.2418100000000001</v>
      </c>
      <c r="BHS57">
        <v>2.4994550000000002</v>
      </c>
      <c r="BHT57">
        <v>1.3750359999999999</v>
      </c>
      <c r="BHU57">
        <v>1.086201</v>
      </c>
      <c r="BHV57">
        <v>1.016032</v>
      </c>
      <c r="BHW57">
        <v>0.96104900000000004</v>
      </c>
      <c r="BHX57">
        <v>1.0389470000000001</v>
      </c>
      <c r="BHY57">
        <v>0.98028099999999996</v>
      </c>
      <c r="BHZ57">
        <v>0.632718</v>
      </c>
      <c r="BIA57">
        <v>0.203148</v>
      </c>
      <c r="BIB57">
        <v>0</v>
      </c>
      <c r="BIC57">
        <v>0</v>
      </c>
      <c r="BID57">
        <v>0</v>
      </c>
      <c r="BIE57">
        <v>0</v>
      </c>
      <c r="BIF57">
        <v>0</v>
      </c>
      <c r="BIG57">
        <v>0</v>
      </c>
      <c r="BIH57">
        <v>0</v>
      </c>
      <c r="BII57">
        <v>0</v>
      </c>
      <c r="BIJ57">
        <v>0</v>
      </c>
      <c r="BIK57">
        <v>0</v>
      </c>
      <c r="BIL57">
        <v>0</v>
      </c>
      <c r="BIM57">
        <v>0.46768799999999999</v>
      </c>
      <c r="BIN57">
        <v>2.8680759999999998</v>
      </c>
      <c r="BIO57">
        <v>5.379931</v>
      </c>
      <c r="BIP57">
        <v>5.8023550000000004</v>
      </c>
      <c r="BIQ57">
        <v>3.8466450000000001</v>
      </c>
      <c r="BIR57">
        <v>1.4643440000000001</v>
      </c>
      <c r="BIS57">
        <v>0.36987599999999998</v>
      </c>
      <c r="BIT57">
        <v>6.8918999999999994E-2</v>
      </c>
      <c r="BIU57">
        <v>1.0175999999999999E-2</v>
      </c>
      <c r="BIV57">
        <v>1.3602E-2</v>
      </c>
      <c r="BIW57">
        <v>0.16671900000000001</v>
      </c>
      <c r="BIX57">
        <v>0.24922</v>
      </c>
      <c r="BIY57">
        <v>0.17628199999999999</v>
      </c>
      <c r="BIZ57">
        <v>5.6647000000000003E-2</v>
      </c>
      <c r="BJA57">
        <v>0</v>
      </c>
      <c r="BJB57">
        <v>0</v>
      </c>
      <c r="BJC57">
        <v>0</v>
      </c>
      <c r="BJD57">
        <v>0</v>
      </c>
      <c r="BJE57">
        <v>0</v>
      </c>
      <c r="BJF57">
        <v>0</v>
      </c>
      <c r="BJG57">
        <v>7.7414999999999998E-2</v>
      </c>
      <c r="BJH57">
        <v>0.21701599999999999</v>
      </c>
      <c r="BJI57">
        <v>0.33333299999999999</v>
      </c>
      <c r="BJJ57">
        <v>0.41286800000000001</v>
      </c>
      <c r="BJK57">
        <v>0.46087</v>
      </c>
      <c r="BJL57">
        <v>0.42791299999999999</v>
      </c>
      <c r="BJM57">
        <v>0.26036399999999998</v>
      </c>
      <c r="BJN57">
        <v>6.2689999999999996E-2</v>
      </c>
      <c r="BJO57">
        <v>0</v>
      </c>
      <c r="BJP57">
        <v>0</v>
      </c>
      <c r="BJQ57">
        <v>0</v>
      </c>
      <c r="BJR57">
        <v>3.48E-3</v>
      </c>
      <c r="BJS57">
        <v>1.1528E-2</v>
      </c>
      <c r="BJT57">
        <v>0.04</v>
      </c>
      <c r="BJU57">
        <v>0.120283</v>
      </c>
      <c r="BJV57">
        <v>0.216588</v>
      </c>
      <c r="BJW57">
        <v>0.24665200000000001</v>
      </c>
      <c r="BJX57">
        <v>0.16800899999999999</v>
      </c>
      <c r="BJY57">
        <v>6.4032000000000006E-2</v>
      </c>
      <c r="BJZ57">
        <v>3.1273000000000002E-2</v>
      </c>
      <c r="BKA57">
        <v>5.9998999999999997E-2</v>
      </c>
      <c r="BKB57">
        <v>9.7743999999999998E-2</v>
      </c>
      <c r="BKC57">
        <v>0.10814</v>
      </c>
      <c r="BKD57">
        <v>0.106387</v>
      </c>
      <c r="BKE57">
        <v>0.10055600000000001</v>
      </c>
      <c r="BKF57">
        <v>9.2345999999999998E-2</v>
      </c>
      <c r="BKG57">
        <v>8.1096000000000001E-2</v>
      </c>
      <c r="BKH57">
        <v>7.3081999999999994E-2</v>
      </c>
      <c r="BKI57">
        <v>7.2633000000000003E-2</v>
      </c>
      <c r="BKJ57">
        <v>7.1276000000000006E-2</v>
      </c>
      <c r="BKK57">
        <v>5.7030999999999998E-2</v>
      </c>
      <c r="BKL57">
        <v>2.7824000000000002E-2</v>
      </c>
      <c r="BKM57">
        <v>3.2569999999999999E-3</v>
      </c>
      <c r="BKN57">
        <v>2.6099999999999999E-3</v>
      </c>
      <c r="BKO57">
        <v>1.9363999999999999E-2</v>
      </c>
      <c r="BKP57">
        <v>3.0303E-2</v>
      </c>
      <c r="BKQ57">
        <v>1.3842999999999999E-2</v>
      </c>
      <c r="BKR57">
        <v>0</v>
      </c>
      <c r="BKS57">
        <v>8.0330000000000002E-3</v>
      </c>
      <c r="BKT57">
        <v>7.8276999999999999E-2</v>
      </c>
      <c r="BKU57">
        <v>0.169484</v>
      </c>
      <c r="BKV57">
        <v>0.25269900000000001</v>
      </c>
      <c r="BKW57">
        <v>0.34537000000000001</v>
      </c>
      <c r="BKX57">
        <v>0.39917900000000001</v>
      </c>
      <c r="BKY57">
        <v>0.35534399999999999</v>
      </c>
      <c r="BKZ57">
        <v>0.24402799999999999</v>
      </c>
      <c r="BLA57">
        <v>0.16666700000000001</v>
      </c>
      <c r="BLB57">
        <v>0.17599999999999999</v>
      </c>
      <c r="BLC57">
        <v>0.22253999999999999</v>
      </c>
      <c r="BLD57">
        <v>0.25947799999999999</v>
      </c>
      <c r="BLE57">
        <v>0.30073499999999997</v>
      </c>
      <c r="BLF57">
        <v>0.31843399999999999</v>
      </c>
      <c r="BLG57">
        <v>0.25764300000000001</v>
      </c>
      <c r="BLH57">
        <v>0.118469</v>
      </c>
      <c r="BLI57">
        <v>8.4639999999999993E-3</v>
      </c>
      <c r="BLJ57">
        <v>1.1736E-2</v>
      </c>
      <c r="BLK57">
        <v>8.3974999999999994E-2</v>
      </c>
      <c r="BLL57">
        <v>0.160333</v>
      </c>
      <c r="BLM57">
        <v>0.24607899999999999</v>
      </c>
      <c r="BLN57">
        <v>0.321579</v>
      </c>
      <c r="BLO57">
        <v>0.31820399999999999</v>
      </c>
      <c r="BLP57">
        <v>0.220661</v>
      </c>
      <c r="BLQ57">
        <v>0.109538</v>
      </c>
      <c r="BLR57">
        <v>5.0570999999999998E-2</v>
      </c>
      <c r="BLS57">
        <v>1.7623E-2</v>
      </c>
      <c r="BLT57">
        <v>1.0200000000000001E-3</v>
      </c>
      <c r="BLU57">
        <v>4.2050000000000004E-3</v>
      </c>
      <c r="BLV57">
        <v>2.3019999999999999E-2</v>
      </c>
      <c r="BLW57">
        <v>3.0841E-2</v>
      </c>
      <c r="BLX57">
        <v>1.9932999999999999E-2</v>
      </c>
      <c r="BLY57">
        <v>4.7390000000000002E-3</v>
      </c>
      <c r="BLZ57">
        <v>0</v>
      </c>
      <c r="BMA57">
        <v>0</v>
      </c>
      <c r="BMB57">
        <v>0</v>
      </c>
      <c r="BMC57">
        <v>5.8652000000000003E-2</v>
      </c>
      <c r="BMD57">
        <v>0.16045699999999999</v>
      </c>
      <c r="BME57">
        <v>0.20804600000000001</v>
      </c>
      <c r="BMF57">
        <v>0.14930599999999999</v>
      </c>
      <c r="BMG57">
        <v>5.5260999999999998E-2</v>
      </c>
      <c r="BMH57">
        <v>1.4304000000000001E-2</v>
      </c>
      <c r="BMI57">
        <v>2.3817999999999999E-2</v>
      </c>
      <c r="BMJ57">
        <v>5.1767000000000001E-2</v>
      </c>
      <c r="BMK57">
        <v>8.8038000000000005E-2</v>
      </c>
      <c r="BML57">
        <v>0.139403</v>
      </c>
      <c r="BMM57">
        <v>0.16</v>
      </c>
      <c r="BMN57">
        <v>0.11292099999999999</v>
      </c>
      <c r="BMO57">
        <v>3.6577999999999999E-2</v>
      </c>
      <c r="BMP57">
        <v>0</v>
      </c>
      <c r="BMQ57">
        <v>0</v>
      </c>
      <c r="BMR57">
        <v>0</v>
      </c>
      <c r="BMS57">
        <v>4.5247000000000002E-2</v>
      </c>
      <c r="BMT57">
        <v>0.16053000000000001</v>
      </c>
      <c r="BMU57">
        <v>0.23555499999999999</v>
      </c>
      <c r="BMV57">
        <v>0.193742</v>
      </c>
      <c r="BMW57">
        <v>9.0854000000000004E-2</v>
      </c>
      <c r="BMX57">
        <v>2.0677999999999998E-2</v>
      </c>
      <c r="BMY57">
        <v>1.98E-3</v>
      </c>
      <c r="BMZ57">
        <v>1.024E-3</v>
      </c>
      <c r="BNA57">
        <v>0</v>
      </c>
      <c r="BNB57">
        <v>0</v>
      </c>
      <c r="BNC57">
        <v>0</v>
      </c>
      <c r="BND57">
        <v>1.3842999999999999E-2</v>
      </c>
      <c r="BNE57">
        <v>3.9747999999999999E-2</v>
      </c>
      <c r="BNF57">
        <v>7.2701000000000002E-2</v>
      </c>
      <c r="BNG57">
        <v>0.12875400000000001</v>
      </c>
      <c r="BNH57">
        <v>0.18077399999999999</v>
      </c>
      <c r="BNI57">
        <v>0.174424</v>
      </c>
      <c r="BNJ57">
        <v>9.6542000000000003E-2</v>
      </c>
      <c r="BNK57">
        <v>1.4285000000000001E-2</v>
      </c>
      <c r="BNL57">
        <v>0</v>
      </c>
      <c r="BNM57">
        <v>0</v>
      </c>
      <c r="BNN57">
        <v>0</v>
      </c>
      <c r="BNO57">
        <v>6.0061999999999997E-2</v>
      </c>
      <c r="BNP57">
        <v>0.13752</v>
      </c>
      <c r="BNQ57">
        <v>0.17463100000000001</v>
      </c>
      <c r="BNR57">
        <v>0.16366700000000001</v>
      </c>
      <c r="BNS57">
        <v>0.13189400000000001</v>
      </c>
      <c r="BNT57">
        <v>9.1644000000000003E-2</v>
      </c>
      <c r="BNU57">
        <v>3.7059000000000002E-2</v>
      </c>
      <c r="BNV57">
        <v>0</v>
      </c>
      <c r="BNW57">
        <v>0</v>
      </c>
      <c r="BNX57">
        <v>1.3724E-2</v>
      </c>
      <c r="BNY57">
        <v>4.0067999999999999E-2</v>
      </c>
      <c r="BNZ57">
        <v>8.6313000000000001E-2</v>
      </c>
      <c r="BOA57">
        <v>0.128194</v>
      </c>
      <c r="BOB57">
        <v>0.13257099999999999</v>
      </c>
      <c r="BOC57">
        <v>0.10538599999999999</v>
      </c>
      <c r="BOD57">
        <v>7.8431000000000001E-2</v>
      </c>
      <c r="BOE57">
        <v>6.4763000000000001E-2</v>
      </c>
      <c r="BOF57">
        <v>5.5363999999999997E-2</v>
      </c>
      <c r="BOG57">
        <v>4.9304000000000001E-2</v>
      </c>
      <c r="BOH57">
        <v>4.5955999999999997E-2</v>
      </c>
      <c r="BOI57">
        <v>4.7028E-2</v>
      </c>
      <c r="BOJ57">
        <v>5.4823999999999998E-2</v>
      </c>
      <c r="BOK57">
        <v>6.9276000000000004E-2</v>
      </c>
      <c r="BOL57">
        <v>8.6207000000000006E-2</v>
      </c>
      <c r="BOM57">
        <v>0.10925799999999999</v>
      </c>
      <c r="BON57">
        <v>0.13220899999999999</v>
      </c>
      <c r="BOO57">
        <v>0.135937</v>
      </c>
      <c r="BOP57">
        <v>0.114064</v>
      </c>
      <c r="BOQ57">
        <v>8.5416000000000006E-2</v>
      </c>
      <c r="BOR57">
        <v>6.615E-2</v>
      </c>
      <c r="BOS57">
        <v>5.0434E-2</v>
      </c>
      <c r="BOT57">
        <v>4.6875E-2</v>
      </c>
      <c r="BOU57">
        <v>6.5208000000000002E-2</v>
      </c>
      <c r="BOV57">
        <v>9.4631000000000007E-2</v>
      </c>
      <c r="BOW57">
        <v>0.116329</v>
      </c>
      <c r="BOX57">
        <v>0.13228400000000001</v>
      </c>
      <c r="BOY57">
        <v>0.13936699999999999</v>
      </c>
      <c r="BOZ57">
        <v>0.12798100000000001</v>
      </c>
      <c r="BPA57">
        <v>0.100912</v>
      </c>
      <c r="BPB57">
        <v>7.8125E-2</v>
      </c>
      <c r="BPC57">
        <v>6.6202999999999998E-2</v>
      </c>
      <c r="BPD57">
        <v>6.1573999999999997E-2</v>
      </c>
      <c r="BPE57">
        <v>7.0470000000000005E-2</v>
      </c>
      <c r="BPF57">
        <v>9.7568000000000002E-2</v>
      </c>
      <c r="BPG57">
        <v>0.12436700000000001</v>
      </c>
      <c r="BPH57">
        <v>0.13445199999999999</v>
      </c>
      <c r="BPI57">
        <v>0.13398599999999999</v>
      </c>
      <c r="BPJ57">
        <v>0.12547900000000001</v>
      </c>
      <c r="BPK57">
        <v>9.9560999999999997E-2</v>
      </c>
      <c r="BPL57">
        <v>7.2599999999999998E-2</v>
      </c>
      <c r="BPM57">
        <v>7.7503000000000002E-2</v>
      </c>
      <c r="BPN57">
        <v>0.123062</v>
      </c>
      <c r="BPO57">
        <v>0.16367499999999999</v>
      </c>
      <c r="BPP57">
        <v>0.16220899999999999</v>
      </c>
      <c r="BPQ57">
        <v>0.13671900000000001</v>
      </c>
      <c r="BPR57">
        <v>0.109261</v>
      </c>
      <c r="BPS57">
        <v>7.9297999999999993E-2</v>
      </c>
      <c r="BPT57">
        <v>5.0296E-2</v>
      </c>
      <c r="BPU57">
        <v>3.3418999999999997E-2</v>
      </c>
      <c r="BPV57">
        <v>2.7548E-2</v>
      </c>
      <c r="BPW57">
        <v>2.6993E-2</v>
      </c>
      <c r="BPX57">
        <v>2.9502E-2</v>
      </c>
      <c r="BPY57">
        <v>3.5985999999999997E-2</v>
      </c>
      <c r="BPZ57">
        <v>4.4560000000000002E-2</v>
      </c>
      <c r="BQA57">
        <v>5.7518E-2</v>
      </c>
      <c r="BQB57">
        <v>6.9085999999999995E-2</v>
      </c>
      <c r="BQC57">
        <v>7.0940000000000003E-2</v>
      </c>
      <c r="BQD57">
        <v>6.4122999999999999E-2</v>
      </c>
      <c r="BQE57">
        <v>6.0606E-2</v>
      </c>
      <c r="BQF57">
        <v>6.8668999999999994E-2</v>
      </c>
      <c r="BQG57">
        <v>8.0047999999999994E-2</v>
      </c>
      <c r="BQH57">
        <v>8.3235000000000003E-2</v>
      </c>
      <c r="BQI57">
        <v>7.8536999999999996E-2</v>
      </c>
      <c r="BQJ57">
        <v>6.9707000000000005E-2</v>
      </c>
      <c r="BQK57">
        <v>5.4512999999999999E-2</v>
      </c>
      <c r="BQL57">
        <v>3.2945000000000002E-2</v>
      </c>
      <c r="BQM57">
        <v>3.0872E-2</v>
      </c>
      <c r="BQN57">
        <v>6.5598000000000004E-2</v>
      </c>
      <c r="BQO57">
        <v>0.112626</v>
      </c>
      <c r="BQP57">
        <v>0.141705</v>
      </c>
      <c r="BQQ57">
        <v>0.15787999999999999</v>
      </c>
      <c r="BQR57">
        <v>0.165043</v>
      </c>
      <c r="BQS57">
        <v>0.16098999999999999</v>
      </c>
      <c r="BQT57">
        <v>0.14860499999999999</v>
      </c>
      <c r="BQU57">
        <v>0.13928499999999999</v>
      </c>
      <c r="BQV57">
        <v>0.13416800000000001</v>
      </c>
      <c r="BQW57">
        <v>0.129301</v>
      </c>
      <c r="BQX57">
        <v>0.122636</v>
      </c>
      <c r="BQY57">
        <v>0.11491899999999999</v>
      </c>
      <c r="BQZ57">
        <v>0.105847</v>
      </c>
      <c r="BRA57">
        <v>9.3469999999999998E-2</v>
      </c>
      <c r="BRB57">
        <v>8.1006999999999996E-2</v>
      </c>
      <c r="BRC57">
        <v>7.4200000000000002E-2</v>
      </c>
      <c r="BRD57">
        <v>7.3289000000000007E-2</v>
      </c>
      <c r="BRE57">
        <v>7.5021000000000004E-2</v>
      </c>
      <c r="BRF57">
        <v>7.8002000000000002E-2</v>
      </c>
      <c r="BRG57">
        <v>8.2683999999999994E-2</v>
      </c>
      <c r="BRH57">
        <v>8.6152000000000006E-2</v>
      </c>
      <c r="BRI57">
        <v>8.8307999999999998E-2</v>
      </c>
      <c r="BRJ57">
        <v>8.8978000000000002E-2</v>
      </c>
      <c r="BRK57">
        <v>8.6346000000000006E-2</v>
      </c>
      <c r="BRL57">
        <v>8.0201999999999996E-2</v>
      </c>
      <c r="BRM57">
        <v>7.7089000000000005E-2</v>
      </c>
      <c r="BRN57">
        <v>8.0595E-2</v>
      </c>
      <c r="BRO57">
        <v>8.7681999999999996E-2</v>
      </c>
      <c r="BRP57">
        <v>9.5925999999999997E-2</v>
      </c>
      <c r="BRQ57">
        <v>0.106421</v>
      </c>
      <c r="BRR57">
        <v>0.115884</v>
      </c>
      <c r="BRS57">
        <v>0.123152</v>
      </c>
      <c r="BRT57">
        <v>0.12806200000000001</v>
      </c>
      <c r="BRU57">
        <v>0.12529599999999999</v>
      </c>
      <c r="BRV57">
        <v>0.112703</v>
      </c>
      <c r="BRW57">
        <v>9.6619999999999998E-2</v>
      </c>
      <c r="BRX57">
        <v>8.1101999999999994E-2</v>
      </c>
      <c r="BRY57">
        <v>6.4466999999999997E-2</v>
      </c>
      <c r="BRZ57">
        <v>5.5398999999999997E-2</v>
      </c>
      <c r="BSA57">
        <v>5.8407000000000001E-2</v>
      </c>
      <c r="BSB57">
        <v>6.7698999999999995E-2</v>
      </c>
      <c r="BSC57">
        <v>7.7837000000000003E-2</v>
      </c>
      <c r="BSD57">
        <v>9.0844999999999995E-2</v>
      </c>
      <c r="BSE57">
        <v>0.101586</v>
      </c>
      <c r="BSF57">
        <v>0.106977</v>
      </c>
      <c r="BSG57">
        <v>0.10847</v>
      </c>
      <c r="BSH57">
        <v>0.10391300000000001</v>
      </c>
      <c r="BSI57">
        <v>8.9288000000000006E-2</v>
      </c>
      <c r="BSJ57">
        <v>7.6592999999999994E-2</v>
      </c>
      <c r="BSK57">
        <v>7.7251E-2</v>
      </c>
      <c r="BSL57">
        <v>8.5931999999999994E-2</v>
      </c>
      <c r="BSM57">
        <v>9.6678E-2</v>
      </c>
      <c r="BSN57">
        <v>0.112984</v>
      </c>
      <c r="BSO57">
        <v>0.126334</v>
      </c>
      <c r="BSP57">
        <v>0.122418</v>
      </c>
      <c r="BSQ57">
        <v>0.10340100000000001</v>
      </c>
      <c r="BSR57">
        <v>8.5598999999999995E-2</v>
      </c>
      <c r="BSS57">
        <v>7.3717000000000005E-2</v>
      </c>
      <c r="BST57">
        <v>6.6804000000000002E-2</v>
      </c>
      <c r="BSU57">
        <v>7.3651999999999995E-2</v>
      </c>
      <c r="BSV57">
        <v>9.5651E-2</v>
      </c>
      <c r="BSW57">
        <v>0.116217</v>
      </c>
      <c r="BSX57">
        <v>0.12540499999999999</v>
      </c>
      <c r="BSY57">
        <v>0.128692</v>
      </c>
      <c r="BSZ57">
        <v>0.12624299999999999</v>
      </c>
      <c r="BTA57">
        <v>0.114493</v>
      </c>
      <c r="BTB57">
        <v>0.107025</v>
      </c>
      <c r="BTC57">
        <v>0.117409</v>
      </c>
      <c r="BTD57">
        <v>0.138684</v>
      </c>
      <c r="BTE57">
        <v>0.15681200000000001</v>
      </c>
      <c r="BTF57">
        <v>0.17263400000000001</v>
      </c>
      <c r="BTG57">
        <v>0.18159700000000001</v>
      </c>
      <c r="BTH57">
        <v>0.17291599999999999</v>
      </c>
      <c r="BTI57">
        <v>0.150142</v>
      </c>
      <c r="BTJ57">
        <v>0.12948299999999999</v>
      </c>
      <c r="BTK57">
        <v>0.115078</v>
      </c>
      <c r="BTL57">
        <v>0.103895</v>
      </c>
      <c r="BTM57">
        <v>9.6803E-2</v>
      </c>
      <c r="BTN57">
        <v>9.3307000000000001E-2</v>
      </c>
      <c r="BTO57">
        <v>9.4965999999999995E-2</v>
      </c>
      <c r="BTP57">
        <v>0.105355</v>
      </c>
      <c r="BTQ57">
        <v>0.11952</v>
      </c>
      <c r="BTR57">
        <v>0.12811800000000001</v>
      </c>
      <c r="BTS57">
        <v>0.13309399999999999</v>
      </c>
      <c r="BTT57">
        <v>0.13267899999999999</v>
      </c>
      <c r="BTU57">
        <v>0.121333</v>
      </c>
      <c r="BTV57">
        <v>0.104866</v>
      </c>
      <c r="BTW57">
        <v>9.9592E-2</v>
      </c>
      <c r="BTX57">
        <v>0.105099</v>
      </c>
      <c r="BTY57">
        <v>0.11722200000000001</v>
      </c>
      <c r="BTZ57">
        <v>0.13764699999999999</v>
      </c>
      <c r="BUA57">
        <v>0.16428200000000001</v>
      </c>
      <c r="BUB57">
        <v>0.18022199999999999</v>
      </c>
      <c r="BUC57">
        <v>0.18437400000000001</v>
      </c>
      <c r="BUD57">
        <v>0.17966799999999999</v>
      </c>
      <c r="BUE57">
        <v>0.161606</v>
      </c>
      <c r="BUF57">
        <v>0.13394800000000001</v>
      </c>
      <c r="BUG57">
        <v>0.12148200000000001</v>
      </c>
      <c r="BUH57">
        <v>0.135879</v>
      </c>
      <c r="BUI57">
        <v>0.15376899999999999</v>
      </c>
      <c r="BUJ57">
        <v>0.151723</v>
      </c>
      <c r="BUK57">
        <v>0.137437</v>
      </c>
      <c r="BUL57">
        <v>0.12546599999999999</v>
      </c>
      <c r="BUM57">
        <v>0.118728</v>
      </c>
      <c r="BUN57">
        <v>0.11333500000000001</v>
      </c>
      <c r="BUO57">
        <v>0.10756</v>
      </c>
      <c r="BUP57">
        <v>0.10191699999999999</v>
      </c>
      <c r="BUQ57">
        <v>9.8164000000000001E-2</v>
      </c>
      <c r="BUR57">
        <v>9.6424999999999997E-2</v>
      </c>
      <c r="BUS57">
        <v>9.7126000000000004E-2</v>
      </c>
      <c r="BUT57">
        <v>0.101922</v>
      </c>
      <c r="BUU57">
        <v>0.110694</v>
      </c>
      <c r="BUV57">
        <v>0.119799</v>
      </c>
      <c r="BUW57">
        <v>0.130469</v>
      </c>
      <c r="BUX57">
        <v>0.13883499999999999</v>
      </c>
      <c r="BUY57">
        <v>0.13696700000000001</v>
      </c>
      <c r="BUZ57">
        <v>0.126222</v>
      </c>
      <c r="BVA57">
        <v>0.11380800000000001</v>
      </c>
      <c r="BVB57">
        <v>0.100412</v>
      </c>
      <c r="BVC57">
        <v>8.7290000000000006E-2</v>
      </c>
      <c r="BVD57">
        <v>7.8903000000000001E-2</v>
      </c>
      <c r="BVE57">
        <v>7.4268000000000001E-2</v>
      </c>
      <c r="BVF57">
        <v>7.1507000000000001E-2</v>
      </c>
      <c r="BVG57">
        <v>6.9293999999999994E-2</v>
      </c>
      <c r="BVH57">
        <v>6.9242999999999999E-2</v>
      </c>
      <c r="BVI57">
        <v>7.4127999999999999E-2</v>
      </c>
      <c r="BVJ57">
        <v>8.4219000000000002E-2</v>
      </c>
      <c r="BVK57">
        <v>9.5022999999999996E-2</v>
      </c>
      <c r="BVL57">
        <v>0.105393</v>
      </c>
      <c r="BVM57">
        <v>0.11507100000000001</v>
      </c>
      <c r="BVN57">
        <v>0.12053999999999999</v>
      </c>
      <c r="BVO57">
        <v>0.12163300000000001</v>
      </c>
      <c r="BVP57">
        <v>0.12292599999999999</v>
      </c>
      <c r="BVQ57">
        <v>0.12746299999999999</v>
      </c>
      <c r="BVR57">
        <v>0.13234699999999999</v>
      </c>
      <c r="BVS57">
        <v>0.134075</v>
      </c>
      <c r="BVT57">
        <v>0.13314999999999999</v>
      </c>
      <c r="BVU57">
        <v>0.129882</v>
      </c>
      <c r="BVV57">
        <v>0.121197</v>
      </c>
      <c r="BVW57">
        <v>0.112645</v>
      </c>
      <c r="BVX57">
        <v>0.11675000000000001</v>
      </c>
      <c r="BVY57">
        <v>0.13186600000000001</v>
      </c>
      <c r="BVZ57">
        <v>0.141176</v>
      </c>
      <c r="BWA57">
        <v>0.13910700000000001</v>
      </c>
      <c r="BWB57">
        <v>0.130525</v>
      </c>
      <c r="BWC57">
        <v>0.115439</v>
      </c>
      <c r="BWD57">
        <v>9.2868999999999993E-2</v>
      </c>
      <c r="BWE57">
        <v>7.5748999999999997E-2</v>
      </c>
      <c r="BWF57">
        <v>6.8365999999999996E-2</v>
      </c>
      <c r="BWG57">
        <v>6.7230999999999999E-2</v>
      </c>
      <c r="BWH57">
        <v>7.2264999999999996E-2</v>
      </c>
      <c r="BWI57">
        <v>8.3822999999999995E-2</v>
      </c>
      <c r="BWJ57">
        <v>9.7481999999999999E-2</v>
      </c>
      <c r="BWK57">
        <v>0.11252</v>
      </c>
      <c r="BWL57">
        <v>0.12861700000000001</v>
      </c>
      <c r="BWM57">
        <v>0.145899</v>
      </c>
      <c r="BWN57">
        <v>0.164156</v>
      </c>
      <c r="BWO57">
        <v>0.170483</v>
      </c>
      <c r="BWP57">
        <v>0.160773</v>
      </c>
      <c r="BWQ57">
        <v>0.14197299999999999</v>
      </c>
      <c r="BWR57">
        <v>0.11713999999999999</v>
      </c>
      <c r="BWS57">
        <v>8.5396E-2</v>
      </c>
      <c r="BWT57">
        <v>5.9443999999999997E-2</v>
      </c>
      <c r="BWU57">
        <v>4.0705999999999999E-2</v>
      </c>
      <c r="BWV57">
        <v>2.9527000000000001E-2</v>
      </c>
      <c r="BWW57">
        <v>2.8563000000000002E-2</v>
      </c>
      <c r="BWX57">
        <v>3.6544E-2</v>
      </c>
      <c r="BWY57">
        <v>5.382E-2</v>
      </c>
      <c r="BWZ57">
        <v>8.3454E-2</v>
      </c>
      <c r="BXA57">
        <v>0.115827</v>
      </c>
      <c r="BXB57">
        <v>0.146207</v>
      </c>
      <c r="BXC57">
        <v>0.17461099999999999</v>
      </c>
      <c r="BXD57">
        <v>0.189999</v>
      </c>
      <c r="BXE57">
        <v>0.190723</v>
      </c>
      <c r="BXF57">
        <v>0.18712300000000001</v>
      </c>
      <c r="BXG57">
        <v>0.18496000000000001</v>
      </c>
      <c r="BXH57">
        <v>0.18154200000000001</v>
      </c>
      <c r="BXI57">
        <v>0.177597</v>
      </c>
      <c r="BXJ57">
        <v>0.17271700000000001</v>
      </c>
      <c r="BXK57">
        <v>0.16900200000000001</v>
      </c>
      <c r="BXL57">
        <v>0.16556599999999999</v>
      </c>
      <c r="BXM57">
        <v>0.16545899999999999</v>
      </c>
      <c r="BXN57">
        <v>0.17748700000000001</v>
      </c>
      <c r="BXO57">
        <v>0.20072799999999999</v>
      </c>
      <c r="BXP57">
        <v>0.218889</v>
      </c>
      <c r="BXQ57">
        <v>0.228766</v>
      </c>
      <c r="BXR57">
        <v>0.229764</v>
      </c>
      <c r="BXS57">
        <v>0.21499199999999999</v>
      </c>
      <c r="BXT57">
        <v>0.18695300000000001</v>
      </c>
      <c r="BXU57">
        <v>0.15429200000000001</v>
      </c>
      <c r="BXV57">
        <v>0.11598700000000001</v>
      </c>
      <c r="BXW57">
        <v>7.6819999999999999E-2</v>
      </c>
      <c r="BXX57">
        <v>4.0939999999999997E-2</v>
      </c>
      <c r="BXY57">
        <v>8.5220000000000001E-3</v>
      </c>
      <c r="BXZ57">
        <v>0</v>
      </c>
      <c r="BYA57">
        <v>0</v>
      </c>
      <c r="BYB57">
        <v>1.1299999999999999E-3</v>
      </c>
      <c r="BYC57">
        <v>5.2519000000000003E-2</v>
      </c>
      <c r="BYD57">
        <v>0.121091</v>
      </c>
      <c r="BYE57">
        <v>0.15554299999999999</v>
      </c>
      <c r="BYF57">
        <v>0.159306</v>
      </c>
      <c r="BYG57">
        <v>0.15631500000000001</v>
      </c>
      <c r="BYH57">
        <v>0.15181700000000001</v>
      </c>
      <c r="BYI57">
        <v>0.14480199999999999</v>
      </c>
      <c r="BYJ57">
        <v>0.14049400000000001</v>
      </c>
      <c r="BYK57">
        <v>0.137319</v>
      </c>
      <c r="BYL57">
        <v>0.132101</v>
      </c>
      <c r="BYM57">
        <v>0.12937599999999999</v>
      </c>
      <c r="BYN57">
        <v>0.115761</v>
      </c>
      <c r="BYO57">
        <v>6.2192999999999998E-2</v>
      </c>
      <c r="BYP57">
        <v>0</v>
      </c>
      <c r="BYQ57">
        <v>0</v>
      </c>
      <c r="BYR57">
        <v>5.3665999999999998E-2</v>
      </c>
      <c r="BYS57">
        <v>0.135243</v>
      </c>
      <c r="BYT57">
        <v>0.207201</v>
      </c>
      <c r="BYU57">
        <v>0.273511</v>
      </c>
      <c r="BYV57">
        <v>0.31101699999999999</v>
      </c>
      <c r="BYW57">
        <v>0.323793</v>
      </c>
      <c r="BYX57">
        <v>0.33137100000000003</v>
      </c>
      <c r="BYY57">
        <v>0.34241500000000002</v>
      </c>
      <c r="BYZ57">
        <v>0.345719</v>
      </c>
      <c r="BZA57">
        <v>0.32798100000000002</v>
      </c>
      <c r="BZB57">
        <v>0.29416999999999999</v>
      </c>
      <c r="BZC57">
        <v>0.27230199999999999</v>
      </c>
      <c r="BZD57">
        <v>0.27195200000000003</v>
      </c>
      <c r="BZE57">
        <v>0.263849</v>
      </c>
      <c r="BZF57">
        <v>0.22056100000000001</v>
      </c>
      <c r="BZG57">
        <v>0.16370399999999999</v>
      </c>
      <c r="BZH57">
        <v>0.127636</v>
      </c>
      <c r="BZI57">
        <v>0.103926</v>
      </c>
      <c r="BZJ57">
        <v>0.12584799999999999</v>
      </c>
      <c r="BZK57">
        <v>0.23446700000000001</v>
      </c>
      <c r="BZL57">
        <v>0.35867599999999999</v>
      </c>
      <c r="BZM57">
        <v>0.40757900000000002</v>
      </c>
      <c r="BZN57">
        <v>0.40918700000000002</v>
      </c>
      <c r="BZO57">
        <v>0.40904400000000002</v>
      </c>
      <c r="BZP57">
        <v>0.40855799999999998</v>
      </c>
      <c r="BZQ57">
        <v>0.40912100000000001</v>
      </c>
      <c r="BZR57">
        <v>0.422537</v>
      </c>
      <c r="BZS57">
        <v>0.436025</v>
      </c>
      <c r="BZT57">
        <v>0.42123500000000003</v>
      </c>
      <c r="BZU57">
        <v>0.38283499999999998</v>
      </c>
      <c r="BZV57">
        <v>0.34440500000000002</v>
      </c>
      <c r="BZW57">
        <v>0.31670300000000001</v>
      </c>
      <c r="BZX57">
        <v>0.27868300000000001</v>
      </c>
      <c r="BZY57">
        <v>0.200905</v>
      </c>
      <c r="BZZ57">
        <v>0.103371</v>
      </c>
      <c r="CAA57">
        <v>5.4459E-2</v>
      </c>
      <c r="CAB57">
        <v>5.8604999999999997E-2</v>
      </c>
      <c r="CAC57">
        <v>7.9935999999999993E-2</v>
      </c>
      <c r="CAD57">
        <v>0.12051099999999999</v>
      </c>
      <c r="CAE57">
        <v>0.153975</v>
      </c>
      <c r="CAF57">
        <v>0.10621999999999999</v>
      </c>
      <c r="CAG57">
        <v>2.882E-3</v>
      </c>
      <c r="CAH57">
        <v>0</v>
      </c>
      <c r="CAI57">
        <v>0</v>
      </c>
      <c r="CAJ57">
        <v>3.2827000000000002E-2</v>
      </c>
      <c r="CAK57">
        <v>0.40283099999999999</v>
      </c>
      <c r="CAL57">
        <v>0.91361899999999996</v>
      </c>
      <c r="CAM57">
        <v>1.3391980000000001</v>
      </c>
      <c r="CAN57">
        <v>1.7217279999999999</v>
      </c>
      <c r="CAO57">
        <v>2.0242460000000002</v>
      </c>
      <c r="CAP57">
        <v>2.2367819999999998</v>
      </c>
      <c r="CAQ57">
        <v>2.3671540000000002</v>
      </c>
      <c r="CAR57">
        <v>2.4053290000000001</v>
      </c>
      <c r="CAS57">
        <v>2.3588230000000001</v>
      </c>
      <c r="CAT57">
        <v>2.2672590000000001</v>
      </c>
      <c r="CAU57">
        <v>2.1307239999999998</v>
      </c>
      <c r="CAV57">
        <v>1.931095</v>
      </c>
      <c r="CAW57">
        <v>1.6544589999999999</v>
      </c>
      <c r="CAX57">
        <v>1.320325</v>
      </c>
      <c r="CAY57">
        <v>0.92661800000000005</v>
      </c>
      <c r="CAZ57">
        <v>0.49309399999999998</v>
      </c>
      <c r="CBA57">
        <v>0.13913</v>
      </c>
      <c r="CBB57">
        <v>0</v>
      </c>
      <c r="CBC57">
        <v>0</v>
      </c>
      <c r="CBD57">
        <v>0</v>
      </c>
      <c r="CBE57">
        <v>0</v>
      </c>
      <c r="CBF57">
        <v>0</v>
      </c>
      <c r="CBG57">
        <v>0</v>
      </c>
      <c r="CBH57">
        <v>0</v>
      </c>
      <c r="CBI57">
        <v>3.0827E-2</v>
      </c>
      <c r="CBJ57">
        <v>6.5008999999999997E-2</v>
      </c>
      <c r="CBK57">
        <v>9.6619999999999998E-2</v>
      </c>
      <c r="CBL57">
        <v>0.114815</v>
      </c>
      <c r="CBM57">
        <v>0.106602</v>
      </c>
      <c r="CBN57">
        <v>7.8563999999999995E-2</v>
      </c>
      <c r="CBO57">
        <v>7.2353000000000001E-2</v>
      </c>
      <c r="CBP57">
        <v>8.6463999999999999E-2</v>
      </c>
      <c r="CBQ57">
        <v>0.122378</v>
      </c>
      <c r="CBR57">
        <v>0.194352</v>
      </c>
      <c r="CBS57">
        <v>0.27955799999999997</v>
      </c>
      <c r="CBT57">
        <v>0.33986899999999998</v>
      </c>
      <c r="CBU57">
        <v>0.38605200000000001</v>
      </c>
      <c r="CBV57">
        <v>0.43433300000000002</v>
      </c>
      <c r="CBW57">
        <v>0.48768299999999998</v>
      </c>
      <c r="CBX57">
        <v>0.53051499999999996</v>
      </c>
      <c r="CBY57">
        <v>0.55613500000000005</v>
      </c>
      <c r="CBZ57">
        <v>0.566133</v>
      </c>
      <c r="CCA57">
        <v>0.55383000000000004</v>
      </c>
      <c r="CCB57">
        <v>0.52261599999999997</v>
      </c>
      <c r="CCC57">
        <v>0.49986599999999998</v>
      </c>
      <c r="CCD57">
        <v>0.50161</v>
      </c>
      <c r="CCE57">
        <v>0.43244700000000003</v>
      </c>
      <c r="CCF57">
        <v>0.178231</v>
      </c>
      <c r="CCG57">
        <v>0</v>
      </c>
      <c r="CCH57">
        <v>1.9939999999999999E-2</v>
      </c>
      <c r="CCI57">
        <v>0.25275599999999998</v>
      </c>
      <c r="CCJ57">
        <v>0.405109</v>
      </c>
      <c r="CCK57">
        <v>0.49362899999999998</v>
      </c>
      <c r="CCL57">
        <v>0.58435599999999999</v>
      </c>
      <c r="CCM57">
        <v>0.71746500000000002</v>
      </c>
      <c r="CCN57">
        <v>0.80483800000000005</v>
      </c>
      <c r="CCO57">
        <v>0.721715</v>
      </c>
      <c r="CCP57">
        <v>0.55207899999999999</v>
      </c>
      <c r="CCQ57">
        <v>0.53290599999999999</v>
      </c>
      <c r="CCR57">
        <v>0.64366699999999999</v>
      </c>
      <c r="CCS57">
        <v>0.86915399999999998</v>
      </c>
      <c r="CCT57">
        <v>1.264087</v>
      </c>
      <c r="CCU57">
        <v>1.6644650000000001</v>
      </c>
      <c r="CCV57">
        <v>1.925648</v>
      </c>
      <c r="CCW57">
        <v>2.1105749999999999</v>
      </c>
      <c r="CCX57">
        <v>2.2407819999999998</v>
      </c>
      <c r="CCY57">
        <v>2.3129740000000001</v>
      </c>
      <c r="CCZ57">
        <v>2.3167080000000002</v>
      </c>
      <c r="CDA57">
        <v>2.2503169999999999</v>
      </c>
      <c r="CDB57">
        <v>2.1231620000000002</v>
      </c>
      <c r="CDC57">
        <v>1.881713</v>
      </c>
      <c r="CDD57">
        <v>1.6644479999999999</v>
      </c>
      <c r="CDE57">
        <v>1.6908780000000001</v>
      </c>
      <c r="CDF57">
        <v>1.8354159999999999</v>
      </c>
      <c r="CDG57">
        <v>1.801652</v>
      </c>
      <c r="CDH57">
        <v>1.6132550000000001</v>
      </c>
      <c r="CDI57">
        <v>1.3096950000000001</v>
      </c>
      <c r="CDJ57">
        <v>0.836955</v>
      </c>
      <c r="CDK57">
        <v>0.36765700000000001</v>
      </c>
      <c r="CDL57">
        <v>3.0408999999999999E-2</v>
      </c>
      <c r="CDM57">
        <v>0</v>
      </c>
      <c r="CDN57">
        <v>0</v>
      </c>
      <c r="CDO57">
        <v>6.2784000000000006E-2</v>
      </c>
      <c r="CDP57">
        <v>0.22056500000000001</v>
      </c>
      <c r="CDQ57">
        <v>0.30886200000000003</v>
      </c>
      <c r="CDR57">
        <v>0.373531</v>
      </c>
      <c r="CDS57">
        <v>0.37146000000000001</v>
      </c>
      <c r="CDT57">
        <v>0.43477500000000002</v>
      </c>
      <c r="CDU57">
        <v>0.74456900000000004</v>
      </c>
      <c r="CDV57">
        <v>1.1659710000000001</v>
      </c>
      <c r="CDW57">
        <v>1.493498</v>
      </c>
      <c r="CDX57">
        <v>1.7625059999999999</v>
      </c>
      <c r="CDY57">
        <v>1.9832350000000001</v>
      </c>
      <c r="CDZ57">
        <v>2.1571600000000002</v>
      </c>
    </row>
    <row r="58" spans="1:2158">
      <c r="A58">
        <v>57</v>
      </c>
      <c r="B58" t="s">
        <v>2159</v>
      </c>
      <c r="C58" s="2">
        <v>67</v>
      </c>
      <c r="D58" t="s">
        <v>2171</v>
      </c>
      <c r="E58" t="s">
        <v>2167</v>
      </c>
      <c r="F58" t="s">
        <v>2162</v>
      </c>
      <c r="G58" t="s">
        <v>2173</v>
      </c>
      <c r="H58">
        <v>1.3004E-2</v>
      </c>
      <c r="I58">
        <v>1.3016E-2</v>
      </c>
      <c r="J58">
        <v>1.3062000000000001E-2</v>
      </c>
      <c r="K58">
        <v>1.3131E-2</v>
      </c>
      <c r="L58">
        <v>1.3204E-2</v>
      </c>
      <c r="M58">
        <v>1.3276E-2</v>
      </c>
      <c r="N58">
        <v>1.3346999999999999E-2</v>
      </c>
      <c r="O58">
        <v>1.342E-2</v>
      </c>
      <c r="P58">
        <v>1.3469999999999999E-2</v>
      </c>
      <c r="Q58">
        <v>1.3488999999999999E-2</v>
      </c>
      <c r="R58">
        <v>1.3523E-2</v>
      </c>
      <c r="S58">
        <v>1.3546000000000001E-2</v>
      </c>
      <c r="T58">
        <v>1.354E-2</v>
      </c>
      <c r="U58">
        <v>1.3525000000000001E-2</v>
      </c>
      <c r="V58">
        <v>1.3507999999999999E-2</v>
      </c>
      <c r="W58">
        <v>1.3507E-2</v>
      </c>
      <c r="X58">
        <v>1.3491E-2</v>
      </c>
      <c r="Y58">
        <v>1.3467E-2</v>
      </c>
      <c r="Z58">
        <v>1.3462E-2</v>
      </c>
      <c r="AA58">
        <v>1.3446E-2</v>
      </c>
      <c r="AB58">
        <v>1.3410999999999999E-2</v>
      </c>
      <c r="AC58">
        <v>1.3387E-2</v>
      </c>
      <c r="AD58">
        <v>1.3365E-2</v>
      </c>
      <c r="AE58">
        <v>1.3346E-2</v>
      </c>
      <c r="AF58">
        <v>1.3315E-2</v>
      </c>
      <c r="AG58">
        <v>1.3303000000000001E-2</v>
      </c>
      <c r="AH58">
        <v>1.3344999999999999E-2</v>
      </c>
      <c r="AI58">
        <v>1.3377999999999999E-2</v>
      </c>
      <c r="AJ58">
        <v>1.3396E-2</v>
      </c>
      <c r="AK58">
        <v>1.3391E-2</v>
      </c>
      <c r="AL58">
        <v>1.3398999999999999E-2</v>
      </c>
      <c r="AM58">
        <v>1.3422999999999999E-2</v>
      </c>
      <c r="AN58">
        <v>1.3450999999999999E-2</v>
      </c>
      <c r="AO58">
        <v>1.3476999999999999E-2</v>
      </c>
      <c r="AP58">
        <v>1.3505E-2</v>
      </c>
      <c r="AQ58">
        <v>1.3603000000000001E-2</v>
      </c>
      <c r="AR58">
        <v>1.3703E-2</v>
      </c>
      <c r="AS58">
        <v>1.3766E-2</v>
      </c>
      <c r="AT58">
        <v>1.3853000000000001E-2</v>
      </c>
      <c r="AU58">
        <v>1.3965999999999999E-2</v>
      </c>
      <c r="AV58">
        <v>1.4120000000000001E-2</v>
      </c>
      <c r="AW58">
        <v>1.4168E-2</v>
      </c>
      <c r="AX58">
        <v>1.4164E-2</v>
      </c>
      <c r="AY58">
        <v>1.4189999999999999E-2</v>
      </c>
      <c r="AZ58">
        <v>1.4274E-2</v>
      </c>
      <c r="BA58">
        <v>1.4385999999999999E-2</v>
      </c>
      <c r="BB58">
        <v>1.4422000000000001E-2</v>
      </c>
      <c r="BC58">
        <v>1.4486000000000001E-2</v>
      </c>
      <c r="BD58">
        <v>1.4590000000000001E-2</v>
      </c>
      <c r="BE58">
        <v>1.4652999999999999E-2</v>
      </c>
      <c r="BF58">
        <v>1.4753E-2</v>
      </c>
      <c r="BG58">
        <v>1.4912E-2</v>
      </c>
      <c r="BH58">
        <v>1.503E-2</v>
      </c>
      <c r="BI58">
        <v>1.5176E-2</v>
      </c>
      <c r="BJ58">
        <v>1.5398E-2</v>
      </c>
      <c r="BK58">
        <v>1.5640999999999999E-2</v>
      </c>
      <c r="BL58">
        <v>1.5865000000000001E-2</v>
      </c>
      <c r="BM58">
        <v>1.6008999999999999E-2</v>
      </c>
      <c r="BN58">
        <v>1.6194E-2</v>
      </c>
      <c r="BO58">
        <v>1.6407999999999999E-2</v>
      </c>
      <c r="BP58">
        <v>1.6632999999999998E-2</v>
      </c>
      <c r="BQ58">
        <v>1.6885000000000001E-2</v>
      </c>
      <c r="BR58">
        <v>1.7160000000000002E-2</v>
      </c>
      <c r="BS58">
        <v>1.7444000000000001E-2</v>
      </c>
      <c r="BT58">
        <v>1.7711000000000001E-2</v>
      </c>
      <c r="BU58">
        <v>1.7963E-2</v>
      </c>
      <c r="BV58">
        <v>1.8239999999999999E-2</v>
      </c>
      <c r="BW58">
        <v>1.8546E-2</v>
      </c>
      <c r="BX58">
        <v>1.8877000000000001E-2</v>
      </c>
      <c r="BY58">
        <v>1.9188E-2</v>
      </c>
      <c r="BZ58">
        <v>1.9494000000000001E-2</v>
      </c>
      <c r="CA58">
        <v>1.9798E-2</v>
      </c>
      <c r="CB58">
        <v>2.0091999999999999E-2</v>
      </c>
      <c r="CC58">
        <v>2.0372000000000001E-2</v>
      </c>
      <c r="CD58">
        <v>2.0636000000000002E-2</v>
      </c>
      <c r="CE58">
        <v>2.0933E-2</v>
      </c>
      <c r="CF58">
        <v>2.1246000000000001E-2</v>
      </c>
      <c r="CG58">
        <v>2.1562000000000001E-2</v>
      </c>
      <c r="CH58">
        <v>2.1876E-2</v>
      </c>
      <c r="CI58">
        <v>2.2182E-2</v>
      </c>
      <c r="CJ58">
        <v>2.2481999999999999E-2</v>
      </c>
      <c r="CK58">
        <v>2.2681E-2</v>
      </c>
      <c r="CL58">
        <v>2.2852000000000001E-2</v>
      </c>
      <c r="CM58">
        <v>2.3092999999999999E-2</v>
      </c>
      <c r="CN58">
        <v>2.3333E-2</v>
      </c>
      <c r="CO58">
        <v>2.3564000000000002E-2</v>
      </c>
      <c r="CP58">
        <v>2.3786000000000002E-2</v>
      </c>
      <c r="CQ58">
        <v>2.3961E-2</v>
      </c>
      <c r="CR58">
        <v>2.4115000000000001E-2</v>
      </c>
      <c r="CS58">
        <v>2.4315E-2</v>
      </c>
      <c r="CT58">
        <v>2.4504000000000001E-2</v>
      </c>
      <c r="CU58">
        <v>2.4683E-2</v>
      </c>
      <c r="CV58">
        <v>2.4871000000000001E-2</v>
      </c>
      <c r="CW58">
        <v>2.5052999999999999E-2</v>
      </c>
      <c r="CX58">
        <v>2.5222000000000001E-2</v>
      </c>
      <c r="CY58">
        <v>2.5368999999999999E-2</v>
      </c>
      <c r="CZ58">
        <v>2.5529E-2</v>
      </c>
      <c r="DA58">
        <v>2.5700000000000001E-2</v>
      </c>
      <c r="DB58">
        <v>2.5842E-2</v>
      </c>
      <c r="DC58">
        <v>2.5985999999999999E-2</v>
      </c>
      <c r="DD58">
        <v>2.6148999999999999E-2</v>
      </c>
      <c r="DE58">
        <v>2.6383E-2</v>
      </c>
      <c r="DF58">
        <v>2.6575999999999999E-2</v>
      </c>
      <c r="DG58">
        <v>2.6675999999999998E-2</v>
      </c>
      <c r="DH58">
        <v>2.6679999999999999E-2</v>
      </c>
      <c r="DI58">
        <v>2.6748999999999998E-2</v>
      </c>
      <c r="DJ58">
        <v>2.6935000000000001E-2</v>
      </c>
      <c r="DK58">
        <v>2.7028E-2</v>
      </c>
      <c r="DL58">
        <v>2.7112000000000001E-2</v>
      </c>
      <c r="DM58">
        <v>2.7205E-2</v>
      </c>
      <c r="DN58">
        <v>2.7189999999999999E-2</v>
      </c>
      <c r="DO58">
        <v>2.7209000000000001E-2</v>
      </c>
      <c r="DP58">
        <v>2.7345000000000001E-2</v>
      </c>
      <c r="DQ58">
        <v>2.7387000000000002E-2</v>
      </c>
      <c r="DR58">
        <v>2.7407000000000001E-2</v>
      </c>
      <c r="DS58">
        <v>2.7449999999999999E-2</v>
      </c>
      <c r="DT58">
        <v>2.7466999999999998E-2</v>
      </c>
      <c r="DU58">
        <v>2.7512000000000002E-2</v>
      </c>
      <c r="DV58">
        <v>2.7622000000000001E-2</v>
      </c>
      <c r="DW58">
        <v>2.7636999999999998E-2</v>
      </c>
      <c r="DX58">
        <v>2.7621E-2</v>
      </c>
      <c r="DY58">
        <v>2.7618E-2</v>
      </c>
      <c r="DZ58">
        <v>2.7681000000000001E-2</v>
      </c>
      <c r="EA58">
        <v>2.7761999999999998E-2</v>
      </c>
      <c r="EB58">
        <v>2.7824000000000002E-2</v>
      </c>
      <c r="EC58">
        <v>2.7838999999999999E-2</v>
      </c>
      <c r="ED58">
        <v>2.7838000000000002E-2</v>
      </c>
      <c r="EE58">
        <v>2.7843E-2</v>
      </c>
      <c r="EF58">
        <v>2.7962999999999998E-2</v>
      </c>
      <c r="EG58">
        <v>2.8045E-2</v>
      </c>
      <c r="EH58">
        <v>2.7982E-2</v>
      </c>
      <c r="EI58">
        <v>2.8063000000000001E-2</v>
      </c>
      <c r="EJ58">
        <v>2.8167999999999999E-2</v>
      </c>
      <c r="EK58">
        <v>2.8212999999999998E-2</v>
      </c>
      <c r="EL58">
        <v>2.8080999999999998E-2</v>
      </c>
      <c r="EM58">
        <v>2.7966999999999999E-2</v>
      </c>
      <c r="EN58">
        <v>2.8015000000000002E-2</v>
      </c>
      <c r="EO58">
        <v>2.8105000000000002E-2</v>
      </c>
      <c r="EP58">
        <v>2.8223999999999999E-2</v>
      </c>
      <c r="EQ58">
        <v>2.8358000000000001E-2</v>
      </c>
      <c r="ER58">
        <v>2.8458000000000001E-2</v>
      </c>
      <c r="ES58">
        <v>2.8566000000000001E-2</v>
      </c>
      <c r="ET58">
        <v>2.8712999999999999E-2</v>
      </c>
      <c r="EU58">
        <v>2.8787E-2</v>
      </c>
      <c r="EV58">
        <v>2.8895000000000001E-2</v>
      </c>
      <c r="EW58">
        <v>2.9116E-2</v>
      </c>
      <c r="EX58">
        <v>2.9288999999999999E-2</v>
      </c>
      <c r="EY58">
        <v>2.9506999999999999E-2</v>
      </c>
      <c r="EZ58">
        <v>2.9825000000000001E-2</v>
      </c>
      <c r="FA58">
        <v>2.9978000000000001E-2</v>
      </c>
      <c r="FB58">
        <v>3.0249999999999999E-2</v>
      </c>
      <c r="FC58">
        <v>3.0728999999999999E-2</v>
      </c>
      <c r="FD58">
        <v>3.1099999999999999E-2</v>
      </c>
      <c r="FE58">
        <v>3.1549000000000001E-2</v>
      </c>
      <c r="FF58">
        <v>3.2127000000000003E-2</v>
      </c>
      <c r="FG58">
        <v>3.2663999999999999E-2</v>
      </c>
      <c r="FH58">
        <v>3.3184999999999999E-2</v>
      </c>
      <c r="FI58">
        <v>3.3714000000000001E-2</v>
      </c>
      <c r="FJ58">
        <v>3.4424999999999997E-2</v>
      </c>
      <c r="FK58">
        <v>3.5229000000000003E-2</v>
      </c>
      <c r="FL58">
        <v>3.6087000000000001E-2</v>
      </c>
      <c r="FM58">
        <v>3.6941000000000002E-2</v>
      </c>
      <c r="FN58">
        <v>3.7909999999999999E-2</v>
      </c>
      <c r="FO58">
        <v>3.8994000000000001E-2</v>
      </c>
      <c r="FP58">
        <v>4.0058000000000003E-2</v>
      </c>
      <c r="FQ58">
        <v>4.1197999999999999E-2</v>
      </c>
      <c r="FR58">
        <v>4.2451000000000003E-2</v>
      </c>
      <c r="FS58">
        <v>4.3900000000000002E-2</v>
      </c>
      <c r="FT58">
        <v>4.5401999999999998E-2</v>
      </c>
      <c r="FU58">
        <v>4.6960000000000002E-2</v>
      </c>
      <c r="FV58">
        <v>4.8660000000000002E-2</v>
      </c>
      <c r="FW58">
        <v>5.0303E-2</v>
      </c>
      <c r="FX58">
        <v>5.1922000000000003E-2</v>
      </c>
      <c r="FY58">
        <v>5.3626E-2</v>
      </c>
      <c r="FZ58">
        <v>5.5510999999999998E-2</v>
      </c>
      <c r="GA58">
        <v>5.7409000000000002E-2</v>
      </c>
      <c r="GB58">
        <v>5.9007999999999998E-2</v>
      </c>
      <c r="GC58">
        <v>6.0679999999999998E-2</v>
      </c>
      <c r="GD58">
        <v>6.2355000000000001E-2</v>
      </c>
      <c r="GE58">
        <v>6.3936000000000007E-2</v>
      </c>
      <c r="GF58">
        <v>6.5493999999999997E-2</v>
      </c>
      <c r="GG58">
        <v>6.6961000000000007E-2</v>
      </c>
      <c r="GH58">
        <v>6.8277000000000004E-2</v>
      </c>
      <c r="GI58">
        <v>6.9516999999999995E-2</v>
      </c>
      <c r="GJ58">
        <v>7.0724999999999996E-2</v>
      </c>
      <c r="GK58">
        <v>7.1922E-2</v>
      </c>
      <c r="GL58">
        <v>7.2811000000000001E-2</v>
      </c>
      <c r="GM58">
        <v>7.3624999999999996E-2</v>
      </c>
      <c r="GN58">
        <v>7.4440000000000006E-2</v>
      </c>
      <c r="GO58">
        <v>7.5082999999999997E-2</v>
      </c>
      <c r="GP58">
        <v>7.5697E-2</v>
      </c>
      <c r="GQ58">
        <v>7.6318999999999998E-2</v>
      </c>
      <c r="GR58">
        <v>7.6915999999999998E-2</v>
      </c>
      <c r="GS58">
        <v>7.7468999999999996E-2</v>
      </c>
      <c r="GT58">
        <v>7.7966999999999995E-2</v>
      </c>
      <c r="GU58">
        <v>7.8399999999999997E-2</v>
      </c>
      <c r="GV58">
        <v>7.8848000000000001E-2</v>
      </c>
      <c r="GW58">
        <v>7.9321000000000003E-2</v>
      </c>
      <c r="GX58">
        <v>7.9844999999999999E-2</v>
      </c>
      <c r="GY58">
        <v>8.0201999999999996E-2</v>
      </c>
      <c r="GZ58">
        <v>8.0479999999999996E-2</v>
      </c>
      <c r="HA58">
        <v>8.0801999999999999E-2</v>
      </c>
      <c r="HB58">
        <v>8.1062999999999996E-2</v>
      </c>
      <c r="HC58">
        <v>8.1258999999999998E-2</v>
      </c>
      <c r="HD58">
        <v>8.1391000000000005E-2</v>
      </c>
      <c r="HE58">
        <v>8.1459000000000004E-2</v>
      </c>
      <c r="HF58">
        <v>8.1406000000000006E-2</v>
      </c>
      <c r="HG58">
        <v>8.1213999999999995E-2</v>
      </c>
      <c r="HH58">
        <v>8.0962999999999993E-2</v>
      </c>
      <c r="HI58">
        <v>8.0618999999999996E-2</v>
      </c>
      <c r="HJ58">
        <v>8.0198000000000005E-2</v>
      </c>
      <c r="HK58">
        <v>7.9794000000000004E-2</v>
      </c>
      <c r="HL58">
        <v>7.9238000000000003E-2</v>
      </c>
      <c r="HM58">
        <v>7.8544000000000003E-2</v>
      </c>
      <c r="HN58">
        <v>7.7906000000000003E-2</v>
      </c>
      <c r="HO58">
        <v>7.7148999999999995E-2</v>
      </c>
      <c r="HP58">
        <v>7.6276999999999998E-2</v>
      </c>
      <c r="HQ58">
        <v>7.5343999999999994E-2</v>
      </c>
      <c r="HR58">
        <v>7.4309E-2</v>
      </c>
      <c r="HS58">
        <v>7.3233000000000006E-2</v>
      </c>
      <c r="HT58">
        <v>7.2178000000000006E-2</v>
      </c>
      <c r="HU58">
        <v>7.1016999999999997E-2</v>
      </c>
      <c r="HV58">
        <v>6.9908999999999999E-2</v>
      </c>
      <c r="HW58">
        <v>6.8929000000000004E-2</v>
      </c>
      <c r="HX58">
        <v>6.7943000000000003E-2</v>
      </c>
      <c r="HY58">
        <v>6.6977999999999996E-2</v>
      </c>
      <c r="HZ58">
        <v>6.6052E-2</v>
      </c>
      <c r="IA58">
        <v>6.5186999999999995E-2</v>
      </c>
      <c r="IB58">
        <v>6.4430000000000001E-2</v>
      </c>
      <c r="IC58">
        <v>6.3731999999999997E-2</v>
      </c>
      <c r="ID58">
        <v>6.2989000000000003E-2</v>
      </c>
      <c r="IE58">
        <v>6.2302999999999997E-2</v>
      </c>
      <c r="IF58">
        <v>6.1744E-2</v>
      </c>
      <c r="IG58">
        <v>6.1355E-2</v>
      </c>
      <c r="IH58">
        <v>6.0701999999999999E-2</v>
      </c>
      <c r="II58">
        <v>6.0151000000000003E-2</v>
      </c>
      <c r="IJ58">
        <v>5.9851000000000001E-2</v>
      </c>
      <c r="IK58">
        <v>5.9395999999999997E-2</v>
      </c>
      <c r="IL58">
        <v>5.8969000000000001E-2</v>
      </c>
      <c r="IM58">
        <v>5.8590000000000003E-2</v>
      </c>
      <c r="IN58">
        <v>5.8189999999999999E-2</v>
      </c>
      <c r="IO58">
        <v>5.7963000000000001E-2</v>
      </c>
      <c r="IP58">
        <v>5.7808999999999999E-2</v>
      </c>
      <c r="IQ58">
        <v>5.7516999999999999E-2</v>
      </c>
      <c r="IR58">
        <v>5.7262E-2</v>
      </c>
      <c r="IS58">
        <v>5.7082000000000001E-2</v>
      </c>
      <c r="IT58">
        <v>5.7005E-2</v>
      </c>
      <c r="IU58">
        <v>5.6876999999999997E-2</v>
      </c>
      <c r="IV58">
        <v>5.6812000000000001E-2</v>
      </c>
      <c r="IW58">
        <v>5.6774999999999999E-2</v>
      </c>
      <c r="IX58">
        <v>5.6569000000000001E-2</v>
      </c>
      <c r="IY58">
        <v>5.6330999999999999E-2</v>
      </c>
      <c r="IZ58">
        <v>5.6097000000000001E-2</v>
      </c>
      <c r="JA58">
        <v>5.5903000000000001E-2</v>
      </c>
      <c r="JB58">
        <v>5.5673E-2</v>
      </c>
      <c r="JC58">
        <v>5.5374E-2</v>
      </c>
      <c r="JD58">
        <v>5.4979E-2</v>
      </c>
      <c r="JE58">
        <v>5.4563E-2</v>
      </c>
      <c r="JF58">
        <v>5.4092000000000001E-2</v>
      </c>
      <c r="JG58">
        <v>5.3598E-2</v>
      </c>
      <c r="JH58">
        <v>5.3197000000000001E-2</v>
      </c>
      <c r="JI58">
        <v>5.2822000000000001E-2</v>
      </c>
      <c r="JJ58">
        <v>5.2414000000000002E-2</v>
      </c>
      <c r="JK58">
        <v>5.1888999999999998E-2</v>
      </c>
      <c r="JL58">
        <v>5.1270000000000003E-2</v>
      </c>
      <c r="JM58">
        <v>5.0772999999999999E-2</v>
      </c>
      <c r="JN58">
        <v>5.0472999999999997E-2</v>
      </c>
      <c r="JO58">
        <v>5.0053E-2</v>
      </c>
      <c r="JP58">
        <v>4.9644000000000001E-2</v>
      </c>
      <c r="JQ58">
        <v>4.9279999999999997E-2</v>
      </c>
      <c r="JR58">
        <v>4.8999000000000001E-2</v>
      </c>
      <c r="JS58">
        <v>4.8656999999999999E-2</v>
      </c>
      <c r="JT58">
        <v>4.8321000000000003E-2</v>
      </c>
      <c r="JU58">
        <v>4.8069000000000001E-2</v>
      </c>
      <c r="JV58">
        <v>4.7983999999999999E-2</v>
      </c>
      <c r="JW58">
        <v>4.7919999999999997E-2</v>
      </c>
      <c r="JX58">
        <v>4.7833000000000001E-2</v>
      </c>
      <c r="JY58">
        <v>4.7739999999999998E-2</v>
      </c>
      <c r="JZ58">
        <v>4.7687E-2</v>
      </c>
      <c r="KA58">
        <v>4.7613000000000003E-2</v>
      </c>
      <c r="KB58">
        <v>4.7425000000000002E-2</v>
      </c>
      <c r="KC58">
        <v>4.7510999999999998E-2</v>
      </c>
      <c r="KD58">
        <v>4.7553999999999999E-2</v>
      </c>
      <c r="KE58">
        <v>4.7414999999999999E-2</v>
      </c>
      <c r="KF58">
        <v>4.7375E-2</v>
      </c>
      <c r="KG58">
        <v>4.7284E-2</v>
      </c>
      <c r="KH58">
        <v>4.7074999999999999E-2</v>
      </c>
      <c r="KI58">
        <v>4.6675000000000001E-2</v>
      </c>
      <c r="KJ58">
        <v>4.6464999999999999E-2</v>
      </c>
      <c r="KK58">
        <v>4.6149999999999997E-2</v>
      </c>
      <c r="KL58">
        <v>4.5602999999999998E-2</v>
      </c>
      <c r="KM58">
        <v>4.5116000000000003E-2</v>
      </c>
      <c r="KN58">
        <v>4.4583999999999999E-2</v>
      </c>
      <c r="KO58">
        <v>4.4033999999999997E-2</v>
      </c>
      <c r="KP58">
        <v>4.3535999999999998E-2</v>
      </c>
      <c r="KQ58">
        <v>4.3042999999999998E-2</v>
      </c>
      <c r="KR58">
        <v>4.2571999999999999E-2</v>
      </c>
      <c r="KS58">
        <v>4.2119999999999998E-2</v>
      </c>
      <c r="KT58">
        <v>4.1591999999999997E-2</v>
      </c>
      <c r="KU58">
        <v>4.1230000000000003E-2</v>
      </c>
      <c r="KV58">
        <v>4.0957E-2</v>
      </c>
      <c r="KW58">
        <v>4.0568E-2</v>
      </c>
      <c r="KX58">
        <v>4.0322999999999998E-2</v>
      </c>
      <c r="KY58">
        <v>4.0015000000000002E-2</v>
      </c>
      <c r="KZ58">
        <v>3.9648999999999997E-2</v>
      </c>
      <c r="LA58">
        <v>3.9522000000000002E-2</v>
      </c>
      <c r="LB58">
        <v>3.9404000000000002E-2</v>
      </c>
      <c r="LC58">
        <v>3.9119000000000001E-2</v>
      </c>
      <c r="LD58">
        <v>3.8538999999999997E-2</v>
      </c>
      <c r="LE58">
        <v>3.8193999999999999E-2</v>
      </c>
      <c r="LF58">
        <v>3.7737E-2</v>
      </c>
      <c r="LG58">
        <v>3.7170000000000002E-2</v>
      </c>
      <c r="LH58">
        <v>3.6818999999999998E-2</v>
      </c>
      <c r="LI58">
        <v>3.6491000000000003E-2</v>
      </c>
      <c r="LJ58">
        <v>3.5962000000000001E-2</v>
      </c>
      <c r="LK58">
        <v>3.5220000000000001E-2</v>
      </c>
      <c r="LL58">
        <v>3.4927E-2</v>
      </c>
      <c r="LM58">
        <v>3.4751999999999998E-2</v>
      </c>
      <c r="LN58">
        <v>3.4516999999999999E-2</v>
      </c>
      <c r="LO58">
        <v>3.4023999999999999E-2</v>
      </c>
      <c r="LP58">
        <v>3.372E-2</v>
      </c>
      <c r="LQ58">
        <v>3.3578999999999998E-2</v>
      </c>
      <c r="LR58">
        <v>3.3524999999999999E-2</v>
      </c>
      <c r="LS58">
        <v>3.3312000000000001E-2</v>
      </c>
      <c r="LT58">
        <v>3.3341000000000003E-2</v>
      </c>
      <c r="LU58">
        <v>3.3432999999999997E-2</v>
      </c>
      <c r="LV58">
        <v>3.3432000000000003E-2</v>
      </c>
      <c r="LW58">
        <v>3.3360000000000001E-2</v>
      </c>
      <c r="LX58">
        <v>3.3501000000000003E-2</v>
      </c>
      <c r="LY58">
        <v>3.3731999999999998E-2</v>
      </c>
      <c r="LZ58">
        <v>3.3849999999999998E-2</v>
      </c>
      <c r="MA58">
        <v>3.4299999999999997E-2</v>
      </c>
      <c r="MB58">
        <v>3.4678E-2</v>
      </c>
      <c r="MC58">
        <v>3.4994999999999998E-2</v>
      </c>
      <c r="MD58">
        <v>3.5562000000000003E-2</v>
      </c>
      <c r="ME58">
        <v>3.6304999999999997E-2</v>
      </c>
      <c r="MF58">
        <v>3.7380999999999998E-2</v>
      </c>
      <c r="MG58">
        <v>3.8901999999999999E-2</v>
      </c>
      <c r="MH58">
        <v>4.0890999999999997E-2</v>
      </c>
      <c r="MI58">
        <v>4.2419999999999999E-2</v>
      </c>
      <c r="MJ58">
        <v>4.3992000000000003E-2</v>
      </c>
      <c r="MK58">
        <v>4.6181E-2</v>
      </c>
      <c r="ML58">
        <v>4.8741E-2</v>
      </c>
      <c r="MM58">
        <v>5.1998999999999997E-2</v>
      </c>
      <c r="MN58">
        <v>5.5711999999999998E-2</v>
      </c>
      <c r="MO58">
        <v>5.951E-2</v>
      </c>
      <c r="MP58">
        <v>6.4429E-2</v>
      </c>
      <c r="MQ58">
        <v>6.9032999999999997E-2</v>
      </c>
      <c r="MR58">
        <v>7.3613999999999999E-2</v>
      </c>
      <c r="MS58">
        <v>7.9244999999999996E-2</v>
      </c>
      <c r="MT58">
        <v>8.4981000000000001E-2</v>
      </c>
      <c r="MU58">
        <v>9.1177999999999995E-2</v>
      </c>
      <c r="MV58">
        <v>9.7546999999999995E-2</v>
      </c>
      <c r="MW58">
        <v>0.103216</v>
      </c>
      <c r="MX58">
        <v>0.109989</v>
      </c>
      <c r="MY58">
        <v>0.116592</v>
      </c>
      <c r="MZ58">
        <v>0.12275899999999999</v>
      </c>
      <c r="NA58">
        <v>0.129437</v>
      </c>
      <c r="NB58">
        <v>0.135934</v>
      </c>
      <c r="NC58">
        <v>0.142654</v>
      </c>
      <c r="ND58">
        <v>0.149779</v>
      </c>
      <c r="NE58">
        <v>0.156947</v>
      </c>
      <c r="NF58">
        <v>0.16424900000000001</v>
      </c>
      <c r="NG58">
        <v>0.17194200000000001</v>
      </c>
      <c r="NH58">
        <v>0.180037</v>
      </c>
      <c r="NI58">
        <v>0.187861</v>
      </c>
      <c r="NJ58">
        <v>0.19603799999999999</v>
      </c>
      <c r="NK58">
        <v>0.20478399999999999</v>
      </c>
      <c r="NL58">
        <v>0.21414</v>
      </c>
      <c r="NM58">
        <v>0.223686</v>
      </c>
      <c r="NN58">
        <v>0.23513000000000001</v>
      </c>
      <c r="NO58">
        <v>0.246975</v>
      </c>
      <c r="NP58">
        <v>0.25795600000000002</v>
      </c>
      <c r="NQ58">
        <v>0.26844200000000001</v>
      </c>
      <c r="NR58">
        <v>0.27940199999999998</v>
      </c>
      <c r="NS58">
        <v>0.29131699999999999</v>
      </c>
      <c r="NT58">
        <v>0.30427399999999999</v>
      </c>
      <c r="NU58">
        <v>0.31728699999999999</v>
      </c>
      <c r="NV58">
        <v>0.33096900000000001</v>
      </c>
      <c r="NW58">
        <v>0.34425600000000001</v>
      </c>
      <c r="NX58">
        <v>0.35715200000000003</v>
      </c>
      <c r="NY58">
        <v>0.37099300000000002</v>
      </c>
      <c r="NZ58">
        <v>0.385791</v>
      </c>
      <c r="OA58">
        <v>0.40045500000000001</v>
      </c>
      <c r="OB58">
        <v>0.41441299999999998</v>
      </c>
      <c r="OC58">
        <v>0.427647</v>
      </c>
      <c r="OD58">
        <v>0.44047199999999997</v>
      </c>
      <c r="OE58">
        <v>0.45382099999999997</v>
      </c>
      <c r="OF58">
        <v>0.46768799999999999</v>
      </c>
      <c r="OG58">
        <v>0.48123700000000003</v>
      </c>
      <c r="OH58">
        <v>0.49386400000000003</v>
      </c>
      <c r="OI58">
        <v>0.50601499999999999</v>
      </c>
      <c r="OJ58">
        <v>0.51774200000000004</v>
      </c>
      <c r="OK58">
        <v>0.52897300000000003</v>
      </c>
      <c r="OL58">
        <v>0.53985399999999995</v>
      </c>
      <c r="OM58">
        <v>0.55000899999999997</v>
      </c>
      <c r="ON58">
        <v>0.55952199999999996</v>
      </c>
      <c r="OO58">
        <v>0.568469</v>
      </c>
      <c r="OP58">
        <v>0.57671099999999997</v>
      </c>
      <c r="OQ58">
        <v>0.58470599999999995</v>
      </c>
      <c r="OR58">
        <v>0.59199500000000005</v>
      </c>
      <c r="OS58">
        <v>0.59860899999999995</v>
      </c>
      <c r="OT58">
        <v>0.60506899999999997</v>
      </c>
      <c r="OU58">
        <v>0.61066600000000004</v>
      </c>
      <c r="OV58">
        <v>0.61614400000000002</v>
      </c>
      <c r="OW58">
        <v>0.62127299999999996</v>
      </c>
      <c r="OX58">
        <v>0.62554799999999999</v>
      </c>
      <c r="OY58">
        <v>0.62922599999999995</v>
      </c>
      <c r="OZ58">
        <v>0.63247799999999998</v>
      </c>
      <c r="PA58">
        <v>0.63575099999999996</v>
      </c>
      <c r="PB58">
        <v>0.63941499999999996</v>
      </c>
      <c r="PC58">
        <v>0.64374100000000001</v>
      </c>
      <c r="PD58">
        <v>0.64579699999999995</v>
      </c>
      <c r="PE58">
        <v>0.64609000000000005</v>
      </c>
      <c r="PF58">
        <v>0.64623900000000001</v>
      </c>
      <c r="PG58">
        <v>0.64877200000000002</v>
      </c>
      <c r="PH58">
        <v>0.65172399999999997</v>
      </c>
      <c r="PI58">
        <v>0.65403299999999998</v>
      </c>
      <c r="PJ58">
        <v>0.65583800000000003</v>
      </c>
      <c r="PK58">
        <v>0.65754800000000002</v>
      </c>
      <c r="PL58">
        <v>0.65965399999999996</v>
      </c>
      <c r="PM58">
        <v>0.66071000000000002</v>
      </c>
      <c r="PN58">
        <v>0.66176000000000001</v>
      </c>
      <c r="PO58">
        <v>0.66308900000000004</v>
      </c>
      <c r="PP58">
        <v>0.664192</v>
      </c>
      <c r="PQ58">
        <v>0.66557599999999995</v>
      </c>
      <c r="PR58">
        <v>0.66637800000000003</v>
      </c>
      <c r="PS58">
        <v>0.66685799999999995</v>
      </c>
      <c r="PT58">
        <v>0.66745699999999997</v>
      </c>
      <c r="PU58">
        <v>0.66868499999999997</v>
      </c>
      <c r="PV58">
        <v>0.66940999999999995</v>
      </c>
      <c r="PW58">
        <v>0.67028299999999996</v>
      </c>
      <c r="PX58">
        <v>0.67130100000000004</v>
      </c>
      <c r="PY58">
        <v>0.67216100000000001</v>
      </c>
      <c r="PZ58">
        <v>0.67256000000000005</v>
      </c>
      <c r="QA58">
        <v>0.67338200000000004</v>
      </c>
      <c r="QB58">
        <v>0.67374599999999996</v>
      </c>
      <c r="QC58">
        <v>0.67384299999999997</v>
      </c>
      <c r="QD58">
        <v>0.67452199999999995</v>
      </c>
      <c r="QE58">
        <v>0.67424600000000001</v>
      </c>
      <c r="QF58">
        <v>0.67537400000000003</v>
      </c>
      <c r="QG58">
        <v>0.67630100000000004</v>
      </c>
      <c r="QH58">
        <v>0.67666999999999999</v>
      </c>
      <c r="QI58">
        <v>0.67747100000000005</v>
      </c>
      <c r="QJ58">
        <v>0.67823100000000003</v>
      </c>
      <c r="QK58">
        <v>0.67849300000000001</v>
      </c>
      <c r="QL58">
        <v>0.678813</v>
      </c>
      <c r="QM58">
        <v>0.67950699999999997</v>
      </c>
      <c r="QN58">
        <v>0.68035199999999996</v>
      </c>
      <c r="QO58">
        <v>0.68054199999999998</v>
      </c>
      <c r="QP58">
        <v>0.68042499999999995</v>
      </c>
      <c r="QQ58">
        <v>0.68107399999999996</v>
      </c>
      <c r="QR58">
        <v>0.68213299999999999</v>
      </c>
      <c r="QS58">
        <v>0.68183099999999996</v>
      </c>
      <c r="QT58">
        <v>0.68222300000000002</v>
      </c>
      <c r="QU58">
        <v>0.68402200000000002</v>
      </c>
      <c r="QV58">
        <v>0.68433200000000005</v>
      </c>
      <c r="QW58">
        <v>0.68390099999999998</v>
      </c>
      <c r="QX58">
        <v>0.68607700000000005</v>
      </c>
      <c r="QY58">
        <v>0.68554800000000005</v>
      </c>
      <c r="QZ58">
        <v>0.68452900000000005</v>
      </c>
      <c r="RA58">
        <v>0.68511900000000003</v>
      </c>
      <c r="RB58">
        <v>0.68593400000000004</v>
      </c>
      <c r="RC58">
        <v>0.68471099999999996</v>
      </c>
      <c r="RD58">
        <v>0.68320499999999995</v>
      </c>
      <c r="RE58">
        <v>0.68303100000000005</v>
      </c>
      <c r="RF58">
        <v>0.68380399999999997</v>
      </c>
      <c r="RG58">
        <v>0.68481300000000001</v>
      </c>
      <c r="RH58">
        <v>0.68525199999999997</v>
      </c>
      <c r="RI58">
        <v>0.68488300000000002</v>
      </c>
      <c r="RJ58">
        <v>0.68567400000000001</v>
      </c>
      <c r="RK58">
        <v>0.68620700000000001</v>
      </c>
      <c r="RL58">
        <v>0.68606100000000003</v>
      </c>
      <c r="RM58">
        <v>0.68560600000000005</v>
      </c>
      <c r="RN58">
        <v>0.68581400000000003</v>
      </c>
      <c r="RO58">
        <v>0.68814200000000003</v>
      </c>
      <c r="RP58">
        <v>0.68799699999999997</v>
      </c>
      <c r="RQ58">
        <v>0.68767400000000001</v>
      </c>
      <c r="RR58">
        <v>0.68767500000000004</v>
      </c>
      <c r="RS58">
        <v>0.68733100000000003</v>
      </c>
      <c r="RT58">
        <v>0.68643699999999996</v>
      </c>
      <c r="RU58">
        <v>0.68646099999999999</v>
      </c>
      <c r="RV58">
        <v>0.68637999999999999</v>
      </c>
      <c r="RW58">
        <v>0.68628299999999998</v>
      </c>
      <c r="RX58">
        <v>0.68651399999999996</v>
      </c>
      <c r="RY58">
        <v>0.68725700000000001</v>
      </c>
      <c r="RZ58">
        <v>0.687643</v>
      </c>
      <c r="SA58">
        <v>0.68648699999999996</v>
      </c>
      <c r="SB58">
        <v>0.68741399999999997</v>
      </c>
      <c r="SC58">
        <v>0.68816900000000003</v>
      </c>
      <c r="SD58">
        <v>0.68785399999999997</v>
      </c>
      <c r="SE58">
        <v>0.68826799999999999</v>
      </c>
      <c r="SF58">
        <v>0.68992200000000004</v>
      </c>
      <c r="SG58">
        <v>0.68955500000000003</v>
      </c>
      <c r="SH58">
        <v>0.69074599999999997</v>
      </c>
      <c r="SI58">
        <v>0.69054599999999999</v>
      </c>
      <c r="SJ58">
        <v>0.68932800000000005</v>
      </c>
      <c r="SK58">
        <v>0.69038900000000003</v>
      </c>
      <c r="SL58">
        <v>0.69011500000000003</v>
      </c>
      <c r="SM58">
        <v>0.68994599999999995</v>
      </c>
      <c r="SN58">
        <v>0.69041200000000003</v>
      </c>
      <c r="SO58">
        <v>0.69062299999999999</v>
      </c>
      <c r="SP58">
        <v>0.69040199999999996</v>
      </c>
      <c r="SQ58">
        <v>0.69005499999999997</v>
      </c>
      <c r="SR58">
        <v>0.68986899999999995</v>
      </c>
      <c r="SS58">
        <v>0.69039600000000001</v>
      </c>
      <c r="ST58">
        <v>0.69043500000000002</v>
      </c>
      <c r="SU58">
        <v>0.69037199999999999</v>
      </c>
      <c r="SV58">
        <v>0.69045699999999999</v>
      </c>
      <c r="SW58">
        <v>0.69064000000000003</v>
      </c>
      <c r="SX58">
        <v>0.690778</v>
      </c>
      <c r="SY58">
        <v>0.69126900000000002</v>
      </c>
      <c r="SZ58">
        <v>0.69143200000000005</v>
      </c>
      <c r="TA58">
        <v>0.69117700000000004</v>
      </c>
      <c r="TB58">
        <v>0.69210000000000005</v>
      </c>
      <c r="TC58">
        <v>0.69400799999999996</v>
      </c>
      <c r="TD58">
        <v>0.69503300000000001</v>
      </c>
      <c r="TE58">
        <v>0.69378600000000001</v>
      </c>
      <c r="TF58">
        <v>0.69145900000000005</v>
      </c>
      <c r="TG58">
        <v>0.69135100000000005</v>
      </c>
      <c r="TH58">
        <v>0.69067599999999996</v>
      </c>
      <c r="TI58">
        <v>0.69319699999999995</v>
      </c>
      <c r="TJ58">
        <v>0.69433999999999996</v>
      </c>
      <c r="TK58">
        <v>0.693214</v>
      </c>
      <c r="TL58">
        <v>0.69469199999999998</v>
      </c>
      <c r="TM58">
        <v>0.69427499999999998</v>
      </c>
      <c r="TN58">
        <v>0.69303099999999995</v>
      </c>
      <c r="TO58">
        <v>0.69214500000000001</v>
      </c>
      <c r="TP58">
        <v>0.69335800000000003</v>
      </c>
      <c r="TQ58">
        <v>0.69378899999999999</v>
      </c>
      <c r="TR58">
        <v>0.69229099999999999</v>
      </c>
      <c r="TS58">
        <v>0.69087399999999999</v>
      </c>
      <c r="TT58">
        <v>0.69187699999999996</v>
      </c>
      <c r="TU58">
        <v>0.692944</v>
      </c>
      <c r="TV58">
        <v>0.69333400000000001</v>
      </c>
      <c r="TW58">
        <v>0.69042999999999999</v>
      </c>
      <c r="TX58">
        <v>0.69076599999999999</v>
      </c>
      <c r="TY58">
        <v>0.69254099999999996</v>
      </c>
      <c r="TZ58">
        <v>0.69311900000000004</v>
      </c>
      <c r="UA58">
        <v>0.69195899999999999</v>
      </c>
      <c r="UB58">
        <v>0.690299</v>
      </c>
      <c r="UC58">
        <v>0.69062500000000004</v>
      </c>
      <c r="UD58">
        <v>0.68718000000000001</v>
      </c>
      <c r="UE58">
        <v>0.68679500000000004</v>
      </c>
      <c r="UF58">
        <v>0.68568700000000005</v>
      </c>
      <c r="UG58">
        <v>0.68499299999999996</v>
      </c>
      <c r="UH58">
        <v>0.68257400000000001</v>
      </c>
      <c r="UI58">
        <v>0.68145299999999998</v>
      </c>
      <c r="UJ58">
        <v>0.68488199999999999</v>
      </c>
      <c r="UK58">
        <v>0.68510700000000002</v>
      </c>
      <c r="UL58">
        <v>0.67935699999999999</v>
      </c>
      <c r="UM58">
        <v>0.68002799999999997</v>
      </c>
      <c r="UN58">
        <v>0.68021299999999996</v>
      </c>
      <c r="UO58">
        <v>0.68178399999999995</v>
      </c>
      <c r="UP58">
        <v>0.68504699999999996</v>
      </c>
      <c r="UQ58">
        <v>0.68517399999999995</v>
      </c>
      <c r="UR58">
        <v>0.68464800000000003</v>
      </c>
      <c r="US58">
        <v>0.68330500000000005</v>
      </c>
      <c r="UT58">
        <v>0.67919099999999999</v>
      </c>
      <c r="UU58">
        <v>0.678504</v>
      </c>
      <c r="UV58">
        <v>0.679732</v>
      </c>
      <c r="UW58">
        <v>0.67444000000000004</v>
      </c>
      <c r="UX58">
        <v>0.67813900000000005</v>
      </c>
      <c r="UY58">
        <v>0.67783099999999996</v>
      </c>
      <c r="UZ58">
        <v>0.68054199999999998</v>
      </c>
      <c r="VA58">
        <v>0.68305099999999996</v>
      </c>
      <c r="VB58">
        <v>0.67698700000000001</v>
      </c>
      <c r="VC58">
        <v>0.67526900000000001</v>
      </c>
      <c r="VD58">
        <v>0.67802499999999999</v>
      </c>
      <c r="VE58">
        <v>0.67607600000000001</v>
      </c>
      <c r="VF58">
        <v>0.67940500000000004</v>
      </c>
      <c r="VG58">
        <v>0.67760299999999996</v>
      </c>
      <c r="VH58">
        <v>0.678064</v>
      </c>
      <c r="VI58">
        <v>0.67336200000000002</v>
      </c>
      <c r="VJ58">
        <v>0.66523699999999997</v>
      </c>
      <c r="VK58">
        <v>0.67519799999999996</v>
      </c>
      <c r="VL58">
        <v>0.67071899999999995</v>
      </c>
      <c r="VM58">
        <v>0.66799900000000001</v>
      </c>
      <c r="VN58">
        <v>0.66743200000000003</v>
      </c>
      <c r="VO58">
        <v>0.66059299999999999</v>
      </c>
      <c r="VP58">
        <v>0.65797600000000001</v>
      </c>
      <c r="VQ58">
        <v>0.656474</v>
      </c>
      <c r="VR58">
        <v>0.65118799999999999</v>
      </c>
      <c r="VS58">
        <v>0.64652799999999999</v>
      </c>
      <c r="VT58">
        <v>0.63422999999999996</v>
      </c>
      <c r="VU58">
        <v>0.62933600000000001</v>
      </c>
      <c r="VV58">
        <v>0.63062099999999999</v>
      </c>
      <c r="VW58">
        <v>0.61525700000000005</v>
      </c>
      <c r="VX58">
        <v>0.64583299999999999</v>
      </c>
      <c r="VY58">
        <v>0.63671900000000003</v>
      </c>
      <c r="VZ58">
        <v>0.62390500000000004</v>
      </c>
      <c r="WA58">
        <v>0.62763400000000003</v>
      </c>
      <c r="WB58">
        <v>0.63161900000000004</v>
      </c>
      <c r="WC58">
        <v>0.62211099999999997</v>
      </c>
      <c r="WD58">
        <v>0.61324999999999996</v>
      </c>
      <c r="WE58">
        <v>0.608572</v>
      </c>
      <c r="WF58">
        <v>0.62370899999999996</v>
      </c>
      <c r="WG58">
        <v>0.61664600000000003</v>
      </c>
      <c r="WH58">
        <v>0.610371</v>
      </c>
      <c r="WI58">
        <v>0.60805299999999995</v>
      </c>
      <c r="WJ58">
        <v>0.61121400000000004</v>
      </c>
      <c r="WK58">
        <v>0.60656100000000002</v>
      </c>
      <c r="WL58">
        <v>0.59395600000000004</v>
      </c>
      <c r="WM58">
        <v>0.59179300000000001</v>
      </c>
      <c r="WN58">
        <v>0.59121699999999999</v>
      </c>
      <c r="WO58">
        <v>0.57699599999999995</v>
      </c>
      <c r="WP58">
        <v>0.58175299999999996</v>
      </c>
      <c r="WQ58">
        <v>0.58417200000000002</v>
      </c>
      <c r="WR58">
        <v>0.57249099999999997</v>
      </c>
      <c r="WS58">
        <v>0.58389999999999997</v>
      </c>
      <c r="WT58">
        <v>0.571241</v>
      </c>
      <c r="WU58">
        <v>0.56503800000000004</v>
      </c>
      <c r="WV58">
        <v>0.57094</v>
      </c>
      <c r="WW58">
        <v>0.56837099999999996</v>
      </c>
      <c r="WX58">
        <v>0.56289100000000003</v>
      </c>
      <c r="WY58">
        <v>0.56911699999999998</v>
      </c>
      <c r="WZ58">
        <v>0.56439799999999996</v>
      </c>
      <c r="XA58">
        <v>0.56037199999999998</v>
      </c>
      <c r="XB58">
        <v>0.56650699999999998</v>
      </c>
      <c r="XC58">
        <v>0.56657599999999997</v>
      </c>
      <c r="XD58">
        <v>0.56599299999999997</v>
      </c>
      <c r="XE58">
        <v>0.55989699999999998</v>
      </c>
      <c r="XF58">
        <v>0.56162000000000001</v>
      </c>
      <c r="XG58">
        <v>0.56610899999999997</v>
      </c>
      <c r="XH58">
        <v>0.58230700000000002</v>
      </c>
      <c r="XI58">
        <v>0.59538899999999995</v>
      </c>
      <c r="XJ58">
        <v>0.58569400000000005</v>
      </c>
      <c r="XK58">
        <v>0.58097200000000004</v>
      </c>
      <c r="XL58">
        <v>0.58042700000000003</v>
      </c>
      <c r="XM58">
        <v>0.57824299999999995</v>
      </c>
      <c r="XN58">
        <v>0.57964099999999996</v>
      </c>
      <c r="XO58">
        <v>0.58011999999999997</v>
      </c>
      <c r="XP58">
        <v>0.58377699999999999</v>
      </c>
      <c r="XQ58">
        <v>0.58876499999999998</v>
      </c>
      <c r="XR58">
        <v>0.59258299999999997</v>
      </c>
      <c r="XS58">
        <v>0.59560400000000002</v>
      </c>
      <c r="XT58">
        <v>0.59865299999999999</v>
      </c>
      <c r="XU58">
        <v>0.60108499999999998</v>
      </c>
      <c r="XV58">
        <v>0.60224500000000003</v>
      </c>
      <c r="XW58">
        <v>0.60165299999999999</v>
      </c>
      <c r="XX58">
        <v>0.60001099999999996</v>
      </c>
      <c r="XY58">
        <v>0.59830700000000003</v>
      </c>
      <c r="XZ58">
        <v>0.59749799999999997</v>
      </c>
      <c r="YA58">
        <v>0.59741</v>
      </c>
      <c r="YB58">
        <v>0.59771600000000003</v>
      </c>
      <c r="YC58">
        <v>0.598437</v>
      </c>
      <c r="YD58">
        <v>0.59961500000000001</v>
      </c>
      <c r="YE58">
        <v>0.601769</v>
      </c>
      <c r="YF58">
        <v>0.60444799999999999</v>
      </c>
      <c r="YG58">
        <v>0.60675500000000004</v>
      </c>
      <c r="YH58">
        <v>0.60780699999999999</v>
      </c>
      <c r="YI58">
        <v>0.60737399999999997</v>
      </c>
      <c r="YJ58">
        <v>0.60620200000000002</v>
      </c>
      <c r="YK58">
        <v>0.60511300000000001</v>
      </c>
      <c r="YL58">
        <v>0.60486899999999999</v>
      </c>
      <c r="YM58">
        <v>0.605182</v>
      </c>
      <c r="YN58">
        <v>0.60587400000000002</v>
      </c>
      <c r="YO58">
        <v>0.60702500000000004</v>
      </c>
      <c r="YP58">
        <v>0.60873999999999995</v>
      </c>
      <c r="YQ58">
        <v>0.61138999999999999</v>
      </c>
      <c r="YR58">
        <v>0.61453800000000003</v>
      </c>
      <c r="YS58">
        <v>0.61751100000000003</v>
      </c>
      <c r="YT58">
        <v>0.61970400000000003</v>
      </c>
      <c r="YU58">
        <v>0.621313</v>
      </c>
      <c r="YV58">
        <v>0.62256299999999998</v>
      </c>
      <c r="YW58">
        <v>0.62358000000000002</v>
      </c>
      <c r="YX58">
        <v>0.62441400000000002</v>
      </c>
      <c r="YY58">
        <v>0.62466900000000003</v>
      </c>
      <c r="YZ58">
        <v>0.62476500000000001</v>
      </c>
      <c r="ZA58">
        <v>0.62531800000000004</v>
      </c>
      <c r="ZB58">
        <v>0.62694000000000005</v>
      </c>
      <c r="ZC58">
        <v>0.62976299999999996</v>
      </c>
      <c r="ZD58">
        <v>0.63315399999999999</v>
      </c>
      <c r="ZE58">
        <v>0.63641499999999995</v>
      </c>
      <c r="ZF58">
        <v>0.638988</v>
      </c>
      <c r="ZG58">
        <v>0.64125200000000004</v>
      </c>
      <c r="ZH58">
        <v>0.64323900000000001</v>
      </c>
      <c r="ZI58">
        <v>0.64486399999999999</v>
      </c>
      <c r="ZJ58">
        <v>0.64593100000000003</v>
      </c>
      <c r="ZK58">
        <v>0.64605199999999996</v>
      </c>
      <c r="ZL58">
        <v>0.64596500000000001</v>
      </c>
      <c r="ZM58">
        <v>0.64655899999999999</v>
      </c>
      <c r="ZN58">
        <v>0.64863999999999999</v>
      </c>
      <c r="ZO58">
        <v>0.65204499999999999</v>
      </c>
      <c r="ZP58">
        <v>0.65598900000000004</v>
      </c>
      <c r="ZQ58">
        <v>0.65967900000000002</v>
      </c>
      <c r="ZR58">
        <v>0.66255900000000001</v>
      </c>
      <c r="ZS58">
        <v>0.66510400000000003</v>
      </c>
      <c r="ZT58">
        <v>0.66730699999999998</v>
      </c>
      <c r="ZU58">
        <v>0.66907700000000003</v>
      </c>
      <c r="ZV58">
        <v>0.67020100000000005</v>
      </c>
      <c r="ZW58">
        <v>0.67056300000000002</v>
      </c>
      <c r="ZX58">
        <v>0.67071800000000004</v>
      </c>
      <c r="ZY58">
        <v>0.67125500000000005</v>
      </c>
      <c r="ZZ58">
        <v>0.67268799999999995</v>
      </c>
      <c r="AAA58">
        <v>0.67483000000000004</v>
      </c>
      <c r="AAB58">
        <v>0.67711600000000005</v>
      </c>
      <c r="AAC58">
        <v>0.678975</v>
      </c>
      <c r="AAD58">
        <v>0.679975</v>
      </c>
      <c r="AAE58">
        <v>0.68037599999999998</v>
      </c>
      <c r="AAF58">
        <v>0.68062400000000001</v>
      </c>
      <c r="AAG58">
        <v>0.68116100000000002</v>
      </c>
      <c r="AAH58">
        <v>0.68235000000000001</v>
      </c>
      <c r="AAI58">
        <v>0.68399399999999999</v>
      </c>
      <c r="AAJ58">
        <v>0.68565500000000001</v>
      </c>
      <c r="AAK58">
        <v>0.68689100000000003</v>
      </c>
      <c r="AAL58">
        <v>0.687523</v>
      </c>
      <c r="AAM58">
        <v>0.68779199999999996</v>
      </c>
      <c r="AAN58">
        <v>0.68776199999999998</v>
      </c>
      <c r="AAO58">
        <v>0.6875</v>
      </c>
      <c r="AAP58">
        <v>0.68663099999999999</v>
      </c>
      <c r="AAQ58">
        <v>0.68525599999999998</v>
      </c>
      <c r="AAR58">
        <v>0.68415400000000004</v>
      </c>
      <c r="AAS58">
        <v>0.68410000000000004</v>
      </c>
      <c r="AAT58">
        <v>0.68560399999999999</v>
      </c>
      <c r="AAU58">
        <v>0.68814699999999995</v>
      </c>
      <c r="AAV58">
        <v>0.69096599999999997</v>
      </c>
      <c r="AAW58">
        <v>0.69330499999999995</v>
      </c>
      <c r="AAX58">
        <v>0.69513899999999995</v>
      </c>
      <c r="AAY58">
        <v>0.69678700000000005</v>
      </c>
      <c r="AAZ58">
        <v>0.69827700000000004</v>
      </c>
      <c r="ABA58">
        <v>0.69963799999999998</v>
      </c>
      <c r="ABB58">
        <v>0.70091099999999995</v>
      </c>
      <c r="ABC58">
        <v>0.70205300000000004</v>
      </c>
      <c r="ABD58">
        <v>0.70299199999999995</v>
      </c>
      <c r="ABE58">
        <v>0.70365900000000003</v>
      </c>
      <c r="ABF58">
        <v>0.70407399999999998</v>
      </c>
      <c r="ABG58">
        <v>0.70424900000000001</v>
      </c>
      <c r="ABH58">
        <v>0.70416199999999995</v>
      </c>
      <c r="ABI58">
        <v>0.70376799999999995</v>
      </c>
      <c r="ABJ58">
        <v>0.70280399999999998</v>
      </c>
      <c r="ABK58">
        <v>0.70157099999999994</v>
      </c>
      <c r="ABL58">
        <v>0.70053799999999999</v>
      </c>
      <c r="ABM58">
        <v>0.70019900000000002</v>
      </c>
      <c r="ABN58">
        <v>0.70082199999999994</v>
      </c>
      <c r="ABO58">
        <v>0.70172400000000001</v>
      </c>
      <c r="ABP58">
        <v>0.70209100000000002</v>
      </c>
      <c r="ABQ58">
        <v>0.70114600000000005</v>
      </c>
      <c r="ABR58">
        <v>0.69887200000000005</v>
      </c>
      <c r="ABS58">
        <v>0.69589100000000004</v>
      </c>
      <c r="ABT58">
        <v>0.69282999999999995</v>
      </c>
      <c r="ABU58">
        <v>0.69011199999999995</v>
      </c>
      <c r="ABV58">
        <v>0.68713100000000005</v>
      </c>
      <c r="ABW58">
        <v>0.68432499999999996</v>
      </c>
      <c r="ABX58">
        <v>0.68234099999999998</v>
      </c>
      <c r="ABY58">
        <v>0.68180600000000002</v>
      </c>
      <c r="ABZ58">
        <v>0.68267999999999995</v>
      </c>
      <c r="ACA58">
        <v>0.68420300000000001</v>
      </c>
      <c r="ACB58">
        <v>0.68558300000000005</v>
      </c>
      <c r="ACC58">
        <v>0.68639499999999998</v>
      </c>
      <c r="ACD58">
        <v>0.68716699999999997</v>
      </c>
      <c r="ACE58">
        <v>0.68770799999999999</v>
      </c>
      <c r="ACF58">
        <v>0.68776999999999999</v>
      </c>
      <c r="ACG58">
        <v>0.68711100000000003</v>
      </c>
      <c r="ACH58">
        <v>0.68578099999999997</v>
      </c>
      <c r="ACI58">
        <v>0.68409799999999998</v>
      </c>
      <c r="ACJ58">
        <v>0.68238299999999996</v>
      </c>
      <c r="ACK58">
        <v>0.68065200000000003</v>
      </c>
      <c r="ACL58">
        <v>0.67865299999999995</v>
      </c>
      <c r="ACM58">
        <v>0.67681599999999997</v>
      </c>
      <c r="ACN58">
        <v>0.67558799999999997</v>
      </c>
      <c r="ACO58">
        <v>0.675346</v>
      </c>
      <c r="ACP58">
        <v>0.67583899999999997</v>
      </c>
      <c r="ACQ58">
        <v>0.67652800000000002</v>
      </c>
      <c r="ACR58">
        <v>0.676871</v>
      </c>
      <c r="ACS58">
        <v>0.67693300000000001</v>
      </c>
      <c r="ACT58">
        <v>0.67691400000000002</v>
      </c>
      <c r="ACU58">
        <v>0.67647400000000002</v>
      </c>
      <c r="ACV58">
        <v>0.67527499999999996</v>
      </c>
      <c r="ACW58">
        <v>0.67311100000000001</v>
      </c>
      <c r="ACX58">
        <v>0.67025000000000001</v>
      </c>
      <c r="ACY58">
        <v>0.66705899999999996</v>
      </c>
      <c r="ACZ58">
        <v>0.66387200000000002</v>
      </c>
      <c r="ADA58">
        <v>0.660057</v>
      </c>
      <c r="ADB58">
        <v>0.65599700000000005</v>
      </c>
      <c r="ADC58">
        <v>0.65269600000000005</v>
      </c>
      <c r="ADD58">
        <v>0.651223</v>
      </c>
      <c r="ADE58">
        <v>0.65262600000000004</v>
      </c>
      <c r="ADF58">
        <v>0.65519099999999997</v>
      </c>
      <c r="ADG58">
        <v>0.65659500000000004</v>
      </c>
      <c r="ADH58">
        <v>0.65471599999999996</v>
      </c>
      <c r="ADI58">
        <v>0.65008100000000002</v>
      </c>
      <c r="ADJ58">
        <v>0.64368300000000001</v>
      </c>
      <c r="ADK58">
        <v>0.636243</v>
      </c>
      <c r="ADL58">
        <v>0.62820600000000004</v>
      </c>
      <c r="ADM58">
        <v>0.61816499999999996</v>
      </c>
      <c r="ADN58">
        <v>0.607456</v>
      </c>
      <c r="ADO58">
        <v>0.59811499999999995</v>
      </c>
      <c r="ADP58">
        <v>0.59225099999999997</v>
      </c>
      <c r="ADQ58">
        <v>0.59038599999999997</v>
      </c>
      <c r="ADR58">
        <v>0.589669</v>
      </c>
      <c r="ADS58">
        <v>0.58696000000000004</v>
      </c>
      <c r="ADT58">
        <v>0.57940999999999998</v>
      </c>
      <c r="ADU58">
        <v>0.56761300000000003</v>
      </c>
      <c r="ADV58">
        <v>0.55435500000000004</v>
      </c>
      <c r="ADW58">
        <v>0.54245399999999999</v>
      </c>
      <c r="ADX58">
        <v>0.53343499999999999</v>
      </c>
      <c r="ADY58">
        <v>0.52544800000000003</v>
      </c>
      <c r="ADZ58">
        <v>0.519173</v>
      </c>
      <c r="AEA58">
        <v>0.51549699999999998</v>
      </c>
      <c r="AEB58">
        <v>0.51640699999999995</v>
      </c>
      <c r="AEC58">
        <v>0.52200800000000003</v>
      </c>
      <c r="AED58">
        <v>0.52764800000000001</v>
      </c>
      <c r="AEE58">
        <v>0.52857100000000001</v>
      </c>
      <c r="AEF58">
        <v>0.52221200000000001</v>
      </c>
      <c r="AEG58">
        <v>0.51146199999999997</v>
      </c>
      <c r="AEH58">
        <v>0.499753</v>
      </c>
      <c r="AEI58">
        <v>0.49048799999999998</v>
      </c>
      <c r="AEJ58">
        <v>0.48348799999999997</v>
      </c>
      <c r="AEK58">
        <v>0.47750500000000001</v>
      </c>
      <c r="AEL58">
        <v>0.472943</v>
      </c>
      <c r="AEM58">
        <v>0.470244</v>
      </c>
      <c r="AEN58">
        <v>0.47048899999999999</v>
      </c>
      <c r="AEO58">
        <v>0.47255599999999998</v>
      </c>
      <c r="AEP58">
        <v>0.47446100000000002</v>
      </c>
      <c r="AEQ58">
        <v>0.47429500000000002</v>
      </c>
      <c r="AER58">
        <v>0.47204099999999999</v>
      </c>
      <c r="AES58">
        <v>0.46883200000000003</v>
      </c>
      <c r="AET58">
        <v>0.46565499999999999</v>
      </c>
      <c r="AEU58">
        <v>0.463366</v>
      </c>
      <c r="AEV58">
        <v>0.46148499999999998</v>
      </c>
      <c r="AEW58">
        <v>0.45995000000000003</v>
      </c>
      <c r="AEX58">
        <v>0.45894099999999999</v>
      </c>
      <c r="AEY58">
        <v>0.45866200000000001</v>
      </c>
      <c r="AEZ58">
        <v>0.45922400000000002</v>
      </c>
      <c r="AFA58">
        <v>0.46026600000000001</v>
      </c>
      <c r="AFB58">
        <v>0.46137699999999998</v>
      </c>
      <c r="AFC58">
        <v>0.462397</v>
      </c>
      <c r="AFD58">
        <v>0.46381800000000001</v>
      </c>
      <c r="AFE58">
        <v>0.46505800000000003</v>
      </c>
      <c r="AFF58">
        <v>0.46541199999999999</v>
      </c>
      <c r="AFG58">
        <v>0.46411000000000002</v>
      </c>
      <c r="AFH58">
        <v>0.46121200000000001</v>
      </c>
      <c r="AFI58">
        <v>0.45796399999999998</v>
      </c>
      <c r="AFJ58">
        <v>0.45565499999999998</v>
      </c>
      <c r="AFK58">
        <v>0.45509300000000003</v>
      </c>
      <c r="AFL58">
        <v>0.45557999999999998</v>
      </c>
      <c r="AFM58">
        <v>0.45626100000000003</v>
      </c>
      <c r="AFN58">
        <v>0.45628400000000002</v>
      </c>
      <c r="AFO58">
        <v>0.45544099999999998</v>
      </c>
      <c r="AFP58">
        <v>0.45416299999999998</v>
      </c>
      <c r="AFQ58">
        <v>0.45255899999999999</v>
      </c>
      <c r="AFR58">
        <v>0.45073800000000003</v>
      </c>
      <c r="AFS58">
        <v>0.44856099999999999</v>
      </c>
      <c r="AFT58">
        <v>0.446075</v>
      </c>
      <c r="AFU58">
        <v>0.44353100000000001</v>
      </c>
      <c r="AFV58">
        <v>0.44116300000000003</v>
      </c>
      <c r="AFW58">
        <v>0.43864799999999998</v>
      </c>
      <c r="AFX58">
        <v>0.436168</v>
      </c>
      <c r="AFY58">
        <v>0.434249</v>
      </c>
      <c r="AFZ58">
        <v>0.43335099999999999</v>
      </c>
      <c r="AGA58">
        <v>0.433253</v>
      </c>
      <c r="AGB58">
        <v>0.43387399999999998</v>
      </c>
      <c r="AGC58">
        <v>0.435247</v>
      </c>
      <c r="AGD58">
        <v>0.437579</v>
      </c>
      <c r="AGE58">
        <v>0.44146999999999997</v>
      </c>
      <c r="AGF58">
        <v>0.44585900000000001</v>
      </c>
      <c r="AGG58">
        <v>0.44945499999999999</v>
      </c>
      <c r="AGH58">
        <v>0.45107999999999998</v>
      </c>
      <c r="AGI58">
        <v>0.45097799999999999</v>
      </c>
      <c r="AGJ58">
        <v>0.450326</v>
      </c>
      <c r="AGK58">
        <v>0.45031500000000002</v>
      </c>
      <c r="AGL58">
        <v>0.45192300000000002</v>
      </c>
      <c r="AGM58">
        <v>0.45464300000000002</v>
      </c>
      <c r="AGN58">
        <v>0.45734399999999997</v>
      </c>
      <c r="AGO58">
        <v>0.45889000000000002</v>
      </c>
      <c r="AGP58">
        <v>0.45856200000000003</v>
      </c>
      <c r="AGQ58">
        <v>0.45698899999999998</v>
      </c>
      <c r="AGR58">
        <v>0.45496300000000001</v>
      </c>
      <c r="AGS58">
        <v>0.45327099999999998</v>
      </c>
      <c r="AGT58">
        <v>0.45161200000000001</v>
      </c>
      <c r="AGU58">
        <v>0.449797</v>
      </c>
      <c r="AGV58">
        <v>0.44878899999999999</v>
      </c>
      <c r="AGW58">
        <v>0.44956200000000002</v>
      </c>
      <c r="AGX58">
        <v>0.45287500000000003</v>
      </c>
      <c r="AGY58">
        <v>0.45763100000000001</v>
      </c>
      <c r="AGZ58">
        <v>0.46226600000000001</v>
      </c>
      <c r="AHA58">
        <v>0.46531899999999998</v>
      </c>
      <c r="AHB58">
        <v>0.46724500000000002</v>
      </c>
      <c r="AHC58">
        <v>0.46840399999999999</v>
      </c>
      <c r="AHD58">
        <v>0.46872399999999997</v>
      </c>
      <c r="AHE58">
        <v>0.467968</v>
      </c>
      <c r="AHF58">
        <v>0.465582</v>
      </c>
      <c r="AHG58">
        <v>0.462617</v>
      </c>
      <c r="AHH58">
        <v>0.460345</v>
      </c>
      <c r="AHI58">
        <v>0.459837</v>
      </c>
      <c r="AHJ58">
        <v>0.46068399999999998</v>
      </c>
      <c r="AHK58">
        <v>0.46213900000000002</v>
      </c>
      <c r="AHL58">
        <v>0.46349000000000001</v>
      </c>
      <c r="AHM58">
        <v>0.46418700000000002</v>
      </c>
      <c r="AHN58">
        <v>0.46452900000000003</v>
      </c>
      <c r="AHO58">
        <v>0.464945</v>
      </c>
      <c r="AHP58">
        <v>0.46584700000000001</v>
      </c>
      <c r="AHQ58">
        <v>0.46754800000000002</v>
      </c>
      <c r="AHR58">
        <v>0.46982099999999999</v>
      </c>
      <c r="AHS58">
        <v>0.47225400000000001</v>
      </c>
      <c r="AHT58">
        <v>0.47443800000000003</v>
      </c>
      <c r="AHU58">
        <v>0.47647099999999998</v>
      </c>
      <c r="AHV58">
        <v>0.47847400000000001</v>
      </c>
      <c r="AHW58">
        <v>0.48007300000000003</v>
      </c>
      <c r="AHX58">
        <v>0.48088199999999998</v>
      </c>
      <c r="AHY58">
        <v>0.48049799999999998</v>
      </c>
      <c r="AHZ58">
        <v>0.47945599999999999</v>
      </c>
      <c r="AIA58">
        <v>0.47856399999999999</v>
      </c>
      <c r="AIB58">
        <v>0.478603</v>
      </c>
      <c r="AIC58">
        <v>0.47961599999999999</v>
      </c>
      <c r="AID58">
        <v>0.48097499999999999</v>
      </c>
      <c r="AIE58">
        <v>0.48203699999999999</v>
      </c>
      <c r="AIF58">
        <v>0.48217399999999999</v>
      </c>
      <c r="AIG58">
        <v>0.48136000000000001</v>
      </c>
      <c r="AIH58">
        <v>0.48027700000000001</v>
      </c>
      <c r="AII58">
        <v>0.47964899999999999</v>
      </c>
      <c r="AIJ58">
        <v>0.48014099999999998</v>
      </c>
      <c r="AIK58">
        <v>0.48157100000000003</v>
      </c>
      <c r="AIL58">
        <v>0.48314499999999999</v>
      </c>
      <c r="AIM58">
        <v>0.48405799999999999</v>
      </c>
      <c r="AIN58">
        <v>0.48369400000000001</v>
      </c>
      <c r="AIO58">
        <v>0.48242400000000002</v>
      </c>
      <c r="AIP58">
        <v>0.48091</v>
      </c>
      <c r="AIQ58">
        <v>0.47981000000000001</v>
      </c>
      <c r="AIR58">
        <v>0.47942800000000002</v>
      </c>
      <c r="AIS58">
        <v>0.47938199999999997</v>
      </c>
      <c r="AIT58">
        <v>0.47930499999999998</v>
      </c>
      <c r="AIU58">
        <v>0.478827</v>
      </c>
      <c r="AIV58">
        <v>0.47776299999999999</v>
      </c>
      <c r="AIW58">
        <v>0.476437</v>
      </c>
      <c r="AIX58">
        <v>0.47525200000000001</v>
      </c>
      <c r="AIY58">
        <v>0.47458800000000001</v>
      </c>
      <c r="AIZ58">
        <v>0.47430699999999998</v>
      </c>
      <c r="AJA58">
        <v>0.47433999999999998</v>
      </c>
      <c r="AJB58">
        <v>0.474744</v>
      </c>
      <c r="AJC58">
        <v>0.47570099999999998</v>
      </c>
      <c r="AJD58">
        <v>0.47762300000000002</v>
      </c>
      <c r="AJE58">
        <v>0.47970200000000002</v>
      </c>
      <c r="AJF58">
        <v>0.480964</v>
      </c>
      <c r="AJG58">
        <v>0.48063800000000001</v>
      </c>
      <c r="AJH58">
        <v>0.47910000000000003</v>
      </c>
      <c r="AJI58">
        <v>0.47697899999999999</v>
      </c>
      <c r="AJJ58">
        <v>0.47489100000000001</v>
      </c>
      <c r="AJK58">
        <v>0.47283999999999998</v>
      </c>
      <c r="AJL58">
        <v>0.47050900000000001</v>
      </c>
      <c r="AJM58">
        <v>0.46844000000000002</v>
      </c>
      <c r="AJN58">
        <v>0.46718100000000001</v>
      </c>
      <c r="AJO58">
        <v>0.46732299999999999</v>
      </c>
      <c r="AJP58">
        <v>0.46840199999999999</v>
      </c>
      <c r="AJQ58">
        <v>0.469391</v>
      </c>
      <c r="AJR58">
        <v>0.46928399999999998</v>
      </c>
      <c r="AJS58">
        <v>0.46804299999999999</v>
      </c>
      <c r="AJT58">
        <v>0.466146</v>
      </c>
      <c r="AJU58">
        <v>0.46388400000000002</v>
      </c>
      <c r="AJV58">
        <v>0.461476</v>
      </c>
      <c r="AJW58">
        <v>0.45857500000000001</v>
      </c>
      <c r="AJX58">
        <v>0.45546999999999999</v>
      </c>
      <c r="AJY58">
        <v>0.45263399999999998</v>
      </c>
      <c r="AJZ58">
        <v>0.45049299999999998</v>
      </c>
      <c r="AKA58">
        <v>0.44895299999999999</v>
      </c>
      <c r="AKB58">
        <v>0.44760800000000001</v>
      </c>
      <c r="AKC58">
        <v>0.44605</v>
      </c>
      <c r="AKD58">
        <v>0.44397900000000001</v>
      </c>
      <c r="AKE58">
        <v>0.44158399999999998</v>
      </c>
      <c r="AKF58">
        <v>0.43914700000000001</v>
      </c>
      <c r="AKG58">
        <v>0.43695000000000001</v>
      </c>
      <c r="AKH58">
        <v>0.43523600000000001</v>
      </c>
      <c r="AKI58">
        <v>0.43384400000000001</v>
      </c>
      <c r="AKJ58">
        <v>0.43240600000000001</v>
      </c>
      <c r="AKK58">
        <v>0.43055500000000002</v>
      </c>
      <c r="AKL58">
        <v>0.42810700000000002</v>
      </c>
      <c r="AKM58">
        <v>0.42532399999999998</v>
      </c>
      <c r="AKN58">
        <v>0.422539</v>
      </c>
      <c r="AKO58">
        <v>0.42007100000000003</v>
      </c>
      <c r="AKP58">
        <v>0.41792600000000002</v>
      </c>
      <c r="AKQ58">
        <v>0.41591699999999998</v>
      </c>
      <c r="AKR58">
        <v>0.41387600000000002</v>
      </c>
      <c r="AKS58">
        <v>0.41163899999999998</v>
      </c>
      <c r="AKT58">
        <v>0.40920099999999998</v>
      </c>
      <c r="AKU58">
        <v>0.40673300000000001</v>
      </c>
      <c r="AKV58">
        <v>0.40442099999999997</v>
      </c>
      <c r="AKW58">
        <v>0.40231600000000001</v>
      </c>
      <c r="AKX58">
        <v>0.400254</v>
      </c>
      <c r="AKY58">
        <v>0.39846300000000001</v>
      </c>
      <c r="AKZ58">
        <v>0.39719900000000002</v>
      </c>
      <c r="ALA58">
        <v>0.39701799999999998</v>
      </c>
      <c r="ALB58">
        <v>0.39774799999999999</v>
      </c>
      <c r="ALC58">
        <v>0.39821499999999999</v>
      </c>
      <c r="ALD58">
        <v>0.39724799999999999</v>
      </c>
      <c r="ALE58">
        <v>0.394841</v>
      </c>
      <c r="ALF58">
        <v>0.39143499999999998</v>
      </c>
      <c r="ALG58">
        <v>0.38696799999999998</v>
      </c>
      <c r="ALH58">
        <v>0.381299</v>
      </c>
      <c r="ALI58">
        <v>0.37354799999999999</v>
      </c>
      <c r="ALJ58">
        <v>0.36476599999999998</v>
      </c>
      <c r="ALK58">
        <v>0.35658699999999999</v>
      </c>
      <c r="ALL58">
        <v>0.35034700000000002</v>
      </c>
      <c r="ALM58">
        <v>0.34529900000000002</v>
      </c>
      <c r="ALN58">
        <v>0.34124199999999999</v>
      </c>
      <c r="ALO58">
        <v>0.33820699999999998</v>
      </c>
      <c r="ALP58">
        <v>0.336177</v>
      </c>
      <c r="ALQ58">
        <v>0.33510000000000001</v>
      </c>
      <c r="ALR58">
        <v>0.33510800000000002</v>
      </c>
      <c r="ALS58">
        <v>0.33634199999999997</v>
      </c>
      <c r="ALT58">
        <v>0.33782499999999999</v>
      </c>
      <c r="ALU58">
        <v>0.33956500000000001</v>
      </c>
      <c r="ALV58">
        <v>0.344171</v>
      </c>
      <c r="ALW58">
        <v>0.35431800000000002</v>
      </c>
      <c r="ALX58">
        <v>0.37534899999999999</v>
      </c>
      <c r="ALY58">
        <v>0.40257999999999999</v>
      </c>
      <c r="ALZ58">
        <v>0.426006</v>
      </c>
      <c r="AMA58">
        <v>0.43597200000000003</v>
      </c>
      <c r="AMB58">
        <v>0.43222899999999997</v>
      </c>
      <c r="AMC58">
        <v>0.420458</v>
      </c>
      <c r="AMD58">
        <v>0.40565299999999999</v>
      </c>
      <c r="AME58">
        <v>0.39167299999999999</v>
      </c>
      <c r="AMF58">
        <v>0.37639499999999998</v>
      </c>
      <c r="AMG58">
        <v>0.35872799999999999</v>
      </c>
      <c r="AMH58">
        <v>0.33793400000000001</v>
      </c>
      <c r="AMI58">
        <v>0.31042999999999998</v>
      </c>
      <c r="AMJ58">
        <v>0.275418</v>
      </c>
      <c r="AMK58">
        <v>0.242675</v>
      </c>
      <c r="AML58">
        <v>0.222222</v>
      </c>
      <c r="AMM58">
        <v>0.21649099999999999</v>
      </c>
      <c r="AMN58">
        <v>0.22062200000000001</v>
      </c>
      <c r="AMO58">
        <v>0.23370199999999999</v>
      </c>
      <c r="AMP58">
        <v>0.25516499999999998</v>
      </c>
      <c r="AMQ58">
        <v>0.29244900000000001</v>
      </c>
      <c r="AMR58">
        <v>0.33908300000000002</v>
      </c>
      <c r="AMS58">
        <v>0.38178800000000002</v>
      </c>
      <c r="AMT58">
        <v>0.40901500000000002</v>
      </c>
      <c r="AMU58">
        <v>0.42686099999999999</v>
      </c>
      <c r="AMV58">
        <v>0.43563000000000002</v>
      </c>
      <c r="AMW58">
        <v>0.43235000000000001</v>
      </c>
      <c r="AMX58">
        <v>0.41083500000000001</v>
      </c>
      <c r="AMY58">
        <v>0.36852600000000002</v>
      </c>
      <c r="AMZ58">
        <v>0.32175500000000001</v>
      </c>
      <c r="ANA58">
        <v>0.28774899999999998</v>
      </c>
      <c r="ANB58">
        <v>0.27341500000000002</v>
      </c>
      <c r="ANC58">
        <v>0.26964300000000002</v>
      </c>
      <c r="AND58">
        <v>0.27477400000000002</v>
      </c>
      <c r="ANE58">
        <v>0.28732400000000002</v>
      </c>
      <c r="ANF58">
        <v>0.31297399999999997</v>
      </c>
      <c r="ANG58">
        <v>0.34835300000000002</v>
      </c>
      <c r="ANH58">
        <v>0.38257000000000002</v>
      </c>
      <c r="ANI58">
        <v>0.40208300000000002</v>
      </c>
      <c r="ANJ58">
        <v>0.375531</v>
      </c>
      <c r="ANK58">
        <v>0.34726600000000002</v>
      </c>
      <c r="ANL58">
        <v>0.38228299999999998</v>
      </c>
      <c r="ANM58">
        <v>0.56008899999999995</v>
      </c>
      <c r="ANN58">
        <v>0.90732199999999996</v>
      </c>
      <c r="ANO58">
        <v>1.271809</v>
      </c>
      <c r="ANP58">
        <v>1.4887980000000001</v>
      </c>
      <c r="ANQ58">
        <v>1.42892</v>
      </c>
      <c r="ANR58">
        <v>1.1660630000000001</v>
      </c>
      <c r="ANS58">
        <v>0.84241500000000002</v>
      </c>
      <c r="ANT58">
        <v>0.6</v>
      </c>
      <c r="ANU58">
        <v>0.47521999999999998</v>
      </c>
      <c r="ANV58">
        <v>0.398816</v>
      </c>
      <c r="ANW58">
        <v>0.354319</v>
      </c>
      <c r="ANX58">
        <v>0.32826899999999998</v>
      </c>
      <c r="ANY58">
        <v>0.34535500000000002</v>
      </c>
      <c r="ANZ58">
        <v>0.38472200000000001</v>
      </c>
      <c r="AOA58">
        <v>0.40726200000000001</v>
      </c>
      <c r="AOB58">
        <v>0.37393700000000002</v>
      </c>
      <c r="AOC58">
        <v>0.27999299999999999</v>
      </c>
      <c r="AOD58">
        <v>0.17308799999999999</v>
      </c>
      <c r="AOE58">
        <v>0.104577</v>
      </c>
      <c r="AOF58">
        <v>0.115451</v>
      </c>
      <c r="AOG58">
        <v>0.18333199999999999</v>
      </c>
      <c r="AOH58">
        <v>0.26261400000000001</v>
      </c>
      <c r="AOI58">
        <v>0.30769200000000002</v>
      </c>
      <c r="AOJ58">
        <v>0.29950199999999999</v>
      </c>
      <c r="AOK58">
        <v>0.26367099999999999</v>
      </c>
      <c r="AOL58">
        <v>0.221637</v>
      </c>
      <c r="AOM58">
        <v>0.193573</v>
      </c>
      <c r="AON58">
        <v>0.174786</v>
      </c>
      <c r="AOO58">
        <v>0.15968399999999999</v>
      </c>
      <c r="AOP58">
        <v>0.14777199999999999</v>
      </c>
      <c r="AOQ58">
        <v>0.13955000000000001</v>
      </c>
      <c r="AOR58">
        <v>0.13816000000000001</v>
      </c>
      <c r="AOS58">
        <v>0.13813400000000001</v>
      </c>
      <c r="AOT58">
        <v>0.132748</v>
      </c>
      <c r="AOU58">
        <v>0.11427</v>
      </c>
      <c r="AOV58">
        <v>8.4750000000000006E-2</v>
      </c>
      <c r="AOW58">
        <v>5.7355000000000003E-2</v>
      </c>
      <c r="AOX58">
        <v>4.5455000000000002E-2</v>
      </c>
      <c r="AOY58">
        <v>5.5773999999999997E-2</v>
      </c>
      <c r="AOZ58">
        <v>8.0362000000000003E-2</v>
      </c>
      <c r="APA58">
        <v>0.110572</v>
      </c>
      <c r="APB58">
        <v>0.13864699999999999</v>
      </c>
      <c r="APC58">
        <v>0.170429</v>
      </c>
      <c r="APD58">
        <v>0.203518</v>
      </c>
      <c r="APE58">
        <v>0.23078199999999999</v>
      </c>
      <c r="APF58">
        <v>0.24629699999999999</v>
      </c>
      <c r="APG58">
        <v>0.25298700000000002</v>
      </c>
      <c r="APH58">
        <v>0.25207099999999999</v>
      </c>
      <c r="API58">
        <v>0.243867</v>
      </c>
      <c r="APJ58">
        <v>0.22522700000000001</v>
      </c>
      <c r="APK58">
        <v>0.19492899999999999</v>
      </c>
      <c r="APL58">
        <v>0.163408</v>
      </c>
      <c r="APM58">
        <v>0.14135300000000001</v>
      </c>
      <c r="APN58">
        <v>0.13205800000000001</v>
      </c>
      <c r="APO58">
        <v>0.12943399999999999</v>
      </c>
      <c r="APP58">
        <v>0.128082</v>
      </c>
      <c r="APQ58">
        <v>0.12284</v>
      </c>
      <c r="APR58">
        <v>0.11410099999999999</v>
      </c>
      <c r="APS58">
        <v>0.10438500000000001</v>
      </c>
      <c r="APT58">
        <v>9.5505000000000007E-2</v>
      </c>
      <c r="APU58">
        <v>8.8483000000000006E-2</v>
      </c>
      <c r="APV58">
        <v>8.1850999999999993E-2</v>
      </c>
      <c r="APW58">
        <v>7.6991000000000004E-2</v>
      </c>
      <c r="APX58">
        <v>7.5634000000000007E-2</v>
      </c>
      <c r="APY58">
        <v>7.8916E-2</v>
      </c>
      <c r="APZ58">
        <v>8.5868E-2</v>
      </c>
      <c r="AQA58">
        <v>9.5173999999999995E-2</v>
      </c>
      <c r="AQB58">
        <v>0.10556599999999999</v>
      </c>
      <c r="AQC58">
        <v>0.12008000000000001</v>
      </c>
      <c r="AQD58">
        <v>0.136962</v>
      </c>
      <c r="AQE58">
        <v>0.15018100000000001</v>
      </c>
      <c r="AQF58">
        <v>0.15378800000000001</v>
      </c>
      <c r="AQG58">
        <v>0.146615</v>
      </c>
      <c r="AQH58">
        <v>0.13466500000000001</v>
      </c>
      <c r="AQI58">
        <v>0.124517</v>
      </c>
      <c r="AQJ58">
        <v>0.120463</v>
      </c>
      <c r="AQK58">
        <v>0.119135</v>
      </c>
      <c r="AQL58">
        <v>0.11990199999999999</v>
      </c>
      <c r="AQM58">
        <v>0.122449</v>
      </c>
      <c r="AQN58">
        <v>0.12987199999999999</v>
      </c>
      <c r="AQO58">
        <v>0.14092099999999999</v>
      </c>
      <c r="AQP58">
        <v>0.14876700000000001</v>
      </c>
      <c r="AQQ58">
        <v>0.14645900000000001</v>
      </c>
      <c r="AQR58">
        <v>0.12787200000000001</v>
      </c>
      <c r="AQS58">
        <v>0.101826</v>
      </c>
      <c r="AQT58">
        <v>8.1189999999999998E-2</v>
      </c>
      <c r="AQU58">
        <v>7.7764E-2</v>
      </c>
      <c r="AQV58">
        <v>8.9841000000000004E-2</v>
      </c>
      <c r="AQW58">
        <v>0.1084</v>
      </c>
      <c r="AQX58">
        <v>0.124587</v>
      </c>
      <c r="AQY58">
        <v>0.13450999999999999</v>
      </c>
      <c r="AQZ58">
        <v>0.143091</v>
      </c>
      <c r="ARA58">
        <v>0.148284</v>
      </c>
      <c r="ARB58">
        <v>0.147755</v>
      </c>
      <c r="ARC58">
        <v>0.13847799999999999</v>
      </c>
      <c r="ARD58">
        <v>0.123504</v>
      </c>
      <c r="ARE58">
        <v>0.10858</v>
      </c>
      <c r="ARF58">
        <v>9.8835999999999993E-2</v>
      </c>
      <c r="ARG58">
        <v>9.2392000000000002E-2</v>
      </c>
      <c r="ARH58">
        <v>8.8084999999999997E-2</v>
      </c>
      <c r="ARI58">
        <v>8.5787000000000002E-2</v>
      </c>
      <c r="ARJ58">
        <v>8.6004999999999998E-2</v>
      </c>
      <c r="ARK58">
        <v>8.9356000000000005E-2</v>
      </c>
      <c r="ARL58">
        <v>9.3587000000000004E-2</v>
      </c>
      <c r="ARM58">
        <v>9.6296000000000007E-2</v>
      </c>
      <c r="ARN58">
        <v>9.6490999999999993E-2</v>
      </c>
      <c r="ARO58">
        <v>9.5479999999999995E-2</v>
      </c>
      <c r="ARP58">
        <v>9.4311000000000006E-2</v>
      </c>
      <c r="ARQ58">
        <v>9.3962000000000004E-2</v>
      </c>
      <c r="ARR58">
        <v>9.4118999999999994E-2</v>
      </c>
      <c r="ARS58">
        <v>9.4616000000000006E-2</v>
      </c>
      <c r="ART58">
        <v>9.5596E-2</v>
      </c>
      <c r="ARU58">
        <v>9.7485000000000002E-2</v>
      </c>
      <c r="ARV58">
        <v>0.100804</v>
      </c>
      <c r="ARW58">
        <v>0.10399</v>
      </c>
      <c r="ARX58">
        <v>0.10530200000000001</v>
      </c>
      <c r="ARY58">
        <v>0.10261000000000001</v>
      </c>
      <c r="ARZ58">
        <v>9.6993999999999997E-2</v>
      </c>
      <c r="ASA58">
        <v>9.2327999999999993E-2</v>
      </c>
      <c r="ASB58">
        <v>9.2491000000000004E-2</v>
      </c>
      <c r="ASC58">
        <v>9.9187999999999998E-2</v>
      </c>
      <c r="ASD58">
        <v>0.109171</v>
      </c>
      <c r="ASE58">
        <v>0.118502</v>
      </c>
      <c r="ASF58">
        <v>0.123962</v>
      </c>
      <c r="ASG58">
        <v>0.12731500000000001</v>
      </c>
      <c r="ASH58">
        <v>0.12891</v>
      </c>
      <c r="ASI58">
        <v>0.12853500000000001</v>
      </c>
      <c r="ASJ58">
        <v>0.12475899999999999</v>
      </c>
      <c r="ASK58">
        <v>0.11727600000000001</v>
      </c>
      <c r="ASL58">
        <v>0.110248</v>
      </c>
      <c r="ASM58">
        <v>0.107943</v>
      </c>
      <c r="ASN58">
        <v>0.112454</v>
      </c>
      <c r="ASO58">
        <v>0.12076199999999999</v>
      </c>
      <c r="ASP58">
        <v>0.129161</v>
      </c>
      <c r="ASQ58">
        <v>0.13433100000000001</v>
      </c>
      <c r="ASR58">
        <v>0.13742799999999999</v>
      </c>
      <c r="ASS58">
        <v>0.13929</v>
      </c>
      <c r="AST58">
        <v>0.14011299999999999</v>
      </c>
      <c r="ASU58">
        <v>0.13953299999999999</v>
      </c>
      <c r="ASV58">
        <v>0.13699</v>
      </c>
      <c r="ASW58">
        <v>0.134357</v>
      </c>
      <c r="ASX58">
        <v>0.13364100000000001</v>
      </c>
      <c r="ASY58">
        <v>0.13612299999999999</v>
      </c>
      <c r="ASZ58">
        <v>0.14049400000000001</v>
      </c>
      <c r="ATA58">
        <v>0.144867</v>
      </c>
      <c r="ATB58">
        <v>0.14744199999999999</v>
      </c>
      <c r="ATC58">
        <v>0.14836199999999999</v>
      </c>
      <c r="ATD58">
        <v>0.14843500000000001</v>
      </c>
      <c r="ATE58">
        <v>0.148199</v>
      </c>
      <c r="ATF58">
        <v>0.14804300000000001</v>
      </c>
      <c r="ATG58">
        <v>0.14773700000000001</v>
      </c>
      <c r="ATH58">
        <v>0.14711299999999999</v>
      </c>
      <c r="ATI58">
        <v>0.14601800000000001</v>
      </c>
      <c r="ATJ58">
        <v>0.143898</v>
      </c>
      <c r="ATK58">
        <v>0.141073</v>
      </c>
      <c r="ATL58">
        <v>0.13870099999999999</v>
      </c>
      <c r="ATM58">
        <v>0.137873</v>
      </c>
      <c r="ATN58">
        <v>0.13833799999999999</v>
      </c>
      <c r="ATO58">
        <v>0.139796</v>
      </c>
      <c r="ATP58">
        <v>0.14222299999999999</v>
      </c>
      <c r="ATQ58">
        <v>0.14601500000000001</v>
      </c>
      <c r="ATR58">
        <v>0.15191299999999999</v>
      </c>
      <c r="ATS58">
        <v>0.15789800000000001</v>
      </c>
      <c r="ATT58">
        <v>0.16170200000000001</v>
      </c>
      <c r="ATU58">
        <v>0.16220699999999999</v>
      </c>
      <c r="ATV58">
        <v>0.160715</v>
      </c>
      <c r="ATW58">
        <v>0.158586</v>
      </c>
      <c r="ATX58">
        <v>0.157058</v>
      </c>
      <c r="ATY58">
        <v>0.15537400000000001</v>
      </c>
      <c r="ATZ58">
        <v>0.15374699999999999</v>
      </c>
      <c r="AUA58">
        <v>0.153031</v>
      </c>
      <c r="AUB58">
        <v>0.15416199999999999</v>
      </c>
      <c r="AUC58">
        <v>0.15725900000000001</v>
      </c>
      <c r="AUD58">
        <v>0.16078300000000001</v>
      </c>
      <c r="AUE58">
        <v>0.16309000000000001</v>
      </c>
      <c r="AUF58">
        <v>0.163075</v>
      </c>
      <c r="AUG58">
        <v>0.16181599999999999</v>
      </c>
      <c r="AUH58">
        <v>0.160942</v>
      </c>
      <c r="AUI58">
        <v>0.16207199999999999</v>
      </c>
      <c r="AUJ58">
        <v>0.16567799999999999</v>
      </c>
      <c r="AUK58">
        <v>0.170298</v>
      </c>
      <c r="AUL58">
        <v>0.174288</v>
      </c>
      <c r="AUM58">
        <v>0.17675299999999999</v>
      </c>
      <c r="AUN58">
        <v>0.17869099999999999</v>
      </c>
      <c r="AUO58">
        <v>0.17952899999999999</v>
      </c>
      <c r="AUP58">
        <v>0.17857100000000001</v>
      </c>
      <c r="AUQ58">
        <v>0.17438699999999999</v>
      </c>
      <c r="AUR58">
        <v>0.16794300000000001</v>
      </c>
      <c r="AUS58">
        <v>0.16214100000000001</v>
      </c>
      <c r="AUT58">
        <v>0.15968399999999999</v>
      </c>
      <c r="AUU58">
        <v>0.16028000000000001</v>
      </c>
      <c r="AUV58">
        <v>0.16240599999999999</v>
      </c>
      <c r="AUW58">
        <v>0.16472200000000001</v>
      </c>
      <c r="AUX58">
        <v>0.16636500000000001</v>
      </c>
      <c r="AUY58">
        <v>0.16802900000000001</v>
      </c>
      <c r="AUZ58">
        <v>0.16981299999999999</v>
      </c>
      <c r="AVA58">
        <v>0.17174500000000001</v>
      </c>
      <c r="AVB58">
        <v>0.173461</v>
      </c>
      <c r="AVC58">
        <v>0.17521900000000001</v>
      </c>
      <c r="AVD58">
        <v>0.17774000000000001</v>
      </c>
      <c r="AVE58">
        <v>0.181896</v>
      </c>
      <c r="AVF58">
        <v>0.188726</v>
      </c>
      <c r="AVG58">
        <v>0.19606499999999999</v>
      </c>
      <c r="AVH58">
        <v>0.20119500000000001</v>
      </c>
      <c r="AVI58">
        <v>0.20228099999999999</v>
      </c>
      <c r="AVJ58">
        <v>0.20061499999999999</v>
      </c>
      <c r="AVK58">
        <v>0.197549</v>
      </c>
      <c r="AVL58">
        <v>0.19438900000000001</v>
      </c>
      <c r="AVM58">
        <v>0.190055</v>
      </c>
      <c r="AVN58">
        <v>0.18495700000000001</v>
      </c>
      <c r="AVO58">
        <v>0.18143500000000001</v>
      </c>
      <c r="AVP58">
        <v>0.18170600000000001</v>
      </c>
      <c r="AVQ58">
        <v>0.18570500000000001</v>
      </c>
      <c r="AVR58">
        <v>0.19134399999999999</v>
      </c>
      <c r="AVS58">
        <v>0.19647200000000001</v>
      </c>
      <c r="AVT58">
        <v>0.200048</v>
      </c>
      <c r="AVU58">
        <v>0.20322499999999999</v>
      </c>
      <c r="AVV58">
        <v>0.205786</v>
      </c>
      <c r="AVW58">
        <v>0.20746300000000001</v>
      </c>
      <c r="AVX58">
        <v>0.20824699999999999</v>
      </c>
      <c r="AVY58">
        <v>0.20824999999999999</v>
      </c>
      <c r="AVZ58">
        <v>0.20752799999999999</v>
      </c>
      <c r="AWA58">
        <v>0.205933</v>
      </c>
      <c r="AWB58">
        <v>0.20310500000000001</v>
      </c>
      <c r="AWC58">
        <v>0.199961</v>
      </c>
      <c r="AWD58">
        <v>0.19753200000000001</v>
      </c>
      <c r="AWE58">
        <v>0.19649800000000001</v>
      </c>
      <c r="AWF58">
        <v>0.19629099999999999</v>
      </c>
      <c r="AWG58">
        <v>0.19613900000000001</v>
      </c>
      <c r="AWH58">
        <v>0.195245</v>
      </c>
      <c r="AWI58">
        <v>0.19305</v>
      </c>
      <c r="AWJ58">
        <v>0.190668</v>
      </c>
      <c r="AWK58">
        <v>0.18953600000000001</v>
      </c>
      <c r="AWL58">
        <v>0.19082099999999999</v>
      </c>
      <c r="AWM58">
        <v>0.19400800000000001</v>
      </c>
      <c r="AWN58">
        <v>0.19809299999999999</v>
      </c>
      <c r="AWO58">
        <v>0.202097</v>
      </c>
      <c r="AWP58">
        <v>0.20660800000000001</v>
      </c>
      <c r="AWQ58">
        <v>0.21149000000000001</v>
      </c>
      <c r="AWR58">
        <v>0.21543799999999999</v>
      </c>
      <c r="AWS58">
        <v>0.21721199999999999</v>
      </c>
      <c r="AWT58">
        <v>0.216839</v>
      </c>
      <c r="AWU58">
        <v>0.21518000000000001</v>
      </c>
      <c r="AWV58">
        <v>0.21307200000000001</v>
      </c>
      <c r="AWW58">
        <v>0.21058399999999999</v>
      </c>
      <c r="AWX58">
        <v>0.20719499999999999</v>
      </c>
      <c r="AWY58">
        <v>0.20411000000000001</v>
      </c>
      <c r="AWZ58">
        <v>0.20257800000000001</v>
      </c>
      <c r="AXA58">
        <v>0.20313200000000001</v>
      </c>
      <c r="AXB58">
        <v>0.20474200000000001</v>
      </c>
      <c r="AXC58">
        <v>0.206175</v>
      </c>
      <c r="AXD58">
        <v>0.20635899999999999</v>
      </c>
      <c r="AXE58">
        <v>0.20560500000000001</v>
      </c>
      <c r="AXF58">
        <v>0.20476</v>
      </c>
      <c r="AXG58">
        <v>0.204651</v>
      </c>
      <c r="AXH58">
        <v>0.206173</v>
      </c>
      <c r="AXI58">
        <v>0.20859</v>
      </c>
      <c r="AXJ58">
        <v>0.210284</v>
      </c>
      <c r="AXK58">
        <v>0.20954</v>
      </c>
      <c r="AXL58">
        <v>0.20540600000000001</v>
      </c>
      <c r="AXM58">
        <v>0.20053299999999999</v>
      </c>
      <c r="AXN58">
        <v>0.19807900000000001</v>
      </c>
      <c r="AXO58">
        <v>0.200516</v>
      </c>
      <c r="AXP58">
        <v>0.20644000000000001</v>
      </c>
      <c r="AXQ58">
        <v>0.21318799999999999</v>
      </c>
      <c r="AXR58">
        <v>0.21817300000000001</v>
      </c>
      <c r="AXS58">
        <v>0.221746</v>
      </c>
      <c r="AXT58">
        <v>0.224547</v>
      </c>
      <c r="AXU58">
        <v>0.226276</v>
      </c>
      <c r="AXV58">
        <v>0.226497</v>
      </c>
      <c r="AXW58">
        <v>0.22497700000000001</v>
      </c>
      <c r="AXX58">
        <v>0.2228</v>
      </c>
      <c r="AXY58">
        <v>0.22115399999999999</v>
      </c>
      <c r="AXZ58">
        <v>0.22086500000000001</v>
      </c>
      <c r="AYA58">
        <v>0.22112399999999999</v>
      </c>
      <c r="AYB58">
        <v>0.220662</v>
      </c>
      <c r="AYC58">
        <v>0.21802299999999999</v>
      </c>
      <c r="AYD58">
        <v>0.211844</v>
      </c>
      <c r="AYE58">
        <v>0.20519999999999999</v>
      </c>
      <c r="AYF58">
        <v>0.20189499999999999</v>
      </c>
      <c r="AYG58">
        <v>0.205042</v>
      </c>
      <c r="AYH58">
        <v>0.212982</v>
      </c>
      <c r="AYI58">
        <v>0.22207399999999999</v>
      </c>
      <c r="AYJ58">
        <v>0.22876199999999999</v>
      </c>
      <c r="AYK58">
        <v>0.23340900000000001</v>
      </c>
      <c r="AYL58">
        <v>0.23701700000000001</v>
      </c>
      <c r="AYM58">
        <v>0.23941599999999999</v>
      </c>
      <c r="AYN58">
        <v>0.24041199999999999</v>
      </c>
      <c r="AYO58">
        <v>0.23996300000000001</v>
      </c>
      <c r="AYP58">
        <v>0.238425</v>
      </c>
      <c r="AYQ58">
        <v>0.236181</v>
      </c>
      <c r="AYR58">
        <v>0.23264899999999999</v>
      </c>
      <c r="AYS58">
        <v>0.22802500000000001</v>
      </c>
      <c r="AYT58">
        <v>0.223858</v>
      </c>
      <c r="AYU58">
        <v>0.221552</v>
      </c>
      <c r="AYV58">
        <v>0.220723</v>
      </c>
      <c r="AYW58">
        <v>0.22092700000000001</v>
      </c>
      <c r="AYX58">
        <v>0.221942</v>
      </c>
      <c r="AYY58">
        <v>0.224385</v>
      </c>
      <c r="AYZ58">
        <v>0.228522</v>
      </c>
      <c r="AZA58">
        <v>0.23188900000000001</v>
      </c>
      <c r="AZB58">
        <v>0.23194999999999999</v>
      </c>
      <c r="AZC58">
        <v>0.22767100000000001</v>
      </c>
      <c r="AZD58">
        <v>0.221638</v>
      </c>
      <c r="AZE58">
        <v>0.216918</v>
      </c>
      <c r="AZF58">
        <v>0.21573100000000001</v>
      </c>
      <c r="AZG58">
        <v>0.216747</v>
      </c>
      <c r="AZH58">
        <v>0.21889500000000001</v>
      </c>
      <c r="AZI58">
        <v>0.221224</v>
      </c>
      <c r="AZJ58">
        <v>0.22475200000000001</v>
      </c>
      <c r="AZK58">
        <v>0.22895599999999999</v>
      </c>
      <c r="AZL58">
        <v>0.2316</v>
      </c>
      <c r="AZM58">
        <v>0.23042799999999999</v>
      </c>
      <c r="AZN58">
        <v>0.225103</v>
      </c>
      <c r="AZO58">
        <v>0.21853400000000001</v>
      </c>
      <c r="AZP58">
        <v>0.21387300000000001</v>
      </c>
      <c r="AZQ58">
        <v>0.21176700000000001</v>
      </c>
      <c r="AZR58">
        <v>0.21095</v>
      </c>
      <c r="AZS58">
        <v>0.2117</v>
      </c>
      <c r="AZT58">
        <v>0.21460299999999999</v>
      </c>
      <c r="AZU58">
        <v>0.22140399999999999</v>
      </c>
      <c r="AZV58">
        <v>0.22909199999999999</v>
      </c>
      <c r="AZW58">
        <v>0.233711</v>
      </c>
      <c r="AZX58">
        <v>0.23183999999999999</v>
      </c>
      <c r="AZY58">
        <v>0.225189</v>
      </c>
      <c r="AZZ58">
        <v>0.218225</v>
      </c>
      <c r="BAA58">
        <v>0.21526600000000001</v>
      </c>
      <c r="BAB58">
        <v>0.21632699999999999</v>
      </c>
      <c r="BAC58">
        <v>0.21923799999999999</v>
      </c>
      <c r="BAD58">
        <v>0.22226099999999999</v>
      </c>
      <c r="BAE58">
        <v>0.224935</v>
      </c>
      <c r="BAF58">
        <v>0.228657</v>
      </c>
      <c r="BAG58">
        <v>0.23075499999999999</v>
      </c>
      <c r="BAH58">
        <v>0.22825799999999999</v>
      </c>
      <c r="BAI58">
        <v>0.21866099999999999</v>
      </c>
      <c r="BAJ58">
        <v>0.20568400000000001</v>
      </c>
      <c r="BAK58">
        <v>0.194692</v>
      </c>
      <c r="BAL58">
        <v>0.190052</v>
      </c>
      <c r="BAM58">
        <v>0.18989500000000001</v>
      </c>
      <c r="BAN58">
        <v>0.19201199999999999</v>
      </c>
      <c r="BAO58">
        <v>0.19444400000000001</v>
      </c>
      <c r="BAP58">
        <v>0.19741</v>
      </c>
      <c r="BAQ58">
        <v>0.20136799999999999</v>
      </c>
      <c r="BAR58">
        <v>0.20472299999999999</v>
      </c>
      <c r="BAS58">
        <v>0.20619499999999999</v>
      </c>
      <c r="BAT58">
        <v>0.206562</v>
      </c>
      <c r="BAU58">
        <v>0.205708</v>
      </c>
      <c r="BAV58">
        <v>0.20324800000000001</v>
      </c>
      <c r="BAW58">
        <v>0.19734599999999999</v>
      </c>
      <c r="BAX58">
        <v>0.18859300000000001</v>
      </c>
      <c r="BAY58">
        <v>0.18170900000000001</v>
      </c>
      <c r="BAZ58">
        <v>0.181427</v>
      </c>
      <c r="BBA58">
        <v>0.188914</v>
      </c>
      <c r="BBB58">
        <v>0.19897500000000001</v>
      </c>
      <c r="BBC58">
        <v>0.205822</v>
      </c>
      <c r="BBD58">
        <v>0.20619899999999999</v>
      </c>
      <c r="BBE58">
        <v>0.203039</v>
      </c>
      <c r="BBF58">
        <v>0.19892399999999999</v>
      </c>
      <c r="BBG58">
        <v>0.19616800000000001</v>
      </c>
      <c r="BBH58">
        <v>0.193222</v>
      </c>
      <c r="BBI58">
        <v>0.19090199999999999</v>
      </c>
      <c r="BBJ58">
        <v>0.19137799999999999</v>
      </c>
      <c r="BBK58">
        <v>0.19817499999999999</v>
      </c>
      <c r="BBL58">
        <v>0.21079300000000001</v>
      </c>
      <c r="BBM58">
        <v>0.22142200000000001</v>
      </c>
      <c r="BBN58">
        <v>0.22206699999999999</v>
      </c>
      <c r="BBO58">
        <v>0.208173</v>
      </c>
      <c r="BBP58">
        <v>0.18766099999999999</v>
      </c>
      <c r="BBQ58">
        <v>0.17089399999999999</v>
      </c>
      <c r="BBR58">
        <v>0.166215</v>
      </c>
      <c r="BBS58">
        <v>0.16991800000000001</v>
      </c>
      <c r="BBT58">
        <v>0.17515600000000001</v>
      </c>
      <c r="BBU58">
        <v>0.175284</v>
      </c>
      <c r="BBV58">
        <v>0.16895299999999999</v>
      </c>
      <c r="BBW58">
        <v>0.159969</v>
      </c>
      <c r="BBX58">
        <v>0.15179699999999999</v>
      </c>
      <c r="BBY58">
        <v>0.146208</v>
      </c>
      <c r="BBZ58">
        <v>0.14024800000000001</v>
      </c>
      <c r="BCA58">
        <v>0.13791</v>
      </c>
      <c r="BCB58">
        <v>0.14402699999999999</v>
      </c>
      <c r="BCC58">
        <v>0.16537499999999999</v>
      </c>
      <c r="BCD58">
        <v>0.19475899999999999</v>
      </c>
      <c r="BCE58">
        <v>0.21859300000000001</v>
      </c>
      <c r="BCF58">
        <v>0.22515499999999999</v>
      </c>
      <c r="BCG58">
        <v>0.217944</v>
      </c>
      <c r="BCH58">
        <v>0.20569000000000001</v>
      </c>
      <c r="BCI58">
        <v>0.196849</v>
      </c>
      <c r="BCJ58">
        <v>0.19344</v>
      </c>
      <c r="BCK58">
        <v>0.19139300000000001</v>
      </c>
      <c r="BCL58">
        <v>0.188029</v>
      </c>
      <c r="BCM58">
        <v>0.17969399999999999</v>
      </c>
      <c r="BCN58">
        <v>0.16474</v>
      </c>
      <c r="BCO58">
        <v>0.15154899999999999</v>
      </c>
      <c r="BCP58">
        <v>0.149254</v>
      </c>
      <c r="BCQ58">
        <v>0.16478599999999999</v>
      </c>
      <c r="BCR58">
        <v>0.19151499999999999</v>
      </c>
      <c r="BCS58">
        <v>0.218226</v>
      </c>
      <c r="BCT58">
        <v>0.236453</v>
      </c>
      <c r="BCU58">
        <v>0.25304100000000002</v>
      </c>
      <c r="BCV58">
        <v>0.26352599999999998</v>
      </c>
      <c r="BCW58">
        <v>0.26086999999999999</v>
      </c>
      <c r="BCX58">
        <v>0.240007</v>
      </c>
      <c r="BCY58">
        <v>0.20585500000000001</v>
      </c>
      <c r="BCZ58">
        <v>0.16634499999999999</v>
      </c>
      <c r="BDA58">
        <v>0.12650900000000001</v>
      </c>
      <c r="BDB58">
        <v>7.8643000000000005E-2</v>
      </c>
      <c r="BDC58">
        <v>3.2267999999999998E-2</v>
      </c>
      <c r="BDD58">
        <v>0</v>
      </c>
      <c r="BDE58">
        <v>0</v>
      </c>
      <c r="BDF58">
        <v>0</v>
      </c>
      <c r="BDG58">
        <v>0</v>
      </c>
      <c r="BDH58">
        <v>4.3569999999999998E-2</v>
      </c>
      <c r="BDI58">
        <v>0.179786</v>
      </c>
      <c r="BDJ58">
        <v>0.332847</v>
      </c>
      <c r="BDK58">
        <v>0.44444400000000001</v>
      </c>
      <c r="BDL58">
        <v>0.48819899999999999</v>
      </c>
      <c r="BDM58">
        <v>0.49548799999999998</v>
      </c>
      <c r="BDN58">
        <v>0.49463200000000002</v>
      </c>
      <c r="BDO58">
        <v>0.50916300000000003</v>
      </c>
      <c r="BDP58">
        <v>0.52825200000000005</v>
      </c>
      <c r="BDQ58">
        <v>0.54882200000000003</v>
      </c>
      <c r="BDR58">
        <v>0.57142899999999996</v>
      </c>
      <c r="BDS58">
        <v>0.61911700000000003</v>
      </c>
      <c r="BDT58">
        <v>0.67791199999999996</v>
      </c>
      <c r="BDU58">
        <v>0.69283600000000001</v>
      </c>
      <c r="BDV58">
        <v>0.60266600000000004</v>
      </c>
      <c r="BDW58">
        <v>0.38178499999999999</v>
      </c>
      <c r="BDX58">
        <v>0.13980300000000001</v>
      </c>
      <c r="BDY58">
        <v>0</v>
      </c>
      <c r="BDZ58">
        <v>1.2062E-2</v>
      </c>
      <c r="BEA58">
        <v>0.113303</v>
      </c>
      <c r="BEB58">
        <v>0.25844600000000001</v>
      </c>
      <c r="BEC58">
        <v>0.410221</v>
      </c>
      <c r="BED58">
        <v>0.587256</v>
      </c>
      <c r="BEE58">
        <v>0.79288499999999995</v>
      </c>
      <c r="BEF58">
        <v>1.023147</v>
      </c>
      <c r="BEG58">
        <v>1.189503</v>
      </c>
      <c r="BEH58">
        <v>1.368935</v>
      </c>
      <c r="BEI58">
        <v>1.7494019999999999</v>
      </c>
      <c r="BEJ58">
        <v>2.582198</v>
      </c>
      <c r="BEK58">
        <v>3.9667979999999998</v>
      </c>
      <c r="BEL58">
        <v>5.3234240000000002</v>
      </c>
      <c r="BEM58">
        <v>6.0245309999999996</v>
      </c>
      <c r="BEN58">
        <v>5.8825060000000002</v>
      </c>
      <c r="BEO58">
        <v>5.2320200000000003</v>
      </c>
      <c r="BEP58">
        <v>4.3529549999999997</v>
      </c>
      <c r="BEQ58">
        <v>3.3707739999999999</v>
      </c>
      <c r="BER58">
        <v>2.0208970000000002</v>
      </c>
      <c r="BES58">
        <v>0.72087999999999997</v>
      </c>
      <c r="BET58">
        <v>0</v>
      </c>
      <c r="BEU58">
        <v>0</v>
      </c>
      <c r="BEV58">
        <v>0.46997499999999998</v>
      </c>
      <c r="BEW58">
        <v>0.93108500000000005</v>
      </c>
      <c r="BEX58">
        <v>1.0658799999999999</v>
      </c>
      <c r="BEY58">
        <v>1.0661240000000001</v>
      </c>
      <c r="BEZ58">
        <v>1.0207459999999999</v>
      </c>
      <c r="BFA58">
        <v>1.001584</v>
      </c>
      <c r="BFB58">
        <v>1.039757</v>
      </c>
      <c r="BFC58">
        <v>1.0755330000000001</v>
      </c>
      <c r="BFD58">
        <v>1.036883</v>
      </c>
      <c r="BFE58">
        <v>0.84221999999999997</v>
      </c>
      <c r="BFF58">
        <v>0.50002199999999997</v>
      </c>
      <c r="BFG58">
        <v>0.15781600000000001</v>
      </c>
      <c r="BFH58">
        <v>0</v>
      </c>
      <c r="BFI58">
        <v>0</v>
      </c>
      <c r="BFJ58">
        <v>0</v>
      </c>
      <c r="BFK58">
        <v>0</v>
      </c>
      <c r="BFL58">
        <v>0.18760399999999999</v>
      </c>
      <c r="BFM58">
        <v>0.53986900000000004</v>
      </c>
      <c r="BFN58">
        <v>0.86994199999999999</v>
      </c>
      <c r="BFO58">
        <v>1.0195529999999999</v>
      </c>
      <c r="BFP58">
        <v>0.98189700000000002</v>
      </c>
      <c r="BFQ58">
        <v>0.84396700000000002</v>
      </c>
      <c r="BFR58">
        <v>0.681369</v>
      </c>
      <c r="BFS58">
        <v>0.459675</v>
      </c>
      <c r="BFT58">
        <v>0.162635</v>
      </c>
      <c r="BFU58">
        <v>0</v>
      </c>
      <c r="BFV58">
        <v>0.103044</v>
      </c>
      <c r="BFW58">
        <v>0.62713399999999997</v>
      </c>
      <c r="BFX58">
        <v>1.2611600000000001</v>
      </c>
      <c r="BFY58">
        <v>1.6666669999999999</v>
      </c>
      <c r="BFZ58">
        <v>1.7028000000000001</v>
      </c>
      <c r="BGA58">
        <v>1.5394950000000001</v>
      </c>
      <c r="BGB58">
        <v>1.304481</v>
      </c>
      <c r="BGC58">
        <v>1.082171</v>
      </c>
      <c r="BGD58">
        <v>0.70292500000000002</v>
      </c>
      <c r="BGE58">
        <v>0.49258999999999997</v>
      </c>
      <c r="BGF58">
        <v>0.58582599999999996</v>
      </c>
      <c r="BGG58">
        <v>1.035209</v>
      </c>
      <c r="BGH58">
        <v>1.597345</v>
      </c>
      <c r="BGI58">
        <v>1.8336650000000001</v>
      </c>
      <c r="BGJ58">
        <v>1.4101429999999999</v>
      </c>
      <c r="BGK58">
        <v>0.64967799999999998</v>
      </c>
      <c r="BGL58">
        <v>0.13427</v>
      </c>
      <c r="BGM58">
        <v>0</v>
      </c>
      <c r="BGN58">
        <v>0</v>
      </c>
      <c r="BGO58">
        <v>0.33321699999999999</v>
      </c>
      <c r="BGP58">
        <v>1.2322360000000001</v>
      </c>
      <c r="BGQ58">
        <v>1.9431099999999999</v>
      </c>
      <c r="BGR58">
        <v>1.9472750000000001</v>
      </c>
      <c r="BGS58">
        <v>1.519061</v>
      </c>
      <c r="BGT58">
        <v>1.0368109999999999</v>
      </c>
      <c r="BGU58">
        <v>0.62853499999999995</v>
      </c>
      <c r="BGV58">
        <v>0.21163499999999999</v>
      </c>
      <c r="BGW58">
        <v>0</v>
      </c>
      <c r="BGX58">
        <v>0.134658</v>
      </c>
      <c r="BGY58">
        <v>0.41014400000000001</v>
      </c>
      <c r="BGZ58">
        <v>0.48657800000000001</v>
      </c>
      <c r="BHA58">
        <v>0.305618</v>
      </c>
      <c r="BHB58">
        <v>7.2262000000000007E-2</v>
      </c>
      <c r="BHC58">
        <v>0</v>
      </c>
      <c r="BHD58">
        <v>0</v>
      </c>
      <c r="BHE58">
        <v>0</v>
      </c>
      <c r="BHF58">
        <v>0.53512400000000004</v>
      </c>
      <c r="BHG58">
        <v>1.6662140000000001</v>
      </c>
      <c r="BHH58">
        <v>2.4700669999999998</v>
      </c>
      <c r="BHI58">
        <v>2.4021889999999999</v>
      </c>
      <c r="BHJ58">
        <v>1.849207</v>
      </c>
      <c r="BHK58">
        <v>1.287059</v>
      </c>
      <c r="BHL58">
        <v>0.71229500000000001</v>
      </c>
      <c r="BHM58">
        <v>0.17319899999999999</v>
      </c>
      <c r="BHN58">
        <v>0</v>
      </c>
      <c r="BHO58">
        <v>0.13561599999999999</v>
      </c>
      <c r="BHP58">
        <v>0.61013700000000004</v>
      </c>
      <c r="BHQ58">
        <v>1.6426810000000001</v>
      </c>
      <c r="BHR58">
        <v>3.5247920000000001</v>
      </c>
      <c r="BHS58">
        <v>4.9119250000000001</v>
      </c>
      <c r="BHT58">
        <v>4.4166990000000004</v>
      </c>
      <c r="BHU58">
        <v>2.493986</v>
      </c>
      <c r="BHV58">
        <v>0.76564600000000005</v>
      </c>
      <c r="BHW58">
        <v>0.116757</v>
      </c>
      <c r="BHX58">
        <v>0</v>
      </c>
      <c r="BHY58">
        <v>1.2045E-2</v>
      </c>
      <c r="BHZ58">
        <v>0.38832100000000003</v>
      </c>
      <c r="BIA58">
        <v>0.92618699999999998</v>
      </c>
      <c r="BIB58">
        <v>1.209214</v>
      </c>
      <c r="BIC58">
        <v>1.217962</v>
      </c>
      <c r="BID58">
        <v>1.0796429999999999</v>
      </c>
      <c r="BIE58">
        <v>0.82059499999999996</v>
      </c>
      <c r="BIF58">
        <v>0.39503300000000002</v>
      </c>
      <c r="BIG58">
        <v>3.9530000000000003E-2</v>
      </c>
      <c r="BIH58">
        <v>0</v>
      </c>
      <c r="BII58">
        <v>0</v>
      </c>
      <c r="BIJ58">
        <v>0.1</v>
      </c>
      <c r="BIK58">
        <v>0.32621600000000001</v>
      </c>
      <c r="BIL58">
        <v>0.61894000000000005</v>
      </c>
      <c r="BIM58">
        <v>0.83251699999999995</v>
      </c>
      <c r="BIN58">
        <v>0.98366699999999996</v>
      </c>
      <c r="BIO58">
        <v>1.0455319999999999</v>
      </c>
      <c r="BIP58">
        <v>0.91054100000000004</v>
      </c>
      <c r="BIQ58">
        <v>0.50660799999999995</v>
      </c>
      <c r="BIR58">
        <v>9.5933000000000004E-2</v>
      </c>
      <c r="BIS58">
        <v>0</v>
      </c>
      <c r="BIT58">
        <v>1.4754E-2</v>
      </c>
      <c r="BIU58">
        <v>8.9912000000000006E-2</v>
      </c>
      <c r="BIV58">
        <v>2.0969999999999999E-3</v>
      </c>
      <c r="BIW58">
        <v>0</v>
      </c>
      <c r="BIX58">
        <v>3.8338999999999998E-2</v>
      </c>
      <c r="BIY58">
        <v>0.75921700000000003</v>
      </c>
      <c r="BIZ58">
        <v>1.6384510000000001</v>
      </c>
      <c r="BJA58">
        <v>2.0418669999999999</v>
      </c>
      <c r="BJB58">
        <v>1.8615839999999999</v>
      </c>
      <c r="BJC58">
        <v>1.4804649999999999</v>
      </c>
      <c r="BJD58">
        <v>1.231163</v>
      </c>
      <c r="BJE58">
        <v>1.047366</v>
      </c>
      <c r="BJF58">
        <v>0.84680500000000003</v>
      </c>
      <c r="BJG58">
        <v>0.56612099999999999</v>
      </c>
      <c r="BJH58">
        <v>0.23680899999999999</v>
      </c>
      <c r="BJI58">
        <v>0</v>
      </c>
      <c r="BJJ58">
        <v>0</v>
      </c>
      <c r="BJK58">
        <v>0</v>
      </c>
      <c r="BJL58">
        <v>3.6080000000000001E-3</v>
      </c>
      <c r="BJM58">
        <v>3.3086999999999998E-2</v>
      </c>
      <c r="BJN58">
        <v>6.8715999999999999E-2</v>
      </c>
      <c r="BJO58">
        <v>9.6818000000000001E-2</v>
      </c>
      <c r="BJP58">
        <v>0.123861</v>
      </c>
      <c r="BJQ58">
        <v>0.13738600000000001</v>
      </c>
      <c r="BJR58">
        <v>0.120434</v>
      </c>
      <c r="BJS58">
        <v>7.7817999999999998E-2</v>
      </c>
      <c r="BJT58">
        <v>0.04</v>
      </c>
      <c r="BJU58">
        <v>1.6615000000000001E-2</v>
      </c>
      <c r="BJV58">
        <v>1.3669999999999999E-3</v>
      </c>
      <c r="BJW58">
        <v>1.9849999999999998E-3</v>
      </c>
      <c r="BJX58">
        <v>2.8250000000000001E-2</v>
      </c>
      <c r="BJY58">
        <v>6.1200999999999998E-2</v>
      </c>
      <c r="BJZ58">
        <v>7.6470999999999997E-2</v>
      </c>
      <c r="BKA58">
        <v>7.8959000000000001E-2</v>
      </c>
      <c r="BKB58">
        <v>7.2461999999999999E-2</v>
      </c>
      <c r="BKC58">
        <v>5.1184E-2</v>
      </c>
      <c r="BKD58">
        <v>1.4092E-2</v>
      </c>
      <c r="BKE58">
        <v>0</v>
      </c>
      <c r="BKF58">
        <v>3.8282999999999998E-2</v>
      </c>
      <c r="BKG58">
        <v>0.10713</v>
      </c>
      <c r="BKH58">
        <v>0.15387400000000001</v>
      </c>
      <c r="BKI58">
        <v>0.170435</v>
      </c>
      <c r="BKJ58">
        <v>0.17083599999999999</v>
      </c>
      <c r="BKK58">
        <v>0.15665699999999999</v>
      </c>
      <c r="BKL58">
        <v>0.12069100000000001</v>
      </c>
      <c r="BKM58">
        <v>9.0986999999999998E-2</v>
      </c>
      <c r="BKN58">
        <v>9.8257999999999998E-2</v>
      </c>
      <c r="BKO58">
        <v>0.13239400000000001</v>
      </c>
      <c r="BKP58">
        <v>0.15151500000000001</v>
      </c>
      <c r="BKQ58">
        <v>0.13342000000000001</v>
      </c>
      <c r="BKR58">
        <v>9.8122000000000001E-2</v>
      </c>
      <c r="BKS58">
        <v>6.5096000000000001E-2</v>
      </c>
      <c r="BKT58">
        <v>2.0736000000000001E-2</v>
      </c>
      <c r="BKU58">
        <v>0</v>
      </c>
      <c r="BKV58">
        <v>3.5915999999999997E-2</v>
      </c>
      <c r="BKW58">
        <v>0.165519</v>
      </c>
      <c r="BKX58">
        <v>0.262685</v>
      </c>
      <c r="BKY58">
        <v>0.21726000000000001</v>
      </c>
      <c r="BKZ58">
        <v>8.5078000000000001E-2</v>
      </c>
      <c r="BLA58">
        <v>0</v>
      </c>
      <c r="BLB58">
        <v>4.1685E-2</v>
      </c>
      <c r="BLC58">
        <v>0.13114000000000001</v>
      </c>
      <c r="BLD58">
        <v>0.16786499999999999</v>
      </c>
      <c r="BLE58">
        <v>0.13911899999999999</v>
      </c>
      <c r="BLF58">
        <v>9.178E-2</v>
      </c>
      <c r="BLG58">
        <v>5.7985000000000002E-2</v>
      </c>
      <c r="BLH58">
        <v>2.6738999999999999E-2</v>
      </c>
      <c r="BLI58">
        <v>3.0890000000000002E-3</v>
      </c>
      <c r="BLJ58">
        <v>0</v>
      </c>
      <c r="BLK58">
        <v>0</v>
      </c>
      <c r="BLL58">
        <v>1.7650000000000001E-3</v>
      </c>
      <c r="BLM58">
        <v>3.6186000000000003E-2</v>
      </c>
      <c r="BLN58">
        <v>7.4416999999999997E-2</v>
      </c>
      <c r="BLO58">
        <v>7.8498999999999999E-2</v>
      </c>
      <c r="BLP58">
        <v>4.0124E-2</v>
      </c>
      <c r="BLQ58">
        <v>3.3809999999999999E-3</v>
      </c>
      <c r="BLR58">
        <v>7.7320000000000002E-3</v>
      </c>
      <c r="BLS58">
        <v>3.8994000000000001E-2</v>
      </c>
      <c r="BLT58">
        <v>7.1683999999999998E-2</v>
      </c>
      <c r="BLU58">
        <v>9.5639000000000002E-2</v>
      </c>
      <c r="BLV58">
        <v>0.11662599999999999</v>
      </c>
      <c r="BLW58">
        <v>0.12525700000000001</v>
      </c>
      <c r="BLX58">
        <v>0.11632199999999999</v>
      </c>
      <c r="BLY58">
        <v>9.9932000000000007E-2</v>
      </c>
      <c r="BLZ58">
        <v>8.7929999999999994E-2</v>
      </c>
      <c r="BMA58">
        <v>7.9028000000000001E-2</v>
      </c>
      <c r="BMB58">
        <v>6.7086000000000007E-2</v>
      </c>
      <c r="BMC58">
        <v>4.5488000000000001E-2</v>
      </c>
      <c r="BMD58">
        <v>1.7832000000000001E-2</v>
      </c>
      <c r="BME58">
        <v>0</v>
      </c>
      <c r="BMF58">
        <v>0</v>
      </c>
      <c r="BMG58">
        <v>0</v>
      </c>
      <c r="BMH58">
        <v>6.7860000000000004E-3</v>
      </c>
      <c r="BMI58">
        <v>3.5271999999999998E-2</v>
      </c>
      <c r="BMJ58">
        <v>5.8271000000000003E-2</v>
      </c>
      <c r="BMK58">
        <v>5.1486999999999998E-2</v>
      </c>
      <c r="BML58">
        <v>2.3E-2</v>
      </c>
      <c r="BMM58">
        <v>0</v>
      </c>
      <c r="BMN58">
        <v>0</v>
      </c>
      <c r="BMO58">
        <v>0</v>
      </c>
      <c r="BMP58">
        <v>1.2623000000000001E-2</v>
      </c>
      <c r="BMQ58">
        <v>8.3759E-2</v>
      </c>
      <c r="BMR58">
        <v>0.155117</v>
      </c>
      <c r="BMS58">
        <v>0.17736399999999999</v>
      </c>
      <c r="BMT58">
        <v>0.16242200000000001</v>
      </c>
      <c r="BMU58">
        <v>0.134267</v>
      </c>
      <c r="BMV58">
        <v>8.9416999999999996E-2</v>
      </c>
      <c r="BMW58">
        <v>3.6186999999999997E-2</v>
      </c>
      <c r="BMX58">
        <v>3.5945999999999999E-2</v>
      </c>
      <c r="BMY58">
        <v>0.124391</v>
      </c>
      <c r="BMZ58">
        <v>0.232074</v>
      </c>
      <c r="BNA58">
        <v>0.27677499999999999</v>
      </c>
      <c r="BNB58">
        <v>0.26793699999999998</v>
      </c>
      <c r="BNC58">
        <v>0.24595900000000001</v>
      </c>
      <c r="BND58">
        <v>0.23593800000000001</v>
      </c>
      <c r="BNE58">
        <v>0.22525400000000001</v>
      </c>
      <c r="BNF58">
        <v>0.204016</v>
      </c>
      <c r="BNG58">
        <v>0.16534599999999999</v>
      </c>
      <c r="BNH58">
        <v>0.11907</v>
      </c>
      <c r="BNI58">
        <v>7.6683000000000001E-2</v>
      </c>
      <c r="BNJ58">
        <v>2.9160999999999999E-2</v>
      </c>
      <c r="BNK58">
        <v>2.6400000000000002E-4</v>
      </c>
      <c r="BNL58">
        <v>2.4421999999999999E-2</v>
      </c>
      <c r="BNM58">
        <v>9.1916999999999999E-2</v>
      </c>
      <c r="BNN58">
        <v>0.13513500000000001</v>
      </c>
      <c r="BNO58">
        <v>0.107816</v>
      </c>
      <c r="BNP58">
        <v>5.6170999999999999E-2</v>
      </c>
      <c r="BNQ58">
        <v>4.8625000000000002E-2</v>
      </c>
      <c r="BNR58">
        <v>0.104659</v>
      </c>
      <c r="BNS58">
        <v>0.16303999999999999</v>
      </c>
      <c r="BNT58">
        <v>0.170265</v>
      </c>
      <c r="BNU58">
        <v>0.14529600000000001</v>
      </c>
      <c r="BNV58">
        <v>0.111111</v>
      </c>
      <c r="BNW58">
        <v>6.5280000000000005E-2</v>
      </c>
      <c r="BNX58">
        <v>1.6157000000000001E-2</v>
      </c>
      <c r="BNY58">
        <v>6.4899999999999995E-4</v>
      </c>
      <c r="BNZ58">
        <v>2.6268E-2</v>
      </c>
      <c r="BOA58">
        <v>6.8695000000000006E-2</v>
      </c>
      <c r="BOB58">
        <v>0.11388</v>
      </c>
      <c r="BOC58">
        <v>0.17138300000000001</v>
      </c>
      <c r="BOD58">
        <v>0.196078</v>
      </c>
      <c r="BOE58">
        <v>0.150865</v>
      </c>
      <c r="BOF58">
        <v>7.3733999999999994E-2</v>
      </c>
      <c r="BOG58">
        <v>2.3133999999999998E-2</v>
      </c>
      <c r="BOH58">
        <v>0</v>
      </c>
      <c r="BOI58">
        <v>0</v>
      </c>
      <c r="BOJ58">
        <v>3.7319999999999999E-2</v>
      </c>
      <c r="BOK58">
        <v>0.13752500000000001</v>
      </c>
      <c r="BOL58">
        <v>0.206897</v>
      </c>
      <c r="BOM58">
        <v>0.19855900000000001</v>
      </c>
      <c r="BON58">
        <v>0.15298500000000001</v>
      </c>
      <c r="BOO58">
        <v>0.10732800000000001</v>
      </c>
      <c r="BOP58">
        <v>4.8781999999999999E-2</v>
      </c>
      <c r="BOQ58">
        <v>3.8670000000000002E-3</v>
      </c>
      <c r="BOR58">
        <v>1.8061000000000001E-2</v>
      </c>
      <c r="BOS58">
        <v>8.6041999999999993E-2</v>
      </c>
      <c r="BOT58">
        <v>0.140625</v>
      </c>
      <c r="BOU58">
        <v>0.149641</v>
      </c>
      <c r="BOV58">
        <v>0.13835900000000001</v>
      </c>
      <c r="BOW58">
        <v>0.121048</v>
      </c>
      <c r="BOX58">
        <v>8.9621000000000006E-2</v>
      </c>
      <c r="BOY58">
        <v>6.3685000000000005E-2</v>
      </c>
      <c r="BOZ58">
        <v>7.2620000000000004E-2</v>
      </c>
      <c r="BPA58">
        <v>0.10754900000000001</v>
      </c>
      <c r="BPB58">
        <v>0.125</v>
      </c>
      <c r="BPC58">
        <v>9.6314999999999998E-2</v>
      </c>
      <c r="BPD58">
        <v>5.0481999999999999E-2</v>
      </c>
      <c r="BPE58">
        <v>2.6575000000000001E-2</v>
      </c>
      <c r="BPF58">
        <v>2.2957999999999999E-2</v>
      </c>
      <c r="BPG58">
        <v>2.9347999999999999E-2</v>
      </c>
      <c r="BPH58">
        <v>4.5752000000000001E-2</v>
      </c>
      <c r="BPI58">
        <v>7.3269000000000001E-2</v>
      </c>
      <c r="BPJ58">
        <v>8.3978999999999998E-2</v>
      </c>
      <c r="BPK58">
        <v>6.0361999999999999E-2</v>
      </c>
      <c r="BPL58">
        <v>2.6091E-2</v>
      </c>
      <c r="BPM58">
        <v>1.1804E-2</v>
      </c>
      <c r="BPN58">
        <v>1.8144E-2</v>
      </c>
      <c r="BPO58">
        <v>2.8937000000000001E-2</v>
      </c>
      <c r="BPP58">
        <v>3.4951999999999997E-2</v>
      </c>
      <c r="BPQ58">
        <v>4.0249E-2</v>
      </c>
      <c r="BPR58">
        <v>4.2892E-2</v>
      </c>
      <c r="BPS58">
        <v>3.7100000000000001E-2</v>
      </c>
      <c r="BPT58">
        <v>3.4501999999999998E-2</v>
      </c>
      <c r="BPU58">
        <v>5.2482000000000001E-2</v>
      </c>
      <c r="BPV58">
        <v>9.1372999999999996E-2</v>
      </c>
      <c r="BPW58">
        <v>0.13179299999999999</v>
      </c>
      <c r="BPX58">
        <v>0.17120199999999999</v>
      </c>
      <c r="BPY58">
        <v>0.20592299999999999</v>
      </c>
      <c r="BPZ58">
        <v>0.19988300000000001</v>
      </c>
      <c r="BQA58">
        <v>0.13702400000000001</v>
      </c>
      <c r="BQB58">
        <v>6.3134999999999997E-2</v>
      </c>
      <c r="BQC58">
        <v>2.1011999999999999E-2</v>
      </c>
      <c r="BQD58">
        <v>0</v>
      </c>
      <c r="BQE58">
        <v>0</v>
      </c>
      <c r="BQF58">
        <v>5.5822999999999998E-2</v>
      </c>
      <c r="BQG58">
        <v>0.13047900000000001</v>
      </c>
      <c r="BQH58">
        <v>0.151222</v>
      </c>
      <c r="BQI58">
        <v>0.111901</v>
      </c>
      <c r="BQJ58">
        <v>6.2525999999999998E-2</v>
      </c>
      <c r="BQK58">
        <v>3.9262999999999999E-2</v>
      </c>
      <c r="BQL58">
        <v>2.7987999999999999E-2</v>
      </c>
      <c r="BQM58">
        <v>3.0422999999999999E-2</v>
      </c>
      <c r="BQN58">
        <v>5.2615000000000002E-2</v>
      </c>
      <c r="BQO58">
        <v>8.4501000000000007E-2</v>
      </c>
      <c r="BQP58">
        <v>0.111939</v>
      </c>
      <c r="BQQ58">
        <v>0.13944999999999999</v>
      </c>
      <c r="BQR58">
        <v>0.15756899999999999</v>
      </c>
      <c r="BQS58">
        <v>0.15654299999999999</v>
      </c>
      <c r="BQT58">
        <v>0.14363300000000001</v>
      </c>
      <c r="BQU58">
        <v>0.13151299999999999</v>
      </c>
      <c r="BQV58">
        <v>0.119121</v>
      </c>
      <c r="BQW58">
        <v>0.10852100000000001</v>
      </c>
      <c r="BQX58">
        <v>0.10489</v>
      </c>
      <c r="BQY58">
        <v>0.10652200000000001</v>
      </c>
      <c r="BQZ58">
        <v>0.106991</v>
      </c>
      <c r="BRA58">
        <v>0.106069</v>
      </c>
      <c r="BRB58">
        <v>0.1028</v>
      </c>
      <c r="BRC58">
        <v>9.1586000000000001E-2</v>
      </c>
      <c r="BRD58">
        <v>6.8499000000000004E-2</v>
      </c>
      <c r="BRE58">
        <v>4.9840000000000002E-2</v>
      </c>
      <c r="BRF58">
        <v>4.9750000000000003E-2</v>
      </c>
      <c r="BRG58">
        <v>6.1322000000000002E-2</v>
      </c>
      <c r="BRH58">
        <v>7.5776999999999997E-2</v>
      </c>
      <c r="BRI58">
        <v>9.5779000000000003E-2</v>
      </c>
      <c r="BRJ58">
        <v>0.11429300000000001</v>
      </c>
      <c r="BRK58">
        <v>0.119237</v>
      </c>
      <c r="BRL58">
        <v>0.113041</v>
      </c>
      <c r="BRM58">
        <v>0.103935</v>
      </c>
      <c r="BRN58">
        <v>9.2079999999999995E-2</v>
      </c>
      <c r="BRO58">
        <v>7.9922000000000007E-2</v>
      </c>
      <c r="BRP58">
        <v>7.8815999999999997E-2</v>
      </c>
      <c r="BRQ58">
        <v>9.0815000000000007E-2</v>
      </c>
      <c r="BRR58">
        <v>0.103634</v>
      </c>
      <c r="BRS58">
        <v>0.110068</v>
      </c>
      <c r="BRT58">
        <v>0.113774</v>
      </c>
      <c r="BRU58">
        <v>0.11419899999999999</v>
      </c>
      <c r="BRV58">
        <v>0.108025</v>
      </c>
      <c r="BRW58">
        <v>0.10449700000000001</v>
      </c>
      <c r="BRX58">
        <v>0.115664</v>
      </c>
      <c r="BRY58">
        <v>0.13763</v>
      </c>
      <c r="BRZ58">
        <v>0.15257899999999999</v>
      </c>
      <c r="BSA58">
        <v>0.15459800000000001</v>
      </c>
      <c r="BSB58">
        <v>0.149755</v>
      </c>
      <c r="BSC58">
        <v>0.140455</v>
      </c>
      <c r="BSD58">
        <v>0.124968</v>
      </c>
      <c r="BSE58">
        <v>0.10992300000000001</v>
      </c>
      <c r="BSF58">
        <v>9.8966999999999999E-2</v>
      </c>
      <c r="BSG58">
        <v>9.0438000000000004E-2</v>
      </c>
      <c r="BSH58">
        <v>8.7156999999999998E-2</v>
      </c>
      <c r="BSI58">
        <v>9.3160999999999994E-2</v>
      </c>
      <c r="BSJ58">
        <v>9.6258999999999997E-2</v>
      </c>
      <c r="BSK58">
        <v>8.3588999999999997E-2</v>
      </c>
      <c r="BSL58">
        <v>6.1571000000000001E-2</v>
      </c>
      <c r="BSM58">
        <v>4.3061000000000002E-2</v>
      </c>
      <c r="BSN58">
        <v>2.5017000000000001E-2</v>
      </c>
      <c r="BSO58">
        <v>1.5865000000000001E-2</v>
      </c>
      <c r="BSP58">
        <v>3.2423E-2</v>
      </c>
      <c r="BSQ58">
        <v>7.2570999999999997E-2</v>
      </c>
      <c r="BSR58">
        <v>0.113215</v>
      </c>
      <c r="BSS58">
        <v>0.14880599999999999</v>
      </c>
      <c r="BST58">
        <v>0.17884700000000001</v>
      </c>
      <c r="BSU58">
        <v>0.188001</v>
      </c>
      <c r="BSV58">
        <v>0.17700199999999999</v>
      </c>
      <c r="BSW58">
        <v>0.157724</v>
      </c>
      <c r="BSX58">
        <v>0.133294</v>
      </c>
      <c r="BSY58">
        <v>0.10423</v>
      </c>
      <c r="BSZ58">
        <v>8.3797999999999997E-2</v>
      </c>
      <c r="BTA58">
        <v>7.1748999999999993E-2</v>
      </c>
      <c r="BTB58">
        <v>6.4417000000000002E-2</v>
      </c>
      <c r="BTC58">
        <v>6.0739000000000001E-2</v>
      </c>
      <c r="BTD58">
        <v>6.1045000000000002E-2</v>
      </c>
      <c r="BTE58">
        <v>6.2894000000000005E-2</v>
      </c>
      <c r="BTF58">
        <v>6.6414000000000001E-2</v>
      </c>
      <c r="BTG58">
        <v>7.1007000000000001E-2</v>
      </c>
      <c r="BTH58">
        <v>7.5374999999999998E-2</v>
      </c>
      <c r="BTI58">
        <v>7.9926999999999998E-2</v>
      </c>
      <c r="BTJ58">
        <v>8.4835999999999995E-2</v>
      </c>
      <c r="BTK58">
        <v>8.9813000000000004E-2</v>
      </c>
      <c r="BTL58">
        <v>9.5499000000000001E-2</v>
      </c>
      <c r="BTM58">
        <v>0.102657</v>
      </c>
      <c r="BTN58">
        <v>0.11088199999999999</v>
      </c>
      <c r="BTO58">
        <v>0.121865</v>
      </c>
      <c r="BTP58">
        <v>0.13982700000000001</v>
      </c>
      <c r="BTQ58">
        <v>0.15865799999999999</v>
      </c>
      <c r="BTR58">
        <v>0.16652800000000001</v>
      </c>
      <c r="BTS58">
        <v>0.165406</v>
      </c>
      <c r="BTT58">
        <v>0.15626899999999999</v>
      </c>
      <c r="BTU58">
        <v>0.13450899999999999</v>
      </c>
      <c r="BTV58">
        <v>0.105792</v>
      </c>
      <c r="BTW58">
        <v>8.8070999999999997E-2</v>
      </c>
      <c r="BTX58">
        <v>7.8144000000000005E-2</v>
      </c>
      <c r="BTY58">
        <v>8.1559000000000006E-2</v>
      </c>
      <c r="BTZ58">
        <v>0.11017100000000001</v>
      </c>
      <c r="BUA58">
        <v>0.15665299999999999</v>
      </c>
      <c r="BUB58">
        <v>0.19358700000000001</v>
      </c>
      <c r="BUC58">
        <v>0.22448299999999999</v>
      </c>
      <c r="BUD58">
        <v>0.23774799999999999</v>
      </c>
      <c r="BUE58">
        <v>0.21313599999999999</v>
      </c>
      <c r="BUF58">
        <v>0.161963</v>
      </c>
      <c r="BUG58">
        <v>0.117252</v>
      </c>
      <c r="BUH58">
        <v>8.0876000000000003E-2</v>
      </c>
      <c r="BUI58">
        <v>5.4079000000000002E-2</v>
      </c>
      <c r="BUJ58">
        <v>4.7169000000000003E-2</v>
      </c>
      <c r="BUK58">
        <v>5.6730000000000003E-2</v>
      </c>
      <c r="BUL58">
        <v>7.2900999999999994E-2</v>
      </c>
      <c r="BUM58">
        <v>9.5824000000000006E-2</v>
      </c>
      <c r="BUN58">
        <v>0.122879</v>
      </c>
      <c r="BUO58">
        <v>0.150119</v>
      </c>
      <c r="BUP58">
        <v>0.178928</v>
      </c>
      <c r="BUQ58">
        <v>0.20247000000000001</v>
      </c>
      <c r="BUR58">
        <v>0.219388</v>
      </c>
      <c r="BUS58">
        <v>0.229772</v>
      </c>
      <c r="BUT58">
        <v>0.23128099999999999</v>
      </c>
      <c r="BUU58">
        <v>0.224438</v>
      </c>
      <c r="BUV58">
        <v>0.20972099999999999</v>
      </c>
      <c r="BUW58">
        <v>0.18535599999999999</v>
      </c>
      <c r="BUX58">
        <v>0.155024</v>
      </c>
      <c r="BUY58">
        <v>0.123443</v>
      </c>
      <c r="BUZ58">
        <v>8.8931999999999997E-2</v>
      </c>
      <c r="BVA58">
        <v>5.8720000000000001E-2</v>
      </c>
      <c r="BVB58">
        <v>3.5123000000000001E-2</v>
      </c>
      <c r="BVC58">
        <v>1.6480000000000002E-2</v>
      </c>
      <c r="BVD58">
        <v>3.2420000000000001E-3</v>
      </c>
      <c r="BVE58">
        <v>0</v>
      </c>
      <c r="BVF58">
        <v>0</v>
      </c>
      <c r="BVG58">
        <v>0</v>
      </c>
      <c r="BVH58">
        <v>0</v>
      </c>
      <c r="BVI58">
        <v>0</v>
      </c>
      <c r="BVJ58">
        <v>0</v>
      </c>
      <c r="BVK58">
        <v>3.1840000000000002E-3</v>
      </c>
      <c r="BVL58">
        <v>3.0379E-2</v>
      </c>
      <c r="BVM58">
        <v>6.515E-2</v>
      </c>
      <c r="BVN58">
        <v>9.4172000000000006E-2</v>
      </c>
      <c r="BVO58">
        <v>0.120271</v>
      </c>
      <c r="BVP58">
        <v>0.138876</v>
      </c>
      <c r="BVQ58">
        <v>0.14538899999999999</v>
      </c>
      <c r="BVR58">
        <v>0.14447699999999999</v>
      </c>
      <c r="BVS58">
        <v>0.14253299999999999</v>
      </c>
      <c r="BVT58">
        <v>0.13886000000000001</v>
      </c>
      <c r="BVU58">
        <v>0.13147800000000001</v>
      </c>
      <c r="BVV58">
        <v>0.118468</v>
      </c>
      <c r="BVW58">
        <v>0.10233</v>
      </c>
      <c r="BVX58">
        <v>8.5927000000000003E-2</v>
      </c>
      <c r="BVY58">
        <v>6.7948999999999996E-2</v>
      </c>
      <c r="BVZ58">
        <v>5.8457000000000002E-2</v>
      </c>
      <c r="BWA58">
        <v>6.3041E-2</v>
      </c>
      <c r="BWB58">
        <v>7.4537000000000006E-2</v>
      </c>
      <c r="BWC58">
        <v>8.6504999999999999E-2</v>
      </c>
      <c r="BWD58">
        <v>0.100883</v>
      </c>
      <c r="BWE58">
        <v>0.11244800000000001</v>
      </c>
      <c r="BWF58">
        <v>0.11564199999999999</v>
      </c>
      <c r="BWG58">
        <v>0.119376</v>
      </c>
      <c r="BWH58">
        <v>0.13669300000000001</v>
      </c>
      <c r="BWI58">
        <v>0.16551199999999999</v>
      </c>
      <c r="BWJ58">
        <v>0.19198999999999999</v>
      </c>
      <c r="BWK58">
        <v>0.215559</v>
      </c>
      <c r="BWL58">
        <v>0.23124700000000001</v>
      </c>
      <c r="BWM58">
        <v>0.2273</v>
      </c>
      <c r="BWN58">
        <v>0.207681</v>
      </c>
      <c r="BWO58">
        <v>0.179784</v>
      </c>
      <c r="BWP58">
        <v>0.139735</v>
      </c>
      <c r="BWQ58">
        <v>9.8683999999999994E-2</v>
      </c>
      <c r="BWR58">
        <v>6.9832000000000005E-2</v>
      </c>
      <c r="BWS58">
        <v>4.8966999999999997E-2</v>
      </c>
      <c r="BWT58">
        <v>4.2738999999999999E-2</v>
      </c>
      <c r="BWU58">
        <v>5.7353000000000001E-2</v>
      </c>
      <c r="BWV58">
        <v>7.9291E-2</v>
      </c>
      <c r="BWW58">
        <v>9.7032999999999994E-2</v>
      </c>
      <c r="BWX58">
        <v>0.114395</v>
      </c>
      <c r="BWY58">
        <v>0.126939</v>
      </c>
      <c r="BWZ58">
        <v>0.13176199999999999</v>
      </c>
      <c r="BXA58">
        <v>0.138261</v>
      </c>
      <c r="BXB58">
        <v>0.156191</v>
      </c>
      <c r="BXC58">
        <v>0.17805799999999999</v>
      </c>
      <c r="BXD58">
        <v>0.18934599999999999</v>
      </c>
      <c r="BXE58">
        <v>0.18975900000000001</v>
      </c>
      <c r="BXF58">
        <v>0.185082</v>
      </c>
      <c r="BXG58">
        <v>0.17642099999999999</v>
      </c>
      <c r="BXH58">
        <v>0.164629</v>
      </c>
      <c r="BXI58">
        <v>0.157915</v>
      </c>
      <c r="BXJ58">
        <v>0.15807299999999999</v>
      </c>
      <c r="BXK58">
        <v>0.14632400000000001</v>
      </c>
      <c r="BXL58">
        <v>0.103326</v>
      </c>
      <c r="BXM58">
        <v>5.3199000000000003E-2</v>
      </c>
      <c r="BXN58">
        <v>3.1177E-2</v>
      </c>
      <c r="BXO58">
        <v>2.8892000000000001E-2</v>
      </c>
      <c r="BXP58">
        <v>5.2588999999999997E-2</v>
      </c>
      <c r="BXQ58">
        <v>0.118561</v>
      </c>
      <c r="BXR58">
        <v>0.196524</v>
      </c>
      <c r="BXS58">
        <v>0.24884800000000001</v>
      </c>
      <c r="BXT58">
        <v>0.28673199999999999</v>
      </c>
      <c r="BXU58">
        <v>0.30534299999999998</v>
      </c>
      <c r="BXV58">
        <v>0.29692800000000003</v>
      </c>
      <c r="BXW58">
        <v>0.27904200000000001</v>
      </c>
      <c r="BXX58">
        <v>0.27037600000000001</v>
      </c>
      <c r="BXY58">
        <v>0.26249800000000001</v>
      </c>
      <c r="BXZ58">
        <v>0.24329700000000001</v>
      </c>
      <c r="BYA58">
        <v>0.21047299999999999</v>
      </c>
      <c r="BYB58">
        <v>0.17718900000000001</v>
      </c>
      <c r="BYC58">
        <v>0.14808199999999999</v>
      </c>
      <c r="BYD58">
        <v>0.124253</v>
      </c>
      <c r="BYE58">
        <v>0.121327</v>
      </c>
      <c r="BYF58">
        <v>0.13972000000000001</v>
      </c>
      <c r="BYG58">
        <v>0.16053200000000001</v>
      </c>
      <c r="BYH58">
        <v>0.18330099999999999</v>
      </c>
      <c r="BYI58">
        <v>0.19941700000000001</v>
      </c>
      <c r="BYJ58">
        <v>0.18793099999999999</v>
      </c>
      <c r="BYK58">
        <v>0.155809</v>
      </c>
      <c r="BYL58">
        <v>0.12918499999999999</v>
      </c>
      <c r="BYM58">
        <v>0.108498</v>
      </c>
      <c r="BYN58">
        <v>0.100309</v>
      </c>
      <c r="BYO58">
        <v>0.122419</v>
      </c>
      <c r="BYP58">
        <v>0.163579</v>
      </c>
      <c r="BYQ58">
        <v>0.189802</v>
      </c>
      <c r="BYR58">
        <v>0.20208100000000001</v>
      </c>
      <c r="BYS58">
        <v>0.20272299999999999</v>
      </c>
      <c r="BYT58">
        <v>0.18510699999999999</v>
      </c>
      <c r="BYU58">
        <v>0.160329</v>
      </c>
      <c r="BYV58">
        <v>0.14928</v>
      </c>
      <c r="BYW58">
        <v>0.147983</v>
      </c>
      <c r="BYX58">
        <v>0.14815800000000001</v>
      </c>
      <c r="BYY58">
        <v>0.15385199999999999</v>
      </c>
      <c r="BYZ58">
        <v>0.15295600000000001</v>
      </c>
      <c r="BZA58">
        <v>0.120688</v>
      </c>
      <c r="BZB58">
        <v>6.5948999999999994E-2</v>
      </c>
      <c r="BZC58">
        <v>3.0765000000000001E-2</v>
      </c>
      <c r="BZD58">
        <v>1.9387000000000001E-2</v>
      </c>
      <c r="BZE58">
        <v>2.3158000000000002E-2</v>
      </c>
      <c r="BZF58">
        <v>4.3700999999999997E-2</v>
      </c>
      <c r="BZG58">
        <v>7.6631000000000005E-2</v>
      </c>
      <c r="BZH58">
        <v>0.10799300000000001</v>
      </c>
      <c r="BZI58">
        <v>0.140602</v>
      </c>
      <c r="BZJ58">
        <v>0.16601199999999999</v>
      </c>
      <c r="BZK58">
        <v>0.18063799999999999</v>
      </c>
      <c r="BZL58">
        <v>0.187083</v>
      </c>
      <c r="BZM58">
        <v>0.18425800000000001</v>
      </c>
      <c r="BZN58">
        <v>0.17291500000000001</v>
      </c>
      <c r="BZO58">
        <v>0.16368099999999999</v>
      </c>
      <c r="BZP58">
        <v>0.16042100000000001</v>
      </c>
      <c r="BZQ58">
        <v>0.15124399999999999</v>
      </c>
      <c r="BZR58">
        <v>0.12711500000000001</v>
      </c>
      <c r="BZS58">
        <v>9.3272999999999995E-2</v>
      </c>
      <c r="BZT58">
        <v>4.9808999999999999E-2</v>
      </c>
      <c r="BZU58">
        <v>0</v>
      </c>
      <c r="BZV58">
        <v>0</v>
      </c>
      <c r="BZW58">
        <v>7.757E-3</v>
      </c>
      <c r="BZX58">
        <v>4.9123E-2</v>
      </c>
      <c r="BZY58">
        <v>4.3817000000000002E-2</v>
      </c>
      <c r="BZZ58">
        <v>1.9594E-2</v>
      </c>
      <c r="CAA58">
        <v>3.8339999999999999E-2</v>
      </c>
      <c r="CAB58">
        <v>0.10702399999999999</v>
      </c>
      <c r="CAC58">
        <v>0.17897099999999999</v>
      </c>
      <c r="CAD58">
        <v>0.23719299999999999</v>
      </c>
      <c r="CAE58">
        <v>0.28423599999999999</v>
      </c>
      <c r="CAF58">
        <v>0.296794</v>
      </c>
      <c r="CAG58">
        <v>0.28434799999999999</v>
      </c>
      <c r="CAH58">
        <v>0.309668</v>
      </c>
      <c r="CAI58">
        <v>0.39274100000000001</v>
      </c>
      <c r="CAJ58">
        <v>0.47313899999999998</v>
      </c>
      <c r="CAK58">
        <v>0.51170899999999997</v>
      </c>
      <c r="CAL58">
        <v>0.52612800000000004</v>
      </c>
      <c r="CAM58">
        <v>0.51652799999999999</v>
      </c>
      <c r="CAN58">
        <v>0.48266799999999999</v>
      </c>
      <c r="CAO58">
        <v>0.44901400000000002</v>
      </c>
      <c r="CAP58">
        <v>0.42458699999999999</v>
      </c>
      <c r="CAQ58">
        <v>0.39405899999999999</v>
      </c>
      <c r="CAR58">
        <v>0.33847899999999997</v>
      </c>
      <c r="CAS58">
        <v>0.27199299999999998</v>
      </c>
      <c r="CAT58">
        <v>0.24240600000000001</v>
      </c>
      <c r="CAU58">
        <v>0.25059100000000001</v>
      </c>
      <c r="CAV58">
        <v>0.245055</v>
      </c>
      <c r="CAW58">
        <v>0.19625600000000001</v>
      </c>
      <c r="CAX58">
        <v>0.14538999999999999</v>
      </c>
      <c r="CAY58">
        <v>0.121748</v>
      </c>
      <c r="CAZ58">
        <v>0.119898</v>
      </c>
      <c r="CBA58">
        <v>0.180226</v>
      </c>
      <c r="CBB58">
        <v>0.32251299999999999</v>
      </c>
      <c r="CBC58">
        <v>0.43411699999999998</v>
      </c>
      <c r="CBD58">
        <v>0.46084000000000003</v>
      </c>
      <c r="CBE58">
        <v>0.45546900000000001</v>
      </c>
      <c r="CBF58">
        <v>0.45770699999999997</v>
      </c>
      <c r="CBG58">
        <v>0.45410699999999998</v>
      </c>
      <c r="CBH58">
        <v>0.41584199999999999</v>
      </c>
      <c r="CBI58">
        <v>0.332036</v>
      </c>
      <c r="CBJ58">
        <v>0.26247700000000002</v>
      </c>
      <c r="CBK58">
        <v>0.24338899999999999</v>
      </c>
      <c r="CBL58">
        <v>0.247645</v>
      </c>
      <c r="CBM58">
        <v>0.26314700000000002</v>
      </c>
      <c r="CBN58">
        <v>0.28906900000000002</v>
      </c>
      <c r="CBO58">
        <v>0.270181</v>
      </c>
      <c r="CBP58">
        <v>0.186863</v>
      </c>
      <c r="CBQ58">
        <v>0.14454900000000001</v>
      </c>
      <c r="CBR58">
        <v>0.21578900000000001</v>
      </c>
      <c r="CBS58">
        <v>0.33515800000000001</v>
      </c>
      <c r="CBT58">
        <v>0.44474000000000002</v>
      </c>
      <c r="CBU58">
        <v>0.55563600000000002</v>
      </c>
      <c r="CBV58">
        <v>0.62147699999999995</v>
      </c>
      <c r="CBW58">
        <v>0.63299000000000005</v>
      </c>
      <c r="CBX58">
        <v>0.64505199999999996</v>
      </c>
      <c r="CBY58">
        <v>0.684975</v>
      </c>
      <c r="CBZ58">
        <v>0.73699000000000003</v>
      </c>
      <c r="CCA58">
        <v>0.805925</v>
      </c>
      <c r="CCB58">
        <v>0.88618399999999997</v>
      </c>
      <c r="CCC58">
        <v>0.92888800000000005</v>
      </c>
      <c r="CCD58">
        <v>0.95231600000000005</v>
      </c>
      <c r="CCE58">
        <v>0.85234900000000002</v>
      </c>
      <c r="CCF58">
        <v>0.45453500000000002</v>
      </c>
      <c r="CCG58">
        <v>0.106821</v>
      </c>
      <c r="CCH58">
        <v>0.26118400000000003</v>
      </c>
      <c r="CCI58">
        <v>0.69779500000000005</v>
      </c>
      <c r="CCJ58">
        <v>1.024562</v>
      </c>
      <c r="CCK58">
        <v>1.276759</v>
      </c>
      <c r="CCL58">
        <v>1.465179</v>
      </c>
      <c r="CCM58">
        <v>1.567793</v>
      </c>
      <c r="CCN58">
        <v>1.63954</v>
      </c>
      <c r="CCO58">
        <v>1.7494689999999999</v>
      </c>
      <c r="CCP58">
        <v>1.8541399999999999</v>
      </c>
      <c r="CCQ58">
        <v>1.831364</v>
      </c>
      <c r="CCR58">
        <v>1.671538</v>
      </c>
      <c r="CCS58">
        <v>1.5982970000000001</v>
      </c>
      <c r="CCT58">
        <v>1.6827019999999999</v>
      </c>
      <c r="CCU58">
        <v>1.8271170000000001</v>
      </c>
      <c r="CCV58">
        <v>2.0078930000000001</v>
      </c>
      <c r="CCW58">
        <v>2.196304</v>
      </c>
      <c r="CCX58">
        <v>2.2883450000000001</v>
      </c>
      <c r="CCY58">
        <v>2.3073130000000002</v>
      </c>
      <c r="CCZ58">
        <v>2.2307239999999999</v>
      </c>
      <c r="CDA58">
        <v>2.0575830000000002</v>
      </c>
      <c r="CDB58">
        <v>1.793496</v>
      </c>
      <c r="CDC58">
        <v>1.3202689999999999</v>
      </c>
      <c r="CDD58">
        <v>0.93182699999999996</v>
      </c>
      <c r="CDE58">
        <v>1.0752999999999999</v>
      </c>
      <c r="CDF58">
        <v>1.50478</v>
      </c>
      <c r="CDG58">
        <v>1.670496</v>
      </c>
      <c r="CDH58">
        <v>1.6154390000000001</v>
      </c>
      <c r="CDI58">
        <v>1.4238409999999999</v>
      </c>
      <c r="CDJ58">
        <v>1.0338700000000001</v>
      </c>
      <c r="CDK58">
        <v>0.654922</v>
      </c>
      <c r="CDL58">
        <v>0.48641000000000001</v>
      </c>
      <c r="CDM58">
        <v>0.43119099999999999</v>
      </c>
      <c r="CDN58">
        <v>0.43644699999999997</v>
      </c>
      <c r="CDO58">
        <v>0.50851199999999996</v>
      </c>
      <c r="CDP58">
        <v>0.62057099999999998</v>
      </c>
      <c r="CDQ58">
        <v>0.783748</v>
      </c>
      <c r="CDR58">
        <v>0.93508000000000002</v>
      </c>
      <c r="CDS58">
        <v>1.000154</v>
      </c>
      <c r="CDT58">
        <v>1.124749</v>
      </c>
      <c r="CDU58">
        <v>1.4912259999999999</v>
      </c>
      <c r="CDV58">
        <v>1.9554560000000001</v>
      </c>
      <c r="CDW58">
        <v>2.283623</v>
      </c>
      <c r="CDX58">
        <v>2.5160459999999998</v>
      </c>
      <c r="CDY58">
        <v>2.6542309999999998</v>
      </c>
      <c r="CDZ58">
        <v>2.6709670000000001</v>
      </c>
    </row>
    <row r="59" spans="1:2158">
      <c r="A59">
        <v>58</v>
      </c>
      <c r="B59" t="s">
        <v>2159</v>
      </c>
      <c r="C59" s="2">
        <v>62</v>
      </c>
      <c r="D59" t="s">
        <v>2166</v>
      </c>
      <c r="E59" t="s">
        <v>2168</v>
      </c>
      <c r="F59" t="s">
        <v>2162</v>
      </c>
      <c r="G59" t="s">
        <v>2173</v>
      </c>
      <c r="H59">
        <v>2.0674000000000001E-2</v>
      </c>
      <c r="I59">
        <v>2.0716999999999999E-2</v>
      </c>
      <c r="J59">
        <v>2.0726999999999999E-2</v>
      </c>
      <c r="K59">
        <v>2.0728E-2</v>
      </c>
      <c r="L59">
        <v>2.0766E-2</v>
      </c>
      <c r="M59">
        <v>2.0782999999999999E-2</v>
      </c>
      <c r="N59">
        <v>2.0785000000000001E-2</v>
      </c>
      <c r="O59">
        <v>2.0811E-2</v>
      </c>
      <c r="P59">
        <v>2.0829E-2</v>
      </c>
      <c r="Q59">
        <v>2.0829E-2</v>
      </c>
      <c r="R59">
        <v>2.0794E-2</v>
      </c>
      <c r="S59">
        <v>2.0771999999999999E-2</v>
      </c>
      <c r="T59">
        <v>2.0799999999999999E-2</v>
      </c>
      <c r="U59">
        <v>2.0742E-2</v>
      </c>
      <c r="V59">
        <v>2.0655E-2</v>
      </c>
      <c r="W59">
        <v>2.0636000000000002E-2</v>
      </c>
      <c r="X59">
        <v>2.0618999999999998E-2</v>
      </c>
      <c r="Y59">
        <v>2.0593E-2</v>
      </c>
      <c r="Z59">
        <v>2.0525999999999999E-2</v>
      </c>
      <c r="AA59">
        <v>2.0486999999999998E-2</v>
      </c>
      <c r="AB59">
        <v>2.0492E-2</v>
      </c>
      <c r="AC59">
        <v>2.0472000000000001E-2</v>
      </c>
      <c r="AD59">
        <v>2.0461E-2</v>
      </c>
      <c r="AE59">
        <v>2.0473999999999999E-2</v>
      </c>
      <c r="AF59">
        <v>2.0476999999999999E-2</v>
      </c>
      <c r="AG59">
        <v>2.0473000000000002E-2</v>
      </c>
      <c r="AH59">
        <v>2.0465000000000001E-2</v>
      </c>
      <c r="AI59">
        <v>2.0419E-2</v>
      </c>
      <c r="AJ59">
        <v>2.0365999999999999E-2</v>
      </c>
      <c r="AK59">
        <v>2.0376999999999999E-2</v>
      </c>
      <c r="AL59">
        <v>2.0400999999999999E-2</v>
      </c>
      <c r="AM59">
        <v>2.0424000000000001E-2</v>
      </c>
      <c r="AN59">
        <v>2.0421000000000002E-2</v>
      </c>
      <c r="AO59">
        <v>2.0396000000000001E-2</v>
      </c>
      <c r="AP59">
        <v>2.0358999999999999E-2</v>
      </c>
      <c r="AQ59">
        <v>2.0393000000000001E-2</v>
      </c>
      <c r="AR59">
        <v>2.0434000000000001E-2</v>
      </c>
      <c r="AS59">
        <v>2.0448999999999998E-2</v>
      </c>
      <c r="AT59">
        <v>2.0523E-2</v>
      </c>
      <c r="AU59">
        <v>2.0601999999999999E-2</v>
      </c>
      <c r="AV59">
        <v>2.0636999999999999E-2</v>
      </c>
      <c r="AW59">
        <v>2.0622000000000001E-2</v>
      </c>
      <c r="AX59">
        <v>2.0597000000000001E-2</v>
      </c>
      <c r="AY59">
        <v>2.0635000000000001E-2</v>
      </c>
      <c r="AZ59">
        <v>2.0670000000000001E-2</v>
      </c>
      <c r="BA59">
        <v>2.0697E-2</v>
      </c>
      <c r="BB59">
        <v>2.0702000000000002E-2</v>
      </c>
      <c r="BC59">
        <v>2.0778999999999999E-2</v>
      </c>
      <c r="BD59">
        <v>2.0936E-2</v>
      </c>
      <c r="BE59">
        <v>2.1097999999999999E-2</v>
      </c>
      <c r="BF59">
        <v>2.1287E-2</v>
      </c>
      <c r="BG59">
        <v>2.1499000000000001E-2</v>
      </c>
      <c r="BH59">
        <v>2.1648000000000001E-2</v>
      </c>
      <c r="BI59">
        <v>2.1780000000000001E-2</v>
      </c>
      <c r="BJ59">
        <v>2.1926000000000001E-2</v>
      </c>
      <c r="BK59">
        <v>2.2110999999999999E-2</v>
      </c>
      <c r="BL59">
        <v>2.2308000000000001E-2</v>
      </c>
      <c r="BM59">
        <v>2.248E-2</v>
      </c>
      <c r="BN59">
        <v>2.2682000000000001E-2</v>
      </c>
      <c r="BO59">
        <v>2.2921E-2</v>
      </c>
      <c r="BP59">
        <v>2.3217999999999999E-2</v>
      </c>
      <c r="BQ59">
        <v>2.3525000000000001E-2</v>
      </c>
      <c r="BR59">
        <v>2.3834999999999999E-2</v>
      </c>
      <c r="BS59">
        <v>2.4139000000000001E-2</v>
      </c>
      <c r="BT59">
        <v>2.4461E-2</v>
      </c>
      <c r="BU59">
        <v>2.4798000000000001E-2</v>
      </c>
      <c r="BV59">
        <v>2.5114000000000001E-2</v>
      </c>
      <c r="BW59">
        <v>2.5430000000000001E-2</v>
      </c>
      <c r="BX59">
        <v>2.5753000000000002E-2</v>
      </c>
      <c r="BY59">
        <v>2.6113000000000001E-2</v>
      </c>
      <c r="BZ59">
        <v>2.6499000000000002E-2</v>
      </c>
      <c r="CA59">
        <v>2.6901999999999999E-2</v>
      </c>
      <c r="CB59">
        <v>2.7268000000000001E-2</v>
      </c>
      <c r="CC59">
        <v>2.7640000000000001E-2</v>
      </c>
      <c r="CD59">
        <v>2.8039999999999999E-2</v>
      </c>
      <c r="CE59">
        <v>2.8412E-2</v>
      </c>
      <c r="CF59">
        <v>2.8753000000000001E-2</v>
      </c>
      <c r="CG59">
        <v>2.9058E-2</v>
      </c>
      <c r="CH59">
        <v>2.9399000000000002E-2</v>
      </c>
      <c r="CI59">
        <v>2.9735999999999999E-2</v>
      </c>
      <c r="CJ59">
        <v>3.0012E-2</v>
      </c>
      <c r="CK59">
        <v>3.0314000000000001E-2</v>
      </c>
      <c r="CL59">
        <v>3.0608E-2</v>
      </c>
      <c r="CM59">
        <v>3.0844E-2</v>
      </c>
      <c r="CN59">
        <v>3.1123999999999999E-2</v>
      </c>
      <c r="CO59">
        <v>3.1433000000000003E-2</v>
      </c>
      <c r="CP59">
        <v>3.1725999999999997E-2</v>
      </c>
      <c r="CQ59">
        <v>3.2009999999999997E-2</v>
      </c>
      <c r="CR59">
        <v>3.2266999999999997E-2</v>
      </c>
      <c r="CS59">
        <v>3.2452000000000002E-2</v>
      </c>
      <c r="CT59">
        <v>3.2617E-2</v>
      </c>
      <c r="CU59">
        <v>3.2779000000000003E-2</v>
      </c>
      <c r="CV59">
        <v>3.2975999999999998E-2</v>
      </c>
      <c r="CW59">
        <v>3.3158E-2</v>
      </c>
      <c r="CX59">
        <v>3.3314999999999997E-2</v>
      </c>
      <c r="CY59">
        <v>3.3451000000000002E-2</v>
      </c>
      <c r="CZ59">
        <v>3.3600999999999999E-2</v>
      </c>
      <c r="DA59">
        <v>3.3772000000000003E-2</v>
      </c>
      <c r="DB59">
        <v>3.3959999999999997E-2</v>
      </c>
      <c r="DC59">
        <v>3.4139999999999997E-2</v>
      </c>
      <c r="DD59">
        <v>3.4299000000000003E-2</v>
      </c>
      <c r="DE59">
        <v>3.4428E-2</v>
      </c>
      <c r="DF59">
        <v>3.456E-2</v>
      </c>
      <c r="DG59">
        <v>3.4709999999999998E-2</v>
      </c>
      <c r="DH59">
        <v>3.4833999999999997E-2</v>
      </c>
      <c r="DI59">
        <v>3.4925999999999999E-2</v>
      </c>
      <c r="DJ59">
        <v>3.4983E-2</v>
      </c>
      <c r="DK59">
        <v>3.5043999999999999E-2</v>
      </c>
      <c r="DL59">
        <v>3.5117000000000002E-2</v>
      </c>
      <c r="DM59">
        <v>3.5203999999999999E-2</v>
      </c>
      <c r="DN59">
        <v>3.5264999999999998E-2</v>
      </c>
      <c r="DO59">
        <v>3.5286999999999999E-2</v>
      </c>
      <c r="DP59">
        <v>3.5256999999999997E-2</v>
      </c>
      <c r="DQ59">
        <v>3.5341999999999998E-2</v>
      </c>
      <c r="DR59">
        <v>3.5387000000000002E-2</v>
      </c>
      <c r="DS59">
        <v>3.5284000000000003E-2</v>
      </c>
      <c r="DT59">
        <v>3.5458000000000003E-2</v>
      </c>
      <c r="DU59">
        <v>3.5610000000000003E-2</v>
      </c>
      <c r="DV59">
        <v>3.5524E-2</v>
      </c>
      <c r="DW59">
        <v>3.5528999999999998E-2</v>
      </c>
      <c r="DX59">
        <v>3.5561000000000002E-2</v>
      </c>
      <c r="DY59">
        <v>3.5584999999999999E-2</v>
      </c>
      <c r="DZ59">
        <v>3.5609000000000002E-2</v>
      </c>
      <c r="EA59">
        <v>3.5657000000000001E-2</v>
      </c>
      <c r="EB59">
        <v>3.5746E-2</v>
      </c>
      <c r="EC59">
        <v>3.5687000000000003E-2</v>
      </c>
      <c r="ED59">
        <v>3.5616000000000002E-2</v>
      </c>
      <c r="EE59">
        <v>3.5630000000000002E-2</v>
      </c>
      <c r="EF59">
        <v>3.5658000000000002E-2</v>
      </c>
      <c r="EG59">
        <v>3.5706000000000002E-2</v>
      </c>
      <c r="EH59">
        <v>3.5778999999999998E-2</v>
      </c>
      <c r="EI59">
        <v>3.5765999999999999E-2</v>
      </c>
      <c r="EJ59">
        <v>3.5723999999999999E-2</v>
      </c>
      <c r="EK59">
        <v>3.5695999999999999E-2</v>
      </c>
      <c r="EL59">
        <v>3.5868999999999998E-2</v>
      </c>
      <c r="EM59">
        <v>3.5999000000000003E-2</v>
      </c>
      <c r="EN59">
        <v>3.5908000000000002E-2</v>
      </c>
      <c r="EO59">
        <v>3.5928000000000002E-2</v>
      </c>
      <c r="EP59">
        <v>3.5971000000000003E-2</v>
      </c>
      <c r="EQ59">
        <v>3.5985999999999997E-2</v>
      </c>
      <c r="ER59">
        <v>3.6138999999999998E-2</v>
      </c>
      <c r="ES59">
        <v>3.6331000000000002E-2</v>
      </c>
      <c r="ET59">
        <v>3.6489000000000001E-2</v>
      </c>
      <c r="EU59">
        <v>3.6583999999999998E-2</v>
      </c>
      <c r="EV59">
        <v>3.6669E-2</v>
      </c>
      <c r="EW59">
        <v>3.6787E-2</v>
      </c>
      <c r="EX59">
        <v>3.7032000000000002E-2</v>
      </c>
      <c r="EY59">
        <v>3.7266000000000001E-2</v>
      </c>
      <c r="EZ59">
        <v>3.7399000000000002E-2</v>
      </c>
      <c r="FA59">
        <v>3.7782000000000003E-2</v>
      </c>
      <c r="FB59">
        <v>3.8144999999999998E-2</v>
      </c>
      <c r="FC59">
        <v>3.8397000000000001E-2</v>
      </c>
      <c r="FD59">
        <v>3.8724000000000001E-2</v>
      </c>
      <c r="FE59">
        <v>3.9121999999999997E-2</v>
      </c>
      <c r="FF59">
        <v>3.9586000000000003E-2</v>
      </c>
      <c r="FG59">
        <v>4.0003999999999998E-2</v>
      </c>
      <c r="FH59">
        <v>4.0486000000000001E-2</v>
      </c>
      <c r="FI59">
        <v>4.1079999999999998E-2</v>
      </c>
      <c r="FJ59">
        <v>4.1822999999999999E-2</v>
      </c>
      <c r="FK59">
        <v>4.2573E-2</v>
      </c>
      <c r="FL59">
        <v>4.3282000000000001E-2</v>
      </c>
      <c r="FM59">
        <v>4.4055999999999998E-2</v>
      </c>
      <c r="FN59">
        <v>4.4922999999999998E-2</v>
      </c>
      <c r="FO59">
        <v>4.5887999999999998E-2</v>
      </c>
      <c r="FP59">
        <v>4.6933999999999997E-2</v>
      </c>
      <c r="FQ59">
        <v>4.8064999999999997E-2</v>
      </c>
      <c r="FR59">
        <v>4.9279000000000003E-2</v>
      </c>
      <c r="FS59">
        <v>5.0566E-2</v>
      </c>
      <c r="FT59">
        <v>5.1985000000000003E-2</v>
      </c>
      <c r="FU59">
        <v>5.3506999999999999E-2</v>
      </c>
      <c r="FV59">
        <v>5.5072999999999997E-2</v>
      </c>
      <c r="FW59">
        <v>5.6613999999999998E-2</v>
      </c>
      <c r="FX59">
        <v>5.8172000000000001E-2</v>
      </c>
      <c r="FY59">
        <v>5.9866000000000003E-2</v>
      </c>
      <c r="FZ59">
        <v>6.1605E-2</v>
      </c>
      <c r="GA59">
        <v>6.3329999999999997E-2</v>
      </c>
      <c r="GB59">
        <v>6.4963000000000007E-2</v>
      </c>
      <c r="GC59">
        <v>6.6621E-2</v>
      </c>
      <c r="GD59">
        <v>6.8252999999999994E-2</v>
      </c>
      <c r="GE59">
        <v>6.9788000000000003E-2</v>
      </c>
      <c r="GF59">
        <v>7.1246000000000004E-2</v>
      </c>
      <c r="GG59">
        <v>7.2636000000000006E-2</v>
      </c>
      <c r="GH59">
        <v>7.3969999999999994E-2</v>
      </c>
      <c r="GI59">
        <v>7.5138999999999997E-2</v>
      </c>
      <c r="GJ59">
        <v>7.6240000000000002E-2</v>
      </c>
      <c r="GK59">
        <v>7.7336000000000002E-2</v>
      </c>
      <c r="GL59">
        <v>7.8290999999999999E-2</v>
      </c>
      <c r="GM59">
        <v>7.9115000000000005E-2</v>
      </c>
      <c r="GN59">
        <v>7.9820000000000002E-2</v>
      </c>
      <c r="GO59">
        <v>8.0533999999999994E-2</v>
      </c>
      <c r="GP59">
        <v>8.1168000000000004E-2</v>
      </c>
      <c r="GQ59">
        <v>8.1730999999999998E-2</v>
      </c>
      <c r="GR59">
        <v>8.2339999999999997E-2</v>
      </c>
      <c r="GS59">
        <v>8.2929000000000003E-2</v>
      </c>
      <c r="GT59">
        <v>8.3447999999999994E-2</v>
      </c>
      <c r="GU59">
        <v>8.3791000000000004E-2</v>
      </c>
      <c r="GV59">
        <v>8.4204000000000001E-2</v>
      </c>
      <c r="GW59">
        <v>8.4672999999999998E-2</v>
      </c>
      <c r="GX59">
        <v>8.5112999999999994E-2</v>
      </c>
      <c r="GY59">
        <v>8.5496000000000003E-2</v>
      </c>
      <c r="GZ59">
        <v>8.5856000000000002E-2</v>
      </c>
      <c r="HA59">
        <v>8.6246000000000003E-2</v>
      </c>
      <c r="HB59">
        <v>8.6491999999999999E-2</v>
      </c>
      <c r="HC59">
        <v>8.6666999999999994E-2</v>
      </c>
      <c r="HD59">
        <v>8.6851999999999999E-2</v>
      </c>
      <c r="HE59">
        <v>8.6929999999999993E-2</v>
      </c>
      <c r="HF59">
        <v>8.6896000000000001E-2</v>
      </c>
      <c r="HG59">
        <v>8.6751999999999996E-2</v>
      </c>
      <c r="HH59">
        <v>8.6487999999999995E-2</v>
      </c>
      <c r="HI59">
        <v>8.6179000000000006E-2</v>
      </c>
      <c r="HJ59">
        <v>8.5835999999999996E-2</v>
      </c>
      <c r="HK59">
        <v>8.5401000000000005E-2</v>
      </c>
      <c r="HL59">
        <v>8.4815000000000002E-2</v>
      </c>
      <c r="HM59">
        <v>8.4113999999999994E-2</v>
      </c>
      <c r="HN59">
        <v>8.3479999999999999E-2</v>
      </c>
      <c r="HO59">
        <v>8.2811999999999997E-2</v>
      </c>
      <c r="HP59">
        <v>8.2056000000000004E-2</v>
      </c>
      <c r="HQ59">
        <v>8.1147999999999998E-2</v>
      </c>
      <c r="HR59">
        <v>8.0102999999999994E-2</v>
      </c>
      <c r="HS59">
        <v>7.9037999999999997E-2</v>
      </c>
      <c r="HT59">
        <v>7.8064999999999996E-2</v>
      </c>
      <c r="HU59">
        <v>7.7022999999999994E-2</v>
      </c>
      <c r="HV59">
        <v>7.5965000000000005E-2</v>
      </c>
      <c r="HW59">
        <v>7.4928999999999996E-2</v>
      </c>
      <c r="HX59">
        <v>7.3984999999999995E-2</v>
      </c>
      <c r="HY59">
        <v>7.3120000000000004E-2</v>
      </c>
      <c r="HZ59">
        <v>7.2307999999999997E-2</v>
      </c>
      <c r="IA59">
        <v>7.1481000000000003E-2</v>
      </c>
      <c r="IB59">
        <v>7.0706000000000005E-2</v>
      </c>
      <c r="IC59">
        <v>7.0030999999999996E-2</v>
      </c>
      <c r="ID59">
        <v>6.9528000000000006E-2</v>
      </c>
      <c r="IE59">
        <v>6.8925E-2</v>
      </c>
      <c r="IF59">
        <v>6.8351999999999996E-2</v>
      </c>
      <c r="IG59">
        <v>6.7943000000000003E-2</v>
      </c>
      <c r="IH59">
        <v>6.7505999999999997E-2</v>
      </c>
      <c r="II59">
        <v>6.7052E-2</v>
      </c>
      <c r="IJ59">
        <v>6.6603999999999997E-2</v>
      </c>
      <c r="IK59">
        <v>6.6275000000000001E-2</v>
      </c>
      <c r="IL59">
        <v>6.6019999999999995E-2</v>
      </c>
      <c r="IM59">
        <v>6.5786999999999998E-2</v>
      </c>
      <c r="IN59">
        <v>6.5446000000000004E-2</v>
      </c>
      <c r="IO59">
        <v>6.5029000000000003E-2</v>
      </c>
      <c r="IP59">
        <v>6.4679E-2</v>
      </c>
      <c r="IQ59">
        <v>6.4638000000000001E-2</v>
      </c>
      <c r="IR59">
        <v>6.454E-2</v>
      </c>
      <c r="IS59">
        <v>6.4392000000000005E-2</v>
      </c>
      <c r="IT59">
        <v>6.4199999999999993E-2</v>
      </c>
      <c r="IU59">
        <v>6.4118999999999995E-2</v>
      </c>
      <c r="IV59">
        <v>6.4033000000000007E-2</v>
      </c>
      <c r="IW59">
        <v>6.3899999999999998E-2</v>
      </c>
      <c r="IX59">
        <v>6.3701999999999995E-2</v>
      </c>
      <c r="IY59">
        <v>6.3546000000000005E-2</v>
      </c>
      <c r="IZ59">
        <v>6.3384999999999997E-2</v>
      </c>
      <c r="JA59">
        <v>6.3120999999999997E-2</v>
      </c>
      <c r="JB59">
        <v>6.2815999999999997E-2</v>
      </c>
      <c r="JC59">
        <v>6.2557000000000001E-2</v>
      </c>
      <c r="JD59">
        <v>6.2392999999999997E-2</v>
      </c>
      <c r="JE59">
        <v>6.1997999999999998E-2</v>
      </c>
      <c r="JF59">
        <v>6.1616999999999998E-2</v>
      </c>
      <c r="JG59">
        <v>6.1294000000000001E-2</v>
      </c>
      <c r="JH59">
        <v>6.0935999999999997E-2</v>
      </c>
      <c r="JI59">
        <v>6.0512999999999997E-2</v>
      </c>
      <c r="JJ59">
        <v>6.0067000000000002E-2</v>
      </c>
      <c r="JK59">
        <v>5.9677000000000001E-2</v>
      </c>
      <c r="JL59">
        <v>5.9256000000000003E-2</v>
      </c>
      <c r="JM59">
        <v>5.8749999999999997E-2</v>
      </c>
      <c r="JN59">
        <v>5.8201000000000003E-2</v>
      </c>
      <c r="JO59">
        <v>5.8033000000000001E-2</v>
      </c>
      <c r="JP59">
        <v>5.7800999999999998E-2</v>
      </c>
      <c r="JQ59">
        <v>5.7457000000000001E-2</v>
      </c>
      <c r="JR59">
        <v>5.7187000000000002E-2</v>
      </c>
      <c r="JS59">
        <v>5.6821000000000003E-2</v>
      </c>
      <c r="JT59">
        <v>5.6526E-2</v>
      </c>
      <c r="JU59">
        <v>5.6466000000000002E-2</v>
      </c>
      <c r="JV59">
        <v>5.6383999999999997E-2</v>
      </c>
      <c r="JW59">
        <v>5.6344999999999999E-2</v>
      </c>
      <c r="JX59">
        <v>5.6312000000000001E-2</v>
      </c>
      <c r="JY59">
        <v>5.6120000000000003E-2</v>
      </c>
      <c r="JZ59">
        <v>5.6015000000000002E-2</v>
      </c>
      <c r="KA59">
        <v>5.5983999999999999E-2</v>
      </c>
      <c r="KB59">
        <v>5.6003999999999998E-2</v>
      </c>
      <c r="KC59">
        <v>5.5978E-2</v>
      </c>
      <c r="KD59">
        <v>5.6002000000000003E-2</v>
      </c>
      <c r="KE59">
        <v>5.6083000000000001E-2</v>
      </c>
      <c r="KF59">
        <v>5.5916E-2</v>
      </c>
      <c r="KG59">
        <v>5.5752999999999997E-2</v>
      </c>
      <c r="KH59">
        <v>5.5614999999999998E-2</v>
      </c>
      <c r="KI59">
        <v>5.5465E-2</v>
      </c>
      <c r="KJ59">
        <v>5.5163999999999998E-2</v>
      </c>
      <c r="KK59">
        <v>5.4772000000000001E-2</v>
      </c>
      <c r="KL59">
        <v>5.4330999999999997E-2</v>
      </c>
      <c r="KM59">
        <v>5.3845999999999998E-2</v>
      </c>
      <c r="KN59">
        <v>5.3448000000000002E-2</v>
      </c>
      <c r="KO59">
        <v>5.3076999999999999E-2</v>
      </c>
      <c r="KP59">
        <v>5.2588000000000003E-2</v>
      </c>
      <c r="KQ59">
        <v>5.2187999999999998E-2</v>
      </c>
      <c r="KR59">
        <v>5.1827999999999999E-2</v>
      </c>
      <c r="KS59">
        <v>5.1473999999999999E-2</v>
      </c>
      <c r="KT59">
        <v>5.1064999999999999E-2</v>
      </c>
      <c r="KU59">
        <v>5.0772999999999999E-2</v>
      </c>
      <c r="KV59">
        <v>5.0531E-2</v>
      </c>
      <c r="KW59">
        <v>5.0174000000000003E-2</v>
      </c>
      <c r="KX59">
        <v>4.9914E-2</v>
      </c>
      <c r="KY59">
        <v>4.9724999999999998E-2</v>
      </c>
      <c r="KZ59">
        <v>4.9555000000000002E-2</v>
      </c>
      <c r="LA59">
        <v>4.9291000000000001E-2</v>
      </c>
      <c r="LB59">
        <v>4.9188000000000003E-2</v>
      </c>
      <c r="LC59">
        <v>4.9061E-2</v>
      </c>
      <c r="LD59">
        <v>4.8710999999999997E-2</v>
      </c>
      <c r="LE59">
        <v>4.8198999999999999E-2</v>
      </c>
      <c r="LF59">
        <v>4.7692999999999999E-2</v>
      </c>
      <c r="LG59">
        <v>4.7289999999999999E-2</v>
      </c>
      <c r="LH59">
        <v>4.7104E-2</v>
      </c>
      <c r="LI59">
        <v>4.6672999999999999E-2</v>
      </c>
      <c r="LJ59">
        <v>4.6232000000000002E-2</v>
      </c>
      <c r="LK59">
        <v>4.5912000000000001E-2</v>
      </c>
      <c r="LL59">
        <v>4.5629999999999997E-2</v>
      </c>
      <c r="LM59">
        <v>4.5316000000000002E-2</v>
      </c>
      <c r="LN59">
        <v>4.4956000000000003E-2</v>
      </c>
      <c r="LO59">
        <v>4.4561000000000003E-2</v>
      </c>
      <c r="LP59">
        <v>4.4600000000000001E-2</v>
      </c>
      <c r="LQ59">
        <v>4.4567000000000002E-2</v>
      </c>
      <c r="LR59">
        <v>4.4408999999999997E-2</v>
      </c>
      <c r="LS59">
        <v>4.4482000000000001E-2</v>
      </c>
      <c r="LT59">
        <v>4.4366000000000003E-2</v>
      </c>
      <c r="LU59">
        <v>4.4345000000000002E-2</v>
      </c>
      <c r="LV59">
        <v>4.4553000000000002E-2</v>
      </c>
      <c r="LW59">
        <v>4.4372000000000002E-2</v>
      </c>
      <c r="LX59">
        <v>4.4581999999999997E-2</v>
      </c>
      <c r="LY59">
        <v>4.4891E-2</v>
      </c>
      <c r="LZ59">
        <v>4.4810000000000003E-2</v>
      </c>
      <c r="MA59">
        <v>4.5291999999999999E-2</v>
      </c>
      <c r="MB59">
        <v>4.5844999999999997E-2</v>
      </c>
      <c r="MC59">
        <v>4.6300000000000001E-2</v>
      </c>
      <c r="MD59">
        <v>4.6655000000000002E-2</v>
      </c>
      <c r="ME59">
        <v>4.7409E-2</v>
      </c>
      <c r="MF59">
        <v>4.8497999999999999E-2</v>
      </c>
      <c r="MG59">
        <v>4.9854999999999997E-2</v>
      </c>
      <c r="MH59">
        <v>5.1316000000000001E-2</v>
      </c>
      <c r="MI59">
        <v>5.2852000000000003E-2</v>
      </c>
      <c r="MJ59">
        <v>5.4628000000000003E-2</v>
      </c>
      <c r="MK59">
        <v>5.6758000000000003E-2</v>
      </c>
      <c r="ML59">
        <v>5.8539000000000001E-2</v>
      </c>
      <c r="MM59">
        <v>6.1227999999999998E-2</v>
      </c>
      <c r="MN59">
        <v>6.4732999999999999E-2</v>
      </c>
      <c r="MO59">
        <v>6.8548999999999999E-2</v>
      </c>
      <c r="MP59">
        <v>7.263E-2</v>
      </c>
      <c r="MQ59">
        <v>7.6985999999999999E-2</v>
      </c>
      <c r="MR59">
        <v>8.1689999999999999E-2</v>
      </c>
      <c r="MS59">
        <v>8.6898000000000003E-2</v>
      </c>
      <c r="MT59">
        <v>9.1916999999999999E-2</v>
      </c>
      <c r="MU59">
        <v>9.7643999999999995E-2</v>
      </c>
      <c r="MV59">
        <v>0.10392700000000001</v>
      </c>
      <c r="MW59">
        <v>0.10971599999999999</v>
      </c>
      <c r="MX59">
        <v>0.11592</v>
      </c>
      <c r="MY59">
        <v>0.122063</v>
      </c>
      <c r="MZ59">
        <v>0.128168</v>
      </c>
      <c r="NA59">
        <v>0.13497200000000001</v>
      </c>
      <c r="NB59">
        <v>0.14121600000000001</v>
      </c>
      <c r="NC59">
        <v>0.14762700000000001</v>
      </c>
      <c r="ND59">
        <v>0.15462899999999999</v>
      </c>
      <c r="NE59">
        <v>0.16200600000000001</v>
      </c>
      <c r="NF59">
        <v>0.169045</v>
      </c>
      <c r="NG59">
        <v>0.17646700000000001</v>
      </c>
      <c r="NH59">
        <v>0.18451600000000001</v>
      </c>
      <c r="NI59">
        <v>0.192269</v>
      </c>
      <c r="NJ59">
        <v>0.200211</v>
      </c>
      <c r="NK59">
        <v>0.20896100000000001</v>
      </c>
      <c r="NL59">
        <v>0.21873000000000001</v>
      </c>
      <c r="NM59">
        <v>0.22853499999999999</v>
      </c>
      <c r="NN59">
        <v>0.23996999999999999</v>
      </c>
      <c r="NO59">
        <v>0.25165900000000002</v>
      </c>
      <c r="NP59">
        <v>0.26245800000000002</v>
      </c>
      <c r="NQ59">
        <v>0.27272800000000003</v>
      </c>
      <c r="NR59">
        <v>0.28342299999999998</v>
      </c>
      <c r="NS59">
        <v>0.29550300000000002</v>
      </c>
      <c r="NT59">
        <v>0.309091</v>
      </c>
      <c r="NU59">
        <v>0.32216</v>
      </c>
      <c r="NV59">
        <v>0.33532400000000001</v>
      </c>
      <c r="NW59">
        <v>0.348499</v>
      </c>
      <c r="NX59">
        <v>0.36184500000000003</v>
      </c>
      <c r="NY59">
        <v>0.37592999999999999</v>
      </c>
      <c r="NZ59">
        <v>0.39036500000000002</v>
      </c>
      <c r="OA59">
        <v>0.40467700000000001</v>
      </c>
      <c r="OB59">
        <v>0.41857100000000003</v>
      </c>
      <c r="OC59">
        <v>0.43193399999999998</v>
      </c>
      <c r="OD59">
        <v>0.44459399999999999</v>
      </c>
      <c r="OE59">
        <v>0.457652</v>
      </c>
      <c r="OF59">
        <v>0.47124300000000002</v>
      </c>
      <c r="OG59">
        <v>0.484711</v>
      </c>
      <c r="OH59">
        <v>0.49744899999999997</v>
      </c>
      <c r="OI59">
        <v>0.50923200000000002</v>
      </c>
      <c r="OJ59">
        <v>0.52043399999999995</v>
      </c>
      <c r="OK59">
        <v>0.53151499999999996</v>
      </c>
      <c r="OL59">
        <v>0.54172399999999998</v>
      </c>
      <c r="OM59">
        <v>0.55120100000000005</v>
      </c>
      <c r="ON59">
        <v>0.56040699999999999</v>
      </c>
      <c r="OO59">
        <v>0.56942899999999996</v>
      </c>
      <c r="OP59">
        <v>0.57728900000000005</v>
      </c>
      <c r="OQ59">
        <v>0.58479499999999995</v>
      </c>
      <c r="OR59">
        <v>0.59159300000000004</v>
      </c>
      <c r="OS59">
        <v>0.5978</v>
      </c>
      <c r="OT59">
        <v>0.60400799999999999</v>
      </c>
      <c r="OU59">
        <v>0.60963400000000001</v>
      </c>
      <c r="OV59">
        <v>0.61474399999999996</v>
      </c>
      <c r="OW59">
        <v>0.61932500000000001</v>
      </c>
      <c r="OX59">
        <v>0.62335700000000005</v>
      </c>
      <c r="OY59">
        <v>0.62697599999999998</v>
      </c>
      <c r="OZ59">
        <v>0.62939299999999998</v>
      </c>
      <c r="PA59">
        <v>0.63080099999999995</v>
      </c>
      <c r="PB59">
        <v>0.632054</v>
      </c>
      <c r="PC59">
        <v>0.63519400000000004</v>
      </c>
      <c r="PD59">
        <v>0.64106700000000005</v>
      </c>
      <c r="PE59">
        <v>0.64367799999999997</v>
      </c>
      <c r="PF59">
        <v>0.64307700000000001</v>
      </c>
      <c r="PG59">
        <v>0.64533600000000002</v>
      </c>
      <c r="PH59">
        <v>0.64893800000000001</v>
      </c>
      <c r="PI59">
        <v>0.65132199999999996</v>
      </c>
      <c r="PJ59">
        <v>0.65260399999999996</v>
      </c>
      <c r="PK59">
        <v>0.65357600000000005</v>
      </c>
      <c r="PL59">
        <v>0.65530600000000006</v>
      </c>
      <c r="PM59">
        <v>0.65640500000000002</v>
      </c>
      <c r="PN59">
        <v>0.65745399999999998</v>
      </c>
      <c r="PO59">
        <v>0.65859400000000001</v>
      </c>
      <c r="PP59">
        <v>0.65950399999999998</v>
      </c>
      <c r="PQ59">
        <v>0.66069100000000003</v>
      </c>
      <c r="PR59">
        <v>0.66146199999999999</v>
      </c>
      <c r="PS59">
        <v>0.66214399999999995</v>
      </c>
      <c r="PT59">
        <v>0.66293899999999994</v>
      </c>
      <c r="PU59">
        <v>0.66335900000000003</v>
      </c>
      <c r="PV59">
        <v>0.66461400000000004</v>
      </c>
      <c r="PW59">
        <v>0.665516</v>
      </c>
      <c r="PX59">
        <v>0.66623399999999999</v>
      </c>
      <c r="PY59">
        <v>0.66721900000000001</v>
      </c>
      <c r="PZ59">
        <v>0.66752199999999995</v>
      </c>
      <c r="QA59">
        <v>0.66854199999999997</v>
      </c>
      <c r="QB59">
        <v>0.66869800000000001</v>
      </c>
      <c r="QC59">
        <v>0.66822999999999999</v>
      </c>
      <c r="QD59">
        <v>0.66868899999999998</v>
      </c>
      <c r="QE59">
        <v>0.66882399999999997</v>
      </c>
      <c r="QF59">
        <v>0.66932999999999998</v>
      </c>
      <c r="QG59">
        <v>0.66994399999999998</v>
      </c>
      <c r="QH59">
        <v>0.67078499999999996</v>
      </c>
      <c r="QI59">
        <v>0.67229000000000005</v>
      </c>
      <c r="QJ59">
        <v>0.67297099999999999</v>
      </c>
      <c r="QK59">
        <v>0.67347800000000002</v>
      </c>
      <c r="QL59">
        <v>0.67358499999999999</v>
      </c>
      <c r="QM59">
        <v>0.67377399999999998</v>
      </c>
      <c r="QN59">
        <v>0.675153</v>
      </c>
      <c r="QO59">
        <v>0.67511500000000002</v>
      </c>
      <c r="QP59">
        <v>0.67495499999999997</v>
      </c>
      <c r="QQ59">
        <v>0.67545500000000003</v>
      </c>
      <c r="QR59">
        <v>0.67620599999999997</v>
      </c>
      <c r="QS59">
        <v>0.67586000000000002</v>
      </c>
      <c r="QT59">
        <v>0.676763</v>
      </c>
      <c r="QU59">
        <v>0.67887500000000001</v>
      </c>
      <c r="QV59">
        <v>0.67956000000000005</v>
      </c>
      <c r="QW59">
        <v>0.678979</v>
      </c>
      <c r="QX59">
        <v>0.67972200000000005</v>
      </c>
      <c r="QY59">
        <v>0.67979800000000001</v>
      </c>
      <c r="QZ59">
        <v>0.67879100000000003</v>
      </c>
      <c r="RA59">
        <v>0.67898400000000003</v>
      </c>
      <c r="RB59">
        <v>0.67933200000000005</v>
      </c>
      <c r="RC59">
        <v>0.67796299999999998</v>
      </c>
      <c r="RD59">
        <v>0.67744899999999997</v>
      </c>
      <c r="RE59">
        <v>0.67721100000000001</v>
      </c>
      <c r="RF59">
        <v>0.67825800000000003</v>
      </c>
      <c r="RG59">
        <v>0.67939799999999995</v>
      </c>
      <c r="RH59">
        <v>0.67923100000000003</v>
      </c>
      <c r="RI59">
        <v>0.67833900000000003</v>
      </c>
      <c r="RJ59">
        <v>0.67970399999999997</v>
      </c>
      <c r="RK59">
        <v>0.68059599999999998</v>
      </c>
      <c r="RL59">
        <v>0.67994100000000002</v>
      </c>
      <c r="RM59">
        <v>0.679087</v>
      </c>
      <c r="RN59">
        <v>0.68037000000000003</v>
      </c>
      <c r="RO59">
        <v>0.68303100000000005</v>
      </c>
      <c r="RP59">
        <v>0.682809</v>
      </c>
      <c r="RQ59">
        <v>0.68272699999999997</v>
      </c>
      <c r="RR59">
        <v>0.68287699999999996</v>
      </c>
      <c r="RS59">
        <v>0.68209900000000001</v>
      </c>
      <c r="RT59">
        <v>0.68084599999999995</v>
      </c>
      <c r="RU59">
        <v>0.681917</v>
      </c>
      <c r="RV59">
        <v>0.68238399999999999</v>
      </c>
      <c r="RW59">
        <v>0.68245500000000003</v>
      </c>
      <c r="RX59">
        <v>0.68258399999999997</v>
      </c>
      <c r="RY59">
        <v>0.68288000000000004</v>
      </c>
      <c r="RZ59">
        <v>0.68221100000000001</v>
      </c>
      <c r="SA59">
        <v>0.68274400000000002</v>
      </c>
      <c r="SB59">
        <v>0.684029</v>
      </c>
      <c r="SC59">
        <v>0.68481999999999998</v>
      </c>
      <c r="SD59">
        <v>0.68460299999999996</v>
      </c>
      <c r="SE59">
        <v>0.68408599999999997</v>
      </c>
      <c r="SF59">
        <v>0.68480099999999999</v>
      </c>
      <c r="SG59">
        <v>0.68562000000000001</v>
      </c>
      <c r="SH59">
        <v>0.68621100000000002</v>
      </c>
      <c r="SI59">
        <v>0.68603000000000003</v>
      </c>
      <c r="SJ59">
        <v>0.68587299999999995</v>
      </c>
      <c r="SK59">
        <v>0.68687299999999996</v>
      </c>
      <c r="SL59">
        <v>0.68697699999999995</v>
      </c>
      <c r="SM59">
        <v>0.68596599999999996</v>
      </c>
      <c r="SN59">
        <v>0.68604900000000002</v>
      </c>
      <c r="SO59">
        <v>0.68701000000000001</v>
      </c>
      <c r="SP59">
        <v>0.68769100000000005</v>
      </c>
      <c r="SQ59">
        <v>0.68716900000000003</v>
      </c>
      <c r="SR59">
        <v>0.685948</v>
      </c>
      <c r="SS59">
        <v>0.68821600000000005</v>
      </c>
      <c r="ST59">
        <v>0.68995200000000001</v>
      </c>
      <c r="SU59">
        <v>0.68906299999999998</v>
      </c>
      <c r="SV59">
        <v>0.68787299999999996</v>
      </c>
      <c r="SW59">
        <v>0.68795399999999995</v>
      </c>
      <c r="SX59">
        <v>0.68853900000000001</v>
      </c>
      <c r="SY59">
        <v>0.68781400000000004</v>
      </c>
      <c r="SZ59">
        <v>0.68764199999999998</v>
      </c>
      <c r="TA59">
        <v>0.687693</v>
      </c>
      <c r="TB59">
        <v>0.68997699999999995</v>
      </c>
      <c r="TC59">
        <v>0.69148699999999996</v>
      </c>
      <c r="TD59">
        <v>0.69055900000000003</v>
      </c>
      <c r="TE59">
        <v>0.68965699999999996</v>
      </c>
      <c r="TF59">
        <v>0.69039099999999998</v>
      </c>
      <c r="TG59">
        <v>0.69003599999999998</v>
      </c>
      <c r="TH59">
        <v>0.68934300000000004</v>
      </c>
      <c r="TI59">
        <v>0.69114500000000001</v>
      </c>
      <c r="TJ59">
        <v>0.69194500000000003</v>
      </c>
      <c r="TK59">
        <v>0.69063799999999997</v>
      </c>
      <c r="TL59">
        <v>0.69109200000000004</v>
      </c>
      <c r="TM59">
        <v>0.69236600000000004</v>
      </c>
      <c r="TN59">
        <v>0.68961499999999998</v>
      </c>
      <c r="TO59">
        <v>0.68979800000000002</v>
      </c>
      <c r="TP59">
        <v>0.69211900000000004</v>
      </c>
      <c r="TQ59">
        <v>0.69137999999999999</v>
      </c>
      <c r="TR59">
        <v>0.69022600000000001</v>
      </c>
      <c r="TS59">
        <v>0.69103099999999995</v>
      </c>
      <c r="TT59">
        <v>0.68970200000000004</v>
      </c>
      <c r="TU59">
        <v>0.69163799999999998</v>
      </c>
      <c r="TV59">
        <v>0.69038900000000003</v>
      </c>
      <c r="TW59">
        <v>0.68783700000000003</v>
      </c>
      <c r="TX59">
        <v>0.68918400000000002</v>
      </c>
      <c r="TY59">
        <v>0.69028299999999998</v>
      </c>
      <c r="TZ59">
        <v>0.69078499999999998</v>
      </c>
      <c r="UA59">
        <v>0.69071199999999999</v>
      </c>
      <c r="UB59">
        <v>0.68784400000000001</v>
      </c>
      <c r="UC59">
        <v>0.68958299999999995</v>
      </c>
      <c r="UD59">
        <v>0.68608999999999998</v>
      </c>
      <c r="UE59">
        <v>0.68619799999999997</v>
      </c>
      <c r="UF59">
        <v>0.68476000000000004</v>
      </c>
      <c r="UG59">
        <v>0.68331699999999995</v>
      </c>
      <c r="UH59">
        <v>0.68087500000000001</v>
      </c>
      <c r="UI59">
        <v>0.67974100000000004</v>
      </c>
      <c r="UJ59">
        <v>0.682944</v>
      </c>
      <c r="UK59">
        <v>0.68399600000000005</v>
      </c>
      <c r="UL59">
        <v>0.67597300000000005</v>
      </c>
      <c r="UM59">
        <v>0.68312600000000001</v>
      </c>
      <c r="UN59">
        <v>0.68222700000000003</v>
      </c>
      <c r="UO59">
        <v>0.68336200000000002</v>
      </c>
      <c r="UP59">
        <v>0.68608100000000005</v>
      </c>
      <c r="UQ59">
        <v>0.68555299999999997</v>
      </c>
      <c r="UR59">
        <v>0.68390099999999998</v>
      </c>
      <c r="US59">
        <v>0.68137599999999998</v>
      </c>
      <c r="UT59">
        <v>0.67831600000000003</v>
      </c>
      <c r="UU59">
        <v>0.68019399999999997</v>
      </c>
      <c r="UV59">
        <v>0.67883700000000002</v>
      </c>
      <c r="UW59">
        <v>0.67630599999999996</v>
      </c>
      <c r="UX59">
        <v>0.67911200000000005</v>
      </c>
      <c r="UY59">
        <v>0.67965900000000001</v>
      </c>
      <c r="UZ59">
        <v>0.68265100000000001</v>
      </c>
      <c r="VA59">
        <v>0.68556899999999998</v>
      </c>
      <c r="VB59">
        <v>0.67576899999999995</v>
      </c>
      <c r="VC59">
        <v>0.67407799999999995</v>
      </c>
      <c r="VD59">
        <v>0.680446</v>
      </c>
      <c r="VE59">
        <v>0.67890499999999998</v>
      </c>
      <c r="VF59">
        <v>0.68391900000000005</v>
      </c>
      <c r="VG59">
        <v>0.67854400000000004</v>
      </c>
      <c r="VH59">
        <v>0.68127099999999996</v>
      </c>
      <c r="VI59">
        <v>0.678647</v>
      </c>
      <c r="VJ59">
        <v>0.66988199999999998</v>
      </c>
      <c r="VK59">
        <v>0.67462900000000003</v>
      </c>
      <c r="VL59">
        <v>0.67069400000000001</v>
      </c>
      <c r="VM59">
        <v>0.67410700000000001</v>
      </c>
      <c r="VN59">
        <v>0.67440199999999995</v>
      </c>
      <c r="VO59">
        <v>0.66432599999999997</v>
      </c>
      <c r="VP59">
        <v>0.65758499999999998</v>
      </c>
      <c r="VQ59">
        <v>0.65380799999999994</v>
      </c>
      <c r="VR59">
        <v>0.64723600000000003</v>
      </c>
      <c r="VS59">
        <v>0.64768000000000003</v>
      </c>
      <c r="VT59">
        <v>0.64903699999999998</v>
      </c>
      <c r="VU59">
        <v>0.64105000000000001</v>
      </c>
      <c r="VV59">
        <v>0.65540799999999999</v>
      </c>
      <c r="VW59">
        <v>0.64666400000000002</v>
      </c>
      <c r="VX59">
        <v>0.65104200000000001</v>
      </c>
      <c r="VY59">
        <v>0.64843799999999996</v>
      </c>
      <c r="VZ59">
        <v>0.62498900000000002</v>
      </c>
      <c r="WA59">
        <v>0.61813600000000002</v>
      </c>
      <c r="WB59">
        <v>0.63719300000000001</v>
      </c>
      <c r="WC59">
        <v>0.64456500000000005</v>
      </c>
      <c r="WD59">
        <v>0.63302000000000003</v>
      </c>
      <c r="WE59">
        <v>0.60751699999999997</v>
      </c>
      <c r="WF59">
        <v>0.63142200000000004</v>
      </c>
      <c r="WG59">
        <v>0.63427500000000003</v>
      </c>
      <c r="WH59">
        <v>0.61856500000000003</v>
      </c>
      <c r="WI59">
        <v>0.61386700000000005</v>
      </c>
      <c r="WJ59">
        <v>0.62172700000000003</v>
      </c>
      <c r="WK59">
        <v>0.61981299999999995</v>
      </c>
      <c r="WL59">
        <v>0.59972199999999998</v>
      </c>
      <c r="WM59">
        <v>0.59479400000000004</v>
      </c>
      <c r="WN59">
        <v>0.60450199999999998</v>
      </c>
      <c r="WO59">
        <v>0.59184999999999999</v>
      </c>
      <c r="WP59">
        <v>0.59099900000000005</v>
      </c>
      <c r="WQ59">
        <v>0.59635000000000005</v>
      </c>
      <c r="WR59">
        <v>0.58827300000000005</v>
      </c>
      <c r="WS59">
        <v>0.60316499999999995</v>
      </c>
      <c r="WT59">
        <v>0.60219800000000001</v>
      </c>
      <c r="WU59">
        <v>0.58660299999999999</v>
      </c>
      <c r="WV59">
        <v>0.59082800000000002</v>
      </c>
      <c r="WW59">
        <v>0.58946799999999999</v>
      </c>
      <c r="WX59">
        <v>0.57571600000000001</v>
      </c>
      <c r="WY59">
        <v>0.58238000000000001</v>
      </c>
      <c r="WZ59">
        <v>0.59113300000000002</v>
      </c>
      <c r="XA59">
        <v>0.58479599999999998</v>
      </c>
      <c r="XB59">
        <v>0.59102100000000002</v>
      </c>
      <c r="XC59">
        <v>0.58427200000000001</v>
      </c>
      <c r="XD59">
        <v>0.58021500000000004</v>
      </c>
      <c r="XE59">
        <v>0.585364</v>
      </c>
      <c r="XF59">
        <v>0.57968200000000003</v>
      </c>
      <c r="XG59">
        <v>0.56534099999999998</v>
      </c>
      <c r="XH59">
        <v>0.57365699999999997</v>
      </c>
      <c r="XI59">
        <v>0.56877299999999997</v>
      </c>
      <c r="XJ59">
        <v>0.55041200000000001</v>
      </c>
      <c r="XK59">
        <v>0.54305400000000004</v>
      </c>
      <c r="XL59">
        <v>0.54026600000000002</v>
      </c>
      <c r="XM59">
        <v>0.53950299999999995</v>
      </c>
      <c r="XN59">
        <v>0.53940500000000002</v>
      </c>
      <c r="XO59">
        <v>0.54526600000000003</v>
      </c>
      <c r="XP59">
        <v>0.55444800000000005</v>
      </c>
      <c r="XQ59">
        <v>0.56336200000000003</v>
      </c>
      <c r="XR59">
        <v>0.56969099999999995</v>
      </c>
      <c r="XS59">
        <v>0.57307799999999998</v>
      </c>
      <c r="XT59">
        <v>0.57470900000000003</v>
      </c>
      <c r="XU59">
        <v>0.57522499999999999</v>
      </c>
      <c r="XV59">
        <v>0.57521999999999995</v>
      </c>
      <c r="XW59">
        <v>0.57381800000000005</v>
      </c>
      <c r="XX59">
        <v>0.57146600000000003</v>
      </c>
      <c r="XY59">
        <v>0.56950000000000001</v>
      </c>
      <c r="XZ59">
        <v>0.56925499999999996</v>
      </c>
      <c r="YA59">
        <v>0.571268</v>
      </c>
      <c r="YB59">
        <v>0.57446299999999995</v>
      </c>
      <c r="YC59">
        <v>0.57756600000000002</v>
      </c>
      <c r="YD59">
        <v>0.57931200000000005</v>
      </c>
      <c r="YE59">
        <v>0.57933999999999997</v>
      </c>
      <c r="YF59">
        <v>0.57856399999999997</v>
      </c>
      <c r="YG59">
        <v>0.57796400000000003</v>
      </c>
      <c r="YH59">
        <v>0.57846600000000004</v>
      </c>
      <c r="YI59">
        <v>0.57992299999999997</v>
      </c>
      <c r="YJ59">
        <v>0.58193899999999998</v>
      </c>
      <c r="YK59">
        <v>0.58429200000000003</v>
      </c>
      <c r="YL59">
        <v>0.58683200000000002</v>
      </c>
      <c r="YM59">
        <v>0.59023499999999995</v>
      </c>
      <c r="YN59">
        <v>0.59392800000000001</v>
      </c>
      <c r="YO59">
        <v>0.59688399999999997</v>
      </c>
      <c r="YP59">
        <v>0.59806599999999999</v>
      </c>
      <c r="YQ59">
        <v>0.59698200000000001</v>
      </c>
      <c r="YR59">
        <v>0.59475599999999995</v>
      </c>
      <c r="YS59">
        <v>0.59275500000000003</v>
      </c>
      <c r="YT59">
        <v>0.59219100000000002</v>
      </c>
      <c r="YU59">
        <v>0.59251900000000002</v>
      </c>
      <c r="YV59">
        <v>0.593468</v>
      </c>
      <c r="YW59">
        <v>0.59504199999999996</v>
      </c>
      <c r="YX59">
        <v>0.59733899999999995</v>
      </c>
      <c r="YY59">
        <v>0.60091099999999997</v>
      </c>
      <c r="YZ59">
        <v>0.60504400000000003</v>
      </c>
      <c r="ZA59">
        <v>0.60875100000000004</v>
      </c>
      <c r="ZB59">
        <v>0.61110600000000004</v>
      </c>
      <c r="ZC59">
        <v>0.61219299999999999</v>
      </c>
      <c r="ZD59">
        <v>0.61263000000000001</v>
      </c>
      <c r="ZE59">
        <v>0.61299700000000001</v>
      </c>
      <c r="ZF59">
        <v>0.61373299999999997</v>
      </c>
      <c r="ZG59">
        <v>0.61446599999999996</v>
      </c>
      <c r="ZH59">
        <v>0.61527399999999999</v>
      </c>
      <c r="ZI59">
        <v>0.61635899999999999</v>
      </c>
      <c r="ZJ59">
        <v>0.61792899999999995</v>
      </c>
      <c r="ZK59">
        <v>0.62003699999999995</v>
      </c>
      <c r="ZL59">
        <v>0.62240099999999998</v>
      </c>
      <c r="ZM59">
        <v>0.62470599999999998</v>
      </c>
      <c r="ZN59">
        <v>0.62675499999999995</v>
      </c>
      <c r="ZO59">
        <v>0.62878100000000003</v>
      </c>
      <c r="ZP59">
        <v>0.63067899999999999</v>
      </c>
      <c r="ZQ59">
        <v>0.63229500000000005</v>
      </c>
      <c r="ZR59">
        <v>0.63349599999999995</v>
      </c>
      <c r="ZS59">
        <v>0.63431400000000004</v>
      </c>
      <c r="ZT59">
        <v>0.63486900000000002</v>
      </c>
      <c r="ZU59">
        <v>0.63528099999999998</v>
      </c>
      <c r="ZV59">
        <v>0.63549999999999995</v>
      </c>
      <c r="ZW59">
        <v>0.635324</v>
      </c>
      <c r="ZX59">
        <v>0.63517599999999996</v>
      </c>
      <c r="ZY59">
        <v>0.635521</v>
      </c>
      <c r="ZZ59">
        <v>0.63684700000000005</v>
      </c>
      <c r="AAA59">
        <v>0.6391</v>
      </c>
      <c r="AAB59">
        <v>0.64153300000000002</v>
      </c>
      <c r="AAC59">
        <v>0.64337599999999995</v>
      </c>
      <c r="AAD59">
        <v>0.64402800000000004</v>
      </c>
      <c r="AAE59">
        <v>0.64383400000000002</v>
      </c>
      <c r="AAF59">
        <v>0.64344000000000001</v>
      </c>
      <c r="AAG59">
        <v>0.64348700000000003</v>
      </c>
      <c r="AAH59">
        <v>0.64435900000000002</v>
      </c>
      <c r="AAI59">
        <v>0.64570899999999998</v>
      </c>
      <c r="AAJ59">
        <v>0.64732299999999998</v>
      </c>
      <c r="AAK59">
        <v>0.64899700000000005</v>
      </c>
      <c r="AAL59">
        <v>0.65078100000000005</v>
      </c>
      <c r="AAM59">
        <v>0.65278400000000003</v>
      </c>
      <c r="AAN59">
        <v>0.65470700000000004</v>
      </c>
      <c r="AAO59">
        <v>0.65625</v>
      </c>
      <c r="AAP59">
        <v>0.65725199999999995</v>
      </c>
      <c r="AAQ59">
        <v>0.65789799999999998</v>
      </c>
      <c r="AAR59">
        <v>0.65840699999999996</v>
      </c>
      <c r="AAS59">
        <v>0.65899600000000003</v>
      </c>
      <c r="AAT59">
        <v>0.65972200000000003</v>
      </c>
      <c r="AAU59">
        <v>0.66047</v>
      </c>
      <c r="AAV59">
        <v>0.66119499999999998</v>
      </c>
      <c r="AAW59">
        <v>0.66185700000000003</v>
      </c>
      <c r="AAX59">
        <v>0.66237900000000005</v>
      </c>
      <c r="AAY59">
        <v>0.66282799999999997</v>
      </c>
      <c r="AAZ59">
        <v>0.66333799999999998</v>
      </c>
      <c r="ABA59">
        <v>0.66405800000000004</v>
      </c>
      <c r="ABB59">
        <v>0.665296</v>
      </c>
      <c r="ABC59">
        <v>0.66673700000000002</v>
      </c>
      <c r="ABD59">
        <v>0.667821</v>
      </c>
      <c r="ABE59">
        <v>0.66798999999999997</v>
      </c>
      <c r="ABF59">
        <v>0.66688499999999995</v>
      </c>
      <c r="ABG59">
        <v>0.665072</v>
      </c>
      <c r="ABH59">
        <v>0.66331499999999999</v>
      </c>
      <c r="ABI59">
        <v>0.66232899999999995</v>
      </c>
      <c r="ABJ59">
        <v>0.66192300000000004</v>
      </c>
      <c r="ABK59">
        <v>0.66187799999999997</v>
      </c>
      <c r="ABL59">
        <v>0.662161</v>
      </c>
      <c r="ABM59">
        <v>0.66279600000000005</v>
      </c>
      <c r="ABN59">
        <v>0.66410899999999995</v>
      </c>
      <c r="ABO59">
        <v>0.66569500000000004</v>
      </c>
      <c r="ABP59">
        <v>0.66698500000000005</v>
      </c>
      <c r="ABQ59">
        <v>0.66746499999999997</v>
      </c>
      <c r="ABR59">
        <v>0.66727999999999998</v>
      </c>
      <c r="ABS59">
        <v>0.66665200000000002</v>
      </c>
      <c r="ABT59">
        <v>0.66573099999999996</v>
      </c>
      <c r="ABU59">
        <v>0.66463300000000003</v>
      </c>
      <c r="ABV59">
        <v>0.66326200000000002</v>
      </c>
      <c r="ABW59">
        <v>0.66163899999999998</v>
      </c>
      <c r="ABX59">
        <v>0.65981400000000001</v>
      </c>
      <c r="ABY59">
        <v>0.657752</v>
      </c>
      <c r="ABZ59">
        <v>0.65528399999999998</v>
      </c>
      <c r="ACA59">
        <v>0.65273000000000003</v>
      </c>
      <c r="ACB59">
        <v>0.65045399999999998</v>
      </c>
      <c r="ACC59">
        <v>0.64858000000000005</v>
      </c>
      <c r="ACD59">
        <v>0.64677799999999996</v>
      </c>
      <c r="ACE59">
        <v>0.64539000000000002</v>
      </c>
      <c r="ACF59">
        <v>0.64480000000000004</v>
      </c>
      <c r="ACG59">
        <v>0.64563000000000004</v>
      </c>
      <c r="ACH59">
        <v>0.64806600000000003</v>
      </c>
      <c r="ACI59">
        <v>0.65072700000000006</v>
      </c>
      <c r="ACJ59">
        <v>0.65216200000000002</v>
      </c>
      <c r="ACK59">
        <v>0.65139400000000003</v>
      </c>
      <c r="ACL59">
        <v>0.649146</v>
      </c>
      <c r="ACM59">
        <v>0.64620100000000003</v>
      </c>
      <c r="ACN59">
        <v>0.64332199999999995</v>
      </c>
      <c r="ACO59">
        <v>0.640652</v>
      </c>
      <c r="ACP59">
        <v>0.63777600000000001</v>
      </c>
      <c r="ACQ59">
        <v>0.63500400000000001</v>
      </c>
      <c r="ACR59">
        <v>0.63265300000000002</v>
      </c>
      <c r="ACS59">
        <v>0.63064500000000001</v>
      </c>
      <c r="ACT59">
        <v>0.62887700000000002</v>
      </c>
      <c r="ACU59">
        <v>0.627633</v>
      </c>
      <c r="ACV59">
        <v>0.62719599999999998</v>
      </c>
      <c r="ACW59">
        <v>0.62797899999999995</v>
      </c>
      <c r="ACX59">
        <v>0.62960400000000005</v>
      </c>
      <c r="ACY59">
        <v>0.63132100000000002</v>
      </c>
      <c r="ACZ59">
        <v>0.63244900000000004</v>
      </c>
      <c r="ADA59">
        <v>0.63420100000000001</v>
      </c>
      <c r="ADB59">
        <v>0.63586299999999996</v>
      </c>
      <c r="ADC59">
        <v>0.63550799999999996</v>
      </c>
      <c r="ADD59">
        <v>0.63105100000000003</v>
      </c>
      <c r="ADE59">
        <v>0.62005999999999994</v>
      </c>
      <c r="ADF59">
        <v>0.60628099999999996</v>
      </c>
      <c r="ADG59">
        <v>0.59490699999999996</v>
      </c>
      <c r="ADH59">
        <v>0.59104999999999996</v>
      </c>
      <c r="ADI59">
        <v>0.59567000000000003</v>
      </c>
      <c r="ADJ59">
        <v>0.603792</v>
      </c>
      <c r="ADK59">
        <v>0.609989</v>
      </c>
      <c r="ADL59">
        <v>0.60916400000000004</v>
      </c>
      <c r="ADM59">
        <v>0.60175500000000004</v>
      </c>
      <c r="ADN59">
        <v>0.59121100000000004</v>
      </c>
      <c r="ADO59">
        <v>0.58075900000000003</v>
      </c>
      <c r="ADP59">
        <v>0.57305499999999998</v>
      </c>
      <c r="ADQ59">
        <v>0.56663200000000002</v>
      </c>
      <c r="ADR59">
        <v>0.56091899999999995</v>
      </c>
      <c r="ADS59">
        <v>0.55577600000000005</v>
      </c>
      <c r="ADT59">
        <v>0.55120999999999998</v>
      </c>
      <c r="ADU59">
        <v>0.54751300000000003</v>
      </c>
      <c r="ADV59">
        <v>0.54420500000000005</v>
      </c>
      <c r="ADW59">
        <v>0.54072799999999999</v>
      </c>
      <c r="ADX59">
        <v>0.53659299999999999</v>
      </c>
      <c r="ADY59">
        <v>0.53196699999999997</v>
      </c>
      <c r="ADZ59">
        <v>0.52739000000000003</v>
      </c>
      <c r="AEA59">
        <v>0.52340600000000004</v>
      </c>
      <c r="AEB59">
        <v>0.520374</v>
      </c>
      <c r="AEC59">
        <v>0.51802499999999996</v>
      </c>
      <c r="AED59">
        <v>0.51608500000000002</v>
      </c>
      <c r="AEE59">
        <v>0.51428600000000002</v>
      </c>
      <c r="AEF59">
        <v>0.51300500000000004</v>
      </c>
      <c r="AEG59">
        <v>0.51219999999999999</v>
      </c>
      <c r="AEH59">
        <v>0.51097499999999996</v>
      </c>
      <c r="AEI59">
        <v>0.50843400000000005</v>
      </c>
      <c r="AEJ59">
        <v>0.50409800000000005</v>
      </c>
      <c r="AEK59">
        <v>0.49863200000000002</v>
      </c>
      <c r="AEL59">
        <v>0.49289500000000003</v>
      </c>
      <c r="AEM59">
        <v>0.48771300000000001</v>
      </c>
      <c r="AEN59">
        <v>0.48271700000000001</v>
      </c>
      <c r="AEO59">
        <v>0.47783799999999998</v>
      </c>
      <c r="AEP59">
        <v>0.47350100000000001</v>
      </c>
      <c r="AEQ59">
        <v>0.47009899999999999</v>
      </c>
      <c r="AER59">
        <v>0.46745999999999999</v>
      </c>
      <c r="AES59">
        <v>0.46553299999999997</v>
      </c>
      <c r="AET59">
        <v>0.464416</v>
      </c>
      <c r="AEU59">
        <v>0.464231</v>
      </c>
      <c r="AEV59">
        <v>0.46515400000000001</v>
      </c>
      <c r="AEW59">
        <v>0.46687600000000001</v>
      </c>
      <c r="AEX59">
        <v>0.468999</v>
      </c>
      <c r="AEY59">
        <v>0.47142000000000001</v>
      </c>
      <c r="AEZ59">
        <v>0.475082</v>
      </c>
      <c r="AFA59">
        <v>0.47874899999999998</v>
      </c>
      <c r="AFB59">
        <v>0.48083599999999999</v>
      </c>
      <c r="AFC59">
        <v>0.47986800000000002</v>
      </c>
      <c r="AFD59">
        <v>0.47606500000000002</v>
      </c>
      <c r="AFE59">
        <v>0.47101100000000001</v>
      </c>
      <c r="AFF59">
        <v>0.46633000000000002</v>
      </c>
      <c r="AFG59">
        <v>0.46278399999999997</v>
      </c>
      <c r="AFH59">
        <v>0.45920299999999997</v>
      </c>
      <c r="AFI59">
        <v>0.45643699999999998</v>
      </c>
      <c r="AFJ59">
        <v>0.45548300000000003</v>
      </c>
      <c r="AFK59">
        <v>0.45771000000000001</v>
      </c>
      <c r="AFL59">
        <v>0.46253899999999998</v>
      </c>
      <c r="AFM59">
        <v>0.46745799999999998</v>
      </c>
      <c r="AFN59">
        <v>0.469945</v>
      </c>
      <c r="AFO59">
        <v>0.46900500000000001</v>
      </c>
      <c r="AFP59">
        <v>0.466059</v>
      </c>
      <c r="AFQ59">
        <v>0.46221000000000001</v>
      </c>
      <c r="AFR59">
        <v>0.45854400000000001</v>
      </c>
      <c r="AFS59">
        <v>0.45422800000000002</v>
      </c>
      <c r="AFT59">
        <v>0.44936100000000001</v>
      </c>
      <c r="AFU59">
        <v>0.44549299999999997</v>
      </c>
      <c r="AFV59">
        <v>0.44418600000000003</v>
      </c>
      <c r="AFW59">
        <v>0.44639099999999998</v>
      </c>
      <c r="AFX59">
        <v>0.45055699999999999</v>
      </c>
      <c r="AFY59">
        <v>0.45461699999999999</v>
      </c>
      <c r="AFZ59">
        <v>0.45673399999999997</v>
      </c>
      <c r="AGA59">
        <v>0.45767600000000003</v>
      </c>
      <c r="AGB59">
        <v>0.45784200000000003</v>
      </c>
      <c r="AGC59">
        <v>0.457231</v>
      </c>
      <c r="AGD59">
        <v>0.45561800000000002</v>
      </c>
      <c r="AGE59">
        <v>0.45225799999999999</v>
      </c>
      <c r="AGF59">
        <v>0.44843499999999997</v>
      </c>
      <c r="AGG59">
        <v>0.445718</v>
      </c>
      <c r="AGH59">
        <v>0.44537700000000002</v>
      </c>
      <c r="AGI59">
        <v>0.44681599999999999</v>
      </c>
      <c r="AGJ59">
        <v>0.449349</v>
      </c>
      <c r="AGK59">
        <v>0.45236300000000002</v>
      </c>
      <c r="AGL59">
        <v>0.45607399999999998</v>
      </c>
      <c r="AGM59">
        <v>0.461038</v>
      </c>
      <c r="AGN59">
        <v>0.46571000000000001</v>
      </c>
      <c r="AGO59">
        <v>0.46848699999999999</v>
      </c>
      <c r="AGP59">
        <v>0.46804499999999999</v>
      </c>
      <c r="AGQ59">
        <v>0.465279</v>
      </c>
      <c r="AGR59">
        <v>0.462065</v>
      </c>
      <c r="AGS59">
        <v>0.46028000000000002</v>
      </c>
      <c r="AGT59">
        <v>0.46062900000000001</v>
      </c>
      <c r="AGU59">
        <v>0.46206599999999998</v>
      </c>
      <c r="AGV59">
        <v>0.46384399999999998</v>
      </c>
      <c r="AGW59">
        <v>0.46524500000000002</v>
      </c>
      <c r="AGX59">
        <v>0.46652900000000003</v>
      </c>
      <c r="AGY59">
        <v>0.46778799999999998</v>
      </c>
      <c r="AGZ59">
        <v>0.46872399999999997</v>
      </c>
      <c r="AHA59">
        <v>0.46901799999999999</v>
      </c>
      <c r="AHB59">
        <v>0.46835100000000002</v>
      </c>
      <c r="AHC59">
        <v>0.46725299999999997</v>
      </c>
      <c r="AHD59">
        <v>0.46644600000000003</v>
      </c>
      <c r="AHE59">
        <v>0.466528</v>
      </c>
      <c r="AHF59">
        <v>0.46719100000000002</v>
      </c>
      <c r="AHG59">
        <v>0.46828999999999998</v>
      </c>
      <c r="AHH59">
        <v>0.46977400000000002</v>
      </c>
      <c r="AHI59">
        <v>0.47174100000000002</v>
      </c>
      <c r="AHJ59">
        <v>0.47448000000000001</v>
      </c>
      <c r="AHK59">
        <v>0.47739599999999999</v>
      </c>
      <c r="AHL59">
        <v>0.47980800000000001</v>
      </c>
      <c r="AHM59">
        <v>0.48121199999999997</v>
      </c>
      <c r="AHN59">
        <v>0.48191099999999998</v>
      </c>
      <c r="AHO59">
        <v>0.48222300000000001</v>
      </c>
      <c r="AHP59">
        <v>0.48244500000000001</v>
      </c>
      <c r="AHQ59">
        <v>0.48260399999999998</v>
      </c>
      <c r="AHR59">
        <v>0.482545</v>
      </c>
      <c r="AHS59">
        <v>0.48247899999999999</v>
      </c>
      <c r="AHT59">
        <v>0.48261799999999999</v>
      </c>
      <c r="AHU59">
        <v>0.48311900000000002</v>
      </c>
      <c r="AHV59">
        <v>0.48383100000000001</v>
      </c>
      <c r="AHW59">
        <v>0.48450500000000002</v>
      </c>
      <c r="AHX59">
        <v>0.48489100000000002</v>
      </c>
      <c r="AHY59">
        <v>0.48488399999999998</v>
      </c>
      <c r="AHZ59">
        <v>0.48468800000000001</v>
      </c>
      <c r="AIA59">
        <v>0.48455100000000001</v>
      </c>
      <c r="AIB59">
        <v>0.48466999999999999</v>
      </c>
      <c r="AIC59">
        <v>0.48482999999999998</v>
      </c>
      <c r="AID59">
        <v>0.48515000000000003</v>
      </c>
      <c r="AIE59">
        <v>0.48585899999999999</v>
      </c>
      <c r="AIF59">
        <v>0.48729800000000001</v>
      </c>
      <c r="AIG59">
        <v>0.48987199999999997</v>
      </c>
      <c r="AIH59">
        <v>0.49263000000000001</v>
      </c>
      <c r="AII59">
        <v>0.49445099999999997</v>
      </c>
      <c r="AIJ59">
        <v>0.49451299999999998</v>
      </c>
      <c r="AIK59">
        <v>0.49332300000000001</v>
      </c>
      <c r="AIL59">
        <v>0.49136400000000002</v>
      </c>
      <c r="AIM59">
        <v>0.489089</v>
      </c>
      <c r="AIN59">
        <v>0.48624299999999998</v>
      </c>
      <c r="AIO59">
        <v>0.482377</v>
      </c>
      <c r="AIP59">
        <v>0.47894100000000001</v>
      </c>
      <c r="AIQ59">
        <v>0.477435</v>
      </c>
      <c r="AIR59">
        <v>0.47889900000000002</v>
      </c>
      <c r="AIS59">
        <v>0.482317</v>
      </c>
      <c r="AIT59">
        <v>0.486099</v>
      </c>
      <c r="AIU59">
        <v>0.48870200000000003</v>
      </c>
      <c r="AIV59">
        <v>0.49043500000000001</v>
      </c>
      <c r="AIW59">
        <v>0.49171599999999999</v>
      </c>
      <c r="AIX59">
        <v>0.49235099999999998</v>
      </c>
      <c r="AIY59">
        <v>0.49210300000000001</v>
      </c>
      <c r="AIZ59">
        <v>0.49044199999999999</v>
      </c>
      <c r="AJA59">
        <v>0.48807299999999998</v>
      </c>
      <c r="AJB59">
        <v>0.486041</v>
      </c>
      <c r="AJC59">
        <v>0.485267</v>
      </c>
      <c r="AJD59">
        <v>0.48549399999999998</v>
      </c>
      <c r="AJE59">
        <v>0.48619200000000001</v>
      </c>
      <c r="AJF59">
        <v>0.48688799999999999</v>
      </c>
      <c r="AJG59">
        <v>0.48732399999999998</v>
      </c>
      <c r="AJH59">
        <v>0.48779600000000001</v>
      </c>
      <c r="AJI59">
        <v>0.48818400000000001</v>
      </c>
      <c r="AJJ59">
        <v>0.48833100000000002</v>
      </c>
      <c r="AJK59">
        <v>0.48802499999999999</v>
      </c>
      <c r="AJL59">
        <v>0.48735499999999998</v>
      </c>
      <c r="AJM59">
        <v>0.48671199999999998</v>
      </c>
      <c r="AJN59">
        <v>0.48648599999999997</v>
      </c>
      <c r="AJO59">
        <v>0.48710100000000001</v>
      </c>
      <c r="AJP59">
        <v>0.48821999999999999</v>
      </c>
      <c r="AJQ59">
        <v>0.48910700000000001</v>
      </c>
      <c r="AJR59">
        <v>0.48903400000000002</v>
      </c>
      <c r="AJS59">
        <v>0.48792799999999997</v>
      </c>
      <c r="AJT59">
        <v>0.48617500000000002</v>
      </c>
      <c r="AJU59">
        <v>0.48406900000000003</v>
      </c>
      <c r="AJV59">
        <v>0.48180600000000001</v>
      </c>
      <c r="AJW59">
        <v>0.47890500000000003</v>
      </c>
      <c r="AJX59">
        <v>0.47584599999999999</v>
      </c>
      <c r="AJY59">
        <v>0.47336</v>
      </c>
      <c r="AJZ59">
        <v>0.47215000000000001</v>
      </c>
      <c r="AKA59">
        <v>0.47216000000000002</v>
      </c>
      <c r="AKB59">
        <v>0.47254800000000002</v>
      </c>
      <c r="AKC59">
        <v>0.47244199999999997</v>
      </c>
      <c r="AKD59">
        <v>0.471329</v>
      </c>
      <c r="AKE59">
        <v>0.46967100000000001</v>
      </c>
      <c r="AKF59">
        <v>0.46769100000000002</v>
      </c>
      <c r="AKG59">
        <v>0.46560099999999999</v>
      </c>
      <c r="AKH59">
        <v>0.46346700000000002</v>
      </c>
      <c r="AKI59">
        <v>0.461173</v>
      </c>
      <c r="AKJ59">
        <v>0.458729</v>
      </c>
      <c r="AKK59">
        <v>0.45614500000000002</v>
      </c>
      <c r="AKL59">
        <v>0.45330999999999999</v>
      </c>
      <c r="AKM59">
        <v>0.45029599999999997</v>
      </c>
      <c r="AKN59">
        <v>0.44731300000000002</v>
      </c>
      <c r="AKO59">
        <v>0.44456400000000001</v>
      </c>
      <c r="AKP59">
        <v>0.442075</v>
      </c>
      <c r="AKQ59">
        <v>0.43970199999999998</v>
      </c>
      <c r="AKR59">
        <v>0.437301</v>
      </c>
      <c r="AKS59">
        <v>0.43472699999999997</v>
      </c>
      <c r="AKT59">
        <v>0.431946</v>
      </c>
      <c r="AKU59">
        <v>0.42915500000000001</v>
      </c>
      <c r="AKV59">
        <v>0.42657</v>
      </c>
      <c r="AKW59">
        <v>0.42444999999999999</v>
      </c>
      <c r="AKX59">
        <v>0.42279800000000001</v>
      </c>
      <c r="AKY59">
        <v>0.421151</v>
      </c>
      <c r="AKZ59">
        <v>0.41902899999999998</v>
      </c>
      <c r="ALA59">
        <v>0.41645100000000002</v>
      </c>
      <c r="ALB59">
        <v>0.41365200000000002</v>
      </c>
      <c r="ALC59">
        <v>0.41014699999999998</v>
      </c>
      <c r="ALD59">
        <v>0.40543099999999999</v>
      </c>
      <c r="ALE59">
        <v>0.39800000000000002</v>
      </c>
      <c r="ALF59">
        <v>0.38907999999999998</v>
      </c>
      <c r="ALG59">
        <v>0.38150000000000001</v>
      </c>
      <c r="ALH59">
        <v>0.37801200000000001</v>
      </c>
      <c r="ALI59">
        <v>0.37894</v>
      </c>
      <c r="ALJ59">
        <v>0.38236900000000001</v>
      </c>
      <c r="ALK59">
        <v>0.38640600000000003</v>
      </c>
      <c r="ALL59">
        <v>0.38986199999999999</v>
      </c>
      <c r="ALM59">
        <v>0.39479599999999998</v>
      </c>
      <c r="ALN59">
        <v>0.39927000000000001</v>
      </c>
      <c r="ALO59">
        <v>0.40061000000000002</v>
      </c>
      <c r="ALP59">
        <v>0.396171</v>
      </c>
      <c r="ALQ59">
        <v>0.38646900000000001</v>
      </c>
      <c r="ALR59">
        <v>0.37517099999999998</v>
      </c>
      <c r="ALS59">
        <v>0.366035</v>
      </c>
      <c r="ALT59">
        <v>0.359821</v>
      </c>
      <c r="ALU59">
        <v>0.35460199999999997</v>
      </c>
      <c r="ALV59">
        <v>0.35191</v>
      </c>
      <c r="ALW59">
        <v>0.35335</v>
      </c>
      <c r="ALX59">
        <v>0.36324800000000002</v>
      </c>
      <c r="ALY59">
        <v>0.37802000000000002</v>
      </c>
      <c r="ALZ59">
        <v>0.38953500000000002</v>
      </c>
      <c r="AMA59">
        <v>0.390183</v>
      </c>
      <c r="AMB59">
        <v>0.38215900000000003</v>
      </c>
      <c r="AMC59">
        <v>0.36713600000000002</v>
      </c>
      <c r="AMD59">
        <v>0.34458299999999997</v>
      </c>
      <c r="AME59">
        <v>0.30835099999999999</v>
      </c>
      <c r="AMF59">
        <v>0.24791099999999999</v>
      </c>
      <c r="AMG59">
        <v>0.19010299999999999</v>
      </c>
      <c r="AMH59">
        <v>0.16508200000000001</v>
      </c>
      <c r="AMI59">
        <v>0.20205799999999999</v>
      </c>
      <c r="AMJ59">
        <v>0.28958600000000001</v>
      </c>
      <c r="AMK59">
        <v>0.38480900000000001</v>
      </c>
      <c r="AML59">
        <v>0.44444400000000001</v>
      </c>
      <c r="AMM59">
        <v>0.44856600000000002</v>
      </c>
      <c r="AMN59">
        <v>0.42220200000000002</v>
      </c>
      <c r="AMO59">
        <v>0.38950000000000001</v>
      </c>
      <c r="AMP59">
        <v>0.373695</v>
      </c>
      <c r="AMQ59">
        <v>0.365755</v>
      </c>
      <c r="AMR59">
        <v>0.36361500000000002</v>
      </c>
      <c r="AMS59">
        <v>0.37839099999999998</v>
      </c>
      <c r="AMT59">
        <v>0.42532399999999998</v>
      </c>
      <c r="AMU59">
        <v>0.530277</v>
      </c>
      <c r="AMV59">
        <v>0.64632599999999996</v>
      </c>
      <c r="AMW59">
        <v>0.71297100000000002</v>
      </c>
      <c r="AMX59">
        <v>0.67348699999999995</v>
      </c>
      <c r="AMY59">
        <v>0.54228500000000002</v>
      </c>
      <c r="AMZ59">
        <v>0.39038699999999998</v>
      </c>
      <c r="ANA59">
        <v>0.29011599999999999</v>
      </c>
      <c r="ANB59">
        <v>0.283806</v>
      </c>
      <c r="ANC59">
        <v>0.33214199999999999</v>
      </c>
      <c r="AND59">
        <v>0.39432800000000001</v>
      </c>
      <c r="ANE59">
        <v>0.430087</v>
      </c>
      <c r="ANF59">
        <v>0.44420599999999999</v>
      </c>
      <c r="ANG59">
        <v>0.44837500000000002</v>
      </c>
      <c r="ANH59">
        <v>0.43106899999999998</v>
      </c>
      <c r="ANI59">
        <v>0.37837100000000001</v>
      </c>
      <c r="ANJ59">
        <v>0.261216</v>
      </c>
      <c r="ANK59">
        <v>0.120882</v>
      </c>
      <c r="ANL59">
        <v>1.7519E-2</v>
      </c>
      <c r="ANM59">
        <v>5.6259999999999999E-3</v>
      </c>
      <c r="ANN59">
        <v>7.4024999999999994E-2</v>
      </c>
      <c r="ANO59">
        <v>0.170678</v>
      </c>
      <c r="ANP59">
        <v>0.243058</v>
      </c>
      <c r="ANQ59">
        <v>0.261874</v>
      </c>
      <c r="ANR59">
        <v>0.25517400000000001</v>
      </c>
      <c r="ANS59">
        <v>0.23191400000000001</v>
      </c>
      <c r="ANT59">
        <v>0.2</v>
      </c>
      <c r="ANU59">
        <v>0.146315</v>
      </c>
      <c r="ANV59">
        <v>7.4031E-2</v>
      </c>
      <c r="ANW59">
        <v>1.5488E-2</v>
      </c>
      <c r="ANX59">
        <v>3.3760000000000001E-3</v>
      </c>
      <c r="ANY59">
        <v>5.4011000000000003E-2</v>
      </c>
      <c r="ANZ59">
        <v>0.131246</v>
      </c>
      <c r="AOA59">
        <v>0.19075</v>
      </c>
      <c r="AOB59">
        <v>0.190161</v>
      </c>
      <c r="AOC59">
        <v>0.13011800000000001</v>
      </c>
      <c r="AOD59">
        <v>5.2998999999999998E-2</v>
      </c>
      <c r="AOE59">
        <v>2.898E-3</v>
      </c>
      <c r="AOF59">
        <v>8.2850000000000007E-3</v>
      </c>
      <c r="AOG59">
        <v>4.7503999999999998E-2</v>
      </c>
      <c r="AOH59">
        <v>0.102016</v>
      </c>
      <c r="AOI59">
        <v>0.15384600000000001</v>
      </c>
      <c r="AOJ59">
        <v>0.20994599999999999</v>
      </c>
      <c r="AOK59">
        <v>0.27366699999999999</v>
      </c>
      <c r="AOL59">
        <v>0.32163999999999998</v>
      </c>
      <c r="AOM59">
        <v>0.33033800000000002</v>
      </c>
      <c r="AON59">
        <v>0.28908099999999998</v>
      </c>
      <c r="AOO59">
        <v>0.22287100000000001</v>
      </c>
      <c r="AOP59">
        <v>0.16192000000000001</v>
      </c>
      <c r="AOQ59">
        <v>0.13194</v>
      </c>
      <c r="AOR59">
        <v>0.122368</v>
      </c>
      <c r="AOS59">
        <v>0.12368999999999999</v>
      </c>
      <c r="AOT59">
        <v>0.129356</v>
      </c>
      <c r="AOU59">
        <v>0.13964699999999999</v>
      </c>
      <c r="AOV59">
        <v>0.15935199999999999</v>
      </c>
      <c r="AOW59">
        <v>0.17729</v>
      </c>
      <c r="AOX59">
        <v>0.18181800000000001</v>
      </c>
      <c r="AOY59">
        <v>0.165297</v>
      </c>
      <c r="AOZ59">
        <v>0.13551099999999999</v>
      </c>
      <c r="APA59">
        <v>0.103952</v>
      </c>
      <c r="APB59">
        <v>8.1035999999999997E-2</v>
      </c>
      <c r="APC59">
        <v>6.0114000000000001E-2</v>
      </c>
      <c r="APD59">
        <v>4.2928000000000001E-2</v>
      </c>
      <c r="APE59">
        <v>3.6721999999999998E-2</v>
      </c>
      <c r="APF59">
        <v>5.0169999999999999E-2</v>
      </c>
      <c r="APG59">
        <v>8.8828000000000004E-2</v>
      </c>
      <c r="APH59">
        <v>0.135128</v>
      </c>
      <c r="API59">
        <v>0.16892599999999999</v>
      </c>
      <c r="APJ59">
        <v>0.17655699999999999</v>
      </c>
      <c r="APK59">
        <v>0.167685</v>
      </c>
      <c r="APL59">
        <v>0.15282599999999999</v>
      </c>
      <c r="APM59">
        <v>0.14223</v>
      </c>
      <c r="APN59">
        <v>0.13666800000000001</v>
      </c>
      <c r="APO59">
        <v>0.132052</v>
      </c>
      <c r="APP59">
        <v>0.12789700000000001</v>
      </c>
      <c r="APQ59">
        <v>0.123636</v>
      </c>
      <c r="APR59">
        <v>0.118295</v>
      </c>
      <c r="APS59">
        <v>0.11334900000000001</v>
      </c>
      <c r="APT59">
        <v>0.110911</v>
      </c>
      <c r="APU59">
        <v>0.112798</v>
      </c>
      <c r="APV59">
        <v>0.118437</v>
      </c>
      <c r="APW59">
        <v>0.12644</v>
      </c>
      <c r="APX59">
        <v>0.135458</v>
      </c>
      <c r="APY59">
        <v>0.14747399999999999</v>
      </c>
      <c r="APZ59">
        <v>0.16295100000000001</v>
      </c>
      <c r="AQA59">
        <v>0.175538</v>
      </c>
      <c r="AQB59">
        <v>0.178845</v>
      </c>
      <c r="AQC59">
        <v>0.17006299999999999</v>
      </c>
      <c r="AQD59">
        <v>0.15349099999999999</v>
      </c>
      <c r="AQE59">
        <v>0.13405800000000001</v>
      </c>
      <c r="AQF59">
        <v>0.115456</v>
      </c>
      <c r="AQG59">
        <v>9.2142000000000002E-2</v>
      </c>
      <c r="AQH59">
        <v>6.9100999999999996E-2</v>
      </c>
      <c r="AQI59">
        <v>5.4283999999999999E-2</v>
      </c>
      <c r="AQJ59">
        <v>5.5376000000000002E-2</v>
      </c>
      <c r="AQK59">
        <v>7.0632E-2</v>
      </c>
      <c r="AQL59">
        <v>8.9709999999999998E-2</v>
      </c>
      <c r="AQM59">
        <v>0.10204100000000001</v>
      </c>
      <c r="AQN59">
        <v>0.10402400000000001</v>
      </c>
      <c r="AQO59">
        <v>0.101058</v>
      </c>
      <c r="AQP59">
        <v>9.6071000000000004E-2</v>
      </c>
      <c r="AQQ59">
        <v>9.1869999999999993E-2</v>
      </c>
      <c r="AQR59">
        <v>8.7163000000000004E-2</v>
      </c>
      <c r="AQS59">
        <v>8.1924999999999998E-2</v>
      </c>
      <c r="AQT59">
        <v>7.7915999999999999E-2</v>
      </c>
      <c r="AQU59">
        <v>7.6719999999999997E-2</v>
      </c>
      <c r="AQV59">
        <v>7.8005000000000005E-2</v>
      </c>
      <c r="AQW59">
        <v>8.0726999999999993E-2</v>
      </c>
      <c r="AQX59">
        <v>8.3903000000000005E-2</v>
      </c>
      <c r="AQY59">
        <v>8.6787000000000003E-2</v>
      </c>
      <c r="AQZ59">
        <v>8.9821999999999999E-2</v>
      </c>
      <c r="ARA59">
        <v>9.3780000000000002E-2</v>
      </c>
      <c r="ARB59">
        <v>9.9459000000000006E-2</v>
      </c>
      <c r="ARC59">
        <v>0.109917</v>
      </c>
      <c r="ARD59">
        <v>0.122604</v>
      </c>
      <c r="ARE59">
        <v>0.13155600000000001</v>
      </c>
      <c r="ARF59">
        <v>0.13069700000000001</v>
      </c>
      <c r="ARG59">
        <v>0.117816</v>
      </c>
      <c r="ARH59">
        <v>0.10045900000000001</v>
      </c>
      <c r="ARI59">
        <v>8.7302000000000005E-2</v>
      </c>
      <c r="ARJ59">
        <v>8.5063E-2</v>
      </c>
      <c r="ARK59">
        <v>9.0287000000000006E-2</v>
      </c>
      <c r="ARL59">
        <v>9.8080000000000001E-2</v>
      </c>
      <c r="ARM59">
        <v>0.103704</v>
      </c>
      <c r="ARN59">
        <v>0.10563</v>
      </c>
      <c r="ARO59">
        <v>0.10623299999999999</v>
      </c>
      <c r="ARP59">
        <v>0.106629</v>
      </c>
      <c r="ARQ59">
        <v>0.10781399999999999</v>
      </c>
      <c r="ARR59">
        <v>0.108961</v>
      </c>
      <c r="ARS59">
        <v>0.110497</v>
      </c>
      <c r="ART59">
        <v>0.11351600000000001</v>
      </c>
      <c r="ARU59">
        <v>0.119604</v>
      </c>
      <c r="ARV59">
        <v>0.12963</v>
      </c>
      <c r="ARW59">
        <v>0.13980000000000001</v>
      </c>
      <c r="ARX59">
        <v>0.14596300000000001</v>
      </c>
      <c r="ARY59">
        <v>0.145179</v>
      </c>
      <c r="ARZ59">
        <v>0.139735</v>
      </c>
      <c r="ASA59">
        <v>0.133246</v>
      </c>
      <c r="ASB59">
        <v>0.12923000000000001</v>
      </c>
      <c r="ASC59">
        <v>0.12731799999999999</v>
      </c>
      <c r="ASD59">
        <v>0.12640699999999999</v>
      </c>
      <c r="ASE59">
        <v>0.126528</v>
      </c>
      <c r="ASF59">
        <v>0.12787799999999999</v>
      </c>
      <c r="ASG59">
        <v>0.130998</v>
      </c>
      <c r="ASH59">
        <v>0.13481000000000001</v>
      </c>
      <c r="ASI59">
        <v>0.13800999999999999</v>
      </c>
      <c r="ASJ59">
        <v>0.13967099999999999</v>
      </c>
      <c r="ASK59">
        <v>0.140406</v>
      </c>
      <c r="ASL59">
        <v>0.14102799999999999</v>
      </c>
      <c r="ASM59">
        <v>0.142343</v>
      </c>
      <c r="ASN59">
        <v>0.14491699999999999</v>
      </c>
      <c r="ASO59">
        <v>0.14805199999999999</v>
      </c>
      <c r="ASP59">
        <v>0.15071599999999999</v>
      </c>
      <c r="ASQ59">
        <v>0.15190500000000001</v>
      </c>
      <c r="ASR59">
        <v>0.15149699999999999</v>
      </c>
      <c r="ASS59">
        <v>0.15040000000000001</v>
      </c>
      <c r="AST59">
        <v>0.14957999999999999</v>
      </c>
      <c r="ASU59">
        <v>0.149835</v>
      </c>
      <c r="ASV59">
        <v>0.15082599999999999</v>
      </c>
      <c r="ASW59">
        <v>0.15181600000000001</v>
      </c>
      <c r="ASX59">
        <v>0.15207399999999999</v>
      </c>
      <c r="ASY59">
        <v>0.15118999999999999</v>
      </c>
      <c r="ASZ59">
        <v>0.149615</v>
      </c>
      <c r="ATA59">
        <v>0.14790300000000001</v>
      </c>
      <c r="ATB59">
        <v>0.146534</v>
      </c>
      <c r="ATC59">
        <v>0.14497099999999999</v>
      </c>
      <c r="ATD59">
        <v>0.14361499999999999</v>
      </c>
      <c r="ATE59">
        <v>0.143291</v>
      </c>
      <c r="ATF59">
        <v>0.14496500000000001</v>
      </c>
      <c r="ATG59">
        <v>0.14861199999999999</v>
      </c>
      <c r="ATH59">
        <v>0.15250900000000001</v>
      </c>
      <c r="ATI59">
        <v>0.154867</v>
      </c>
      <c r="ATJ59">
        <v>0.15453</v>
      </c>
      <c r="ATK59">
        <v>0.152674</v>
      </c>
      <c r="ATL59">
        <v>0.151004</v>
      </c>
      <c r="ATM59">
        <v>0.151167</v>
      </c>
      <c r="ATN59">
        <v>0.153168</v>
      </c>
      <c r="ATO59">
        <v>0.15610299999999999</v>
      </c>
      <c r="ATP59">
        <v>0.15921399999999999</v>
      </c>
      <c r="ATQ59">
        <v>0.16206000000000001</v>
      </c>
      <c r="ATR59">
        <v>0.16522300000000001</v>
      </c>
      <c r="ATS59">
        <v>0.16816700000000001</v>
      </c>
      <c r="ATT59">
        <v>0.170213</v>
      </c>
      <c r="ATU59">
        <v>0.17105699999999999</v>
      </c>
      <c r="ATV59">
        <v>0.17107800000000001</v>
      </c>
      <c r="ATW59">
        <v>0.170625</v>
      </c>
      <c r="ATX59">
        <v>0.17000999999999999</v>
      </c>
      <c r="ATY59">
        <v>0.16897999999999999</v>
      </c>
      <c r="ATZ59">
        <v>0.167661</v>
      </c>
      <c r="AUA59">
        <v>0.166383</v>
      </c>
      <c r="AUB59">
        <v>0.16513900000000001</v>
      </c>
      <c r="AUC59">
        <v>0.16333</v>
      </c>
      <c r="AUD59">
        <v>0.16217999999999999</v>
      </c>
      <c r="AUE59">
        <v>0.16309000000000001</v>
      </c>
      <c r="AUF59">
        <v>0.16766300000000001</v>
      </c>
      <c r="AUG59">
        <v>0.17464099999999999</v>
      </c>
      <c r="AUH59">
        <v>0.18113899999999999</v>
      </c>
      <c r="AUI59">
        <v>0.18435499999999999</v>
      </c>
      <c r="AUJ59">
        <v>0.184032</v>
      </c>
      <c r="AUK59">
        <v>0.182008</v>
      </c>
      <c r="AUL59">
        <v>0.18004000000000001</v>
      </c>
      <c r="AUM59">
        <v>0.17899000000000001</v>
      </c>
      <c r="AUN59">
        <v>0.17771500000000001</v>
      </c>
      <c r="AUO59">
        <v>0.17719699999999999</v>
      </c>
      <c r="AUP59">
        <v>0.17857100000000001</v>
      </c>
      <c r="AUQ59">
        <v>0.183055</v>
      </c>
      <c r="AUR59">
        <v>0.18964900000000001</v>
      </c>
      <c r="AUS59">
        <v>0.19616800000000001</v>
      </c>
      <c r="AUT59">
        <v>0.200632</v>
      </c>
      <c r="AUU59">
        <v>0.20357800000000001</v>
      </c>
      <c r="AUV59">
        <v>0.20565700000000001</v>
      </c>
      <c r="AUW59">
        <v>0.20721200000000001</v>
      </c>
      <c r="AUX59">
        <v>0.20844199999999999</v>
      </c>
      <c r="AUY59">
        <v>0.209144</v>
      </c>
      <c r="AUZ59">
        <v>0.20936399999999999</v>
      </c>
      <c r="AVA59">
        <v>0.20916299999999999</v>
      </c>
      <c r="AVB59">
        <v>0.208089</v>
      </c>
      <c r="AVC59">
        <v>0.20646900000000001</v>
      </c>
      <c r="AVD59">
        <v>0.20521600000000001</v>
      </c>
      <c r="AVE59">
        <v>0.20519100000000001</v>
      </c>
      <c r="AVF59">
        <v>0.206346</v>
      </c>
      <c r="AVG59">
        <v>0.208116</v>
      </c>
      <c r="AVH59">
        <v>0.20996699999999999</v>
      </c>
      <c r="AVI59">
        <v>0.21157799999999999</v>
      </c>
      <c r="AVJ59">
        <v>0.21320600000000001</v>
      </c>
      <c r="AVK59">
        <v>0.21498400000000001</v>
      </c>
      <c r="AVL59">
        <v>0.21704300000000001</v>
      </c>
      <c r="AVM59">
        <v>0.220109</v>
      </c>
      <c r="AVN59">
        <v>0.22356100000000001</v>
      </c>
      <c r="AVO59">
        <v>0.22592799999999999</v>
      </c>
      <c r="AVP59">
        <v>0.225744</v>
      </c>
      <c r="AVQ59">
        <v>0.222834</v>
      </c>
      <c r="AVR59">
        <v>0.21893699999999999</v>
      </c>
      <c r="AVS59">
        <v>0.21592700000000001</v>
      </c>
      <c r="AVT59">
        <v>0.214507</v>
      </c>
      <c r="AVU59">
        <v>0.21362900000000001</v>
      </c>
      <c r="AVV59">
        <v>0.21415699999999999</v>
      </c>
      <c r="AVW59">
        <v>0.217086</v>
      </c>
      <c r="AVX59">
        <v>0.22434200000000001</v>
      </c>
      <c r="AVY59">
        <v>0.23356199999999999</v>
      </c>
      <c r="AVZ59">
        <v>0.240818</v>
      </c>
      <c r="AWA59">
        <v>0.24274499999999999</v>
      </c>
      <c r="AWB59">
        <v>0.24041499999999999</v>
      </c>
      <c r="AWC59">
        <v>0.23627600000000001</v>
      </c>
      <c r="AWD59">
        <v>0.23269300000000001</v>
      </c>
      <c r="AWE59">
        <v>0.230434</v>
      </c>
      <c r="AWF59">
        <v>0.22833200000000001</v>
      </c>
      <c r="AWG59">
        <v>0.22672600000000001</v>
      </c>
      <c r="AWH59">
        <v>0.22601599999999999</v>
      </c>
      <c r="AWI59">
        <v>0.22679299999999999</v>
      </c>
      <c r="AWJ59">
        <v>0.22811100000000001</v>
      </c>
      <c r="AWK59">
        <v>0.22864100000000001</v>
      </c>
      <c r="AWL59">
        <v>0.226964</v>
      </c>
      <c r="AWM59">
        <v>0.22325900000000001</v>
      </c>
      <c r="AWN59">
        <v>0.21981300000000001</v>
      </c>
      <c r="AWO59">
        <v>0.21898300000000001</v>
      </c>
      <c r="AWP59">
        <v>0.221833</v>
      </c>
      <c r="AWQ59">
        <v>0.22678899999999999</v>
      </c>
      <c r="AWR59">
        <v>0.232013</v>
      </c>
      <c r="AWS59">
        <v>0.23595099999999999</v>
      </c>
      <c r="AWT59">
        <v>0.239648</v>
      </c>
      <c r="AWU59">
        <v>0.24274299999999999</v>
      </c>
      <c r="AWV59">
        <v>0.24429999999999999</v>
      </c>
      <c r="AWW59">
        <v>0.24324899999999999</v>
      </c>
      <c r="AWX59">
        <v>0.239922</v>
      </c>
      <c r="AWY59">
        <v>0.236204</v>
      </c>
      <c r="AWZ59">
        <v>0.23397000000000001</v>
      </c>
      <c r="AXA59">
        <v>0.23327899999999999</v>
      </c>
      <c r="AXB59">
        <v>0.233346</v>
      </c>
      <c r="AXC59">
        <v>0.233767</v>
      </c>
      <c r="AXD59">
        <v>0.23419999999999999</v>
      </c>
      <c r="AXE59">
        <v>0.23475799999999999</v>
      </c>
      <c r="AXF59">
        <v>0.235683</v>
      </c>
      <c r="AXG59">
        <v>0.237209</v>
      </c>
      <c r="AXH59">
        <v>0.24023600000000001</v>
      </c>
      <c r="AXI59">
        <v>0.24420700000000001</v>
      </c>
      <c r="AXJ59">
        <v>0.247174</v>
      </c>
      <c r="AXK59">
        <v>0.247088</v>
      </c>
      <c r="AXL59">
        <v>0.24287</v>
      </c>
      <c r="AXM59">
        <v>0.237599</v>
      </c>
      <c r="AXN59">
        <v>0.23492499999999999</v>
      </c>
      <c r="AXO59">
        <v>0.23754800000000001</v>
      </c>
      <c r="AXP59">
        <v>0.243809</v>
      </c>
      <c r="AXQ59">
        <v>0.251133</v>
      </c>
      <c r="AXR59">
        <v>0.25709100000000001</v>
      </c>
      <c r="AXS59">
        <v>0.26331900000000003</v>
      </c>
      <c r="AXT59">
        <v>0.26907500000000001</v>
      </c>
      <c r="AXU59">
        <v>0.27151999999999998</v>
      </c>
      <c r="AXV59">
        <v>0.26738899999999999</v>
      </c>
      <c r="AXW59">
        <v>0.25600299999999998</v>
      </c>
      <c r="AXX59">
        <v>0.243281</v>
      </c>
      <c r="AXY59">
        <v>0.23557700000000001</v>
      </c>
      <c r="AXZ59">
        <v>0.23575199999999999</v>
      </c>
      <c r="AYA59">
        <v>0.24030899999999999</v>
      </c>
      <c r="AYB59">
        <v>0.24607000000000001</v>
      </c>
      <c r="AYC59">
        <v>0.25030200000000002</v>
      </c>
      <c r="AYD59">
        <v>0.25459700000000002</v>
      </c>
      <c r="AYE59">
        <v>0.25856499999999999</v>
      </c>
      <c r="AYF59">
        <v>0.26091999999999999</v>
      </c>
      <c r="AYG59">
        <v>0.26055499999999998</v>
      </c>
      <c r="AYH59">
        <v>0.25801600000000002</v>
      </c>
      <c r="AYI59">
        <v>0.254714</v>
      </c>
      <c r="AYJ59">
        <v>0.25201899999999999</v>
      </c>
      <c r="AYK59">
        <v>0.24957699999999999</v>
      </c>
      <c r="AYL59">
        <v>0.247223</v>
      </c>
      <c r="AYM59">
        <v>0.24544199999999999</v>
      </c>
      <c r="AYN59">
        <v>0.244643</v>
      </c>
      <c r="AYO59">
        <v>0.244672</v>
      </c>
      <c r="AYP59">
        <v>0.24528</v>
      </c>
      <c r="AYQ59">
        <v>0.24623100000000001</v>
      </c>
      <c r="AYR59">
        <v>0.248338</v>
      </c>
      <c r="AYS59">
        <v>0.25123400000000001</v>
      </c>
      <c r="AYT59">
        <v>0.25292300000000001</v>
      </c>
      <c r="AYU59">
        <v>0.251309</v>
      </c>
      <c r="AYV59">
        <v>0.245338</v>
      </c>
      <c r="AYW59">
        <v>0.23808599999999999</v>
      </c>
      <c r="AYX59">
        <v>0.233183</v>
      </c>
      <c r="AYY59">
        <v>0.233069</v>
      </c>
      <c r="AYZ59">
        <v>0.23603399999999999</v>
      </c>
      <c r="AZA59">
        <v>0.24034</v>
      </c>
      <c r="AZB59">
        <v>0.244559</v>
      </c>
      <c r="AZC59">
        <v>0.25074299999999999</v>
      </c>
      <c r="AZD59">
        <v>0.256998</v>
      </c>
      <c r="AZE59">
        <v>0.25981199999999999</v>
      </c>
      <c r="AZF59">
        <v>0.25557600000000003</v>
      </c>
      <c r="AZG59">
        <v>0.244898</v>
      </c>
      <c r="AZH59">
        <v>0.23323099999999999</v>
      </c>
      <c r="AZI59">
        <v>0.226157</v>
      </c>
      <c r="AZJ59">
        <v>0.224881</v>
      </c>
      <c r="AZK59">
        <v>0.22670799999999999</v>
      </c>
      <c r="AZL59">
        <v>0.22997899999999999</v>
      </c>
      <c r="AZM59">
        <v>0.23347599999999999</v>
      </c>
      <c r="AZN59">
        <v>0.238339</v>
      </c>
      <c r="AZO59">
        <v>0.24376999999999999</v>
      </c>
      <c r="AZP59">
        <v>0.248555</v>
      </c>
      <c r="AZQ59">
        <v>0.25265199999999999</v>
      </c>
      <c r="AZR59">
        <v>0.256436</v>
      </c>
      <c r="AZS59">
        <v>0.25931199999999999</v>
      </c>
      <c r="AZT59">
        <v>0.26078600000000002</v>
      </c>
      <c r="AZU59">
        <v>0.26123800000000003</v>
      </c>
      <c r="AZV59">
        <v>0.260461</v>
      </c>
      <c r="AZW59">
        <v>0.25803199999999998</v>
      </c>
      <c r="AZX59">
        <v>0.25214700000000001</v>
      </c>
      <c r="AZY59">
        <v>0.242696</v>
      </c>
      <c r="AZZ59">
        <v>0.234986</v>
      </c>
      <c r="BAA59">
        <v>0.23453099999999999</v>
      </c>
      <c r="BAB59">
        <v>0.24427699999999999</v>
      </c>
      <c r="BAC59">
        <v>0.25772800000000001</v>
      </c>
      <c r="BAD59">
        <v>0.26683400000000002</v>
      </c>
      <c r="BAE59">
        <v>0.26515899999999998</v>
      </c>
      <c r="BAF59">
        <v>0.25568400000000002</v>
      </c>
      <c r="BAG59">
        <v>0.24366099999999999</v>
      </c>
      <c r="BAH59">
        <v>0.23405699999999999</v>
      </c>
      <c r="BAI59">
        <v>0.22531000000000001</v>
      </c>
      <c r="BAJ59">
        <v>0.21725900000000001</v>
      </c>
      <c r="BAK59">
        <v>0.21240600000000001</v>
      </c>
      <c r="BAL59">
        <v>0.21348300000000001</v>
      </c>
      <c r="BAM59">
        <v>0.220828</v>
      </c>
      <c r="BAN59">
        <v>0.229962</v>
      </c>
      <c r="BAO59">
        <v>0.23611099999999999</v>
      </c>
      <c r="BAP59">
        <v>0.23800199999999999</v>
      </c>
      <c r="BAQ59">
        <v>0.23775299999999999</v>
      </c>
      <c r="BAR59">
        <v>0.23567299999999999</v>
      </c>
      <c r="BAS59">
        <v>0.231707</v>
      </c>
      <c r="BAT59">
        <v>0.22478999999999999</v>
      </c>
      <c r="BAU59">
        <v>0.21693299999999999</v>
      </c>
      <c r="BAV59">
        <v>0.21059900000000001</v>
      </c>
      <c r="BAW59">
        <v>0.206729</v>
      </c>
      <c r="BAX59">
        <v>0.204154</v>
      </c>
      <c r="BAY59">
        <v>0.202984</v>
      </c>
      <c r="BAZ59">
        <v>0.20358999999999999</v>
      </c>
      <c r="BBA59">
        <v>0.207318</v>
      </c>
      <c r="BBB59">
        <v>0.21176800000000001</v>
      </c>
      <c r="BBC59">
        <v>0.21379300000000001</v>
      </c>
      <c r="BBD59">
        <v>0.21043100000000001</v>
      </c>
      <c r="BBE59">
        <v>0.20352300000000001</v>
      </c>
      <c r="BBF59">
        <v>0.19773299999999999</v>
      </c>
      <c r="BBG59">
        <v>0.19771</v>
      </c>
      <c r="BBH59">
        <v>0.20494999999999999</v>
      </c>
      <c r="BBI59">
        <v>0.21507999999999999</v>
      </c>
      <c r="BBJ59">
        <v>0.22309200000000001</v>
      </c>
      <c r="BBK59">
        <v>0.22628899999999999</v>
      </c>
      <c r="BBL59">
        <v>0.22714500000000001</v>
      </c>
      <c r="BBM59">
        <v>0.22579399999999999</v>
      </c>
      <c r="BBN59">
        <v>0.222159</v>
      </c>
      <c r="BBO59">
        <v>0.21398400000000001</v>
      </c>
      <c r="BBP59">
        <v>0.203706</v>
      </c>
      <c r="BBQ59">
        <v>0.19588</v>
      </c>
      <c r="BBR59">
        <v>0.19420999999999999</v>
      </c>
      <c r="BBS59">
        <v>0.19709599999999999</v>
      </c>
      <c r="BBT59">
        <v>0.201375</v>
      </c>
      <c r="BBU59">
        <v>0.203982</v>
      </c>
      <c r="BBV59">
        <v>0.204624</v>
      </c>
      <c r="BBW59">
        <v>0.20469799999999999</v>
      </c>
      <c r="BBX59">
        <v>0.205128</v>
      </c>
      <c r="BBY59">
        <v>0.20683000000000001</v>
      </c>
      <c r="BBZ59">
        <v>0.20974999999999999</v>
      </c>
      <c r="BCA59">
        <v>0.21268100000000001</v>
      </c>
      <c r="BCB59">
        <v>0.214369</v>
      </c>
      <c r="BCC59">
        <v>0.214723</v>
      </c>
      <c r="BCD59">
        <v>0.214166</v>
      </c>
      <c r="BCE59">
        <v>0.21265000000000001</v>
      </c>
      <c r="BCF59">
        <v>0.20961399999999999</v>
      </c>
      <c r="BCG59">
        <v>0.204207</v>
      </c>
      <c r="BCH59">
        <v>0.19914000000000001</v>
      </c>
      <c r="BCI59">
        <v>0.197433</v>
      </c>
      <c r="BCJ59">
        <v>0.200628</v>
      </c>
      <c r="BCK59">
        <v>0.206562</v>
      </c>
      <c r="BCL59">
        <v>0.21251100000000001</v>
      </c>
      <c r="BCM59">
        <v>0.21639800000000001</v>
      </c>
      <c r="BCN59">
        <v>0.21937499999999999</v>
      </c>
      <c r="BCO59">
        <v>0.22181600000000001</v>
      </c>
      <c r="BCP59">
        <v>0.223881</v>
      </c>
      <c r="BCQ59">
        <v>0.225886</v>
      </c>
      <c r="BCR59">
        <v>0.22758500000000001</v>
      </c>
      <c r="BCS59">
        <v>0.228297</v>
      </c>
      <c r="BCT59">
        <v>0.22733200000000001</v>
      </c>
      <c r="BCU59">
        <v>0.224577</v>
      </c>
      <c r="BCV59">
        <v>0.22093599999999999</v>
      </c>
      <c r="BCW59">
        <v>0.217391</v>
      </c>
      <c r="BCX59">
        <v>0.21646599999999999</v>
      </c>
      <c r="BCY59">
        <v>0.21638499999999999</v>
      </c>
      <c r="BCZ59">
        <v>0.21167900000000001</v>
      </c>
      <c r="BDA59">
        <v>0.196857</v>
      </c>
      <c r="BDB59">
        <v>0.17116899999999999</v>
      </c>
      <c r="BDC59">
        <v>0.14152200000000001</v>
      </c>
      <c r="BDD59">
        <v>0.115385</v>
      </c>
      <c r="BDE59">
        <v>8.5419999999999996E-2</v>
      </c>
      <c r="BDF59">
        <v>5.4038000000000003E-2</v>
      </c>
      <c r="BDG59">
        <v>4.333E-2</v>
      </c>
      <c r="BDH59">
        <v>7.7162999999999995E-2</v>
      </c>
      <c r="BDI59">
        <v>0.163631</v>
      </c>
      <c r="BDJ59">
        <v>0.26357900000000001</v>
      </c>
      <c r="BDK59">
        <v>0.33333299999999999</v>
      </c>
      <c r="BDL59">
        <v>0.36351099999999997</v>
      </c>
      <c r="BDM59">
        <v>0.371388</v>
      </c>
      <c r="BDN59">
        <v>0.35328100000000001</v>
      </c>
      <c r="BDO59">
        <v>0.300292</v>
      </c>
      <c r="BDP59">
        <v>0.19630700000000001</v>
      </c>
      <c r="BDQ59">
        <v>8.0660999999999997E-2</v>
      </c>
      <c r="BDR59">
        <v>0</v>
      </c>
      <c r="BDS59">
        <v>0</v>
      </c>
      <c r="BDT59">
        <v>0</v>
      </c>
      <c r="BDU59">
        <v>0</v>
      </c>
      <c r="BDV59">
        <v>0</v>
      </c>
      <c r="BDW59">
        <v>0</v>
      </c>
      <c r="BDX59">
        <v>0</v>
      </c>
      <c r="BDY59">
        <v>0</v>
      </c>
      <c r="BDZ59">
        <v>0</v>
      </c>
      <c r="BEA59">
        <v>0</v>
      </c>
      <c r="BEB59">
        <v>0</v>
      </c>
      <c r="BEC59">
        <v>0</v>
      </c>
      <c r="BED59">
        <v>0</v>
      </c>
      <c r="BEE59">
        <v>0</v>
      </c>
      <c r="BEF59">
        <v>1.5879000000000001E-2</v>
      </c>
      <c r="BEG59">
        <v>0.30811899999999998</v>
      </c>
      <c r="BEH59">
        <v>0.69599100000000003</v>
      </c>
      <c r="BEI59">
        <v>0.96958200000000005</v>
      </c>
      <c r="BEJ59">
        <v>0.93409299999999995</v>
      </c>
      <c r="BEK59">
        <v>0.620861</v>
      </c>
      <c r="BEL59">
        <v>0.235321</v>
      </c>
      <c r="BEM59">
        <v>0</v>
      </c>
      <c r="BEN59">
        <v>0</v>
      </c>
      <c r="BEO59">
        <v>0</v>
      </c>
      <c r="BEP59">
        <v>0</v>
      </c>
      <c r="BEQ59">
        <v>6.8641999999999995E-2</v>
      </c>
      <c r="BER59">
        <v>0.252444</v>
      </c>
      <c r="BES59">
        <v>0.43113899999999999</v>
      </c>
      <c r="BET59">
        <v>0.49874000000000002</v>
      </c>
      <c r="BEU59">
        <v>0.393507</v>
      </c>
      <c r="BEV59">
        <v>0.19922200000000001</v>
      </c>
      <c r="BEW59">
        <v>2.9284000000000001E-2</v>
      </c>
      <c r="BEX59">
        <v>0</v>
      </c>
      <c r="BEY59">
        <v>0</v>
      </c>
      <c r="BEZ59">
        <v>0</v>
      </c>
      <c r="BFA59">
        <v>6.9714999999999999E-2</v>
      </c>
      <c r="BFB59">
        <v>0.69438500000000003</v>
      </c>
      <c r="BFC59">
        <v>1.4682109999999999</v>
      </c>
      <c r="BFD59">
        <v>1.9672510000000001</v>
      </c>
      <c r="BFE59">
        <v>1.7942130000000001</v>
      </c>
      <c r="BFF59">
        <v>1.0607660000000001</v>
      </c>
      <c r="BFG59">
        <v>0.28527000000000002</v>
      </c>
      <c r="BFH59">
        <v>0</v>
      </c>
      <c r="BFI59">
        <v>0.21199499999999999</v>
      </c>
      <c r="BFJ59">
        <v>0.65001200000000003</v>
      </c>
      <c r="BFK59">
        <v>0.97623599999999999</v>
      </c>
      <c r="BFL59">
        <v>0.988035</v>
      </c>
      <c r="BFM59">
        <v>0.83481399999999994</v>
      </c>
      <c r="BFN59">
        <v>0.62495699999999998</v>
      </c>
      <c r="BFO59">
        <v>0.45119599999999999</v>
      </c>
      <c r="BFP59">
        <v>0.24344299999999999</v>
      </c>
      <c r="BFQ59">
        <v>5.3351000000000003E-2</v>
      </c>
      <c r="BFR59">
        <v>0</v>
      </c>
      <c r="BFS59">
        <v>0.182667</v>
      </c>
      <c r="BFT59">
        <v>0.54741899999999999</v>
      </c>
      <c r="BFU59">
        <v>0.88917400000000002</v>
      </c>
      <c r="BFV59">
        <v>1.0224580000000001</v>
      </c>
      <c r="BFW59">
        <v>0.97136800000000001</v>
      </c>
      <c r="BFX59">
        <v>0.82757099999999995</v>
      </c>
      <c r="BFY59">
        <v>0.66666700000000001</v>
      </c>
      <c r="BFZ59">
        <v>0.48033500000000001</v>
      </c>
      <c r="BGA59">
        <v>0.25604500000000002</v>
      </c>
      <c r="BGB59">
        <v>6.3081999999999999E-2</v>
      </c>
      <c r="BGC59">
        <v>0</v>
      </c>
      <c r="BGD59">
        <v>0</v>
      </c>
      <c r="BGE59">
        <v>0.100844</v>
      </c>
      <c r="BGF59">
        <v>0.29896899999999998</v>
      </c>
      <c r="BGG59">
        <v>0.58789999999999998</v>
      </c>
      <c r="BGH59">
        <v>0.96211599999999997</v>
      </c>
      <c r="BGI59">
        <v>1.191824</v>
      </c>
      <c r="BGJ59">
        <v>0.97394999999999998</v>
      </c>
      <c r="BGK59">
        <v>0.50636199999999998</v>
      </c>
      <c r="BGL59">
        <v>0.27451399999999998</v>
      </c>
      <c r="BGM59">
        <v>0.21093300000000001</v>
      </c>
      <c r="BGN59">
        <v>0.60895100000000002</v>
      </c>
      <c r="BGO59">
        <v>2.1602640000000002</v>
      </c>
      <c r="BGP59">
        <v>5.03911</v>
      </c>
      <c r="BGQ59">
        <v>6.9515599999999997</v>
      </c>
      <c r="BGR59">
        <v>5.8176769999999998</v>
      </c>
      <c r="BGS59">
        <v>2.6959379999999999</v>
      </c>
      <c r="BGT59">
        <v>0.12810099999999999</v>
      </c>
      <c r="BGU59">
        <v>0</v>
      </c>
      <c r="BGV59">
        <v>0.158829</v>
      </c>
      <c r="BGW59">
        <v>0.49844100000000002</v>
      </c>
      <c r="BGX59">
        <v>0.35256300000000002</v>
      </c>
      <c r="BGY59">
        <v>0.11329500000000001</v>
      </c>
      <c r="BGZ59">
        <v>0</v>
      </c>
      <c r="BHA59">
        <v>0</v>
      </c>
      <c r="BHB59">
        <v>0</v>
      </c>
      <c r="BHC59">
        <v>0.23431299999999999</v>
      </c>
      <c r="BHD59">
        <v>0.985371</v>
      </c>
      <c r="BHE59">
        <v>1.600544</v>
      </c>
      <c r="BHF59">
        <v>1.5546930000000001</v>
      </c>
      <c r="BHG59">
        <v>1.0307390000000001</v>
      </c>
      <c r="BHH59">
        <v>0.52956499999999995</v>
      </c>
      <c r="BHI59">
        <v>0.31657800000000003</v>
      </c>
      <c r="BHJ59">
        <v>0.21376300000000001</v>
      </c>
      <c r="BHK59">
        <v>0.16292999999999999</v>
      </c>
      <c r="BHL59">
        <v>0.18484999999999999</v>
      </c>
      <c r="BHM59">
        <v>0.242837</v>
      </c>
      <c r="BHN59">
        <v>0.21568300000000001</v>
      </c>
      <c r="BHO59">
        <v>0</v>
      </c>
      <c r="BHP59">
        <v>0</v>
      </c>
      <c r="BHQ59">
        <v>0.54117800000000005</v>
      </c>
      <c r="BHR59">
        <v>2.3193640000000002</v>
      </c>
      <c r="BHS59">
        <v>3.8200910000000001</v>
      </c>
      <c r="BHT59">
        <v>3.838549</v>
      </c>
      <c r="BHU59">
        <v>2.8076490000000001</v>
      </c>
      <c r="BHV59">
        <v>1.7372730000000001</v>
      </c>
      <c r="BHW59">
        <v>1.129027</v>
      </c>
      <c r="BHX59">
        <v>0.65284900000000001</v>
      </c>
      <c r="BHY59">
        <v>0.30414799999999997</v>
      </c>
      <c r="BHZ59">
        <v>7.7921000000000004E-2</v>
      </c>
      <c r="BIA59">
        <v>0</v>
      </c>
      <c r="BIB59">
        <v>3.3794999999999999E-2</v>
      </c>
      <c r="BIC59">
        <v>0.26438200000000001</v>
      </c>
      <c r="BID59">
        <v>0.60438800000000004</v>
      </c>
      <c r="BIE59">
        <v>1.0452330000000001</v>
      </c>
      <c r="BIF59">
        <v>1.6668879999999999</v>
      </c>
      <c r="BIG59">
        <v>2.0096780000000001</v>
      </c>
      <c r="BIH59">
        <v>1.6071789999999999</v>
      </c>
      <c r="BII59">
        <v>0.69995799999999997</v>
      </c>
      <c r="BIJ59">
        <v>0</v>
      </c>
      <c r="BIK59">
        <v>0</v>
      </c>
      <c r="BIL59">
        <v>0</v>
      </c>
      <c r="BIM59">
        <v>0</v>
      </c>
      <c r="BIN59">
        <v>0</v>
      </c>
      <c r="BIO59">
        <v>0</v>
      </c>
      <c r="BIP59">
        <v>3.8126E-2</v>
      </c>
      <c r="BIQ59">
        <v>0.18314</v>
      </c>
      <c r="BIR59">
        <v>0.35993399999999998</v>
      </c>
      <c r="BIS59">
        <v>0.55689100000000002</v>
      </c>
      <c r="BIT59">
        <v>0.80709600000000004</v>
      </c>
      <c r="BIU59">
        <v>0.91455299999999995</v>
      </c>
      <c r="BIV59">
        <v>0.68916599999999995</v>
      </c>
      <c r="BIW59">
        <v>0.27427200000000002</v>
      </c>
      <c r="BIX59">
        <v>0</v>
      </c>
      <c r="BIY59">
        <v>0</v>
      </c>
      <c r="BIZ59">
        <v>0</v>
      </c>
      <c r="BJA59">
        <v>0.1943</v>
      </c>
      <c r="BJB59">
        <v>1.314149</v>
      </c>
      <c r="BJC59">
        <v>2.4203169999999998</v>
      </c>
      <c r="BJD59">
        <v>2.6087600000000002</v>
      </c>
      <c r="BJE59">
        <v>1.9251560000000001</v>
      </c>
      <c r="BJF59">
        <v>1.111964</v>
      </c>
      <c r="BJG59">
        <v>0.63207000000000002</v>
      </c>
      <c r="BJH59">
        <v>0.25349500000000003</v>
      </c>
      <c r="BJI59">
        <v>0</v>
      </c>
      <c r="BJJ59">
        <v>0</v>
      </c>
      <c r="BJK59">
        <v>0</v>
      </c>
      <c r="BJL59">
        <v>3.4805000000000003E-2</v>
      </c>
      <c r="BJM59">
        <v>0.34828700000000001</v>
      </c>
      <c r="BJN59">
        <v>0.67502700000000004</v>
      </c>
      <c r="BJO59">
        <v>0.73783900000000002</v>
      </c>
      <c r="BJP59">
        <v>0.55383800000000005</v>
      </c>
      <c r="BJQ59">
        <v>0.32200000000000001</v>
      </c>
      <c r="BJR59">
        <v>0.1779</v>
      </c>
      <c r="BJS59">
        <v>6.1094999999999997E-2</v>
      </c>
      <c r="BJT59">
        <v>0</v>
      </c>
      <c r="BJU59">
        <v>3.5714000000000003E-2</v>
      </c>
      <c r="BJV59">
        <v>0.122587</v>
      </c>
      <c r="BJW59">
        <v>0.16936100000000001</v>
      </c>
      <c r="BJX59">
        <v>0.15772</v>
      </c>
      <c r="BJY59">
        <v>0.123935</v>
      </c>
      <c r="BJZ59">
        <v>8.6723999999999996E-2</v>
      </c>
      <c r="BKA59">
        <v>3.1905000000000003E-2</v>
      </c>
      <c r="BKB59">
        <v>0</v>
      </c>
      <c r="BKC59">
        <v>3.3450000000000001E-2</v>
      </c>
      <c r="BKD59">
        <v>0.122632</v>
      </c>
      <c r="BKE59">
        <v>0.196245</v>
      </c>
      <c r="BKF59">
        <v>0.21552099999999999</v>
      </c>
      <c r="BKG59">
        <v>0.206044</v>
      </c>
      <c r="BKH59">
        <v>0.17726600000000001</v>
      </c>
      <c r="BKI59">
        <v>0.104967</v>
      </c>
      <c r="BKJ59">
        <v>3.8575999999999999E-2</v>
      </c>
      <c r="BKK59">
        <v>5.8409000000000003E-2</v>
      </c>
      <c r="BKL59">
        <v>0.167737</v>
      </c>
      <c r="BKM59">
        <v>0.27611400000000003</v>
      </c>
      <c r="BKN59">
        <v>0.30885000000000001</v>
      </c>
      <c r="BKO59">
        <v>0.29499999999999998</v>
      </c>
      <c r="BKP59">
        <v>0.272727</v>
      </c>
      <c r="BKQ59">
        <v>0.26124599999999998</v>
      </c>
      <c r="BKR59">
        <v>0.243979</v>
      </c>
      <c r="BKS59">
        <v>0.20288600000000001</v>
      </c>
      <c r="BKT59">
        <v>0.11812499999999999</v>
      </c>
      <c r="BKU59">
        <v>2.8716999999999999E-2</v>
      </c>
      <c r="BKV59">
        <v>0</v>
      </c>
      <c r="BKW59">
        <v>0</v>
      </c>
      <c r="BKX59">
        <v>0</v>
      </c>
      <c r="BKY59">
        <v>5.0414E-2</v>
      </c>
      <c r="BKZ59">
        <v>0.143402</v>
      </c>
      <c r="BLA59">
        <v>0.25</v>
      </c>
      <c r="BLB59">
        <v>0.39630100000000001</v>
      </c>
      <c r="BLC59">
        <v>0.54339800000000005</v>
      </c>
      <c r="BLD59">
        <v>0.57193000000000005</v>
      </c>
      <c r="BLE59">
        <v>0.432336</v>
      </c>
      <c r="BLF59">
        <v>0.26647900000000002</v>
      </c>
      <c r="BLG59">
        <v>0.222245</v>
      </c>
      <c r="BLH59">
        <v>0.268044</v>
      </c>
      <c r="BLI59">
        <v>0.30843100000000001</v>
      </c>
      <c r="BLJ59">
        <v>0.27883999999999998</v>
      </c>
      <c r="BLK59">
        <v>0.21357599999999999</v>
      </c>
      <c r="BLL59">
        <v>0.147818</v>
      </c>
      <c r="BLM59">
        <v>6.6497000000000001E-2</v>
      </c>
      <c r="BLN59">
        <v>4.6900000000000002E-4</v>
      </c>
      <c r="BLO59">
        <v>2.9283E-2</v>
      </c>
      <c r="BLP59">
        <v>0.182865</v>
      </c>
      <c r="BLQ59">
        <v>0.32857500000000001</v>
      </c>
      <c r="BLR59">
        <v>0.34237400000000001</v>
      </c>
      <c r="BLS59">
        <v>0.26868799999999998</v>
      </c>
      <c r="BLT59">
        <v>0.190188</v>
      </c>
      <c r="BLU59">
        <v>0.149948</v>
      </c>
      <c r="BLV59">
        <v>0.118993</v>
      </c>
      <c r="BLW59">
        <v>8.6210999999999996E-2</v>
      </c>
      <c r="BLX59">
        <v>3.7761000000000003E-2</v>
      </c>
      <c r="BLY59">
        <v>1.1670000000000001E-3</v>
      </c>
      <c r="BLZ59">
        <v>1.7430000000000001E-2</v>
      </c>
      <c r="BMA59">
        <v>9.0564000000000006E-2</v>
      </c>
      <c r="BMB59">
        <v>0.16178600000000001</v>
      </c>
      <c r="BMC59">
        <v>0.18959200000000001</v>
      </c>
      <c r="BMD59">
        <v>0.194691</v>
      </c>
      <c r="BME59">
        <v>0.18615000000000001</v>
      </c>
      <c r="BMF59">
        <v>0.1588</v>
      </c>
      <c r="BMG59">
        <v>0.12261900000000001</v>
      </c>
      <c r="BMH59">
        <v>9.9284999999999998E-2</v>
      </c>
      <c r="BMI59">
        <v>8.7705000000000005E-2</v>
      </c>
      <c r="BMJ59">
        <v>8.1473000000000004E-2</v>
      </c>
      <c r="BMK59">
        <v>7.6484999999999997E-2</v>
      </c>
      <c r="BML59">
        <v>7.4027999999999997E-2</v>
      </c>
      <c r="BMM59">
        <v>0.08</v>
      </c>
      <c r="BMN59">
        <v>0.10553</v>
      </c>
      <c r="BMO59">
        <v>0.13697599999999999</v>
      </c>
      <c r="BMP59">
        <v>0.14268800000000001</v>
      </c>
      <c r="BMQ59">
        <v>0.107194</v>
      </c>
      <c r="BMR59">
        <v>7.3942999999999995E-2</v>
      </c>
      <c r="BMS59">
        <v>9.2960000000000001E-2</v>
      </c>
      <c r="BMT59">
        <v>0.15685299999999999</v>
      </c>
      <c r="BMU59">
        <v>0.20832800000000001</v>
      </c>
      <c r="BMV59">
        <v>0.212198</v>
      </c>
      <c r="BMW59">
        <v>0.19170000000000001</v>
      </c>
      <c r="BMX59">
        <v>0.16647400000000001</v>
      </c>
      <c r="BMY59">
        <v>0.13330700000000001</v>
      </c>
      <c r="BMZ59">
        <v>9.9583000000000005E-2</v>
      </c>
      <c r="BNA59">
        <v>8.3268999999999996E-2</v>
      </c>
      <c r="BNB59">
        <v>8.5158999999999999E-2</v>
      </c>
      <c r="BNC59">
        <v>8.3765000000000006E-2</v>
      </c>
      <c r="BND59">
        <v>5.9976000000000002E-2</v>
      </c>
      <c r="BNE59">
        <v>2.3761999999999998E-2</v>
      </c>
      <c r="BNF59">
        <v>0</v>
      </c>
      <c r="BNG59">
        <v>0</v>
      </c>
      <c r="BNH59">
        <v>0</v>
      </c>
      <c r="BNI59">
        <v>2.8566999999999999E-2</v>
      </c>
      <c r="BNJ59">
        <v>0.14765800000000001</v>
      </c>
      <c r="BNK59">
        <v>0.24736</v>
      </c>
      <c r="BNL59">
        <v>0.233518</v>
      </c>
      <c r="BNM59">
        <v>0.138208</v>
      </c>
      <c r="BNN59">
        <v>5.4053999999999998E-2</v>
      </c>
      <c r="BNO59">
        <v>9.8209999999999999E-3</v>
      </c>
      <c r="BNP59">
        <v>0</v>
      </c>
      <c r="BNQ59">
        <v>1.7350999999999998E-2</v>
      </c>
      <c r="BNR59">
        <v>0.13070300000000001</v>
      </c>
      <c r="BNS59">
        <v>0.23369799999999999</v>
      </c>
      <c r="BNT59">
        <v>0.21862100000000001</v>
      </c>
      <c r="BNU59">
        <v>0.12084300000000001</v>
      </c>
      <c r="BNV59">
        <v>4.4443999999999997E-2</v>
      </c>
      <c r="BNW59">
        <v>3.3191999999999999E-2</v>
      </c>
      <c r="BNX59">
        <v>5.2429000000000003E-2</v>
      </c>
      <c r="BNY59">
        <v>9.1797000000000004E-2</v>
      </c>
      <c r="BNZ59">
        <v>0.169654</v>
      </c>
      <c r="BOA59">
        <v>0.24157600000000001</v>
      </c>
      <c r="BOB59">
        <v>0.249836</v>
      </c>
      <c r="BOC59">
        <v>0.205675</v>
      </c>
      <c r="BOD59">
        <v>0.156863</v>
      </c>
      <c r="BOE59">
        <v>0.117823</v>
      </c>
      <c r="BOF59">
        <v>8.2077999999999998E-2</v>
      </c>
      <c r="BOG59">
        <v>6.6375000000000003E-2</v>
      </c>
      <c r="BOH59">
        <v>7.9516000000000003E-2</v>
      </c>
      <c r="BOI59">
        <v>9.6960000000000005E-2</v>
      </c>
      <c r="BOJ59">
        <v>9.0479000000000004E-2</v>
      </c>
      <c r="BOK59">
        <v>6.4892000000000005E-2</v>
      </c>
      <c r="BOL59">
        <v>5.1723999999999999E-2</v>
      </c>
      <c r="BOM59">
        <v>6.7538000000000001E-2</v>
      </c>
      <c r="BON59">
        <v>9.8058999999999993E-2</v>
      </c>
      <c r="BOO59">
        <v>0.13102900000000001</v>
      </c>
      <c r="BOP59">
        <v>0.17497499999999999</v>
      </c>
      <c r="BOQ59">
        <v>0.21037600000000001</v>
      </c>
      <c r="BOR59">
        <v>0.210393</v>
      </c>
      <c r="BOS59">
        <v>0.18023800000000001</v>
      </c>
      <c r="BOT59">
        <v>0.140625</v>
      </c>
      <c r="BOU59">
        <v>8.9063000000000003E-2</v>
      </c>
      <c r="BOV59">
        <v>3.4868999999999997E-2</v>
      </c>
      <c r="BOW59">
        <v>1.5906E-2</v>
      </c>
      <c r="BOX59">
        <v>4.2733E-2</v>
      </c>
      <c r="BOY59">
        <v>8.3000000000000004E-2</v>
      </c>
      <c r="BOZ59">
        <v>0.11186</v>
      </c>
      <c r="BPA59">
        <v>0.13877300000000001</v>
      </c>
      <c r="BPB59">
        <v>0.15625</v>
      </c>
      <c r="BPC59">
        <v>0.15606600000000001</v>
      </c>
      <c r="BPD59">
        <v>0.147392</v>
      </c>
      <c r="BPE59">
        <v>0.14600399999999999</v>
      </c>
      <c r="BPF59">
        <v>0.15144099999999999</v>
      </c>
      <c r="BPG59">
        <v>0.15906000000000001</v>
      </c>
      <c r="BPH59">
        <v>0.16983200000000001</v>
      </c>
      <c r="BPI59">
        <v>0.18402499999999999</v>
      </c>
      <c r="BPJ59">
        <v>0.18141699999999999</v>
      </c>
      <c r="BPK59">
        <v>0.144375</v>
      </c>
      <c r="BPL59">
        <v>9.8507999999999998E-2</v>
      </c>
      <c r="BPM59">
        <v>8.1230999999999998E-2</v>
      </c>
      <c r="BPN59">
        <v>9.2355000000000007E-2</v>
      </c>
      <c r="BPO59">
        <v>0.11612500000000001</v>
      </c>
      <c r="BPP59">
        <v>0.15264900000000001</v>
      </c>
      <c r="BPQ59">
        <v>0.19928999999999999</v>
      </c>
      <c r="BPR59">
        <v>0.21196200000000001</v>
      </c>
      <c r="BPS59">
        <v>0.169517</v>
      </c>
      <c r="BPT59">
        <v>0.112119</v>
      </c>
      <c r="BPU59">
        <v>8.4015000000000006E-2</v>
      </c>
      <c r="BPV59">
        <v>7.8883999999999996E-2</v>
      </c>
      <c r="BPW59">
        <v>8.0973000000000003E-2</v>
      </c>
      <c r="BPX59">
        <v>8.294E-2</v>
      </c>
      <c r="BPY59">
        <v>8.9137999999999995E-2</v>
      </c>
      <c r="BPZ59">
        <v>0.102261</v>
      </c>
      <c r="BQA59">
        <v>0.12628500000000001</v>
      </c>
      <c r="BQB59">
        <v>0.15054899999999999</v>
      </c>
      <c r="BQC59">
        <v>0.165383</v>
      </c>
      <c r="BQD59">
        <v>0.17499200000000001</v>
      </c>
      <c r="BQE59">
        <v>0.16666700000000001</v>
      </c>
      <c r="BQF59">
        <v>0.120435</v>
      </c>
      <c r="BQG59">
        <v>6.1339999999999999E-2</v>
      </c>
      <c r="BQH59">
        <v>3.9385000000000003E-2</v>
      </c>
      <c r="BQI59">
        <v>5.6293000000000003E-2</v>
      </c>
      <c r="BQJ59">
        <v>8.5744000000000001E-2</v>
      </c>
      <c r="BQK59">
        <v>0.112375</v>
      </c>
      <c r="BQL59">
        <v>0.14282600000000001</v>
      </c>
      <c r="BQM59">
        <v>0.162885</v>
      </c>
      <c r="BQN59">
        <v>0.16619999999999999</v>
      </c>
      <c r="BQO59">
        <v>0.16025400000000001</v>
      </c>
      <c r="BQP59">
        <v>0.15063499999999999</v>
      </c>
      <c r="BQQ59">
        <v>0.134931</v>
      </c>
      <c r="BQR59">
        <v>0.120153</v>
      </c>
      <c r="BQS59">
        <v>0.11050699999999999</v>
      </c>
      <c r="BQT59">
        <v>0.103945</v>
      </c>
      <c r="BQU59">
        <v>0.102455</v>
      </c>
      <c r="BQV59">
        <v>0.10796699999999999</v>
      </c>
      <c r="BQW59">
        <v>0.11498800000000001</v>
      </c>
      <c r="BQX59">
        <v>0.118288</v>
      </c>
      <c r="BQY59">
        <v>0.119742</v>
      </c>
      <c r="BQZ59">
        <v>0.119759</v>
      </c>
      <c r="BRA59">
        <v>0.117766</v>
      </c>
      <c r="BRB59">
        <v>0.114824</v>
      </c>
      <c r="BRC59">
        <v>0.11290600000000001</v>
      </c>
      <c r="BRD59">
        <v>0.11201</v>
      </c>
      <c r="BRE59">
        <v>0.111223</v>
      </c>
      <c r="BRF59">
        <v>0.108948</v>
      </c>
      <c r="BRG59">
        <v>0.10623100000000001</v>
      </c>
      <c r="BRH59">
        <v>0.108609</v>
      </c>
      <c r="BRI59">
        <v>0.118766</v>
      </c>
      <c r="BRJ59">
        <v>0.13148000000000001</v>
      </c>
      <c r="BRK59">
        <v>0.142566</v>
      </c>
      <c r="BRL59">
        <v>0.154025</v>
      </c>
      <c r="BRM59">
        <v>0.15803</v>
      </c>
      <c r="BRN59">
        <v>0.149199</v>
      </c>
      <c r="BRO59">
        <v>0.132629</v>
      </c>
      <c r="BRP59">
        <v>0.113678</v>
      </c>
      <c r="BRQ59">
        <v>8.8789000000000007E-2</v>
      </c>
      <c r="BRR59">
        <v>6.9984000000000005E-2</v>
      </c>
      <c r="BRS59">
        <v>6.7069000000000004E-2</v>
      </c>
      <c r="BRT59">
        <v>7.3888999999999996E-2</v>
      </c>
      <c r="BRU59">
        <v>8.4837999999999997E-2</v>
      </c>
      <c r="BRV59">
        <v>0.102269</v>
      </c>
      <c r="BRW59">
        <v>0.120044</v>
      </c>
      <c r="BRX59">
        <v>0.13144400000000001</v>
      </c>
      <c r="BRY59">
        <v>0.13894200000000001</v>
      </c>
      <c r="BRZ59">
        <v>0.14056299999999999</v>
      </c>
      <c r="BSA59">
        <v>0.13458899999999999</v>
      </c>
      <c r="BSB59">
        <v>0.12352100000000001</v>
      </c>
      <c r="BSC59">
        <v>0.1094</v>
      </c>
      <c r="BSD59">
        <v>8.9660000000000004E-2</v>
      </c>
      <c r="BSE59">
        <v>7.5662999999999994E-2</v>
      </c>
      <c r="BSF59">
        <v>7.4940999999999994E-2</v>
      </c>
      <c r="BSG59">
        <v>8.3074999999999996E-2</v>
      </c>
      <c r="BSH59">
        <v>9.8858000000000001E-2</v>
      </c>
      <c r="BSI59">
        <v>0.12767700000000001</v>
      </c>
      <c r="BSJ59">
        <v>0.15368999999999999</v>
      </c>
      <c r="BSK59">
        <v>0.16181200000000001</v>
      </c>
      <c r="BSL59">
        <v>0.15890199999999999</v>
      </c>
      <c r="BSM59">
        <v>0.150093</v>
      </c>
      <c r="BSN59">
        <v>0.13295299999999999</v>
      </c>
      <c r="BSO59">
        <v>0.113515</v>
      </c>
      <c r="BSP59">
        <v>0.100024</v>
      </c>
      <c r="BSQ59">
        <v>8.9731000000000005E-2</v>
      </c>
      <c r="BSR59">
        <v>8.7072999999999998E-2</v>
      </c>
      <c r="BSS59">
        <v>9.7979999999999998E-2</v>
      </c>
      <c r="BST59">
        <v>0.11522399999999999</v>
      </c>
      <c r="BSU59">
        <v>0.12605</v>
      </c>
      <c r="BSV59">
        <v>0.13176099999999999</v>
      </c>
      <c r="BSW59">
        <v>0.13683899999999999</v>
      </c>
      <c r="BSX59">
        <v>0.14380599999999999</v>
      </c>
      <c r="BSY59">
        <v>0.15087300000000001</v>
      </c>
      <c r="BSZ59">
        <v>0.15573100000000001</v>
      </c>
      <c r="BTA59">
        <v>0.158358</v>
      </c>
      <c r="BTB59">
        <v>0.15970799999999999</v>
      </c>
      <c r="BTC59">
        <v>0.15954699999999999</v>
      </c>
      <c r="BTD59">
        <v>0.15820799999999999</v>
      </c>
      <c r="BTE59">
        <v>0.15967000000000001</v>
      </c>
      <c r="BTF59">
        <v>0.16806199999999999</v>
      </c>
      <c r="BTG59">
        <v>0.17413899999999999</v>
      </c>
      <c r="BTH59">
        <v>0.167078</v>
      </c>
      <c r="BTI59">
        <v>0.15049699999999999</v>
      </c>
      <c r="BTJ59">
        <v>0.132104</v>
      </c>
      <c r="BTK59">
        <v>0.110219</v>
      </c>
      <c r="BTL59">
        <v>9.0459999999999999E-2</v>
      </c>
      <c r="BTM59">
        <v>8.3832000000000004E-2</v>
      </c>
      <c r="BTN59">
        <v>8.7392999999999998E-2</v>
      </c>
      <c r="BTO59">
        <v>0.100929</v>
      </c>
      <c r="BTP59">
        <v>0.131692</v>
      </c>
      <c r="BTQ59">
        <v>0.16838600000000001</v>
      </c>
      <c r="BTR59">
        <v>0.18722900000000001</v>
      </c>
      <c r="BTS59">
        <v>0.191883</v>
      </c>
      <c r="BTT59">
        <v>0.18517800000000001</v>
      </c>
      <c r="BTU59">
        <v>0.16156699999999999</v>
      </c>
      <c r="BTV59">
        <v>0.12814600000000001</v>
      </c>
      <c r="BTW59">
        <v>0.10914</v>
      </c>
      <c r="BTX59">
        <v>0.103737</v>
      </c>
      <c r="BTY59">
        <v>0.106708</v>
      </c>
      <c r="BTZ59">
        <v>0.11971900000000001</v>
      </c>
      <c r="BUA59">
        <v>0.140737</v>
      </c>
      <c r="BUB59">
        <v>0.15269199999999999</v>
      </c>
      <c r="BUC59">
        <v>0.153724</v>
      </c>
      <c r="BUD59">
        <v>0.14913199999999999</v>
      </c>
      <c r="BUE59">
        <v>0.137186</v>
      </c>
      <c r="BUF59">
        <v>0.12012</v>
      </c>
      <c r="BUG59">
        <v>0.11881899999999999</v>
      </c>
      <c r="BUH59">
        <v>0.143563</v>
      </c>
      <c r="BUI59">
        <v>0.17380999999999999</v>
      </c>
      <c r="BUJ59">
        <v>0.18964</v>
      </c>
      <c r="BUK59">
        <v>0.197551</v>
      </c>
      <c r="BUL59">
        <v>0.20465700000000001</v>
      </c>
      <c r="BUM59">
        <v>0.21407699999999999</v>
      </c>
      <c r="BUN59">
        <v>0.21967600000000001</v>
      </c>
      <c r="BUO59">
        <v>0.21405299999999999</v>
      </c>
      <c r="BUP59">
        <v>0.19961000000000001</v>
      </c>
      <c r="BUQ59">
        <v>0.187859</v>
      </c>
      <c r="BUR59">
        <v>0.18179100000000001</v>
      </c>
      <c r="BUS59">
        <v>0.17923</v>
      </c>
      <c r="BUT59">
        <v>0.182644</v>
      </c>
      <c r="BUU59">
        <v>0.19250300000000001</v>
      </c>
      <c r="BUV59">
        <v>0.194719</v>
      </c>
      <c r="BUW59">
        <v>0.18246999999999999</v>
      </c>
      <c r="BUX59">
        <v>0.163935</v>
      </c>
      <c r="BUY59">
        <v>0.14546000000000001</v>
      </c>
      <c r="BUZ59">
        <v>0.124949</v>
      </c>
      <c r="BVA59">
        <v>0.109985</v>
      </c>
      <c r="BVB59">
        <v>0.10495500000000001</v>
      </c>
      <c r="BVC59">
        <v>0.104229</v>
      </c>
      <c r="BVD59">
        <v>0.10150099999999999</v>
      </c>
      <c r="BVE59">
        <v>9.7697000000000006E-2</v>
      </c>
      <c r="BVF59">
        <v>9.8469000000000001E-2</v>
      </c>
      <c r="BVG59">
        <v>0.10856499999999999</v>
      </c>
      <c r="BVH59">
        <v>0.12264600000000001</v>
      </c>
      <c r="BVI59">
        <v>0.13266800000000001</v>
      </c>
      <c r="BVJ59">
        <v>0.140093</v>
      </c>
      <c r="BVK59">
        <v>0.14371300000000001</v>
      </c>
      <c r="BVL59">
        <v>0.140822</v>
      </c>
      <c r="BVM59">
        <v>0.13491800000000001</v>
      </c>
      <c r="BVN59">
        <v>0.13179399999999999</v>
      </c>
      <c r="BVO59">
        <v>0.13004499999999999</v>
      </c>
      <c r="BVP59">
        <v>0.13278400000000001</v>
      </c>
      <c r="BVQ59">
        <v>0.14555399999999999</v>
      </c>
      <c r="BVR59">
        <v>0.160996</v>
      </c>
      <c r="BVS59">
        <v>0.165218</v>
      </c>
      <c r="BVT59">
        <v>0.15911</v>
      </c>
      <c r="BVU59">
        <v>0.150919</v>
      </c>
      <c r="BVV59">
        <v>0.140737</v>
      </c>
      <c r="BVW59">
        <v>0.13253000000000001</v>
      </c>
      <c r="BVX59">
        <v>0.13958000000000001</v>
      </c>
      <c r="BVY59">
        <v>0.16003800000000001</v>
      </c>
      <c r="BVZ59">
        <v>0.176672</v>
      </c>
      <c r="BWA59">
        <v>0.182369</v>
      </c>
      <c r="BWB59">
        <v>0.184946</v>
      </c>
      <c r="BWC59">
        <v>0.18989900000000001</v>
      </c>
      <c r="BWD59">
        <v>0.195663</v>
      </c>
      <c r="BWE59">
        <v>0.20555899999999999</v>
      </c>
      <c r="BWF59">
        <v>0.22661000000000001</v>
      </c>
      <c r="BWG59">
        <v>0.24618599999999999</v>
      </c>
      <c r="BWH59">
        <v>0.24420700000000001</v>
      </c>
      <c r="BWI59">
        <v>0.223965</v>
      </c>
      <c r="BWJ59">
        <v>0.205683</v>
      </c>
      <c r="BWK59">
        <v>0.19528599999999999</v>
      </c>
      <c r="BWL59">
        <v>0.18858800000000001</v>
      </c>
      <c r="BWM59">
        <v>0.188135</v>
      </c>
      <c r="BWN59">
        <v>0.19286700000000001</v>
      </c>
      <c r="BWO59">
        <v>0.18787999999999999</v>
      </c>
      <c r="BWP59">
        <v>0.164747</v>
      </c>
      <c r="BWQ59">
        <v>0.140543</v>
      </c>
      <c r="BWR59">
        <v>0.13341800000000001</v>
      </c>
      <c r="BWS59">
        <v>0.13739699999999999</v>
      </c>
      <c r="BWT59">
        <v>0.13988300000000001</v>
      </c>
      <c r="BWU59">
        <v>0.141291</v>
      </c>
      <c r="BWV59">
        <v>0.136961</v>
      </c>
      <c r="BWW59">
        <v>0.116352</v>
      </c>
      <c r="BWX59">
        <v>8.5702E-2</v>
      </c>
      <c r="BWY59">
        <v>6.4509999999999998E-2</v>
      </c>
      <c r="BWZ59">
        <v>5.4841000000000001E-2</v>
      </c>
      <c r="BXA59">
        <v>5.1318000000000003E-2</v>
      </c>
      <c r="BXB59">
        <v>5.2337000000000002E-2</v>
      </c>
      <c r="BXC59">
        <v>5.8206000000000001E-2</v>
      </c>
      <c r="BXD59">
        <v>6.7281999999999995E-2</v>
      </c>
      <c r="BXE59">
        <v>7.8236E-2</v>
      </c>
      <c r="BXF59">
        <v>9.7114000000000006E-2</v>
      </c>
      <c r="BXG59">
        <v>0.13197600000000001</v>
      </c>
      <c r="BXH59">
        <v>0.17508699999999999</v>
      </c>
      <c r="BXI59">
        <v>0.210174</v>
      </c>
      <c r="BXJ59">
        <v>0.24072099999999999</v>
      </c>
      <c r="BXK59">
        <v>0.25880199999999998</v>
      </c>
      <c r="BXL59">
        <v>0.25848399999999999</v>
      </c>
      <c r="BXM59">
        <v>0.24424799999999999</v>
      </c>
      <c r="BXN59">
        <v>0.21712799999999999</v>
      </c>
      <c r="BXO59">
        <v>0.175567</v>
      </c>
      <c r="BXP59">
        <v>0.143179</v>
      </c>
      <c r="BXQ59">
        <v>0.13191600000000001</v>
      </c>
      <c r="BXR59">
        <v>0.126966</v>
      </c>
      <c r="BXS59">
        <v>0.115479</v>
      </c>
      <c r="BXT59">
        <v>0.101245</v>
      </c>
      <c r="BXU59">
        <v>8.5657999999999998E-2</v>
      </c>
      <c r="BXV59">
        <v>6.2613000000000002E-2</v>
      </c>
      <c r="BXW59">
        <v>4.8849999999999998E-2</v>
      </c>
      <c r="BXX59">
        <v>6.4503000000000005E-2</v>
      </c>
      <c r="BXY59">
        <v>9.9816000000000002E-2</v>
      </c>
      <c r="BXZ59">
        <v>0.139598</v>
      </c>
      <c r="BYA59">
        <v>0.19058900000000001</v>
      </c>
      <c r="BYB59">
        <v>0.226822</v>
      </c>
      <c r="BYC59">
        <v>0.218087</v>
      </c>
      <c r="BYD59">
        <v>0.19009599999999999</v>
      </c>
      <c r="BYE59">
        <v>0.19483700000000001</v>
      </c>
      <c r="BYF59">
        <v>0.23086200000000001</v>
      </c>
      <c r="BYG59">
        <v>0.25778000000000001</v>
      </c>
      <c r="BYH59">
        <v>0.25925700000000002</v>
      </c>
      <c r="BYI59">
        <v>0.25186199999999997</v>
      </c>
      <c r="BYJ59">
        <v>0.246281</v>
      </c>
      <c r="BYK59">
        <v>0.23951700000000001</v>
      </c>
      <c r="BYL59">
        <v>0.233985</v>
      </c>
      <c r="BYM59">
        <v>0.23131699999999999</v>
      </c>
      <c r="BYN59">
        <v>0.22800400000000001</v>
      </c>
      <c r="BYO59">
        <v>0.214564</v>
      </c>
      <c r="BYP59">
        <v>0.19926099999999999</v>
      </c>
      <c r="BYQ59">
        <v>0.219439</v>
      </c>
      <c r="BYR59">
        <v>0.28286299999999998</v>
      </c>
      <c r="BYS59">
        <v>0.343999</v>
      </c>
      <c r="BYT59">
        <v>0.37432599999999999</v>
      </c>
      <c r="BYU59">
        <v>0.39794299999999999</v>
      </c>
      <c r="BYV59">
        <v>0.44059999999999999</v>
      </c>
      <c r="BYW59">
        <v>0.49818800000000002</v>
      </c>
      <c r="BYX59">
        <v>0.54893499999999995</v>
      </c>
      <c r="BYY59">
        <v>0.59255100000000005</v>
      </c>
      <c r="BYZ59">
        <v>0.61980000000000002</v>
      </c>
      <c r="BZA59">
        <v>0.60841599999999996</v>
      </c>
      <c r="BZB59">
        <v>0.56583099999999997</v>
      </c>
      <c r="BZC59">
        <v>0.51642900000000003</v>
      </c>
      <c r="BZD59">
        <v>0.461812</v>
      </c>
      <c r="BZE59">
        <v>0.39993699999999999</v>
      </c>
      <c r="BZF59">
        <v>0.32516499999999998</v>
      </c>
      <c r="BZG59">
        <v>0.24723999999999999</v>
      </c>
      <c r="BZH59">
        <v>0.194796</v>
      </c>
      <c r="BZI59">
        <v>0.163685</v>
      </c>
      <c r="BZJ59">
        <v>0.15847800000000001</v>
      </c>
      <c r="BZK59">
        <v>0.195272</v>
      </c>
      <c r="BZL59">
        <v>0.242283</v>
      </c>
      <c r="BZM59">
        <v>0.253002</v>
      </c>
      <c r="BZN59">
        <v>0.24249699999999999</v>
      </c>
      <c r="BZO59">
        <v>0.25195499999999998</v>
      </c>
      <c r="BZP59">
        <v>0.28866799999999998</v>
      </c>
      <c r="BZQ59">
        <v>0.33310899999999999</v>
      </c>
      <c r="BZR59">
        <v>0.38023000000000001</v>
      </c>
      <c r="BZS59">
        <v>0.425958</v>
      </c>
      <c r="BZT59">
        <v>0.448822</v>
      </c>
      <c r="BZU59">
        <v>0.45321600000000001</v>
      </c>
      <c r="BZV59">
        <v>0.437913</v>
      </c>
      <c r="BZW59">
        <v>0.39738600000000002</v>
      </c>
      <c r="BZX59">
        <v>0.345688</v>
      </c>
      <c r="BZY59">
        <v>0.29166500000000001</v>
      </c>
      <c r="BZZ59">
        <v>0.23552899999999999</v>
      </c>
      <c r="CAA59">
        <v>0.205259</v>
      </c>
      <c r="CAB59">
        <v>0.20941899999999999</v>
      </c>
      <c r="CAC59">
        <v>0.200491</v>
      </c>
      <c r="CAD59">
        <v>0.15304100000000001</v>
      </c>
      <c r="CAE59">
        <v>8.2112000000000004E-2</v>
      </c>
      <c r="CAF59">
        <v>0</v>
      </c>
      <c r="CAG59">
        <v>0</v>
      </c>
      <c r="CAH59">
        <v>0</v>
      </c>
      <c r="CAI59">
        <v>0</v>
      </c>
      <c r="CAJ59">
        <v>0.133435</v>
      </c>
      <c r="CAK59">
        <v>0.39365099999999997</v>
      </c>
      <c r="CAL59">
        <v>0.69433999999999996</v>
      </c>
      <c r="CAM59">
        <v>0.93945299999999998</v>
      </c>
      <c r="CAN59">
        <v>1.1470800000000001</v>
      </c>
      <c r="CAO59">
        <v>1.313895</v>
      </c>
      <c r="CAP59">
        <v>1.435684</v>
      </c>
      <c r="CAQ59">
        <v>1.5203580000000001</v>
      </c>
      <c r="CAR59">
        <v>1.5722</v>
      </c>
      <c r="CAS59">
        <v>1.589823</v>
      </c>
      <c r="CAT59">
        <v>1.582603</v>
      </c>
      <c r="CAU59">
        <v>1.552988</v>
      </c>
      <c r="CAV59">
        <v>1.4809140000000001</v>
      </c>
      <c r="CAW59">
        <v>1.3559870000000001</v>
      </c>
      <c r="CAX59">
        <v>1.1878409999999999</v>
      </c>
      <c r="CAY59">
        <v>0.95786499999999997</v>
      </c>
      <c r="CAZ59">
        <v>0.69355699999999998</v>
      </c>
      <c r="CBA59">
        <v>0.53879500000000002</v>
      </c>
      <c r="CBB59">
        <v>0.50739100000000004</v>
      </c>
      <c r="CBC59">
        <v>0.50400500000000004</v>
      </c>
      <c r="CBD59">
        <v>0.48604199999999997</v>
      </c>
      <c r="CBE59">
        <v>0.495197</v>
      </c>
      <c r="CBF59">
        <v>0.58021</v>
      </c>
      <c r="CBG59">
        <v>0.72053299999999998</v>
      </c>
      <c r="CBH59">
        <v>0.80168799999999996</v>
      </c>
      <c r="CBI59">
        <v>0.81631799999999999</v>
      </c>
      <c r="CBJ59">
        <v>0.81594100000000003</v>
      </c>
      <c r="CBK59">
        <v>0.82044899999999998</v>
      </c>
      <c r="CBL59">
        <v>0.81941799999999998</v>
      </c>
      <c r="CBM59">
        <v>0.82089000000000001</v>
      </c>
      <c r="CBN59">
        <v>0.819102</v>
      </c>
      <c r="CBO59">
        <v>0.75859200000000004</v>
      </c>
      <c r="CBP59">
        <v>0.61494000000000004</v>
      </c>
      <c r="CBQ59">
        <v>0.51902400000000004</v>
      </c>
      <c r="CBR59">
        <v>0.57093799999999995</v>
      </c>
      <c r="CBS59">
        <v>0.66973700000000003</v>
      </c>
      <c r="CBT59">
        <v>0.70059199999999999</v>
      </c>
      <c r="CBU59">
        <v>0.69389599999999996</v>
      </c>
      <c r="CBV59">
        <v>0.66858399999999996</v>
      </c>
      <c r="CBW59">
        <v>0.62070800000000004</v>
      </c>
      <c r="CBX59">
        <v>0.57150999999999996</v>
      </c>
      <c r="CBY59">
        <v>0.517841</v>
      </c>
      <c r="CBZ59">
        <v>0.48516500000000001</v>
      </c>
      <c r="CCA59">
        <v>0.54723699999999997</v>
      </c>
      <c r="CCB59">
        <v>0.67452800000000002</v>
      </c>
      <c r="CCC59">
        <v>0.72308899999999998</v>
      </c>
      <c r="CCD59">
        <v>0.68019700000000005</v>
      </c>
      <c r="CCE59">
        <v>0.62853800000000004</v>
      </c>
      <c r="CCF59">
        <v>0.58977100000000005</v>
      </c>
      <c r="CCG59">
        <v>0.56063700000000005</v>
      </c>
      <c r="CCH59">
        <v>0.56750900000000004</v>
      </c>
      <c r="CCI59">
        <v>0.58980299999999997</v>
      </c>
      <c r="CCJ59">
        <v>0.55732400000000004</v>
      </c>
      <c r="CCK59">
        <v>0.47118399999999999</v>
      </c>
      <c r="CCL59">
        <v>0.38963100000000001</v>
      </c>
      <c r="CCM59">
        <v>0.32672400000000001</v>
      </c>
      <c r="CCN59">
        <v>0.268509</v>
      </c>
      <c r="CCO59">
        <v>0.17241300000000001</v>
      </c>
      <c r="CCP59">
        <v>9.0500999999999998E-2</v>
      </c>
      <c r="CCQ59">
        <v>0.25545400000000001</v>
      </c>
      <c r="CCR59">
        <v>0.67362100000000003</v>
      </c>
      <c r="CCS59">
        <v>1.044681</v>
      </c>
      <c r="CCT59">
        <v>1.288699</v>
      </c>
      <c r="CCU59">
        <v>1.4929220000000001</v>
      </c>
      <c r="CCV59">
        <v>1.7027939999999999</v>
      </c>
      <c r="CCW59">
        <v>1.874155</v>
      </c>
      <c r="CCX59">
        <v>1.9231560000000001</v>
      </c>
      <c r="CCY59">
        <v>1.8801749999999999</v>
      </c>
      <c r="CCZ59">
        <v>1.8544290000000001</v>
      </c>
      <c r="CDA59">
        <v>1.8460110000000001</v>
      </c>
      <c r="CDB59">
        <v>1.8479000000000001</v>
      </c>
      <c r="CDC59">
        <v>1.901213</v>
      </c>
      <c r="CDD59">
        <v>1.9082950000000001</v>
      </c>
      <c r="CDE59">
        <v>1.731255</v>
      </c>
      <c r="CDF59">
        <v>1.4394149999999999</v>
      </c>
      <c r="CDG59">
        <v>1.1445149999999999</v>
      </c>
      <c r="CDH59">
        <v>0.81444099999999997</v>
      </c>
      <c r="CDI59">
        <v>0.68226600000000004</v>
      </c>
      <c r="CDJ59">
        <v>0.86187999999999998</v>
      </c>
      <c r="CDK59">
        <v>1.1414519999999999</v>
      </c>
      <c r="CDL59">
        <v>1.3480730000000001</v>
      </c>
      <c r="CDM59">
        <v>1.6013660000000001</v>
      </c>
      <c r="CDN59">
        <v>2.0932230000000001</v>
      </c>
      <c r="CDO59">
        <v>2.7437849999999999</v>
      </c>
      <c r="CDP59">
        <v>3.144469</v>
      </c>
      <c r="CDQ59">
        <v>3.2626200000000001</v>
      </c>
      <c r="CDR59">
        <v>3.3137439999999998</v>
      </c>
      <c r="CDS59">
        <v>3.3914810000000002</v>
      </c>
      <c r="CDT59">
        <v>3.3812899999999999</v>
      </c>
      <c r="CDU59">
        <v>3.1558850000000001</v>
      </c>
      <c r="CDV59">
        <v>2.8406760000000002</v>
      </c>
      <c r="CDW59">
        <v>2.7011720000000001</v>
      </c>
      <c r="CDX59">
        <v>2.6942849999999998</v>
      </c>
      <c r="CDY59">
        <v>2.5764450000000001</v>
      </c>
      <c r="CDZ59">
        <v>2.315896</v>
      </c>
    </row>
    <row r="60" spans="1:2158">
      <c r="A60">
        <v>59</v>
      </c>
      <c r="B60" t="s">
        <v>2159</v>
      </c>
      <c r="C60" s="2">
        <v>57</v>
      </c>
      <c r="D60" t="s">
        <v>2164</v>
      </c>
      <c r="E60" t="s">
        <v>2170</v>
      </c>
      <c r="F60" t="s">
        <v>2162</v>
      </c>
      <c r="G60" t="s">
        <v>2173</v>
      </c>
      <c r="H60">
        <v>3.0651999999999999E-2</v>
      </c>
      <c r="I60">
        <v>3.0543000000000001E-2</v>
      </c>
      <c r="J60">
        <v>3.0421E-2</v>
      </c>
      <c r="K60">
        <v>3.0308999999999999E-2</v>
      </c>
      <c r="L60">
        <v>3.0245999999999999E-2</v>
      </c>
      <c r="M60">
        <v>3.0234E-2</v>
      </c>
      <c r="N60">
        <v>3.0259999999999999E-2</v>
      </c>
      <c r="O60">
        <v>3.0300000000000001E-2</v>
      </c>
      <c r="P60">
        <v>3.0366000000000001E-2</v>
      </c>
      <c r="Q60">
        <v>3.0464000000000001E-2</v>
      </c>
      <c r="R60">
        <v>3.0603999999999999E-2</v>
      </c>
      <c r="S60">
        <v>3.0759999999999999E-2</v>
      </c>
      <c r="T60">
        <v>3.091E-2</v>
      </c>
      <c r="U60">
        <v>3.1008999999999998E-2</v>
      </c>
      <c r="V60">
        <v>3.1061999999999999E-2</v>
      </c>
      <c r="W60">
        <v>3.1064000000000001E-2</v>
      </c>
      <c r="X60">
        <v>3.1063E-2</v>
      </c>
      <c r="Y60">
        <v>3.1057999999999999E-2</v>
      </c>
      <c r="Z60">
        <v>3.1022999999999998E-2</v>
      </c>
      <c r="AA60">
        <v>3.1015000000000001E-2</v>
      </c>
      <c r="AB60">
        <v>3.1054999999999999E-2</v>
      </c>
      <c r="AC60">
        <v>3.1147999999999999E-2</v>
      </c>
      <c r="AD60">
        <v>3.1234000000000001E-2</v>
      </c>
      <c r="AE60">
        <v>3.1275999999999998E-2</v>
      </c>
      <c r="AF60">
        <v>3.1371999999999997E-2</v>
      </c>
      <c r="AG60">
        <v>3.1510000000000003E-2</v>
      </c>
      <c r="AH60">
        <v>3.1696000000000002E-2</v>
      </c>
      <c r="AI60">
        <v>3.1815000000000003E-2</v>
      </c>
      <c r="AJ60">
        <v>3.1892999999999998E-2</v>
      </c>
      <c r="AK60">
        <v>3.2003999999999998E-2</v>
      </c>
      <c r="AL60">
        <v>3.2136999999999999E-2</v>
      </c>
      <c r="AM60">
        <v>3.2288999999999998E-2</v>
      </c>
      <c r="AN60">
        <v>3.2419999999999997E-2</v>
      </c>
      <c r="AO60">
        <v>3.2627000000000003E-2</v>
      </c>
      <c r="AP60">
        <v>3.2938000000000002E-2</v>
      </c>
      <c r="AQ60">
        <v>3.3262E-2</v>
      </c>
      <c r="AR60">
        <v>3.3544999999999998E-2</v>
      </c>
      <c r="AS60">
        <v>3.3746999999999999E-2</v>
      </c>
      <c r="AT60">
        <v>3.3980999999999997E-2</v>
      </c>
      <c r="AU60">
        <v>3.4174000000000003E-2</v>
      </c>
      <c r="AV60">
        <v>3.4243000000000003E-2</v>
      </c>
      <c r="AW60">
        <v>3.4327999999999997E-2</v>
      </c>
      <c r="AX60">
        <v>3.4438000000000003E-2</v>
      </c>
      <c r="AY60">
        <v>3.4584999999999998E-2</v>
      </c>
      <c r="AZ60">
        <v>3.4764999999999997E-2</v>
      </c>
      <c r="BA60">
        <v>3.4983E-2</v>
      </c>
      <c r="BB60">
        <v>3.5279999999999999E-2</v>
      </c>
      <c r="BC60">
        <v>3.5562000000000003E-2</v>
      </c>
      <c r="BD60">
        <v>3.5811000000000003E-2</v>
      </c>
      <c r="BE60">
        <v>3.6054000000000003E-2</v>
      </c>
      <c r="BF60">
        <v>3.6262999999999997E-2</v>
      </c>
      <c r="BG60">
        <v>3.6434000000000001E-2</v>
      </c>
      <c r="BH60">
        <v>3.6586E-2</v>
      </c>
      <c r="BI60">
        <v>3.6778999999999999E-2</v>
      </c>
      <c r="BJ60">
        <v>3.7062999999999999E-2</v>
      </c>
      <c r="BK60">
        <v>3.7353999999999998E-2</v>
      </c>
      <c r="BL60">
        <v>3.7655000000000001E-2</v>
      </c>
      <c r="BM60">
        <v>3.7964999999999999E-2</v>
      </c>
      <c r="BN60">
        <v>3.8297999999999999E-2</v>
      </c>
      <c r="BO60">
        <v>3.8661000000000001E-2</v>
      </c>
      <c r="BP60">
        <v>3.9073999999999998E-2</v>
      </c>
      <c r="BQ60">
        <v>3.9467000000000002E-2</v>
      </c>
      <c r="BR60">
        <v>3.9842000000000002E-2</v>
      </c>
      <c r="BS60">
        <v>4.0211999999999998E-2</v>
      </c>
      <c r="BT60">
        <v>4.0590000000000001E-2</v>
      </c>
      <c r="BU60">
        <v>4.0978000000000001E-2</v>
      </c>
      <c r="BV60">
        <v>4.1375000000000002E-2</v>
      </c>
      <c r="BW60">
        <v>4.1787999999999999E-2</v>
      </c>
      <c r="BX60">
        <v>4.2223999999999998E-2</v>
      </c>
      <c r="BY60">
        <v>4.2714000000000002E-2</v>
      </c>
      <c r="BZ60">
        <v>4.3215999999999997E-2</v>
      </c>
      <c r="CA60">
        <v>4.3707999999999997E-2</v>
      </c>
      <c r="CB60">
        <v>4.4192000000000002E-2</v>
      </c>
      <c r="CC60">
        <v>4.4662E-2</v>
      </c>
      <c r="CD60">
        <v>4.5115000000000002E-2</v>
      </c>
      <c r="CE60">
        <v>4.5564E-2</v>
      </c>
      <c r="CF60">
        <v>4.6003000000000002E-2</v>
      </c>
      <c r="CG60">
        <v>4.6427999999999997E-2</v>
      </c>
      <c r="CH60">
        <v>4.6979E-2</v>
      </c>
      <c r="CI60">
        <v>4.7634999999999997E-2</v>
      </c>
      <c r="CJ60">
        <v>4.8374E-2</v>
      </c>
      <c r="CK60">
        <v>4.8998E-2</v>
      </c>
      <c r="CL60">
        <v>4.9501999999999997E-2</v>
      </c>
      <c r="CM60">
        <v>4.9879E-2</v>
      </c>
      <c r="CN60">
        <v>5.0279999999999998E-2</v>
      </c>
      <c r="CO60">
        <v>5.0717999999999999E-2</v>
      </c>
      <c r="CP60">
        <v>5.1201999999999998E-2</v>
      </c>
      <c r="CQ60">
        <v>5.1681999999999999E-2</v>
      </c>
      <c r="CR60">
        <v>5.2139999999999999E-2</v>
      </c>
      <c r="CS60">
        <v>5.2540999999999997E-2</v>
      </c>
      <c r="CT60">
        <v>5.2946E-2</v>
      </c>
      <c r="CU60">
        <v>5.3365000000000003E-2</v>
      </c>
      <c r="CV60">
        <v>5.3811999999999999E-2</v>
      </c>
      <c r="CW60">
        <v>5.4243E-2</v>
      </c>
      <c r="CX60">
        <v>5.4648000000000002E-2</v>
      </c>
      <c r="CY60">
        <v>5.5048E-2</v>
      </c>
      <c r="CZ60">
        <v>5.5445000000000001E-2</v>
      </c>
      <c r="DA60">
        <v>5.5835999999999997E-2</v>
      </c>
      <c r="DB60">
        <v>5.6210000000000003E-2</v>
      </c>
      <c r="DC60">
        <v>5.6562000000000001E-2</v>
      </c>
      <c r="DD60">
        <v>5.688E-2</v>
      </c>
      <c r="DE60">
        <v>5.7064999999999998E-2</v>
      </c>
      <c r="DF60">
        <v>5.7348999999999997E-2</v>
      </c>
      <c r="DG60">
        <v>5.7798000000000002E-2</v>
      </c>
      <c r="DH60">
        <v>5.8033000000000001E-2</v>
      </c>
      <c r="DI60">
        <v>5.8215000000000003E-2</v>
      </c>
      <c r="DJ60">
        <v>5.8408000000000002E-2</v>
      </c>
      <c r="DK60">
        <v>5.8635E-2</v>
      </c>
      <c r="DL60">
        <v>5.8868999999999998E-2</v>
      </c>
      <c r="DM60">
        <v>5.9097999999999998E-2</v>
      </c>
      <c r="DN60">
        <v>5.9281E-2</v>
      </c>
      <c r="DO60">
        <v>5.9485000000000003E-2</v>
      </c>
      <c r="DP60">
        <v>5.9744999999999999E-2</v>
      </c>
      <c r="DQ60">
        <v>5.9887000000000003E-2</v>
      </c>
      <c r="DR60">
        <v>6.0011000000000002E-2</v>
      </c>
      <c r="DS60">
        <v>6.0186000000000003E-2</v>
      </c>
      <c r="DT60">
        <v>6.0326999999999999E-2</v>
      </c>
      <c r="DU60">
        <v>6.0482000000000001E-2</v>
      </c>
      <c r="DV60">
        <v>6.0686999999999998E-2</v>
      </c>
      <c r="DW60">
        <v>6.0865000000000002E-2</v>
      </c>
      <c r="DX60">
        <v>6.1037000000000001E-2</v>
      </c>
      <c r="DY60">
        <v>6.1213999999999998E-2</v>
      </c>
      <c r="DZ60">
        <v>6.1449999999999998E-2</v>
      </c>
      <c r="EA60">
        <v>6.1691999999999997E-2</v>
      </c>
      <c r="EB60">
        <v>6.1903E-2</v>
      </c>
      <c r="EC60">
        <v>6.2114000000000003E-2</v>
      </c>
      <c r="ED60">
        <v>6.2293000000000001E-2</v>
      </c>
      <c r="EE60">
        <v>6.2418000000000001E-2</v>
      </c>
      <c r="EF60">
        <v>6.2570000000000001E-2</v>
      </c>
      <c r="EG60">
        <v>6.2710000000000002E-2</v>
      </c>
      <c r="EH60">
        <v>6.2815999999999997E-2</v>
      </c>
      <c r="EI60">
        <v>6.3017000000000004E-2</v>
      </c>
      <c r="EJ60">
        <v>6.3208E-2</v>
      </c>
      <c r="EK60">
        <v>6.3317999999999999E-2</v>
      </c>
      <c r="EL60">
        <v>6.3683000000000003E-2</v>
      </c>
      <c r="EM60">
        <v>6.4057000000000003E-2</v>
      </c>
      <c r="EN60">
        <v>6.4262E-2</v>
      </c>
      <c r="EO60">
        <v>6.4435999999999993E-2</v>
      </c>
      <c r="EP60">
        <v>6.4651E-2</v>
      </c>
      <c r="EQ60">
        <v>6.4965999999999996E-2</v>
      </c>
      <c r="ER60">
        <v>6.5296999999999994E-2</v>
      </c>
      <c r="ES60">
        <v>6.5594E-2</v>
      </c>
      <c r="ET60">
        <v>6.5824999999999995E-2</v>
      </c>
      <c r="EU60">
        <v>6.6364999999999993E-2</v>
      </c>
      <c r="EV60">
        <v>6.6882999999999998E-2</v>
      </c>
      <c r="EW60">
        <v>6.7140000000000005E-2</v>
      </c>
      <c r="EX60">
        <v>6.7589999999999997E-2</v>
      </c>
      <c r="EY60">
        <v>6.8150000000000002E-2</v>
      </c>
      <c r="EZ60">
        <v>6.8764000000000006E-2</v>
      </c>
      <c r="FA60">
        <v>6.9237000000000007E-2</v>
      </c>
      <c r="FB60">
        <v>6.9766999999999996E-2</v>
      </c>
      <c r="FC60">
        <v>7.0429000000000005E-2</v>
      </c>
      <c r="FD60">
        <v>7.1165999999999993E-2</v>
      </c>
      <c r="FE60">
        <v>7.1933999999999998E-2</v>
      </c>
      <c r="FF60">
        <v>7.2718000000000005E-2</v>
      </c>
      <c r="FG60">
        <v>7.3584999999999998E-2</v>
      </c>
      <c r="FH60">
        <v>7.4421000000000001E-2</v>
      </c>
      <c r="FI60">
        <v>7.5204999999999994E-2</v>
      </c>
      <c r="FJ60">
        <v>7.6224E-2</v>
      </c>
      <c r="FK60">
        <v>7.7293000000000001E-2</v>
      </c>
      <c r="FL60">
        <v>7.8353000000000006E-2</v>
      </c>
      <c r="FM60">
        <v>7.9475000000000004E-2</v>
      </c>
      <c r="FN60">
        <v>8.0687999999999996E-2</v>
      </c>
      <c r="FO60">
        <v>8.1979999999999997E-2</v>
      </c>
      <c r="FP60">
        <v>8.3262000000000003E-2</v>
      </c>
      <c r="FQ60">
        <v>8.4584999999999994E-2</v>
      </c>
      <c r="FR60">
        <v>8.5976999999999998E-2</v>
      </c>
      <c r="FS60">
        <v>8.7508000000000002E-2</v>
      </c>
      <c r="FT60">
        <v>8.9183999999999999E-2</v>
      </c>
      <c r="FU60">
        <v>9.0965000000000004E-2</v>
      </c>
      <c r="FV60">
        <v>9.2799999999999994E-2</v>
      </c>
      <c r="FW60">
        <v>9.4499E-2</v>
      </c>
      <c r="FX60">
        <v>9.6143000000000006E-2</v>
      </c>
      <c r="FY60">
        <v>9.7975000000000007E-2</v>
      </c>
      <c r="FZ60">
        <v>9.9823999999999996E-2</v>
      </c>
      <c r="GA60">
        <v>0.10161100000000001</v>
      </c>
      <c r="GB60">
        <v>0.103238</v>
      </c>
      <c r="GC60">
        <v>0.10492899999999999</v>
      </c>
      <c r="GD60">
        <v>0.10666100000000001</v>
      </c>
      <c r="GE60">
        <v>0.108399</v>
      </c>
      <c r="GF60">
        <v>0.110068</v>
      </c>
      <c r="GG60">
        <v>0.11156000000000001</v>
      </c>
      <c r="GH60">
        <v>0.112793</v>
      </c>
      <c r="GI60">
        <v>0.114131</v>
      </c>
      <c r="GJ60">
        <v>0.115484</v>
      </c>
      <c r="GK60">
        <v>0.11679200000000001</v>
      </c>
      <c r="GL60">
        <v>0.117965</v>
      </c>
      <c r="GM60">
        <v>0.119035</v>
      </c>
      <c r="GN60">
        <v>0.12002400000000001</v>
      </c>
      <c r="GO60">
        <v>0.121077</v>
      </c>
      <c r="GP60">
        <v>0.12205000000000001</v>
      </c>
      <c r="GQ60">
        <v>0.12292699999999999</v>
      </c>
      <c r="GR60">
        <v>0.12378699999999999</v>
      </c>
      <c r="GS60">
        <v>0.124767</v>
      </c>
      <c r="GT60">
        <v>0.125808</v>
      </c>
      <c r="GU60">
        <v>0.126608</v>
      </c>
      <c r="GV60">
        <v>0.127382</v>
      </c>
      <c r="GW60">
        <v>0.12817999999999999</v>
      </c>
      <c r="GX60">
        <v>0.12908700000000001</v>
      </c>
      <c r="GY60">
        <v>0.12983800000000001</v>
      </c>
      <c r="GZ60">
        <v>0.13053400000000001</v>
      </c>
      <c r="HA60">
        <v>0.131326</v>
      </c>
      <c r="HB60">
        <v>0.13203500000000001</v>
      </c>
      <c r="HC60">
        <v>0.13264100000000001</v>
      </c>
      <c r="HD60">
        <v>0.13313700000000001</v>
      </c>
      <c r="HE60">
        <v>0.13356100000000001</v>
      </c>
      <c r="HF60">
        <v>0.13389799999999999</v>
      </c>
      <c r="HG60">
        <v>0.13416400000000001</v>
      </c>
      <c r="HH60">
        <v>0.134496</v>
      </c>
      <c r="HI60">
        <v>0.13477800000000001</v>
      </c>
      <c r="HJ60">
        <v>0.13497400000000001</v>
      </c>
      <c r="HK60">
        <v>0.135073</v>
      </c>
      <c r="HL60">
        <v>0.13508100000000001</v>
      </c>
      <c r="HM60">
        <v>0.135014</v>
      </c>
      <c r="HN60">
        <v>0.13491700000000001</v>
      </c>
      <c r="HO60">
        <v>0.13487099999999999</v>
      </c>
      <c r="HP60">
        <v>0.13477800000000001</v>
      </c>
      <c r="HQ60">
        <v>0.13445499999999999</v>
      </c>
      <c r="HR60">
        <v>0.13411999999999999</v>
      </c>
      <c r="HS60">
        <v>0.13375200000000001</v>
      </c>
      <c r="HT60">
        <v>0.13333100000000001</v>
      </c>
      <c r="HU60">
        <v>0.132937</v>
      </c>
      <c r="HV60">
        <v>0.132521</v>
      </c>
      <c r="HW60">
        <v>0.13207099999999999</v>
      </c>
      <c r="HX60">
        <v>0.13173099999999999</v>
      </c>
      <c r="HY60">
        <v>0.13128400000000001</v>
      </c>
      <c r="HZ60">
        <v>0.130771</v>
      </c>
      <c r="IA60">
        <v>0.130525</v>
      </c>
      <c r="IB60">
        <v>0.13022300000000001</v>
      </c>
      <c r="IC60">
        <v>0.12990699999999999</v>
      </c>
      <c r="ID60">
        <v>0.12970400000000001</v>
      </c>
      <c r="IE60">
        <v>0.129527</v>
      </c>
      <c r="IF60">
        <v>0.12932299999999999</v>
      </c>
      <c r="IG60">
        <v>0.12904599999999999</v>
      </c>
      <c r="IH60">
        <v>0.128939</v>
      </c>
      <c r="II60">
        <v>0.12884300000000001</v>
      </c>
      <c r="IJ60">
        <v>0.128694</v>
      </c>
      <c r="IK60">
        <v>0.128632</v>
      </c>
      <c r="IL60">
        <v>0.12867999999999999</v>
      </c>
      <c r="IM60">
        <v>0.12881799999999999</v>
      </c>
      <c r="IN60">
        <v>0.12895200000000001</v>
      </c>
      <c r="IO60">
        <v>0.129027</v>
      </c>
      <c r="IP60">
        <v>0.12907199999999999</v>
      </c>
      <c r="IQ60">
        <v>0.12915399999999999</v>
      </c>
      <c r="IR60">
        <v>0.12919700000000001</v>
      </c>
      <c r="IS60">
        <v>0.12926099999999999</v>
      </c>
      <c r="IT60">
        <v>0.129388</v>
      </c>
      <c r="IU60">
        <v>0.129495</v>
      </c>
      <c r="IV60">
        <v>0.129633</v>
      </c>
      <c r="IW60">
        <v>0.129776</v>
      </c>
      <c r="IX60">
        <v>0.12980800000000001</v>
      </c>
      <c r="IY60">
        <v>0.12989500000000001</v>
      </c>
      <c r="IZ60">
        <v>0.12998599999999999</v>
      </c>
      <c r="JA60">
        <v>0.12996099999999999</v>
      </c>
      <c r="JB60">
        <v>0.12984599999999999</v>
      </c>
      <c r="JC60">
        <v>0.12976399999999999</v>
      </c>
      <c r="JD60">
        <v>0.129799</v>
      </c>
      <c r="JE60">
        <v>0.12963</v>
      </c>
      <c r="JF60">
        <v>0.12944700000000001</v>
      </c>
      <c r="JG60">
        <v>0.129272</v>
      </c>
      <c r="JH60">
        <v>0.12898699999999999</v>
      </c>
      <c r="JI60">
        <v>0.128692</v>
      </c>
      <c r="JJ60">
        <v>0.12839800000000001</v>
      </c>
      <c r="JK60">
        <v>0.128108</v>
      </c>
      <c r="JL60">
        <v>0.127833</v>
      </c>
      <c r="JM60">
        <v>0.12756000000000001</v>
      </c>
      <c r="JN60">
        <v>0.1273</v>
      </c>
      <c r="JO60">
        <v>0.127161</v>
      </c>
      <c r="JP60">
        <v>0.126968</v>
      </c>
      <c r="JQ60">
        <v>0.12672</v>
      </c>
      <c r="JR60">
        <v>0.12654099999999999</v>
      </c>
      <c r="JS60">
        <v>0.126417</v>
      </c>
      <c r="JT60">
        <v>0.12637999999999999</v>
      </c>
      <c r="JU60">
        <v>0.12645899999999999</v>
      </c>
      <c r="JV60">
        <v>0.126608</v>
      </c>
      <c r="JW60">
        <v>0.12671099999999999</v>
      </c>
      <c r="JX60">
        <v>0.12675700000000001</v>
      </c>
      <c r="JY60">
        <v>0.12681500000000001</v>
      </c>
      <c r="JZ60">
        <v>0.12714800000000001</v>
      </c>
      <c r="KA60">
        <v>0.12750700000000001</v>
      </c>
      <c r="KB60">
        <v>0.12754399999999999</v>
      </c>
      <c r="KC60">
        <v>0.12789900000000001</v>
      </c>
      <c r="KD60">
        <v>0.12812399999999999</v>
      </c>
      <c r="KE60">
        <v>0.128057</v>
      </c>
      <c r="KF60">
        <v>0.128333</v>
      </c>
      <c r="KG60">
        <v>0.128332</v>
      </c>
      <c r="KH60">
        <v>0.128108</v>
      </c>
      <c r="KI60">
        <v>0.12792200000000001</v>
      </c>
      <c r="KJ60">
        <v>0.127581</v>
      </c>
      <c r="KK60">
        <v>0.127225</v>
      </c>
      <c r="KL60">
        <v>0.12693699999999999</v>
      </c>
      <c r="KM60">
        <v>0.12670400000000001</v>
      </c>
      <c r="KN60">
        <v>0.126392</v>
      </c>
      <c r="KO60">
        <v>0.12600800000000001</v>
      </c>
      <c r="KP60">
        <v>0.12560299999999999</v>
      </c>
      <c r="KQ60">
        <v>0.125356</v>
      </c>
      <c r="KR60">
        <v>0.12504499999999999</v>
      </c>
      <c r="KS60">
        <v>0.12460300000000001</v>
      </c>
      <c r="KT60">
        <v>0.124433</v>
      </c>
      <c r="KU60">
        <v>0.124115</v>
      </c>
      <c r="KV60">
        <v>0.123721</v>
      </c>
      <c r="KW60">
        <v>0.123488</v>
      </c>
      <c r="KX60">
        <v>0.12338200000000001</v>
      </c>
      <c r="KY60">
        <v>0.123185</v>
      </c>
      <c r="KZ60">
        <v>0.12287099999999999</v>
      </c>
      <c r="LA60">
        <v>0.12263400000000001</v>
      </c>
      <c r="LB60">
        <v>0.122512</v>
      </c>
      <c r="LC60">
        <v>0.122368</v>
      </c>
      <c r="LD60">
        <v>0.122047</v>
      </c>
      <c r="LE60">
        <v>0.12135799999999999</v>
      </c>
      <c r="LF60">
        <v>0.12081699999999999</v>
      </c>
      <c r="LG60">
        <v>0.12047099999999999</v>
      </c>
      <c r="LH60">
        <v>0.11992</v>
      </c>
      <c r="LI60">
        <v>0.119342</v>
      </c>
      <c r="LJ60">
        <v>0.11870799999999999</v>
      </c>
      <c r="LK60">
        <v>0.11805</v>
      </c>
      <c r="LL60">
        <v>0.11762499999999999</v>
      </c>
      <c r="LM60">
        <v>0.11733</v>
      </c>
      <c r="LN60">
        <v>0.11713999999999999</v>
      </c>
      <c r="LO60">
        <v>0.117039</v>
      </c>
      <c r="LP60">
        <v>0.11670800000000001</v>
      </c>
      <c r="LQ60">
        <v>0.116439</v>
      </c>
      <c r="LR60">
        <v>0.11633499999999999</v>
      </c>
      <c r="LS60">
        <v>0.116409</v>
      </c>
      <c r="LT60">
        <v>0.116602</v>
      </c>
      <c r="LU60">
        <v>0.11666</v>
      </c>
      <c r="LV60">
        <v>0.116508</v>
      </c>
      <c r="LW60">
        <v>0.116714</v>
      </c>
      <c r="LX60">
        <v>0.117006</v>
      </c>
      <c r="LY60">
        <v>0.117247</v>
      </c>
      <c r="LZ60">
        <v>0.11737400000000001</v>
      </c>
      <c r="MA60">
        <v>0.11806700000000001</v>
      </c>
      <c r="MB60">
        <v>0.118854</v>
      </c>
      <c r="MC60">
        <v>0.11962100000000001</v>
      </c>
      <c r="MD60">
        <v>0.120459</v>
      </c>
      <c r="ME60">
        <v>0.12150900000000001</v>
      </c>
      <c r="MF60">
        <v>0.123169</v>
      </c>
      <c r="MG60">
        <v>0.125615</v>
      </c>
      <c r="MH60">
        <v>0.12843499999999999</v>
      </c>
      <c r="MI60">
        <v>0.131359</v>
      </c>
      <c r="MJ60">
        <v>0.134326</v>
      </c>
      <c r="MK60">
        <v>0.13733200000000001</v>
      </c>
      <c r="ML60">
        <v>0.140538</v>
      </c>
      <c r="MM60">
        <v>0.14457800000000001</v>
      </c>
      <c r="MN60">
        <v>0.14910000000000001</v>
      </c>
      <c r="MO60">
        <v>0.153498</v>
      </c>
      <c r="MP60">
        <v>0.15862599999999999</v>
      </c>
      <c r="MQ60">
        <v>0.16339200000000001</v>
      </c>
      <c r="MR60">
        <v>0.16803899999999999</v>
      </c>
      <c r="MS60">
        <v>0.173404</v>
      </c>
      <c r="MT60">
        <v>0.17882899999999999</v>
      </c>
      <c r="MU60">
        <v>0.184445</v>
      </c>
      <c r="MV60">
        <v>0.19006600000000001</v>
      </c>
      <c r="MW60">
        <v>0.19523699999999999</v>
      </c>
      <c r="MX60">
        <v>0.20049800000000001</v>
      </c>
      <c r="MY60">
        <v>0.20543</v>
      </c>
      <c r="MZ60">
        <v>0.21007000000000001</v>
      </c>
      <c r="NA60">
        <v>0.21502499999999999</v>
      </c>
      <c r="NB60">
        <v>0.21978400000000001</v>
      </c>
      <c r="NC60">
        <v>0.224547</v>
      </c>
      <c r="ND60">
        <v>0.22939699999999999</v>
      </c>
      <c r="NE60">
        <v>0.23416799999999999</v>
      </c>
      <c r="NF60">
        <v>0.23877999999999999</v>
      </c>
      <c r="NG60">
        <v>0.24341199999999999</v>
      </c>
      <c r="NH60">
        <v>0.24810399999999999</v>
      </c>
      <c r="NI60">
        <v>0.25257499999999999</v>
      </c>
      <c r="NJ60">
        <v>0.25702199999999997</v>
      </c>
      <c r="NK60">
        <v>0.26180300000000001</v>
      </c>
      <c r="NL60">
        <v>0.26702799999999999</v>
      </c>
      <c r="NM60">
        <v>0.27202799999999999</v>
      </c>
      <c r="NN60">
        <v>0.27827099999999999</v>
      </c>
      <c r="NO60">
        <v>0.28433199999999997</v>
      </c>
      <c r="NP60">
        <v>0.28891099999999997</v>
      </c>
      <c r="NQ60">
        <v>0.29179100000000002</v>
      </c>
      <c r="NR60">
        <v>0.29608099999999998</v>
      </c>
      <c r="NS60">
        <v>0.30114999999999997</v>
      </c>
      <c r="NT60">
        <v>0.30635499999999999</v>
      </c>
      <c r="NU60">
        <v>0.31077300000000002</v>
      </c>
      <c r="NV60">
        <v>0.31536399999999998</v>
      </c>
      <c r="NW60">
        <v>0.31996000000000002</v>
      </c>
      <c r="NX60">
        <v>0.32444800000000001</v>
      </c>
      <c r="NY60">
        <v>0.32875900000000002</v>
      </c>
      <c r="NZ60">
        <v>0.333119</v>
      </c>
      <c r="OA60">
        <v>0.33701999999999999</v>
      </c>
      <c r="OB60">
        <v>0.34048200000000001</v>
      </c>
      <c r="OC60">
        <v>0.34403299999999998</v>
      </c>
      <c r="OD60">
        <v>0.34693800000000002</v>
      </c>
      <c r="OE60">
        <v>0.35023799999999999</v>
      </c>
      <c r="OF60">
        <v>0.35399399999999998</v>
      </c>
      <c r="OG60">
        <v>0.35748600000000003</v>
      </c>
      <c r="OH60">
        <v>0.36019699999999999</v>
      </c>
      <c r="OI60">
        <v>0.362516</v>
      </c>
      <c r="OJ60">
        <v>0.364927</v>
      </c>
      <c r="OK60">
        <v>0.367757</v>
      </c>
      <c r="OL60">
        <v>0.36994100000000002</v>
      </c>
      <c r="OM60">
        <v>0.37176199999999998</v>
      </c>
      <c r="ON60">
        <v>0.37365500000000001</v>
      </c>
      <c r="OO60">
        <v>0.37572299999999997</v>
      </c>
      <c r="OP60">
        <v>0.37715900000000002</v>
      </c>
      <c r="OQ60">
        <v>0.37856400000000001</v>
      </c>
      <c r="OR60">
        <v>0.38016800000000001</v>
      </c>
      <c r="OS60">
        <v>0.38187399999999999</v>
      </c>
      <c r="OT60">
        <v>0.38328200000000001</v>
      </c>
      <c r="OU60">
        <v>0.38449</v>
      </c>
      <c r="OV60">
        <v>0.38563900000000001</v>
      </c>
      <c r="OW60">
        <v>0.38672899999999999</v>
      </c>
      <c r="OX60">
        <v>0.387681</v>
      </c>
      <c r="OY60">
        <v>0.388432</v>
      </c>
      <c r="OZ60">
        <v>0.38782</v>
      </c>
      <c r="PA60">
        <v>0.38657999999999998</v>
      </c>
      <c r="PB60">
        <v>0.38588699999999998</v>
      </c>
      <c r="PC60">
        <v>0.38720700000000002</v>
      </c>
      <c r="PD60">
        <v>0.39207799999999998</v>
      </c>
      <c r="PE60">
        <v>0.39423599999999998</v>
      </c>
      <c r="PF60">
        <v>0.39347500000000002</v>
      </c>
      <c r="PG60">
        <v>0.39561299999999999</v>
      </c>
      <c r="PH60">
        <v>0.39711600000000002</v>
      </c>
      <c r="PI60">
        <v>0.39748600000000001</v>
      </c>
      <c r="PJ60">
        <v>0.39734799999999998</v>
      </c>
      <c r="PK60">
        <v>0.39731899999999998</v>
      </c>
      <c r="PL60">
        <v>0.39758199999999999</v>
      </c>
      <c r="PM60">
        <v>0.39811299999999999</v>
      </c>
      <c r="PN60">
        <v>0.39871499999999999</v>
      </c>
      <c r="PO60">
        <v>0.39910000000000001</v>
      </c>
      <c r="PP60">
        <v>0.39900400000000003</v>
      </c>
      <c r="PQ60">
        <v>0.400113</v>
      </c>
      <c r="PR60">
        <v>0.40050000000000002</v>
      </c>
      <c r="PS60">
        <v>0.40054800000000002</v>
      </c>
      <c r="PT60">
        <v>0.40082699999999999</v>
      </c>
      <c r="PU60">
        <v>0.40155400000000002</v>
      </c>
      <c r="PV60">
        <v>0.40248299999999998</v>
      </c>
      <c r="PW60">
        <v>0.40293400000000001</v>
      </c>
      <c r="PX60">
        <v>0.40328999999999998</v>
      </c>
      <c r="PY60">
        <v>0.40404400000000001</v>
      </c>
      <c r="PZ60">
        <v>0.403922</v>
      </c>
      <c r="QA60">
        <v>0.40465600000000002</v>
      </c>
      <c r="QB60">
        <v>0.40512599999999999</v>
      </c>
      <c r="QC60">
        <v>0.40511599999999998</v>
      </c>
      <c r="QD60">
        <v>0.40527299999999999</v>
      </c>
      <c r="QE60">
        <v>0.40552500000000002</v>
      </c>
      <c r="QF60">
        <v>0.40652700000000003</v>
      </c>
      <c r="QG60">
        <v>0.40721499999999999</v>
      </c>
      <c r="QH60">
        <v>0.407524</v>
      </c>
      <c r="QI60">
        <v>0.40834199999999998</v>
      </c>
      <c r="QJ60">
        <v>0.40852300000000003</v>
      </c>
      <c r="QK60">
        <v>0.40870600000000001</v>
      </c>
      <c r="QL60">
        <v>0.40905399999999997</v>
      </c>
      <c r="QM60">
        <v>0.40957100000000002</v>
      </c>
      <c r="QN60">
        <v>0.41015699999999999</v>
      </c>
      <c r="QO60">
        <v>0.41034300000000001</v>
      </c>
      <c r="QP60">
        <v>0.41058600000000001</v>
      </c>
      <c r="QQ60">
        <v>0.41073500000000002</v>
      </c>
      <c r="QR60">
        <v>0.41097</v>
      </c>
      <c r="QS60">
        <v>0.41185699999999997</v>
      </c>
      <c r="QT60">
        <v>0.412383</v>
      </c>
      <c r="QU60">
        <v>0.41370099999999999</v>
      </c>
      <c r="QV60">
        <v>0.413854</v>
      </c>
      <c r="QW60">
        <v>0.41308600000000001</v>
      </c>
      <c r="QX60">
        <v>0.413686</v>
      </c>
      <c r="QY60">
        <v>0.41462199999999999</v>
      </c>
      <c r="QZ60">
        <v>0.41364000000000001</v>
      </c>
      <c r="RA60">
        <v>0.413773</v>
      </c>
      <c r="RB60">
        <v>0.41455199999999998</v>
      </c>
      <c r="RC60">
        <v>0.41417300000000001</v>
      </c>
      <c r="RD60">
        <v>0.41403400000000001</v>
      </c>
      <c r="RE60">
        <v>0.41431600000000002</v>
      </c>
      <c r="RF60">
        <v>0.41530299999999998</v>
      </c>
      <c r="RG60">
        <v>0.41593599999999997</v>
      </c>
      <c r="RH60">
        <v>0.41565999999999997</v>
      </c>
      <c r="RI60">
        <v>0.416018</v>
      </c>
      <c r="RJ60">
        <v>0.41714800000000002</v>
      </c>
      <c r="RK60">
        <v>0.41655300000000001</v>
      </c>
      <c r="RL60">
        <v>0.41627399999999998</v>
      </c>
      <c r="RM60">
        <v>0.41708600000000001</v>
      </c>
      <c r="RN60">
        <v>0.41778599999999999</v>
      </c>
      <c r="RO60">
        <v>0.41943000000000003</v>
      </c>
      <c r="RP60">
        <v>0.41874</v>
      </c>
      <c r="RQ60">
        <v>0.41849700000000001</v>
      </c>
      <c r="RR60">
        <v>0.419292</v>
      </c>
      <c r="RS60">
        <v>0.41993999999999998</v>
      </c>
      <c r="RT60">
        <v>0.41930000000000001</v>
      </c>
      <c r="RU60">
        <v>0.420047</v>
      </c>
      <c r="RV60">
        <v>0.42103299999999999</v>
      </c>
      <c r="RW60">
        <v>0.42077999999999999</v>
      </c>
      <c r="RX60">
        <v>0.42014299999999999</v>
      </c>
      <c r="RY60">
        <v>0.420483</v>
      </c>
      <c r="RZ60">
        <v>0.42019800000000002</v>
      </c>
      <c r="SA60">
        <v>0.42050500000000002</v>
      </c>
      <c r="SB60">
        <v>0.42094900000000002</v>
      </c>
      <c r="SC60">
        <v>0.42160199999999998</v>
      </c>
      <c r="SD60">
        <v>0.42213299999999998</v>
      </c>
      <c r="SE60">
        <v>0.42204199999999997</v>
      </c>
      <c r="SF60">
        <v>0.42213499999999998</v>
      </c>
      <c r="SG60">
        <v>0.42343399999999998</v>
      </c>
      <c r="SH60">
        <v>0.42337399999999997</v>
      </c>
      <c r="SI60">
        <v>0.42282900000000001</v>
      </c>
      <c r="SJ60">
        <v>0.423037</v>
      </c>
      <c r="SK60">
        <v>0.423904</v>
      </c>
      <c r="SL60">
        <v>0.42364000000000002</v>
      </c>
      <c r="SM60">
        <v>0.423425</v>
      </c>
      <c r="SN60">
        <v>0.42485899999999999</v>
      </c>
      <c r="SO60">
        <v>0.425174</v>
      </c>
      <c r="SP60">
        <v>0.42431400000000002</v>
      </c>
      <c r="SQ60">
        <v>0.42407699999999998</v>
      </c>
      <c r="SR60">
        <v>0.425817</v>
      </c>
      <c r="SS60">
        <v>0.42600399999999999</v>
      </c>
      <c r="ST60">
        <v>0.42671100000000001</v>
      </c>
      <c r="SU60">
        <v>0.42666300000000001</v>
      </c>
      <c r="SV60">
        <v>0.42605700000000002</v>
      </c>
      <c r="SW60">
        <v>0.42574000000000001</v>
      </c>
      <c r="SX60">
        <v>0.42622199999999999</v>
      </c>
      <c r="SY60">
        <v>0.42619299999999999</v>
      </c>
      <c r="SZ60">
        <v>0.42596299999999998</v>
      </c>
      <c r="TA60">
        <v>0.42673899999999998</v>
      </c>
      <c r="TB60">
        <v>0.42771300000000001</v>
      </c>
      <c r="TC60">
        <v>0.42868200000000001</v>
      </c>
      <c r="TD60">
        <v>0.42901899999999998</v>
      </c>
      <c r="TE60">
        <v>0.42816599999999999</v>
      </c>
      <c r="TF60">
        <v>0.42882599999999998</v>
      </c>
      <c r="TG60">
        <v>0.42849599999999999</v>
      </c>
      <c r="TH60">
        <v>0.42800100000000002</v>
      </c>
      <c r="TI60">
        <v>0.42944700000000002</v>
      </c>
      <c r="TJ60">
        <v>0.43041800000000002</v>
      </c>
      <c r="TK60">
        <v>0.42994100000000002</v>
      </c>
      <c r="TL60">
        <v>0.43074099999999999</v>
      </c>
      <c r="TM60">
        <v>0.43282399999999999</v>
      </c>
      <c r="TN60">
        <v>0.43058000000000002</v>
      </c>
      <c r="TO60">
        <v>0.43031700000000001</v>
      </c>
      <c r="TP60">
        <v>0.43169800000000003</v>
      </c>
      <c r="TQ60">
        <v>0.43104500000000001</v>
      </c>
      <c r="TR60">
        <v>0.43015500000000001</v>
      </c>
      <c r="TS60">
        <v>0.43134600000000001</v>
      </c>
      <c r="TT60">
        <v>0.43194399999999999</v>
      </c>
      <c r="TU60">
        <v>0.43162</v>
      </c>
      <c r="TV60">
        <v>0.43228800000000001</v>
      </c>
      <c r="TW60">
        <v>0.43018800000000001</v>
      </c>
      <c r="TX60">
        <v>0.43038300000000002</v>
      </c>
      <c r="TY60">
        <v>0.43082199999999998</v>
      </c>
      <c r="TZ60">
        <v>0.43167100000000003</v>
      </c>
      <c r="UA60">
        <v>0.43264399999999997</v>
      </c>
      <c r="UB60">
        <v>0.43109399999999998</v>
      </c>
      <c r="UC60">
        <v>0.432813</v>
      </c>
      <c r="UD60">
        <v>0.43005199999999999</v>
      </c>
      <c r="UE60">
        <v>0.43177599999999999</v>
      </c>
      <c r="UF60">
        <v>0.43029899999999999</v>
      </c>
      <c r="UG60">
        <v>0.42950500000000003</v>
      </c>
      <c r="UH60">
        <v>0.42945100000000003</v>
      </c>
      <c r="UI60">
        <v>0.42950700000000003</v>
      </c>
      <c r="UJ60">
        <v>0.430898</v>
      </c>
      <c r="UK60">
        <v>0.43173499999999998</v>
      </c>
      <c r="UL60">
        <v>0.42808800000000002</v>
      </c>
      <c r="UM60">
        <v>0.43103599999999997</v>
      </c>
      <c r="UN60">
        <v>0.434803</v>
      </c>
      <c r="UO60">
        <v>0.43699399999999999</v>
      </c>
      <c r="UP60">
        <v>0.43597399999999997</v>
      </c>
      <c r="UQ60">
        <v>0.43254700000000001</v>
      </c>
      <c r="UR60">
        <v>0.43281700000000001</v>
      </c>
      <c r="US60">
        <v>0.43568499999999999</v>
      </c>
      <c r="UT60">
        <v>0.43433699999999997</v>
      </c>
      <c r="UU60">
        <v>0.43090000000000001</v>
      </c>
      <c r="UV60">
        <v>0.43152400000000002</v>
      </c>
      <c r="UW60">
        <v>0.432836</v>
      </c>
      <c r="UX60">
        <v>0.43173299999999998</v>
      </c>
      <c r="UY60">
        <v>0.43209599999999998</v>
      </c>
      <c r="UZ60">
        <v>0.43473400000000001</v>
      </c>
      <c r="VA60">
        <v>0.43817800000000001</v>
      </c>
      <c r="VB60">
        <v>0.43415199999999998</v>
      </c>
      <c r="VC60">
        <v>0.43353199999999997</v>
      </c>
      <c r="VD60">
        <v>0.43597999999999998</v>
      </c>
      <c r="VE60">
        <v>0.43438900000000003</v>
      </c>
      <c r="VF60">
        <v>0.43906000000000001</v>
      </c>
      <c r="VG60">
        <v>0.43518000000000001</v>
      </c>
      <c r="VH60">
        <v>0.43530799999999997</v>
      </c>
      <c r="VI60">
        <v>0.43551800000000002</v>
      </c>
      <c r="VJ60">
        <v>0.425728</v>
      </c>
      <c r="VK60">
        <v>0.43572</v>
      </c>
      <c r="VL60">
        <v>0.436697</v>
      </c>
      <c r="VM60">
        <v>0.43572499999999997</v>
      </c>
      <c r="VN60">
        <v>0.43581799999999998</v>
      </c>
      <c r="VO60">
        <v>0.42960199999999998</v>
      </c>
      <c r="VP60">
        <v>0.428672</v>
      </c>
      <c r="VQ60">
        <v>0.42585800000000001</v>
      </c>
      <c r="VR60">
        <v>0.423292</v>
      </c>
      <c r="VS60">
        <v>0.42803799999999997</v>
      </c>
      <c r="VT60">
        <v>0.41246300000000002</v>
      </c>
      <c r="VU60">
        <v>0.41154099999999999</v>
      </c>
      <c r="VV60">
        <v>0.44049100000000002</v>
      </c>
      <c r="VW60">
        <v>0.434529</v>
      </c>
      <c r="VX60">
        <v>0.43229200000000001</v>
      </c>
      <c r="VY60">
        <v>0.421875</v>
      </c>
      <c r="VZ60">
        <v>0.42829299999999998</v>
      </c>
      <c r="WA60">
        <v>0.42532300000000001</v>
      </c>
      <c r="WB60">
        <v>0.42342299999999999</v>
      </c>
      <c r="WC60">
        <v>0.42399500000000001</v>
      </c>
      <c r="WD60">
        <v>0.42274299999999998</v>
      </c>
      <c r="WE60">
        <v>0.42166300000000001</v>
      </c>
      <c r="WF60">
        <v>0.41765400000000003</v>
      </c>
      <c r="WG60">
        <v>0.41791</v>
      </c>
      <c r="WH60">
        <v>0.41436299999999998</v>
      </c>
      <c r="WI60">
        <v>0.41760599999999998</v>
      </c>
      <c r="WJ60">
        <v>0.427948</v>
      </c>
      <c r="WK60">
        <v>0.42633599999999999</v>
      </c>
      <c r="WL60">
        <v>0.41361900000000001</v>
      </c>
      <c r="WM60">
        <v>0.42081600000000002</v>
      </c>
      <c r="WN60">
        <v>0.42856100000000003</v>
      </c>
      <c r="WO60">
        <v>0.41892099999999999</v>
      </c>
      <c r="WP60">
        <v>0.41515600000000003</v>
      </c>
      <c r="WQ60">
        <v>0.415327</v>
      </c>
      <c r="WR60">
        <v>0.42069000000000001</v>
      </c>
      <c r="WS60">
        <v>0.43287999999999999</v>
      </c>
      <c r="WT60">
        <v>0.43304300000000001</v>
      </c>
      <c r="WU60">
        <v>0.41575299999999998</v>
      </c>
      <c r="WV60">
        <v>0.42301499999999997</v>
      </c>
      <c r="WW60">
        <v>0.43521100000000001</v>
      </c>
      <c r="WX60">
        <v>0.42755900000000002</v>
      </c>
      <c r="WY60">
        <v>0.42055799999999999</v>
      </c>
      <c r="WZ60">
        <v>0.41814899999999999</v>
      </c>
      <c r="XA60">
        <v>0.424178</v>
      </c>
      <c r="XB60">
        <v>0.42515700000000001</v>
      </c>
      <c r="XC60">
        <v>0.41654999999999998</v>
      </c>
      <c r="XD60">
        <v>0.42304199999999997</v>
      </c>
      <c r="XE60">
        <v>0.42000500000000002</v>
      </c>
      <c r="XF60">
        <v>0.42119000000000001</v>
      </c>
      <c r="XG60">
        <v>0.42165799999999998</v>
      </c>
      <c r="XH60">
        <v>0.43018600000000001</v>
      </c>
      <c r="XI60">
        <v>0.43512099999999998</v>
      </c>
      <c r="XJ60">
        <v>0.42142200000000002</v>
      </c>
      <c r="XK60">
        <v>0.42294700000000002</v>
      </c>
      <c r="XL60">
        <v>0.426925</v>
      </c>
      <c r="XM60">
        <v>0.42752000000000001</v>
      </c>
      <c r="XN60">
        <v>0.430031</v>
      </c>
      <c r="XO60">
        <v>0.43312699999999998</v>
      </c>
      <c r="XP60">
        <v>0.43807600000000002</v>
      </c>
      <c r="XQ60">
        <v>0.44312499999999999</v>
      </c>
      <c r="XR60">
        <v>0.446353</v>
      </c>
      <c r="XS60">
        <v>0.44796399999999997</v>
      </c>
      <c r="XT60">
        <v>0.44862800000000003</v>
      </c>
      <c r="XU60">
        <v>0.44796799999999998</v>
      </c>
      <c r="XV60">
        <v>0.445577</v>
      </c>
      <c r="XW60">
        <v>0.44045800000000002</v>
      </c>
      <c r="XX60">
        <v>0.43362800000000001</v>
      </c>
      <c r="XY60">
        <v>0.42688500000000001</v>
      </c>
      <c r="XZ60">
        <v>0.421989</v>
      </c>
      <c r="YA60">
        <v>0.418852</v>
      </c>
      <c r="YB60">
        <v>0.41668899999999998</v>
      </c>
      <c r="YC60">
        <v>0.41515299999999999</v>
      </c>
      <c r="YD60">
        <v>0.413912</v>
      </c>
      <c r="YE60">
        <v>0.41317999999999999</v>
      </c>
      <c r="YF60">
        <v>0.41294900000000001</v>
      </c>
      <c r="YG60">
        <v>0.41296300000000002</v>
      </c>
      <c r="YH60">
        <v>0.41295799999999999</v>
      </c>
      <c r="YI60">
        <v>0.41278700000000002</v>
      </c>
      <c r="YJ60">
        <v>0.41274</v>
      </c>
      <c r="YK60">
        <v>0.41318300000000002</v>
      </c>
      <c r="YL60">
        <v>0.414497</v>
      </c>
      <c r="YM60">
        <v>0.417022</v>
      </c>
      <c r="YN60">
        <v>0.42019499999999999</v>
      </c>
      <c r="YO60">
        <v>0.42326000000000003</v>
      </c>
      <c r="YP60">
        <v>0.42551299999999997</v>
      </c>
      <c r="YQ60">
        <v>0.42720999999999998</v>
      </c>
      <c r="YR60">
        <v>0.42851299999999998</v>
      </c>
      <c r="YS60">
        <v>0.42935499999999999</v>
      </c>
      <c r="YT60">
        <v>0.42960799999999999</v>
      </c>
      <c r="YU60">
        <v>0.428894</v>
      </c>
      <c r="YV60">
        <v>0.427761</v>
      </c>
      <c r="YW60">
        <v>0.42694500000000002</v>
      </c>
      <c r="YX60">
        <v>0.42711300000000002</v>
      </c>
      <c r="YY60">
        <v>0.42805799999999999</v>
      </c>
      <c r="YZ60">
        <v>0.42950500000000003</v>
      </c>
      <c r="ZA60">
        <v>0.43128100000000003</v>
      </c>
      <c r="ZB60">
        <v>0.43331199999999997</v>
      </c>
      <c r="ZC60">
        <v>0.43612200000000001</v>
      </c>
      <c r="ZD60">
        <v>0.439139</v>
      </c>
      <c r="ZE60">
        <v>0.44152599999999997</v>
      </c>
      <c r="ZF60">
        <v>0.44250400000000001</v>
      </c>
      <c r="ZG60">
        <v>0.44214799999999999</v>
      </c>
      <c r="ZH60">
        <v>0.44112699999999999</v>
      </c>
      <c r="ZI60">
        <v>0.44011600000000001</v>
      </c>
      <c r="ZJ60">
        <v>0.43964999999999999</v>
      </c>
      <c r="ZK60">
        <v>0.43935099999999999</v>
      </c>
      <c r="ZL60">
        <v>0.43919599999999998</v>
      </c>
      <c r="ZM60">
        <v>0.439276</v>
      </c>
      <c r="ZN60">
        <v>0.43975999999999998</v>
      </c>
      <c r="ZO60">
        <v>0.440803</v>
      </c>
      <c r="ZP60">
        <v>0.44195000000000001</v>
      </c>
      <c r="ZQ60">
        <v>0.44269399999999998</v>
      </c>
      <c r="ZR60">
        <v>0.442554</v>
      </c>
      <c r="ZS60">
        <v>0.44158999999999998</v>
      </c>
      <c r="ZT60">
        <v>0.44034499999999999</v>
      </c>
      <c r="ZU60">
        <v>0.43938199999999999</v>
      </c>
      <c r="ZV60">
        <v>0.43902999999999998</v>
      </c>
      <c r="ZW60">
        <v>0.438942</v>
      </c>
      <c r="ZX60">
        <v>0.43915399999999999</v>
      </c>
      <c r="ZY60">
        <v>0.43974000000000002</v>
      </c>
      <c r="ZZ60">
        <v>0.44082900000000003</v>
      </c>
      <c r="AAA60">
        <v>0.442471</v>
      </c>
      <c r="AAB60">
        <v>0.44436799999999999</v>
      </c>
      <c r="AAC60">
        <v>0.44620799999999999</v>
      </c>
      <c r="AAD60">
        <v>0.44790999999999997</v>
      </c>
      <c r="AAE60">
        <v>0.44969500000000001</v>
      </c>
      <c r="AAF60">
        <v>0.451347</v>
      </c>
      <c r="AAG60">
        <v>0.45263599999999998</v>
      </c>
      <c r="AAH60">
        <v>0.453405</v>
      </c>
      <c r="AAI60">
        <v>0.453768</v>
      </c>
      <c r="AAJ60">
        <v>0.45385399999999998</v>
      </c>
      <c r="AAK60">
        <v>0.453791</v>
      </c>
      <c r="AAL60">
        <v>0.45337300000000003</v>
      </c>
      <c r="AAM60">
        <v>0.45253599999999999</v>
      </c>
      <c r="AAN60">
        <v>0.451899</v>
      </c>
      <c r="AAO60">
        <v>0.45208300000000001</v>
      </c>
      <c r="AAP60">
        <v>0.45369300000000001</v>
      </c>
      <c r="AAQ60">
        <v>0.45625399999999999</v>
      </c>
      <c r="AAR60">
        <v>0.45877099999999998</v>
      </c>
      <c r="AAS60">
        <v>0.46025100000000002</v>
      </c>
      <c r="AAT60">
        <v>0.46027800000000002</v>
      </c>
      <c r="AAU60">
        <v>0.45943000000000001</v>
      </c>
      <c r="AAV60">
        <v>0.45820899999999998</v>
      </c>
      <c r="AAW60">
        <v>0.45710600000000001</v>
      </c>
      <c r="AAX60">
        <v>0.45581300000000002</v>
      </c>
      <c r="AAY60">
        <v>0.45433099999999998</v>
      </c>
      <c r="AAZ60">
        <v>0.45323600000000003</v>
      </c>
      <c r="ABA60">
        <v>0.45311400000000002</v>
      </c>
      <c r="ABB60">
        <v>0.45445099999999999</v>
      </c>
      <c r="ABC60">
        <v>0.45657599999999998</v>
      </c>
      <c r="ABD60">
        <v>0.45851900000000001</v>
      </c>
      <c r="ABE60">
        <v>0.45931499999999997</v>
      </c>
      <c r="ABF60">
        <v>0.45860699999999999</v>
      </c>
      <c r="ABG60">
        <v>0.45716000000000001</v>
      </c>
      <c r="ABH60">
        <v>0.45585100000000001</v>
      </c>
      <c r="ABI60">
        <v>0.45550299999999999</v>
      </c>
      <c r="ABJ60">
        <v>0.45589000000000002</v>
      </c>
      <c r="ABK60">
        <v>0.45676499999999998</v>
      </c>
      <c r="ABL60">
        <v>0.45810400000000001</v>
      </c>
      <c r="ABM60">
        <v>0.45999200000000001</v>
      </c>
      <c r="ABN60">
        <v>0.46306599999999998</v>
      </c>
      <c r="ABO60">
        <v>0.46650900000000001</v>
      </c>
      <c r="ABP60">
        <v>0.46918799999999999</v>
      </c>
      <c r="ABQ60">
        <v>0.47001199999999999</v>
      </c>
      <c r="ABR60">
        <v>0.46892</v>
      </c>
      <c r="ABS60">
        <v>0.46682899999999999</v>
      </c>
      <c r="ABT60">
        <v>0.46468799999999999</v>
      </c>
      <c r="ABU60">
        <v>0.46327200000000002</v>
      </c>
      <c r="ABV60">
        <v>0.46213300000000002</v>
      </c>
      <c r="ABW60">
        <v>0.46113199999999999</v>
      </c>
      <c r="ABX60">
        <v>0.46026499999999998</v>
      </c>
      <c r="ABY60">
        <v>0.45959800000000001</v>
      </c>
      <c r="ABZ60">
        <v>0.45927299999999999</v>
      </c>
      <c r="ACA60">
        <v>0.45897300000000002</v>
      </c>
      <c r="ACB60">
        <v>0.458341</v>
      </c>
      <c r="ACC60">
        <v>0.45696199999999998</v>
      </c>
      <c r="ACD60">
        <v>0.45483099999999999</v>
      </c>
      <c r="ACE60">
        <v>0.45263900000000001</v>
      </c>
      <c r="ACF60">
        <v>0.45110600000000001</v>
      </c>
      <c r="ACG60">
        <v>0.45072400000000001</v>
      </c>
      <c r="ACH60">
        <v>0.45112600000000003</v>
      </c>
      <c r="ACI60">
        <v>0.45210899999999998</v>
      </c>
      <c r="ACJ60">
        <v>0.45349400000000001</v>
      </c>
      <c r="ACK60">
        <v>0.45546700000000001</v>
      </c>
      <c r="ACL60">
        <v>0.45824399999999998</v>
      </c>
      <c r="ACM60">
        <v>0.461032</v>
      </c>
      <c r="ACN60">
        <v>0.46300599999999997</v>
      </c>
      <c r="ACO60">
        <v>0.46388600000000002</v>
      </c>
      <c r="ACP60">
        <v>0.46412100000000001</v>
      </c>
      <c r="ACQ60">
        <v>0.463694</v>
      </c>
      <c r="ACR60">
        <v>0.46258500000000002</v>
      </c>
      <c r="ACS60">
        <v>0.46011800000000003</v>
      </c>
      <c r="ACT60">
        <v>0.45655899999999999</v>
      </c>
      <c r="ACU60">
        <v>0.45329399999999997</v>
      </c>
      <c r="ACV60">
        <v>0.45170399999999999</v>
      </c>
      <c r="ACW60">
        <v>0.45192599999999999</v>
      </c>
      <c r="ACX60">
        <v>0.45332</v>
      </c>
      <c r="ACY60">
        <v>0.45566099999999998</v>
      </c>
      <c r="ACZ60">
        <v>0.45876099999999997</v>
      </c>
      <c r="ADA60">
        <v>0.46337400000000001</v>
      </c>
      <c r="ADB60">
        <v>0.46894799999999998</v>
      </c>
      <c r="ADC60">
        <v>0.47422300000000001</v>
      </c>
      <c r="ADD60">
        <v>0.47800500000000001</v>
      </c>
      <c r="ADE60">
        <v>0.48047600000000001</v>
      </c>
      <c r="ADF60">
        <v>0.48214600000000002</v>
      </c>
      <c r="ADG60">
        <v>0.48330299999999998</v>
      </c>
      <c r="ADH60">
        <v>0.48424800000000001</v>
      </c>
      <c r="ADI60">
        <v>0.48513699999999998</v>
      </c>
      <c r="ADJ60">
        <v>0.48558000000000001</v>
      </c>
      <c r="ADK60">
        <v>0.48511599999999999</v>
      </c>
      <c r="ADL60">
        <v>0.48325400000000002</v>
      </c>
      <c r="ADM60">
        <v>0.47969899999999999</v>
      </c>
      <c r="ADN60">
        <v>0.47517300000000001</v>
      </c>
      <c r="ADO60">
        <v>0.47054699999999999</v>
      </c>
      <c r="ADP60">
        <v>0.46659400000000001</v>
      </c>
      <c r="ADQ60">
        <v>0.46310800000000002</v>
      </c>
      <c r="ADR60">
        <v>0.45960699999999999</v>
      </c>
      <c r="ADS60">
        <v>0.45565299999999997</v>
      </c>
      <c r="ADT60">
        <v>0.450625</v>
      </c>
      <c r="ADU60">
        <v>0.44417299999999998</v>
      </c>
      <c r="ADV60">
        <v>0.43767600000000001</v>
      </c>
      <c r="ADW60">
        <v>0.43264999999999998</v>
      </c>
      <c r="ADX60">
        <v>0.43018600000000001</v>
      </c>
      <c r="ADY60">
        <v>0.42957699999999999</v>
      </c>
      <c r="ADZ60">
        <v>0.43021199999999998</v>
      </c>
      <c r="AEA60">
        <v>0.43152400000000002</v>
      </c>
      <c r="AEB60">
        <v>0.43369400000000002</v>
      </c>
      <c r="AEC60">
        <v>0.43723000000000001</v>
      </c>
      <c r="AED60">
        <v>0.44075999999999999</v>
      </c>
      <c r="AEE60">
        <v>0.442857</v>
      </c>
      <c r="AEF60">
        <v>0.44331100000000001</v>
      </c>
      <c r="AEG60">
        <v>0.44277699999999998</v>
      </c>
      <c r="AEH60">
        <v>0.441131</v>
      </c>
      <c r="AEI60">
        <v>0.43824000000000002</v>
      </c>
      <c r="AEJ60">
        <v>0.43327900000000003</v>
      </c>
      <c r="AEK60">
        <v>0.42682999999999999</v>
      </c>
      <c r="AEL60">
        <v>0.420402</v>
      </c>
      <c r="AEM60">
        <v>0.41546300000000003</v>
      </c>
      <c r="AEN60">
        <v>0.411771</v>
      </c>
      <c r="AEO60">
        <v>0.40884999999999999</v>
      </c>
      <c r="AEP60">
        <v>0.40675099999999997</v>
      </c>
      <c r="AEQ60">
        <v>0.405532</v>
      </c>
      <c r="AER60">
        <v>0.405306</v>
      </c>
      <c r="AES60">
        <v>0.40592099999999998</v>
      </c>
      <c r="AET60">
        <v>0.40715499999999999</v>
      </c>
      <c r="AEU60">
        <v>0.408918</v>
      </c>
      <c r="AEV60">
        <v>0.41190900000000003</v>
      </c>
      <c r="AEW60">
        <v>0.41533900000000001</v>
      </c>
      <c r="AEX60">
        <v>0.41806300000000002</v>
      </c>
      <c r="AEY60">
        <v>0.41910399999999998</v>
      </c>
      <c r="AEZ60">
        <v>0.41885699999999998</v>
      </c>
      <c r="AFA60">
        <v>0.41773900000000003</v>
      </c>
      <c r="AFB60">
        <v>0.41605999999999999</v>
      </c>
      <c r="AFC60">
        <v>0.41381699999999999</v>
      </c>
      <c r="AFD60">
        <v>0.41039399999999998</v>
      </c>
      <c r="AFE60">
        <v>0.40678999999999998</v>
      </c>
      <c r="AFF60">
        <v>0.40416600000000003</v>
      </c>
      <c r="AFG60">
        <v>0.40349800000000002</v>
      </c>
      <c r="AFH60">
        <v>0.404387</v>
      </c>
      <c r="AFI60">
        <v>0.405862</v>
      </c>
      <c r="AFJ60">
        <v>0.40695700000000001</v>
      </c>
      <c r="AFK60">
        <v>0.407335</v>
      </c>
      <c r="AFL60">
        <v>0.40750799999999998</v>
      </c>
      <c r="AFM60">
        <v>0.40744399999999997</v>
      </c>
      <c r="AFN60">
        <v>0.40710400000000002</v>
      </c>
      <c r="AFO60">
        <v>0.40633999999999998</v>
      </c>
      <c r="AFP60">
        <v>0.405225</v>
      </c>
      <c r="AFQ60">
        <v>0.40405000000000002</v>
      </c>
      <c r="AFR60">
        <v>0.40310600000000002</v>
      </c>
      <c r="AFS60">
        <v>0.40245599999999998</v>
      </c>
      <c r="AFT60">
        <v>0.40194299999999999</v>
      </c>
      <c r="AFU60">
        <v>0.40145799999999998</v>
      </c>
      <c r="AFV60">
        <v>0.40087299999999998</v>
      </c>
      <c r="AFW60">
        <v>0.399758</v>
      </c>
      <c r="AFX60">
        <v>0.39856000000000003</v>
      </c>
      <c r="AFY60">
        <v>0.39809099999999997</v>
      </c>
      <c r="AFZ60">
        <v>0.39921299999999998</v>
      </c>
      <c r="AGA60">
        <v>0.402443</v>
      </c>
      <c r="AGB60">
        <v>0.40649200000000002</v>
      </c>
      <c r="AGC60">
        <v>0.40981200000000001</v>
      </c>
      <c r="AGD60">
        <v>0.41111599999999998</v>
      </c>
      <c r="AGE60">
        <v>0.41107100000000002</v>
      </c>
      <c r="AGF60">
        <v>0.41001500000000002</v>
      </c>
      <c r="AGG60">
        <v>0.40809899999999999</v>
      </c>
      <c r="AGH60">
        <v>0.40495100000000001</v>
      </c>
      <c r="AGI60">
        <v>0.39957900000000002</v>
      </c>
      <c r="AGJ60">
        <v>0.39416200000000001</v>
      </c>
      <c r="AGK60">
        <v>0.391177</v>
      </c>
      <c r="AGL60">
        <v>0.39258300000000002</v>
      </c>
      <c r="AGM60">
        <v>0.397287</v>
      </c>
      <c r="AGN60">
        <v>0.403111</v>
      </c>
      <c r="AGO60">
        <v>0.40787800000000002</v>
      </c>
      <c r="AGP60">
        <v>0.41089199999999998</v>
      </c>
      <c r="AGQ60">
        <v>0.41333999999999999</v>
      </c>
      <c r="AGR60">
        <v>0.41506199999999999</v>
      </c>
      <c r="AGS60">
        <v>0.41588799999999998</v>
      </c>
      <c r="AGT60">
        <v>0.41514299999999998</v>
      </c>
      <c r="AGU60">
        <v>0.41316999999999998</v>
      </c>
      <c r="AGV60">
        <v>0.41132000000000002</v>
      </c>
      <c r="AGW60">
        <v>0.41092400000000001</v>
      </c>
      <c r="AGX60">
        <v>0.41223799999999999</v>
      </c>
      <c r="AGY60">
        <v>0.41444900000000001</v>
      </c>
      <c r="AGZ60">
        <v>0.41680600000000001</v>
      </c>
      <c r="AHA60">
        <v>0.41863499999999998</v>
      </c>
      <c r="AHB60">
        <v>0.420433</v>
      </c>
      <c r="AHC60">
        <v>0.42205599999999999</v>
      </c>
      <c r="AHD60">
        <v>0.42297000000000001</v>
      </c>
      <c r="AHE60">
        <v>0.422593</v>
      </c>
      <c r="AHF60">
        <v>0.42069400000000001</v>
      </c>
      <c r="AHG60">
        <v>0.418188</v>
      </c>
      <c r="AHH60">
        <v>0.41610000000000003</v>
      </c>
      <c r="AHI60">
        <v>0.41519699999999998</v>
      </c>
      <c r="AHJ60">
        <v>0.41496100000000002</v>
      </c>
      <c r="AHK60">
        <v>0.41521999999999998</v>
      </c>
      <c r="AHL60">
        <v>0.41588399999999998</v>
      </c>
      <c r="AHM60">
        <v>0.41709299999999999</v>
      </c>
      <c r="AHN60">
        <v>0.41909800000000003</v>
      </c>
      <c r="AHO60">
        <v>0.42118899999999998</v>
      </c>
      <c r="AHP60">
        <v>0.42260500000000001</v>
      </c>
      <c r="AHQ60">
        <v>0.422902</v>
      </c>
      <c r="AHR60">
        <v>0.42249300000000001</v>
      </c>
      <c r="AHS60">
        <v>0.42180600000000001</v>
      </c>
      <c r="AHT60">
        <v>0.42126799999999998</v>
      </c>
      <c r="AHU60">
        <v>0.42091899999999999</v>
      </c>
      <c r="AHV60">
        <v>0.42057</v>
      </c>
      <c r="AHW60">
        <v>0.42030200000000001</v>
      </c>
      <c r="AHX60">
        <v>0.42019800000000002</v>
      </c>
      <c r="AHY60">
        <v>0.42030299999999998</v>
      </c>
      <c r="AHZ60">
        <v>0.420539</v>
      </c>
      <c r="AIA60">
        <v>0.42080800000000002</v>
      </c>
      <c r="AIB60">
        <v>0.42099500000000001</v>
      </c>
      <c r="AIC60">
        <v>0.42097400000000001</v>
      </c>
      <c r="AID60">
        <v>0.420983</v>
      </c>
      <c r="AIE60">
        <v>0.421323</v>
      </c>
      <c r="AIF60">
        <v>0.42232599999999998</v>
      </c>
      <c r="AIG60">
        <v>0.42412899999999998</v>
      </c>
      <c r="AIH60">
        <v>0.42619299999999999</v>
      </c>
      <c r="AII60">
        <v>0.42790899999999998</v>
      </c>
      <c r="AIJ60">
        <v>0.42886800000000003</v>
      </c>
      <c r="AIK60">
        <v>0.42937900000000001</v>
      </c>
      <c r="AIL60">
        <v>0.42957499999999998</v>
      </c>
      <c r="AIM60">
        <v>0.42956299999999997</v>
      </c>
      <c r="AIN60">
        <v>0.42938500000000002</v>
      </c>
      <c r="AIO60">
        <v>0.42897200000000002</v>
      </c>
      <c r="AIP60">
        <v>0.42835099999999998</v>
      </c>
      <c r="AIQ60">
        <v>0.42755300000000002</v>
      </c>
      <c r="AIR60">
        <v>0.426313</v>
      </c>
      <c r="AIS60">
        <v>0.424732</v>
      </c>
      <c r="AIT60">
        <v>0.42339599999999999</v>
      </c>
      <c r="AIU60">
        <v>0.42288300000000001</v>
      </c>
      <c r="AIV60">
        <v>0.42329800000000001</v>
      </c>
      <c r="AIW60">
        <v>0.42428900000000003</v>
      </c>
      <c r="AIX60">
        <v>0.42553000000000002</v>
      </c>
      <c r="AIY60">
        <v>0.42674899999999999</v>
      </c>
      <c r="AIZ60">
        <v>0.42837599999999998</v>
      </c>
      <c r="AJA60">
        <v>0.43010500000000002</v>
      </c>
      <c r="AJB60">
        <v>0.43131700000000001</v>
      </c>
      <c r="AJC60">
        <v>0.431363</v>
      </c>
      <c r="AJD60">
        <v>0.430062</v>
      </c>
      <c r="AJE60">
        <v>0.428338</v>
      </c>
      <c r="AJF60">
        <v>0.42721300000000001</v>
      </c>
      <c r="AJG60">
        <v>0.42749500000000001</v>
      </c>
      <c r="AJH60">
        <v>0.42878100000000002</v>
      </c>
      <c r="AJI60">
        <v>0.43042900000000001</v>
      </c>
      <c r="AJJ60">
        <v>0.43180800000000003</v>
      </c>
      <c r="AJK60">
        <v>0.43257499999999999</v>
      </c>
      <c r="AJL60">
        <v>0.43306600000000001</v>
      </c>
      <c r="AJM60">
        <v>0.43356800000000001</v>
      </c>
      <c r="AJN60">
        <v>0.434363</v>
      </c>
      <c r="AJO60">
        <v>0.43587100000000001</v>
      </c>
      <c r="AJP60">
        <v>0.43780200000000002</v>
      </c>
      <c r="AJQ60">
        <v>0.43937199999999998</v>
      </c>
      <c r="AJR60">
        <v>0.43981199999999998</v>
      </c>
      <c r="AJS60">
        <v>0.43905899999999998</v>
      </c>
      <c r="AJT60">
        <v>0.43750800000000001</v>
      </c>
      <c r="AJU60">
        <v>0.435444</v>
      </c>
      <c r="AJV60">
        <v>0.43304599999999999</v>
      </c>
      <c r="AJW60">
        <v>0.42980200000000002</v>
      </c>
      <c r="AJX60">
        <v>0.42624600000000001</v>
      </c>
      <c r="AJY60">
        <v>0.42317900000000003</v>
      </c>
      <c r="AJZ60">
        <v>0.42121399999999998</v>
      </c>
      <c r="AKA60">
        <v>0.41998200000000002</v>
      </c>
      <c r="AKB60">
        <v>0.41930699999999999</v>
      </c>
      <c r="AKC60">
        <v>0.41907299999999997</v>
      </c>
      <c r="AKD60">
        <v>0.41950500000000002</v>
      </c>
      <c r="AKE60">
        <v>0.42078500000000002</v>
      </c>
      <c r="AKF60">
        <v>0.422066</v>
      </c>
      <c r="AKG60">
        <v>0.42247499999999999</v>
      </c>
      <c r="AKH60">
        <v>0.42138599999999998</v>
      </c>
      <c r="AKI60">
        <v>0.41929</v>
      </c>
      <c r="AKJ60">
        <v>0.41698299999999999</v>
      </c>
      <c r="AKK60">
        <v>0.41525400000000001</v>
      </c>
      <c r="AKL60">
        <v>0.41391</v>
      </c>
      <c r="AKM60">
        <v>0.41279100000000002</v>
      </c>
      <c r="AKN60">
        <v>0.41230800000000001</v>
      </c>
      <c r="AKO60">
        <v>0.41293000000000002</v>
      </c>
      <c r="AKP60">
        <v>0.41541899999999998</v>
      </c>
      <c r="AKQ60">
        <v>0.41867100000000002</v>
      </c>
      <c r="AKR60">
        <v>0.42109999999999997</v>
      </c>
      <c r="AKS60">
        <v>0.42128300000000002</v>
      </c>
      <c r="AKT60">
        <v>0.41952499999999998</v>
      </c>
      <c r="AKU60">
        <v>0.41678700000000002</v>
      </c>
      <c r="AKV60">
        <v>0.41397299999999998</v>
      </c>
      <c r="AKW60">
        <v>0.41167799999999999</v>
      </c>
      <c r="AKX60">
        <v>0.40942899999999999</v>
      </c>
      <c r="AKY60">
        <v>0.40709699999999999</v>
      </c>
      <c r="AKZ60">
        <v>0.40459499999999998</v>
      </c>
      <c r="ALA60">
        <v>0.401617</v>
      </c>
      <c r="ALB60">
        <v>0.39822999999999997</v>
      </c>
      <c r="ALC60">
        <v>0.39512999999999998</v>
      </c>
      <c r="ALD60">
        <v>0.39301399999999997</v>
      </c>
      <c r="ALE60">
        <v>0.39217400000000002</v>
      </c>
      <c r="ALF60">
        <v>0.392148</v>
      </c>
      <c r="ALG60">
        <v>0.39242500000000002</v>
      </c>
      <c r="ALH60">
        <v>0.39252500000000001</v>
      </c>
      <c r="ALI60">
        <v>0.39260499999999998</v>
      </c>
      <c r="ALJ60">
        <v>0.392764</v>
      </c>
      <c r="ALK60">
        <v>0.39294899999999999</v>
      </c>
      <c r="ALL60">
        <v>0.39319300000000001</v>
      </c>
      <c r="ALM60">
        <v>0.39376699999999998</v>
      </c>
      <c r="ALN60">
        <v>0.39422699999999999</v>
      </c>
      <c r="ALO60">
        <v>0.39402300000000001</v>
      </c>
      <c r="ALP60">
        <v>0.39244000000000001</v>
      </c>
      <c r="ALQ60">
        <v>0.38941399999999998</v>
      </c>
      <c r="ALR60">
        <v>0.38633400000000001</v>
      </c>
      <c r="ALS60">
        <v>0.38465100000000002</v>
      </c>
      <c r="ALT60">
        <v>0.38357000000000002</v>
      </c>
      <c r="ALU60">
        <v>0.382434</v>
      </c>
      <c r="ALV60">
        <v>0.38459500000000002</v>
      </c>
      <c r="ALW60">
        <v>0.39347500000000002</v>
      </c>
      <c r="ALX60">
        <v>0.41425800000000002</v>
      </c>
      <c r="ALY60">
        <v>0.44208999999999998</v>
      </c>
      <c r="ALZ60">
        <v>0.46731899999999998</v>
      </c>
      <c r="AMA60">
        <v>0.48069899999999999</v>
      </c>
      <c r="AMB60">
        <v>0.48272599999999999</v>
      </c>
      <c r="AMC60">
        <v>0.47801199999999999</v>
      </c>
      <c r="AMD60">
        <v>0.47001199999999999</v>
      </c>
      <c r="AME60">
        <v>0.458922</v>
      </c>
      <c r="AMF60">
        <v>0.43860900000000003</v>
      </c>
      <c r="AMG60">
        <v>0.419794</v>
      </c>
      <c r="AMH60">
        <v>0.41488599999999998</v>
      </c>
      <c r="AMI60">
        <v>0.43472699999999997</v>
      </c>
      <c r="AMJ60">
        <v>0.474163</v>
      </c>
      <c r="AMK60">
        <v>0.51914700000000003</v>
      </c>
      <c r="AML60">
        <v>0.55555600000000005</v>
      </c>
      <c r="AMM60">
        <v>0.58120099999999997</v>
      </c>
      <c r="AMN60">
        <v>0.60240199999999999</v>
      </c>
      <c r="AMO60">
        <v>0.61779099999999998</v>
      </c>
      <c r="AMP60">
        <v>0.62668999999999997</v>
      </c>
      <c r="AMQ60">
        <v>0.64425500000000002</v>
      </c>
      <c r="AMR60">
        <v>0.65708999999999995</v>
      </c>
      <c r="AMS60">
        <v>0.63803600000000005</v>
      </c>
      <c r="AMT60">
        <v>0.55675799999999998</v>
      </c>
      <c r="AMU60">
        <v>0.38835799999999998</v>
      </c>
      <c r="AMV60">
        <v>0.18951399999999999</v>
      </c>
      <c r="AMW60">
        <v>2.9853000000000001E-2</v>
      </c>
      <c r="AMX60">
        <v>0</v>
      </c>
      <c r="AMY60">
        <v>0</v>
      </c>
      <c r="AMZ60">
        <v>0</v>
      </c>
      <c r="ANA60">
        <v>0</v>
      </c>
      <c r="ANB60">
        <v>0.15918199999999999</v>
      </c>
      <c r="ANC60">
        <v>0.41964299999999999</v>
      </c>
      <c r="AND60">
        <v>0.68505000000000005</v>
      </c>
      <c r="ANE60">
        <v>0.87005500000000002</v>
      </c>
      <c r="ANF60">
        <v>0.97241</v>
      </c>
      <c r="ANG60">
        <v>1.025441</v>
      </c>
      <c r="ANH60">
        <v>1.0283040000000001</v>
      </c>
      <c r="ANI60">
        <v>0.97459200000000001</v>
      </c>
      <c r="ANJ60">
        <v>0.80660299999999996</v>
      </c>
      <c r="ANK60">
        <v>0.59396499999999997</v>
      </c>
      <c r="ANL60">
        <v>0.44555899999999998</v>
      </c>
      <c r="ANM60">
        <v>0.45994400000000002</v>
      </c>
      <c r="ANN60">
        <v>0.61675400000000002</v>
      </c>
      <c r="ANO60">
        <v>0.82225899999999996</v>
      </c>
      <c r="ANP60">
        <v>0.98189400000000004</v>
      </c>
      <c r="ANQ60">
        <v>1.049464</v>
      </c>
      <c r="ANR60">
        <v>1.077915</v>
      </c>
      <c r="ANS60">
        <v>1.063491</v>
      </c>
      <c r="ANT60">
        <v>1</v>
      </c>
      <c r="ANU60">
        <v>0.85348900000000005</v>
      </c>
      <c r="ANV60">
        <v>0.64165099999999997</v>
      </c>
      <c r="ANW60">
        <v>0.43575900000000001</v>
      </c>
      <c r="ANX60">
        <v>0.30308400000000002</v>
      </c>
      <c r="ANY60">
        <v>0.22991</v>
      </c>
      <c r="ANZ60">
        <v>0.194717</v>
      </c>
      <c r="AOA60">
        <v>0.191497</v>
      </c>
      <c r="AOB60">
        <v>0.22148100000000001</v>
      </c>
      <c r="AOC60">
        <v>0.30730400000000002</v>
      </c>
      <c r="AOD60">
        <v>0.41240599999999999</v>
      </c>
      <c r="AOE60">
        <v>0.49134699999999998</v>
      </c>
      <c r="AOF60">
        <v>0.51746700000000001</v>
      </c>
      <c r="AOG60">
        <v>0.51406499999999999</v>
      </c>
      <c r="AOH60">
        <v>0.49205199999999999</v>
      </c>
      <c r="AOI60">
        <v>0.461538</v>
      </c>
      <c r="AOJ60">
        <v>0.41451199999999999</v>
      </c>
      <c r="AOK60">
        <v>0.35086099999999998</v>
      </c>
      <c r="AOL60">
        <v>0.292549</v>
      </c>
      <c r="AOM60">
        <v>0.26044699999999998</v>
      </c>
      <c r="AON60">
        <v>0.25179499999999999</v>
      </c>
      <c r="AOO60">
        <v>0.25816800000000001</v>
      </c>
      <c r="AOP60">
        <v>0.27490999999999999</v>
      </c>
      <c r="AOQ60">
        <v>0.30168499999999998</v>
      </c>
      <c r="AOR60">
        <v>0.35178599999999999</v>
      </c>
      <c r="AOS60">
        <v>0.40451399999999998</v>
      </c>
      <c r="AOT60">
        <v>0.43396499999999999</v>
      </c>
      <c r="AOU60">
        <v>0.41793999999999998</v>
      </c>
      <c r="AOV60">
        <v>0.36721100000000001</v>
      </c>
      <c r="AOW60">
        <v>0.30951800000000002</v>
      </c>
      <c r="AOX60">
        <v>0.272727</v>
      </c>
      <c r="AOY60">
        <v>0.26807900000000001</v>
      </c>
      <c r="AOZ60">
        <v>0.280111</v>
      </c>
      <c r="APA60">
        <v>0.29663499999999998</v>
      </c>
      <c r="APB60">
        <v>0.30682900000000002</v>
      </c>
      <c r="APC60">
        <v>0.32011200000000001</v>
      </c>
      <c r="APD60">
        <v>0.33182699999999998</v>
      </c>
      <c r="APE60">
        <v>0.329878</v>
      </c>
      <c r="APF60">
        <v>0.29975299999999999</v>
      </c>
      <c r="APG60">
        <v>0.232127</v>
      </c>
      <c r="APH60">
        <v>0.15662599999999999</v>
      </c>
      <c r="API60">
        <v>0.107213</v>
      </c>
      <c r="APJ60">
        <v>0.10838200000000001</v>
      </c>
      <c r="APK60">
        <v>0.14429900000000001</v>
      </c>
      <c r="APL60">
        <v>0.192661</v>
      </c>
      <c r="APM60">
        <v>0.23157</v>
      </c>
      <c r="APN60">
        <v>0.26427499999999998</v>
      </c>
      <c r="APO60">
        <v>0.29613299999999998</v>
      </c>
      <c r="APP60">
        <v>0.31889499999999998</v>
      </c>
      <c r="APQ60">
        <v>0.32409900000000003</v>
      </c>
      <c r="APR60">
        <v>0.30633700000000003</v>
      </c>
      <c r="APS60">
        <v>0.27648400000000001</v>
      </c>
      <c r="APT60">
        <v>0.248387</v>
      </c>
      <c r="APU60">
        <v>0.232652</v>
      </c>
      <c r="APV60">
        <v>0.223134</v>
      </c>
      <c r="APW60">
        <v>0.217027</v>
      </c>
      <c r="APX60">
        <v>0.21254799999999999</v>
      </c>
      <c r="APY60">
        <v>0.20969199999999999</v>
      </c>
      <c r="APZ60">
        <v>0.20927599999999999</v>
      </c>
      <c r="AQA60">
        <v>0.20956</v>
      </c>
      <c r="AQB60">
        <v>0.20878099999999999</v>
      </c>
      <c r="AQC60">
        <v>0.206119</v>
      </c>
      <c r="AQD60">
        <v>0.20282700000000001</v>
      </c>
      <c r="AQE60">
        <v>0.200408</v>
      </c>
      <c r="AQF60">
        <v>0.20028199999999999</v>
      </c>
      <c r="AQG60">
        <v>0.202406</v>
      </c>
      <c r="AQH60">
        <v>0.205794</v>
      </c>
      <c r="AQI60">
        <v>0.20949599999999999</v>
      </c>
      <c r="AQJ60">
        <v>0.21318899999999999</v>
      </c>
      <c r="AQK60">
        <v>0.21763399999999999</v>
      </c>
      <c r="AQL60">
        <v>0.22178800000000001</v>
      </c>
      <c r="AQM60">
        <v>0.22449</v>
      </c>
      <c r="AQN60">
        <v>0.22439500000000001</v>
      </c>
      <c r="AQO60">
        <v>0.22251599999999999</v>
      </c>
      <c r="AQP60">
        <v>0.22122900000000001</v>
      </c>
      <c r="AQQ60">
        <v>0.22298399999999999</v>
      </c>
      <c r="AQR60">
        <v>0.23063900000000001</v>
      </c>
      <c r="AQS60">
        <v>0.240399</v>
      </c>
      <c r="AQT60">
        <v>0.24639800000000001</v>
      </c>
      <c r="AQU60">
        <v>0.24273400000000001</v>
      </c>
      <c r="AQV60">
        <v>0.22851299999999999</v>
      </c>
      <c r="AQW60">
        <v>0.211092</v>
      </c>
      <c r="AQX60">
        <v>0.19844000000000001</v>
      </c>
      <c r="AQY60">
        <v>0.195797</v>
      </c>
      <c r="AQZ60">
        <v>0.19928599999999999</v>
      </c>
      <c r="ARA60">
        <v>0.20527500000000001</v>
      </c>
      <c r="ARB60">
        <v>0.210262</v>
      </c>
      <c r="ARC60">
        <v>0.21540100000000001</v>
      </c>
      <c r="ARD60">
        <v>0.22103</v>
      </c>
      <c r="ARE60">
        <v>0.224519</v>
      </c>
      <c r="ARF60">
        <v>0.22309899999999999</v>
      </c>
      <c r="ARG60">
        <v>0.21531500000000001</v>
      </c>
      <c r="ARH60">
        <v>0.20522699999999999</v>
      </c>
      <c r="ARI60">
        <v>0.19764699999999999</v>
      </c>
      <c r="ARJ60">
        <v>0.19636799999999999</v>
      </c>
      <c r="ARK60">
        <v>0.19953599999999999</v>
      </c>
      <c r="ARL60">
        <v>0.204182</v>
      </c>
      <c r="ARM60">
        <v>0.20740700000000001</v>
      </c>
      <c r="ARN60">
        <v>0.208068</v>
      </c>
      <c r="ARO60">
        <v>0.20771700000000001</v>
      </c>
      <c r="ARP60">
        <v>0.20750399999999999</v>
      </c>
      <c r="ARQ60">
        <v>0.20855599999999999</v>
      </c>
      <c r="ARR60">
        <v>0.21107200000000001</v>
      </c>
      <c r="ARS60">
        <v>0.21420400000000001</v>
      </c>
      <c r="ART60">
        <v>0.21707199999999999</v>
      </c>
      <c r="ARU60">
        <v>0.21901499999999999</v>
      </c>
      <c r="ARV60">
        <v>0.220447</v>
      </c>
      <c r="ARW60">
        <v>0.22148399999999999</v>
      </c>
      <c r="ARX60">
        <v>0.22217100000000001</v>
      </c>
      <c r="ARY60">
        <v>0.22227</v>
      </c>
      <c r="ARZ60">
        <v>0.22179399999999999</v>
      </c>
      <c r="ASA60">
        <v>0.22141</v>
      </c>
      <c r="ASB60">
        <v>0.22179399999999999</v>
      </c>
      <c r="ASC60">
        <v>0.223328</v>
      </c>
      <c r="ASD60">
        <v>0.22536400000000001</v>
      </c>
      <c r="ASE60">
        <v>0.22705800000000001</v>
      </c>
      <c r="ASF60">
        <v>0.227716</v>
      </c>
      <c r="ASG60">
        <v>0.22770599999999999</v>
      </c>
      <c r="ASH60">
        <v>0.22712299999999999</v>
      </c>
      <c r="ASI60">
        <v>0.22594900000000001</v>
      </c>
      <c r="ASJ60">
        <v>0.223714</v>
      </c>
      <c r="ASK60">
        <v>0.22028300000000001</v>
      </c>
      <c r="ASL60">
        <v>0.21710299999999999</v>
      </c>
      <c r="ASM60">
        <v>0.21565000000000001</v>
      </c>
      <c r="ASN60">
        <v>0.21569199999999999</v>
      </c>
      <c r="ASO60">
        <v>0.21689700000000001</v>
      </c>
      <c r="ASP60">
        <v>0.21986800000000001</v>
      </c>
      <c r="ASQ60">
        <v>0.22548000000000001</v>
      </c>
      <c r="ASR60">
        <v>0.23540700000000001</v>
      </c>
      <c r="ASS60">
        <v>0.24667800000000001</v>
      </c>
      <c r="AST60">
        <v>0.255444</v>
      </c>
      <c r="ASU60">
        <v>0.25880799999999998</v>
      </c>
      <c r="ASV60">
        <v>0.25838299999999997</v>
      </c>
      <c r="ASW60">
        <v>0.25601400000000002</v>
      </c>
      <c r="ASX60">
        <v>0.25345600000000001</v>
      </c>
      <c r="ASY60">
        <v>0.25058399999999997</v>
      </c>
      <c r="ASZ60">
        <v>0.24685099999999999</v>
      </c>
      <c r="ATA60">
        <v>0.24337900000000001</v>
      </c>
      <c r="ATB60">
        <v>0.241234</v>
      </c>
      <c r="ATC60">
        <v>0.24026</v>
      </c>
      <c r="ATD60">
        <v>0.24007700000000001</v>
      </c>
      <c r="ATE60">
        <v>0.24051400000000001</v>
      </c>
      <c r="ATF60">
        <v>0.24151900000000001</v>
      </c>
      <c r="ATG60">
        <v>0.24322299999999999</v>
      </c>
      <c r="ATH60">
        <v>0.245396</v>
      </c>
      <c r="ATI60">
        <v>0.24778800000000001</v>
      </c>
      <c r="ATJ60">
        <v>0.25076500000000002</v>
      </c>
      <c r="ATK60">
        <v>0.25423699999999999</v>
      </c>
      <c r="ATL60">
        <v>0.25726700000000002</v>
      </c>
      <c r="ATM60">
        <v>0.258936</v>
      </c>
      <c r="ATN60">
        <v>0.25911400000000001</v>
      </c>
      <c r="ATO60">
        <v>0.25845400000000002</v>
      </c>
      <c r="ATP60">
        <v>0.25761899999999999</v>
      </c>
      <c r="ATQ60">
        <v>0.25701800000000002</v>
      </c>
      <c r="ATR60">
        <v>0.256185</v>
      </c>
      <c r="ATS60">
        <v>0.255467</v>
      </c>
      <c r="ATT60">
        <v>0.25531900000000002</v>
      </c>
      <c r="ATU60">
        <v>0.25589699999999999</v>
      </c>
      <c r="ATV60">
        <v>0.25696999999999998</v>
      </c>
      <c r="ATW60">
        <v>0.25841199999999998</v>
      </c>
      <c r="ATX60">
        <v>0.26013700000000001</v>
      </c>
      <c r="ATY60">
        <v>0.26249600000000001</v>
      </c>
      <c r="ATZ60">
        <v>0.265125</v>
      </c>
      <c r="AUA60">
        <v>0.26740700000000001</v>
      </c>
      <c r="AUB60">
        <v>0.26880599999999999</v>
      </c>
      <c r="AUC60">
        <v>0.26947599999999999</v>
      </c>
      <c r="AUD60">
        <v>0.26985799999999999</v>
      </c>
      <c r="AUE60">
        <v>0.27038600000000002</v>
      </c>
      <c r="AUF60">
        <v>0.271312</v>
      </c>
      <c r="AUG60">
        <v>0.27237299999999998</v>
      </c>
      <c r="AUH60">
        <v>0.27323599999999998</v>
      </c>
      <c r="AUI60">
        <v>0.27355000000000002</v>
      </c>
      <c r="AUJ60">
        <v>0.27302700000000002</v>
      </c>
      <c r="AUK60">
        <v>0.27221000000000001</v>
      </c>
      <c r="AUL60">
        <v>0.271818</v>
      </c>
      <c r="AUM60">
        <v>0.272343</v>
      </c>
      <c r="AUN60">
        <v>0.27345199999999997</v>
      </c>
      <c r="AUO60">
        <v>0.27497899999999997</v>
      </c>
      <c r="AUP60">
        <v>0.27678599999999998</v>
      </c>
      <c r="AUQ60">
        <v>0.27914699999999998</v>
      </c>
      <c r="AUR60">
        <v>0.281968</v>
      </c>
      <c r="AUS60">
        <v>0.28455799999999998</v>
      </c>
      <c r="AUT60">
        <v>0.28629900000000003</v>
      </c>
      <c r="AUU60">
        <v>0.28739700000000001</v>
      </c>
      <c r="AUV60">
        <v>0.28800900000000001</v>
      </c>
      <c r="AUW60">
        <v>0.28816999999999998</v>
      </c>
      <c r="AUX60">
        <v>0.28750599999999998</v>
      </c>
      <c r="AUY60">
        <v>0.28564899999999999</v>
      </c>
      <c r="AUZ60">
        <v>0.28416400000000003</v>
      </c>
      <c r="AVA60">
        <v>0.28471600000000002</v>
      </c>
      <c r="AVB60">
        <v>0.28853899999999999</v>
      </c>
      <c r="AVC60">
        <v>0.294157</v>
      </c>
      <c r="AVD60">
        <v>0.299317</v>
      </c>
      <c r="AVE60">
        <v>0.30204900000000001</v>
      </c>
      <c r="AVF60">
        <v>0.30331200000000003</v>
      </c>
      <c r="AVG60">
        <v>0.30315799999999998</v>
      </c>
      <c r="AVH60">
        <v>0.30110900000000002</v>
      </c>
      <c r="AVI60">
        <v>0.29569899999999999</v>
      </c>
      <c r="AVJ60">
        <v>0.28681699999999999</v>
      </c>
      <c r="AVK60">
        <v>0.278339</v>
      </c>
      <c r="AVL60">
        <v>0.27422099999999999</v>
      </c>
      <c r="AVM60">
        <v>0.27550400000000003</v>
      </c>
      <c r="AVN60">
        <v>0.280086</v>
      </c>
      <c r="AVO60">
        <v>0.28634300000000001</v>
      </c>
      <c r="AVP60">
        <v>0.293383</v>
      </c>
      <c r="AVQ60">
        <v>0.303288</v>
      </c>
      <c r="AVR60">
        <v>0.31343500000000002</v>
      </c>
      <c r="AVS60">
        <v>0.32039299999999998</v>
      </c>
      <c r="AVT60">
        <v>0.32158500000000001</v>
      </c>
      <c r="AVU60">
        <v>0.318575</v>
      </c>
      <c r="AVV60">
        <v>0.31394899999999998</v>
      </c>
      <c r="AVW60">
        <v>0.31018899999999999</v>
      </c>
      <c r="AVX60">
        <v>0.30660399999999999</v>
      </c>
      <c r="AVY60">
        <v>0.30294500000000002</v>
      </c>
      <c r="AVZ60">
        <v>0.30019000000000001</v>
      </c>
      <c r="AWA60">
        <v>0.29904199999999997</v>
      </c>
      <c r="AWB60">
        <v>0.298989</v>
      </c>
      <c r="AWC60">
        <v>0.30004799999999998</v>
      </c>
      <c r="AWD60">
        <v>0.30233100000000002</v>
      </c>
      <c r="AWE60">
        <v>0.30658600000000003</v>
      </c>
      <c r="AWF60">
        <v>0.31263999999999997</v>
      </c>
      <c r="AWG60">
        <v>0.31861499999999998</v>
      </c>
      <c r="AWH60">
        <v>0.32278200000000001</v>
      </c>
      <c r="AWI60">
        <v>0.32602399999999998</v>
      </c>
      <c r="AWJ60">
        <v>0.32814300000000002</v>
      </c>
      <c r="AWK60">
        <v>0.32814599999999999</v>
      </c>
      <c r="AWL60">
        <v>0.32446399999999997</v>
      </c>
      <c r="AWM60">
        <v>0.31679200000000002</v>
      </c>
      <c r="AWN60">
        <v>0.30885699999999999</v>
      </c>
      <c r="AWO60">
        <v>0.30455599999999999</v>
      </c>
      <c r="AWP60">
        <v>0.305176</v>
      </c>
      <c r="AWQ60">
        <v>0.308479</v>
      </c>
      <c r="AWR60">
        <v>0.31238700000000003</v>
      </c>
      <c r="AWS60">
        <v>0.31508700000000001</v>
      </c>
      <c r="AWT60">
        <v>0.317469</v>
      </c>
      <c r="AWU60">
        <v>0.319608</v>
      </c>
      <c r="AWV60">
        <v>0.32108700000000001</v>
      </c>
      <c r="AWW60">
        <v>0.32155600000000001</v>
      </c>
      <c r="AWX60">
        <v>0.32119399999999998</v>
      </c>
      <c r="AWY60">
        <v>0.32043100000000002</v>
      </c>
      <c r="AWZ60">
        <v>0.319691</v>
      </c>
      <c r="AXA60">
        <v>0.31908599999999998</v>
      </c>
      <c r="AXB60">
        <v>0.31833800000000001</v>
      </c>
      <c r="AXC60">
        <v>0.31716499999999997</v>
      </c>
      <c r="AXD60">
        <v>0.315104</v>
      </c>
      <c r="AXE60">
        <v>0.31184400000000001</v>
      </c>
      <c r="AXF60">
        <v>0.308666</v>
      </c>
      <c r="AXG60">
        <v>0.306977</v>
      </c>
      <c r="AXH60">
        <v>0.30821599999999999</v>
      </c>
      <c r="AXI60">
        <v>0.31117499999999998</v>
      </c>
      <c r="AXJ60">
        <v>0.31328899999999998</v>
      </c>
      <c r="AXK60">
        <v>0.31195400000000001</v>
      </c>
      <c r="AXL60">
        <v>0.30628899999999998</v>
      </c>
      <c r="AXM60">
        <v>0.299481</v>
      </c>
      <c r="AXN60">
        <v>0.29517199999999999</v>
      </c>
      <c r="AXO60">
        <v>0.295792</v>
      </c>
      <c r="AXP60">
        <v>0.29961599999999999</v>
      </c>
      <c r="AXQ60">
        <v>0.30494500000000002</v>
      </c>
      <c r="AXR60">
        <v>0.31023699999999999</v>
      </c>
      <c r="AXS60">
        <v>0.31724599999999997</v>
      </c>
      <c r="AXT60">
        <v>0.324766</v>
      </c>
      <c r="AXU60">
        <v>0.32959100000000002</v>
      </c>
      <c r="AXV60">
        <v>0.328345</v>
      </c>
      <c r="AXW60">
        <v>0.320801</v>
      </c>
      <c r="AXX60">
        <v>0.31210100000000002</v>
      </c>
      <c r="AXY60">
        <v>0.30769200000000002</v>
      </c>
      <c r="AXZ60">
        <v>0.310446</v>
      </c>
      <c r="AYA60">
        <v>0.317139</v>
      </c>
      <c r="AYB60">
        <v>0.32408100000000001</v>
      </c>
      <c r="AYC60">
        <v>0.32802999999999999</v>
      </c>
      <c r="AYD60">
        <v>0.330455</v>
      </c>
      <c r="AYE60">
        <v>0.33151700000000001</v>
      </c>
      <c r="AYF60">
        <v>0.33054600000000001</v>
      </c>
      <c r="AYG60">
        <v>0.32618000000000003</v>
      </c>
      <c r="AYH60">
        <v>0.31850000000000001</v>
      </c>
      <c r="AYI60">
        <v>0.31081399999999998</v>
      </c>
      <c r="AYJ60">
        <v>0.306425</v>
      </c>
      <c r="AYK60">
        <v>0.30532500000000001</v>
      </c>
      <c r="AYL60">
        <v>0.30624600000000002</v>
      </c>
      <c r="AYM60">
        <v>0.308699</v>
      </c>
      <c r="AYN60">
        <v>0.31288199999999999</v>
      </c>
      <c r="AYO60">
        <v>0.32000200000000001</v>
      </c>
      <c r="AYP60">
        <v>0.32730399999999998</v>
      </c>
      <c r="AYQ60">
        <v>0.33165800000000001</v>
      </c>
      <c r="AYR60">
        <v>0.33098100000000003</v>
      </c>
      <c r="AYS60">
        <v>0.32735700000000001</v>
      </c>
      <c r="AYT60">
        <v>0.32391300000000001</v>
      </c>
      <c r="AYU60">
        <v>0.32352599999999998</v>
      </c>
      <c r="AYV60">
        <v>0.32568200000000003</v>
      </c>
      <c r="AYW60">
        <v>0.329067</v>
      </c>
      <c r="AYX60">
        <v>0.33267400000000003</v>
      </c>
      <c r="AYY60">
        <v>0.33628000000000002</v>
      </c>
      <c r="AYZ60">
        <v>0.34045999999999998</v>
      </c>
      <c r="AZA60">
        <v>0.34418599999999999</v>
      </c>
      <c r="AZB60">
        <v>0.34639300000000001</v>
      </c>
      <c r="AZC60">
        <v>0.34681400000000001</v>
      </c>
      <c r="AZD60">
        <v>0.34633000000000003</v>
      </c>
      <c r="AZE60">
        <v>0.34591300000000003</v>
      </c>
      <c r="AZF60">
        <v>0.34691100000000002</v>
      </c>
      <c r="AZG60">
        <v>0.34946199999999999</v>
      </c>
      <c r="AZH60">
        <v>0.35065800000000003</v>
      </c>
      <c r="AZI60">
        <v>0.34744799999999998</v>
      </c>
      <c r="AZJ60">
        <v>0.33682000000000001</v>
      </c>
      <c r="AZK60">
        <v>0.32213799999999998</v>
      </c>
      <c r="AZL60">
        <v>0.30914799999999998</v>
      </c>
      <c r="AZM60">
        <v>0.302705</v>
      </c>
      <c r="AZN60">
        <v>0.30080499999999999</v>
      </c>
      <c r="AZO60">
        <v>0.30222199999999999</v>
      </c>
      <c r="AZP60">
        <v>0.30635800000000002</v>
      </c>
      <c r="AZQ60">
        <v>0.31515500000000002</v>
      </c>
      <c r="AZR60">
        <v>0.32767600000000002</v>
      </c>
      <c r="AZS60">
        <v>0.339009</v>
      </c>
      <c r="AZT60">
        <v>0.34467700000000001</v>
      </c>
      <c r="AZU60">
        <v>0.34573700000000002</v>
      </c>
      <c r="AZV60">
        <v>0.34385399999999999</v>
      </c>
      <c r="AZW60">
        <v>0.34007300000000001</v>
      </c>
      <c r="AZX60">
        <v>0.33387800000000001</v>
      </c>
      <c r="AZY60">
        <v>0.32450200000000001</v>
      </c>
      <c r="AZZ60">
        <v>0.315496</v>
      </c>
      <c r="BAA60">
        <v>0.31039299999999997</v>
      </c>
      <c r="BAB60">
        <v>0.30923499999999998</v>
      </c>
      <c r="BAC60">
        <v>0.31018899999999999</v>
      </c>
      <c r="BAD60">
        <v>0.31174400000000002</v>
      </c>
      <c r="BAE60">
        <v>0.31333</v>
      </c>
      <c r="BAF60">
        <v>0.31603399999999998</v>
      </c>
      <c r="BAG60">
        <v>0.318249</v>
      </c>
      <c r="BAH60">
        <v>0.31818600000000002</v>
      </c>
      <c r="BAI60">
        <v>0.31482300000000002</v>
      </c>
      <c r="BAJ60">
        <v>0.30988700000000002</v>
      </c>
      <c r="BAK60">
        <v>0.30563699999999999</v>
      </c>
      <c r="BAL60">
        <v>0.30361500000000002</v>
      </c>
      <c r="BAM60">
        <v>0.30251499999999998</v>
      </c>
      <c r="BAN60">
        <v>0.30288599999999999</v>
      </c>
      <c r="BAO60">
        <v>0.30555599999999999</v>
      </c>
      <c r="BAP60">
        <v>0.31295899999999999</v>
      </c>
      <c r="BAQ60">
        <v>0.32344000000000001</v>
      </c>
      <c r="BAR60">
        <v>0.33169700000000002</v>
      </c>
      <c r="BAS60">
        <v>0.33294499999999999</v>
      </c>
      <c r="BAT60">
        <v>0.32808900000000002</v>
      </c>
      <c r="BAU60">
        <v>0.32022699999999998</v>
      </c>
      <c r="BAV60">
        <v>0.31228099999999998</v>
      </c>
      <c r="BAW60">
        <v>0.30415799999999998</v>
      </c>
      <c r="BAX60">
        <v>0.29474899999999998</v>
      </c>
      <c r="BAY60">
        <v>0.28753000000000001</v>
      </c>
      <c r="BAZ60">
        <v>0.28606599999999999</v>
      </c>
      <c r="BBA60">
        <v>0.291518</v>
      </c>
      <c r="BBB60">
        <v>0.29952400000000001</v>
      </c>
      <c r="BBC60">
        <v>0.30510999999999999</v>
      </c>
      <c r="BBD60">
        <v>0.30463099999999999</v>
      </c>
      <c r="BBE60">
        <v>0.300765</v>
      </c>
      <c r="BBF60">
        <v>0.29803200000000002</v>
      </c>
      <c r="BBG60">
        <v>0.300867</v>
      </c>
      <c r="BBH60">
        <v>0.31016899999999997</v>
      </c>
      <c r="BBI60">
        <v>0.32246900000000001</v>
      </c>
      <c r="BBJ60">
        <v>0.33408300000000002</v>
      </c>
      <c r="BBK60">
        <v>0.34494599999999997</v>
      </c>
      <c r="BBL60">
        <v>0.357354</v>
      </c>
      <c r="BBM60">
        <v>0.36510999999999999</v>
      </c>
      <c r="BBN60">
        <v>0.36163600000000001</v>
      </c>
      <c r="BBO60">
        <v>0.34074300000000002</v>
      </c>
      <c r="BBP60">
        <v>0.31153599999999998</v>
      </c>
      <c r="BBQ60">
        <v>0.28742299999999998</v>
      </c>
      <c r="BBR60">
        <v>0.27843499999999999</v>
      </c>
      <c r="BBS60">
        <v>0.279165</v>
      </c>
      <c r="BBT60">
        <v>0.28392400000000001</v>
      </c>
      <c r="BBU60">
        <v>0.28755799999999998</v>
      </c>
      <c r="BBV60">
        <v>0.291792</v>
      </c>
      <c r="BBW60">
        <v>0.29664800000000002</v>
      </c>
      <c r="BBX60">
        <v>0.29927599999999999</v>
      </c>
      <c r="BBY60">
        <v>0.29658800000000002</v>
      </c>
      <c r="BBZ60">
        <v>0.28827999999999998</v>
      </c>
      <c r="BCA60">
        <v>0.27944200000000002</v>
      </c>
      <c r="BCB60">
        <v>0.27547700000000003</v>
      </c>
      <c r="BCC60">
        <v>0.27858500000000003</v>
      </c>
      <c r="BCD60">
        <v>0.28537699999999999</v>
      </c>
      <c r="BCE60">
        <v>0.29220000000000002</v>
      </c>
      <c r="BCF60">
        <v>0.29648099999999999</v>
      </c>
      <c r="BCG60">
        <v>0.30013200000000001</v>
      </c>
      <c r="BCH60">
        <v>0.30249399999999999</v>
      </c>
      <c r="BCI60">
        <v>0.302479</v>
      </c>
      <c r="BCJ60">
        <v>0.29820000000000002</v>
      </c>
      <c r="BCK60">
        <v>0.29158800000000001</v>
      </c>
      <c r="BCL60">
        <v>0.28647899999999998</v>
      </c>
      <c r="BCM60">
        <v>0.28562399999999999</v>
      </c>
      <c r="BCN60">
        <v>0.287076</v>
      </c>
      <c r="BCO60">
        <v>0.29113699999999998</v>
      </c>
      <c r="BCP60">
        <v>0.29850700000000002</v>
      </c>
      <c r="BCQ60">
        <v>0.31344300000000003</v>
      </c>
      <c r="BCR60">
        <v>0.333258</v>
      </c>
      <c r="BCS60">
        <v>0.34823700000000002</v>
      </c>
      <c r="BCT60">
        <v>0.34961700000000001</v>
      </c>
      <c r="BCU60">
        <v>0.33903800000000001</v>
      </c>
      <c r="BCV60">
        <v>0.32216699999999998</v>
      </c>
      <c r="BCW60">
        <v>0.30434800000000001</v>
      </c>
      <c r="BCX60">
        <v>0.28101500000000001</v>
      </c>
      <c r="BCY60">
        <v>0.25348199999999999</v>
      </c>
      <c r="BCZ60">
        <v>0.23591400000000001</v>
      </c>
      <c r="BDA60">
        <v>0.242925</v>
      </c>
      <c r="BDB60">
        <v>0.27762799999999999</v>
      </c>
      <c r="BDC60">
        <v>0.31952799999999998</v>
      </c>
      <c r="BDD60">
        <v>0.34615400000000002</v>
      </c>
      <c r="BDE60">
        <v>0.34637499999999999</v>
      </c>
      <c r="BDF60">
        <v>0.33286199999999999</v>
      </c>
      <c r="BDG60">
        <v>0.31884800000000002</v>
      </c>
      <c r="BDH60">
        <v>0.31593500000000002</v>
      </c>
      <c r="BDI60">
        <v>0.32087700000000002</v>
      </c>
      <c r="BDJ60">
        <v>0.32820300000000002</v>
      </c>
      <c r="BDK60">
        <v>0.33333299999999999</v>
      </c>
      <c r="BDL60">
        <v>0.340165</v>
      </c>
      <c r="BDM60">
        <v>0.347582</v>
      </c>
      <c r="BDN60">
        <v>0.34348299999999998</v>
      </c>
      <c r="BDO60">
        <v>0.30987100000000001</v>
      </c>
      <c r="BDP60">
        <v>0.227544</v>
      </c>
      <c r="BDQ60">
        <v>0.15077099999999999</v>
      </c>
      <c r="BDR60">
        <v>0.14285700000000001</v>
      </c>
      <c r="BDS60">
        <v>0.24600900000000001</v>
      </c>
      <c r="BDT60">
        <v>0.41802</v>
      </c>
      <c r="BDU60">
        <v>0.59558500000000003</v>
      </c>
      <c r="BDV60">
        <v>0.72136599999999995</v>
      </c>
      <c r="BDW60">
        <v>0.80535900000000005</v>
      </c>
      <c r="BDX60">
        <v>0.88602000000000003</v>
      </c>
      <c r="BDY60">
        <v>1</v>
      </c>
      <c r="BDZ60">
        <v>1.175613</v>
      </c>
      <c r="BEA60">
        <v>1.3860969999999999</v>
      </c>
      <c r="BEB60">
        <v>1.585491</v>
      </c>
      <c r="BEC60">
        <v>1.717654</v>
      </c>
      <c r="BED60">
        <v>1.747843</v>
      </c>
      <c r="BEE60">
        <v>1.804684</v>
      </c>
      <c r="BEF60">
        <v>2.0363829999999998</v>
      </c>
      <c r="BEG60">
        <v>2.6415920000000002</v>
      </c>
      <c r="BEH60">
        <v>3.4084530000000002</v>
      </c>
      <c r="BEI60">
        <v>3.9411499999999999</v>
      </c>
      <c r="BEJ60">
        <v>3.8925329999999998</v>
      </c>
      <c r="BEK60">
        <v>3.355165</v>
      </c>
      <c r="BEL60">
        <v>2.6125430000000001</v>
      </c>
      <c r="BEM60">
        <v>1.9416819999999999</v>
      </c>
      <c r="BEN60">
        <v>1.2698480000000001</v>
      </c>
      <c r="BEO60">
        <v>0.58401499999999995</v>
      </c>
      <c r="BEP60">
        <v>9.4094999999999998E-2</v>
      </c>
      <c r="BEQ60">
        <v>1.5417999999999999E-2</v>
      </c>
      <c r="BER60">
        <v>0.35070699999999999</v>
      </c>
      <c r="BES60">
        <v>0.78881000000000001</v>
      </c>
      <c r="BET60">
        <v>1.002534</v>
      </c>
      <c r="BEU60">
        <v>0.85905299999999996</v>
      </c>
      <c r="BEV60">
        <v>0.56635100000000005</v>
      </c>
      <c r="BEW60">
        <v>0.349773</v>
      </c>
      <c r="BEX60">
        <v>0.39873700000000001</v>
      </c>
      <c r="BEY60">
        <v>0.64100100000000004</v>
      </c>
      <c r="BEZ60">
        <v>0.89969200000000005</v>
      </c>
      <c r="BFA60">
        <v>0.99791700000000005</v>
      </c>
      <c r="BFB60">
        <v>0.83599900000000005</v>
      </c>
      <c r="BFC60">
        <v>0.58632099999999998</v>
      </c>
      <c r="BFD60">
        <v>0.47354400000000002</v>
      </c>
      <c r="BFE60">
        <v>0.70513999999999999</v>
      </c>
      <c r="BFF60">
        <v>1.219608</v>
      </c>
      <c r="BFG60">
        <v>1.755101</v>
      </c>
      <c r="BFH60">
        <v>2.0586639999999998</v>
      </c>
      <c r="BFI60">
        <v>2.156657</v>
      </c>
      <c r="BFJ60">
        <v>2.1336740000000001</v>
      </c>
      <c r="BFK60">
        <v>2.0277859999999999</v>
      </c>
      <c r="BFL60">
        <v>1.8123959999999999</v>
      </c>
      <c r="BFM60">
        <v>1.4601310000000001</v>
      </c>
      <c r="BFN60">
        <v>1.130058</v>
      </c>
      <c r="BFO60">
        <v>0.98504199999999997</v>
      </c>
      <c r="BFP60">
        <v>1.076576</v>
      </c>
      <c r="BFQ60">
        <v>1.251911</v>
      </c>
      <c r="BFR60">
        <v>1.336571</v>
      </c>
      <c r="BFS60">
        <v>1.2256009999999999</v>
      </c>
      <c r="BFT60">
        <v>1.00691</v>
      </c>
      <c r="BFU60">
        <v>0.77420299999999997</v>
      </c>
      <c r="BFV60">
        <v>0.61180999999999996</v>
      </c>
      <c r="BFW60">
        <v>0.49685699999999999</v>
      </c>
      <c r="BFX60">
        <v>0.40684199999999998</v>
      </c>
      <c r="BFY60">
        <v>0.33333299999999999</v>
      </c>
      <c r="BFZ60">
        <v>0.25205</v>
      </c>
      <c r="BGA60">
        <v>0.17918100000000001</v>
      </c>
      <c r="BGB60">
        <v>0.16699900000000001</v>
      </c>
      <c r="BGC60">
        <v>0.27530100000000002</v>
      </c>
      <c r="BGD60">
        <v>0.47964400000000001</v>
      </c>
      <c r="BGE60">
        <v>0.65112899999999996</v>
      </c>
      <c r="BGF60">
        <v>0.70852599999999999</v>
      </c>
      <c r="BGG60">
        <v>0.68692200000000003</v>
      </c>
      <c r="BGH60">
        <v>0.68759599999999998</v>
      </c>
      <c r="BGI60">
        <v>0.67566499999999996</v>
      </c>
      <c r="BGJ60">
        <v>0.54180799999999996</v>
      </c>
      <c r="BGK60">
        <v>0.30314400000000002</v>
      </c>
      <c r="BGL60">
        <v>9.6072000000000005E-2</v>
      </c>
      <c r="BGM60">
        <v>0</v>
      </c>
      <c r="BGN60">
        <v>0</v>
      </c>
      <c r="BGO60">
        <v>0.91433399999999998</v>
      </c>
      <c r="BGP60">
        <v>2.71855</v>
      </c>
      <c r="BGQ60">
        <v>3.9559679999999999</v>
      </c>
      <c r="BGR60">
        <v>3.3603619999999998</v>
      </c>
      <c r="BGS60">
        <v>1.5793330000000001</v>
      </c>
      <c r="BGT60">
        <v>7.8176999999999996E-2</v>
      </c>
      <c r="BGU60">
        <v>0</v>
      </c>
      <c r="BGV60">
        <v>0</v>
      </c>
      <c r="BGW60">
        <v>5.0829999999999998E-3</v>
      </c>
      <c r="BGX60">
        <v>0.103534</v>
      </c>
      <c r="BGY60">
        <v>0.21679200000000001</v>
      </c>
      <c r="BGZ60">
        <v>0.24328900000000001</v>
      </c>
      <c r="BHA60">
        <v>0.152809</v>
      </c>
      <c r="BHB60">
        <v>3.6131000000000003E-2</v>
      </c>
      <c r="BHC60">
        <v>0</v>
      </c>
      <c r="BHD60">
        <v>0</v>
      </c>
      <c r="BHE60">
        <v>0</v>
      </c>
      <c r="BHF60">
        <v>0</v>
      </c>
      <c r="BHG60">
        <v>0</v>
      </c>
      <c r="BHH60">
        <v>0</v>
      </c>
      <c r="BHI60">
        <v>0.14124200000000001</v>
      </c>
      <c r="BHJ60">
        <v>0.35875800000000002</v>
      </c>
      <c r="BHK60">
        <v>0.50553400000000004</v>
      </c>
      <c r="BHL60">
        <v>0.32537199999999999</v>
      </c>
      <c r="BHM60">
        <v>0.19529099999999999</v>
      </c>
      <c r="BHN60">
        <v>0.83855400000000002</v>
      </c>
      <c r="BHO60">
        <v>2.8379089999999998</v>
      </c>
      <c r="BHP60">
        <v>4.7097930000000003</v>
      </c>
      <c r="BHQ60">
        <v>4.6140109999999996</v>
      </c>
      <c r="BHR60">
        <v>2.5369169999999999</v>
      </c>
      <c r="BHS60">
        <v>0.37093500000000001</v>
      </c>
      <c r="BHT60">
        <v>0</v>
      </c>
      <c r="BHU60">
        <v>0</v>
      </c>
      <c r="BHV60">
        <v>0</v>
      </c>
      <c r="BHW60">
        <v>0.20585000000000001</v>
      </c>
      <c r="BHX60">
        <v>0.51534599999999997</v>
      </c>
      <c r="BHY60">
        <v>0.667821</v>
      </c>
      <c r="BHZ60">
        <v>0.52724899999999997</v>
      </c>
      <c r="BIA60">
        <v>0.27779100000000001</v>
      </c>
      <c r="BIB60">
        <v>0.14230899999999999</v>
      </c>
      <c r="BIC60">
        <v>7.3779999999999998E-2</v>
      </c>
      <c r="BID60">
        <v>0.14613799999999999</v>
      </c>
      <c r="BIE60">
        <v>0.58258699999999997</v>
      </c>
      <c r="BIF60">
        <v>1.425052</v>
      </c>
      <c r="BIG60">
        <v>1.986529</v>
      </c>
      <c r="BIH60">
        <v>1.6436200000000001</v>
      </c>
      <c r="BII60">
        <v>0.72045700000000001</v>
      </c>
      <c r="BIJ60">
        <v>0</v>
      </c>
      <c r="BIK60">
        <v>0</v>
      </c>
      <c r="BIL60">
        <v>0</v>
      </c>
      <c r="BIM60">
        <v>4.4006999999999998E-2</v>
      </c>
      <c r="BIN60">
        <v>0.43356</v>
      </c>
      <c r="BIO60">
        <v>0.86216899999999996</v>
      </c>
      <c r="BIP60">
        <v>1.0094080000000001</v>
      </c>
      <c r="BIQ60">
        <v>0.84400799999999998</v>
      </c>
      <c r="BIR60">
        <v>0.61912699999999998</v>
      </c>
      <c r="BIS60">
        <v>0.54823100000000002</v>
      </c>
      <c r="BIT60">
        <v>0.56595499999999999</v>
      </c>
      <c r="BIU60">
        <v>0.62873800000000002</v>
      </c>
      <c r="BIV60">
        <v>0.568797</v>
      </c>
      <c r="BIW60">
        <v>0.52962699999999996</v>
      </c>
      <c r="BIX60">
        <v>1.106886</v>
      </c>
      <c r="BIY60">
        <v>3.0345330000000001</v>
      </c>
      <c r="BIZ60">
        <v>5.2506139999999997</v>
      </c>
      <c r="BJA60">
        <v>5.9687700000000001</v>
      </c>
      <c r="BJB60">
        <v>4.7791139999999999</v>
      </c>
      <c r="BJC60">
        <v>3.0015010000000002</v>
      </c>
      <c r="BJD60">
        <v>1.8462000000000001</v>
      </c>
      <c r="BJE60">
        <v>1.0211159999999999</v>
      </c>
      <c r="BJF60">
        <v>0.46961000000000003</v>
      </c>
      <c r="BJG60">
        <v>0.324878</v>
      </c>
      <c r="BJH60">
        <v>0.51437200000000005</v>
      </c>
      <c r="BJI60">
        <v>0.66666700000000001</v>
      </c>
      <c r="BJJ60">
        <v>0.63316899999999998</v>
      </c>
      <c r="BJK60">
        <v>0.53959199999999996</v>
      </c>
      <c r="BJL60">
        <v>0.417709</v>
      </c>
      <c r="BJM60">
        <v>0.238319</v>
      </c>
      <c r="BJN60">
        <v>5.8200000000000002E-2</v>
      </c>
      <c r="BJO60">
        <v>0</v>
      </c>
      <c r="BJP60">
        <v>0</v>
      </c>
      <c r="BJQ60">
        <v>0</v>
      </c>
      <c r="BJR60">
        <v>0</v>
      </c>
      <c r="BJS60">
        <v>0</v>
      </c>
      <c r="BJT60">
        <v>0</v>
      </c>
      <c r="BJU60">
        <v>5.5067999999999999E-2</v>
      </c>
      <c r="BJV60">
        <v>0.128134</v>
      </c>
      <c r="BJW60">
        <v>0.170629</v>
      </c>
      <c r="BJX60">
        <v>0.16586999999999999</v>
      </c>
      <c r="BJY60">
        <v>0.14662900000000001</v>
      </c>
      <c r="BJZ60">
        <v>0.14532900000000001</v>
      </c>
      <c r="BKA60">
        <v>0.15790999999999999</v>
      </c>
      <c r="BKB60">
        <v>0.17047599999999999</v>
      </c>
      <c r="BKC60">
        <v>0.171074</v>
      </c>
      <c r="BKD60">
        <v>0.16320999999999999</v>
      </c>
      <c r="BKE60">
        <v>0.16520399999999999</v>
      </c>
      <c r="BKF60">
        <v>0.195886</v>
      </c>
      <c r="BKG60">
        <v>0.23993300000000001</v>
      </c>
      <c r="BKH60">
        <v>0.25959900000000002</v>
      </c>
      <c r="BKI60">
        <v>0.24133099999999999</v>
      </c>
      <c r="BKJ60">
        <v>0.21084800000000001</v>
      </c>
      <c r="BKK60">
        <v>0.19395599999999999</v>
      </c>
      <c r="BKL60">
        <v>0.18745600000000001</v>
      </c>
      <c r="BKM60">
        <v>0.18024000000000001</v>
      </c>
      <c r="BKN60">
        <v>0.16342400000000001</v>
      </c>
      <c r="BKO60">
        <v>0.14002400000000001</v>
      </c>
      <c r="BKP60">
        <v>0.121212</v>
      </c>
      <c r="BKQ60">
        <v>0.116975</v>
      </c>
      <c r="BKR60">
        <v>0.116976</v>
      </c>
      <c r="BKS60">
        <v>0.101907</v>
      </c>
      <c r="BKT60">
        <v>6.0063999999999999E-2</v>
      </c>
      <c r="BKU60">
        <v>1.4562E-2</v>
      </c>
      <c r="BKV60">
        <v>0</v>
      </c>
      <c r="BKW60">
        <v>0</v>
      </c>
      <c r="BKX60">
        <v>0</v>
      </c>
      <c r="BKY60">
        <v>2.2682999999999998E-2</v>
      </c>
      <c r="BKZ60">
        <v>6.2681000000000001E-2</v>
      </c>
      <c r="BLA60">
        <v>8.3333000000000004E-2</v>
      </c>
      <c r="BLB60">
        <v>4.7600999999999997E-2</v>
      </c>
      <c r="BLC60">
        <v>0</v>
      </c>
      <c r="BLD60">
        <v>1.7486000000000002E-2</v>
      </c>
      <c r="BLE60">
        <v>0.12795100000000001</v>
      </c>
      <c r="BLF60">
        <v>0.26302700000000001</v>
      </c>
      <c r="BLG60">
        <v>0.37146200000000001</v>
      </c>
      <c r="BLH60">
        <v>0.47708400000000001</v>
      </c>
      <c r="BLI60">
        <v>0.53666199999999997</v>
      </c>
      <c r="BLJ60">
        <v>0.495425</v>
      </c>
      <c r="BLK60">
        <v>0.382415</v>
      </c>
      <c r="BLL60">
        <v>0.30433300000000002</v>
      </c>
      <c r="BLM60">
        <v>0.306759</v>
      </c>
      <c r="BLN60">
        <v>0.33222800000000002</v>
      </c>
      <c r="BLO60">
        <v>0.32430900000000001</v>
      </c>
      <c r="BLP60">
        <v>0.28547800000000001</v>
      </c>
      <c r="BLQ60">
        <v>0.233598</v>
      </c>
      <c r="BLR60">
        <v>0.169408</v>
      </c>
      <c r="BLS60">
        <v>8.8697999999999999E-2</v>
      </c>
      <c r="BLT60">
        <v>3.8467000000000001E-2</v>
      </c>
      <c r="BLU60">
        <v>5.8373000000000001E-2</v>
      </c>
      <c r="BLV60">
        <v>0.11843099999999999</v>
      </c>
      <c r="BLW60">
        <v>0.161303</v>
      </c>
      <c r="BLX60">
        <v>0.17579400000000001</v>
      </c>
      <c r="BLY60">
        <v>0.18196699999999999</v>
      </c>
      <c r="BLZ60">
        <v>0.19220100000000001</v>
      </c>
      <c r="BMA60">
        <v>0.20605399999999999</v>
      </c>
      <c r="BMB60">
        <v>0.21310699999999999</v>
      </c>
      <c r="BMC60">
        <v>0.20554500000000001</v>
      </c>
      <c r="BMD60">
        <v>0.187358</v>
      </c>
      <c r="BME60">
        <v>0.16417899999999999</v>
      </c>
      <c r="BMF60">
        <v>0.130248</v>
      </c>
      <c r="BMG60">
        <v>9.6084000000000003E-2</v>
      </c>
      <c r="BMH60">
        <v>8.3406999999999995E-2</v>
      </c>
      <c r="BMI60">
        <v>9.1984999999999997E-2</v>
      </c>
      <c r="BMJ60">
        <v>0.112625</v>
      </c>
      <c r="BMK60">
        <v>0.14510999999999999</v>
      </c>
      <c r="BML60">
        <v>0.19140699999999999</v>
      </c>
      <c r="BMM60">
        <v>0.22</v>
      </c>
      <c r="BMN60">
        <v>0.20586599999999999</v>
      </c>
      <c r="BMO60">
        <v>0.17502499999999999</v>
      </c>
      <c r="BMP60">
        <v>0.169545</v>
      </c>
      <c r="BMQ60">
        <v>0.19572100000000001</v>
      </c>
      <c r="BMR60">
        <v>0.23152200000000001</v>
      </c>
      <c r="BMS60">
        <v>0.26438400000000001</v>
      </c>
      <c r="BMT60">
        <v>0.30223</v>
      </c>
      <c r="BMU60">
        <v>0.31684499999999999</v>
      </c>
      <c r="BMV60">
        <v>0.28251599999999999</v>
      </c>
      <c r="BMW60">
        <v>0.218556</v>
      </c>
      <c r="BMX60">
        <v>0.16160099999999999</v>
      </c>
      <c r="BMY60">
        <v>0.10883900000000001</v>
      </c>
      <c r="BMZ60">
        <v>6.7618999999999999E-2</v>
      </c>
      <c r="BNA60">
        <v>6.1886999999999998E-2</v>
      </c>
      <c r="BNB60">
        <v>9.3532000000000004E-2</v>
      </c>
      <c r="BNC60">
        <v>0.130243</v>
      </c>
      <c r="BND60">
        <v>0.15359200000000001</v>
      </c>
      <c r="BNE60">
        <v>0.17233599999999999</v>
      </c>
      <c r="BNF60">
        <v>0.17071</v>
      </c>
      <c r="BNG60">
        <v>0.126003</v>
      </c>
      <c r="BNH60">
        <v>7.3125999999999997E-2</v>
      </c>
      <c r="BNI60">
        <v>6.9944000000000006E-2</v>
      </c>
      <c r="BNJ60">
        <v>0.12152399999999999</v>
      </c>
      <c r="BNK60">
        <v>0.18512600000000001</v>
      </c>
      <c r="BNL60">
        <v>0.23419799999999999</v>
      </c>
      <c r="BNM60">
        <v>0.28103099999999998</v>
      </c>
      <c r="BNN60">
        <v>0.29729699999999998</v>
      </c>
      <c r="BNO60">
        <v>0.25409199999999998</v>
      </c>
      <c r="BNP60">
        <v>0.18315200000000001</v>
      </c>
      <c r="BNQ60">
        <v>0.14210900000000001</v>
      </c>
      <c r="BNR60">
        <v>0.13681699999999999</v>
      </c>
      <c r="BNS60">
        <v>0.14433099999999999</v>
      </c>
      <c r="BNT60">
        <v>0.153059</v>
      </c>
      <c r="BNU60">
        <v>0.16759599999999999</v>
      </c>
      <c r="BNV60">
        <v>0.17777799999999999</v>
      </c>
      <c r="BNW60">
        <v>0.173508</v>
      </c>
      <c r="BNX60">
        <v>0.16578799999999999</v>
      </c>
      <c r="BNY60">
        <v>0.17548</v>
      </c>
      <c r="BNZ60">
        <v>0.21406600000000001</v>
      </c>
      <c r="BOA60">
        <v>0.24967700000000001</v>
      </c>
      <c r="BOB60">
        <v>0.24573700000000001</v>
      </c>
      <c r="BOC60">
        <v>0.20847399999999999</v>
      </c>
      <c r="BOD60">
        <v>0.17647099999999999</v>
      </c>
      <c r="BOE60">
        <v>0.16769999999999999</v>
      </c>
      <c r="BOF60">
        <v>0.16819700000000001</v>
      </c>
      <c r="BOG60">
        <v>0.17011599999999999</v>
      </c>
      <c r="BOH60">
        <v>0.17577699999999999</v>
      </c>
      <c r="BOI60">
        <v>0.18054300000000001</v>
      </c>
      <c r="BOJ60">
        <v>0.17507900000000001</v>
      </c>
      <c r="BOK60">
        <v>0.1598</v>
      </c>
      <c r="BOL60">
        <v>0.155172</v>
      </c>
      <c r="BOM60">
        <v>0.177091</v>
      </c>
      <c r="BON60">
        <v>0.20942</v>
      </c>
      <c r="BOO60">
        <v>0.22686600000000001</v>
      </c>
      <c r="BOP60">
        <v>0.22811999999999999</v>
      </c>
      <c r="BOQ60">
        <v>0.22023999999999999</v>
      </c>
      <c r="BOR60">
        <v>0.20394300000000001</v>
      </c>
      <c r="BOS60">
        <v>0.17682300000000001</v>
      </c>
      <c r="BOT60">
        <v>0.15625</v>
      </c>
      <c r="BOU60">
        <v>0.14935499999999999</v>
      </c>
      <c r="BOV60">
        <v>0.15135299999999999</v>
      </c>
      <c r="BOW60">
        <v>0.164214</v>
      </c>
      <c r="BOX60">
        <v>0.193742</v>
      </c>
      <c r="BOY60">
        <v>0.22446199999999999</v>
      </c>
      <c r="BOZ60">
        <v>0.241645</v>
      </c>
      <c r="BPA60">
        <v>0.25099300000000002</v>
      </c>
      <c r="BPB60">
        <v>0.25</v>
      </c>
      <c r="BPC60">
        <v>0.23188600000000001</v>
      </c>
      <c r="BPD60">
        <v>0.205319</v>
      </c>
      <c r="BPE60">
        <v>0.18867</v>
      </c>
      <c r="BPF60">
        <v>0.18120600000000001</v>
      </c>
      <c r="BPG60">
        <v>0.178012</v>
      </c>
      <c r="BPH60">
        <v>0.17763899999999999</v>
      </c>
      <c r="BPI60">
        <v>0.18090300000000001</v>
      </c>
      <c r="BPJ60">
        <v>0.18313599999999999</v>
      </c>
      <c r="BPK60">
        <v>0.181703</v>
      </c>
      <c r="BPL60">
        <v>0.17996599999999999</v>
      </c>
      <c r="BPM60">
        <v>0.18246200000000001</v>
      </c>
      <c r="BPN60">
        <v>0.19111900000000001</v>
      </c>
      <c r="BPO60">
        <v>0.19703000000000001</v>
      </c>
      <c r="BPP60">
        <v>0.190466</v>
      </c>
      <c r="BPQ60">
        <v>0.17674999999999999</v>
      </c>
      <c r="BPR60">
        <v>0.17189599999999999</v>
      </c>
      <c r="BPS60">
        <v>0.182532</v>
      </c>
      <c r="BPT60">
        <v>0.19638600000000001</v>
      </c>
      <c r="BPU60">
        <v>0.201122</v>
      </c>
      <c r="BPV60">
        <v>0.19950100000000001</v>
      </c>
      <c r="BPW60">
        <v>0.190583</v>
      </c>
      <c r="BPX60">
        <v>0.166655</v>
      </c>
      <c r="BPY60">
        <v>0.13586699999999999</v>
      </c>
      <c r="BPZ60">
        <v>0.12513099999999999</v>
      </c>
      <c r="BQA60">
        <v>0.13933799999999999</v>
      </c>
      <c r="BQB60">
        <v>0.16286800000000001</v>
      </c>
      <c r="BQC60">
        <v>0.18366199999999999</v>
      </c>
      <c r="BQD60">
        <v>0.205675</v>
      </c>
      <c r="BQE60">
        <v>0.227273</v>
      </c>
      <c r="BQF60">
        <v>0.25220999999999999</v>
      </c>
      <c r="BQG60">
        <v>0.27391700000000002</v>
      </c>
      <c r="BQH60">
        <v>0.27427000000000001</v>
      </c>
      <c r="BQI60">
        <v>0.249696</v>
      </c>
      <c r="BQJ60">
        <v>0.21998799999999999</v>
      </c>
      <c r="BQK60">
        <v>0.201322</v>
      </c>
      <c r="BQL60">
        <v>0.187472</v>
      </c>
      <c r="BQM60">
        <v>0.17527400000000001</v>
      </c>
      <c r="BQN60">
        <v>0.164824</v>
      </c>
      <c r="BQO60">
        <v>0.155303</v>
      </c>
      <c r="BQP60">
        <v>0.143681</v>
      </c>
      <c r="BQQ60">
        <v>0.129111</v>
      </c>
      <c r="BQR60">
        <v>0.119038</v>
      </c>
      <c r="BQS60">
        <v>0.117017</v>
      </c>
      <c r="BQT60">
        <v>0.12159499999999999</v>
      </c>
      <c r="BQU60">
        <v>0.13675200000000001</v>
      </c>
      <c r="BQV60">
        <v>0.167431</v>
      </c>
      <c r="BQW60">
        <v>0.19964399999999999</v>
      </c>
      <c r="BQX60">
        <v>0.219751</v>
      </c>
      <c r="BQY60">
        <v>0.232625</v>
      </c>
      <c r="BQZ60">
        <v>0.240123</v>
      </c>
      <c r="BRA60">
        <v>0.241202</v>
      </c>
      <c r="BRB60">
        <v>0.23814399999999999</v>
      </c>
      <c r="BRC60">
        <v>0.23535400000000001</v>
      </c>
      <c r="BRD60">
        <v>0.23213700000000001</v>
      </c>
      <c r="BRE60">
        <v>0.22873299999999999</v>
      </c>
      <c r="BRF60">
        <v>0.225494</v>
      </c>
      <c r="BRG60">
        <v>0.222358</v>
      </c>
      <c r="BRH60">
        <v>0.22106000000000001</v>
      </c>
      <c r="BRI60">
        <v>0.22392699999999999</v>
      </c>
      <c r="BRJ60">
        <v>0.226022</v>
      </c>
      <c r="BRK60">
        <v>0.221606</v>
      </c>
      <c r="BRL60">
        <v>0.21230099999999999</v>
      </c>
      <c r="BRM60">
        <v>0.19770299999999999</v>
      </c>
      <c r="BRN60">
        <v>0.17238300000000001</v>
      </c>
      <c r="BRO60">
        <v>0.144182</v>
      </c>
      <c r="BRP60">
        <v>0.13065299999999999</v>
      </c>
      <c r="BRQ60">
        <v>0.130967</v>
      </c>
      <c r="BRR60">
        <v>0.142457</v>
      </c>
      <c r="BRS60">
        <v>0.170264</v>
      </c>
      <c r="BRT60">
        <v>0.20774500000000001</v>
      </c>
      <c r="BRU60">
        <v>0.231295</v>
      </c>
      <c r="BRV60">
        <v>0.23797299999999999</v>
      </c>
      <c r="BRW60">
        <v>0.23758399999999999</v>
      </c>
      <c r="BRX60">
        <v>0.234315</v>
      </c>
      <c r="BRY60">
        <v>0.226382</v>
      </c>
      <c r="BRZ60">
        <v>0.22470100000000001</v>
      </c>
      <c r="BSA60">
        <v>0.237178</v>
      </c>
      <c r="BSB60">
        <v>0.25244100000000003</v>
      </c>
      <c r="BSC60">
        <v>0.25606899999999999</v>
      </c>
      <c r="BSD60">
        <v>0.25040699999999999</v>
      </c>
      <c r="BSE60">
        <v>0.23763000000000001</v>
      </c>
      <c r="BSF60">
        <v>0.21335899999999999</v>
      </c>
      <c r="BSG60">
        <v>0.18296799999999999</v>
      </c>
      <c r="BSH60">
        <v>0.16658600000000001</v>
      </c>
      <c r="BSI60">
        <v>0.16589300000000001</v>
      </c>
      <c r="BSJ60">
        <v>0.17561099999999999</v>
      </c>
      <c r="BSK60">
        <v>0.198355</v>
      </c>
      <c r="BSL60">
        <v>0.23120499999999999</v>
      </c>
      <c r="BSM60">
        <v>0.251027</v>
      </c>
      <c r="BSN60">
        <v>0.25219200000000003</v>
      </c>
      <c r="BSO60">
        <v>0.244118</v>
      </c>
      <c r="BSP60">
        <v>0.23170499999999999</v>
      </c>
      <c r="BSQ60">
        <v>0.212646</v>
      </c>
      <c r="BSR60">
        <v>0.19577</v>
      </c>
      <c r="BSS60">
        <v>0.18523000000000001</v>
      </c>
      <c r="BST60">
        <v>0.17832500000000001</v>
      </c>
      <c r="BSU60">
        <v>0.174875</v>
      </c>
      <c r="BSV60">
        <v>0.17483199999999999</v>
      </c>
      <c r="BSW60">
        <v>0.178041</v>
      </c>
      <c r="BSX60">
        <v>0.18540599999999999</v>
      </c>
      <c r="BSY60">
        <v>0.1958</v>
      </c>
      <c r="BSZ60">
        <v>0.20521800000000001</v>
      </c>
      <c r="BTA60">
        <v>0.21385599999999999</v>
      </c>
      <c r="BTB60">
        <v>0.222191</v>
      </c>
      <c r="BTC60">
        <v>0.232405</v>
      </c>
      <c r="BTD60">
        <v>0.24285499999999999</v>
      </c>
      <c r="BTE60">
        <v>0.24218999999999999</v>
      </c>
      <c r="BTF60">
        <v>0.22312199999999999</v>
      </c>
      <c r="BTG60">
        <v>0.200791</v>
      </c>
      <c r="BTH60">
        <v>0.189722</v>
      </c>
      <c r="BTI60">
        <v>0.18498999999999999</v>
      </c>
      <c r="BTJ60">
        <v>0.18796499999999999</v>
      </c>
      <c r="BTK60">
        <v>0.204042</v>
      </c>
      <c r="BTL60">
        <v>0.223552</v>
      </c>
      <c r="BTM60">
        <v>0.23128699999999999</v>
      </c>
      <c r="BTN60">
        <v>0.23003799999999999</v>
      </c>
      <c r="BTO60">
        <v>0.23019600000000001</v>
      </c>
      <c r="BTP60">
        <v>0.237094</v>
      </c>
      <c r="BTQ60">
        <v>0.24607899999999999</v>
      </c>
      <c r="BTR60">
        <v>0.25326199999999999</v>
      </c>
      <c r="BTS60">
        <v>0.25974700000000001</v>
      </c>
      <c r="BTT60">
        <v>0.263179</v>
      </c>
      <c r="BTU60">
        <v>0.26265699999999997</v>
      </c>
      <c r="BTV60">
        <v>0.25790800000000003</v>
      </c>
      <c r="BTW60">
        <v>0.244779</v>
      </c>
      <c r="BTX60">
        <v>0.22118099999999999</v>
      </c>
      <c r="BTY60">
        <v>0.196773</v>
      </c>
      <c r="BTZ60">
        <v>0.177344</v>
      </c>
      <c r="BUA60">
        <v>0.16106100000000001</v>
      </c>
      <c r="BUB60">
        <v>0.155754</v>
      </c>
      <c r="BUC60">
        <v>0.164187</v>
      </c>
      <c r="BUD60">
        <v>0.17802000000000001</v>
      </c>
      <c r="BUE60">
        <v>0.19092700000000001</v>
      </c>
      <c r="BUF60">
        <v>0.20546300000000001</v>
      </c>
      <c r="BUG60">
        <v>0.22240399999999999</v>
      </c>
      <c r="BUH60">
        <v>0.24904599999999999</v>
      </c>
      <c r="BUI60">
        <v>0.26780399999999999</v>
      </c>
      <c r="BUJ60">
        <v>0.25392900000000002</v>
      </c>
      <c r="BUK60">
        <v>0.21568799999999999</v>
      </c>
      <c r="BUL60">
        <v>0.184174</v>
      </c>
      <c r="BUM60">
        <v>0.16525899999999999</v>
      </c>
      <c r="BUN60">
        <v>0.15180199999999999</v>
      </c>
      <c r="BUO60">
        <v>0.141318</v>
      </c>
      <c r="BUP60">
        <v>0.13436100000000001</v>
      </c>
      <c r="BUQ60">
        <v>0.13680500000000001</v>
      </c>
      <c r="BUR60">
        <v>0.152445</v>
      </c>
      <c r="BUS60">
        <v>0.17615400000000001</v>
      </c>
      <c r="BUT60">
        <v>0.204489</v>
      </c>
      <c r="BUU60">
        <v>0.23972099999999999</v>
      </c>
      <c r="BUV60">
        <v>0.26276100000000002</v>
      </c>
      <c r="BUW60">
        <v>0.26557799999999998</v>
      </c>
      <c r="BUX60">
        <v>0.25664199999999998</v>
      </c>
      <c r="BUY60">
        <v>0.24055699999999999</v>
      </c>
      <c r="BUZ60">
        <v>0.21548500000000001</v>
      </c>
      <c r="BVA60">
        <v>0.191109</v>
      </c>
      <c r="BVB60">
        <v>0.170205</v>
      </c>
      <c r="BVC60">
        <v>0.15115799999999999</v>
      </c>
      <c r="BVD60">
        <v>0.13354099999999999</v>
      </c>
      <c r="BVE60">
        <v>0.116149</v>
      </c>
      <c r="BVF60">
        <v>0.110762</v>
      </c>
      <c r="BVG60">
        <v>0.126084</v>
      </c>
      <c r="BVH60">
        <v>0.153501</v>
      </c>
      <c r="BVI60">
        <v>0.18235899999999999</v>
      </c>
      <c r="BVJ60">
        <v>0.21546100000000001</v>
      </c>
      <c r="BVK60">
        <v>0.245703</v>
      </c>
      <c r="BVL60">
        <v>0.26804</v>
      </c>
      <c r="BVM60">
        <v>0.28671400000000002</v>
      </c>
      <c r="BVN60">
        <v>0.30669299999999999</v>
      </c>
      <c r="BVO60">
        <v>0.32886199999999999</v>
      </c>
      <c r="BVP60">
        <v>0.34263199999999999</v>
      </c>
      <c r="BVQ60">
        <v>0.34199400000000002</v>
      </c>
      <c r="BVR60">
        <v>0.33177499999999999</v>
      </c>
      <c r="BVS60">
        <v>0.31481999999999999</v>
      </c>
      <c r="BVT60">
        <v>0.28881600000000002</v>
      </c>
      <c r="BVU60">
        <v>0.265573</v>
      </c>
      <c r="BVV60">
        <v>0.25209799999999999</v>
      </c>
      <c r="BVW60">
        <v>0.242978</v>
      </c>
      <c r="BVX60">
        <v>0.23430000000000001</v>
      </c>
      <c r="BVY60">
        <v>0.22678100000000001</v>
      </c>
      <c r="BVZ60">
        <v>0.221079</v>
      </c>
      <c r="BWA60">
        <v>0.217442</v>
      </c>
      <c r="BWB60">
        <v>0.215535</v>
      </c>
      <c r="BWC60">
        <v>0.21457000000000001</v>
      </c>
      <c r="BWD60">
        <v>0.21446999999999999</v>
      </c>
      <c r="BWE60">
        <v>0.21881</v>
      </c>
      <c r="BWF60">
        <v>0.232988</v>
      </c>
      <c r="BWG60">
        <v>0.24756700000000001</v>
      </c>
      <c r="BWH60">
        <v>0.249142</v>
      </c>
      <c r="BWI60">
        <v>0.240594</v>
      </c>
      <c r="BWJ60">
        <v>0.226301</v>
      </c>
      <c r="BWK60">
        <v>0.20369999999999999</v>
      </c>
      <c r="BWL60">
        <v>0.17968600000000001</v>
      </c>
      <c r="BWM60">
        <v>0.16614699999999999</v>
      </c>
      <c r="BWN60">
        <v>0.15935199999999999</v>
      </c>
      <c r="BWO60">
        <v>0.14982799999999999</v>
      </c>
      <c r="BWP60">
        <v>0.13545199999999999</v>
      </c>
      <c r="BWQ60">
        <v>0.11926</v>
      </c>
      <c r="BWR60">
        <v>0.101177</v>
      </c>
      <c r="BWS60">
        <v>8.1311999999999995E-2</v>
      </c>
      <c r="BWT60">
        <v>6.9555000000000006E-2</v>
      </c>
      <c r="BWU60">
        <v>6.7599999999999993E-2</v>
      </c>
      <c r="BWV60">
        <v>7.4394000000000002E-2</v>
      </c>
      <c r="BWW60">
        <v>9.2258999999999994E-2</v>
      </c>
      <c r="BWX60">
        <v>0.119133</v>
      </c>
      <c r="BWY60">
        <v>0.14636299999999999</v>
      </c>
      <c r="BWZ60">
        <v>0.17398</v>
      </c>
      <c r="BXA60">
        <v>0.20157900000000001</v>
      </c>
      <c r="BXB60">
        <v>0.23106199999999999</v>
      </c>
      <c r="BXC60">
        <v>0.25877699999999998</v>
      </c>
      <c r="BXD60">
        <v>0.27076800000000001</v>
      </c>
      <c r="BXE60">
        <v>0.26657599999999998</v>
      </c>
      <c r="BXF60">
        <v>0.25248999999999999</v>
      </c>
      <c r="BXG60">
        <v>0.230216</v>
      </c>
      <c r="BXH60">
        <v>0.199847</v>
      </c>
      <c r="BXI60">
        <v>0.164989</v>
      </c>
      <c r="BXJ60">
        <v>0.12277100000000001</v>
      </c>
      <c r="BXK60">
        <v>8.9508000000000004E-2</v>
      </c>
      <c r="BXL60">
        <v>7.0115999999999998E-2</v>
      </c>
      <c r="BXM60">
        <v>6.6222000000000003E-2</v>
      </c>
      <c r="BXN60">
        <v>9.4264000000000001E-2</v>
      </c>
      <c r="BXO60">
        <v>0.15298900000000001</v>
      </c>
      <c r="BXP60">
        <v>0.20166200000000001</v>
      </c>
      <c r="BXQ60">
        <v>0.22411200000000001</v>
      </c>
      <c r="BXR60">
        <v>0.236988</v>
      </c>
      <c r="BXS60">
        <v>0.249196</v>
      </c>
      <c r="BXT60">
        <v>0.25836500000000001</v>
      </c>
      <c r="BXU60">
        <v>0.272393</v>
      </c>
      <c r="BXV60">
        <v>0.30090600000000001</v>
      </c>
      <c r="BXW60">
        <v>0.32051000000000002</v>
      </c>
      <c r="BXX60">
        <v>0.303392</v>
      </c>
      <c r="BXY60">
        <v>0.264152</v>
      </c>
      <c r="BXZ60">
        <v>0.234014</v>
      </c>
      <c r="BYA60">
        <v>0.21056</v>
      </c>
      <c r="BYB60">
        <v>0.197129</v>
      </c>
      <c r="BYC60">
        <v>0.20177700000000001</v>
      </c>
      <c r="BYD60">
        <v>0.21771099999999999</v>
      </c>
      <c r="BYE60">
        <v>0.23111599999999999</v>
      </c>
      <c r="BYF60">
        <v>0.24321100000000001</v>
      </c>
      <c r="BYG60">
        <v>0.258102</v>
      </c>
      <c r="BYH60">
        <v>0.27894000000000002</v>
      </c>
      <c r="BYI60">
        <v>0.30030600000000002</v>
      </c>
      <c r="BYJ60">
        <v>0.31558999999999998</v>
      </c>
      <c r="BYK60">
        <v>0.32683600000000002</v>
      </c>
      <c r="BYL60">
        <v>0.336314</v>
      </c>
      <c r="BYM60">
        <v>0.352213</v>
      </c>
      <c r="BYN60">
        <v>0.35266199999999998</v>
      </c>
      <c r="BYO60">
        <v>0.30332999999999999</v>
      </c>
      <c r="BYP60">
        <v>0.22628200000000001</v>
      </c>
      <c r="BYQ60">
        <v>0.19303400000000001</v>
      </c>
      <c r="BYR60">
        <v>0.21179200000000001</v>
      </c>
      <c r="BYS60">
        <v>0.22774900000000001</v>
      </c>
      <c r="BYT60">
        <v>0.214226</v>
      </c>
      <c r="BYU60">
        <v>0.18821199999999999</v>
      </c>
      <c r="BYV60">
        <v>0.150617</v>
      </c>
      <c r="BYW60">
        <v>9.7964999999999997E-2</v>
      </c>
      <c r="BYX60">
        <v>7.9585000000000003E-2</v>
      </c>
      <c r="BYY60">
        <v>0.12876499999999999</v>
      </c>
      <c r="BYZ60">
        <v>0.19717000000000001</v>
      </c>
      <c r="BZA60">
        <v>0.23471800000000001</v>
      </c>
      <c r="BZB60">
        <v>0.25578400000000001</v>
      </c>
      <c r="BZC60">
        <v>0.26040200000000002</v>
      </c>
      <c r="BZD60">
        <v>0.24373</v>
      </c>
      <c r="BZE60">
        <v>0.222356</v>
      </c>
      <c r="BZF60">
        <v>0.21256900000000001</v>
      </c>
      <c r="BZG60">
        <v>0.20261999999999999</v>
      </c>
      <c r="BZH60">
        <v>0.17019000000000001</v>
      </c>
      <c r="BZI60">
        <v>0.111787</v>
      </c>
      <c r="BZJ60">
        <v>7.7661999999999995E-2</v>
      </c>
      <c r="BZK60">
        <v>9.9622000000000002E-2</v>
      </c>
      <c r="BZL60">
        <v>0.13366</v>
      </c>
      <c r="BZM60">
        <v>0.134048</v>
      </c>
      <c r="BZN60">
        <v>0.114402</v>
      </c>
      <c r="BZO60">
        <v>8.5577E-2</v>
      </c>
      <c r="BZP60">
        <v>4.0551999999999998E-2</v>
      </c>
      <c r="BZQ60">
        <v>5.1850000000000004E-3</v>
      </c>
      <c r="BZR60">
        <v>0</v>
      </c>
      <c r="BZS60">
        <v>1.6535999999999999E-2</v>
      </c>
      <c r="BZT60">
        <v>6.0514999999999999E-2</v>
      </c>
      <c r="BZU60">
        <v>0.13170000000000001</v>
      </c>
      <c r="BZV60">
        <v>0.191055</v>
      </c>
      <c r="BZW60">
        <v>0.22872400000000001</v>
      </c>
      <c r="BZX60">
        <v>0.25692100000000001</v>
      </c>
      <c r="BZY60">
        <v>0.27665200000000001</v>
      </c>
      <c r="BZZ60">
        <v>0.29041099999999997</v>
      </c>
      <c r="CAA60">
        <v>0.320683</v>
      </c>
      <c r="CAB60">
        <v>0.37249900000000002</v>
      </c>
      <c r="CAC60">
        <v>0.416688</v>
      </c>
      <c r="CAD60">
        <v>0.43821700000000002</v>
      </c>
      <c r="CAE60">
        <v>0.44566299999999998</v>
      </c>
      <c r="CAF60">
        <v>0.45256800000000003</v>
      </c>
      <c r="CAG60">
        <v>0.45232600000000001</v>
      </c>
      <c r="CAH60">
        <v>0.35819099999999998</v>
      </c>
      <c r="CAI60">
        <v>8.0241999999999994E-2</v>
      </c>
      <c r="CAJ60">
        <v>0</v>
      </c>
      <c r="CAK60">
        <v>0.15324199999999999</v>
      </c>
      <c r="CAL60">
        <v>0.58952700000000002</v>
      </c>
      <c r="CAM60">
        <v>0.98355499999999996</v>
      </c>
      <c r="CAN60">
        <v>1.381167</v>
      </c>
      <c r="CAO60">
        <v>1.6962250000000001</v>
      </c>
      <c r="CAP60">
        <v>1.901816</v>
      </c>
      <c r="CAQ60">
        <v>2.0329109999999999</v>
      </c>
      <c r="CAR60">
        <v>2.0995849999999998</v>
      </c>
      <c r="CAS60">
        <v>2.1005419999999999</v>
      </c>
      <c r="CAT60">
        <v>2.0649660000000001</v>
      </c>
      <c r="CAU60">
        <v>1.995425</v>
      </c>
      <c r="CAV60">
        <v>1.859102</v>
      </c>
      <c r="CAW60">
        <v>1.630579</v>
      </c>
      <c r="CAX60">
        <v>1.3474159999999999</v>
      </c>
      <c r="CAY60">
        <v>1.0491090000000001</v>
      </c>
      <c r="CAZ60">
        <v>0.72223499999999996</v>
      </c>
      <c r="CBA60">
        <v>0.34167500000000001</v>
      </c>
      <c r="CBB60">
        <v>0</v>
      </c>
      <c r="CBC60">
        <v>0</v>
      </c>
      <c r="CBD60">
        <v>0</v>
      </c>
      <c r="CBE60">
        <v>0</v>
      </c>
      <c r="CBF60">
        <v>0</v>
      </c>
      <c r="CBG60">
        <v>0</v>
      </c>
      <c r="CBH60">
        <v>5.7547000000000001E-2</v>
      </c>
      <c r="CBI60">
        <v>9.2190999999999995E-2</v>
      </c>
      <c r="CBJ60">
        <v>9.9173999999999998E-2</v>
      </c>
      <c r="CBK60">
        <v>9.2123999999999998E-2</v>
      </c>
      <c r="CBL60">
        <v>7.7341999999999994E-2</v>
      </c>
      <c r="CBM60">
        <v>9.0757000000000004E-2</v>
      </c>
      <c r="CBN60">
        <v>0.121241</v>
      </c>
      <c r="CBO60">
        <v>0.14194599999999999</v>
      </c>
      <c r="CBP60">
        <v>0.15276000000000001</v>
      </c>
      <c r="CBQ60">
        <v>0.15723699999999999</v>
      </c>
      <c r="CBR60">
        <v>0.15034900000000001</v>
      </c>
      <c r="CBS60">
        <v>0.14258799999999999</v>
      </c>
      <c r="CBT60">
        <v>0.15673699999999999</v>
      </c>
      <c r="CBU60">
        <v>0.18451200000000001</v>
      </c>
      <c r="CBV60">
        <v>0.19272800000000001</v>
      </c>
      <c r="CBW60">
        <v>0.17946699999999999</v>
      </c>
      <c r="CBX60">
        <v>0.15897700000000001</v>
      </c>
      <c r="CBY60">
        <v>0.12232999999999999</v>
      </c>
      <c r="CBZ60">
        <v>9.6271999999999996E-2</v>
      </c>
      <c r="CCA60">
        <v>0.14122599999999999</v>
      </c>
      <c r="CCB60">
        <v>0.23631199999999999</v>
      </c>
      <c r="CCC60">
        <v>0.308948</v>
      </c>
      <c r="CCD60">
        <v>0.35854599999999998</v>
      </c>
      <c r="CCE60">
        <v>0.39314300000000002</v>
      </c>
      <c r="CCF60">
        <v>0.40871299999999999</v>
      </c>
      <c r="CCG60">
        <v>0.415155</v>
      </c>
      <c r="CCH60">
        <v>0.42757600000000001</v>
      </c>
      <c r="CCI60">
        <v>0.43759500000000001</v>
      </c>
      <c r="CCJ60">
        <v>0.42221799999999998</v>
      </c>
      <c r="CCK60">
        <v>0.37891799999999998</v>
      </c>
      <c r="CCL60">
        <v>0.35770600000000002</v>
      </c>
      <c r="CCM60">
        <v>0.37934699999999999</v>
      </c>
      <c r="CCN60">
        <v>0.40812599999999999</v>
      </c>
      <c r="CCO60">
        <v>0.418711</v>
      </c>
      <c r="CCP60">
        <v>0.41890899999999998</v>
      </c>
      <c r="CCQ60">
        <v>0.399397</v>
      </c>
      <c r="CCR60">
        <v>0.35822700000000002</v>
      </c>
      <c r="CCS60">
        <v>0.32643100000000003</v>
      </c>
      <c r="CCT60">
        <v>0.32048700000000002</v>
      </c>
      <c r="CCU60">
        <v>0.30700100000000002</v>
      </c>
      <c r="CCV60">
        <v>0.23400799999999999</v>
      </c>
      <c r="CCW60">
        <v>0.16555500000000001</v>
      </c>
      <c r="CCX60">
        <v>0.24529300000000001</v>
      </c>
      <c r="CCY60">
        <v>0.42487900000000001</v>
      </c>
      <c r="CCZ60">
        <v>0.53812099999999996</v>
      </c>
      <c r="CDA60">
        <v>0.58440700000000001</v>
      </c>
      <c r="CDB60">
        <v>0.57736900000000002</v>
      </c>
      <c r="CDC60">
        <v>0.47273799999999999</v>
      </c>
      <c r="CDD60">
        <v>0.37617200000000001</v>
      </c>
      <c r="CDE60">
        <v>0.44608999999999999</v>
      </c>
      <c r="CDF60">
        <v>0.59557300000000002</v>
      </c>
      <c r="CDG60">
        <v>0.61345700000000003</v>
      </c>
      <c r="CDH60">
        <v>0.49735800000000002</v>
      </c>
      <c r="CDI60">
        <v>0.483543</v>
      </c>
      <c r="CDJ60">
        <v>0.66452999999999995</v>
      </c>
      <c r="CDK60">
        <v>0.88007599999999997</v>
      </c>
      <c r="CDL60">
        <v>1.02928</v>
      </c>
      <c r="CDM60">
        <v>1.1499170000000001</v>
      </c>
      <c r="CDN60">
        <v>1.2296419999999999</v>
      </c>
      <c r="CDO60">
        <v>1.2762450000000001</v>
      </c>
      <c r="CDP60">
        <v>1.3400970000000001</v>
      </c>
      <c r="CDQ60">
        <v>1.433219</v>
      </c>
      <c r="CDR60">
        <v>1.482945</v>
      </c>
      <c r="CDS60">
        <v>1.4585440000000001</v>
      </c>
      <c r="CDT60">
        <v>1.381416</v>
      </c>
      <c r="CDU60">
        <v>1.2353890000000001</v>
      </c>
      <c r="CDV60">
        <v>1.0605249999999999</v>
      </c>
      <c r="CDW60">
        <v>0.968302</v>
      </c>
      <c r="CDX60">
        <v>0.94021900000000003</v>
      </c>
      <c r="CDY60">
        <v>0.90318600000000004</v>
      </c>
      <c r="CDZ60">
        <v>0.83410700000000004</v>
      </c>
    </row>
    <row r="61" spans="1:2158">
      <c r="A61">
        <v>60</v>
      </c>
      <c r="B61" t="s">
        <v>2159</v>
      </c>
      <c r="C61" s="2">
        <v>52</v>
      </c>
      <c r="D61" t="s">
        <v>2164</v>
      </c>
      <c r="E61" t="s">
        <v>2167</v>
      </c>
      <c r="F61" t="s">
        <v>2162</v>
      </c>
      <c r="G61" t="s">
        <v>2173</v>
      </c>
      <c r="H61">
        <v>2.1937000000000002E-2</v>
      </c>
      <c r="I61">
        <v>2.1939E-2</v>
      </c>
      <c r="J61">
        <v>2.1860999999999998E-2</v>
      </c>
      <c r="K61">
        <v>2.1759000000000001E-2</v>
      </c>
      <c r="L61">
        <v>2.1729999999999999E-2</v>
      </c>
      <c r="M61">
        <v>2.1715000000000002E-2</v>
      </c>
      <c r="N61">
        <v>2.1701000000000002E-2</v>
      </c>
      <c r="O61">
        <v>2.1669999999999998E-2</v>
      </c>
      <c r="P61">
        <v>2.1632999999999999E-2</v>
      </c>
      <c r="Q61">
        <v>2.1599E-2</v>
      </c>
      <c r="R61">
        <v>2.1628999999999999E-2</v>
      </c>
      <c r="S61">
        <v>2.1693E-2</v>
      </c>
      <c r="T61">
        <v>2.1767000000000002E-2</v>
      </c>
      <c r="U61">
        <v>2.1836999999999999E-2</v>
      </c>
      <c r="V61">
        <v>2.1926000000000001E-2</v>
      </c>
      <c r="W61">
        <v>2.2088E-2</v>
      </c>
      <c r="X61">
        <v>2.2202E-2</v>
      </c>
      <c r="Y61">
        <v>2.2266999999999999E-2</v>
      </c>
      <c r="Z61">
        <v>2.2287999999999999E-2</v>
      </c>
      <c r="AA61">
        <v>2.24E-2</v>
      </c>
      <c r="AB61">
        <v>2.2630999999999998E-2</v>
      </c>
      <c r="AC61">
        <v>2.2742999999999999E-2</v>
      </c>
      <c r="AD61">
        <v>2.2811000000000001E-2</v>
      </c>
      <c r="AE61">
        <v>2.2863000000000001E-2</v>
      </c>
      <c r="AF61">
        <v>2.2943999999999999E-2</v>
      </c>
      <c r="AG61">
        <v>2.3049E-2</v>
      </c>
      <c r="AH61">
        <v>2.3177E-2</v>
      </c>
      <c r="AI61">
        <v>2.3355999999999998E-2</v>
      </c>
      <c r="AJ61">
        <v>2.3553000000000001E-2</v>
      </c>
      <c r="AK61">
        <v>2.3688000000000001E-2</v>
      </c>
      <c r="AL61">
        <v>2.3823E-2</v>
      </c>
      <c r="AM61">
        <v>2.3963000000000002E-2</v>
      </c>
      <c r="AN61">
        <v>2.4080000000000001E-2</v>
      </c>
      <c r="AO61">
        <v>2.4233000000000001E-2</v>
      </c>
      <c r="AP61">
        <v>2.4426E-2</v>
      </c>
      <c r="AQ61">
        <v>2.4476999999999999E-2</v>
      </c>
      <c r="AR61">
        <v>2.4500000000000001E-2</v>
      </c>
      <c r="AS61">
        <v>2.4552999999999998E-2</v>
      </c>
      <c r="AT61">
        <v>2.4671999999999999E-2</v>
      </c>
      <c r="AU61">
        <v>2.4844999999999999E-2</v>
      </c>
      <c r="AV61">
        <v>2.5072000000000001E-2</v>
      </c>
      <c r="AW61">
        <v>2.5262E-2</v>
      </c>
      <c r="AX61">
        <v>2.5432E-2</v>
      </c>
      <c r="AY61">
        <v>2.5614000000000001E-2</v>
      </c>
      <c r="AZ61">
        <v>2.579E-2</v>
      </c>
      <c r="BA61">
        <v>2.5961000000000001E-2</v>
      </c>
      <c r="BB61">
        <v>2.6151000000000001E-2</v>
      </c>
      <c r="BC61">
        <v>2.6308999999999999E-2</v>
      </c>
      <c r="BD61">
        <v>2.6436000000000001E-2</v>
      </c>
      <c r="BE61">
        <v>2.6596999999999999E-2</v>
      </c>
      <c r="BF61">
        <v>2.6792E-2</v>
      </c>
      <c r="BG61">
        <v>2.7019000000000001E-2</v>
      </c>
      <c r="BH61">
        <v>2.7255000000000001E-2</v>
      </c>
      <c r="BI61">
        <v>2.7466999999999998E-2</v>
      </c>
      <c r="BJ61">
        <v>2.7626999999999999E-2</v>
      </c>
      <c r="BK61">
        <v>2.7817999999999999E-2</v>
      </c>
      <c r="BL61">
        <v>2.8007000000000001E-2</v>
      </c>
      <c r="BM61">
        <v>2.8150000000000001E-2</v>
      </c>
      <c r="BN61">
        <v>2.8296999999999999E-2</v>
      </c>
      <c r="BO61">
        <v>2.8459000000000002E-2</v>
      </c>
      <c r="BP61">
        <v>2.8662E-2</v>
      </c>
      <c r="BQ61">
        <v>2.8894E-2</v>
      </c>
      <c r="BR61">
        <v>2.9145000000000001E-2</v>
      </c>
      <c r="BS61">
        <v>2.9389999999999999E-2</v>
      </c>
      <c r="BT61">
        <v>2.9662000000000001E-2</v>
      </c>
      <c r="BU61">
        <v>2.9966E-2</v>
      </c>
      <c r="BV61">
        <v>3.0301000000000002E-2</v>
      </c>
      <c r="BW61">
        <v>3.0612E-2</v>
      </c>
      <c r="BX61">
        <v>3.0893E-2</v>
      </c>
      <c r="BY61">
        <v>3.1196000000000002E-2</v>
      </c>
      <c r="BZ61">
        <v>3.1524999999999997E-2</v>
      </c>
      <c r="CA61">
        <v>3.1877999999999997E-2</v>
      </c>
      <c r="CB61">
        <v>3.2198999999999998E-2</v>
      </c>
      <c r="CC61">
        <v>3.2517999999999998E-2</v>
      </c>
      <c r="CD61">
        <v>3.2848000000000002E-2</v>
      </c>
      <c r="CE61">
        <v>3.3175000000000003E-2</v>
      </c>
      <c r="CF61">
        <v>3.3494999999999997E-2</v>
      </c>
      <c r="CG61">
        <v>3.3806999999999997E-2</v>
      </c>
      <c r="CH61">
        <v>3.4181000000000003E-2</v>
      </c>
      <c r="CI61">
        <v>3.4611999999999997E-2</v>
      </c>
      <c r="CJ61">
        <v>3.5102000000000001E-2</v>
      </c>
      <c r="CK61">
        <v>3.5506999999999997E-2</v>
      </c>
      <c r="CL61">
        <v>3.5841999999999999E-2</v>
      </c>
      <c r="CM61">
        <v>3.6122000000000001E-2</v>
      </c>
      <c r="CN61">
        <v>3.6393000000000002E-2</v>
      </c>
      <c r="CO61">
        <v>3.6679999999999997E-2</v>
      </c>
      <c r="CP61">
        <v>3.7028999999999999E-2</v>
      </c>
      <c r="CQ61">
        <v>3.7399000000000002E-2</v>
      </c>
      <c r="CR61">
        <v>3.7769999999999998E-2</v>
      </c>
      <c r="CS61">
        <v>3.8101999999999997E-2</v>
      </c>
      <c r="CT61">
        <v>3.8447000000000002E-2</v>
      </c>
      <c r="CU61">
        <v>3.8795000000000003E-2</v>
      </c>
      <c r="CV61">
        <v>3.9101999999999998E-2</v>
      </c>
      <c r="CW61">
        <v>3.9426999999999997E-2</v>
      </c>
      <c r="CX61">
        <v>3.9758000000000002E-2</v>
      </c>
      <c r="CY61">
        <v>3.9975999999999998E-2</v>
      </c>
      <c r="CZ61">
        <v>4.0238999999999997E-2</v>
      </c>
      <c r="DA61">
        <v>4.0564000000000003E-2</v>
      </c>
      <c r="DB61">
        <v>4.0858999999999999E-2</v>
      </c>
      <c r="DC61">
        <v>4.1144E-2</v>
      </c>
      <c r="DD61">
        <v>4.1411999999999997E-2</v>
      </c>
      <c r="DE61">
        <v>4.1590000000000002E-2</v>
      </c>
      <c r="DF61">
        <v>4.1743000000000002E-2</v>
      </c>
      <c r="DG61">
        <v>4.1909000000000002E-2</v>
      </c>
      <c r="DH61">
        <v>4.2167999999999997E-2</v>
      </c>
      <c r="DI61">
        <v>4.2403999999999997E-2</v>
      </c>
      <c r="DJ61">
        <v>4.2576000000000003E-2</v>
      </c>
      <c r="DK61">
        <v>4.2803000000000001E-2</v>
      </c>
      <c r="DL61">
        <v>4.3020999999999997E-2</v>
      </c>
      <c r="DM61">
        <v>4.3199000000000001E-2</v>
      </c>
      <c r="DN61">
        <v>4.3274E-2</v>
      </c>
      <c r="DO61">
        <v>4.3375999999999998E-2</v>
      </c>
      <c r="DP61">
        <v>4.3577999999999999E-2</v>
      </c>
      <c r="DQ61">
        <v>4.3817000000000002E-2</v>
      </c>
      <c r="DR61">
        <v>4.3980999999999999E-2</v>
      </c>
      <c r="DS61">
        <v>4.3980999999999999E-2</v>
      </c>
      <c r="DT61">
        <v>4.4103000000000003E-2</v>
      </c>
      <c r="DU61">
        <v>4.4283000000000003E-2</v>
      </c>
      <c r="DV61">
        <v>4.4482000000000001E-2</v>
      </c>
      <c r="DW61">
        <v>4.4606E-2</v>
      </c>
      <c r="DX61">
        <v>4.4706999999999997E-2</v>
      </c>
      <c r="DY61">
        <v>4.4826999999999999E-2</v>
      </c>
      <c r="DZ61">
        <v>4.5088000000000003E-2</v>
      </c>
      <c r="EA61">
        <v>4.5324000000000003E-2</v>
      </c>
      <c r="EB61">
        <v>4.5414999999999997E-2</v>
      </c>
      <c r="EC61">
        <v>4.5582999999999999E-2</v>
      </c>
      <c r="ED61">
        <v>4.5728999999999999E-2</v>
      </c>
      <c r="EE61">
        <v>4.5788000000000002E-2</v>
      </c>
      <c r="EF61">
        <v>4.5914000000000003E-2</v>
      </c>
      <c r="EG61">
        <v>4.6074999999999998E-2</v>
      </c>
      <c r="EH61">
        <v>4.6249999999999999E-2</v>
      </c>
      <c r="EI61">
        <v>4.6417E-2</v>
      </c>
      <c r="EJ61">
        <v>4.6552000000000003E-2</v>
      </c>
      <c r="EK61">
        <v>4.6639E-2</v>
      </c>
      <c r="EL61">
        <v>4.6856000000000002E-2</v>
      </c>
      <c r="EM61">
        <v>4.7108999999999998E-2</v>
      </c>
      <c r="EN61">
        <v>4.7328000000000002E-2</v>
      </c>
      <c r="EO61">
        <v>4.7537999999999997E-2</v>
      </c>
      <c r="EP61">
        <v>4.7754999999999999E-2</v>
      </c>
      <c r="EQ61">
        <v>4.7994000000000002E-2</v>
      </c>
      <c r="ER61">
        <v>4.8285000000000002E-2</v>
      </c>
      <c r="ES61">
        <v>4.8578000000000003E-2</v>
      </c>
      <c r="ET61">
        <v>4.8836999999999998E-2</v>
      </c>
      <c r="EU61">
        <v>4.9120999999999998E-2</v>
      </c>
      <c r="EV61">
        <v>4.9452000000000003E-2</v>
      </c>
      <c r="EW61">
        <v>4.9849999999999998E-2</v>
      </c>
      <c r="EX61">
        <v>5.0229000000000003E-2</v>
      </c>
      <c r="EY61">
        <v>5.0602000000000001E-2</v>
      </c>
      <c r="EZ61">
        <v>5.0983000000000001E-2</v>
      </c>
      <c r="FA61">
        <v>5.1506999999999997E-2</v>
      </c>
      <c r="FB61">
        <v>5.1982E-2</v>
      </c>
      <c r="FC61">
        <v>5.2357000000000001E-2</v>
      </c>
      <c r="FD61">
        <v>5.2942999999999997E-2</v>
      </c>
      <c r="FE61">
        <v>5.3551000000000001E-2</v>
      </c>
      <c r="FF61">
        <v>5.4112E-2</v>
      </c>
      <c r="FG61">
        <v>5.4628999999999997E-2</v>
      </c>
      <c r="FH61">
        <v>5.5211000000000003E-2</v>
      </c>
      <c r="FI61">
        <v>5.5899999999999998E-2</v>
      </c>
      <c r="FJ61">
        <v>5.6605999999999997E-2</v>
      </c>
      <c r="FK61">
        <v>5.7300999999999998E-2</v>
      </c>
      <c r="FL61">
        <v>5.7981999999999999E-2</v>
      </c>
      <c r="FM61">
        <v>5.8703999999999999E-2</v>
      </c>
      <c r="FN61">
        <v>5.9526000000000003E-2</v>
      </c>
      <c r="FO61">
        <v>6.0430999999999999E-2</v>
      </c>
      <c r="FP61">
        <v>6.1281000000000002E-2</v>
      </c>
      <c r="FQ61">
        <v>6.2164999999999998E-2</v>
      </c>
      <c r="FR61">
        <v>6.3109999999999999E-2</v>
      </c>
      <c r="FS61">
        <v>6.4149999999999999E-2</v>
      </c>
      <c r="FT61">
        <v>6.5229999999999996E-2</v>
      </c>
      <c r="FU61">
        <v>6.6335000000000005E-2</v>
      </c>
      <c r="FV61">
        <v>6.7450999999999997E-2</v>
      </c>
      <c r="FW61">
        <v>6.8634000000000001E-2</v>
      </c>
      <c r="FX61">
        <v>6.9833999999999993E-2</v>
      </c>
      <c r="FY61">
        <v>7.0913000000000004E-2</v>
      </c>
      <c r="FZ61">
        <v>7.2068999999999994E-2</v>
      </c>
      <c r="GA61">
        <v>7.3274000000000006E-2</v>
      </c>
      <c r="GB61">
        <v>7.4434E-2</v>
      </c>
      <c r="GC61">
        <v>7.5549000000000005E-2</v>
      </c>
      <c r="GD61">
        <v>7.6623999999999998E-2</v>
      </c>
      <c r="GE61">
        <v>7.7667E-2</v>
      </c>
      <c r="GF61">
        <v>7.8750000000000001E-2</v>
      </c>
      <c r="GG61">
        <v>7.9797000000000007E-2</v>
      </c>
      <c r="GH61">
        <v>8.0731999999999998E-2</v>
      </c>
      <c r="GI61">
        <v>8.1671999999999995E-2</v>
      </c>
      <c r="GJ61">
        <v>8.2617999999999997E-2</v>
      </c>
      <c r="GK61">
        <v>8.3569000000000004E-2</v>
      </c>
      <c r="GL61">
        <v>8.4443000000000004E-2</v>
      </c>
      <c r="GM61">
        <v>8.5249000000000005E-2</v>
      </c>
      <c r="GN61">
        <v>8.5994000000000001E-2</v>
      </c>
      <c r="GO61">
        <v>8.6725999999999998E-2</v>
      </c>
      <c r="GP61">
        <v>8.7459999999999996E-2</v>
      </c>
      <c r="GQ61">
        <v>8.8178999999999993E-2</v>
      </c>
      <c r="GR61">
        <v>8.8768E-2</v>
      </c>
      <c r="GS61">
        <v>8.9472999999999997E-2</v>
      </c>
      <c r="GT61">
        <v>9.0262999999999996E-2</v>
      </c>
      <c r="GU61">
        <v>9.0843999999999994E-2</v>
      </c>
      <c r="GV61">
        <v>9.1401999999999997E-2</v>
      </c>
      <c r="GW61">
        <v>9.1994999999999993E-2</v>
      </c>
      <c r="GX61">
        <v>9.2741000000000004E-2</v>
      </c>
      <c r="GY61">
        <v>9.3330999999999997E-2</v>
      </c>
      <c r="GZ61">
        <v>9.3861E-2</v>
      </c>
      <c r="HA61">
        <v>9.4472E-2</v>
      </c>
      <c r="HB61">
        <v>9.5051999999999998E-2</v>
      </c>
      <c r="HC61">
        <v>9.5583000000000001E-2</v>
      </c>
      <c r="HD61">
        <v>9.6057000000000003E-2</v>
      </c>
      <c r="HE61">
        <v>9.6543000000000004E-2</v>
      </c>
      <c r="HF61">
        <v>9.7008999999999998E-2</v>
      </c>
      <c r="HG61">
        <v>9.7434000000000007E-2</v>
      </c>
      <c r="HH61">
        <v>9.7769999999999996E-2</v>
      </c>
      <c r="HI61">
        <v>9.8061999999999996E-2</v>
      </c>
      <c r="HJ61">
        <v>9.8330000000000001E-2</v>
      </c>
      <c r="HK61">
        <v>9.8567000000000002E-2</v>
      </c>
      <c r="HL61">
        <v>9.8802000000000001E-2</v>
      </c>
      <c r="HM61">
        <v>9.9011000000000002E-2</v>
      </c>
      <c r="HN61">
        <v>9.9098000000000006E-2</v>
      </c>
      <c r="HO61">
        <v>9.9197999999999995E-2</v>
      </c>
      <c r="HP61">
        <v>9.9314E-2</v>
      </c>
      <c r="HQ61">
        <v>9.9439E-2</v>
      </c>
      <c r="HR61">
        <v>9.9431000000000005E-2</v>
      </c>
      <c r="HS61">
        <v>9.9390000000000006E-2</v>
      </c>
      <c r="HT61">
        <v>9.9417000000000005E-2</v>
      </c>
      <c r="HU61">
        <v>9.9299999999999999E-2</v>
      </c>
      <c r="HV61">
        <v>9.9196999999999994E-2</v>
      </c>
      <c r="HW61">
        <v>9.9177000000000001E-2</v>
      </c>
      <c r="HX61">
        <v>9.9039000000000002E-2</v>
      </c>
      <c r="HY61">
        <v>9.8930000000000004E-2</v>
      </c>
      <c r="HZ61">
        <v>9.8889000000000005E-2</v>
      </c>
      <c r="IA61">
        <v>9.8905000000000007E-2</v>
      </c>
      <c r="IB61">
        <v>9.8844000000000001E-2</v>
      </c>
      <c r="IC61">
        <v>9.8761000000000002E-2</v>
      </c>
      <c r="ID61">
        <v>9.8783999999999997E-2</v>
      </c>
      <c r="IE61">
        <v>9.8708000000000004E-2</v>
      </c>
      <c r="IF61">
        <v>9.8657999999999996E-2</v>
      </c>
      <c r="IG61">
        <v>9.8757999999999999E-2</v>
      </c>
      <c r="IH61">
        <v>9.8790000000000003E-2</v>
      </c>
      <c r="II61">
        <v>9.8805000000000004E-2</v>
      </c>
      <c r="IJ61">
        <v>9.8843E-2</v>
      </c>
      <c r="IK61">
        <v>9.8959000000000005E-2</v>
      </c>
      <c r="IL61">
        <v>9.9182999999999993E-2</v>
      </c>
      <c r="IM61">
        <v>9.9475999999999995E-2</v>
      </c>
      <c r="IN61">
        <v>9.9703E-2</v>
      </c>
      <c r="IO61">
        <v>9.9826999999999999E-2</v>
      </c>
      <c r="IP61">
        <v>9.9943000000000004E-2</v>
      </c>
      <c r="IQ61">
        <v>0.100232</v>
      </c>
      <c r="IR61">
        <v>0.100275</v>
      </c>
      <c r="IS61">
        <v>0.100345</v>
      </c>
      <c r="IT61">
        <v>0.100621</v>
      </c>
      <c r="IU61">
        <v>0.100582</v>
      </c>
      <c r="IV61">
        <v>0.10065</v>
      </c>
      <c r="IW61">
        <v>0.10083300000000001</v>
      </c>
      <c r="IX61">
        <v>0.100717</v>
      </c>
      <c r="IY61">
        <v>0.10079</v>
      </c>
      <c r="IZ61">
        <v>0.10099</v>
      </c>
      <c r="JA61">
        <v>0.101114</v>
      </c>
      <c r="JB61">
        <v>0.101135</v>
      </c>
      <c r="JC61">
        <v>0.101132</v>
      </c>
      <c r="JD61">
        <v>0.101162</v>
      </c>
      <c r="JE61">
        <v>0.10112599999999999</v>
      </c>
      <c r="JF61">
        <v>0.101108</v>
      </c>
      <c r="JG61">
        <v>0.101104</v>
      </c>
      <c r="JH61">
        <v>0.101024</v>
      </c>
      <c r="JI61">
        <v>0.10093299999999999</v>
      </c>
      <c r="JJ61">
        <v>0.100824</v>
      </c>
      <c r="JK61">
        <v>0.10067</v>
      </c>
      <c r="JL61">
        <v>0.100546</v>
      </c>
      <c r="JM61">
        <v>0.10047499999999999</v>
      </c>
      <c r="JN61">
        <v>0.100456</v>
      </c>
      <c r="JO61">
        <v>0.100393</v>
      </c>
      <c r="JP61">
        <v>0.100338</v>
      </c>
      <c r="JQ61">
        <v>0.10027700000000001</v>
      </c>
      <c r="JR61">
        <v>0.10013</v>
      </c>
      <c r="JS61">
        <v>0.100066</v>
      </c>
      <c r="JT61">
        <v>0.10008599999999999</v>
      </c>
      <c r="JU61">
        <v>0.10018100000000001</v>
      </c>
      <c r="JV61">
        <v>0.10033300000000001</v>
      </c>
      <c r="JW61">
        <v>0.100509</v>
      </c>
      <c r="JX61">
        <v>0.10070999999999999</v>
      </c>
      <c r="JY61">
        <v>0.10099</v>
      </c>
      <c r="JZ61">
        <v>0.101228</v>
      </c>
      <c r="KA61">
        <v>0.10143000000000001</v>
      </c>
      <c r="KB61">
        <v>0.101614</v>
      </c>
      <c r="KC61">
        <v>0.101774</v>
      </c>
      <c r="KD61">
        <v>0.10191500000000001</v>
      </c>
      <c r="KE61">
        <v>0.102053</v>
      </c>
      <c r="KF61">
        <v>0.102275</v>
      </c>
      <c r="KG61">
        <v>0.102462</v>
      </c>
      <c r="KH61">
        <v>0.10248599999999999</v>
      </c>
      <c r="KI61">
        <v>0.102173</v>
      </c>
      <c r="KJ61">
        <v>0.10215399999999999</v>
      </c>
      <c r="KK61">
        <v>0.102128</v>
      </c>
      <c r="KL61">
        <v>0.101953</v>
      </c>
      <c r="KM61">
        <v>0.101822</v>
      </c>
      <c r="KN61">
        <v>0.101705</v>
      </c>
      <c r="KO61">
        <v>0.10155699999999999</v>
      </c>
      <c r="KP61">
        <v>0.101311</v>
      </c>
      <c r="KQ61">
        <v>0.101064</v>
      </c>
      <c r="KR61">
        <v>0.100898</v>
      </c>
      <c r="KS61">
        <v>0.10085</v>
      </c>
      <c r="KT61">
        <v>0.100873</v>
      </c>
      <c r="KU61">
        <v>0.100753</v>
      </c>
      <c r="KV61">
        <v>0.10058499999999999</v>
      </c>
      <c r="KW61">
        <v>0.100592</v>
      </c>
      <c r="KX61">
        <v>0.100429</v>
      </c>
      <c r="KY61">
        <v>0.100263</v>
      </c>
      <c r="KZ61">
        <v>0.100156</v>
      </c>
      <c r="LA61">
        <v>0.100045</v>
      </c>
      <c r="LB61">
        <v>0.100054</v>
      </c>
      <c r="LC61">
        <v>9.9965999999999999E-2</v>
      </c>
      <c r="LD61">
        <v>9.9586999999999995E-2</v>
      </c>
      <c r="LE61">
        <v>9.9351999999999996E-2</v>
      </c>
      <c r="LF61">
        <v>9.9109000000000003E-2</v>
      </c>
      <c r="LG61">
        <v>9.8790000000000003E-2</v>
      </c>
      <c r="LH61">
        <v>9.8307000000000005E-2</v>
      </c>
      <c r="LI61">
        <v>9.7980999999999999E-2</v>
      </c>
      <c r="LJ61">
        <v>9.7665000000000002E-2</v>
      </c>
      <c r="LK61">
        <v>9.7295999999999994E-2</v>
      </c>
      <c r="LL61">
        <v>9.7053E-2</v>
      </c>
      <c r="LM61">
        <v>9.6606999999999998E-2</v>
      </c>
      <c r="LN61">
        <v>9.6195000000000003E-2</v>
      </c>
      <c r="LO61">
        <v>9.6296000000000007E-2</v>
      </c>
      <c r="LP61">
        <v>9.6116999999999994E-2</v>
      </c>
      <c r="LQ61">
        <v>9.5926999999999998E-2</v>
      </c>
      <c r="LR61">
        <v>9.5833000000000002E-2</v>
      </c>
      <c r="LS61">
        <v>9.5926999999999998E-2</v>
      </c>
      <c r="LT61">
        <v>9.5993999999999996E-2</v>
      </c>
      <c r="LU61">
        <v>9.5985000000000001E-2</v>
      </c>
      <c r="LV61">
        <v>9.5939999999999998E-2</v>
      </c>
      <c r="LW61">
        <v>9.622E-2</v>
      </c>
      <c r="LX61">
        <v>9.6421000000000007E-2</v>
      </c>
      <c r="LY61">
        <v>9.6610000000000001E-2</v>
      </c>
      <c r="LZ61">
        <v>9.6963999999999995E-2</v>
      </c>
      <c r="MA61">
        <v>9.7459000000000004E-2</v>
      </c>
      <c r="MB61">
        <v>9.8015000000000005E-2</v>
      </c>
      <c r="MC61">
        <v>9.8584000000000005E-2</v>
      </c>
      <c r="MD61">
        <v>9.9118999999999999E-2</v>
      </c>
      <c r="ME61">
        <v>0.100136</v>
      </c>
      <c r="MF61">
        <v>0.101643</v>
      </c>
      <c r="MG61">
        <v>0.103578</v>
      </c>
      <c r="MH61">
        <v>0.1056</v>
      </c>
      <c r="MI61">
        <v>0.10771</v>
      </c>
      <c r="MJ61">
        <v>0.10976</v>
      </c>
      <c r="MK61">
        <v>0.11165799999999999</v>
      </c>
      <c r="ML61">
        <v>0.11382100000000001</v>
      </c>
      <c r="MM61">
        <v>0.11658200000000001</v>
      </c>
      <c r="MN61">
        <v>0.11958199999999999</v>
      </c>
      <c r="MO61">
        <v>0.12228899999999999</v>
      </c>
      <c r="MP61">
        <v>0.12534899999999999</v>
      </c>
      <c r="MQ61">
        <v>0.12815599999999999</v>
      </c>
      <c r="MR61">
        <v>0.130969</v>
      </c>
      <c r="MS61">
        <v>0.134433</v>
      </c>
      <c r="MT61">
        <v>0.13777600000000001</v>
      </c>
      <c r="MU61">
        <v>0.14116699999999999</v>
      </c>
      <c r="MV61">
        <v>0.14453099999999999</v>
      </c>
      <c r="MW61">
        <v>0.147622</v>
      </c>
      <c r="MX61">
        <v>0.150945</v>
      </c>
      <c r="MY61">
        <v>0.15404100000000001</v>
      </c>
      <c r="MZ61">
        <v>0.15681</v>
      </c>
      <c r="NA61">
        <v>0.15953400000000001</v>
      </c>
      <c r="NB61">
        <v>0.16216700000000001</v>
      </c>
      <c r="NC61">
        <v>0.16498299999999999</v>
      </c>
      <c r="ND61">
        <v>0.16800899999999999</v>
      </c>
      <c r="NE61">
        <v>0.17066300000000001</v>
      </c>
      <c r="NF61">
        <v>0.17335800000000001</v>
      </c>
      <c r="NG61">
        <v>0.17619699999999999</v>
      </c>
      <c r="NH61">
        <v>0.17915900000000001</v>
      </c>
      <c r="NI61">
        <v>0.18187800000000001</v>
      </c>
      <c r="NJ61">
        <v>0.184863</v>
      </c>
      <c r="NK61">
        <v>0.18826100000000001</v>
      </c>
      <c r="NL61">
        <v>0.19195499999999999</v>
      </c>
      <c r="NM61">
        <v>0.1953</v>
      </c>
      <c r="NN61">
        <v>0.198601</v>
      </c>
      <c r="NO61">
        <v>0.20144000000000001</v>
      </c>
      <c r="NP61">
        <v>0.203733</v>
      </c>
      <c r="NQ61">
        <v>0.20636299999999999</v>
      </c>
      <c r="NR61">
        <v>0.20938000000000001</v>
      </c>
      <c r="NS61">
        <v>0.21235100000000001</v>
      </c>
      <c r="NT61">
        <v>0.215117</v>
      </c>
      <c r="NU61">
        <v>0.218135</v>
      </c>
      <c r="NV61">
        <v>0.220779</v>
      </c>
      <c r="NW61">
        <v>0.22354599999999999</v>
      </c>
      <c r="NX61">
        <v>0.22630900000000001</v>
      </c>
      <c r="NY61">
        <v>0.22799</v>
      </c>
      <c r="NZ61">
        <v>0.230049</v>
      </c>
      <c r="OA61">
        <v>0.23197300000000001</v>
      </c>
      <c r="OB61">
        <v>0.23383999999999999</v>
      </c>
      <c r="OC61">
        <v>0.23632300000000001</v>
      </c>
      <c r="OD61">
        <v>0.238319</v>
      </c>
      <c r="OE61">
        <v>0.24041799999999999</v>
      </c>
      <c r="OF61">
        <v>0.242503</v>
      </c>
      <c r="OG61">
        <v>0.24394399999999999</v>
      </c>
      <c r="OH61">
        <v>0.24580399999999999</v>
      </c>
      <c r="OI61">
        <v>0.247221</v>
      </c>
      <c r="OJ61">
        <v>0.24856200000000001</v>
      </c>
      <c r="OK61">
        <v>0.25042399999999998</v>
      </c>
      <c r="OL61">
        <v>0.25159799999999999</v>
      </c>
      <c r="OM61">
        <v>0.25292399999999998</v>
      </c>
      <c r="ON61">
        <v>0.25436199999999998</v>
      </c>
      <c r="OO61">
        <v>0.25569599999999998</v>
      </c>
      <c r="OP61">
        <v>0.25656099999999998</v>
      </c>
      <c r="OQ61">
        <v>0.25764799999999999</v>
      </c>
      <c r="OR61">
        <v>0.25873000000000002</v>
      </c>
      <c r="OS61">
        <v>0.259689</v>
      </c>
      <c r="OT61">
        <v>0.26054100000000002</v>
      </c>
      <c r="OU61">
        <v>0.26136999999999999</v>
      </c>
      <c r="OV61">
        <v>0.26211400000000001</v>
      </c>
      <c r="OW61">
        <v>0.26294600000000001</v>
      </c>
      <c r="OX61">
        <v>0.26398700000000003</v>
      </c>
      <c r="OY61">
        <v>0.26428699999999999</v>
      </c>
      <c r="OZ61">
        <v>0.26500800000000002</v>
      </c>
      <c r="PA61">
        <v>0.26661400000000002</v>
      </c>
      <c r="PB61">
        <v>0.26907700000000001</v>
      </c>
      <c r="PC61">
        <v>0.271623</v>
      </c>
      <c r="PD61">
        <v>0.27132400000000001</v>
      </c>
      <c r="PE61">
        <v>0.27079500000000001</v>
      </c>
      <c r="PF61">
        <v>0.27074399999999998</v>
      </c>
      <c r="PG61">
        <v>0.26989800000000003</v>
      </c>
      <c r="PH61">
        <v>0.26977800000000002</v>
      </c>
      <c r="PI61">
        <v>0.26993600000000001</v>
      </c>
      <c r="PJ61">
        <v>0.27020100000000002</v>
      </c>
      <c r="PK61">
        <v>0.27054299999999998</v>
      </c>
      <c r="PL61">
        <v>0.27110099999999998</v>
      </c>
      <c r="PM61">
        <v>0.27123799999999998</v>
      </c>
      <c r="PN61">
        <v>0.27157900000000001</v>
      </c>
      <c r="PO61">
        <v>0.27219700000000002</v>
      </c>
      <c r="PP61">
        <v>0.27261200000000002</v>
      </c>
      <c r="PQ61">
        <v>0.27326699999999998</v>
      </c>
      <c r="PR61">
        <v>0.27348800000000001</v>
      </c>
      <c r="PS61">
        <v>0.27351999999999999</v>
      </c>
      <c r="PT61">
        <v>0.27369700000000002</v>
      </c>
      <c r="PU61">
        <v>0.274252</v>
      </c>
      <c r="PV61">
        <v>0.274974</v>
      </c>
      <c r="PW61">
        <v>0.27528999999999998</v>
      </c>
      <c r="PX61">
        <v>0.27551599999999998</v>
      </c>
      <c r="PY61">
        <v>0.27610699999999999</v>
      </c>
      <c r="PZ61">
        <v>0.27625699999999997</v>
      </c>
      <c r="QA61">
        <v>0.27675699999999998</v>
      </c>
      <c r="QB61">
        <v>0.27700399999999997</v>
      </c>
      <c r="QC61">
        <v>0.27713199999999999</v>
      </c>
      <c r="QD61">
        <v>0.27776499999999998</v>
      </c>
      <c r="QE61">
        <v>0.278285</v>
      </c>
      <c r="QF61">
        <v>0.27894200000000002</v>
      </c>
      <c r="QG61">
        <v>0.27910800000000002</v>
      </c>
      <c r="QH61">
        <v>0.27890700000000002</v>
      </c>
      <c r="QI61">
        <v>0.27922400000000003</v>
      </c>
      <c r="QJ61">
        <v>0.279804</v>
      </c>
      <c r="QK61">
        <v>0.28035700000000002</v>
      </c>
      <c r="QL61">
        <v>0.280416</v>
      </c>
      <c r="QM61">
        <v>0.28026099999999998</v>
      </c>
      <c r="QN61">
        <v>0.280858</v>
      </c>
      <c r="QO61">
        <v>0.28118199999999999</v>
      </c>
      <c r="QP61">
        <v>0.28151399999999999</v>
      </c>
      <c r="QQ61">
        <v>0.28193099999999999</v>
      </c>
      <c r="QR61">
        <v>0.28239700000000001</v>
      </c>
      <c r="QS61">
        <v>0.28276899999999999</v>
      </c>
      <c r="QT61">
        <v>0.28283900000000001</v>
      </c>
      <c r="QU61">
        <v>0.28278500000000001</v>
      </c>
      <c r="QV61">
        <v>0.28300399999999998</v>
      </c>
      <c r="QW61">
        <v>0.28367599999999998</v>
      </c>
      <c r="QX61">
        <v>0.28451100000000001</v>
      </c>
      <c r="QY61">
        <v>0.28421400000000002</v>
      </c>
      <c r="QZ61">
        <v>0.28436499999999998</v>
      </c>
      <c r="RA61">
        <v>0.285028</v>
      </c>
      <c r="RB61">
        <v>0.28574500000000003</v>
      </c>
      <c r="RC61">
        <v>0.28604200000000002</v>
      </c>
      <c r="RD61">
        <v>0.28615600000000002</v>
      </c>
      <c r="RE61">
        <v>0.28683799999999998</v>
      </c>
      <c r="RF61">
        <v>0.28717799999999999</v>
      </c>
      <c r="RG61">
        <v>0.28723100000000001</v>
      </c>
      <c r="RH61">
        <v>0.28739300000000001</v>
      </c>
      <c r="RI61">
        <v>0.28774699999999998</v>
      </c>
      <c r="RJ61">
        <v>0.28737699999999999</v>
      </c>
      <c r="RK61">
        <v>0.287717</v>
      </c>
      <c r="RL61">
        <v>0.28858699999999998</v>
      </c>
      <c r="RM61">
        <v>0.28897400000000001</v>
      </c>
      <c r="RN61">
        <v>0.28827000000000003</v>
      </c>
      <c r="RO61">
        <v>0.28846699999999997</v>
      </c>
      <c r="RP61">
        <v>0.28830800000000001</v>
      </c>
      <c r="RQ61">
        <v>0.28881099999999998</v>
      </c>
      <c r="RR61">
        <v>0.28958699999999998</v>
      </c>
      <c r="RS61">
        <v>0.28969899999999998</v>
      </c>
      <c r="RT61">
        <v>0.28901300000000002</v>
      </c>
      <c r="RU61">
        <v>0.28925600000000001</v>
      </c>
      <c r="RV61">
        <v>0.28911500000000001</v>
      </c>
      <c r="RW61">
        <v>0.288937</v>
      </c>
      <c r="RX61">
        <v>0.289132</v>
      </c>
      <c r="RY61">
        <v>0.28958200000000001</v>
      </c>
      <c r="RZ61">
        <v>0.28819800000000001</v>
      </c>
      <c r="SA61">
        <v>0.28852</v>
      </c>
      <c r="SB61">
        <v>0.28827599999999998</v>
      </c>
      <c r="SC61">
        <v>0.28828700000000002</v>
      </c>
      <c r="SD61">
        <v>0.28881000000000001</v>
      </c>
      <c r="SE61">
        <v>0.28900300000000001</v>
      </c>
      <c r="SF61">
        <v>0.28925000000000001</v>
      </c>
      <c r="SG61">
        <v>0.28934300000000002</v>
      </c>
      <c r="SH61">
        <v>0.28972500000000001</v>
      </c>
      <c r="SI61">
        <v>0.28965000000000002</v>
      </c>
      <c r="SJ61">
        <v>0.28952099999999997</v>
      </c>
      <c r="SK61">
        <v>0.29030899999999998</v>
      </c>
      <c r="SL61">
        <v>0.29027199999999997</v>
      </c>
      <c r="SM61">
        <v>0.289489</v>
      </c>
      <c r="SN61">
        <v>0.29048000000000002</v>
      </c>
      <c r="SO61">
        <v>0.29065999999999997</v>
      </c>
      <c r="SP61">
        <v>0.29030899999999998</v>
      </c>
      <c r="SQ61">
        <v>0.29043999999999998</v>
      </c>
      <c r="SR61">
        <v>0.29019600000000001</v>
      </c>
      <c r="SS61">
        <v>0.29147200000000001</v>
      </c>
      <c r="ST61">
        <v>0.290329</v>
      </c>
      <c r="SU61">
        <v>0.29075099999999998</v>
      </c>
      <c r="SV61">
        <v>0.29140700000000003</v>
      </c>
      <c r="SW61">
        <v>0.29135</v>
      </c>
      <c r="SX61">
        <v>0.291493</v>
      </c>
      <c r="SY61">
        <v>0.29239900000000002</v>
      </c>
      <c r="SZ61">
        <v>0.29166999999999998</v>
      </c>
      <c r="TA61">
        <v>0.29148000000000002</v>
      </c>
      <c r="TB61">
        <v>0.29236200000000001</v>
      </c>
      <c r="TC61">
        <v>0.29314000000000001</v>
      </c>
      <c r="TD61">
        <v>0.292991</v>
      </c>
      <c r="TE61">
        <v>0.29228700000000002</v>
      </c>
      <c r="TF61">
        <v>0.291103</v>
      </c>
      <c r="TG61">
        <v>0.29103699999999999</v>
      </c>
      <c r="TH61">
        <v>0.29291699999999998</v>
      </c>
      <c r="TI61">
        <v>0.29323399999999999</v>
      </c>
      <c r="TJ61">
        <v>0.29324299999999998</v>
      </c>
      <c r="TK61">
        <v>0.29368899999999998</v>
      </c>
      <c r="TL61">
        <v>0.293155</v>
      </c>
      <c r="TM61">
        <v>0.29427500000000001</v>
      </c>
      <c r="TN61">
        <v>0.29286200000000001</v>
      </c>
      <c r="TO61">
        <v>0.29464299999999999</v>
      </c>
      <c r="TP61">
        <v>0.29425800000000002</v>
      </c>
      <c r="TQ61">
        <v>0.29422399999999999</v>
      </c>
      <c r="TR61">
        <v>0.29469600000000001</v>
      </c>
      <c r="TS61">
        <v>0.29458499999999999</v>
      </c>
      <c r="TT61">
        <v>0.294902</v>
      </c>
      <c r="TU61">
        <v>0.29398999999999997</v>
      </c>
      <c r="TV61">
        <v>0.29601899999999998</v>
      </c>
      <c r="TW61">
        <v>0.29446800000000001</v>
      </c>
      <c r="TX61">
        <v>0.29563099999999998</v>
      </c>
      <c r="TY61">
        <v>0.29644199999999998</v>
      </c>
      <c r="TZ61">
        <v>0.29604999999999998</v>
      </c>
      <c r="UA61">
        <v>0.29588100000000001</v>
      </c>
      <c r="UB61">
        <v>0.295319</v>
      </c>
      <c r="UC61">
        <v>0.294792</v>
      </c>
      <c r="UD61">
        <v>0.294659</v>
      </c>
      <c r="UE61">
        <v>0.29627900000000001</v>
      </c>
      <c r="UF61">
        <v>0.29505500000000001</v>
      </c>
      <c r="UG61">
        <v>0.29499700000000001</v>
      </c>
      <c r="UH61">
        <v>0.29513400000000001</v>
      </c>
      <c r="UI61">
        <v>0.29543700000000001</v>
      </c>
      <c r="UJ61">
        <v>0.29740100000000003</v>
      </c>
      <c r="UK61">
        <v>0.29797800000000002</v>
      </c>
      <c r="UL61">
        <v>0.296954</v>
      </c>
      <c r="UM61">
        <v>0.29832799999999998</v>
      </c>
      <c r="UN61">
        <v>0.29958899999999999</v>
      </c>
      <c r="UO61">
        <v>0.29682500000000001</v>
      </c>
      <c r="UP61">
        <v>0.29588799999999998</v>
      </c>
      <c r="UQ61">
        <v>0.2964</v>
      </c>
      <c r="UR61">
        <v>0.29843599999999998</v>
      </c>
      <c r="US61">
        <v>0.29983799999999999</v>
      </c>
      <c r="UT61">
        <v>0.29844599999999999</v>
      </c>
      <c r="UU61">
        <v>0.29845100000000002</v>
      </c>
      <c r="UV61">
        <v>0.30108800000000002</v>
      </c>
      <c r="UW61">
        <v>0.30130600000000002</v>
      </c>
      <c r="UX61">
        <v>0.29898999999999998</v>
      </c>
      <c r="UY61">
        <v>0.29897400000000002</v>
      </c>
      <c r="UZ61">
        <v>0.30122300000000002</v>
      </c>
      <c r="VA61">
        <v>0.30090099999999997</v>
      </c>
      <c r="VB61">
        <v>0.30061199999999999</v>
      </c>
      <c r="VC61">
        <v>0.30190800000000001</v>
      </c>
      <c r="VD61">
        <v>0.30208499999999999</v>
      </c>
      <c r="VE61">
        <v>0.30038799999999999</v>
      </c>
      <c r="VF61">
        <v>0.299676</v>
      </c>
      <c r="VG61">
        <v>0.298431</v>
      </c>
      <c r="VH61">
        <v>0.30186200000000002</v>
      </c>
      <c r="VI61">
        <v>0.30021100000000001</v>
      </c>
      <c r="VJ61">
        <v>0.29646899999999998</v>
      </c>
      <c r="VK61">
        <v>0.30198700000000001</v>
      </c>
      <c r="VL61">
        <v>0.30165399999999998</v>
      </c>
      <c r="VM61">
        <v>0.301645</v>
      </c>
      <c r="VN61">
        <v>0.30135499999999998</v>
      </c>
      <c r="VO61">
        <v>0.29675299999999999</v>
      </c>
      <c r="VP61">
        <v>0.30299799999999999</v>
      </c>
      <c r="VQ61">
        <v>0.30978499999999998</v>
      </c>
      <c r="VR61">
        <v>0.306232</v>
      </c>
      <c r="VS61">
        <v>0.30728100000000003</v>
      </c>
      <c r="VT61">
        <v>0.30789</v>
      </c>
      <c r="VU61">
        <v>0.30408499999999999</v>
      </c>
      <c r="VV61">
        <v>0.30530800000000002</v>
      </c>
      <c r="VW61">
        <v>0.30510300000000001</v>
      </c>
      <c r="VX61">
        <v>0.31770799999999999</v>
      </c>
      <c r="VY61">
        <v>0.30859399999999998</v>
      </c>
      <c r="VZ61">
        <v>0.30876100000000001</v>
      </c>
      <c r="WA61">
        <v>0.300126</v>
      </c>
      <c r="WB61">
        <v>0.30960799999999999</v>
      </c>
      <c r="WC61">
        <v>0.30829400000000001</v>
      </c>
      <c r="WD61">
        <v>0.31117</v>
      </c>
      <c r="WE61">
        <v>0.29394700000000001</v>
      </c>
      <c r="WF61">
        <v>0.29186899999999999</v>
      </c>
      <c r="WG61">
        <v>0.29651499999999997</v>
      </c>
      <c r="WH61">
        <v>0.29891699999999999</v>
      </c>
      <c r="WI61">
        <v>0.29844799999999999</v>
      </c>
      <c r="WJ61">
        <v>0.29606399999999999</v>
      </c>
      <c r="WK61">
        <v>0.29004600000000003</v>
      </c>
      <c r="WL61">
        <v>0.288912</v>
      </c>
      <c r="WM61">
        <v>0.30069200000000001</v>
      </c>
      <c r="WN61">
        <v>0.30906499999999998</v>
      </c>
      <c r="WO61">
        <v>0.30229699999999998</v>
      </c>
      <c r="WP61">
        <v>0.298452</v>
      </c>
      <c r="WQ61">
        <v>0.299786</v>
      </c>
      <c r="WR61">
        <v>0.30160900000000002</v>
      </c>
      <c r="WS61">
        <v>0.30343100000000001</v>
      </c>
      <c r="WT61">
        <v>0.30145899999999998</v>
      </c>
      <c r="WU61">
        <v>0.30215700000000001</v>
      </c>
      <c r="WV61">
        <v>0.29419499999999998</v>
      </c>
      <c r="WW61">
        <v>0.29712499999999997</v>
      </c>
      <c r="WX61">
        <v>0.29935299999999998</v>
      </c>
      <c r="WY61">
        <v>0.29607299999999998</v>
      </c>
      <c r="WZ61">
        <v>0.29325099999999998</v>
      </c>
      <c r="XA61">
        <v>0.30404999999999999</v>
      </c>
      <c r="XB61">
        <v>0.29706500000000002</v>
      </c>
      <c r="XC61">
        <v>0.28768899999999997</v>
      </c>
      <c r="XD61">
        <v>0.28890199999999999</v>
      </c>
      <c r="XE61">
        <v>0.285966</v>
      </c>
      <c r="XF61">
        <v>0.28272900000000001</v>
      </c>
      <c r="XG61">
        <v>0.28126000000000001</v>
      </c>
      <c r="XH61">
        <v>0.28072999999999998</v>
      </c>
      <c r="XI61">
        <v>0.291321</v>
      </c>
      <c r="XJ61">
        <v>0.28593600000000002</v>
      </c>
      <c r="XK61">
        <v>0.27499600000000002</v>
      </c>
      <c r="XL61">
        <v>0.272949</v>
      </c>
      <c r="XM61">
        <v>0.26553599999999999</v>
      </c>
      <c r="XN61">
        <v>0.25875300000000001</v>
      </c>
      <c r="XO61">
        <v>0.25898199999999999</v>
      </c>
      <c r="XP61">
        <v>0.261712</v>
      </c>
      <c r="XQ61">
        <v>0.26550400000000002</v>
      </c>
      <c r="XR61">
        <v>0.26965299999999998</v>
      </c>
      <c r="XS61">
        <v>0.274974</v>
      </c>
      <c r="XT61">
        <v>0.28126000000000001</v>
      </c>
      <c r="XU61">
        <v>0.28704299999999999</v>
      </c>
      <c r="XV61">
        <v>0.290854</v>
      </c>
      <c r="XW61">
        <v>0.291877</v>
      </c>
      <c r="XX61">
        <v>0.29146300000000003</v>
      </c>
      <c r="XY61">
        <v>0.29136200000000001</v>
      </c>
      <c r="XZ61">
        <v>0.293319</v>
      </c>
      <c r="YA61">
        <v>0.29805100000000001</v>
      </c>
      <c r="YB61">
        <v>0.30413899999999999</v>
      </c>
      <c r="YC61">
        <v>0.30989699999999998</v>
      </c>
      <c r="YD61">
        <v>0.31367600000000001</v>
      </c>
      <c r="YE61">
        <v>0.31556200000000001</v>
      </c>
      <c r="YF61">
        <v>0.316272</v>
      </c>
      <c r="YG61">
        <v>0.316108</v>
      </c>
      <c r="YH61">
        <v>0.31528200000000001</v>
      </c>
      <c r="YI61">
        <v>0.31296000000000002</v>
      </c>
      <c r="YJ61">
        <v>0.309861</v>
      </c>
      <c r="YK61">
        <v>0.30727199999999999</v>
      </c>
      <c r="YL61">
        <v>0.306454</v>
      </c>
      <c r="YM61">
        <v>0.30763699999999999</v>
      </c>
      <c r="YN61">
        <v>0.30983699999999997</v>
      </c>
      <c r="YO61">
        <v>0.31201699999999999</v>
      </c>
      <c r="YP61">
        <v>0.31317899999999999</v>
      </c>
      <c r="YQ61">
        <v>0.31331500000000001</v>
      </c>
      <c r="YR61">
        <v>0.31304100000000001</v>
      </c>
      <c r="YS61">
        <v>0.31290099999999998</v>
      </c>
      <c r="YT61">
        <v>0.31340800000000002</v>
      </c>
      <c r="YU61">
        <v>0.31454199999999999</v>
      </c>
      <c r="YV61">
        <v>0.315942</v>
      </c>
      <c r="YW61">
        <v>0.31725900000000001</v>
      </c>
      <c r="YX61">
        <v>0.318193</v>
      </c>
      <c r="YY61">
        <v>0.31891799999999998</v>
      </c>
      <c r="YZ61">
        <v>0.31946400000000003</v>
      </c>
      <c r="ZA61">
        <v>0.31977299999999997</v>
      </c>
      <c r="ZB61">
        <v>0.31972600000000001</v>
      </c>
      <c r="ZC61">
        <v>0.31896099999999999</v>
      </c>
      <c r="ZD61">
        <v>0.31800800000000001</v>
      </c>
      <c r="ZE61">
        <v>0.31757600000000002</v>
      </c>
      <c r="ZF61">
        <v>0.318411</v>
      </c>
      <c r="ZG61">
        <v>0.32073699999999999</v>
      </c>
      <c r="ZH61">
        <v>0.323519</v>
      </c>
      <c r="ZI61">
        <v>0.32561099999999998</v>
      </c>
      <c r="ZJ61">
        <v>0.32591300000000001</v>
      </c>
      <c r="ZK61">
        <v>0.32443100000000002</v>
      </c>
      <c r="ZL61">
        <v>0.32227699999999998</v>
      </c>
      <c r="ZM61">
        <v>0.32061400000000001</v>
      </c>
      <c r="ZN61">
        <v>0.32034800000000002</v>
      </c>
      <c r="ZO61">
        <v>0.320969</v>
      </c>
      <c r="ZP61">
        <v>0.322102</v>
      </c>
      <c r="ZQ61">
        <v>0.32344499999999998</v>
      </c>
      <c r="ZR61">
        <v>0.32485700000000001</v>
      </c>
      <c r="ZS61">
        <v>0.32665499999999997</v>
      </c>
      <c r="ZT61">
        <v>0.32853599999999999</v>
      </c>
      <c r="ZU61">
        <v>0.33012599999999998</v>
      </c>
      <c r="ZV61">
        <v>0.331208</v>
      </c>
      <c r="ZW61">
        <v>0.33201700000000001</v>
      </c>
      <c r="ZX61">
        <v>0.33252100000000001</v>
      </c>
      <c r="ZY61">
        <v>0.33266600000000002</v>
      </c>
      <c r="ZZ61">
        <v>0.33232299999999998</v>
      </c>
      <c r="AAA61">
        <v>0.33141900000000002</v>
      </c>
      <c r="AAB61">
        <v>0.330291</v>
      </c>
      <c r="AAC61">
        <v>0.329293</v>
      </c>
      <c r="AAD61">
        <v>0.32854699999999998</v>
      </c>
      <c r="AAE61">
        <v>0.32782</v>
      </c>
      <c r="AAF61">
        <v>0.327262</v>
      </c>
      <c r="AAG61">
        <v>0.32703500000000002</v>
      </c>
      <c r="AAH61">
        <v>0.32722099999999998</v>
      </c>
      <c r="AAI61">
        <v>0.32772800000000002</v>
      </c>
      <c r="AAJ61">
        <v>0.32855299999999998</v>
      </c>
      <c r="AAK61">
        <v>0.32969999999999999</v>
      </c>
      <c r="AAL61">
        <v>0.33148100000000003</v>
      </c>
      <c r="AAM61">
        <v>0.33388600000000002</v>
      </c>
      <c r="AAN61">
        <v>0.33615</v>
      </c>
      <c r="AAO61">
        <v>0.33750000000000002</v>
      </c>
      <c r="AAP61">
        <v>0.33765699999999998</v>
      </c>
      <c r="AAQ61">
        <v>0.33705200000000002</v>
      </c>
      <c r="AAR61">
        <v>0.33597700000000003</v>
      </c>
      <c r="AAS61">
        <v>0.33472800000000003</v>
      </c>
      <c r="AAT61">
        <v>0.33287099999999997</v>
      </c>
      <c r="AAU61">
        <v>0.33043600000000001</v>
      </c>
      <c r="AAV61">
        <v>0.32841500000000001</v>
      </c>
      <c r="AAW61">
        <v>0.32779399999999997</v>
      </c>
      <c r="AAX61">
        <v>0.32901399999999997</v>
      </c>
      <c r="AAY61">
        <v>0.33139800000000003</v>
      </c>
      <c r="AAZ61">
        <v>0.33416099999999999</v>
      </c>
      <c r="ABA61">
        <v>0.33655000000000002</v>
      </c>
      <c r="ABB61">
        <v>0.33892600000000001</v>
      </c>
      <c r="ABC61">
        <v>0.34134500000000001</v>
      </c>
      <c r="ABD61">
        <v>0.343387</v>
      </c>
      <c r="ABE61">
        <v>0.34463199999999999</v>
      </c>
      <c r="ABF61">
        <v>0.34485500000000002</v>
      </c>
      <c r="ABG61">
        <v>0.344441</v>
      </c>
      <c r="ABH61">
        <v>0.343889</v>
      </c>
      <c r="ABI61">
        <v>0.34366099999999999</v>
      </c>
      <c r="ABJ61">
        <v>0.34360499999999999</v>
      </c>
      <c r="ABK61">
        <v>0.343609</v>
      </c>
      <c r="ABL61">
        <v>0.34370299999999998</v>
      </c>
      <c r="ABM61">
        <v>0.34397800000000001</v>
      </c>
      <c r="ABN61">
        <v>0.34479199999999999</v>
      </c>
      <c r="ABO61">
        <v>0.34565899999999999</v>
      </c>
      <c r="ABP61">
        <v>0.34591300000000003</v>
      </c>
      <c r="ABQ61">
        <v>0.34486899999999998</v>
      </c>
      <c r="ABR61">
        <v>0.34224300000000002</v>
      </c>
      <c r="ABS61">
        <v>0.33890799999999999</v>
      </c>
      <c r="ABT61">
        <v>0.33587699999999998</v>
      </c>
      <c r="ABU61">
        <v>0.33396700000000001</v>
      </c>
      <c r="ABV61">
        <v>0.33265899999999998</v>
      </c>
      <c r="ABW61">
        <v>0.331874</v>
      </c>
      <c r="ABX61">
        <v>0.33169300000000002</v>
      </c>
      <c r="ABY61">
        <v>0.33228799999999997</v>
      </c>
      <c r="ABZ61">
        <v>0.33383600000000002</v>
      </c>
      <c r="ACA61">
        <v>0.33582499999999998</v>
      </c>
      <c r="ACB61">
        <v>0.33768300000000001</v>
      </c>
      <c r="ACC61">
        <v>0.33898099999999998</v>
      </c>
      <c r="ACD61">
        <v>0.33996599999999999</v>
      </c>
      <c r="ACE61">
        <v>0.340922</v>
      </c>
      <c r="ACF61">
        <v>0.34212199999999998</v>
      </c>
      <c r="ACG61">
        <v>0.343918</v>
      </c>
      <c r="ACH61">
        <v>0.34635100000000002</v>
      </c>
      <c r="ACI61">
        <v>0.34873999999999999</v>
      </c>
      <c r="ACJ61">
        <v>0.35037099999999999</v>
      </c>
      <c r="ACK61">
        <v>0.35069299999999998</v>
      </c>
      <c r="ACL61">
        <v>0.35003000000000001</v>
      </c>
      <c r="ACM61">
        <v>0.34897899999999998</v>
      </c>
      <c r="ACN61">
        <v>0.34813300000000003</v>
      </c>
      <c r="ACO61">
        <v>0.347804</v>
      </c>
      <c r="ACP61">
        <v>0.34766599999999998</v>
      </c>
      <c r="ACQ61">
        <v>0.34746100000000002</v>
      </c>
      <c r="ACR61">
        <v>0.346939</v>
      </c>
      <c r="ACS61">
        <v>0.34568900000000002</v>
      </c>
      <c r="ACT61">
        <v>0.34397299999999997</v>
      </c>
      <c r="ACU61">
        <v>0.34253699999999998</v>
      </c>
      <c r="ACV61">
        <v>0.34212999999999999</v>
      </c>
      <c r="ACW61">
        <v>0.34298000000000001</v>
      </c>
      <c r="ACX61">
        <v>0.34464099999999998</v>
      </c>
      <c r="ACY61">
        <v>0.34671000000000002</v>
      </c>
      <c r="ACZ61">
        <v>0.34885300000000002</v>
      </c>
      <c r="ADA61">
        <v>0.35251399999999999</v>
      </c>
      <c r="ADB61">
        <v>0.35662300000000002</v>
      </c>
      <c r="ADC61">
        <v>0.35876400000000003</v>
      </c>
      <c r="ADD61">
        <v>0.35641800000000001</v>
      </c>
      <c r="ADE61">
        <v>0.34754600000000002</v>
      </c>
      <c r="ADF61">
        <v>0.33573900000000001</v>
      </c>
      <c r="ADG61">
        <v>0.32573999999999997</v>
      </c>
      <c r="ADH61">
        <v>0.321963</v>
      </c>
      <c r="ADI61">
        <v>0.323822</v>
      </c>
      <c r="ADJ61">
        <v>0.32867499999999999</v>
      </c>
      <c r="ADK61">
        <v>0.33418799999999999</v>
      </c>
      <c r="ADL61">
        <v>0.33843499999999999</v>
      </c>
      <c r="ADM61">
        <v>0.343138</v>
      </c>
      <c r="ADN61">
        <v>0.34773900000000002</v>
      </c>
      <c r="ADO61">
        <v>0.35082200000000002</v>
      </c>
      <c r="ADP61">
        <v>0.350995</v>
      </c>
      <c r="ADQ61">
        <v>0.34814499999999998</v>
      </c>
      <c r="ADR61">
        <v>0.34382499999999999</v>
      </c>
      <c r="ADS61">
        <v>0.33969100000000002</v>
      </c>
      <c r="ADT61">
        <v>0.33675699999999997</v>
      </c>
      <c r="ADU61">
        <v>0.33374700000000002</v>
      </c>
      <c r="ADV61">
        <v>0.33138800000000002</v>
      </c>
      <c r="ADW61">
        <v>0.33067800000000003</v>
      </c>
      <c r="ADX61">
        <v>0.33297500000000002</v>
      </c>
      <c r="ADY61">
        <v>0.33848899999999998</v>
      </c>
      <c r="ADZ61">
        <v>0.34452300000000002</v>
      </c>
      <c r="AEA61">
        <v>0.34826099999999999</v>
      </c>
      <c r="AEB61">
        <v>0.34787200000000001</v>
      </c>
      <c r="AEC61">
        <v>0.34478799999999998</v>
      </c>
      <c r="AED61">
        <v>0.340312</v>
      </c>
      <c r="AEE61">
        <v>0.33571400000000001</v>
      </c>
      <c r="AEF61">
        <v>0.33068900000000001</v>
      </c>
      <c r="AEG61">
        <v>0.32486399999999999</v>
      </c>
      <c r="AEH61">
        <v>0.319411</v>
      </c>
      <c r="AEI61">
        <v>0.31549899999999997</v>
      </c>
      <c r="AEJ61">
        <v>0.313612</v>
      </c>
      <c r="AEK61">
        <v>0.312973</v>
      </c>
      <c r="AEL61">
        <v>0.31272</v>
      </c>
      <c r="AEM61">
        <v>0.312025</v>
      </c>
      <c r="AEN61">
        <v>0.31121500000000002</v>
      </c>
      <c r="AEO61">
        <v>0.31039699999999998</v>
      </c>
      <c r="AEP61">
        <v>0.30921199999999999</v>
      </c>
      <c r="AEQ61">
        <v>0.30728299999999997</v>
      </c>
      <c r="AER61">
        <v>0.30429299999999998</v>
      </c>
      <c r="AES61">
        <v>0.300792</v>
      </c>
      <c r="AET61">
        <v>0.29751</v>
      </c>
      <c r="AEU61">
        <v>0.29505399999999998</v>
      </c>
      <c r="AEV61">
        <v>0.29290500000000003</v>
      </c>
      <c r="AEW61">
        <v>0.29123900000000003</v>
      </c>
      <c r="AEX61">
        <v>0.290491</v>
      </c>
      <c r="AEY61">
        <v>0.291188</v>
      </c>
      <c r="AEZ61">
        <v>0.29369099999999998</v>
      </c>
      <c r="AFA61">
        <v>0.29696</v>
      </c>
      <c r="AFB61">
        <v>0.29979899999999998</v>
      </c>
      <c r="AFC61">
        <v>0.30140899999999998</v>
      </c>
      <c r="AFD61">
        <v>0.30257400000000001</v>
      </c>
      <c r="AFE61">
        <v>0.30307899999999999</v>
      </c>
      <c r="AFF61">
        <v>0.30255300000000002</v>
      </c>
      <c r="AFG61">
        <v>0.30037700000000001</v>
      </c>
      <c r="AFH61">
        <v>0.29636400000000002</v>
      </c>
      <c r="AFI61">
        <v>0.29194399999999998</v>
      </c>
      <c r="AFJ61">
        <v>0.28862300000000002</v>
      </c>
      <c r="AFK61">
        <v>0.28723100000000001</v>
      </c>
      <c r="AFL61">
        <v>0.28695599999999999</v>
      </c>
      <c r="AFM61">
        <v>0.287078</v>
      </c>
      <c r="AFN61">
        <v>0.286885</v>
      </c>
      <c r="AFO61">
        <v>0.285999</v>
      </c>
      <c r="AFP61">
        <v>0.28485700000000003</v>
      </c>
      <c r="AFQ61">
        <v>0.283972</v>
      </c>
      <c r="AFR61">
        <v>0.28385500000000002</v>
      </c>
      <c r="AFS61">
        <v>0.284576</v>
      </c>
      <c r="AFT61">
        <v>0.285885</v>
      </c>
      <c r="AFU61">
        <v>0.287663</v>
      </c>
      <c r="AFV61">
        <v>0.28980899999999998</v>
      </c>
      <c r="AFW61">
        <v>0.29279300000000003</v>
      </c>
      <c r="AFX61">
        <v>0.29624899999999998</v>
      </c>
      <c r="AFY61">
        <v>0.29937200000000003</v>
      </c>
      <c r="AFZ61">
        <v>0.30146099999999998</v>
      </c>
      <c r="AGA61">
        <v>0.30288399999999999</v>
      </c>
      <c r="AGB61">
        <v>0.30370900000000001</v>
      </c>
      <c r="AGC61">
        <v>0.30382100000000001</v>
      </c>
      <c r="AGD61">
        <v>0.30302099999999998</v>
      </c>
      <c r="AGE61">
        <v>0.301033</v>
      </c>
      <c r="AGF61">
        <v>0.29844799999999999</v>
      </c>
      <c r="AGG61">
        <v>0.29596899999999998</v>
      </c>
      <c r="AGH61">
        <v>0.29398000000000002</v>
      </c>
      <c r="AGI61">
        <v>0.29185699999999998</v>
      </c>
      <c r="AGJ61">
        <v>0.29014600000000002</v>
      </c>
      <c r="AGK61">
        <v>0.28953400000000001</v>
      </c>
      <c r="AGL61">
        <v>0.29068100000000002</v>
      </c>
      <c r="AGM61">
        <v>0.29332599999999998</v>
      </c>
      <c r="AGN61">
        <v>0.29651899999999998</v>
      </c>
      <c r="AGO61">
        <v>0.29929899999999998</v>
      </c>
      <c r="AGP61">
        <v>0.30137399999999998</v>
      </c>
      <c r="AGQ61">
        <v>0.30326799999999998</v>
      </c>
      <c r="AGR61">
        <v>0.30487300000000001</v>
      </c>
      <c r="AGS61">
        <v>0.30607499999999999</v>
      </c>
      <c r="AGT61">
        <v>0.30671900000000002</v>
      </c>
      <c r="AGU61">
        <v>0.30691000000000002</v>
      </c>
      <c r="AGV61">
        <v>0.30692599999999998</v>
      </c>
      <c r="AGW61">
        <v>0.307037</v>
      </c>
      <c r="AGX61">
        <v>0.30726300000000001</v>
      </c>
      <c r="AGY61">
        <v>0.30747099999999999</v>
      </c>
      <c r="AGZ61">
        <v>0.30756899999999998</v>
      </c>
      <c r="AHA61">
        <v>0.30747600000000003</v>
      </c>
      <c r="AHB61">
        <v>0.30728499999999997</v>
      </c>
      <c r="AHC61">
        <v>0.30693900000000002</v>
      </c>
      <c r="AHD61">
        <v>0.306313</v>
      </c>
      <c r="AHE61">
        <v>0.30516599999999999</v>
      </c>
      <c r="AHF61">
        <v>0.30308299999999999</v>
      </c>
      <c r="AHG61">
        <v>0.3009</v>
      </c>
      <c r="AHH61">
        <v>0.29961599999999999</v>
      </c>
      <c r="AHI61">
        <v>0.30017199999999999</v>
      </c>
      <c r="AHJ61">
        <v>0.30244700000000002</v>
      </c>
      <c r="AHK61">
        <v>0.30539899999999998</v>
      </c>
      <c r="AHL61">
        <v>0.30795800000000001</v>
      </c>
      <c r="AHM61">
        <v>0.30944500000000003</v>
      </c>
      <c r="AHN61">
        <v>0.31045800000000001</v>
      </c>
      <c r="AHO61">
        <v>0.31107800000000002</v>
      </c>
      <c r="AHP61">
        <v>0.311334</v>
      </c>
      <c r="AHQ61">
        <v>0.31106800000000001</v>
      </c>
      <c r="AHR61">
        <v>0.31027700000000003</v>
      </c>
      <c r="AHS61">
        <v>0.30937799999999999</v>
      </c>
      <c r="AHT61">
        <v>0.30879299999999998</v>
      </c>
      <c r="AHU61">
        <v>0.30849900000000002</v>
      </c>
      <c r="AHV61">
        <v>0.308338</v>
      </c>
      <c r="AHW61">
        <v>0.308531</v>
      </c>
      <c r="AHX61">
        <v>0.30930200000000002</v>
      </c>
      <c r="AHY61">
        <v>0.31076700000000002</v>
      </c>
      <c r="AHZ61">
        <v>0.312722</v>
      </c>
      <c r="AIA61">
        <v>0.31490800000000002</v>
      </c>
      <c r="AIB61">
        <v>0.31715900000000002</v>
      </c>
      <c r="AIC61">
        <v>0.31994899999999998</v>
      </c>
      <c r="AID61">
        <v>0.32280700000000001</v>
      </c>
      <c r="AIE61">
        <v>0.32502799999999998</v>
      </c>
      <c r="AIF61">
        <v>0.32599800000000001</v>
      </c>
      <c r="AIG61">
        <v>0.32592700000000002</v>
      </c>
      <c r="AIH61">
        <v>0.32511200000000001</v>
      </c>
      <c r="AII61">
        <v>0.323797</v>
      </c>
      <c r="AIJ61">
        <v>0.321849</v>
      </c>
      <c r="AIK61">
        <v>0.31884099999999999</v>
      </c>
      <c r="AIL61">
        <v>0.31579400000000002</v>
      </c>
      <c r="AIM61">
        <v>0.313809</v>
      </c>
      <c r="AIN61">
        <v>0.31365799999999999</v>
      </c>
      <c r="AIO61">
        <v>0.314807</v>
      </c>
      <c r="AIP61">
        <v>0.316575</v>
      </c>
      <c r="AIQ61">
        <v>0.31829000000000002</v>
      </c>
      <c r="AIR61">
        <v>0.32018000000000002</v>
      </c>
      <c r="AIS61">
        <v>0.322405</v>
      </c>
      <c r="AIT61">
        <v>0.324185</v>
      </c>
      <c r="AIU61">
        <v>0.32474999999999998</v>
      </c>
      <c r="AIV61">
        <v>0.32388499999999998</v>
      </c>
      <c r="AIW61">
        <v>0.32212600000000002</v>
      </c>
      <c r="AIX61">
        <v>0.32003799999999999</v>
      </c>
      <c r="AIY61">
        <v>0.31812099999999999</v>
      </c>
      <c r="AIZ61">
        <v>0.31594299999999997</v>
      </c>
      <c r="AJA61">
        <v>0.31367499999999998</v>
      </c>
      <c r="AJB61">
        <v>0.31181900000000001</v>
      </c>
      <c r="AJC61">
        <v>0.31081900000000001</v>
      </c>
      <c r="AJD61">
        <v>0.31054799999999999</v>
      </c>
      <c r="AJE61">
        <v>0.310755</v>
      </c>
      <c r="AJF61">
        <v>0.31122</v>
      </c>
      <c r="AJG61">
        <v>0.31196600000000002</v>
      </c>
      <c r="AJH61">
        <v>0.313274</v>
      </c>
      <c r="AJI61">
        <v>0.314556</v>
      </c>
      <c r="AJJ61">
        <v>0.31517400000000001</v>
      </c>
      <c r="AJK61">
        <v>0.31450099999999998</v>
      </c>
      <c r="AJL61">
        <v>0.31289099999999997</v>
      </c>
      <c r="AJM61">
        <v>0.311332</v>
      </c>
      <c r="AJN61">
        <v>0.310811</v>
      </c>
      <c r="AJO61">
        <v>0.31194899999999998</v>
      </c>
      <c r="AJP61">
        <v>0.31409399999999998</v>
      </c>
      <c r="AJQ61">
        <v>0.31632500000000002</v>
      </c>
      <c r="AJR61">
        <v>0.317745</v>
      </c>
      <c r="AJS61">
        <v>0.31841599999999998</v>
      </c>
      <c r="AJT61">
        <v>0.31867600000000001</v>
      </c>
      <c r="AJU61">
        <v>0.31861400000000001</v>
      </c>
      <c r="AJV61">
        <v>0.31825999999999999</v>
      </c>
      <c r="AJW61">
        <v>0.31731599999999999</v>
      </c>
      <c r="AJX61">
        <v>0.31614700000000001</v>
      </c>
      <c r="AJY61">
        <v>0.31527500000000003</v>
      </c>
      <c r="AJZ61">
        <v>0.31515500000000002</v>
      </c>
      <c r="AKA61">
        <v>0.31565599999999999</v>
      </c>
      <c r="AKB61">
        <v>0.31639699999999998</v>
      </c>
      <c r="AKC61">
        <v>0.31700200000000001</v>
      </c>
      <c r="AKD61">
        <v>0.31729200000000002</v>
      </c>
      <c r="AKE61">
        <v>0.31748500000000002</v>
      </c>
      <c r="AKF61">
        <v>0.317548</v>
      </c>
      <c r="AKG61">
        <v>0.317444</v>
      </c>
      <c r="AKH61">
        <v>0.31691000000000003</v>
      </c>
      <c r="AKI61">
        <v>0.31598599999999999</v>
      </c>
      <c r="AKJ61">
        <v>0.31529299999999999</v>
      </c>
      <c r="AKK61">
        <v>0.31546200000000002</v>
      </c>
      <c r="AKL61">
        <v>0.31721500000000002</v>
      </c>
      <c r="AKM61">
        <v>0.31981999999999999</v>
      </c>
      <c r="AKN61">
        <v>0.321934</v>
      </c>
      <c r="AKO61">
        <v>0.32226300000000002</v>
      </c>
      <c r="AKP61">
        <v>0.32076100000000002</v>
      </c>
      <c r="AKQ61">
        <v>0.31821199999999999</v>
      </c>
      <c r="AKR61">
        <v>0.31531399999999998</v>
      </c>
      <c r="AKS61">
        <v>0.31259100000000001</v>
      </c>
      <c r="AKT61">
        <v>0.309556</v>
      </c>
      <c r="AKU61">
        <v>0.306425</v>
      </c>
      <c r="AKV61">
        <v>0.30358000000000002</v>
      </c>
      <c r="AKW61">
        <v>0.301124</v>
      </c>
      <c r="AKX61">
        <v>0.29871300000000001</v>
      </c>
      <c r="AKY61">
        <v>0.29683500000000002</v>
      </c>
      <c r="AKZ61">
        <v>0.29603000000000002</v>
      </c>
      <c r="ALA61">
        <v>0.29695100000000002</v>
      </c>
      <c r="ALB61">
        <v>0.29927799999999999</v>
      </c>
      <c r="ALC61">
        <v>0.30185200000000001</v>
      </c>
      <c r="ALD61">
        <v>0.30351899999999998</v>
      </c>
      <c r="ALE61">
        <v>0.30434099999999997</v>
      </c>
      <c r="ALF61">
        <v>0.304705</v>
      </c>
      <c r="ALG61">
        <v>0.304423</v>
      </c>
      <c r="ALH61">
        <v>0.30329099999999998</v>
      </c>
      <c r="ALI61">
        <v>0.30110599999999998</v>
      </c>
      <c r="ALJ61">
        <v>0.29820799999999997</v>
      </c>
      <c r="ALK61">
        <v>0.29505700000000001</v>
      </c>
      <c r="ALL61">
        <v>0.29194500000000001</v>
      </c>
      <c r="ALM61">
        <v>0.28836800000000001</v>
      </c>
      <c r="ALN61">
        <v>0.28480100000000003</v>
      </c>
      <c r="ALO61">
        <v>0.28189500000000001</v>
      </c>
      <c r="ALP61">
        <v>0.27968599999999999</v>
      </c>
      <c r="ALQ61">
        <v>0.27743800000000002</v>
      </c>
      <c r="ALR61">
        <v>0.27652399999999999</v>
      </c>
      <c r="ALS61">
        <v>0.27844099999999999</v>
      </c>
      <c r="ALT61">
        <v>0.28455200000000003</v>
      </c>
      <c r="ALU61">
        <v>0.29400399999999999</v>
      </c>
      <c r="ALV61">
        <v>0.30471999999999999</v>
      </c>
      <c r="ALW61">
        <v>0.31467200000000001</v>
      </c>
      <c r="ALX61">
        <v>0.32715</v>
      </c>
      <c r="ALY61">
        <v>0.34063700000000002</v>
      </c>
      <c r="ALZ61">
        <v>0.34875499999999998</v>
      </c>
      <c r="AMA61">
        <v>0.34472000000000003</v>
      </c>
      <c r="AMB61">
        <v>0.32191700000000001</v>
      </c>
      <c r="AMC61">
        <v>0.29178700000000002</v>
      </c>
      <c r="AMD61">
        <v>0.269756</v>
      </c>
      <c r="AME61">
        <v>0.26716099999999998</v>
      </c>
      <c r="AMF61">
        <v>0.276167</v>
      </c>
      <c r="AMG61">
        <v>0.29566199999999998</v>
      </c>
      <c r="AMH61">
        <v>0.32595099999999999</v>
      </c>
      <c r="AMI61">
        <v>0.37695400000000001</v>
      </c>
      <c r="AMJ61">
        <v>0.45217000000000002</v>
      </c>
      <c r="AMK61">
        <v>0.52188000000000001</v>
      </c>
      <c r="AML61">
        <v>0.55555600000000005</v>
      </c>
      <c r="AMM61">
        <v>0.54177699999999995</v>
      </c>
      <c r="AMN61">
        <v>0.49706899999999998</v>
      </c>
      <c r="AMO61">
        <v>0.43281900000000001</v>
      </c>
      <c r="AMP61">
        <v>0.35840499999999997</v>
      </c>
      <c r="AMQ61">
        <v>0.23313700000000001</v>
      </c>
      <c r="AMR61">
        <v>8.9649999999999994E-2</v>
      </c>
      <c r="AMS61">
        <v>0</v>
      </c>
      <c r="AMT61">
        <v>3.3080999999999999E-2</v>
      </c>
      <c r="AMU61">
        <v>0.210762</v>
      </c>
      <c r="AMV61">
        <v>0.45233000000000001</v>
      </c>
      <c r="AMW61">
        <v>0.66803100000000004</v>
      </c>
      <c r="AMX61">
        <v>0.80622799999999994</v>
      </c>
      <c r="AMY61">
        <v>0.92009799999999997</v>
      </c>
      <c r="AMZ61">
        <v>0.99325600000000003</v>
      </c>
      <c r="ANA61">
        <v>1.0033240000000001</v>
      </c>
      <c r="ANB61">
        <v>0.89931499999999998</v>
      </c>
      <c r="ANC61">
        <v>0.69642899999999996</v>
      </c>
      <c r="AND61">
        <v>0.50343599999999999</v>
      </c>
      <c r="ANE61">
        <v>0.42969299999999999</v>
      </c>
      <c r="ANF61">
        <v>0.54058399999999995</v>
      </c>
      <c r="ANG61">
        <v>0.75025399999999998</v>
      </c>
      <c r="ANH61">
        <v>0.940917</v>
      </c>
      <c r="ANI61">
        <v>0.99788600000000005</v>
      </c>
      <c r="ANJ61">
        <v>0.907856</v>
      </c>
      <c r="ANK61">
        <v>0.75117999999999996</v>
      </c>
      <c r="ANL61">
        <v>0.60746</v>
      </c>
      <c r="ANM61">
        <v>0.54190700000000003</v>
      </c>
      <c r="ANN61">
        <v>0.52706399999999998</v>
      </c>
      <c r="ANO61">
        <v>0.52687300000000004</v>
      </c>
      <c r="ANP61">
        <v>0.50867700000000005</v>
      </c>
      <c r="ANQ61">
        <v>0.450187</v>
      </c>
      <c r="ANR61">
        <v>0.36730800000000002</v>
      </c>
      <c r="ANS61">
        <v>0.27802300000000002</v>
      </c>
      <c r="ANT61">
        <v>0.2</v>
      </c>
      <c r="ANU61">
        <v>0.133988</v>
      </c>
      <c r="ANV61">
        <v>7.3214000000000001E-2</v>
      </c>
      <c r="ANW61">
        <v>2.4066000000000001E-2</v>
      </c>
      <c r="ANX61">
        <v>0</v>
      </c>
      <c r="ANY61">
        <v>0</v>
      </c>
      <c r="ANZ61">
        <v>0</v>
      </c>
      <c r="AOA61">
        <v>0</v>
      </c>
      <c r="AOB61">
        <v>2.7688000000000001E-2</v>
      </c>
      <c r="AOC61">
        <v>0.114412</v>
      </c>
      <c r="AOD61">
        <v>0.21369299999999999</v>
      </c>
      <c r="AOE61">
        <v>0.29043999999999998</v>
      </c>
      <c r="AOF61">
        <v>0.32219900000000001</v>
      </c>
      <c r="AOG61">
        <v>0.326295</v>
      </c>
      <c r="AOH61">
        <v>0.31689200000000001</v>
      </c>
      <c r="AOI61">
        <v>0.30769200000000002</v>
      </c>
      <c r="AOJ61">
        <v>0.30221500000000001</v>
      </c>
      <c r="AOK61">
        <v>0.29362300000000002</v>
      </c>
      <c r="AOL61">
        <v>0.28007900000000002</v>
      </c>
      <c r="AOM61">
        <v>0.25930999999999998</v>
      </c>
      <c r="AON61">
        <v>0.22608400000000001</v>
      </c>
      <c r="AOO61">
        <v>0.187552</v>
      </c>
      <c r="AOP61">
        <v>0.154252</v>
      </c>
      <c r="AOQ61">
        <v>0.13591900000000001</v>
      </c>
      <c r="AOR61">
        <v>0.13134499999999999</v>
      </c>
      <c r="AOS61">
        <v>0.132551</v>
      </c>
      <c r="AOT61">
        <v>0.13158800000000001</v>
      </c>
      <c r="AOU61">
        <v>0.12246899999999999</v>
      </c>
      <c r="AOV61">
        <v>0.108738</v>
      </c>
      <c r="AOW61">
        <v>9.6269999999999994E-2</v>
      </c>
      <c r="AOX61">
        <v>9.0909000000000004E-2</v>
      </c>
      <c r="AOY61">
        <v>9.7302E-2</v>
      </c>
      <c r="AOZ61">
        <v>0.11115800000000001</v>
      </c>
      <c r="APA61">
        <v>0.124914</v>
      </c>
      <c r="APB61">
        <v>0.13123699999999999</v>
      </c>
      <c r="APC61">
        <v>0.12953200000000001</v>
      </c>
      <c r="APD61">
        <v>0.12443899999999999</v>
      </c>
      <c r="APE61">
        <v>0.120325</v>
      </c>
      <c r="APF61">
        <v>0.120655</v>
      </c>
      <c r="APG61">
        <v>0.123099</v>
      </c>
      <c r="APH61">
        <v>0.12784899999999999</v>
      </c>
      <c r="API61">
        <v>0.135855</v>
      </c>
      <c r="APJ61">
        <v>0.14955599999999999</v>
      </c>
      <c r="APK61">
        <v>0.16906599999999999</v>
      </c>
      <c r="APL61">
        <v>0.18823599999999999</v>
      </c>
      <c r="APM61">
        <v>0.20080000000000001</v>
      </c>
      <c r="APN61">
        <v>0.20511099999999999</v>
      </c>
      <c r="APO61">
        <v>0.204565</v>
      </c>
      <c r="APP61">
        <v>0.20181499999999999</v>
      </c>
      <c r="APQ61">
        <v>0.19922599999999999</v>
      </c>
      <c r="APR61">
        <v>0.194825</v>
      </c>
      <c r="APS61">
        <v>0.18950600000000001</v>
      </c>
      <c r="APT61">
        <v>0.18572</v>
      </c>
      <c r="APU61">
        <v>0.18574399999999999</v>
      </c>
      <c r="APV61">
        <v>0.18920600000000001</v>
      </c>
      <c r="APW61">
        <v>0.193715</v>
      </c>
      <c r="APX61">
        <v>0.196829</v>
      </c>
      <c r="APY61">
        <v>0.197793</v>
      </c>
      <c r="APZ61">
        <v>0.197848</v>
      </c>
      <c r="AQA61">
        <v>0.196602</v>
      </c>
      <c r="AQB61">
        <v>0.19364799999999999</v>
      </c>
      <c r="AQC61">
        <v>0.188939</v>
      </c>
      <c r="AQD61">
        <v>0.18262500000000001</v>
      </c>
      <c r="AQE61">
        <v>0.17472399999999999</v>
      </c>
      <c r="AQF61">
        <v>0.164689</v>
      </c>
      <c r="AQG61">
        <v>0.14938000000000001</v>
      </c>
      <c r="AQH61">
        <v>0.13356199999999999</v>
      </c>
      <c r="AQI61">
        <v>0.12366199999999999</v>
      </c>
      <c r="AQJ61">
        <v>0.125335</v>
      </c>
      <c r="AQK61">
        <v>0.136655</v>
      </c>
      <c r="AQL61">
        <v>0.15139</v>
      </c>
      <c r="AQM61">
        <v>0.16326499999999999</v>
      </c>
      <c r="AQN61">
        <v>0.17302600000000001</v>
      </c>
      <c r="AQO61">
        <v>0.18262100000000001</v>
      </c>
      <c r="AQP61">
        <v>0.18757399999999999</v>
      </c>
      <c r="AQQ61">
        <v>0.18321499999999999</v>
      </c>
      <c r="AQR61">
        <v>0.162938</v>
      </c>
      <c r="AQS61">
        <v>0.13500000000000001</v>
      </c>
      <c r="AQT61">
        <v>0.11264100000000001</v>
      </c>
      <c r="AQU61">
        <v>0.108198</v>
      </c>
      <c r="AQV61">
        <v>0.120543</v>
      </c>
      <c r="AQW61">
        <v>0.13917499999999999</v>
      </c>
      <c r="AQX61">
        <v>0.15351000000000001</v>
      </c>
      <c r="AQY61">
        <v>0.15665000000000001</v>
      </c>
      <c r="AQZ61">
        <v>0.15376500000000001</v>
      </c>
      <c r="ARA61">
        <v>0.149482</v>
      </c>
      <c r="ARB61">
        <v>0.148285</v>
      </c>
      <c r="ARC61">
        <v>0.15179699999999999</v>
      </c>
      <c r="ARD61">
        <v>0.157275</v>
      </c>
      <c r="ARE61">
        <v>0.161969</v>
      </c>
      <c r="ARF61">
        <v>0.16328300000000001</v>
      </c>
      <c r="ARG61">
        <v>0.16133</v>
      </c>
      <c r="ARH61">
        <v>0.157863</v>
      </c>
      <c r="ARI61">
        <v>0.154557</v>
      </c>
      <c r="ARJ61">
        <v>0.15226700000000001</v>
      </c>
      <c r="ARK61">
        <v>0.14991599999999999</v>
      </c>
      <c r="ARL61">
        <v>0.14824899999999999</v>
      </c>
      <c r="ARM61">
        <v>0.148148</v>
      </c>
      <c r="ARN61">
        <v>0.150668</v>
      </c>
      <c r="ARO61">
        <v>0.15499499999999999</v>
      </c>
      <c r="ARP61">
        <v>0.15921299999999999</v>
      </c>
      <c r="ARQ61">
        <v>0.16144700000000001</v>
      </c>
      <c r="ARR61">
        <v>0.16139600000000001</v>
      </c>
      <c r="ARS61">
        <v>0.16043499999999999</v>
      </c>
      <c r="ART61">
        <v>0.15998000000000001</v>
      </c>
      <c r="ARU61">
        <v>0.16131699999999999</v>
      </c>
      <c r="ARV61">
        <v>0.164188</v>
      </c>
      <c r="ARW61">
        <v>0.16733400000000001</v>
      </c>
      <c r="ARX61">
        <v>0.16947999999999999</v>
      </c>
      <c r="ARY61">
        <v>0.16980500000000001</v>
      </c>
      <c r="ARZ61">
        <v>0.16900000000000001</v>
      </c>
      <c r="ASA61">
        <v>0.167963</v>
      </c>
      <c r="ASB61">
        <v>0.16755900000000001</v>
      </c>
      <c r="ASC61">
        <v>0.16755500000000001</v>
      </c>
      <c r="ASD61">
        <v>0.16781699999999999</v>
      </c>
      <c r="ASE61">
        <v>0.16862099999999999</v>
      </c>
      <c r="ASF61">
        <v>0.170404</v>
      </c>
      <c r="ASG61">
        <v>0.17371700000000001</v>
      </c>
      <c r="ASH61">
        <v>0.177227</v>
      </c>
      <c r="ASI61">
        <v>0.17936299999999999</v>
      </c>
      <c r="ASJ61">
        <v>0.178676</v>
      </c>
      <c r="ASK61">
        <v>0.17579600000000001</v>
      </c>
      <c r="ASL61">
        <v>0.17275499999999999</v>
      </c>
      <c r="ASM61">
        <v>0.171593</v>
      </c>
      <c r="ASN61">
        <v>0.17324000000000001</v>
      </c>
      <c r="ASO61">
        <v>0.17630499999999999</v>
      </c>
      <c r="ASP61">
        <v>0.17916000000000001</v>
      </c>
      <c r="ASQ61">
        <v>0.18027299999999999</v>
      </c>
      <c r="ASR61">
        <v>0.17973900000000001</v>
      </c>
      <c r="ASS61">
        <v>0.17855399999999999</v>
      </c>
      <c r="AST61">
        <v>0.177648</v>
      </c>
      <c r="ASU61">
        <v>0.177369</v>
      </c>
      <c r="ASV61">
        <v>0.17699500000000001</v>
      </c>
      <c r="ASW61">
        <v>0.17743999999999999</v>
      </c>
      <c r="ASX61">
        <v>0.17972399999999999</v>
      </c>
      <c r="ASY61">
        <v>0.186056</v>
      </c>
      <c r="ASZ61">
        <v>0.19502</v>
      </c>
      <c r="ATA61">
        <v>0.20219799999999999</v>
      </c>
      <c r="ATB61">
        <v>0.20321400000000001</v>
      </c>
      <c r="ATC61">
        <v>0.19684299999999999</v>
      </c>
      <c r="ATD61">
        <v>0.186947</v>
      </c>
      <c r="ATE61">
        <v>0.17785200000000001</v>
      </c>
      <c r="ATF61">
        <v>0.172041</v>
      </c>
      <c r="ATG61">
        <v>0.16703699999999999</v>
      </c>
      <c r="ATH61">
        <v>0.16383400000000001</v>
      </c>
      <c r="ATI61">
        <v>0.163717</v>
      </c>
      <c r="ATJ61">
        <v>0.16878000000000001</v>
      </c>
      <c r="ATK61">
        <v>0.17757000000000001</v>
      </c>
      <c r="ATL61">
        <v>0.186056</v>
      </c>
      <c r="ATM61">
        <v>0.19033900000000001</v>
      </c>
      <c r="ATN61">
        <v>0.19023699999999999</v>
      </c>
      <c r="ATO61">
        <v>0.18808900000000001</v>
      </c>
      <c r="ATP61">
        <v>0.186001</v>
      </c>
      <c r="ATQ61">
        <v>0.18561900000000001</v>
      </c>
      <c r="ATR61">
        <v>0.18606800000000001</v>
      </c>
      <c r="ATS61">
        <v>0.18675700000000001</v>
      </c>
      <c r="ATT61">
        <v>0.18723400000000001</v>
      </c>
      <c r="ATU61">
        <v>0.18689700000000001</v>
      </c>
      <c r="ATV61">
        <v>0.18618399999999999</v>
      </c>
      <c r="ATW61">
        <v>0.186199</v>
      </c>
      <c r="ATX61">
        <v>0.18809100000000001</v>
      </c>
      <c r="ATY61">
        <v>0.192742</v>
      </c>
      <c r="ATZ61">
        <v>0.198492</v>
      </c>
      <c r="AUA61">
        <v>0.20316999999999999</v>
      </c>
      <c r="AUB61">
        <v>0.205008</v>
      </c>
      <c r="AUC61">
        <v>0.20477200000000001</v>
      </c>
      <c r="AUD61">
        <v>0.20339699999999999</v>
      </c>
      <c r="AUE61">
        <v>0.20171700000000001</v>
      </c>
      <c r="AUF61">
        <v>0.19925599999999999</v>
      </c>
      <c r="AUG61">
        <v>0.19598599999999999</v>
      </c>
      <c r="AUH61">
        <v>0.19341</v>
      </c>
      <c r="AUI61">
        <v>0.193026</v>
      </c>
      <c r="AUJ61">
        <v>0.195353</v>
      </c>
      <c r="AUK61">
        <v>0.19894800000000001</v>
      </c>
      <c r="AUL61">
        <v>0.20213700000000001</v>
      </c>
      <c r="AUM61">
        <v>0.20360200000000001</v>
      </c>
      <c r="AUN61">
        <v>0.20396500000000001</v>
      </c>
      <c r="AUO61">
        <v>0.20422599999999999</v>
      </c>
      <c r="AUP61">
        <v>0.20535700000000001</v>
      </c>
      <c r="AUQ61">
        <v>0.20825099999999999</v>
      </c>
      <c r="AUR61">
        <v>0.212117</v>
      </c>
      <c r="AUS61">
        <v>0.21540200000000001</v>
      </c>
      <c r="AUT61">
        <v>0.21665499999999999</v>
      </c>
      <c r="AUU61">
        <v>0.21599299999999999</v>
      </c>
      <c r="AUV61">
        <v>0.21429699999999999</v>
      </c>
      <c r="AUW61">
        <v>0.212368</v>
      </c>
      <c r="AUX61">
        <v>0.21076600000000001</v>
      </c>
      <c r="AUY61">
        <v>0.20910500000000001</v>
      </c>
      <c r="AUZ61">
        <v>0.20716499999999999</v>
      </c>
      <c r="AVA61">
        <v>0.20474400000000001</v>
      </c>
      <c r="AVB61">
        <v>0.20100899999999999</v>
      </c>
      <c r="AVC61">
        <v>0.19665299999999999</v>
      </c>
      <c r="AVD61">
        <v>0.19330900000000001</v>
      </c>
      <c r="AVE61">
        <v>0.192548</v>
      </c>
      <c r="AVF61">
        <v>0.19445399999999999</v>
      </c>
      <c r="AVG61">
        <v>0.19775499999999999</v>
      </c>
      <c r="AVH61">
        <v>0.20114299999999999</v>
      </c>
      <c r="AVI61">
        <v>0.20422199999999999</v>
      </c>
      <c r="AVJ61">
        <v>0.20774699999999999</v>
      </c>
      <c r="AVK61">
        <v>0.210814</v>
      </c>
      <c r="AVL61">
        <v>0.21245900000000001</v>
      </c>
      <c r="AVM61">
        <v>0.21179799999999999</v>
      </c>
      <c r="AVN61">
        <v>0.209839</v>
      </c>
      <c r="AVO61">
        <v>0.208264</v>
      </c>
      <c r="AVP61">
        <v>0.208755</v>
      </c>
      <c r="AVQ61">
        <v>0.211557</v>
      </c>
      <c r="AVR61">
        <v>0.21463499999999999</v>
      </c>
      <c r="AVS61">
        <v>0.21579000000000001</v>
      </c>
      <c r="AVT61">
        <v>0.21279799999999999</v>
      </c>
      <c r="AVU61">
        <v>0.20652200000000001</v>
      </c>
      <c r="AVV61">
        <v>0.20047799999999999</v>
      </c>
      <c r="AVW61">
        <v>0.19817100000000001</v>
      </c>
      <c r="AVX61">
        <v>0.200238</v>
      </c>
      <c r="AVY61">
        <v>0.20467099999999999</v>
      </c>
      <c r="AVZ61">
        <v>0.20968500000000001</v>
      </c>
      <c r="AWA61">
        <v>0.214282</v>
      </c>
      <c r="AWB61">
        <v>0.21989500000000001</v>
      </c>
      <c r="AWC61">
        <v>0.22506300000000001</v>
      </c>
      <c r="AWD61">
        <v>0.22797300000000001</v>
      </c>
      <c r="AWE61">
        <v>0.22677900000000001</v>
      </c>
      <c r="AWF61">
        <v>0.222584</v>
      </c>
      <c r="AWG61">
        <v>0.218505</v>
      </c>
      <c r="AWH61">
        <v>0.21760399999999999</v>
      </c>
      <c r="AWI61">
        <v>0.22046199999999999</v>
      </c>
      <c r="AWJ61">
        <v>0.22475300000000001</v>
      </c>
      <c r="AWK61">
        <v>0.22802900000000001</v>
      </c>
      <c r="AWL61">
        <v>0.228271</v>
      </c>
      <c r="AWM61">
        <v>0.226327</v>
      </c>
      <c r="AWN61">
        <v>0.22403300000000001</v>
      </c>
      <c r="AWO61">
        <v>0.22320899999999999</v>
      </c>
      <c r="AWP61">
        <v>0.224663</v>
      </c>
      <c r="AWQ61">
        <v>0.22720199999999999</v>
      </c>
      <c r="AWR61">
        <v>0.22944999999999999</v>
      </c>
      <c r="AWS61">
        <v>0.23008500000000001</v>
      </c>
      <c r="AWT61">
        <v>0.229022</v>
      </c>
      <c r="AWU61">
        <v>0.22737399999999999</v>
      </c>
      <c r="AWV61">
        <v>0.22629199999999999</v>
      </c>
      <c r="AWW61">
        <v>0.2266</v>
      </c>
      <c r="AWX61">
        <v>0.22777</v>
      </c>
      <c r="AWY61">
        <v>0.229074</v>
      </c>
      <c r="AWZ61">
        <v>0.22978599999999999</v>
      </c>
      <c r="AXA61">
        <v>0.22941500000000001</v>
      </c>
      <c r="AXB61">
        <v>0.228746</v>
      </c>
      <c r="AXC61">
        <v>0.228855</v>
      </c>
      <c r="AXD61">
        <v>0.230936</v>
      </c>
      <c r="AXE61">
        <v>0.23516799999999999</v>
      </c>
      <c r="AXF61">
        <v>0.23952999999999999</v>
      </c>
      <c r="AXG61">
        <v>0.24185999999999999</v>
      </c>
      <c r="AXH61">
        <v>0.24119699999999999</v>
      </c>
      <c r="AXI61">
        <v>0.23872299999999999</v>
      </c>
      <c r="AXJ61">
        <v>0.23549900000000001</v>
      </c>
      <c r="AXK61">
        <v>0.232241</v>
      </c>
      <c r="AXL61">
        <v>0.22737299999999999</v>
      </c>
      <c r="AXM61">
        <v>0.222717</v>
      </c>
      <c r="AXN61">
        <v>0.22096299999999999</v>
      </c>
      <c r="AXO61">
        <v>0.22522200000000001</v>
      </c>
      <c r="AXP61">
        <v>0.23455300000000001</v>
      </c>
      <c r="AXQ61">
        <v>0.24341099999999999</v>
      </c>
      <c r="AXR61">
        <v>0.24621199999999999</v>
      </c>
      <c r="AXS61">
        <v>0.24112</v>
      </c>
      <c r="AXT61">
        <v>0.23218</v>
      </c>
      <c r="AXU61">
        <v>0.22384299999999999</v>
      </c>
      <c r="AXV61">
        <v>0.21934200000000001</v>
      </c>
      <c r="AXW61">
        <v>0.21644099999999999</v>
      </c>
      <c r="AXX61">
        <v>0.215258</v>
      </c>
      <c r="AXY61">
        <v>0.21634600000000001</v>
      </c>
      <c r="AXZ61">
        <v>0.22145799999999999</v>
      </c>
      <c r="AYA61">
        <v>0.22947799999999999</v>
      </c>
      <c r="AYB61">
        <v>0.23666699999999999</v>
      </c>
      <c r="AYC61">
        <v>0.23955000000000001</v>
      </c>
      <c r="AYD61">
        <v>0.23858699999999999</v>
      </c>
      <c r="AYE61">
        <v>0.23560400000000001</v>
      </c>
      <c r="AYF61">
        <v>0.23214199999999999</v>
      </c>
      <c r="AYG61">
        <v>0.22849800000000001</v>
      </c>
      <c r="AYH61">
        <v>0.22375800000000001</v>
      </c>
      <c r="AYI61">
        <v>0.219583</v>
      </c>
      <c r="AYJ61">
        <v>0.217697</v>
      </c>
      <c r="AYK61">
        <v>0.21851899999999999</v>
      </c>
      <c r="AYL61">
        <v>0.22095300000000001</v>
      </c>
      <c r="AYM61">
        <v>0.223912</v>
      </c>
      <c r="AYN61">
        <v>0.22686400000000001</v>
      </c>
      <c r="AYO61">
        <v>0.230797</v>
      </c>
      <c r="AYP61">
        <v>0.23441899999999999</v>
      </c>
      <c r="AYQ61">
        <v>0.236181</v>
      </c>
      <c r="AYR61">
        <v>0.23446500000000001</v>
      </c>
      <c r="AYS61">
        <v>0.23061799999999999</v>
      </c>
      <c r="AYT61">
        <v>0.22754199999999999</v>
      </c>
      <c r="AYU61">
        <v>0.22805400000000001</v>
      </c>
      <c r="AYV61">
        <v>0.23247300000000001</v>
      </c>
      <c r="AYW61">
        <v>0.238293</v>
      </c>
      <c r="AYX61">
        <v>0.24285699999999999</v>
      </c>
      <c r="AYY61">
        <v>0.24463799999999999</v>
      </c>
      <c r="AYZ61">
        <v>0.24493799999999999</v>
      </c>
      <c r="AZA61">
        <v>0.24418799999999999</v>
      </c>
      <c r="AZB61">
        <v>0.24266499999999999</v>
      </c>
      <c r="AZC61">
        <v>0.23946100000000001</v>
      </c>
      <c r="AZD61">
        <v>0.23560500000000001</v>
      </c>
      <c r="AZE61">
        <v>0.23280899999999999</v>
      </c>
      <c r="AZF61">
        <v>0.23242199999999999</v>
      </c>
      <c r="AZG61">
        <v>0.233795</v>
      </c>
      <c r="AZH61">
        <v>0.23589499999999999</v>
      </c>
      <c r="AZI61">
        <v>0.23771900000000001</v>
      </c>
      <c r="AZJ61">
        <v>0.239565</v>
      </c>
      <c r="AZK61">
        <v>0.241503</v>
      </c>
      <c r="AZL61">
        <v>0.242782</v>
      </c>
      <c r="AZM61">
        <v>0.24257500000000001</v>
      </c>
      <c r="AZN61">
        <v>0.24057400000000001</v>
      </c>
      <c r="AZO61">
        <v>0.23818700000000001</v>
      </c>
      <c r="AZP61">
        <v>0.23699400000000001</v>
      </c>
      <c r="AZQ61">
        <v>0.23793800000000001</v>
      </c>
      <c r="AZR61">
        <v>0.24004700000000001</v>
      </c>
      <c r="AZS61">
        <v>0.24202199999999999</v>
      </c>
      <c r="AZT61">
        <v>0.24278</v>
      </c>
      <c r="AZU61">
        <v>0.24313299999999999</v>
      </c>
      <c r="AZV61">
        <v>0.24265800000000001</v>
      </c>
      <c r="AZW61">
        <v>0.240483</v>
      </c>
      <c r="AZX61">
        <v>0.23531199999999999</v>
      </c>
      <c r="AZY61">
        <v>0.227405</v>
      </c>
      <c r="AZZ61">
        <v>0.21953800000000001</v>
      </c>
      <c r="BAA61">
        <v>0.214337</v>
      </c>
      <c r="BAB61">
        <v>0.21087400000000001</v>
      </c>
      <c r="BAC61">
        <v>0.20899300000000001</v>
      </c>
      <c r="BAD61">
        <v>0.20947099999999999</v>
      </c>
      <c r="BAE61">
        <v>0.213583</v>
      </c>
      <c r="BAF61">
        <v>0.22158600000000001</v>
      </c>
      <c r="BAG61">
        <v>0.23033999999999999</v>
      </c>
      <c r="BAH61">
        <v>0.23663300000000001</v>
      </c>
      <c r="BAI61">
        <v>0.24071500000000001</v>
      </c>
      <c r="BAJ61">
        <v>0.24349699999999999</v>
      </c>
      <c r="BAK61">
        <v>0.24488799999999999</v>
      </c>
      <c r="BAL61">
        <v>0.244779</v>
      </c>
      <c r="BAM61">
        <v>0.24315000000000001</v>
      </c>
      <c r="BAN61">
        <v>0.24019199999999999</v>
      </c>
      <c r="BAO61">
        <v>0.23611099999999999</v>
      </c>
      <c r="BAP61">
        <v>0.23031499999999999</v>
      </c>
      <c r="BAQ61">
        <v>0.22307199999999999</v>
      </c>
      <c r="BAR61">
        <v>0.21587700000000001</v>
      </c>
      <c r="BAS61">
        <v>0.2097</v>
      </c>
      <c r="BAT61">
        <v>0.20311299999999999</v>
      </c>
      <c r="BAU61">
        <v>0.19769999999999999</v>
      </c>
      <c r="BAV61">
        <v>0.19559799999999999</v>
      </c>
      <c r="BAW61">
        <v>0.19873399999999999</v>
      </c>
      <c r="BAX61">
        <v>0.20585000000000001</v>
      </c>
      <c r="BAY61">
        <v>0.21395500000000001</v>
      </c>
      <c r="BAZ61">
        <v>0.220495</v>
      </c>
      <c r="BBA61">
        <v>0.22703699999999999</v>
      </c>
      <c r="BBB61">
        <v>0.23289499999999999</v>
      </c>
      <c r="BBC61">
        <v>0.23647099999999999</v>
      </c>
      <c r="BBD61">
        <v>0.23621300000000001</v>
      </c>
      <c r="BBE61">
        <v>0.23308499999999999</v>
      </c>
      <c r="BBF61">
        <v>0.22961699999999999</v>
      </c>
      <c r="BBG61">
        <v>0.22825400000000001</v>
      </c>
      <c r="BBH61">
        <v>0.22902700000000001</v>
      </c>
      <c r="BBI61">
        <v>0.23060800000000001</v>
      </c>
      <c r="BBJ61">
        <v>0.231881</v>
      </c>
      <c r="BBK61">
        <v>0.23235</v>
      </c>
      <c r="BBL61">
        <v>0.23259099999999999</v>
      </c>
      <c r="BBM61">
        <v>0.23228399999999999</v>
      </c>
      <c r="BBN61">
        <v>0.23107900000000001</v>
      </c>
      <c r="BBO61">
        <v>0.22891400000000001</v>
      </c>
      <c r="BBP61">
        <v>0.22597100000000001</v>
      </c>
      <c r="BBQ61">
        <v>0.22240699999999999</v>
      </c>
      <c r="BBR61">
        <v>0.21803900000000001</v>
      </c>
      <c r="BBS61">
        <v>0.21257100000000001</v>
      </c>
      <c r="BBT61">
        <v>0.20716000000000001</v>
      </c>
      <c r="BBU61">
        <v>0.20300499999999999</v>
      </c>
      <c r="BBV61">
        <v>0.19986499999999999</v>
      </c>
      <c r="BBW61">
        <v>0.197542</v>
      </c>
      <c r="BBX61">
        <v>0.196351</v>
      </c>
      <c r="BBY61">
        <v>0.196718</v>
      </c>
      <c r="BBZ61">
        <v>0.19883000000000001</v>
      </c>
      <c r="BCA61">
        <v>0.201711</v>
      </c>
      <c r="BCB61">
        <v>0.204291</v>
      </c>
      <c r="BCC61">
        <v>0.20547199999999999</v>
      </c>
      <c r="BCD61">
        <v>0.20649799999999999</v>
      </c>
      <c r="BCE61">
        <v>0.20951800000000001</v>
      </c>
      <c r="BCF61">
        <v>0.21707399999999999</v>
      </c>
      <c r="BCG61">
        <v>0.22975899999999999</v>
      </c>
      <c r="BCH61">
        <v>0.24263699999999999</v>
      </c>
      <c r="BCI61">
        <v>0.25042399999999998</v>
      </c>
      <c r="BCJ61">
        <v>0.25247399999999998</v>
      </c>
      <c r="BCK61">
        <v>0.25079600000000002</v>
      </c>
      <c r="BCL61">
        <v>0.24574399999999999</v>
      </c>
      <c r="BCM61">
        <v>0.236567</v>
      </c>
      <c r="BCN61">
        <v>0.22138099999999999</v>
      </c>
      <c r="BCO61">
        <v>0.20529</v>
      </c>
      <c r="BCP61">
        <v>0.19403000000000001</v>
      </c>
      <c r="BCQ61">
        <v>0.188971</v>
      </c>
      <c r="BCR61">
        <v>0.187693</v>
      </c>
      <c r="BCS61">
        <v>0.190249</v>
      </c>
      <c r="BCT61">
        <v>0.19676399999999999</v>
      </c>
      <c r="BCU61">
        <v>0.207451</v>
      </c>
      <c r="BCV61">
        <v>0.22178100000000001</v>
      </c>
      <c r="BCW61">
        <v>0.23913000000000001</v>
      </c>
      <c r="BCX61">
        <v>0.26225700000000002</v>
      </c>
      <c r="BCY61">
        <v>0.28967300000000001</v>
      </c>
      <c r="BCZ61">
        <v>0.31437999999999999</v>
      </c>
      <c r="BDA61">
        <v>0.33000600000000002</v>
      </c>
      <c r="BDB61">
        <v>0.33756700000000001</v>
      </c>
      <c r="BDC61">
        <v>0.34151700000000002</v>
      </c>
      <c r="BDD61">
        <v>0.34615400000000002</v>
      </c>
      <c r="BDE61">
        <v>0.35745300000000002</v>
      </c>
      <c r="BDF61">
        <v>0.37068400000000001</v>
      </c>
      <c r="BDG61">
        <v>0.37408400000000003</v>
      </c>
      <c r="BDH61">
        <v>0.357041</v>
      </c>
      <c r="BDI61">
        <v>0.32154199999999999</v>
      </c>
      <c r="BDJ61">
        <v>0.27444600000000002</v>
      </c>
      <c r="BDK61">
        <v>0.222222</v>
      </c>
      <c r="BDL61">
        <v>0.14946300000000001</v>
      </c>
      <c r="BDM61">
        <v>6.3686999999999994E-2</v>
      </c>
      <c r="BDN61">
        <v>5.7549999999999997E-3</v>
      </c>
      <c r="BDO61">
        <v>1.4786000000000001E-2</v>
      </c>
      <c r="BDP61">
        <v>9.0657000000000001E-2</v>
      </c>
      <c r="BDQ61">
        <v>0.19447900000000001</v>
      </c>
      <c r="BDR61">
        <v>0.28571400000000002</v>
      </c>
      <c r="BDS61">
        <v>0.34867399999999998</v>
      </c>
      <c r="BDT61">
        <v>0.403582</v>
      </c>
      <c r="BDU61">
        <v>0.46376499999999998</v>
      </c>
      <c r="BDV61">
        <v>0.53408299999999997</v>
      </c>
      <c r="BDW61">
        <v>0.59079599999999999</v>
      </c>
      <c r="BDX61">
        <v>0.67388599999999999</v>
      </c>
      <c r="BDY61">
        <v>0.83333299999999999</v>
      </c>
      <c r="BDZ61">
        <v>1.1999649999999999</v>
      </c>
      <c r="BEA61">
        <v>1.6819569999999999</v>
      </c>
      <c r="BEB61">
        <v>1.995312</v>
      </c>
      <c r="BEC61">
        <v>1.855051</v>
      </c>
      <c r="BED61">
        <v>1.224731</v>
      </c>
      <c r="BEE61">
        <v>0.467026</v>
      </c>
      <c r="BEF61">
        <v>0</v>
      </c>
      <c r="BEG61">
        <v>0</v>
      </c>
      <c r="BEH61">
        <v>0</v>
      </c>
      <c r="BEI61">
        <v>0</v>
      </c>
      <c r="BEJ61">
        <v>0</v>
      </c>
      <c r="BEK61">
        <v>0</v>
      </c>
      <c r="BEL61">
        <v>0</v>
      </c>
      <c r="BEM61">
        <v>0</v>
      </c>
      <c r="BEN61">
        <v>0</v>
      </c>
      <c r="BEO61">
        <v>0</v>
      </c>
      <c r="BEP61">
        <v>0</v>
      </c>
      <c r="BEQ61">
        <v>0</v>
      </c>
      <c r="BER61">
        <v>0</v>
      </c>
      <c r="BES61">
        <v>0</v>
      </c>
      <c r="BET61">
        <v>0</v>
      </c>
      <c r="BEU61">
        <v>0</v>
      </c>
      <c r="BEV61">
        <v>0</v>
      </c>
      <c r="BEW61">
        <v>0</v>
      </c>
      <c r="BEX61">
        <v>7.5993000000000005E-2</v>
      </c>
      <c r="BEY61">
        <v>0.241064</v>
      </c>
      <c r="BEZ61">
        <v>0.40963699999999997</v>
      </c>
      <c r="BFA61">
        <v>0.51348899999999997</v>
      </c>
      <c r="BFB61">
        <v>0.55689299999999997</v>
      </c>
      <c r="BFC61">
        <v>0.55944700000000003</v>
      </c>
      <c r="BFD61">
        <v>0.52012199999999997</v>
      </c>
      <c r="BFE61">
        <v>0.38841500000000001</v>
      </c>
      <c r="BFF61">
        <v>0.12858600000000001</v>
      </c>
      <c r="BFG61">
        <v>0</v>
      </c>
      <c r="BFH61">
        <v>8.6350999999999997E-2</v>
      </c>
      <c r="BFI61">
        <v>0.62332699999999996</v>
      </c>
      <c r="BFJ61">
        <v>1.3281510000000001</v>
      </c>
      <c r="BFK61">
        <v>1.91991</v>
      </c>
      <c r="BFL61">
        <v>2.250562</v>
      </c>
      <c r="BFM61">
        <v>2.4573909999999999</v>
      </c>
      <c r="BFN61">
        <v>2.5328650000000001</v>
      </c>
      <c r="BFO61">
        <v>2.456979</v>
      </c>
      <c r="BFP61">
        <v>2.165629</v>
      </c>
      <c r="BFQ61">
        <v>1.7548319999999999</v>
      </c>
      <c r="BFR61">
        <v>1.3656280000000001</v>
      </c>
      <c r="BFS61">
        <v>1.0457879999999999</v>
      </c>
      <c r="BFT61">
        <v>0.73482099999999995</v>
      </c>
      <c r="BFU61">
        <v>0.46365499999999998</v>
      </c>
      <c r="BFV61">
        <v>0.26285599999999998</v>
      </c>
      <c r="BFW61">
        <v>0.133996</v>
      </c>
      <c r="BFX61">
        <v>5.4132E-2</v>
      </c>
      <c r="BFY61">
        <v>0</v>
      </c>
      <c r="BFZ61">
        <v>0</v>
      </c>
      <c r="BGA61">
        <v>0</v>
      </c>
      <c r="BGB61">
        <v>0</v>
      </c>
      <c r="BGC61">
        <v>0</v>
      </c>
      <c r="BGD61">
        <v>0.67406299999999997</v>
      </c>
      <c r="BGE61">
        <v>1.6094409999999999</v>
      </c>
      <c r="BGF61">
        <v>2.3911829999999998</v>
      </c>
      <c r="BGG61">
        <v>2.2255940000000001</v>
      </c>
      <c r="BGH61">
        <v>1.0379830000000001</v>
      </c>
      <c r="BGI61">
        <v>0</v>
      </c>
      <c r="BGJ61">
        <v>0</v>
      </c>
      <c r="BGK61">
        <v>9.2120999999999995E-2</v>
      </c>
      <c r="BGL61">
        <v>0.14079800000000001</v>
      </c>
      <c r="BGM61">
        <v>0</v>
      </c>
      <c r="BGN61">
        <v>0.169234</v>
      </c>
      <c r="BGO61">
        <v>1.0072460000000001</v>
      </c>
      <c r="BGP61">
        <v>2.4734660000000002</v>
      </c>
      <c r="BGQ61">
        <v>3.8163320000000001</v>
      </c>
      <c r="BGR61">
        <v>4.6005979999999997</v>
      </c>
      <c r="BGS61">
        <v>5.0804280000000004</v>
      </c>
      <c r="BGT61">
        <v>5.0414089999999998</v>
      </c>
      <c r="BGU61">
        <v>4.1353429999999998</v>
      </c>
      <c r="BGV61">
        <v>2.633543</v>
      </c>
      <c r="BGW61">
        <v>1.41232</v>
      </c>
      <c r="BGX61">
        <v>0.69564499999999996</v>
      </c>
      <c r="BGY61">
        <v>0.22267899999999999</v>
      </c>
      <c r="BGZ61">
        <v>0</v>
      </c>
      <c r="BHA61">
        <v>0</v>
      </c>
      <c r="BHB61">
        <v>0</v>
      </c>
      <c r="BHC61">
        <v>0.26284000000000002</v>
      </c>
      <c r="BHD61">
        <v>1.0891709999999999</v>
      </c>
      <c r="BHE61">
        <v>1.860854</v>
      </c>
      <c r="BHF61">
        <v>2.1757689999999998</v>
      </c>
      <c r="BHG61">
        <v>2.2023079999999999</v>
      </c>
      <c r="BHH61">
        <v>2.0261300000000002</v>
      </c>
      <c r="BHI61">
        <v>1.5879589999999999</v>
      </c>
      <c r="BHJ61">
        <v>0.94839300000000004</v>
      </c>
      <c r="BHK61">
        <v>0.46862900000000002</v>
      </c>
      <c r="BHL61">
        <v>0.27676800000000001</v>
      </c>
      <c r="BHM61">
        <v>0.21094099999999999</v>
      </c>
      <c r="BHN61">
        <v>0.140844</v>
      </c>
      <c r="BHO61">
        <v>6.8561999999999998E-2</v>
      </c>
      <c r="BHP61">
        <v>1.7538999999999999E-2</v>
      </c>
      <c r="BHQ61">
        <v>0</v>
      </c>
      <c r="BHR61">
        <v>0</v>
      </c>
      <c r="BHS61">
        <v>0</v>
      </c>
      <c r="BHT61">
        <v>7.5516E-2</v>
      </c>
      <c r="BHU61">
        <v>0.23503399999999999</v>
      </c>
      <c r="BHV61">
        <v>0.33229300000000001</v>
      </c>
      <c r="BHW61">
        <v>0.26384099999999999</v>
      </c>
      <c r="BHX61">
        <v>0.105846</v>
      </c>
      <c r="BHY61">
        <v>0</v>
      </c>
      <c r="BHZ61">
        <v>0</v>
      </c>
      <c r="BIA61">
        <v>0</v>
      </c>
      <c r="BIB61">
        <v>7.9935999999999993E-2</v>
      </c>
      <c r="BIC61">
        <v>0.39651900000000001</v>
      </c>
      <c r="BID61">
        <v>1.0592859999999999</v>
      </c>
      <c r="BIE61">
        <v>2.6376740000000001</v>
      </c>
      <c r="BIF61">
        <v>5.2893949999999998</v>
      </c>
      <c r="BIG61">
        <v>6.9734680000000004</v>
      </c>
      <c r="BIH61">
        <v>5.7884529999999996</v>
      </c>
      <c r="BII61">
        <v>2.7208079999999999</v>
      </c>
      <c r="BIJ61">
        <v>0.3</v>
      </c>
      <c r="BIK61">
        <v>0</v>
      </c>
      <c r="BIL61">
        <v>0</v>
      </c>
      <c r="BIM61">
        <v>3.6124000000000003E-2</v>
      </c>
      <c r="BIN61">
        <v>0.44255499999999998</v>
      </c>
      <c r="BIO61">
        <v>0.89455200000000001</v>
      </c>
      <c r="BIP61">
        <v>0.95252700000000001</v>
      </c>
      <c r="BIQ61">
        <v>0.55661000000000005</v>
      </c>
      <c r="BIR61">
        <v>0.10292999999999999</v>
      </c>
      <c r="BIS61">
        <v>0</v>
      </c>
      <c r="BIT61">
        <v>0</v>
      </c>
      <c r="BIU61">
        <v>8.5773000000000002E-2</v>
      </c>
      <c r="BIV61">
        <v>0.15159</v>
      </c>
      <c r="BIW61">
        <v>0.22686500000000001</v>
      </c>
      <c r="BIX61">
        <v>0.24668699999999999</v>
      </c>
      <c r="BIY61">
        <v>9.1613E-2</v>
      </c>
      <c r="BIZ61">
        <v>0</v>
      </c>
      <c r="BJA61">
        <v>0.111958</v>
      </c>
      <c r="BJB61">
        <v>0.81815899999999997</v>
      </c>
      <c r="BJC61">
        <v>1.5234799999999999</v>
      </c>
      <c r="BJD61">
        <v>1.5964659999999999</v>
      </c>
      <c r="BJE61">
        <v>1.0602590000000001</v>
      </c>
      <c r="BJF61">
        <v>0.47318399999999999</v>
      </c>
      <c r="BJG61">
        <v>0.20424100000000001</v>
      </c>
      <c r="BJH61">
        <v>6.7688999999999999E-2</v>
      </c>
      <c r="BJI61">
        <v>0</v>
      </c>
      <c r="BJJ61">
        <v>1.1240999999999999E-2</v>
      </c>
      <c r="BJK61">
        <v>8.0958000000000002E-2</v>
      </c>
      <c r="BJL61">
        <v>0.109529</v>
      </c>
      <c r="BJM61">
        <v>7.0601999999999998E-2</v>
      </c>
      <c r="BJN61">
        <v>1.6795000000000001E-2</v>
      </c>
      <c r="BJO61">
        <v>0</v>
      </c>
      <c r="BJP61">
        <v>0</v>
      </c>
      <c r="BJQ61">
        <v>0</v>
      </c>
      <c r="BJR61">
        <v>3.6922000000000003E-2</v>
      </c>
      <c r="BJS61">
        <v>0.113953</v>
      </c>
      <c r="BJT61">
        <v>0.16</v>
      </c>
      <c r="BJU61">
        <v>0.13411899999999999</v>
      </c>
      <c r="BJV61">
        <v>7.5591000000000005E-2</v>
      </c>
      <c r="BJW61">
        <v>3.7442999999999997E-2</v>
      </c>
      <c r="BJX61">
        <v>2.4043999999999999E-2</v>
      </c>
      <c r="BJY61">
        <v>2.6835999999999999E-2</v>
      </c>
      <c r="BJZ61">
        <v>5.3818999999999999E-2</v>
      </c>
      <c r="BKA61">
        <v>0.11240600000000001</v>
      </c>
      <c r="BKB61">
        <v>0.16454099999999999</v>
      </c>
      <c r="BKC61">
        <v>0.17552699999999999</v>
      </c>
      <c r="BKD61">
        <v>0.15854199999999999</v>
      </c>
      <c r="BKE61">
        <v>0.13520799999999999</v>
      </c>
      <c r="BKF61">
        <v>0.107085</v>
      </c>
      <c r="BKG61">
        <v>7.6268000000000002E-2</v>
      </c>
      <c r="BKH61">
        <v>7.9618999999999995E-2</v>
      </c>
      <c r="BKI61">
        <v>0.14472599999999999</v>
      </c>
      <c r="BKJ61">
        <v>0.21743499999999999</v>
      </c>
      <c r="BKK61">
        <v>0.22844300000000001</v>
      </c>
      <c r="BKL61">
        <v>0.18171599999999999</v>
      </c>
      <c r="BKM61">
        <v>0.12772700000000001</v>
      </c>
      <c r="BKN61">
        <v>0.106199</v>
      </c>
      <c r="BKO61">
        <v>0.101622</v>
      </c>
      <c r="BKP61">
        <v>9.0909000000000004E-2</v>
      </c>
      <c r="BKQ61">
        <v>5.9378E-2</v>
      </c>
      <c r="BKR61">
        <v>2.1191000000000002E-2</v>
      </c>
      <c r="BKS61">
        <v>0</v>
      </c>
      <c r="BKT61">
        <v>0</v>
      </c>
      <c r="BKU61">
        <v>0</v>
      </c>
      <c r="BKV61">
        <v>4.8138E-2</v>
      </c>
      <c r="BKW61">
        <v>0.20077500000000001</v>
      </c>
      <c r="BKX61">
        <v>0.32347900000000002</v>
      </c>
      <c r="BKY61">
        <v>0.32323800000000003</v>
      </c>
      <c r="BKZ61">
        <v>0.24765200000000001</v>
      </c>
      <c r="BLA61">
        <v>0.16666700000000001</v>
      </c>
      <c r="BLB61">
        <v>8.1570000000000004E-2</v>
      </c>
      <c r="BLC61">
        <v>4.1479999999999998E-3</v>
      </c>
      <c r="BLD61">
        <v>1.942E-2</v>
      </c>
      <c r="BLE61">
        <v>0.15923699999999999</v>
      </c>
      <c r="BLF61">
        <v>0.33118999999999998</v>
      </c>
      <c r="BLG61">
        <v>0.46085599999999999</v>
      </c>
      <c r="BLH61">
        <v>0.58610300000000004</v>
      </c>
      <c r="BLI61">
        <v>0.62606099999999998</v>
      </c>
      <c r="BLJ61">
        <v>0.47552499999999998</v>
      </c>
      <c r="BLK61">
        <v>0.19058900000000001</v>
      </c>
      <c r="BLL61">
        <v>0</v>
      </c>
      <c r="BLM61">
        <v>0</v>
      </c>
      <c r="BLN61">
        <v>0</v>
      </c>
      <c r="BLO61">
        <v>1.9611E-2</v>
      </c>
      <c r="BLP61">
        <v>0.10183499999999999</v>
      </c>
      <c r="BLQ61">
        <v>0.16863</v>
      </c>
      <c r="BLR61">
        <v>0.14974999999999999</v>
      </c>
      <c r="BLS61">
        <v>6.7636000000000002E-2</v>
      </c>
      <c r="BLT61">
        <v>2.4650000000000002E-3</v>
      </c>
      <c r="BLU61">
        <v>0</v>
      </c>
      <c r="BLV61">
        <v>2.5565999999999998E-2</v>
      </c>
      <c r="BLW61">
        <v>7.4690000000000006E-2</v>
      </c>
      <c r="BLX61">
        <v>0.170708</v>
      </c>
      <c r="BLY61">
        <v>0.262048</v>
      </c>
      <c r="BLZ61">
        <v>0.26599499999999998</v>
      </c>
      <c r="BMA61">
        <v>0.18209</v>
      </c>
      <c r="BMB61">
        <v>9.5079999999999998E-2</v>
      </c>
      <c r="BMC61">
        <v>6.5099000000000004E-2</v>
      </c>
      <c r="BMD61">
        <v>6.1915999999999999E-2</v>
      </c>
      <c r="BME61">
        <v>6.2181E-2</v>
      </c>
      <c r="BMF61">
        <v>6.4533999999999994E-2</v>
      </c>
      <c r="BMG61">
        <v>6.7454E-2</v>
      </c>
      <c r="BMH61">
        <v>5.6156999999999999E-2</v>
      </c>
      <c r="BMI61">
        <v>2.2751E-2</v>
      </c>
      <c r="BMJ61">
        <v>0</v>
      </c>
      <c r="BMK61">
        <v>1.7267000000000001E-2</v>
      </c>
      <c r="BML61">
        <v>6.5352999999999994E-2</v>
      </c>
      <c r="BMM61">
        <v>0.12</v>
      </c>
      <c r="BMN61">
        <v>0.18443599999999999</v>
      </c>
      <c r="BMO61">
        <v>0.248807</v>
      </c>
      <c r="BMP61">
        <v>0.270681</v>
      </c>
      <c r="BMQ61">
        <v>0.23838400000000001</v>
      </c>
      <c r="BMR61">
        <v>0.18746699999999999</v>
      </c>
      <c r="BMS61">
        <v>0.14569499999999999</v>
      </c>
      <c r="BMT61">
        <v>0.100712</v>
      </c>
      <c r="BMU61">
        <v>7.8686000000000006E-2</v>
      </c>
      <c r="BMV61">
        <v>0.114329</v>
      </c>
      <c r="BMW61">
        <v>0.17895</v>
      </c>
      <c r="BMX61">
        <v>0.196267</v>
      </c>
      <c r="BMY61">
        <v>0.13644200000000001</v>
      </c>
      <c r="BMZ61">
        <v>5.6398999999999998E-2</v>
      </c>
      <c r="BNA61">
        <v>1.1502999999999999E-2</v>
      </c>
      <c r="BNB61">
        <v>0</v>
      </c>
      <c r="BNC61">
        <v>0</v>
      </c>
      <c r="BND61">
        <v>5.4016000000000002E-2</v>
      </c>
      <c r="BNE61">
        <v>0.15654799999999999</v>
      </c>
      <c r="BNF61">
        <v>0.24899499999999999</v>
      </c>
      <c r="BNG61">
        <v>0.32945200000000002</v>
      </c>
      <c r="BNH61">
        <v>0.392181</v>
      </c>
      <c r="BNI61">
        <v>0.400534</v>
      </c>
      <c r="BNJ61">
        <v>0.344308</v>
      </c>
      <c r="BNK61">
        <v>0.27306000000000002</v>
      </c>
      <c r="BNL61">
        <v>0.22875300000000001</v>
      </c>
      <c r="BNM61">
        <v>0.19524900000000001</v>
      </c>
      <c r="BNN61">
        <v>0.162162</v>
      </c>
      <c r="BNO61">
        <v>0.12350999999999999</v>
      </c>
      <c r="BNP61">
        <v>8.5323999999999997E-2</v>
      </c>
      <c r="BNQ61">
        <v>5.6058999999999998E-2</v>
      </c>
      <c r="BNR61">
        <v>3.2972000000000001E-2</v>
      </c>
      <c r="BNS61">
        <v>2.3064999999999999E-2</v>
      </c>
      <c r="BNT61">
        <v>4.0418000000000003E-2</v>
      </c>
      <c r="BNU61">
        <v>8.1225000000000006E-2</v>
      </c>
      <c r="BNV61">
        <v>0.111111</v>
      </c>
      <c r="BNW61">
        <v>0.110676</v>
      </c>
      <c r="BNX61">
        <v>9.7804000000000002E-2</v>
      </c>
      <c r="BNY61">
        <v>9.2074000000000003E-2</v>
      </c>
      <c r="BNZ61">
        <v>9.4571000000000002E-2</v>
      </c>
      <c r="BOA61">
        <v>9.9654000000000006E-2</v>
      </c>
      <c r="BOB61">
        <v>0.104876</v>
      </c>
      <c r="BOC61">
        <v>0.1111</v>
      </c>
      <c r="BOD61">
        <v>0.117647</v>
      </c>
      <c r="BOE61">
        <v>0.12303600000000001</v>
      </c>
      <c r="BOF61">
        <v>0.129001</v>
      </c>
      <c r="BOG61">
        <v>0.13977700000000001</v>
      </c>
      <c r="BOH61">
        <v>0.15965599999999999</v>
      </c>
      <c r="BOI61">
        <v>0.177258</v>
      </c>
      <c r="BOJ61">
        <v>0.18104600000000001</v>
      </c>
      <c r="BOK61">
        <v>0.17458499999999999</v>
      </c>
      <c r="BOL61">
        <v>0.155172</v>
      </c>
      <c r="BOM61">
        <v>0.11169800000000001</v>
      </c>
      <c r="BON61">
        <v>5.8710999999999999E-2</v>
      </c>
      <c r="BOO61">
        <v>2.9227E-2</v>
      </c>
      <c r="BOP61">
        <v>2.3411999999999999E-2</v>
      </c>
      <c r="BOQ61">
        <v>3.5921000000000002E-2</v>
      </c>
      <c r="BOR61">
        <v>7.3970999999999995E-2</v>
      </c>
      <c r="BOS61">
        <v>0.14174800000000001</v>
      </c>
      <c r="BOT61">
        <v>0.1875</v>
      </c>
      <c r="BOU61">
        <v>0.17993700000000001</v>
      </c>
      <c r="BOV61">
        <v>0.147226</v>
      </c>
      <c r="BOW61">
        <v>0.120091</v>
      </c>
      <c r="BOX61">
        <v>9.3536999999999995E-2</v>
      </c>
      <c r="BOY61">
        <v>7.6941999999999997E-2</v>
      </c>
      <c r="BOZ61">
        <v>8.9576000000000003E-2</v>
      </c>
      <c r="BPA61">
        <v>0.12540799999999999</v>
      </c>
      <c r="BPB61">
        <v>0.15625</v>
      </c>
      <c r="BPC61">
        <v>0.16866999999999999</v>
      </c>
      <c r="BPD61">
        <v>0.17405000000000001</v>
      </c>
      <c r="BPE61">
        <v>0.180785</v>
      </c>
      <c r="BPF61">
        <v>0.19072</v>
      </c>
      <c r="BPG61">
        <v>0.19489899999999999</v>
      </c>
      <c r="BPH61">
        <v>0.184337</v>
      </c>
      <c r="BPI61">
        <v>0.161963</v>
      </c>
      <c r="BPJ61">
        <v>0.13869200000000001</v>
      </c>
      <c r="BPK61">
        <v>0.11208</v>
      </c>
      <c r="BPL61">
        <v>8.8602E-2</v>
      </c>
      <c r="BPM61">
        <v>8.5699999999999998E-2</v>
      </c>
      <c r="BPN61">
        <v>0.10687199999999999</v>
      </c>
      <c r="BPO61">
        <v>0.132578</v>
      </c>
      <c r="BPP61">
        <v>0.15082999999999999</v>
      </c>
      <c r="BPQ61">
        <v>0.166519</v>
      </c>
      <c r="BPR61">
        <v>0.17083599999999999</v>
      </c>
      <c r="BPS61">
        <v>0.15664500000000001</v>
      </c>
      <c r="BPT61">
        <v>0.13811000000000001</v>
      </c>
      <c r="BPU61">
        <v>0.13297600000000001</v>
      </c>
      <c r="BPV61">
        <v>0.139293</v>
      </c>
      <c r="BPW61">
        <v>0.14797399999999999</v>
      </c>
      <c r="BPX61">
        <v>0.15575</v>
      </c>
      <c r="BPY61">
        <v>0.16369900000000001</v>
      </c>
      <c r="BPZ61">
        <v>0.166741</v>
      </c>
      <c r="BQA61">
        <v>0.162742</v>
      </c>
      <c r="BQB61">
        <v>0.157775</v>
      </c>
      <c r="BQC61">
        <v>0.15712200000000001</v>
      </c>
      <c r="BQD61">
        <v>0.158801</v>
      </c>
      <c r="BQE61">
        <v>0.16666700000000001</v>
      </c>
      <c r="BQF61">
        <v>0.19169</v>
      </c>
      <c r="BQG61">
        <v>0.218972</v>
      </c>
      <c r="BQH61">
        <v>0.21531400000000001</v>
      </c>
      <c r="BQI61">
        <v>0.17632800000000001</v>
      </c>
      <c r="BQJ61">
        <v>0.13053899999999999</v>
      </c>
      <c r="BQK61">
        <v>9.7915000000000002E-2</v>
      </c>
      <c r="BQL61">
        <v>7.0333999999999994E-2</v>
      </c>
      <c r="BQM61">
        <v>5.8765999999999999E-2</v>
      </c>
      <c r="BQN61">
        <v>7.2122000000000006E-2</v>
      </c>
      <c r="BQO61">
        <v>9.7424999999999998E-2</v>
      </c>
      <c r="BQP61">
        <v>0.11846</v>
      </c>
      <c r="BQQ61">
        <v>0.13886799999999999</v>
      </c>
      <c r="BQR61">
        <v>0.15584500000000001</v>
      </c>
      <c r="BQS61">
        <v>0.16601299999999999</v>
      </c>
      <c r="BQT61">
        <v>0.17163800000000001</v>
      </c>
      <c r="BQU61">
        <v>0.17577799999999999</v>
      </c>
      <c r="BQV61">
        <v>0.18060499999999999</v>
      </c>
      <c r="BQW61">
        <v>0.17988999999999999</v>
      </c>
      <c r="BQX61">
        <v>0.16451199999999999</v>
      </c>
      <c r="BQY61">
        <v>0.137236</v>
      </c>
      <c r="BQZ61">
        <v>0.118867</v>
      </c>
      <c r="BRA61">
        <v>0.116483</v>
      </c>
      <c r="BRB61">
        <v>0.122459</v>
      </c>
      <c r="BRC61">
        <v>0.13320699999999999</v>
      </c>
      <c r="BRD61">
        <v>0.152721</v>
      </c>
      <c r="BRE61">
        <v>0.16892099999999999</v>
      </c>
      <c r="BRF61">
        <v>0.17111899999999999</v>
      </c>
      <c r="BRG61">
        <v>0.16433700000000001</v>
      </c>
      <c r="BRH61">
        <v>0.15187</v>
      </c>
      <c r="BRI61">
        <v>0.131386</v>
      </c>
      <c r="BRJ61">
        <v>0.10847</v>
      </c>
      <c r="BRK61">
        <v>8.9796000000000001E-2</v>
      </c>
      <c r="BRL61">
        <v>7.2576000000000002E-2</v>
      </c>
      <c r="BRM61">
        <v>6.5597000000000003E-2</v>
      </c>
      <c r="BRN61">
        <v>7.5509000000000007E-2</v>
      </c>
      <c r="BRO61">
        <v>9.5727999999999994E-2</v>
      </c>
      <c r="BRP61">
        <v>0.11790200000000001</v>
      </c>
      <c r="BRQ61">
        <v>0.144617</v>
      </c>
      <c r="BRR61">
        <v>0.16920499999999999</v>
      </c>
      <c r="BRS61">
        <v>0.18643699999999999</v>
      </c>
      <c r="BRT61">
        <v>0.19911999999999999</v>
      </c>
      <c r="BRU61">
        <v>0.20769799999999999</v>
      </c>
      <c r="BRV61">
        <v>0.21270600000000001</v>
      </c>
      <c r="BRW61">
        <v>0.21263199999999999</v>
      </c>
      <c r="BRX61">
        <v>0.20502899999999999</v>
      </c>
      <c r="BRY61">
        <v>0.19062399999999999</v>
      </c>
      <c r="BRZ61">
        <v>0.175568</v>
      </c>
      <c r="BSA61">
        <v>0.16100800000000001</v>
      </c>
      <c r="BSB61">
        <v>0.14650199999999999</v>
      </c>
      <c r="BSC61">
        <v>0.13213900000000001</v>
      </c>
      <c r="BSD61">
        <v>0.11487799999999999</v>
      </c>
      <c r="BSE61">
        <v>0.11051</v>
      </c>
      <c r="BSF61">
        <v>0.134352</v>
      </c>
      <c r="BSG61">
        <v>0.174513</v>
      </c>
      <c r="BSH61">
        <v>0.20796400000000001</v>
      </c>
      <c r="BSI61">
        <v>0.23723900000000001</v>
      </c>
      <c r="BSJ61">
        <v>0.25548300000000002</v>
      </c>
      <c r="BSK61">
        <v>0.25029400000000002</v>
      </c>
      <c r="BSL61">
        <v>0.22837299999999999</v>
      </c>
      <c r="BSM61">
        <v>0.206125</v>
      </c>
      <c r="BSN61">
        <v>0.18132899999999999</v>
      </c>
      <c r="BSO61">
        <v>0.16106200000000001</v>
      </c>
      <c r="BSP61">
        <v>0.15950500000000001</v>
      </c>
      <c r="BSQ61">
        <v>0.173734</v>
      </c>
      <c r="BSR61">
        <v>0.19473799999999999</v>
      </c>
      <c r="BSS61">
        <v>0.22650200000000001</v>
      </c>
      <c r="BST61">
        <v>0.25917899999999999</v>
      </c>
      <c r="BSU61">
        <v>0.26594099999999998</v>
      </c>
      <c r="BSV61">
        <v>0.249139</v>
      </c>
      <c r="BSW61">
        <v>0.22222900000000001</v>
      </c>
      <c r="BSX61">
        <v>0.185944</v>
      </c>
      <c r="BSY61">
        <v>0.14413000000000001</v>
      </c>
      <c r="BSZ61">
        <v>0.12188300000000001</v>
      </c>
      <c r="BTA61">
        <v>0.120251</v>
      </c>
      <c r="BTB61">
        <v>0.12642</v>
      </c>
      <c r="BTC61">
        <v>0.13560700000000001</v>
      </c>
      <c r="BTD61">
        <v>0.14912600000000001</v>
      </c>
      <c r="BTE61">
        <v>0.152638</v>
      </c>
      <c r="BTF61">
        <v>0.13921900000000001</v>
      </c>
      <c r="BTG61">
        <v>0.122684</v>
      </c>
      <c r="BTH61">
        <v>0.11453199999999999</v>
      </c>
      <c r="BTI61">
        <v>0.110767</v>
      </c>
      <c r="BTJ61">
        <v>0.11760900000000001</v>
      </c>
      <c r="BTK61">
        <v>0.14493200000000001</v>
      </c>
      <c r="BTL61">
        <v>0.17580399999999999</v>
      </c>
      <c r="BTM61">
        <v>0.18597</v>
      </c>
      <c r="BTN61">
        <v>0.180703</v>
      </c>
      <c r="BTO61">
        <v>0.16944799999999999</v>
      </c>
      <c r="BTP61">
        <v>0.151364</v>
      </c>
      <c r="BTQ61">
        <v>0.13098499999999999</v>
      </c>
      <c r="BTR61">
        <v>0.123101</v>
      </c>
      <c r="BTS61">
        <v>0.126004</v>
      </c>
      <c r="BTT61">
        <v>0.13472200000000001</v>
      </c>
      <c r="BTU61">
        <v>0.14958099999999999</v>
      </c>
      <c r="BTV61">
        <v>0.16869400000000001</v>
      </c>
      <c r="BTW61">
        <v>0.181786</v>
      </c>
      <c r="BTX61">
        <v>0.18902099999999999</v>
      </c>
      <c r="BTY61">
        <v>0.19326099999999999</v>
      </c>
      <c r="BTZ61">
        <v>0.19539599999999999</v>
      </c>
      <c r="BUA61">
        <v>0.19509499999999999</v>
      </c>
      <c r="BUB61">
        <v>0.19402900000000001</v>
      </c>
      <c r="BUC61">
        <v>0.19270499999999999</v>
      </c>
      <c r="BUD61">
        <v>0.18960299999999999</v>
      </c>
      <c r="BUE61">
        <v>0.18224099999999999</v>
      </c>
      <c r="BUF61">
        <v>0.17218700000000001</v>
      </c>
      <c r="BUG61">
        <v>0.16674600000000001</v>
      </c>
      <c r="BUH61">
        <v>0.17095199999999999</v>
      </c>
      <c r="BUI61">
        <v>0.17401700000000001</v>
      </c>
      <c r="BUJ61">
        <v>0.16331699999999999</v>
      </c>
      <c r="BUK61">
        <v>0.143038</v>
      </c>
      <c r="BUL61">
        <v>0.125613</v>
      </c>
      <c r="BUM61">
        <v>0.112786</v>
      </c>
      <c r="BUN61">
        <v>0.103147</v>
      </c>
      <c r="BUO61">
        <v>9.758E-2</v>
      </c>
      <c r="BUP61">
        <v>9.5671000000000006E-2</v>
      </c>
      <c r="BUQ61">
        <v>9.7993999999999998E-2</v>
      </c>
      <c r="BUR61">
        <v>0.104464</v>
      </c>
      <c r="BUS61">
        <v>0.115728</v>
      </c>
      <c r="BUT61">
        <v>0.13520199999999999</v>
      </c>
      <c r="BUU61">
        <v>0.16348099999999999</v>
      </c>
      <c r="BUV61">
        <v>0.18185399999999999</v>
      </c>
      <c r="BUW61">
        <v>0.18323900000000001</v>
      </c>
      <c r="BUX61">
        <v>0.174539</v>
      </c>
      <c r="BUY61">
        <v>0.157024</v>
      </c>
      <c r="BUZ61">
        <v>0.12886900000000001</v>
      </c>
      <c r="BVA61">
        <v>0.110207</v>
      </c>
      <c r="BVB61">
        <v>0.111083</v>
      </c>
      <c r="BVC61">
        <v>0.119341</v>
      </c>
      <c r="BVD61">
        <v>0.12407700000000001</v>
      </c>
      <c r="BVE61">
        <v>0.12800800000000001</v>
      </c>
      <c r="BVF61">
        <v>0.130492</v>
      </c>
      <c r="BVG61">
        <v>0.12708</v>
      </c>
      <c r="BVH61">
        <v>0.124488</v>
      </c>
      <c r="BVI61">
        <v>0.137987</v>
      </c>
      <c r="BVJ61">
        <v>0.168605</v>
      </c>
      <c r="BVK61">
        <v>0.19456100000000001</v>
      </c>
      <c r="BVL61">
        <v>0.20469399999999999</v>
      </c>
      <c r="BVM61">
        <v>0.20718900000000001</v>
      </c>
      <c r="BVN61">
        <v>0.205758</v>
      </c>
      <c r="BVO61">
        <v>0.197937</v>
      </c>
      <c r="BVP61">
        <v>0.19562099999999999</v>
      </c>
      <c r="BVQ61">
        <v>0.21107799999999999</v>
      </c>
      <c r="BVR61">
        <v>0.23014200000000001</v>
      </c>
      <c r="BVS61">
        <v>0.228821</v>
      </c>
      <c r="BVT61">
        <v>0.207812</v>
      </c>
      <c r="BVU61">
        <v>0.18670400000000001</v>
      </c>
      <c r="BVV61">
        <v>0.17142399999999999</v>
      </c>
      <c r="BVW61">
        <v>0.161611</v>
      </c>
      <c r="BVX61">
        <v>0.16838800000000001</v>
      </c>
      <c r="BVY61">
        <v>0.190611</v>
      </c>
      <c r="BVZ61">
        <v>0.20684</v>
      </c>
      <c r="BWA61">
        <v>0.20827000000000001</v>
      </c>
      <c r="BWB61">
        <v>0.204398</v>
      </c>
      <c r="BWC61">
        <v>0.201962</v>
      </c>
      <c r="BWD61">
        <v>0.199267</v>
      </c>
      <c r="BWE61">
        <v>0.19739699999999999</v>
      </c>
      <c r="BWF61">
        <v>0.20002600000000001</v>
      </c>
      <c r="BWG61">
        <v>0.20039499999999999</v>
      </c>
      <c r="BWH61">
        <v>0.186972</v>
      </c>
      <c r="BWI61">
        <v>0.16132099999999999</v>
      </c>
      <c r="BWJ61">
        <v>0.13936599999999999</v>
      </c>
      <c r="BWK61">
        <v>0.127244</v>
      </c>
      <c r="BWL61">
        <v>0.11867999999999999</v>
      </c>
      <c r="BWM61">
        <v>0.109912</v>
      </c>
      <c r="BWN61">
        <v>0.101992</v>
      </c>
      <c r="BWO61">
        <v>9.5122999999999999E-2</v>
      </c>
      <c r="BWP61">
        <v>8.8511999999999993E-2</v>
      </c>
      <c r="BWQ61">
        <v>8.4111000000000005E-2</v>
      </c>
      <c r="BWR61">
        <v>8.3381999999999998E-2</v>
      </c>
      <c r="BWS61">
        <v>8.5894999999999999E-2</v>
      </c>
      <c r="BWT61">
        <v>9.6648999999999999E-2</v>
      </c>
      <c r="BWU61">
        <v>0.118635</v>
      </c>
      <c r="BWV61">
        <v>0.145897</v>
      </c>
      <c r="BWW61">
        <v>0.176204</v>
      </c>
      <c r="BWX61">
        <v>0.208733</v>
      </c>
      <c r="BWY61">
        <v>0.228163</v>
      </c>
      <c r="BWZ61">
        <v>0.23071700000000001</v>
      </c>
      <c r="BXA61">
        <v>0.227489</v>
      </c>
      <c r="BXB61">
        <v>0.222437</v>
      </c>
      <c r="BXC61">
        <v>0.216165</v>
      </c>
      <c r="BXD61">
        <v>0.220889</v>
      </c>
      <c r="BXE61">
        <v>0.23946000000000001</v>
      </c>
      <c r="BXF61">
        <v>0.25616699999999998</v>
      </c>
      <c r="BXG61">
        <v>0.26092599999999999</v>
      </c>
      <c r="BXH61">
        <v>0.25902399999999998</v>
      </c>
      <c r="BXI61">
        <v>0.252081</v>
      </c>
      <c r="BXJ61">
        <v>0.239344</v>
      </c>
      <c r="BXK61">
        <v>0.225412</v>
      </c>
      <c r="BXL61">
        <v>0.21329899999999999</v>
      </c>
      <c r="BXM61">
        <v>0.200237</v>
      </c>
      <c r="BXN61">
        <v>0.18052199999999999</v>
      </c>
      <c r="BXO61">
        <v>0.15364700000000001</v>
      </c>
      <c r="BXP61">
        <v>0.14457100000000001</v>
      </c>
      <c r="BXQ61">
        <v>0.16658100000000001</v>
      </c>
      <c r="BXR61">
        <v>0.20296400000000001</v>
      </c>
      <c r="BXS61">
        <v>0.24184900000000001</v>
      </c>
      <c r="BXT61">
        <v>0.28622799999999998</v>
      </c>
      <c r="BXU61">
        <v>0.315498</v>
      </c>
      <c r="BXV61">
        <v>0.324071</v>
      </c>
      <c r="BXW61">
        <v>0.319747</v>
      </c>
      <c r="BXX61">
        <v>0.30656</v>
      </c>
      <c r="BXY61">
        <v>0.28293200000000002</v>
      </c>
      <c r="BXZ61">
        <v>0.24685099999999999</v>
      </c>
      <c r="BYA61">
        <v>0.19406100000000001</v>
      </c>
      <c r="BYB61">
        <v>0.14425499999999999</v>
      </c>
      <c r="BYC61">
        <v>0.111486</v>
      </c>
      <c r="BYD61">
        <v>8.8126999999999997E-2</v>
      </c>
      <c r="BYE61">
        <v>7.0397000000000001E-2</v>
      </c>
      <c r="BYF61">
        <v>5.9022999999999999E-2</v>
      </c>
      <c r="BYG61">
        <v>5.1913000000000001E-2</v>
      </c>
      <c r="BYH61">
        <v>4.9445000000000003E-2</v>
      </c>
      <c r="BYI61">
        <v>4.9444000000000002E-2</v>
      </c>
      <c r="BYJ61">
        <v>4.6897000000000001E-2</v>
      </c>
      <c r="BYK61">
        <v>4.3367000000000003E-2</v>
      </c>
      <c r="BYL61">
        <v>4.7529000000000002E-2</v>
      </c>
      <c r="BYM61">
        <v>6.3229999999999995E-2</v>
      </c>
      <c r="BYN61">
        <v>8.3115999999999995E-2</v>
      </c>
      <c r="BYO61">
        <v>9.9194000000000004E-2</v>
      </c>
      <c r="BYP61">
        <v>0.116005</v>
      </c>
      <c r="BYQ61">
        <v>0.146177</v>
      </c>
      <c r="BYR61">
        <v>0.19267200000000001</v>
      </c>
      <c r="BYS61">
        <v>0.23849100000000001</v>
      </c>
      <c r="BYT61">
        <v>0.278111</v>
      </c>
      <c r="BYU61">
        <v>0.31089600000000001</v>
      </c>
      <c r="BYV61">
        <v>0.32492100000000002</v>
      </c>
      <c r="BYW61">
        <v>0.32166400000000001</v>
      </c>
      <c r="BYX61">
        <v>0.32125300000000001</v>
      </c>
      <c r="BYY61">
        <v>0.33633600000000002</v>
      </c>
      <c r="BYZ61">
        <v>0.34808099999999997</v>
      </c>
      <c r="BZA61">
        <v>0.33505200000000002</v>
      </c>
      <c r="BZB61">
        <v>0.30402499999999999</v>
      </c>
      <c r="BZC61">
        <v>0.26881699999999997</v>
      </c>
      <c r="BZD61">
        <v>0.22417999999999999</v>
      </c>
      <c r="BZE61">
        <v>0.190385</v>
      </c>
      <c r="BZF61">
        <v>0.18764800000000001</v>
      </c>
      <c r="BZG61">
        <v>0.20301</v>
      </c>
      <c r="BZH61">
        <v>0.22068199999999999</v>
      </c>
      <c r="BZI61">
        <v>0.242285</v>
      </c>
      <c r="BZJ61">
        <v>0.27071000000000001</v>
      </c>
      <c r="BZK61">
        <v>0.31473299999999998</v>
      </c>
      <c r="BZL61">
        <v>0.35568499999999997</v>
      </c>
      <c r="BZM61">
        <v>0.36833399999999999</v>
      </c>
      <c r="BZN61">
        <v>0.36009400000000003</v>
      </c>
      <c r="BZO61">
        <v>0.33366000000000001</v>
      </c>
      <c r="BZP61">
        <v>0.27781299999999998</v>
      </c>
      <c r="BZQ61">
        <v>0.231959</v>
      </c>
      <c r="BZR61">
        <v>0.235875</v>
      </c>
      <c r="BZS61">
        <v>0.26011800000000002</v>
      </c>
      <c r="BZT61">
        <v>0.262928</v>
      </c>
      <c r="BZU61">
        <v>0.25202599999999997</v>
      </c>
      <c r="BZV61">
        <v>0.22545100000000001</v>
      </c>
      <c r="BZW61">
        <v>0.17196500000000001</v>
      </c>
      <c r="BZX61">
        <v>0.12043</v>
      </c>
      <c r="BZY61">
        <v>9.2444999999999999E-2</v>
      </c>
      <c r="BZZ61">
        <v>8.4770999999999999E-2</v>
      </c>
      <c r="CAA61">
        <v>0.136744</v>
      </c>
      <c r="CAB61">
        <v>0.264289</v>
      </c>
      <c r="CAC61">
        <v>0.38172899999999998</v>
      </c>
      <c r="CAD61">
        <v>0.47439399999999998</v>
      </c>
      <c r="CAE61">
        <v>0.50443899999999997</v>
      </c>
      <c r="CAF61">
        <v>0.303616</v>
      </c>
      <c r="CAG61">
        <v>0</v>
      </c>
      <c r="CAH61">
        <v>0</v>
      </c>
      <c r="CAI61">
        <v>0.20694599999999999</v>
      </c>
      <c r="CAJ61">
        <v>0.68498700000000001</v>
      </c>
      <c r="CAK61">
        <v>1.236248</v>
      </c>
      <c r="CAL61">
        <v>1.835672</v>
      </c>
      <c r="CAM61">
        <v>2.271493</v>
      </c>
      <c r="CAN61">
        <v>2.5840540000000001</v>
      </c>
      <c r="CAO61">
        <v>2.7870180000000002</v>
      </c>
      <c r="CAP61">
        <v>2.8665289999999999</v>
      </c>
      <c r="CAQ61">
        <v>2.8603450000000001</v>
      </c>
      <c r="CAR61">
        <v>2.8001309999999999</v>
      </c>
      <c r="CAS61">
        <v>2.67713</v>
      </c>
      <c r="CAT61">
        <v>2.5270800000000002</v>
      </c>
      <c r="CAU61">
        <v>2.357723</v>
      </c>
      <c r="CAV61">
        <v>2.0874030000000001</v>
      </c>
      <c r="CAW61">
        <v>1.671287</v>
      </c>
      <c r="CAX61">
        <v>1.160819</v>
      </c>
      <c r="CAY61">
        <v>0.51644100000000004</v>
      </c>
      <c r="CAZ61">
        <v>0</v>
      </c>
      <c r="CBA61">
        <v>0</v>
      </c>
      <c r="CBB61">
        <v>0</v>
      </c>
      <c r="CBC61">
        <v>0</v>
      </c>
      <c r="CBD61">
        <v>0</v>
      </c>
      <c r="CBE61">
        <v>0</v>
      </c>
      <c r="CBF61">
        <v>0</v>
      </c>
      <c r="CBG61">
        <v>8.6955000000000005E-2</v>
      </c>
      <c r="CBH61">
        <v>0.157143</v>
      </c>
      <c r="CBI61">
        <v>0.17749100000000001</v>
      </c>
      <c r="CBJ61">
        <v>0.19154599999999999</v>
      </c>
      <c r="CBK61">
        <v>0.21828900000000001</v>
      </c>
      <c r="CBL61">
        <v>0.24593000000000001</v>
      </c>
      <c r="CBM61">
        <v>0.28183599999999998</v>
      </c>
      <c r="CBN61">
        <v>0.31822400000000001</v>
      </c>
      <c r="CBO61">
        <v>0.26762399999999997</v>
      </c>
      <c r="CBP61">
        <v>9.2356999999999995E-2</v>
      </c>
      <c r="CBQ61">
        <v>0</v>
      </c>
      <c r="CBR61">
        <v>0.118057</v>
      </c>
      <c r="CBS61">
        <v>0.32671099999999997</v>
      </c>
      <c r="CBT61">
        <v>0.47486499999999998</v>
      </c>
      <c r="CBU61">
        <v>0.59967199999999998</v>
      </c>
      <c r="CBV61">
        <v>0.71204900000000004</v>
      </c>
      <c r="CBW61">
        <v>0.81485600000000002</v>
      </c>
      <c r="CBX61">
        <v>0.89588199999999996</v>
      </c>
      <c r="CBY61">
        <v>0.948882</v>
      </c>
      <c r="CBZ61">
        <v>0.97557400000000005</v>
      </c>
      <c r="CCA61">
        <v>0.97321999999999997</v>
      </c>
      <c r="CCB61">
        <v>0.94298300000000002</v>
      </c>
      <c r="CCC61">
        <v>0.89277899999999999</v>
      </c>
      <c r="CCD61">
        <v>0.82799299999999998</v>
      </c>
      <c r="CCE61">
        <v>0.71614</v>
      </c>
      <c r="CCF61">
        <v>0.48642400000000002</v>
      </c>
      <c r="CCG61">
        <v>0.28984500000000002</v>
      </c>
      <c r="CCH61">
        <v>0.33135500000000001</v>
      </c>
      <c r="CCI61">
        <v>0.50829199999999997</v>
      </c>
      <c r="CCJ61">
        <v>0.62655099999999997</v>
      </c>
      <c r="CCK61">
        <v>0.703623</v>
      </c>
      <c r="CCL61">
        <v>0.74321099999999996</v>
      </c>
      <c r="CCM61">
        <v>0.70552400000000004</v>
      </c>
      <c r="CCN61">
        <v>0.69613000000000003</v>
      </c>
      <c r="CCO61">
        <v>0.85880299999999998</v>
      </c>
      <c r="CCP61">
        <v>1.1062559999999999</v>
      </c>
      <c r="CCQ61">
        <v>1.207284</v>
      </c>
      <c r="CCR61">
        <v>1.1646080000000001</v>
      </c>
      <c r="CCS61">
        <v>1.180674</v>
      </c>
      <c r="CCT61">
        <v>1.3342499999999999</v>
      </c>
      <c r="CCU61">
        <v>1.4871449999999999</v>
      </c>
      <c r="CCV61">
        <v>1.5494669999999999</v>
      </c>
      <c r="CCW61">
        <v>1.556128</v>
      </c>
      <c r="CCX61">
        <v>1.502173</v>
      </c>
      <c r="CCY61">
        <v>1.3943719999999999</v>
      </c>
      <c r="CCZ61">
        <v>1.278268</v>
      </c>
      <c r="CDA61">
        <v>1.156094</v>
      </c>
      <c r="CDB61">
        <v>1.011333</v>
      </c>
      <c r="CDC61">
        <v>0.80050600000000005</v>
      </c>
      <c r="CDD61">
        <v>0.622479</v>
      </c>
      <c r="CDE61">
        <v>0.61396099999999998</v>
      </c>
      <c r="CDF61">
        <v>0.70694199999999996</v>
      </c>
      <c r="CDG61">
        <v>0.77673000000000003</v>
      </c>
      <c r="CDH61">
        <v>0.83696800000000005</v>
      </c>
      <c r="CDI61">
        <v>0.86630099999999999</v>
      </c>
      <c r="CDJ61">
        <v>0.86199300000000001</v>
      </c>
      <c r="CDK61">
        <v>0.81454400000000005</v>
      </c>
      <c r="CDL61">
        <v>0.69015400000000005</v>
      </c>
      <c r="CDM61">
        <v>0.53165600000000002</v>
      </c>
      <c r="CDN61">
        <v>0.424703</v>
      </c>
      <c r="CDO61">
        <v>0.34905599999999998</v>
      </c>
      <c r="CDP61">
        <v>0.29708000000000001</v>
      </c>
      <c r="CDQ61">
        <v>0.26787899999999998</v>
      </c>
      <c r="CDR61">
        <v>0.26664199999999999</v>
      </c>
      <c r="CDS61">
        <v>0.28000199999999997</v>
      </c>
      <c r="CDT61">
        <v>0.35170499999999999</v>
      </c>
      <c r="CDU61">
        <v>0.55621399999999999</v>
      </c>
      <c r="CDV61">
        <v>0.82062400000000002</v>
      </c>
      <c r="CDW61">
        <v>1.0013799999999999</v>
      </c>
      <c r="CDX61">
        <v>1.122628</v>
      </c>
      <c r="CDY61">
        <v>1.244434</v>
      </c>
      <c r="CDZ61">
        <v>1.380528</v>
      </c>
    </row>
    <row r="62" spans="1:2158">
      <c r="A62">
        <v>61</v>
      </c>
      <c r="B62" t="s">
        <v>2159</v>
      </c>
      <c r="C62" s="2">
        <v>53</v>
      </c>
      <c r="D62" t="s">
        <v>2164</v>
      </c>
      <c r="E62" t="s">
        <v>2161</v>
      </c>
      <c r="F62" t="s">
        <v>2162</v>
      </c>
      <c r="G62" t="s">
        <v>2173</v>
      </c>
      <c r="H62">
        <v>2.7397000000000001E-2</v>
      </c>
      <c r="I62">
        <v>2.741E-2</v>
      </c>
      <c r="J62">
        <v>2.7397000000000001E-2</v>
      </c>
      <c r="K62">
        <v>2.7355999999999998E-2</v>
      </c>
      <c r="L62">
        <v>2.7276999999999999E-2</v>
      </c>
      <c r="M62">
        <v>2.7189000000000001E-2</v>
      </c>
      <c r="N62">
        <v>2.7119000000000001E-2</v>
      </c>
      <c r="O62">
        <v>2.7144000000000001E-2</v>
      </c>
      <c r="P62">
        <v>2.7191E-2</v>
      </c>
      <c r="Q62">
        <v>2.7238999999999999E-2</v>
      </c>
      <c r="R62">
        <v>2.7319E-2</v>
      </c>
      <c r="S62">
        <v>2.7406E-2</v>
      </c>
      <c r="T62">
        <v>2.7480000000000001E-2</v>
      </c>
      <c r="U62">
        <v>2.7609999999999999E-2</v>
      </c>
      <c r="V62">
        <v>2.7768999999999999E-2</v>
      </c>
      <c r="W62">
        <v>2.7910000000000001E-2</v>
      </c>
      <c r="X62">
        <v>2.8077000000000001E-2</v>
      </c>
      <c r="Y62">
        <v>2.8257000000000001E-2</v>
      </c>
      <c r="Z62">
        <v>2.8405E-2</v>
      </c>
      <c r="AA62">
        <v>2.8486999999999998E-2</v>
      </c>
      <c r="AB62">
        <v>2.8499E-2</v>
      </c>
      <c r="AC62">
        <v>2.8584999999999999E-2</v>
      </c>
      <c r="AD62">
        <v>2.8724E-2</v>
      </c>
      <c r="AE62">
        <v>2.8916000000000001E-2</v>
      </c>
      <c r="AF62">
        <v>2.9021000000000002E-2</v>
      </c>
      <c r="AG62">
        <v>2.9097000000000001E-2</v>
      </c>
      <c r="AH62">
        <v>2.9179E-2</v>
      </c>
      <c r="AI62">
        <v>2.9388000000000001E-2</v>
      </c>
      <c r="AJ62">
        <v>2.9669999999999998E-2</v>
      </c>
      <c r="AK62">
        <v>2.9871999999999999E-2</v>
      </c>
      <c r="AL62">
        <v>3.0078000000000001E-2</v>
      </c>
      <c r="AM62">
        <v>3.0296E-2</v>
      </c>
      <c r="AN62">
        <v>3.0518E-2</v>
      </c>
      <c r="AO62">
        <v>3.0682999999999998E-2</v>
      </c>
      <c r="AP62">
        <v>3.0782E-2</v>
      </c>
      <c r="AQ62">
        <v>3.0950999999999999E-2</v>
      </c>
      <c r="AR62">
        <v>3.1127999999999999E-2</v>
      </c>
      <c r="AS62">
        <v>3.1286000000000001E-2</v>
      </c>
      <c r="AT62">
        <v>3.1424000000000001E-2</v>
      </c>
      <c r="AU62">
        <v>3.1602999999999999E-2</v>
      </c>
      <c r="AV62">
        <v>3.1892999999999998E-2</v>
      </c>
      <c r="AW62">
        <v>3.2171999999999999E-2</v>
      </c>
      <c r="AX62">
        <v>3.2443E-2</v>
      </c>
      <c r="AY62">
        <v>3.2717000000000003E-2</v>
      </c>
      <c r="AZ62">
        <v>3.2929E-2</v>
      </c>
      <c r="BA62">
        <v>3.3091000000000002E-2</v>
      </c>
      <c r="BB62">
        <v>3.3250000000000002E-2</v>
      </c>
      <c r="BC62">
        <v>3.3392999999999999E-2</v>
      </c>
      <c r="BD62">
        <v>3.3526E-2</v>
      </c>
      <c r="BE62">
        <v>3.3692E-2</v>
      </c>
      <c r="BF62">
        <v>3.3862000000000003E-2</v>
      </c>
      <c r="BG62">
        <v>3.4030999999999999E-2</v>
      </c>
      <c r="BH62">
        <v>3.4269000000000001E-2</v>
      </c>
      <c r="BI62">
        <v>3.4521000000000003E-2</v>
      </c>
      <c r="BJ62">
        <v>3.4745999999999999E-2</v>
      </c>
      <c r="BK62">
        <v>3.4972000000000003E-2</v>
      </c>
      <c r="BL62">
        <v>3.5200000000000002E-2</v>
      </c>
      <c r="BM62">
        <v>3.5431999999999998E-2</v>
      </c>
      <c r="BN62">
        <v>3.5679000000000002E-2</v>
      </c>
      <c r="BO62">
        <v>3.5943000000000003E-2</v>
      </c>
      <c r="BP62">
        <v>3.6235000000000003E-2</v>
      </c>
      <c r="BQ62">
        <v>3.6524000000000001E-2</v>
      </c>
      <c r="BR62">
        <v>3.6804000000000003E-2</v>
      </c>
      <c r="BS62">
        <v>3.7058000000000001E-2</v>
      </c>
      <c r="BT62">
        <v>3.7359999999999997E-2</v>
      </c>
      <c r="BU62">
        <v>3.7703E-2</v>
      </c>
      <c r="BV62">
        <v>3.7990000000000003E-2</v>
      </c>
      <c r="BW62">
        <v>3.8272E-2</v>
      </c>
      <c r="BX62">
        <v>3.8565000000000002E-2</v>
      </c>
      <c r="BY62">
        <v>3.8896E-2</v>
      </c>
      <c r="BZ62">
        <v>3.9252000000000002E-2</v>
      </c>
      <c r="CA62">
        <v>3.9622999999999998E-2</v>
      </c>
      <c r="CB62">
        <v>3.9935999999999999E-2</v>
      </c>
      <c r="CC62">
        <v>4.0265000000000002E-2</v>
      </c>
      <c r="CD62">
        <v>4.0648999999999998E-2</v>
      </c>
      <c r="CE62">
        <v>4.1013000000000001E-2</v>
      </c>
      <c r="CF62">
        <v>4.1383999999999997E-2</v>
      </c>
      <c r="CG62">
        <v>4.1779999999999998E-2</v>
      </c>
      <c r="CH62">
        <v>4.2231999999999999E-2</v>
      </c>
      <c r="CI62">
        <v>4.2681999999999998E-2</v>
      </c>
      <c r="CJ62">
        <v>4.3049999999999998E-2</v>
      </c>
      <c r="CK62">
        <v>4.3402999999999997E-2</v>
      </c>
      <c r="CL62">
        <v>4.3736999999999998E-2</v>
      </c>
      <c r="CM62">
        <v>4.4042999999999999E-2</v>
      </c>
      <c r="CN62">
        <v>4.4413000000000001E-2</v>
      </c>
      <c r="CO62">
        <v>4.4823000000000002E-2</v>
      </c>
      <c r="CP62">
        <v>4.5201999999999999E-2</v>
      </c>
      <c r="CQ62">
        <v>4.5601999999999997E-2</v>
      </c>
      <c r="CR62">
        <v>4.6009000000000001E-2</v>
      </c>
      <c r="CS62">
        <v>4.6385999999999997E-2</v>
      </c>
      <c r="CT62">
        <v>4.6734999999999999E-2</v>
      </c>
      <c r="CU62">
        <v>4.7063000000000001E-2</v>
      </c>
      <c r="CV62">
        <v>4.7383000000000002E-2</v>
      </c>
      <c r="CW62">
        <v>4.7726999999999999E-2</v>
      </c>
      <c r="CX62">
        <v>4.8099999999999997E-2</v>
      </c>
      <c r="CY62">
        <v>4.8516999999999998E-2</v>
      </c>
      <c r="CZ62">
        <v>4.8867000000000001E-2</v>
      </c>
      <c r="DA62">
        <v>4.9137E-2</v>
      </c>
      <c r="DB62">
        <v>4.938E-2</v>
      </c>
      <c r="DC62">
        <v>4.9660999999999997E-2</v>
      </c>
      <c r="DD62">
        <v>4.9995999999999999E-2</v>
      </c>
      <c r="DE62">
        <v>5.0285999999999997E-2</v>
      </c>
      <c r="DF62">
        <v>5.0534999999999997E-2</v>
      </c>
      <c r="DG62">
        <v>5.0749000000000002E-2</v>
      </c>
      <c r="DH62">
        <v>5.0972000000000003E-2</v>
      </c>
      <c r="DI62">
        <v>5.1229999999999998E-2</v>
      </c>
      <c r="DJ62">
        <v>5.1519000000000002E-2</v>
      </c>
      <c r="DK62">
        <v>5.1666999999999998E-2</v>
      </c>
      <c r="DL62">
        <v>5.1826999999999998E-2</v>
      </c>
      <c r="DM62">
        <v>5.2048999999999998E-2</v>
      </c>
      <c r="DN62">
        <v>5.2194999999999998E-2</v>
      </c>
      <c r="DO62">
        <v>5.2356E-2</v>
      </c>
      <c r="DP62">
        <v>5.2580000000000002E-2</v>
      </c>
      <c r="DQ62">
        <v>5.2788000000000002E-2</v>
      </c>
      <c r="DR62">
        <v>5.2963999999999997E-2</v>
      </c>
      <c r="DS62">
        <v>5.3095999999999997E-2</v>
      </c>
      <c r="DT62">
        <v>5.3289000000000003E-2</v>
      </c>
      <c r="DU62">
        <v>5.3482000000000002E-2</v>
      </c>
      <c r="DV62">
        <v>5.3636000000000003E-2</v>
      </c>
      <c r="DW62">
        <v>5.382E-2</v>
      </c>
      <c r="DX62">
        <v>5.3988000000000001E-2</v>
      </c>
      <c r="DY62">
        <v>5.4108000000000003E-2</v>
      </c>
      <c r="DZ62">
        <v>5.4302000000000003E-2</v>
      </c>
      <c r="EA62">
        <v>5.4517000000000003E-2</v>
      </c>
      <c r="EB62">
        <v>5.4713999999999999E-2</v>
      </c>
      <c r="EC62">
        <v>5.4866999999999999E-2</v>
      </c>
      <c r="ED62">
        <v>5.5044000000000003E-2</v>
      </c>
      <c r="EE62">
        <v>5.5300000000000002E-2</v>
      </c>
      <c r="EF62">
        <v>5.5559999999999998E-2</v>
      </c>
      <c r="EG62">
        <v>5.5766000000000003E-2</v>
      </c>
      <c r="EH62">
        <v>5.5869000000000002E-2</v>
      </c>
      <c r="EI62">
        <v>5.6057000000000003E-2</v>
      </c>
      <c r="EJ62">
        <v>5.6278000000000002E-2</v>
      </c>
      <c r="EK62">
        <v>5.6496999999999999E-2</v>
      </c>
      <c r="EL62">
        <v>5.6637E-2</v>
      </c>
      <c r="EM62">
        <v>5.6839000000000001E-2</v>
      </c>
      <c r="EN62">
        <v>5.7202000000000003E-2</v>
      </c>
      <c r="EO62">
        <v>5.7474999999999998E-2</v>
      </c>
      <c r="EP62">
        <v>5.7707000000000001E-2</v>
      </c>
      <c r="EQ62">
        <v>5.7926999999999999E-2</v>
      </c>
      <c r="ER62">
        <v>5.8241000000000001E-2</v>
      </c>
      <c r="ES62">
        <v>5.8602000000000001E-2</v>
      </c>
      <c r="ET62">
        <v>5.8978000000000003E-2</v>
      </c>
      <c r="EU62">
        <v>5.9329E-2</v>
      </c>
      <c r="EV62">
        <v>5.9665999999999997E-2</v>
      </c>
      <c r="EW62">
        <v>0.06</v>
      </c>
      <c r="EX62">
        <v>6.0469000000000002E-2</v>
      </c>
      <c r="EY62">
        <v>6.0943999999999998E-2</v>
      </c>
      <c r="EZ62">
        <v>6.1337999999999997E-2</v>
      </c>
      <c r="FA62">
        <v>6.1811999999999999E-2</v>
      </c>
      <c r="FB62">
        <v>6.2316000000000003E-2</v>
      </c>
      <c r="FC62">
        <v>6.2826999999999994E-2</v>
      </c>
      <c r="FD62">
        <v>6.3269000000000006E-2</v>
      </c>
      <c r="FE62">
        <v>6.3787999999999997E-2</v>
      </c>
      <c r="FF62">
        <v>6.4432000000000003E-2</v>
      </c>
      <c r="FG62">
        <v>6.5021999999999996E-2</v>
      </c>
      <c r="FH62">
        <v>6.5615000000000007E-2</v>
      </c>
      <c r="FI62">
        <v>6.6223000000000004E-2</v>
      </c>
      <c r="FJ62">
        <v>6.6782999999999995E-2</v>
      </c>
      <c r="FK62">
        <v>6.7448999999999995E-2</v>
      </c>
      <c r="FL62">
        <v>6.8260000000000001E-2</v>
      </c>
      <c r="FM62">
        <v>6.8967000000000001E-2</v>
      </c>
      <c r="FN62">
        <v>6.9712999999999997E-2</v>
      </c>
      <c r="FO62">
        <v>7.0511000000000004E-2</v>
      </c>
      <c r="FP62">
        <v>7.1294999999999997E-2</v>
      </c>
      <c r="FQ62">
        <v>7.2105000000000002E-2</v>
      </c>
      <c r="FR62">
        <v>7.2969000000000006E-2</v>
      </c>
      <c r="FS62">
        <v>7.3971999999999996E-2</v>
      </c>
      <c r="FT62">
        <v>7.5000999999999998E-2</v>
      </c>
      <c r="FU62">
        <v>7.6027999999999998E-2</v>
      </c>
      <c r="FV62">
        <v>7.7047000000000004E-2</v>
      </c>
      <c r="FW62">
        <v>7.7983999999999998E-2</v>
      </c>
      <c r="FX62">
        <v>7.8916E-2</v>
      </c>
      <c r="FY62">
        <v>8.0042000000000002E-2</v>
      </c>
      <c r="FZ62">
        <v>8.1165000000000001E-2</v>
      </c>
      <c r="GA62">
        <v>8.2232E-2</v>
      </c>
      <c r="GB62">
        <v>8.3193000000000003E-2</v>
      </c>
      <c r="GC62">
        <v>8.4243999999999999E-2</v>
      </c>
      <c r="GD62">
        <v>8.5297999999999999E-2</v>
      </c>
      <c r="GE62">
        <v>8.6233000000000004E-2</v>
      </c>
      <c r="GF62">
        <v>8.7220000000000006E-2</v>
      </c>
      <c r="GG62">
        <v>8.8215000000000002E-2</v>
      </c>
      <c r="GH62">
        <v>8.9168999999999998E-2</v>
      </c>
      <c r="GI62">
        <v>9.0034000000000003E-2</v>
      </c>
      <c r="GJ62">
        <v>9.0869000000000005E-2</v>
      </c>
      <c r="GK62">
        <v>9.1717000000000007E-2</v>
      </c>
      <c r="GL62">
        <v>9.2520000000000005E-2</v>
      </c>
      <c r="GM62">
        <v>9.3297000000000005E-2</v>
      </c>
      <c r="GN62">
        <v>9.4048000000000007E-2</v>
      </c>
      <c r="GO62">
        <v>9.4730999999999996E-2</v>
      </c>
      <c r="GP62">
        <v>9.5430000000000001E-2</v>
      </c>
      <c r="GQ62">
        <v>9.6146999999999996E-2</v>
      </c>
      <c r="GR62">
        <v>9.6768000000000007E-2</v>
      </c>
      <c r="GS62">
        <v>9.7460000000000005E-2</v>
      </c>
      <c r="GT62">
        <v>9.8212999999999995E-2</v>
      </c>
      <c r="GU62">
        <v>9.8873000000000003E-2</v>
      </c>
      <c r="GV62">
        <v>9.9493999999999999E-2</v>
      </c>
      <c r="GW62">
        <v>0.100088</v>
      </c>
      <c r="GX62">
        <v>0.100663</v>
      </c>
      <c r="GY62">
        <v>0.10133300000000001</v>
      </c>
      <c r="GZ62">
        <v>0.102016</v>
      </c>
      <c r="HA62">
        <v>0.102594</v>
      </c>
      <c r="HB62">
        <v>0.103209</v>
      </c>
      <c r="HC62">
        <v>0.10383000000000001</v>
      </c>
      <c r="HD62">
        <v>0.104423</v>
      </c>
      <c r="HE62">
        <v>0.104933</v>
      </c>
      <c r="HF62">
        <v>0.105379</v>
      </c>
      <c r="HG62">
        <v>0.105781</v>
      </c>
      <c r="HH62">
        <v>0.10619199999999999</v>
      </c>
      <c r="HI62">
        <v>0.106588</v>
      </c>
      <c r="HJ62">
        <v>0.106956</v>
      </c>
      <c r="HK62">
        <v>0.107251</v>
      </c>
      <c r="HL62">
        <v>0.107582</v>
      </c>
      <c r="HM62">
        <v>0.107919</v>
      </c>
      <c r="HN62">
        <v>0.108094</v>
      </c>
      <c r="HO62">
        <v>0.108297</v>
      </c>
      <c r="HP62">
        <v>0.108515</v>
      </c>
      <c r="HQ62">
        <v>0.108686</v>
      </c>
      <c r="HR62">
        <v>0.108888</v>
      </c>
      <c r="HS62">
        <v>0.10904899999999999</v>
      </c>
      <c r="HT62">
        <v>0.10910599999999999</v>
      </c>
      <c r="HU62">
        <v>0.10920299999999999</v>
      </c>
      <c r="HV62">
        <v>0.10927099999999999</v>
      </c>
      <c r="HW62">
        <v>0.10928400000000001</v>
      </c>
      <c r="HX62">
        <v>0.109344</v>
      </c>
      <c r="HY62">
        <v>0.109375</v>
      </c>
      <c r="HZ62">
        <v>0.109389</v>
      </c>
      <c r="IA62">
        <v>0.109496</v>
      </c>
      <c r="IB62">
        <v>0.109567</v>
      </c>
      <c r="IC62">
        <v>0.10961700000000001</v>
      </c>
      <c r="ID62">
        <v>0.10970199999999999</v>
      </c>
      <c r="IE62">
        <v>0.109803</v>
      </c>
      <c r="IF62">
        <v>0.109874</v>
      </c>
      <c r="IG62">
        <v>0.109872</v>
      </c>
      <c r="IH62">
        <v>0.109919</v>
      </c>
      <c r="II62">
        <v>0.11006100000000001</v>
      </c>
      <c r="IJ62">
        <v>0.11029700000000001</v>
      </c>
      <c r="IK62">
        <v>0.110406</v>
      </c>
      <c r="IL62">
        <v>0.11067399999999999</v>
      </c>
      <c r="IM62">
        <v>0.111077</v>
      </c>
      <c r="IN62">
        <v>0.111333</v>
      </c>
      <c r="IO62">
        <v>0.111595</v>
      </c>
      <c r="IP62">
        <v>0.111854</v>
      </c>
      <c r="IQ62">
        <v>0.112072</v>
      </c>
      <c r="IR62">
        <v>0.112266</v>
      </c>
      <c r="IS62">
        <v>0.112429</v>
      </c>
      <c r="IT62">
        <v>0.112551</v>
      </c>
      <c r="IU62">
        <v>0.112652</v>
      </c>
      <c r="IV62">
        <v>0.112715</v>
      </c>
      <c r="IW62">
        <v>0.112765</v>
      </c>
      <c r="IX62">
        <v>0.112889</v>
      </c>
      <c r="IY62">
        <v>0.113117</v>
      </c>
      <c r="IZ62">
        <v>0.11330900000000001</v>
      </c>
      <c r="JA62">
        <v>0.113217</v>
      </c>
      <c r="JB62">
        <v>0.113318</v>
      </c>
      <c r="JC62">
        <v>0.113466</v>
      </c>
      <c r="JD62">
        <v>0.113564</v>
      </c>
      <c r="JE62">
        <v>0.11382100000000001</v>
      </c>
      <c r="JF62">
        <v>0.113847</v>
      </c>
      <c r="JG62">
        <v>0.11368</v>
      </c>
      <c r="JH62">
        <v>0.11385099999999999</v>
      </c>
      <c r="JI62">
        <v>0.113775</v>
      </c>
      <c r="JJ62">
        <v>0.113611</v>
      </c>
      <c r="JK62">
        <v>0.11375</v>
      </c>
      <c r="JL62">
        <v>0.113763</v>
      </c>
      <c r="JM62">
        <v>0.113706</v>
      </c>
      <c r="JN62">
        <v>0.113626</v>
      </c>
      <c r="JO62">
        <v>0.11360099999999999</v>
      </c>
      <c r="JP62">
        <v>0.113608</v>
      </c>
      <c r="JQ62">
        <v>0.113633</v>
      </c>
      <c r="JR62">
        <v>0.113631</v>
      </c>
      <c r="JS62">
        <v>0.11374099999999999</v>
      </c>
      <c r="JT62">
        <v>0.11382399999999999</v>
      </c>
      <c r="JU62">
        <v>0.113762</v>
      </c>
      <c r="JV62">
        <v>0.114022</v>
      </c>
      <c r="JW62">
        <v>0.11426500000000001</v>
      </c>
      <c r="JX62">
        <v>0.11444600000000001</v>
      </c>
      <c r="JY62">
        <v>0.11476500000000001</v>
      </c>
      <c r="JZ62">
        <v>0.115102</v>
      </c>
      <c r="KA62">
        <v>0.115373</v>
      </c>
      <c r="KB62">
        <v>0.11547</v>
      </c>
      <c r="KC62">
        <v>0.115715</v>
      </c>
      <c r="KD62">
        <v>0.115939</v>
      </c>
      <c r="KE62">
        <v>0.11605799999999999</v>
      </c>
      <c r="KF62">
        <v>0.116173</v>
      </c>
      <c r="KG62">
        <v>0.11629399999999999</v>
      </c>
      <c r="KH62">
        <v>0.116406</v>
      </c>
      <c r="KI62">
        <v>0.116484</v>
      </c>
      <c r="KJ62">
        <v>0.11637500000000001</v>
      </c>
      <c r="KK62">
        <v>0.116342</v>
      </c>
      <c r="KL62">
        <v>0.116468</v>
      </c>
      <c r="KM62">
        <v>0.116317</v>
      </c>
      <c r="KN62">
        <v>0.116259</v>
      </c>
      <c r="KO62">
        <v>0.11622</v>
      </c>
      <c r="KP62">
        <v>0.115969</v>
      </c>
      <c r="KQ62">
        <v>0.116131</v>
      </c>
      <c r="KR62">
        <v>0.116281</v>
      </c>
      <c r="KS62">
        <v>0.11622</v>
      </c>
      <c r="KT62">
        <v>0.116284</v>
      </c>
      <c r="KU62">
        <v>0.11633599999999999</v>
      </c>
      <c r="KV62">
        <v>0.116303</v>
      </c>
      <c r="KW62">
        <v>0.116091</v>
      </c>
      <c r="KX62">
        <v>0.11616799999999999</v>
      </c>
      <c r="KY62">
        <v>0.116156</v>
      </c>
      <c r="KZ62">
        <v>0.115995</v>
      </c>
      <c r="LA62">
        <v>0.116022</v>
      </c>
      <c r="LB62">
        <v>0.115839</v>
      </c>
      <c r="LC62">
        <v>0.115662</v>
      </c>
      <c r="LD62">
        <v>0.115698</v>
      </c>
      <c r="LE62">
        <v>0.115452</v>
      </c>
      <c r="LF62">
        <v>0.11520900000000001</v>
      </c>
      <c r="LG62">
        <v>0.115022</v>
      </c>
      <c r="LH62">
        <v>0.114775</v>
      </c>
      <c r="LI62">
        <v>0.114621</v>
      </c>
      <c r="LJ62">
        <v>0.114389</v>
      </c>
      <c r="LK62">
        <v>0.11404400000000001</v>
      </c>
      <c r="LL62">
        <v>0.113998</v>
      </c>
      <c r="LM62">
        <v>0.113881</v>
      </c>
      <c r="LN62">
        <v>0.113664</v>
      </c>
      <c r="LO62">
        <v>0.11340600000000001</v>
      </c>
      <c r="LP62">
        <v>0.113354</v>
      </c>
      <c r="LQ62">
        <v>0.11321199999999999</v>
      </c>
      <c r="LR62">
        <v>0.113001</v>
      </c>
      <c r="LS62">
        <v>0.11307300000000001</v>
      </c>
      <c r="LT62">
        <v>0.11321199999999999</v>
      </c>
      <c r="LU62">
        <v>0.113327</v>
      </c>
      <c r="LV62">
        <v>0.113389</v>
      </c>
      <c r="LW62">
        <v>0.113553</v>
      </c>
      <c r="LX62">
        <v>0.113735</v>
      </c>
      <c r="LY62">
        <v>0.11401699999999999</v>
      </c>
      <c r="LZ62">
        <v>0.11448700000000001</v>
      </c>
      <c r="MA62">
        <v>0.114817</v>
      </c>
      <c r="MB62">
        <v>0.115421</v>
      </c>
      <c r="MC62">
        <v>0.116188</v>
      </c>
      <c r="MD62">
        <v>0.116565</v>
      </c>
      <c r="ME62">
        <v>0.11742900000000001</v>
      </c>
      <c r="MF62">
        <v>0.11873599999999999</v>
      </c>
      <c r="MG62">
        <v>0.120467</v>
      </c>
      <c r="MH62">
        <v>0.122598</v>
      </c>
      <c r="MI62">
        <v>0.12429800000000001</v>
      </c>
      <c r="MJ62">
        <v>0.12584600000000001</v>
      </c>
      <c r="MK62">
        <v>0.127608</v>
      </c>
      <c r="ML62">
        <v>0.12970200000000001</v>
      </c>
      <c r="MM62">
        <v>0.131993</v>
      </c>
      <c r="MN62">
        <v>0.13442699999999999</v>
      </c>
      <c r="MO62">
        <v>0.136938</v>
      </c>
      <c r="MP62">
        <v>0.139372</v>
      </c>
      <c r="MQ62">
        <v>0.141843</v>
      </c>
      <c r="MR62">
        <v>0.144484</v>
      </c>
      <c r="MS62">
        <v>0.14746999999999999</v>
      </c>
      <c r="MT62">
        <v>0.15054699999999999</v>
      </c>
      <c r="MU62">
        <v>0.15363499999999999</v>
      </c>
      <c r="MV62">
        <v>0.15661800000000001</v>
      </c>
      <c r="MW62">
        <v>0.15933900000000001</v>
      </c>
      <c r="MX62">
        <v>0.162106</v>
      </c>
      <c r="MY62">
        <v>0.16475500000000001</v>
      </c>
      <c r="MZ62">
        <v>0.16731399999999999</v>
      </c>
      <c r="NA62">
        <v>0.17007900000000001</v>
      </c>
      <c r="NB62">
        <v>0.172512</v>
      </c>
      <c r="NC62">
        <v>0.17494000000000001</v>
      </c>
      <c r="ND62">
        <v>0.17754400000000001</v>
      </c>
      <c r="NE62">
        <v>0.180227</v>
      </c>
      <c r="NF62">
        <v>0.18268400000000001</v>
      </c>
      <c r="NG62">
        <v>0.18512799999999999</v>
      </c>
      <c r="NH62">
        <v>0.18776699999999999</v>
      </c>
      <c r="NI62">
        <v>0.19084799999999999</v>
      </c>
      <c r="NJ62">
        <v>0.193936</v>
      </c>
      <c r="NK62">
        <v>0.19722300000000001</v>
      </c>
      <c r="NL62">
        <v>0.20077500000000001</v>
      </c>
      <c r="NM62">
        <v>0.204266</v>
      </c>
      <c r="NN62">
        <v>0.20715800000000001</v>
      </c>
      <c r="NO62">
        <v>0.209397</v>
      </c>
      <c r="NP62">
        <v>0.211344</v>
      </c>
      <c r="NQ62">
        <v>0.21419199999999999</v>
      </c>
      <c r="NR62">
        <v>0.21721799999999999</v>
      </c>
      <c r="NS62">
        <v>0.22036800000000001</v>
      </c>
      <c r="NT62">
        <v>0.223465</v>
      </c>
      <c r="NU62">
        <v>0.225908</v>
      </c>
      <c r="NV62">
        <v>0.228769</v>
      </c>
      <c r="NW62">
        <v>0.231271</v>
      </c>
      <c r="NX62">
        <v>0.23331399999999999</v>
      </c>
      <c r="NY62">
        <v>0.23561599999999999</v>
      </c>
      <c r="NZ62">
        <v>0.23807200000000001</v>
      </c>
      <c r="OA62">
        <v>0.239894</v>
      </c>
      <c r="OB62">
        <v>0.24140800000000001</v>
      </c>
      <c r="OC62">
        <v>0.244002</v>
      </c>
      <c r="OD62">
        <v>0.246143</v>
      </c>
      <c r="OE62">
        <v>0.24799499999999999</v>
      </c>
      <c r="OF62">
        <v>0.24973400000000001</v>
      </c>
      <c r="OG62">
        <v>0.25167</v>
      </c>
      <c r="OH62">
        <v>0.25346200000000002</v>
      </c>
      <c r="OI62">
        <v>0.25498399999999999</v>
      </c>
      <c r="OJ62">
        <v>0.25641900000000001</v>
      </c>
      <c r="OK62">
        <v>0.25799</v>
      </c>
      <c r="OL62">
        <v>0.25925500000000001</v>
      </c>
      <c r="OM62">
        <v>0.260486</v>
      </c>
      <c r="ON62">
        <v>0.261772</v>
      </c>
      <c r="OO62">
        <v>0.26309100000000002</v>
      </c>
      <c r="OP62">
        <v>0.264214</v>
      </c>
      <c r="OQ62">
        <v>0.26509899999999997</v>
      </c>
      <c r="OR62">
        <v>0.26610299999999998</v>
      </c>
      <c r="OS62">
        <v>0.26718900000000001</v>
      </c>
      <c r="OT62">
        <v>0.267932</v>
      </c>
      <c r="OU62">
        <v>0.268766</v>
      </c>
      <c r="OV62">
        <v>0.26960000000000001</v>
      </c>
      <c r="OW62">
        <v>0.27046500000000001</v>
      </c>
      <c r="OX62">
        <v>0.27136100000000002</v>
      </c>
      <c r="OY62">
        <v>0.27171899999999999</v>
      </c>
      <c r="OZ62">
        <v>0.27276</v>
      </c>
      <c r="PA62">
        <v>0.27467999999999998</v>
      </c>
      <c r="PB62">
        <v>0.27726099999999998</v>
      </c>
      <c r="PC62">
        <v>0.279839</v>
      </c>
      <c r="PD62">
        <v>0.279443</v>
      </c>
      <c r="PE62">
        <v>0.278333</v>
      </c>
      <c r="PF62">
        <v>0.27779799999999999</v>
      </c>
      <c r="PG62">
        <v>0.27799299999999999</v>
      </c>
      <c r="PH62">
        <v>0.27735599999999999</v>
      </c>
      <c r="PI62">
        <v>0.27748699999999998</v>
      </c>
      <c r="PJ62">
        <v>0.27801900000000002</v>
      </c>
      <c r="PK62">
        <v>0.27844999999999998</v>
      </c>
      <c r="PL62">
        <v>0.27887299999999998</v>
      </c>
      <c r="PM62">
        <v>0.27921299999999999</v>
      </c>
      <c r="PN62">
        <v>0.27971600000000002</v>
      </c>
      <c r="PO62">
        <v>0.28036499999999998</v>
      </c>
      <c r="PP62">
        <v>0.28088099999999999</v>
      </c>
      <c r="PQ62">
        <v>0.28136100000000003</v>
      </c>
      <c r="PR62">
        <v>0.281526</v>
      </c>
      <c r="PS62">
        <v>0.28171600000000002</v>
      </c>
      <c r="PT62">
        <v>0.28218599999999999</v>
      </c>
      <c r="PU62">
        <v>0.28278500000000001</v>
      </c>
      <c r="PV62">
        <v>0.28333999999999998</v>
      </c>
      <c r="PW62">
        <v>0.28378599999999998</v>
      </c>
      <c r="PX62">
        <v>0.28410099999999999</v>
      </c>
      <c r="PY62">
        <v>0.28425800000000001</v>
      </c>
      <c r="PZ62">
        <v>0.28409200000000001</v>
      </c>
      <c r="QA62">
        <v>0.28535199999999999</v>
      </c>
      <c r="QB62">
        <v>0.28619</v>
      </c>
      <c r="QC62">
        <v>0.28615200000000002</v>
      </c>
      <c r="QD62">
        <v>0.28623599999999999</v>
      </c>
      <c r="QE62">
        <v>0.28709699999999999</v>
      </c>
      <c r="QF62">
        <v>0.2873</v>
      </c>
      <c r="QG62">
        <v>0.28748800000000002</v>
      </c>
      <c r="QH62">
        <v>0.28785300000000003</v>
      </c>
      <c r="QI62">
        <v>0.28808899999999998</v>
      </c>
      <c r="QJ62">
        <v>0.2888</v>
      </c>
      <c r="QK62">
        <v>0.28916500000000001</v>
      </c>
      <c r="QL62">
        <v>0.28924699999999998</v>
      </c>
      <c r="QM62">
        <v>0.28941899999999998</v>
      </c>
      <c r="QN62">
        <v>0.29012500000000002</v>
      </c>
      <c r="QO62">
        <v>0.29079100000000002</v>
      </c>
      <c r="QP62">
        <v>0.29150799999999999</v>
      </c>
      <c r="QQ62">
        <v>0.291854</v>
      </c>
      <c r="QR62">
        <v>0.29187400000000002</v>
      </c>
      <c r="QS62">
        <v>0.29210000000000003</v>
      </c>
      <c r="QT62">
        <v>0.29185</v>
      </c>
      <c r="QU62">
        <v>0.29249700000000001</v>
      </c>
      <c r="QV62">
        <v>0.29284300000000002</v>
      </c>
      <c r="QW62">
        <v>0.29268499999999997</v>
      </c>
      <c r="QX62">
        <v>0.29313</v>
      </c>
      <c r="QY62">
        <v>0.29437999999999998</v>
      </c>
      <c r="QZ62">
        <v>0.294512</v>
      </c>
      <c r="RA62">
        <v>0.29460900000000001</v>
      </c>
      <c r="RB62">
        <v>0.29509800000000003</v>
      </c>
      <c r="RC62">
        <v>0.29585699999999998</v>
      </c>
      <c r="RD62">
        <v>0.29656500000000002</v>
      </c>
      <c r="RE62">
        <v>0.29720600000000003</v>
      </c>
      <c r="RF62">
        <v>0.29766399999999998</v>
      </c>
      <c r="RG62">
        <v>0.29792299999999999</v>
      </c>
      <c r="RH62">
        <v>0.29805900000000002</v>
      </c>
      <c r="RI62">
        <v>0.29818699999999998</v>
      </c>
      <c r="RJ62">
        <v>0.29817199999999999</v>
      </c>
      <c r="RK62">
        <v>0.29828399999999999</v>
      </c>
      <c r="RL62">
        <v>0.298734</v>
      </c>
      <c r="RM62">
        <v>0.29929</v>
      </c>
      <c r="RN62">
        <v>0.29940800000000001</v>
      </c>
      <c r="RO62">
        <v>0.29891200000000001</v>
      </c>
      <c r="RP62">
        <v>0.29871700000000001</v>
      </c>
      <c r="RQ62">
        <v>0.299481</v>
      </c>
      <c r="RR62">
        <v>0.299877</v>
      </c>
      <c r="RS62">
        <v>0.29936699999999999</v>
      </c>
      <c r="RT62">
        <v>0.30030400000000002</v>
      </c>
      <c r="RU62">
        <v>0.30018699999999998</v>
      </c>
      <c r="RV62">
        <v>0.299404</v>
      </c>
      <c r="RW62">
        <v>0.29966100000000001</v>
      </c>
      <c r="RX62">
        <v>0.300788</v>
      </c>
      <c r="RY62">
        <v>0.30143399999999998</v>
      </c>
      <c r="RZ62">
        <v>0.29971300000000001</v>
      </c>
      <c r="SA62">
        <v>0.30053099999999999</v>
      </c>
      <c r="SB62">
        <v>0.301124</v>
      </c>
      <c r="SC62">
        <v>0.30112299999999997</v>
      </c>
      <c r="SD62">
        <v>0.301035</v>
      </c>
      <c r="SE62">
        <v>0.301346</v>
      </c>
      <c r="SF62">
        <v>0.30180699999999999</v>
      </c>
      <c r="SG62">
        <v>0.30189700000000003</v>
      </c>
      <c r="SH62">
        <v>0.30152499999999999</v>
      </c>
      <c r="SI62">
        <v>0.30201699999999998</v>
      </c>
      <c r="SJ62">
        <v>0.30280499999999999</v>
      </c>
      <c r="SK62">
        <v>0.30216700000000002</v>
      </c>
      <c r="SL62">
        <v>0.30202099999999998</v>
      </c>
      <c r="SM62">
        <v>0.30254300000000001</v>
      </c>
      <c r="SN62">
        <v>0.30286200000000002</v>
      </c>
      <c r="SO62">
        <v>0.30234699999999998</v>
      </c>
      <c r="SP62">
        <v>0.30283500000000002</v>
      </c>
      <c r="SQ62">
        <v>0.30457200000000001</v>
      </c>
      <c r="SR62">
        <v>0.30341299999999999</v>
      </c>
      <c r="SS62">
        <v>0.30335000000000001</v>
      </c>
      <c r="ST62">
        <v>0.30329400000000001</v>
      </c>
      <c r="SU62">
        <v>0.30302099999999998</v>
      </c>
      <c r="SV62">
        <v>0.30360500000000001</v>
      </c>
      <c r="SW62">
        <v>0.304591</v>
      </c>
      <c r="SX62">
        <v>0.30431599999999998</v>
      </c>
      <c r="SY62">
        <v>0.30347800000000003</v>
      </c>
      <c r="SZ62">
        <v>0.30467899999999998</v>
      </c>
      <c r="TA62">
        <v>0.304114</v>
      </c>
      <c r="TB62">
        <v>0.30543999999999999</v>
      </c>
      <c r="TC62">
        <v>0.30597099999999999</v>
      </c>
      <c r="TD62">
        <v>0.30512400000000001</v>
      </c>
      <c r="TE62">
        <v>0.30640099999999998</v>
      </c>
      <c r="TF62">
        <v>0.30600899999999998</v>
      </c>
      <c r="TG62">
        <v>0.30454599999999998</v>
      </c>
      <c r="TH62">
        <v>0.30532799999999999</v>
      </c>
      <c r="TI62">
        <v>0.30618000000000001</v>
      </c>
      <c r="TJ62">
        <v>0.30651899999999999</v>
      </c>
      <c r="TK62">
        <v>0.30713499999999999</v>
      </c>
      <c r="TL62">
        <v>0.30784800000000001</v>
      </c>
      <c r="TM62">
        <v>0.306593</v>
      </c>
      <c r="TN62">
        <v>0.30830800000000003</v>
      </c>
      <c r="TO62">
        <v>0.307444</v>
      </c>
      <c r="TP62">
        <v>0.30748700000000001</v>
      </c>
      <c r="TQ62">
        <v>0.30739300000000003</v>
      </c>
      <c r="TR62">
        <v>0.30781500000000001</v>
      </c>
      <c r="TS62">
        <v>0.30853900000000001</v>
      </c>
      <c r="TT62">
        <v>0.30717100000000003</v>
      </c>
      <c r="TU62">
        <v>0.30870399999999998</v>
      </c>
      <c r="TV62">
        <v>0.30969200000000002</v>
      </c>
      <c r="TW62">
        <v>0.30949399999999999</v>
      </c>
      <c r="TX62">
        <v>0.308031</v>
      </c>
      <c r="TY62">
        <v>0.309834</v>
      </c>
      <c r="TZ62">
        <v>0.31100800000000001</v>
      </c>
      <c r="UA62">
        <v>0.30940099999999998</v>
      </c>
      <c r="UB62">
        <v>0.31075599999999998</v>
      </c>
      <c r="UC62">
        <v>0.30890299999999998</v>
      </c>
      <c r="UD62">
        <v>0.31081599999999998</v>
      </c>
      <c r="UE62">
        <v>0.31114799999999998</v>
      </c>
      <c r="UF62">
        <v>0.311469</v>
      </c>
      <c r="UG62">
        <v>0.311944</v>
      </c>
      <c r="UH62">
        <v>0.31221100000000002</v>
      </c>
      <c r="UI62">
        <v>0.31275999999999998</v>
      </c>
      <c r="UJ62">
        <v>0.31260500000000002</v>
      </c>
      <c r="UK62">
        <v>0.31145800000000001</v>
      </c>
      <c r="UL62">
        <v>0.31761600000000001</v>
      </c>
      <c r="UM62">
        <v>0.31239800000000001</v>
      </c>
      <c r="UN62">
        <v>0.312112</v>
      </c>
      <c r="UO62">
        <v>0.31036999999999998</v>
      </c>
      <c r="UP62">
        <v>0.31099900000000003</v>
      </c>
      <c r="UQ62">
        <v>0.31128800000000001</v>
      </c>
      <c r="UR62">
        <v>0.31201299999999998</v>
      </c>
      <c r="US62">
        <v>0.3145</v>
      </c>
      <c r="UT62">
        <v>0.31555499999999997</v>
      </c>
      <c r="UU62">
        <v>0.313892</v>
      </c>
      <c r="UV62">
        <v>0.31574400000000002</v>
      </c>
      <c r="UW62">
        <v>0.31871300000000002</v>
      </c>
      <c r="UX62">
        <v>0.31314999999999998</v>
      </c>
      <c r="UY62">
        <v>0.31713000000000002</v>
      </c>
      <c r="UZ62">
        <v>0.31720799999999999</v>
      </c>
      <c r="VA62">
        <v>0.31835000000000002</v>
      </c>
      <c r="VB62">
        <v>0.31453199999999998</v>
      </c>
      <c r="VC62">
        <v>0.314438</v>
      </c>
      <c r="VD62">
        <v>0.31879200000000002</v>
      </c>
      <c r="VE62">
        <v>0.31622099999999997</v>
      </c>
      <c r="VF62">
        <v>0.31168000000000001</v>
      </c>
      <c r="VG62">
        <v>0.31450600000000001</v>
      </c>
      <c r="VH62">
        <v>0.31695099999999998</v>
      </c>
      <c r="VI62">
        <v>0.31788100000000002</v>
      </c>
      <c r="VJ62">
        <v>0.31419799999999998</v>
      </c>
      <c r="VK62">
        <v>0.319965</v>
      </c>
      <c r="VL62">
        <v>0.31549199999999999</v>
      </c>
      <c r="VM62">
        <v>0.31826300000000002</v>
      </c>
      <c r="VN62">
        <v>0.315498</v>
      </c>
      <c r="VO62">
        <v>0.315994</v>
      </c>
      <c r="VP62">
        <v>0.32356600000000002</v>
      </c>
      <c r="VQ62">
        <v>0.31949699999999998</v>
      </c>
      <c r="VR62">
        <v>0.31953399999999998</v>
      </c>
      <c r="VS62">
        <v>0.339536</v>
      </c>
      <c r="VT62">
        <v>0.33766699999999999</v>
      </c>
      <c r="VU62">
        <v>0.31857099999999999</v>
      </c>
      <c r="VV62">
        <v>0.31357000000000002</v>
      </c>
      <c r="VW62">
        <v>0.309583</v>
      </c>
      <c r="VX62">
        <v>0.30851099999999998</v>
      </c>
      <c r="VY62">
        <v>0.29527599999999998</v>
      </c>
      <c r="VZ62">
        <v>0.32715100000000003</v>
      </c>
      <c r="WA62">
        <v>0.32146400000000003</v>
      </c>
      <c r="WB62">
        <v>0.30831799999999998</v>
      </c>
      <c r="WC62">
        <v>0.30392599999999997</v>
      </c>
      <c r="WD62">
        <v>0.30756899999999998</v>
      </c>
      <c r="WE62">
        <v>0.31851800000000002</v>
      </c>
      <c r="WF62">
        <v>0.32128499999999999</v>
      </c>
      <c r="WG62">
        <v>0.32329999999999998</v>
      </c>
      <c r="WH62">
        <v>0.31658900000000001</v>
      </c>
      <c r="WI62">
        <v>0.32187100000000002</v>
      </c>
      <c r="WJ62">
        <v>0.32186999999999999</v>
      </c>
      <c r="WK62">
        <v>0.32220700000000002</v>
      </c>
      <c r="WL62">
        <v>0.31339299999999998</v>
      </c>
      <c r="WM62">
        <v>0.31571399999999999</v>
      </c>
      <c r="WN62">
        <v>0.318384</v>
      </c>
      <c r="WO62">
        <v>0.30637199999999998</v>
      </c>
      <c r="WP62">
        <v>0.31542199999999998</v>
      </c>
      <c r="WQ62">
        <v>0.32263700000000001</v>
      </c>
      <c r="WR62">
        <v>0.31589899999999999</v>
      </c>
      <c r="WS62">
        <v>0.30804300000000001</v>
      </c>
      <c r="WT62">
        <v>0.30352899999999999</v>
      </c>
      <c r="WU62">
        <v>0.31215799999999999</v>
      </c>
      <c r="WV62">
        <v>0.31448999999999999</v>
      </c>
      <c r="WW62">
        <v>0.30502699999999999</v>
      </c>
      <c r="WX62">
        <v>0.30490699999999998</v>
      </c>
      <c r="WY62">
        <v>0.31129299999999999</v>
      </c>
      <c r="WZ62">
        <v>0.30626199999999998</v>
      </c>
      <c r="XA62">
        <v>0.30413699999999999</v>
      </c>
      <c r="XB62">
        <v>0.30202600000000002</v>
      </c>
      <c r="XC62">
        <v>0.297375</v>
      </c>
      <c r="XD62">
        <v>0.302338</v>
      </c>
      <c r="XE62">
        <v>0.30021700000000001</v>
      </c>
      <c r="XF62">
        <v>0.298267</v>
      </c>
      <c r="XG62">
        <v>0.31429200000000002</v>
      </c>
      <c r="XH62">
        <v>0.31814799999999999</v>
      </c>
      <c r="XI62">
        <v>0.32359599999999999</v>
      </c>
      <c r="XJ62">
        <v>0.32860800000000001</v>
      </c>
      <c r="XK62">
        <v>0.32785999999999998</v>
      </c>
      <c r="XL62">
        <v>0.33336300000000002</v>
      </c>
      <c r="XM62">
        <v>0.33648600000000001</v>
      </c>
      <c r="XN62">
        <v>0.33613500000000002</v>
      </c>
      <c r="XO62">
        <v>0.33269799999999999</v>
      </c>
      <c r="XP62">
        <v>0.32889299999999999</v>
      </c>
      <c r="XQ62">
        <v>0.32545499999999999</v>
      </c>
      <c r="XR62">
        <v>0.32257999999999998</v>
      </c>
      <c r="XS62">
        <v>0.32061499999999998</v>
      </c>
      <c r="XT62">
        <v>0.31926399999999999</v>
      </c>
      <c r="XU62">
        <v>0.31790200000000002</v>
      </c>
      <c r="XV62">
        <v>0.31588899999999998</v>
      </c>
      <c r="XW62">
        <v>0.312581</v>
      </c>
      <c r="XX62">
        <v>0.30879200000000001</v>
      </c>
      <c r="XY62">
        <v>0.30576300000000001</v>
      </c>
      <c r="XZ62">
        <v>0.304734</v>
      </c>
      <c r="YA62">
        <v>0.30630499999999999</v>
      </c>
      <c r="YB62">
        <v>0.309394</v>
      </c>
      <c r="YC62">
        <v>0.31265700000000002</v>
      </c>
      <c r="YD62">
        <v>0.31478</v>
      </c>
      <c r="YE62">
        <v>0.31585200000000002</v>
      </c>
      <c r="YF62">
        <v>0.31643700000000002</v>
      </c>
      <c r="YG62">
        <v>0.31674999999999998</v>
      </c>
      <c r="YH62">
        <v>0.31696200000000002</v>
      </c>
      <c r="YI62">
        <v>0.31667800000000002</v>
      </c>
      <c r="YJ62">
        <v>0.31619399999999998</v>
      </c>
      <c r="YK62">
        <v>0.316081</v>
      </c>
      <c r="YL62">
        <v>0.31690499999999999</v>
      </c>
      <c r="YM62">
        <v>0.31887300000000002</v>
      </c>
      <c r="YN62">
        <v>0.32144099999999998</v>
      </c>
      <c r="YO62">
        <v>0.32397799999999999</v>
      </c>
      <c r="YP62">
        <v>0.32589099999999999</v>
      </c>
      <c r="YQ62">
        <v>0.32735199999999998</v>
      </c>
      <c r="YR62">
        <v>0.32854299999999997</v>
      </c>
      <c r="YS62">
        <v>0.32949000000000001</v>
      </c>
      <c r="YT62">
        <v>0.33022699999999999</v>
      </c>
      <c r="YU62">
        <v>0.33084400000000003</v>
      </c>
      <c r="YV62">
        <v>0.33121699999999998</v>
      </c>
      <c r="YW62">
        <v>0.33118399999999998</v>
      </c>
      <c r="YX62">
        <v>0.33052700000000002</v>
      </c>
      <c r="YY62">
        <v>0.32889400000000002</v>
      </c>
      <c r="YZ62">
        <v>0.32686100000000001</v>
      </c>
      <c r="ZA62">
        <v>0.32517600000000002</v>
      </c>
      <c r="ZB62">
        <v>0.32451600000000003</v>
      </c>
      <c r="ZC62">
        <v>0.324654</v>
      </c>
      <c r="ZD62">
        <v>0.32534099999999999</v>
      </c>
      <c r="ZE62">
        <v>0.32644099999999998</v>
      </c>
      <c r="ZF62">
        <v>0.32795099999999999</v>
      </c>
      <c r="ZG62">
        <v>0.33030599999999999</v>
      </c>
      <c r="ZH62">
        <v>0.33290999999999998</v>
      </c>
      <c r="ZI62">
        <v>0.335009</v>
      </c>
      <c r="ZJ62">
        <v>0.335893</v>
      </c>
      <c r="ZK62">
        <v>0.335621</v>
      </c>
      <c r="ZL62">
        <v>0.33483000000000002</v>
      </c>
      <c r="ZM62">
        <v>0.33417200000000002</v>
      </c>
      <c r="ZN62">
        <v>0.33410400000000001</v>
      </c>
      <c r="ZO62">
        <v>0.33424399999999999</v>
      </c>
      <c r="ZP62">
        <v>0.334596</v>
      </c>
      <c r="ZQ62">
        <v>0.33523399999999998</v>
      </c>
      <c r="ZR62">
        <v>0.33638299999999999</v>
      </c>
      <c r="ZS62">
        <v>0.338343</v>
      </c>
      <c r="ZT62">
        <v>0.340341</v>
      </c>
      <c r="ZU62">
        <v>0.34151199999999998</v>
      </c>
      <c r="ZV62">
        <v>0.34107300000000002</v>
      </c>
      <c r="ZW62">
        <v>0.339256</v>
      </c>
      <c r="ZX62">
        <v>0.33696999999999999</v>
      </c>
      <c r="ZY62">
        <v>0.33513599999999999</v>
      </c>
      <c r="ZZ62">
        <v>0.33427800000000002</v>
      </c>
      <c r="AAA62">
        <v>0.33381</v>
      </c>
      <c r="AAB62">
        <v>0.333843</v>
      </c>
      <c r="AAC62">
        <v>0.33455299999999999</v>
      </c>
      <c r="AAD62">
        <v>0.33626600000000001</v>
      </c>
      <c r="AAE62">
        <v>0.33898699999999998</v>
      </c>
      <c r="AAF62">
        <v>0.34201700000000002</v>
      </c>
      <c r="AAG62">
        <v>0.34464099999999998</v>
      </c>
      <c r="AAH62">
        <v>0.34650300000000001</v>
      </c>
      <c r="AAI62">
        <v>0.34802100000000002</v>
      </c>
      <c r="AAJ62">
        <v>0.34922900000000001</v>
      </c>
      <c r="AAK62">
        <v>0.35014400000000001</v>
      </c>
      <c r="AAL62">
        <v>0.35076600000000002</v>
      </c>
      <c r="AAM62">
        <v>0.35108400000000001</v>
      </c>
      <c r="AAN62">
        <v>0.35111599999999998</v>
      </c>
      <c r="AAO62">
        <v>0.35087699999999999</v>
      </c>
      <c r="AAP62">
        <v>0.350188</v>
      </c>
      <c r="AAQ62">
        <v>0.349107</v>
      </c>
      <c r="AAR62">
        <v>0.34800500000000001</v>
      </c>
      <c r="AAS62">
        <v>0.34725299999999998</v>
      </c>
      <c r="AAT62">
        <v>0.34702100000000002</v>
      </c>
      <c r="AAU62">
        <v>0.34708600000000001</v>
      </c>
      <c r="AAV62">
        <v>0.34723199999999999</v>
      </c>
      <c r="AAW62">
        <v>0.34724100000000002</v>
      </c>
      <c r="AAX62">
        <v>0.34693499999999999</v>
      </c>
      <c r="AAY62">
        <v>0.34651500000000002</v>
      </c>
      <c r="AAZ62">
        <v>0.3463</v>
      </c>
      <c r="ABA62">
        <v>0.346613</v>
      </c>
      <c r="ABB62">
        <v>0.34765699999999999</v>
      </c>
      <c r="ABC62">
        <v>0.34911599999999998</v>
      </c>
      <c r="ABD62">
        <v>0.35055799999999998</v>
      </c>
      <c r="ABE62">
        <v>0.35156500000000002</v>
      </c>
      <c r="ABF62">
        <v>0.35222300000000001</v>
      </c>
      <c r="ABG62">
        <v>0.352661</v>
      </c>
      <c r="ABH62">
        <v>0.35284799999999999</v>
      </c>
      <c r="ABI62">
        <v>0.352719</v>
      </c>
      <c r="ABJ62">
        <v>0.35189399999999998</v>
      </c>
      <c r="ABK62">
        <v>0.35080499999999998</v>
      </c>
      <c r="ABL62">
        <v>0.350136</v>
      </c>
      <c r="ABM62">
        <v>0.35055999999999998</v>
      </c>
      <c r="ABN62">
        <v>0.35220699999999999</v>
      </c>
      <c r="ABO62">
        <v>0.35441499999999998</v>
      </c>
      <c r="ABP62">
        <v>0.356458</v>
      </c>
      <c r="ABQ62">
        <v>0.357707</v>
      </c>
      <c r="ABR62">
        <v>0.35851899999999998</v>
      </c>
      <c r="ABS62">
        <v>0.35895100000000002</v>
      </c>
      <c r="ABT62">
        <v>0.35888100000000001</v>
      </c>
      <c r="ABU62">
        <v>0.35811199999999999</v>
      </c>
      <c r="ABV62">
        <v>0.35636600000000002</v>
      </c>
      <c r="ABW62">
        <v>0.354236</v>
      </c>
      <c r="ABX62">
        <v>0.35242200000000001</v>
      </c>
      <c r="ABY62">
        <v>0.35144500000000001</v>
      </c>
      <c r="ABZ62">
        <v>0.35094799999999998</v>
      </c>
      <c r="ACA62">
        <v>0.35082400000000002</v>
      </c>
      <c r="ACB62">
        <v>0.35102699999999998</v>
      </c>
      <c r="ACC62">
        <v>0.351663</v>
      </c>
      <c r="ACD62">
        <v>0.352904</v>
      </c>
      <c r="ACE62">
        <v>0.35427900000000001</v>
      </c>
      <c r="ACF62">
        <v>0.35528399999999999</v>
      </c>
      <c r="ACG62">
        <v>0.35549199999999997</v>
      </c>
      <c r="ACH62">
        <v>0.35507699999999998</v>
      </c>
      <c r="ACI62">
        <v>0.35447299999999998</v>
      </c>
      <c r="ACJ62">
        <v>0.35411199999999998</v>
      </c>
      <c r="ACK62">
        <v>0.35423100000000002</v>
      </c>
      <c r="ACL62">
        <v>0.35459000000000002</v>
      </c>
      <c r="ACM62">
        <v>0.35511900000000002</v>
      </c>
      <c r="ACN62">
        <v>0.35576000000000002</v>
      </c>
      <c r="ACO62">
        <v>0.35657</v>
      </c>
      <c r="ACP62">
        <v>0.35758000000000001</v>
      </c>
      <c r="ACQ62">
        <v>0.358597</v>
      </c>
      <c r="ACR62">
        <v>0.359431</v>
      </c>
      <c r="ACS62">
        <v>0.36005300000000001</v>
      </c>
      <c r="ACT62">
        <v>0.36055300000000001</v>
      </c>
      <c r="ACU62">
        <v>0.36091600000000001</v>
      </c>
      <c r="ACV62">
        <v>0.36112499999999997</v>
      </c>
      <c r="ACW62">
        <v>0.36123499999999997</v>
      </c>
      <c r="ACX62">
        <v>0.36121599999999998</v>
      </c>
      <c r="ACY62">
        <v>0.36097099999999999</v>
      </c>
      <c r="ACZ62">
        <v>0.36040499999999998</v>
      </c>
      <c r="ADA62">
        <v>0.35959999999999998</v>
      </c>
      <c r="ADB62">
        <v>0.35853099999999999</v>
      </c>
      <c r="ADC62">
        <v>0.35707800000000001</v>
      </c>
      <c r="ADD62">
        <v>0.35505599999999998</v>
      </c>
      <c r="ADE62">
        <v>0.35170899999999999</v>
      </c>
      <c r="ADF62">
        <v>0.34793099999999999</v>
      </c>
      <c r="ADG62">
        <v>0.345107</v>
      </c>
      <c r="ADH62">
        <v>0.344553</v>
      </c>
      <c r="ADI62">
        <v>0.34627000000000002</v>
      </c>
      <c r="ADJ62">
        <v>0.34925400000000001</v>
      </c>
      <c r="ADK62">
        <v>0.35250500000000001</v>
      </c>
      <c r="ADL62">
        <v>0.35525099999999998</v>
      </c>
      <c r="ADM62">
        <v>0.35855399999999998</v>
      </c>
      <c r="ADN62">
        <v>0.36173499999999997</v>
      </c>
      <c r="ADO62">
        <v>0.36358699999999999</v>
      </c>
      <c r="ADP62">
        <v>0.362817</v>
      </c>
      <c r="ADQ62">
        <v>0.35898000000000002</v>
      </c>
      <c r="ADR62">
        <v>0.35400100000000001</v>
      </c>
      <c r="ADS62">
        <v>0.35003099999999998</v>
      </c>
      <c r="ADT62">
        <v>0.34888000000000002</v>
      </c>
      <c r="ADU62">
        <v>0.34986800000000001</v>
      </c>
      <c r="ADV62">
        <v>0.35171400000000003</v>
      </c>
      <c r="ADW62">
        <v>0.35319400000000001</v>
      </c>
      <c r="ADX62">
        <v>0.353773</v>
      </c>
      <c r="ADY62">
        <v>0.35439199999999998</v>
      </c>
      <c r="ADZ62">
        <v>0.35429500000000003</v>
      </c>
      <c r="AEA62">
        <v>0.35260599999999998</v>
      </c>
      <c r="AEB62">
        <v>0.34815699999999999</v>
      </c>
      <c r="AEC62">
        <v>0.34115600000000001</v>
      </c>
      <c r="AED62">
        <v>0.33380799999999999</v>
      </c>
      <c r="AEE62">
        <v>0.32835799999999998</v>
      </c>
      <c r="AEF62">
        <v>0.32546000000000003</v>
      </c>
      <c r="AEG62">
        <v>0.323965</v>
      </c>
      <c r="AEH62">
        <v>0.32341599999999998</v>
      </c>
      <c r="AEI62">
        <v>0.32336399999999998</v>
      </c>
      <c r="AEJ62">
        <v>0.32416699999999998</v>
      </c>
      <c r="AEK62">
        <v>0.32577699999999998</v>
      </c>
      <c r="AEL62">
        <v>0.32752399999999998</v>
      </c>
      <c r="AEM62">
        <v>0.32876</v>
      </c>
      <c r="AEN62">
        <v>0.32960899999999999</v>
      </c>
      <c r="AEO62">
        <v>0.33026800000000001</v>
      </c>
      <c r="AEP62">
        <v>0.33068199999999998</v>
      </c>
      <c r="AEQ62">
        <v>0.330818</v>
      </c>
      <c r="AER62">
        <v>0.33085300000000001</v>
      </c>
      <c r="AES62">
        <v>0.330623</v>
      </c>
      <c r="AET62">
        <v>0.32984200000000002</v>
      </c>
      <c r="AEU62">
        <v>0.32819900000000002</v>
      </c>
      <c r="AEV62">
        <v>0.32546799999999998</v>
      </c>
      <c r="AEW62">
        <v>0.32216299999999998</v>
      </c>
      <c r="AEX62">
        <v>0.318915</v>
      </c>
      <c r="AEY62">
        <v>0.31615599999999999</v>
      </c>
      <c r="AEZ62">
        <v>0.313328</v>
      </c>
      <c r="AFA62">
        <v>0.31079200000000001</v>
      </c>
      <c r="AFB62">
        <v>0.30909900000000001</v>
      </c>
      <c r="AFC62">
        <v>0.30880299999999999</v>
      </c>
      <c r="AFD62">
        <v>0.30989899999999998</v>
      </c>
      <c r="AFE62">
        <v>0.31166700000000003</v>
      </c>
      <c r="AFF62">
        <v>0.31335000000000002</v>
      </c>
      <c r="AFG62">
        <v>0.31441799999999998</v>
      </c>
      <c r="AFH62">
        <v>0.31524400000000002</v>
      </c>
      <c r="AFI62">
        <v>0.31608000000000003</v>
      </c>
      <c r="AFJ62">
        <v>0.31715199999999999</v>
      </c>
      <c r="AFK62">
        <v>0.31878600000000001</v>
      </c>
      <c r="AFL62">
        <v>0.320855</v>
      </c>
      <c r="AFM62">
        <v>0.32274999999999998</v>
      </c>
      <c r="AFN62">
        <v>0.32386399999999999</v>
      </c>
      <c r="AFO62">
        <v>0.32411200000000001</v>
      </c>
      <c r="AFP62">
        <v>0.32377800000000001</v>
      </c>
      <c r="AFQ62">
        <v>0.32280300000000001</v>
      </c>
      <c r="AFR62">
        <v>0.32111699999999999</v>
      </c>
      <c r="AFS62">
        <v>0.31765100000000002</v>
      </c>
      <c r="AFT62">
        <v>0.31311699999999998</v>
      </c>
      <c r="AFU62">
        <v>0.30947200000000002</v>
      </c>
      <c r="AFV62">
        <v>0.30867800000000001</v>
      </c>
      <c r="AFW62">
        <v>0.31183699999999998</v>
      </c>
      <c r="AFX62">
        <v>0.317075</v>
      </c>
      <c r="AFY62">
        <v>0.32195000000000001</v>
      </c>
      <c r="AFZ62">
        <v>0.32424500000000001</v>
      </c>
      <c r="AGA62">
        <v>0.32458399999999998</v>
      </c>
      <c r="AGB62">
        <v>0.32382899999999998</v>
      </c>
      <c r="AGC62">
        <v>0.32251200000000002</v>
      </c>
      <c r="AGD62">
        <v>0.32093100000000002</v>
      </c>
      <c r="AGE62">
        <v>0.31838</v>
      </c>
      <c r="AGF62">
        <v>0.31556499999999998</v>
      </c>
      <c r="AGG62">
        <v>0.31344</v>
      </c>
      <c r="AGH62">
        <v>0.31283</v>
      </c>
      <c r="AGI62">
        <v>0.313471</v>
      </c>
      <c r="AGJ62">
        <v>0.31470500000000001</v>
      </c>
      <c r="AGK62">
        <v>0.315888</v>
      </c>
      <c r="AGL62">
        <v>0.31670900000000002</v>
      </c>
      <c r="AGM62">
        <v>0.31752999999999998</v>
      </c>
      <c r="AGN62">
        <v>0.31831900000000002</v>
      </c>
      <c r="AGO62">
        <v>0.31903100000000001</v>
      </c>
      <c r="AGP62">
        <v>0.31957400000000002</v>
      </c>
      <c r="AGQ62">
        <v>0.31997900000000001</v>
      </c>
      <c r="AGR62">
        <v>0.32042100000000001</v>
      </c>
      <c r="AGS62">
        <v>0.32107799999999997</v>
      </c>
      <c r="AGT62">
        <v>0.322019</v>
      </c>
      <c r="AGU62">
        <v>0.32314599999999999</v>
      </c>
      <c r="AGV62">
        <v>0.32438699999999998</v>
      </c>
      <c r="AGW62">
        <v>0.32568200000000003</v>
      </c>
      <c r="AGX62">
        <v>0.32721099999999997</v>
      </c>
      <c r="AGY62">
        <v>0.32884600000000003</v>
      </c>
      <c r="AGZ62">
        <v>0.330287</v>
      </c>
      <c r="AHA62">
        <v>0.33126899999999998</v>
      </c>
      <c r="AHB62">
        <v>0.33205499999999999</v>
      </c>
      <c r="AHC62">
        <v>0.33250600000000002</v>
      </c>
      <c r="AHD62">
        <v>0.33228600000000003</v>
      </c>
      <c r="AHE62">
        <v>0.33094699999999999</v>
      </c>
      <c r="AHF62">
        <v>0.32808199999999998</v>
      </c>
      <c r="AHG62">
        <v>0.32472600000000001</v>
      </c>
      <c r="AHH62">
        <v>0.32208999999999999</v>
      </c>
      <c r="AHI62">
        <v>0.32118600000000003</v>
      </c>
      <c r="AHJ62">
        <v>0.32161800000000001</v>
      </c>
      <c r="AHK62">
        <v>0.32269399999999998</v>
      </c>
      <c r="AHL62">
        <v>0.32375599999999999</v>
      </c>
      <c r="AHM62">
        <v>0.32437500000000002</v>
      </c>
      <c r="AHN62">
        <v>0.324903</v>
      </c>
      <c r="AHO62">
        <v>0.32545400000000002</v>
      </c>
      <c r="AHP62">
        <v>0.32610600000000001</v>
      </c>
      <c r="AHQ62">
        <v>0.326901</v>
      </c>
      <c r="AHR62">
        <v>0.32779199999999997</v>
      </c>
      <c r="AHS62">
        <v>0.32875599999999999</v>
      </c>
      <c r="AHT62">
        <v>0.329764</v>
      </c>
      <c r="AHU62">
        <v>0.330926</v>
      </c>
      <c r="AHV62">
        <v>0.33220499999999997</v>
      </c>
      <c r="AHW62">
        <v>0.33336500000000002</v>
      </c>
      <c r="AHX62">
        <v>0.33416699999999999</v>
      </c>
      <c r="AHY62">
        <v>0.33446700000000001</v>
      </c>
      <c r="AHZ62">
        <v>0.33450099999999999</v>
      </c>
      <c r="AIA62">
        <v>0.33457700000000001</v>
      </c>
      <c r="AIB62">
        <v>0.33499200000000001</v>
      </c>
      <c r="AIC62">
        <v>0.33574199999999998</v>
      </c>
      <c r="AID62">
        <v>0.33661400000000002</v>
      </c>
      <c r="AIE62">
        <v>0.33739799999999998</v>
      </c>
      <c r="AIF62">
        <v>0.33794000000000002</v>
      </c>
      <c r="AIG62">
        <v>0.33840100000000001</v>
      </c>
      <c r="AIH62">
        <v>0.338696</v>
      </c>
      <c r="AII62">
        <v>0.33868399999999999</v>
      </c>
      <c r="AIJ62">
        <v>0.338148</v>
      </c>
      <c r="AIK62">
        <v>0.33702900000000002</v>
      </c>
      <c r="AIL62">
        <v>0.33580900000000002</v>
      </c>
      <c r="AIM62">
        <v>0.33499699999999999</v>
      </c>
      <c r="AIN62">
        <v>0.33473000000000003</v>
      </c>
      <c r="AIO62">
        <v>0.334679</v>
      </c>
      <c r="AIP62">
        <v>0.33519100000000002</v>
      </c>
      <c r="AIQ62">
        <v>0.33663399999999999</v>
      </c>
      <c r="AIR62">
        <v>0.33979900000000002</v>
      </c>
      <c r="AIS62">
        <v>0.34420699999999999</v>
      </c>
      <c r="AIT62">
        <v>0.34832000000000002</v>
      </c>
      <c r="AIU62">
        <v>0.35062900000000002</v>
      </c>
      <c r="AIV62">
        <v>0.35102499999999998</v>
      </c>
      <c r="AIW62">
        <v>0.35027999999999998</v>
      </c>
      <c r="AIX62">
        <v>0.348935</v>
      </c>
      <c r="AIY62">
        <v>0.34744399999999998</v>
      </c>
      <c r="AIZ62">
        <v>0.34510099999999999</v>
      </c>
      <c r="AJA62">
        <v>0.34239799999999998</v>
      </c>
      <c r="AJB62">
        <v>0.340341</v>
      </c>
      <c r="AJC62">
        <v>0.33989999999999998</v>
      </c>
      <c r="AJD62">
        <v>0.34109099999999998</v>
      </c>
      <c r="AJE62">
        <v>0.34292099999999998</v>
      </c>
      <c r="AJF62">
        <v>0.34434500000000001</v>
      </c>
      <c r="AJG62">
        <v>0.344586</v>
      </c>
      <c r="AJH62">
        <v>0.34409200000000001</v>
      </c>
      <c r="AJI62">
        <v>0.343364</v>
      </c>
      <c r="AJJ62">
        <v>0.34287499999999999</v>
      </c>
      <c r="AJK62">
        <v>0.34279399999999999</v>
      </c>
      <c r="AJL62">
        <v>0.34287000000000001</v>
      </c>
      <c r="AJM62">
        <v>0.34310299999999999</v>
      </c>
      <c r="AJN62">
        <v>0.34349600000000002</v>
      </c>
      <c r="AJO62">
        <v>0.34426800000000002</v>
      </c>
      <c r="AJP62">
        <v>0.34532800000000002</v>
      </c>
      <c r="AJQ62">
        <v>0.34621000000000002</v>
      </c>
      <c r="AJR62">
        <v>0.34645199999999998</v>
      </c>
      <c r="AJS62">
        <v>0.34595199999999998</v>
      </c>
      <c r="AJT62">
        <v>0.34500599999999998</v>
      </c>
      <c r="AJU62">
        <v>0.34390199999999999</v>
      </c>
      <c r="AJV62">
        <v>0.342835</v>
      </c>
      <c r="AJW62">
        <v>0.34135900000000002</v>
      </c>
      <c r="AJX62">
        <v>0.33991100000000002</v>
      </c>
      <c r="AJY62">
        <v>0.33916099999999999</v>
      </c>
      <c r="AJZ62">
        <v>0.33982400000000001</v>
      </c>
      <c r="AKA62">
        <v>0.34197300000000003</v>
      </c>
      <c r="AKB62">
        <v>0.34452700000000003</v>
      </c>
      <c r="AKC62">
        <v>0.34633900000000001</v>
      </c>
      <c r="AKD62">
        <v>0.34682600000000002</v>
      </c>
      <c r="AKE62">
        <v>0.34662900000000002</v>
      </c>
      <c r="AKF62">
        <v>0.34578999999999999</v>
      </c>
      <c r="AKG62">
        <v>0.34432099999999999</v>
      </c>
      <c r="AKH62">
        <v>0.34164699999999998</v>
      </c>
      <c r="AKI62">
        <v>0.33779700000000001</v>
      </c>
      <c r="AKJ62">
        <v>0.33422299999999999</v>
      </c>
      <c r="AKK62">
        <v>0.33238000000000001</v>
      </c>
      <c r="AKL62">
        <v>0.33293699999999998</v>
      </c>
      <c r="AKM62">
        <v>0.33488899999999999</v>
      </c>
      <c r="AKN62">
        <v>0.33705600000000002</v>
      </c>
      <c r="AKO62">
        <v>0.33835399999999999</v>
      </c>
      <c r="AKP62">
        <v>0.33933400000000002</v>
      </c>
      <c r="AKQ62">
        <v>0.34000200000000003</v>
      </c>
      <c r="AKR62">
        <v>0.339889</v>
      </c>
      <c r="AKS62">
        <v>0.33838699999999999</v>
      </c>
      <c r="AKT62">
        <v>0.33497300000000002</v>
      </c>
      <c r="AKU62">
        <v>0.33104899999999998</v>
      </c>
      <c r="AKV62">
        <v>0.32824700000000001</v>
      </c>
      <c r="AKW62">
        <v>0.32782499999999998</v>
      </c>
      <c r="AKX62">
        <v>0.32911699999999999</v>
      </c>
      <c r="AKY62">
        <v>0.33119799999999999</v>
      </c>
      <c r="AKZ62">
        <v>0.33317600000000003</v>
      </c>
      <c r="ALA62">
        <v>0.33485399999999998</v>
      </c>
      <c r="ALB62">
        <v>0.33669199999999999</v>
      </c>
      <c r="ALC62">
        <v>0.338364</v>
      </c>
      <c r="ALD62">
        <v>0.33953800000000001</v>
      </c>
      <c r="ALE62">
        <v>0.34031</v>
      </c>
      <c r="ALF62">
        <v>0.34073700000000001</v>
      </c>
      <c r="ALG62">
        <v>0.34061799999999998</v>
      </c>
      <c r="ALH62">
        <v>0.33979799999999999</v>
      </c>
      <c r="ALI62">
        <v>0.33868999999999999</v>
      </c>
      <c r="ALJ62">
        <v>0.336926</v>
      </c>
      <c r="ALK62">
        <v>0.33384599999999998</v>
      </c>
      <c r="ALL62">
        <v>0.32836500000000002</v>
      </c>
      <c r="ALM62">
        <v>0.31900200000000001</v>
      </c>
      <c r="ALN62">
        <v>0.309091</v>
      </c>
      <c r="ALO62">
        <v>0.30258400000000002</v>
      </c>
      <c r="ALP62">
        <v>0.30275200000000002</v>
      </c>
      <c r="ALQ62">
        <v>0.308201</v>
      </c>
      <c r="ALR62">
        <v>0.31586799999999998</v>
      </c>
      <c r="ALS62">
        <v>0.32271100000000003</v>
      </c>
      <c r="ALT62">
        <v>0.330399</v>
      </c>
      <c r="ALU62">
        <v>0.34031099999999997</v>
      </c>
      <c r="ALV62">
        <v>0.34540599999999999</v>
      </c>
      <c r="ALW62">
        <v>0.33857599999999999</v>
      </c>
      <c r="ALX62">
        <v>0.31542999999999999</v>
      </c>
      <c r="ALY62">
        <v>0.28164600000000001</v>
      </c>
      <c r="ALZ62">
        <v>0.245147</v>
      </c>
      <c r="AMA62">
        <v>0.21245</v>
      </c>
      <c r="AMB62">
        <v>0.17214099999999999</v>
      </c>
      <c r="AMC62">
        <v>0.13377</v>
      </c>
      <c r="AMD62">
        <v>0.115373</v>
      </c>
      <c r="AME62">
        <v>0.13500300000000001</v>
      </c>
      <c r="AMF62">
        <v>0.19245300000000001</v>
      </c>
      <c r="AMG62">
        <v>0.26397799999999999</v>
      </c>
      <c r="AMH62">
        <v>0.32468000000000002</v>
      </c>
      <c r="AMI62">
        <v>0.36305700000000002</v>
      </c>
      <c r="AMJ62">
        <v>0.39329799999999998</v>
      </c>
      <c r="AMK62">
        <v>0.41240100000000002</v>
      </c>
      <c r="AML62">
        <v>0.41666700000000001</v>
      </c>
      <c r="AMM62">
        <v>0.39472499999999999</v>
      </c>
      <c r="AMN62">
        <v>0.35285899999999998</v>
      </c>
      <c r="AMO62">
        <v>0.31384699999999999</v>
      </c>
      <c r="AMP62">
        <v>0.300431</v>
      </c>
      <c r="AMQ62">
        <v>0.32297900000000002</v>
      </c>
      <c r="AMR62">
        <v>0.36211399999999999</v>
      </c>
      <c r="AMS62">
        <v>0.39410600000000001</v>
      </c>
      <c r="AMT62">
        <v>0.39556999999999998</v>
      </c>
      <c r="AMU62">
        <v>0.36219299999999999</v>
      </c>
      <c r="AMV62">
        <v>0.31767099999999998</v>
      </c>
      <c r="AMW62">
        <v>0.28789900000000002</v>
      </c>
      <c r="AMX62">
        <v>0.29622399999999999</v>
      </c>
      <c r="AMY62">
        <v>0.33563100000000001</v>
      </c>
      <c r="AMZ62">
        <v>0.379332</v>
      </c>
      <c r="ANA62">
        <v>0.40021099999999998</v>
      </c>
      <c r="ANB62">
        <v>0.38484200000000002</v>
      </c>
      <c r="ANC62">
        <v>0.34776800000000002</v>
      </c>
      <c r="AND62">
        <v>0.29808099999999998</v>
      </c>
      <c r="ANE62">
        <v>0.24455399999999999</v>
      </c>
      <c r="ANF62">
        <v>0.17471999999999999</v>
      </c>
      <c r="ANG62">
        <v>9.3920000000000003E-2</v>
      </c>
      <c r="ANH62">
        <v>2.6393E-2</v>
      </c>
      <c r="ANI62">
        <v>0</v>
      </c>
      <c r="ANJ62">
        <v>1.4411E-2</v>
      </c>
      <c r="ANK62">
        <v>5.4748999999999999E-2</v>
      </c>
      <c r="ANL62">
        <v>8.7053000000000005E-2</v>
      </c>
      <c r="ANM62">
        <v>8.5917999999999994E-2</v>
      </c>
      <c r="ANN62">
        <v>6.0970999999999997E-2</v>
      </c>
      <c r="ANO62">
        <v>2.8277E-2</v>
      </c>
      <c r="ANP62">
        <v>2.8809999999999999E-3</v>
      </c>
      <c r="ANQ62">
        <v>0</v>
      </c>
      <c r="ANR62">
        <v>0</v>
      </c>
      <c r="ANS62">
        <v>0</v>
      </c>
      <c r="ANT62">
        <v>0</v>
      </c>
      <c r="ANU62">
        <v>0.10428800000000001</v>
      </c>
      <c r="ANV62">
        <v>0.25581100000000001</v>
      </c>
      <c r="ANW62">
        <v>0.38629999999999998</v>
      </c>
      <c r="ANX62">
        <v>0.429008</v>
      </c>
      <c r="ANY62">
        <v>0.37303900000000001</v>
      </c>
      <c r="ANZ62">
        <v>0.26723599999999997</v>
      </c>
      <c r="AOA62">
        <v>0.16184299999999999</v>
      </c>
      <c r="AOB62">
        <v>9.7217999999999999E-2</v>
      </c>
      <c r="AOC62">
        <v>4.8063000000000002E-2</v>
      </c>
      <c r="AOD62">
        <v>1.3211000000000001E-2</v>
      </c>
      <c r="AOE62">
        <v>0</v>
      </c>
      <c r="AOF62">
        <v>2.0257000000000001E-2</v>
      </c>
      <c r="AOG62">
        <v>7.4870999999999993E-2</v>
      </c>
      <c r="AOH62">
        <v>0.133769</v>
      </c>
      <c r="AOI62">
        <v>0.16666700000000001</v>
      </c>
      <c r="AOJ62">
        <v>0.15726899999999999</v>
      </c>
      <c r="AOK62">
        <v>0.124279</v>
      </c>
      <c r="AOL62">
        <v>8.9909000000000003E-2</v>
      </c>
      <c r="AOM62">
        <v>7.5536000000000006E-2</v>
      </c>
      <c r="AON62">
        <v>8.1208000000000002E-2</v>
      </c>
      <c r="AOO62">
        <v>9.5308000000000004E-2</v>
      </c>
      <c r="AOP62">
        <v>0.108168</v>
      </c>
      <c r="AOQ62">
        <v>0.110721</v>
      </c>
      <c r="AOR62">
        <v>0.103681</v>
      </c>
      <c r="AOS62">
        <v>9.5286999999999997E-2</v>
      </c>
      <c r="AOT62">
        <v>9.3926999999999997E-2</v>
      </c>
      <c r="AOU62">
        <v>0.10557800000000001</v>
      </c>
      <c r="AOV62">
        <v>0.126305</v>
      </c>
      <c r="AOW62">
        <v>0.15082400000000001</v>
      </c>
      <c r="AOX62">
        <v>0.17391300000000001</v>
      </c>
      <c r="AOY62">
        <v>0.19803899999999999</v>
      </c>
      <c r="AOZ62">
        <v>0.22394800000000001</v>
      </c>
      <c r="APA62">
        <v>0.243837</v>
      </c>
      <c r="APB62">
        <v>0.24937500000000001</v>
      </c>
      <c r="APC62">
        <v>0.232017</v>
      </c>
      <c r="APD62">
        <v>0.20589099999999999</v>
      </c>
      <c r="APE62">
        <v>0.190218</v>
      </c>
      <c r="APF62">
        <v>0.204457</v>
      </c>
      <c r="APG62">
        <v>0.25184099999999998</v>
      </c>
      <c r="APH62">
        <v>0.30730000000000002</v>
      </c>
      <c r="API62">
        <v>0.34359200000000001</v>
      </c>
      <c r="APJ62">
        <v>0.34109800000000001</v>
      </c>
      <c r="APK62">
        <v>0.312529</v>
      </c>
      <c r="APL62">
        <v>0.27567999999999998</v>
      </c>
      <c r="APM62">
        <v>0.248062</v>
      </c>
      <c r="APN62">
        <v>0.230711</v>
      </c>
      <c r="APO62">
        <v>0.21679699999999999</v>
      </c>
      <c r="APP62">
        <v>0.205956</v>
      </c>
      <c r="APQ62">
        <v>0.197908</v>
      </c>
      <c r="APR62">
        <v>0.19339700000000001</v>
      </c>
      <c r="APS62">
        <v>0.191805</v>
      </c>
      <c r="APT62">
        <v>0.19199099999999999</v>
      </c>
      <c r="APU62">
        <v>0.19350700000000001</v>
      </c>
      <c r="APV62">
        <v>0.19763500000000001</v>
      </c>
      <c r="APW62">
        <v>0.20256399999999999</v>
      </c>
      <c r="APX62">
        <v>0.206147</v>
      </c>
      <c r="APY62">
        <v>0.207594</v>
      </c>
      <c r="APZ62">
        <v>0.208006</v>
      </c>
      <c r="AQA62">
        <v>0.207371</v>
      </c>
      <c r="AQB62">
        <v>0.20567299999999999</v>
      </c>
      <c r="AQC62">
        <v>0.203735</v>
      </c>
      <c r="AQD62">
        <v>0.20092599999999999</v>
      </c>
      <c r="AQE62">
        <v>0.19558600000000001</v>
      </c>
      <c r="AQF62">
        <v>0.185942</v>
      </c>
      <c r="AQG62">
        <v>0.170931</v>
      </c>
      <c r="AQH62">
        <v>0.153335</v>
      </c>
      <c r="AQI62">
        <v>0.136487</v>
      </c>
      <c r="AQJ62">
        <v>0.120241</v>
      </c>
      <c r="AQK62">
        <v>0.100729</v>
      </c>
      <c r="AQL62">
        <v>8.6530999999999997E-2</v>
      </c>
      <c r="AQM62">
        <v>8.6957000000000007E-2</v>
      </c>
      <c r="AQN62">
        <v>0.111488</v>
      </c>
      <c r="AQO62">
        <v>0.152503</v>
      </c>
      <c r="AQP62">
        <v>0.19365299999999999</v>
      </c>
      <c r="AQQ62">
        <v>0.21893599999999999</v>
      </c>
      <c r="AQR62">
        <v>0.22820199999999999</v>
      </c>
      <c r="AQS62">
        <v>0.22852900000000001</v>
      </c>
      <c r="AQT62">
        <v>0.223611</v>
      </c>
      <c r="AQU62">
        <v>0.215388</v>
      </c>
      <c r="AQV62">
        <v>0.198763</v>
      </c>
      <c r="AQW62">
        <v>0.180091</v>
      </c>
      <c r="AQX62">
        <v>0.16767000000000001</v>
      </c>
      <c r="AQY62">
        <v>0.167576</v>
      </c>
      <c r="AQZ62">
        <v>0.17596800000000001</v>
      </c>
      <c r="ARA62">
        <v>0.187115</v>
      </c>
      <c r="ARB62">
        <v>0.19537599999999999</v>
      </c>
      <c r="ARC62">
        <v>0.201045</v>
      </c>
      <c r="ARD62">
        <v>0.20583399999999999</v>
      </c>
      <c r="ARE62">
        <v>0.208591</v>
      </c>
      <c r="ARF62">
        <v>0.208006</v>
      </c>
      <c r="ARG62">
        <v>0.20288400000000001</v>
      </c>
      <c r="ARH62">
        <v>0.19585</v>
      </c>
      <c r="ARI62">
        <v>0.19015299999999999</v>
      </c>
      <c r="ARJ62">
        <v>0.188252</v>
      </c>
      <c r="ARK62">
        <v>0.188806</v>
      </c>
      <c r="ARL62">
        <v>0.19018599999999999</v>
      </c>
      <c r="ARM62">
        <v>0.19084000000000001</v>
      </c>
      <c r="ARN62">
        <v>0.19040699999999999</v>
      </c>
      <c r="ARO62">
        <v>0.18959799999999999</v>
      </c>
      <c r="ARP62">
        <v>0.18846299999999999</v>
      </c>
      <c r="ARQ62">
        <v>0.18698200000000001</v>
      </c>
      <c r="ARR62">
        <v>0.184477</v>
      </c>
      <c r="ARS62">
        <v>0.181753</v>
      </c>
      <c r="ART62">
        <v>0.180085</v>
      </c>
      <c r="ARU62">
        <v>0.18080399999999999</v>
      </c>
      <c r="ARV62">
        <v>0.18398300000000001</v>
      </c>
      <c r="ARW62">
        <v>0.18767500000000001</v>
      </c>
      <c r="ARX62">
        <v>0.18982299999999999</v>
      </c>
      <c r="ARY62">
        <v>0.18887399999999999</v>
      </c>
      <c r="ARZ62">
        <v>0.185976</v>
      </c>
      <c r="ASA62">
        <v>0.183167</v>
      </c>
      <c r="ASB62">
        <v>0.18245500000000001</v>
      </c>
      <c r="ASC62">
        <v>0.18418499999999999</v>
      </c>
      <c r="ASD62">
        <v>0.187192</v>
      </c>
      <c r="ASE62">
        <v>0.19045400000000001</v>
      </c>
      <c r="ASF62">
        <v>0.19320599999999999</v>
      </c>
      <c r="ASG62">
        <v>0.19613800000000001</v>
      </c>
      <c r="ASH62">
        <v>0.19889200000000001</v>
      </c>
      <c r="ASI62">
        <v>0.20086799999999999</v>
      </c>
      <c r="ASJ62">
        <v>0.201262</v>
      </c>
      <c r="ASK62">
        <v>0.200236</v>
      </c>
      <c r="ASL62">
        <v>0.199355</v>
      </c>
      <c r="ASM62">
        <v>0.200208</v>
      </c>
      <c r="ASN62">
        <v>0.203628</v>
      </c>
      <c r="ASO62">
        <v>0.208451</v>
      </c>
      <c r="ASP62">
        <v>0.213195</v>
      </c>
      <c r="ASQ62">
        <v>0.21660199999999999</v>
      </c>
      <c r="ASR62">
        <v>0.21953700000000001</v>
      </c>
      <c r="ASS62">
        <v>0.22172500000000001</v>
      </c>
      <c r="AST62">
        <v>0.222417</v>
      </c>
      <c r="ASU62">
        <v>0.220526</v>
      </c>
      <c r="ASV62">
        <v>0.21587100000000001</v>
      </c>
      <c r="ASW62">
        <v>0.210837</v>
      </c>
      <c r="ASX62">
        <v>0.20792099999999999</v>
      </c>
      <c r="ASY62">
        <v>0.20826800000000001</v>
      </c>
      <c r="ASZ62">
        <v>0.21046500000000001</v>
      </c>
      <c r="ATA62">
        <v>0.21316499999999999</v>
      </c>
      <c r="ATB62">
        <v>0.21517700000000001</v>
      </c>
      <c r="ATC62">
        <v>0.21754999999999999</v>
      </c>
      <c r="ATD62">
        <v>0.21964600000000001</v>
      </c>
      <c r="ATE62">
        <v>0.21997900000000001</v>
      </c>
      <c r="ATF62">
        <v>0.21671299999999999</v>
      </c>
      <c r="ATG62">
        <v>0.20980399999999999</v>
      </c>
      <c r="ATH62">
        <v>0.20271600000000001</v>
      </c>
      <c r="ATI62">
        <v>0.19905200000000001</v>
      </c>
      <c r="ATJ62">
        <v>0.20039899999999999</v>
      </c>
      <c r="ATK62">
        <v>0.20474700000000001</v>
      </c>
      <c r="ATL62">
        <v>0.21030399999999999</v>
      </c>
      <c r="ATM62">
        <v>0.21546999999999999</v>
      </c>
      <c r="ATN62">
        <v>0.22153200000000001</v>
      </c>
      <c r="ATO62">
        <v>0.227854</v>
      </c>
      <c r="ATP62">
        <v>0.23275699999999999</v>
      </c>
      <c r="ATQ62">
        <v>0.234819</v>
      </c>
      <c r="ATR62">
        <v>0.23452999999999999</v>
      </c>
      <c r="ATS62">
        <v>0.23286899999999999</v>
      </c>
      <c r="ATT62">
        <v>0.230769</v>
      </c>
      <c r="ATU62">
        <v>0.22814499999999999</v>
      </c>
      <c r="ATV62">
        <v>0.224749</v>
      </c>
      <c r="ATW62">
        <v>0.221279</v>
      </c>
      <c r="ATX62">
        <v>0.21831400000000001</v>
      </c>
      <c r="ATY62">
        <v>0.21493000000000001</v>
      </c>
      <c r="ATZ62">
        <v>0.211893</v>
      </c>
      <c r="AUA62">
        <v>0.21066599999999999</v>
      </c>
      <c r="AUB62">
        <v>0.21279799999999999</v>
      </c>
      <c r="AUC62">
        <v>0.218412</v>
      </c>
      <c r="AUD62">
        <v>0.22512699999999999</v>
      </c>
      <c r="AUE62">
        <v>0.23041500000000001</v>
      </c>
      <c r="AUF62">
        <v>0.233686</v>
      </c>
      <c r="AUG62">
        <v>0.23605400000000001</v>
      </c>
      <c r="AUH62">
        <v>0.23755000000000001</v>
      </c>
      <c r="AUI62">
        <v>0.23813799999999999</v>
      </c>
      <c r="AUJ62">
        <v>0.237149</v>
      </c>
      <c r="AUK62">
        <v>0.23540700000000001</v>
      </c>
      <c r="AUL62">
        <v>0.234207</v>
      </c>
      <c r="AUM62">
        <v>0.23474999999999999</v>
      </c>
      <c r="AUN62">
        <v>0.23671800000000001</v>
      </c>
      <c r="AUO62">
        <v>0.23864099999999999</v>
      </c>
      <c r="AUP62">
        <v>0.23902399999999999</v>
      </c>
      <c r="AUQ62">
        <v>0.236453</v>
      </c>
      <c r="AUR62">
        <v>0.23216100000000001</v>
      </c>
      <c r="AUS62">
        <v>0.228629</v>
      </c>
      <c r="AUT62">
        <v>0.22822899999999999</v>
      </c>
      <c r="AUU62">
        <v>0.23103099999999999</v>
      </c>
      <c r="AUV62">
        <v>0.235236</v>
      </c>
      <c r="AUW62">
        <v>0.23903099999999999</v>
      </c>
      <c r="AUX62">
        <v>0.241096</v>
      </c>
      <c r="AUY62">
        <v>0.242234</v>
      </c>
      <c r="AUZ62">
        <v>0.24315500000000001</v>
      </c>
      <c r="AVA62">
        <v>0.24451500000000001</v>
      </c>
      <c r="AVB62">
        <v>0.24640699999999999</v>
      </c>
      <c r="AVC62">
        <v>0.24855099999999999</v>
      </c>
      <c r="AVD62">
        <v>0.25084499999999998</v>
      </c>
      <c r="AVE62">
        <v>0.25330200000000003</v>
      </c>
      <c r="AVF62">
        <v>0.25650899999999999</v>
      </c>
      <c r="AVG62">
        <v>0.25959500000000002</v>
      </c>
      <c r="AVH62">
        <v>0.261374</v>
      </c>
      <c r="AVI62">
        <v>0.260986</v>
      </c>
      <c r="AVJ62">
        <v>0.25898399999999999</v>
      </c>
      <c r="AVK62">
        <v>0.25614799999999999</v>
      </c>
      <c r="AVL62">
        <v>0.25324200000000002</v>
      </c>
      <c r="AVM62">
        <v>0.25002000000000002</v>
      </c>
      <c r="AVN62">
        <v>0.24641199999999999</v>
      </c>
      <c r="AVO62">
        <v>0.24299799999999999</v>
      </c>
      <c r="AVP62">
        <v>0.24021899999999999</v>
      </c>
      <c r="AVQ62">
        <v>0.237704</v>
      </c>
      <c r="AVR62">
        <v>0.23562900000000001</v>
      </c>
      <c r="AVS62">
        <v>0.23429700000000001</v>
      </c>
      <c r="AVT62">
        <v>0.23385500000000001</v>
      </c>
      <c r="AVU62">
        <v>0.23415</v>
      </c>
      <c r="AVV62">
        <v>0.235236</v>
      </c>
      <c r="AVW62">
        <v>0.237202</v>
      </c>
      <c r="AVX62">
        <v>0.24071400000000001</v>
      </c>
      <c r="AVY62">
        <v>0.24505399999999999</v>
      </c>
      <c r="AVZ62">
        <v>0.24889800000000001</v>
      </c>
      <c r="AWA62">
        <v>0.251226</v>
      </c>
      <c r="AWB62">
        <v>0.25260700000000003</v>
      </c>
      <c r="AWC62">
        <v>0.25331300000000001</v>
      </c>
      <c r="AWD62">
        <v>0.253521</v>
      </c>
      <c r="AWE62">
        <v>0.252778</v>
      </c>
      <c r="AWF62">
        <v>0.25108599999999998</v>
      </c>
      <c r="AWG62">
        <v>0.24984500000000001</v>
      </c>
      <c r="AWH62">
        <v>0.25045699999999999</v>
      </c>
      <c r="AWI62">
        <v>0.25337399999999999</v>
      </c>
      <c r="AWJ62">
        <v>0.257299</v>
      </c>
      <c r="AWK62">
        <v>0.26074799999999998</v>
      </c>
      <c r="AWL62">
        <v>0.26273200000000002</v>
      </c>
      <c r="AWM62">
        <v>0.26397199999999998</v>
      </c>
      <c r="AWN62">
        <v>0.26463999999999999</v>
      </c>
      <c r="AWO62">
        <v>0.26483800000000002</v>
      </c>
      <c r="AWP62">
        <v>0.26427499999999998</v>
      </c>
      <c r="AWQ62">
        <v>0.26314700000000002</v>
      </c>
      <c r="AWR62">
        <v>0.26206099999999999</v>
      </c>
      <c r="AWS62">
        <v>0.26149800000000001</v>
      </c>
      <c r="AWT62">
        <v>0.26092599999999999</v>
      </c>
      <c r="AWU62">
        <v>0.26077</v>
      </c>
      <c r="AWV62">
        <v>0.261743</v>
      </c>
      <c r="AWW62">
        <v>0.26481199999999999</v>
      </c>
      <c r="AWX62">
        <v>0.26976299999999998</v>
      </c>
      <c r="AWY62">
        <v>0.27466400000000002</v>
      </c>
      <c r="AWZ62">
        <v>0.277586</v>
      </c>
      <c r="AXA62">
        <v>0.27838099999999999</v>
      </c>
      <c r="AXB62">
        <v>0.277947</v>
      </c>
      <c r="AXC62">
        <v>0.27686500000000003</v>
      </c>
      <c r="AXD62">
        <v>0.27516499999999999</v>
      </c>
      <c r="AXE62">
        <v>0.271868</v>
      </c>
      <c r="AXF62">
        <v>0.26894499999999999</v>
      </c>
      <c r="AXG62">
        <v>0.26865699999999998</v>
      </c>
      <c r="AXH62">
        <v>0.27350099999999999</v>
      </c>
      <c r="AXI62">
        <v>0.28143800000000002</v>
      </c>
      <c r="AXJ62">
        <v>0.28791800000000001</v>
      </c>
      <c r="AXK62">
        <v>0.28858699999999998</v>
      </c>
      <c r="AXL62">
        <v>0.28328500000000001</v>
      </c>
      <c r="AXM62">
        <v>0.27539200000000003</v>
      </c>
      <c r="AXN62">
        <v>0.26833600000000002</v>
      </c>
      <c r="AXO62">
        <v>0.263519</v>
      </c>
      <c r="AXP62">
        <v>0.25909300000000002</v>
      </c>
      <c r="AXQ62">
        <v>0.25634000000000001</v>
      </c>
      <c r="AXR62">
        <v>0.25669199999999998</v>
      </c>
      <c r="AXS62">
        <v>0.26162000000000002</v>
      </c>
      <c r="AXT62">
        <v>0.26905899999999999</v>
      </c>
      <c r="AXU62">
        <v>0.27590300000000001</v>
      </c>
      <c r="AXV62">
        <v>0.279781</v>
      </c>
      <c r="AXW62">
        <v>0.28204899999999999</v>
      </c>
      <c r="AXX62">
        <v>0.28320499999999998</v>
      </c>
      <c r="AXY62">
        <v>0.28350500000000001</v>
      </c>
      <c r="AXZ62">
        <v>0.28251700000000002</v>
      </c>
      <c r="AYA62">
        <v>0.280393</v>
      </c>
      <c r="AYB62">
        <v>0.27827800000000003</v>
      </c>
      <c r="AYC62">
        <v>0.27726699999999999</v>
      </c>
      <c r="AYD62">
        <v>0.277422</v>
      </c>
      <c r="AYE62">
        <v>0.27786100000000002</v>
      </c>
      <c r="AYF62">
        <v>0.27767799999999998</v>
      </c>
      <c r="AYG62">
        <v>0.27611000000000002</v>
      </c>
      <c r="AYH62">
        <v>0.27354499999999998</v>
      </c>
      <c r="AYI62">
        <v>0.27092699999999997</v>
      </c>
      <c r="AYJ62">
        <v>0.26917099999999999</v>
      </c>
      <c r="AYK62">
        <v>0.26805000000000001</v>
      </c>
      <c r="AYL62">
        <v>0.26744400000000002</v>
      </c>
      <c r="AYM62">
        <v>0.26765800000000001</v>
      </c>
      <c r="AYN62">
        <v>0.26928800000000003</v>
      </c>
      <c r="AYO62">
        <v>0.27283400000000002</v>
      </c>
      <c r="AYP62">
        <v>0.27644400000000002</v>
      </c>
      <c r="AYQ62">
        <v>0.27807500000000002</v>
      </c>
      <c r="AYR62">
        <v>0.27673999999999999</v>
      </c>
      <c r="AYS62">
        <v>0.27359800000000001</v>
      </c>
      <c r="AYT62">
        <v>0.26983000000000001</v>
      </c>
      <c r="AYU62">
        <v>0.26639400000000002</v>
      </c>
      <c r="AYV62">
        <v>0.262401</v>
      </c>
      <c r="AYW62">
        <v>0.25847700000000001</v>
      </c>
      <c r="AYX62">
        <v>0.255741</v>
      </c>
      <c r="AYY62">
        <v>0.25494</v>
      </c>
      <c r="AYZ62">
        <v>0.25555600000000001</v>
      </c>
      <c r="AZA62">
        <v>0.257081</v>
      </c>
      <c r="AZB62">
        <v>0.259044</v>
      </c>
      <c r="AZC62">
        <v>0.26144400000000001</v>
      </c>
      <c r="AZD62">
        <v>0.26448899999999997</v>
      </c>
      <c r="AZE62">
        <v>0.26833200000000001</v>
      </c>
      <c r="AZF62">
        <v>0.27380500000000002</v>
      </c>
      <c r="AZG62">
        <v>0.28146900000000002</v>
      </c>
      <c r="AZH62">
        <v>0.28839399999999998</v>
      </c>
      <c r="AZI62">
        <v>0.29148200000000002</v>
      </c>
      <c r="AZJ62">
        <v>0.28945399999999999</v>
      </c>
      <c r="AZK62">
        <v>0.28429700000000002</v>
      </c>
      <c r="AZL62">
        <v>0.27818399999999999</v>
      </c>
      <c r="AZM62">
        <v>0.27266400000000002</v>
      </c>
      <c r="AZN62">
        <v>0.266096</v>
      </c>
      <c r="AZO62">
        <v>0.25989499999999999</v>
      </c>
      <c r="AZP62">
        <v>0.25609799999999999</v>
      </c>
      <c r="AZQ62">
        <v>0.255768</v>
      </c>
      <c r="AZR62">
        <v>0.257716</v>
      </c>
      <c r="AZS62">
        <v>0.26058900000000002</v>
      </c>
      <c r="AZT62">
        <v>0.26319900000000002</v>
      </c>
      <c r="AZU62">
        <v>0.26606999999999997</v>
      </c>
      <c r="AZV62">
        <v>0.26928299999999999</v>
      </c>
      <c r="AZW62">
        <v>0.27262599999999998</v>
      </c>
      <c r="AZX62">
        <v>0.27644000000000002</v>
      </c>
      <c r="AZY62">
        <v>0.28092200000000001</v>
      </c>
      <c r="AZZ62">
        <v>0.28453899999999999</v>
      </c>
      <c r="BAA62">
        <v>0.285769</v>
      </c>
      <c r="BAB62">
        <v>0.28451500000000002</v>
      </c>
      <c r="BAC62">
        <v>0.28168799999999999</v>
      </c>
      <c r="BAD62">
        <v>0.27811900000000001</v>
      </c>
      <c r="BAE62">
        <v>0.27410000000000001</v>
      </c>
      <c r="BAF62">
        <v>0.269013</v>
      </c>
      <c r="BAG62">
        <v>0.26381100000000002</v>
      </c>
      <c r="BAH62">
        <v>0.25948399999999999</v>
      </c>
      <c r="BAI62">
        <v>0.255137</v>
      </c>
      <c r="BAJ62">
        <v>0.25132599999999999</v>
      </c>
      <c r="BAK62">
        <v>0.24968399999999999</v>
      </c>
      <c r="BAL62">
        <v>0.25212499999999999</v>
      </c>
      <c r="BAM62">
        <v>0.25910100000000003</v>
      </c>
      <c r="BAN62">
        <v>0.26702999999999999</v>
      </c>
      <c r="BAO62">
        <v>0.272059</v>
      </c>
      <c r="BAP62">
        <v>0.27230300000000002</v>
      </c>
      <c r="BAQ62">
        <v>0.26997399999999999</v>
      </c>
      <c r="BAR62">
        <v>0.26736300000000002</v>
      </c>
      <c r="BAS62">
        <v>0.26652500000000001</v>
      </c>
      <c r="BAT62">
        <v>0.26705699999999999</v>
      </c>
      <c r="BAU62">
        <v>0.267708</v>
      </c>
      <c r="BAV62">
        <v>0.26731700000000003</v>
      </c>
      <c r="BAW62">
        <v>0.26475300000000002</v>
      </c>
      <c r="BAX62">
        <v>0.26073800000000003</v>
      </c>
      <c r="BAY62">
        <v>0.25715500000000002</v>
      </c>
      <c r="BAZ62">
        <v>0.25580999999999998</v>
      </c>
      <c r="BBA62">
        <v>0.256745</v>
      </c>
      <c r="BBB62">
        <v>0.25861800000000001</v>
      </c>
      <c r="BBC62">
        <v>0.26008900000000001</v>
      </c>
      <c r="BBD62">
        <v>0.26073600000000002</v>
      </c>
      <c r="BBE62">
        <v>0.26116600000000001</v>
      </c>
      <c r="BBF62">
        <v>0.26106499999999999</v>
      </c>
      <c r="BBG62">
        <v>0.26001400000000002</v>
      </c>
      <c r="BBH62">
        <v>0.25695099999999998</v>
      </c>
      <c r="BBI62">
        <v>0.25348799999999999</v>
      </c>
      <c r="BBJ62">
        <v>0.25196600000000002</v>
      </c>
      <c r="BBK62">
        <v>0.25464500000000001</v>
      </c>
      <c r="BBL62">
        <v>0.26060499999999998</v>
      </c>
      <c r="BBM62">
        <v>0.26650299999999999</v>
      </c>
      <c r="BBN62">
        <v>0.26900000000000002</v>
      </c>
      <c r="BBO62">
        <v>0.26729999999999998</v>
      </c>
      <c r="BBP62">
        <v>0.26352100000000001</v>
      </c>
      <c r="BBQ62">
        <v>0.25974799999999998</v>
      </c>
      <c r="BBR62">
        <v>0.25753999999999999</v>
      </c>
      <c r="BBS62">
        <v>0.25605600000000001</v>
      </c>
      <c r="BBT62">
        <v>0.25441399999999997</v>
      </c>
      <c r="BBU62">
        <v>0.25173200000000001</v>
      </c>
      <c r="BBV62">
        <v>0.24648999999999999</v>
      </c>
      <c r="BBW62">
        <v>0.24058099999999999</v>
      </c>
      <c r="BBX62">
        <v>0.237118</v>
      </c>
      <c r="BBY62">
        <v>0.23904300000000001</v>
      </c>
      <c r="BBZ62">
        <v>0.24598400000000001</v>
      </c>
      <c r="BCA62">
        <v>0.254579</v>
      </c>
      <c r="BCB62">
        <v>0.26140200000000002</v>
      </c>
      <c r="BCC62">
        <v>0.26720899999999997</v>
      </c>
      <c r="BCD62">
        <v>0.272285</v>
      </c>
      <c r="BCE62">
        <v>0.27434399999999998</v>
      </c>
      <c r="BCF62">
        <v>0.27044800000000002</v>
      </c>
      <c r="BCG62">
        <v>0.25959199999999999</v>
      </c>
      <c r="BCH62">
        <v>0.2482</v>
      </c>
      <c r="BCI62">
        <v>0.243226</v>
      </c>
      <c r="BCJ62">
        <v>0.24801999999999999</v>
      </c>
      <c r="BCK62">
        <v>0.25777299999999997</v>
      </c>
      <c r="BCL62">
        <v>0.266654</v>
      </c>
      <c r="BCM62">
        <v>0.26977099999999998</v>
      </c>
      <c r="BCN62">
        <v>0.26884000000000002</v>
      </c>
      <c r="BCO62">
        <v>0.26686599999999999</v>
      </c>
      <c r="BCP62">
        <v>0.26666699999999999</v>
      </c>
      <c r="BCQ62">
        <v>0.26977899999999999</v>
      </c>
      <c r="BCR62">
        <v>0.27448299999999998</v>
      </c>
      <c r="BCS62">
        <v>0.27871000000000001</v>
      </c>
      <c r="BCT62">
        <v>0.27955000000000002</v>
      </c>
      <c r="BCU62">
        <v>0.274204</v>
      </c>
      <c r="BCV62">
        <v>0.27086900000000003</v>
      </c>
      <c r="BCW62">
        <v>0.27906999999999998</v>
      </c>
      <c r="BCX62">
        <v>0.31142300000000001</v>
      </c>
      <c r="BCY62">
        <v>0.35782000000000003</v>
      </c>
      <c r="BCZ62">
        <v>0.39368999999999998</v>
      </c>
      <c r="BDA62">
        <v>0.39585700000000001</v>
      </c>
      <c r="BDB62">
        <v>0.36542400000000003</v>
      </c>
      <c r="BDC62">
        <v>0.32348500000000002</v>
      </c>
      <c r="BDD62">
        <v>0.29166700000000001</v>
      </c>
      <c r="BDE62">
        <v>0.27288200000000001</v>
      </c>
      <c r="BDF62">
        <v>0.25961699999999999</v>
      </c>
      <c r="BDG62">
        <v>0.257855</v>
      </c>
      <c r="BDH62">
        <v>0.27483800000000003</v>
      </c>
      <c r="BDI62">
        <v>0.31508399999999998</v>
      </c>
      <c r="BDJ62">
        <v>0.36281600000000003</v>
      </c>
      <c r="BDK62">
        <v>0.4</v>
      </c>
      <c r="BDL62">
        <v>0.43368600000000002</v>
      </c>
      <c r="BDM62">
        <v>0.46445399999999998</v>
      </c>
      <c r="BDN62">
        <v>0.464559</v>
      </c>
      <c r="BDO62">
        <v>0.402721</v>
      </c>
      <c r="BDP62">
        <v>0.26485300000000001</v>
      </c>
      <c r="BDQ62">
        <v>0.108844</v>
      </c>
      <c r="BDR62">
        <v>0</v>
      </c>
      <c r="BDS62">
        <v>0</v>
      </c>
      <c r="BDT62">
        <v>0</v>
      </c>
      <c r="BDU62">
        <v>0</v>
      </c>
      <c r="BDV62">
        <v>0</v>
      </c>
      <c r="BDW62">
        <v>0</v>
      </c>
      <c r="BDX62">
        <v>0</v>
      </c>
      <c r="BDY62">
        <v>0</v>
      </c>
      <c r="BDZ62">
        <v>0.51460600000000001</v>
      </c>
      <c r="BEA62">
        <v>1.254103</v>
      </c>
      <c r="BEB62">
        <v>2.0120049999999998</v>
      </c>
      <c r="BEC62">
        <v>2.6617350000000002</v>
      </c>
      <c r="BED62">
        <v>3.4119130000000002</v>
      </c>
      <c r="BEE62">
        <v>3.9715910000000001</v>
      </c>
      <c r="BEF62">
        <v>3.9607960000000002</v>
      </c>
      <c r="BEG62">
        <v>2.9958870000000002</v>
      </c>
      <c r="BEH62">
        <v>1.514389</v>
      </c>
      <c r="BEI62">
        <v>0.26608500000000002</v>
      </c>
      <c r="BEJ62">
        <v>0</v>
      </c>
      <c r="BEK62">
        <v>0.23378299999999999</v>
      </c>
      <c r="BEL62">
        <v>0.76194799999999996</v>
      </c>
      <c r="BEM62">
        <v>0.99680599999999997</v>
      </c>
      <c r="BEN62">
        <v>0.69803999999999999</v>
      </c>
      <c r="BEO62">
        <v>0.208011</v>
      </c>
      <c r="BEP62">
        <v>0</v>
      </c>
      <c r="BEQ62">
        <v>0.32794299999999998</v>
      </c>
      <c r="BER62">
        <v>1.3305260000000001</v>
      </c>
      <c r="BES62">
        <v>2.4161969999999999</v>
      </c>
      <c r="BET62">
        <v>3.0252059999999998</v>
      </c>
      <c r="BEU62">
        <v>2.9996179999999999</v>
      </c>
      <c r="BEV62">
        <v>2.6278600000000001</v>
      </c>
      <c r="BEW62">
        <v>2.1367310000000002</v>
      </c>
      <c r="BEX62">
        <v>1.6194820000000001</v>
      </c>
      <c r="BEY62">
        <v>0.92917799999999995</v>
      </c>
      <c r="BEZ62">
        <v>0.29536299999999999</v>
      </c>
      <c r="BFA62">
        <v>0</v>
      </c>
      <c r="BFB62">
        <v>3.8890000000000001E-3</v>
      </c>
      <c r="BFC62">
        <v>0.25161499999999998</v>
      </c>
      <c r="BFD62">
        <v>0.575264</v>
      </c>
      <c r="BFE62">
        <v>0.93542800000000004</v>
      </c>
      <c r="BFF62">
        <v>1.4344939999999999</v>
      </c>
      <c r="BFG62">
        <v>1.8635470000000001</v>
      </c>
      <c r="BFH62">
        <v>1.9992859999999999</v>
      </c>
      <c r="BFI62">
        <v>1.8026819999999999</v>
      </c>
      <c r="BFJ62">
        <v>1.434523</v>
      </c>
      <c r="BFK62">
        <v>1.060819</v>
      </c>
      <c r="BFL62">
        <v>0.751301</v>
      </c>
      <c r="BFM62">
        <v>0.42150399999999999</v>
      </c>
      <c r="BFN62">
        <v>0.136018</v>
      </c>
      <c r="BFO62">
        <v>0</v>
      </c>
      <c r="BFP62">
        <v>0</v>
      </c>
      <c r="BFQ62">
        <v>0</v>
      </c>
      <c r="BFR62">
        <v>0</v>
      </c>
      <c r="BFS62">
        <v>0</v>
      </c>
      <c r="BFT62">
        <v>0</v>
      </c>
      <c r="BFU62">
        <v>0</v>
      </c>
      <c r="BFV62">
        <v>0</v>
      </c>
      <c r="BFW62">
        <v>0</v>
      </c>
      <c r="BFX62">
        <v>0</v>
      </c>
      <c r="BFY62">
        <v>0</v>
      </c>
      <c r="BFZ62">
        <v>0.22697700000000001</v>
      </c>
      <c r="BGA62">
        <v>0.55290700000000004</v>
      </c>
      <c r="BGB62">
        <v>0.87386399999999997</v>
      </c>
      <c r="BGC62">
        <v>1.107839</v>
      </c>
      <c r="BGD62">
        <v>1.3211900000000001</v>
      </c>
      <c r="BGE62">
        <v>1.4393579999999999</v>
      </c>
      <c r="BGF62">
        <v>1.4497800000000001</v>
      </c>
      <c r="BGG62">
        <v>1.2566790000000001</v>
      </c>
      <c r="BGH62">
        <v>0.97223099999999996</v>
      </c>
      <c r="BGI62">
        <v>0.79109700000000005</v>
      </c>
      <c r="BGJ62">
        <v>0.85681499999999999</v>
      </c>
      <c r="BGK62">
        <v>1.140663</v>
      </c>
      <c r="BGL62">
        <v>1.6238300000000001</v>
      </c>
      <c r="BGM62">
        <v>2.4937520000000002</v>
      </c>
      <c r="BGN62">
        <v>3.016616</v>
      </c>
      <c r="BGO62">
        <v>2.5832929999999998</v>
      </c>
      <c r="BGP62">
        <v>1.244467</v>
      </c>
      <c r="BGQ62">
        <v>0.10287399999999999</v>
      </c>
      <c r="BGR62">
        <v>6.352E-3</v>
      </c>
      <c r="BGS62">
        <v>0.51036599999999999</v>
      </c>
      <c r="BGT62">
        <v>0.97923800000000005</v>
      </c>
      <c r="BGU62">
        <v>1.0831390000000001</v>
      </c>
      <c r="BGV62">
        <v>1.0585150000000001</v>
      </c>
      <c r="BGW62">
        <v>0.99137799999999998</v>
      </c>
      <c r="BGX62">
        <v>0.72140000000000004</v>
      </c>
      <c r="BGY62">
        <v>0.49999100000000002</v>
      </c>
      <c r="BGZ62">
        <v>0.90131700000000003</v>
      </c>
      <c r="BHA62">
        <v>2.3548610000000001</v>
      </c>
      <c r="BHB62">
        <v>3.7583540000000002</v>
      </c>
      <c r="BHC62">
        <v>3.758391</v>
      </c>
      <c r="BHD62">
        <v>2.354984</v>
      </c>
      <c r="BHE62">
        <v>0.90142699999999998</v>
      </c>
      <c r="BHF62">
        <v>0.52344500000000005</v>
      </c>
      <c r="BHG62">
        <v>0.79380200000000001</v>
      </c>
      <c r="BHH62">
        <v>1.007978</v>
      </c>
      <c r="BHI62">
        <v>0.69544600000000001</v>
      </c>
      <c r="BHJ62">
        <v>0.19549900000000001</v>
      </c>
      <c r="BHK62">
        <v>1.0019999999999999E-2</v>
      </c>
      <c r="BHL62">
        <v>0.44228899999999999</v>
      </c>
      <c r="BHM62">
        <v>1.0765309999999999</v>
      </c>
      <c r="BHN62">
        <v>1.357273</v>
      </c>
      <c r="BHO62">
        <v>1.2254780000000001</v>
      </c>
      <c r="BHP62">
        <v>0.93575200000000003</v>
      </c>
      <c r="BHQ62">
        <v>0.66273199999999999</v>
      </c>
      <c r="BHR62">
        <v>0.33353500000000003</v>
      </c>
      <c r="BHS62">
        <v>5.2923999999999999E-2</v>
      </c>
      <c r="BHT62">
        <v>0</v>
      </c>
      <c r="BHU62">
        <v>0</v>
      </c>
      <c r="BHV62">
        <v>0</v>
      </c>
      <c r="BHW62">
        <v>0.107212</v>
      </c>
      <c r="BHX62">
        <v>0.34750399999999998</v>
      </c>
      <c r="BHY62">
        <v>1.118384</v>
      </c>
      <c r="BHZ62">
        <v>3.1517539999999999</v>
      </c>
      <c r="BIA62">
        <v>5.3723070000000002</v>
      </c>
      <c r="BIB62">
        <v>5.848185</v>
      </c>
      <c r="BIC62">
        <v>3.9278940000000002</v>
      </c>
      <c r="BID62">
        <v>1.56385</v>
      </c>
      <c r="BIE62">
        <v>0.67506500000000003</v>
      </c>
      <c r="BIF62">
        <v>0.79783899999999996</v>
      </c>
      <c r="BIG62">
        <v>1.0185139999999999</v>
      </c>
      <c r="BIH62">
        <v>0.75387400000000004</v>
      </c>
      <c r="BII62">
        <v>0.31381300000000001</v>
      </c>
      <c r="BIJ62">
        <v>0</v>
      </c>
      <c r="BIK62">
        <v>0</v>
      </c>
      <c r="BIL62">
        <v>8.9540999999999996E-2</v>
      </c>
      <c r="BIM62">
        <v>0.140099</v>
      </c>
      <c r="BIN62">
        <v>7.1638999999999994E-2</v>
      </c>
      <c r="BIO62">
        <v>0</v>
      </c>
      <c r="BIP62">
        <v>3.0936999999999999E-2</v>
      </c>
      <c r="BIQ62">
        <v>0.17642099999999999</v>
      </c>
      <c r="BIR62">
        <v>0.36054000000000003</v>
      </c>
      <c r="BIS62">
        <v>0.47625200000000001</v>
      </c>
      <c r="BIT62">
        <v>0.50787300000000002</v>
      </c>
      <c r="BIU62">
        <v>0.81437800000000005</v>
      </c>
      <c r="BIV62">
        <v>1.9147130000000001</v>
      </c>
      <c r="BIW62">
        <v>3.392477</v>
      </c>
      <c r="BIX62">
        <v>3.98292</v>
      </c>
      <c r="BIY62">
        <v>2.9454739999999999</v>
      </c>
      <c r="BIZ62">
        <v>1.2913030000000001</v>
      </c>
      <c r="BJA62">
        <v>0.34345100000000001</v>
      </c>
      <c r="BJB62">
        <v>0.21957699999999999</v>
      </c>
      <c r="BJC62">
        <v>0.36551899999999998</v>
      </c>
      <c r="BJD62">
        <v>0.403779</v>
      </c>
      <c r="BJE62">
        <v>0.43931900000000002</v>
      </c>
      <c r="BJF62">
        <v>0.44017099999999998</v>
      </c>
      <c r="BJG62">
        <v>0.32703300000000002</v>
      </c>
      <c r="BJH62">
        <v>0.14022399999999999</v>
      </c>
      <c r="BJI62">
        <v>0</v>
      </c>
      <c r="BJJ62">
        <v>0</v>
      </c>
      <c r="BJK62">
        <v>0</v>
      </c>
      <c r="BJL62">
        <v>0</v>
      </c>
      <c r="BJM62">
        <v>0</v>
      </c>
      <c r="BJN62">
        <v>0</v>
      </c>
      <c r="BJO62">
        <v>0.13775799999999999</v>
      </c>
      <c r="BJP62">
        <v>0.57682800000000001</v>
      </c>
      <c r="BJQ62">
        <v>0.951098</v>
      </c>
      <c r="BJR62">
        <v>0.98026500000000005</v>
      </c>
      <c r="BJS62">
        <v>0.76640900000000001</v>
      </c>
      <c r="BJT62">
        <v>0.53333299999999995</v>
      </c>
      <c r="BJU62">
        <v>0.35084199999999999</v>
      </c>
      <c r="BJV62">
        <v>0.17449600000000001</v>
      </c>
      <c r="BJW62">
        <v>5.3839999999999999E-2</v>
      </c>
      <c r="BJX62">
        <v>4.8240000000000002E-3</v>
      </c>
      <c r="BJY62">
        <v>0</v>
      </c>
      <c r="BJZ62">
        <v>6.7149999999999996E-3</v>
      </c>
      <c r="BKA62">
        <v>4.0188000000000001E-2</v>
      </c>
      <c r="BKB62">
        <v>8.6255999999999999E-2</v>
      </c>
      <c r="BKC62">
        <v>0.140657</v>
      </c>
      <c r="BKD62">
        <v>0.20935100000000001</v>
      </c>
      <c r="BKE62">
        <v>0.24934100000000001</v>
      </c>
      <c r="BKF62">
        <v>0.22509799999999999</v>
      </c>
      <c r="BKG62">
        <v>0.163214</v>
      </c>
      <c r="BKH62">
        <v>0.11246200000000001</v>
      </c>
      <c r="BKI62">
        <v>7.9548999999999995E-2</v>
      </c>
      <c r="BKJ62">
        <v>5.3106E-2</v>
      </c>
      <c r="BKK62">
        <v>2.9485999999999998E-2</v>
      </c>
      <c r="BKL62">
        <v>5.0730000000000003E-3</v>
      </c>
      <c r="BKM62">
        <v>0</v>
      </c>
      <c r="BKN62">
        <v>2.3096999999999999E-2</v>
      </c>
      <c r="BKO62">
        <v>7.9027E-2</v>
      </c>
      <c r="BKP62">
        <v>0.13333300000000001</v>
      </c>
      <c r="BKQ62">
        <v>0.186612</v>
      </c>
      <c r="BKR62">
        <v>0.232437</v>
      </c>
      <c r="BKS62">
        <v>0.22708100000000001</v>
      </c>
      <c r="BKT62">
        <v>0.123811</v>
      </c>
      <c r="BKU62">
        <v>1.4855999999999999E-2</v>
      </c>
      <c r="BKV62">
        <v>1.6646000000000001E-2</v>
      </c>
      <c r="BKW62">
        <v>0.107006</v>
      </c>
      <c r="BKX62">
        <v>0.26770500000000003</v>
      </c>
      <c r="BKY62">
        <v>0.56757400000000002</v>
      </c>
      <c r="BKZ62">
        <v>0.97250800000000004</v>
      </c>
      <c r="BLA62">
        <v>1.142857</v>
      </c>
      <c r="BLB62">
        <v>0.81326399999999999</v>
      </c>
      <c r="BLC62">
        <v>0.26353599999999999</v>
      </c>
      <c r="BLD62">
        <v>0</v>
      </c>
      <c r="BLE62">
        <v>0</v>
      </c>
      <c r="BLF62">
        <v>0</v>
      </c>
      <c r="BLG62">
        <v>3.0811999999999999E-2</v>
      </c>
      <c r="BLH62">
        <v>0.11024399999999999</v>
      </c>
      <c r="BLI62">
        <v>0.164821</v>
      </c>
      <c r="BLJ62">
        <v>0.12998000000000001</v>
      </c>
      <c r="BLK62">
        <v>4.0523000000000003E-2</v>
      </c>
      <c r="BLL62">
        <v>1.3270000000000001E-3</v>
      </c>
      <c r="BLM62">
        <v>7.1411000000000002E-2</v>
      </c>
      <c r="BLN62">
        <v>0.1706</v>
      </c>
      <c r="BLO62">
        <v>0.19553200000000001</v>
      </c>
      <c r="BLP62">
        <v>0.131743</v>
      </c>
      <c r="BLQ62">
        <v>7.3044999999999999E-2</v>
      </c>
      <c r="BLR62">
        <v>0.104973</v>
      </c>
      <c r="BLS62">
        <v>0.19886100000000001</v>
      </c>
      <c r="BLT62">
        <v>0.276198</v>
      </c>
      <c r="BLU62">
        <v>0.29302099999999998</v>
      </c>
      <c r="BLV62">
        <v>0.27885300000000002</v>
      </c>
      <c r="BLW62">
        <v>0.25050899999999998</v>
      </c>
      <c r="BLX62">
        <v>0.19906299999999999</v>
      </c>
      <c r="BLY62">
        <v>0.14332700000000001</v>
      </c>
      <c r="BLZ62">
        <v>0.117175</v>
      </c>
      <c r="BMA62">
        <v>0.11999899999999999</v>
      </c>
      <c r="BMB62">
        <v>0.12062199999999999</v>
      </c>
      <c r="BMC62">
        <v>9.1282000000000002E-2</v>
      </c>
      <c r="BMD62">
        <v>4.6522000000000001E-2</v>
      </c>
      <c r="BME62">
        <v>2.3532999999999998E-2</v>
      </c>
      <c r="BMF62">
        <v>4.2056000000000003E-2</v>
      </c>
      <c r="BMG62">
        <v>7.5614000000000001E-2</v>
      </c>
      <c r="BMH62">
        <v>9.2728000000000005E-2</v>
      </c>
      <c r="BMI62">
        <v>9.4763E-2</v>
      </c>
      <c r="BMJ62">
        <v>9.1732999999999995E-2</v>
      </c>
      <c r="BMK62">
        <v>8.4243999999999999E-2</v>
      </c>
      <c r="BML62">
        <v>7.0473999999999995E-2</v>
      </c>
      <c r="BMM62">
        <v>7.6923000000000005E-2</v>
      </c>
      <c r="BMN62">
        <v>0.130438</v>
      </c>
      <c r="BMO62">
        <v>0.201292</v>
      </c>
      <c r="BMP62">
        <v>0.23394699999999999</v>
      </c>
      <c r="BMQ62">
        <v>0.21795700000000001</v>
      </c>
      <c r="BMR62">
        <v>0.187753</v>
      </c>
      <c r="BMS62">
        <v>0.17010600000000001</v>
      </c>
      <c r="BMT62">
        <v>0.155804</v>
      </c>
      <c r="BMU62">
        <v>0.15110399999999999</v>
      </c>
      <c r="BMV62">
        <v>0.166106</v>
      </c>
      <c r="BMW62">
        <v>0.19248000000000001</v>
      </c>
      <c r="BMX62">
        <v>0.20839199999999999</v>
      </c>
      <c r="BMY62">
        <v>0.20872199999999999</v>
      </c>
      <c r="BMZ62">
        <v>0.20284099999999999</v>
      </c>
      <c r="BNA62">
        <v>0.19735900000000001</v>
      </c>
      <c r="BNB62">
        <v>0.19067899999999999</v>
      </c>
      <c r="BNC62">
        <v>0.18326799999999999</v>
      </c>
      <c r="BND62">
        <v>0.170603</v>
      </c>
      <c r="BNE62">
        <v>0.155498</v>
      </c>
      <c r="BNF62">
        <v>0.16406899999999999</v>
      </c>
      <c r="BNG62">
        <v>0.220387</v>
      </c>
      <c r="BNH62">
        <v>0.28897</v>
      </c>
      <c r="BNI62">
        <v>0.31534000000000001</v>
      </c>
      <c r="BNJ62">
        <v>0.29430299999999998</v>
      </c>
      <c r="BNK62">
        <v>0.26746199999999998</v>
      </c>
      <c r="BNL62">
        <v>0.272256</v>
      </c>
      <c r="BNM62">
        <v>0.29604999999999998</v>
      </c>
      <c r="BNN62">
        <v>0.3</v>
      </c>
      <c r="BNO62">
        <v>0.25899100000000003</v>
      </c>
      <c r="BNP62">
        <v>0.19781399999999999</v>
      </c>
      <c r="BNQ62">
        <v>0.14937900000000001</v>
      </c>
      <c r="BNR62">
        <v>0.104383</v>
      </c>
      <c r="BNS62">
        <v>8.4404999999999994E-2</v>
      </c>
      <c r="BNT62">
        <v>0.13011200000000001</v>
      </c>
      <c r="BNU62">
        <v>0.22989000000000001</v>
      </c>
      <c r="BNV62">
        <v>0.30232599999999998</v>
      </c>
      <c r="BNW62">
        <v>0.30531999999999998</v>
      </c>
      <c r="BNX62">
        <v>0.27610299999999999</v>
      </c>
      <c r="BNY62">
        <v>0.24848200000000001</v>
      </c>
      <c r="BNZ62">
        <v>0.22451499999999999</v>
      </c>
      <c r="BOA62">
        <v>0.19400000000000001</v>
      </c>
      <c r="BOB62">
        <v>0.14693200000000001</v>
      </c>
      <c r="BOC62">
        <v>8.1744999999999998E-2</v>
      </c>
      <c r="BOD62">
        <v>3.7037E-2</v>
      </c>
      <c r="BOE62">
        <v>3.0162999999999999E-2</v>
      </c>
      <c r="BOF62">
        <v>4.7923E-2</v>
      </c>
      <c r="BOG62">
        <v>8.8521000000000002E-2</v>
      </c>
      <c r="BOH62">
        <v>0.17000699999999999</v>
      </c>
      <c r="BOI62">
        <v>0.24745400000000001</v>
      </c>
      <c r="BOJ62">
        <v>0.26226300000000002</v>
      </c>
      <c r="BOK62">
        <v>0.224331</v>
      </c>
      <c r="BOL62">
        <v>0.19642899999999999</v>
      </c>
      <c r="BOM62">
        <v>0.21432899999999999</v>
      </c>
      <c r="BON62">
        <v>0.24643000000000001</v>
      </c>
      <c r="BOO62">
        <v>0.25688499999999997</v>
      </c>
      <c r="BOP62">
        <v>0.240761</v>
      </c>
      <c r="BOQ62">
        <v>0.21576300000000001</v>
      </c>
      <c r="BOR62">
        <v>0.19104299999999999</v>
      </c>
      <c r="BOS62">
        <v>0.16057199999999999</v>
      </c>
      <c r="BOT62">
        <v>0.15254200000000001</v>
      </c>
      <c r="BOU62">
        <v>0.19328300000000001</v>
      </c>
      <c r="BOV62">
        <v>0.25472</v>
      </c>
      <c r="BOW62">
        <v>0.28879100000000002</v>
      </c>
      <c r="BOX62">
        <v>0.291493</v>
      </c>
      <c r="BOY62">
        <v>0.27931899999999998</v>
      </c>
      <c r="BOZ62">
        <v>0.25713399999999997</v>
      </c>
      <c r="BPA62">
        <v>0.22231999999999999</v>
      </c>
      <c r="BPB62">
        <v>0.19642899999999999</v>
      </c>
      <c r="BPC62">
        <v>0.19264600000000001</v>
      </c>
      <c r="BPD62">
        <v>0.198432</v>
      </c>
      <c r="BPE62">
        <v>0.20003099999999999</v>
      </c>
      <c r="BPF62">
        <v>0.20091400000000001</v>
      </c>
      <c r="BPG62">
        <v>0.19503699999999999</v>
      </c>
      <c r="BPH62">
        <v>0.168907</v>
      </c>
      <c r="BPI62">
        <v>0.12634899999999999</v>
      </c>
      <c r="BPJ62">
        <v>0.10614700000000001</v>
      </c>
      <c r="BPK62">
        <v>0.127855</v>
      </c>
      <c r="BPL62">
        <v>0.166436</v>
      </c>
      <c r="BPM62">
        <v>0.19500700000000001</v>
      </c>
      <c r="BPN62">
        <v>0.21875500000000001</v>
      </c>
      <c r="BPO62">
        <v>0.231848</v>
      </c>
      <c r="BPP62">
        <v>0.22365099999999999</v>
      </c>
      <c r="BPQ62">
        <v>0.19988600000000001</v>
      </c>
      <c r="BPR62">
        <v>0.17588200000000001</v>
      </c>
      <c r="BPS62">
        <v>0.149316</v>
      </c>
      <c r="BPT62">
        <v>0.12651699999999999</v>
      </c>
      <c r="BPU62">
        <v>0.120737</v>
      </c>
      <c r="BPV62">
        <v>0.130075</v>
      </c>
      <c r="BPW62">
        <v>0.15117700000000001</v>
      </c>
      <c r="BPX62">
        <v>0.19325899999999999</v>
      </c>
      <c r="BPY62">
        <v>0.24482599999999999</v>
      </c>
      <c r="BPZ62">
        <v>0.26079599999999997</v>
      </c>
      <c r="BQA62">
        <v>0.226436</v>
      </c>
      <c r="BQB62">
        <v>0.18444099999999999</v>
      </c>
      <c r="BQC62">
        <v>0.17602400000000001</v>
      </c>
      <c r="BQD62">
        <v>0.19090199999999999</v>
      </c>
      <c r="BQE62">
        <v>0.212121</v>
      </c>
      <c r="BQF62">
        <v>0.24048</v>
      </c>
      <c r="BQG62">
        <v>0.26970899999999998</v>
      </c>
      <c r="BQH62">
        <v>0.274592</v>
      </c>
      <c r="BQI62">
        <v>0.25139600000000001</v>
      </c>
      <c r="BQJ62">
        <v>0.22315499999999999</v>
      </c>
      <c r="BQK62">
        <v>0.20840700000000001</v>
      </c>
      <c r="BQL62">
        <v>0.200077</v>
      </c>
      <c r="BQM62">
        <v>0.193328</v>
      </c>
      <c r="BQN62">
        <v>0.187357</v>
      </c>
      <c r="BQO62">
        <v>0.182555</v>
      </c>
      <c r="BQP62">
        <v>0.178201</v>
      </c>
      <c r="BQQ62">
        <v>0.17480299999999999</v>
      </c>
      <c r="BQR62">
        <v>0.17041899999999999</v>
      </c>
      <c r="BQS62">
        <v>0.16300799999999999</v>
      </c>
      <c r="BQT62">
        <v>0.15418599999999999</v>
      </c>
      <c r="BQU62">
        <v>0.14722199999999999</v>
      </c>
      <c r="BQV62">
        <v>0.141564</v>
      </c>
      <c r="BQW62">
        <v>0.13850999999999999</v>
      </c>
      <c r="BQX62">
        <v>0.13992499999999999</v>
      </c>
      <c r="BQY62">
        <v>0.14514199999999999</v>
      </c>
      <c r="BQZ62">
        <v>0.15398300000000001</v>
      </c>
      <c r="BRA62">
        <v>0.168463</v>
      </c>
      <c r="BRB62">
        <v>0.185029</v>
      </c>
      <c r="BRC62">
        <v>0.19705800000000001</v>
      </c>
      <c r="BRD62">
        <v>0.20393700000000001</v>
      </c>
      <c r="BRE62">
        <v>0.21086099999999999</v>
      </c>
      <c r="BRF62">
        <v>0.223111</v>
      </c>
      <c r="BRG62">
        <v>0.23774799999999999</v>
      </c>
      <c r="BRH62">
        <v>0.24541299999999999</v>
      </c>
      <c r="BRI62">
        <v>0.24501999999999999</v>
      </c>
      <c r="BRJ62">
        <v>0.23774799999999999</v>
      </c>
      <c r="BRK62">
        <v>0.22091</v>
      </c>
      <c r="BRL62">
        <v>0.193716</v>
      </c>
      <c r="BRM62">
        <v>0.170262</v>
      </c>
      <c r="BRN62">
        <v>0.15411</v>
      </c>
      <c r="BRO62">
        <v>0.14500299999999999</v>
      </c>
      <c r="BRP62">
        <v>0.153281</v>
      </c>
      <c r="BRQ62">
        <v>0.18396299999999999</v>
      </c>
      <c r="BRR62">
        <v>0.21373400000000001</v>
      </c>
      <c r="BRS62">
        <v>0.229324</v>
      </c>
      <c r="BRT62">
        <v>0.236676</v>
      </c>
      <c r="BRU62">
        <v>0.22905400000000001</v>
      </c>
      <c r="BRV62">
        <v>0.198577</v>
      </c>
      <c r="BRW62">
        <v>0.167574</v>
      </c>
      <c r="BRX62">
        <v>0.157329</v>
      </c>
      <c r="BRY62">
        <v>0.16017300000000001</v>
      </c>
      <c r="BRZ62">
        <v>0.17579500000000001</v>
      </c>
      <c r="BSA62">
        <v>0.21226100000000001</v>
      </c>
      <c r="BSB62">
        <v>0.25505800000000001</v>
      </c>
      <c r="BSC62">
        <v>0.28080100000000002</v>
      </c>
      <c r="BSD62">
        <v>0.29418100000000003</v>
      </c>
      <c r="BSE62">
        <v>0.29408699999999999</v>
      </c>
      <c r="BSF62">
        <v>0.27139400000000002</v>
      </c>
      <c r="BSG62">
        <v>0.235426</v>
      </c>
      <c r="BSH62">
        <v>0.21545600000000001</v>
      </c>
      <c r="BSI62">
        <v>0.21401400000000001</v>
      </c>
      <c r="BSJ62">
        <v>0.22273699999999999</v>
      </c>
      <c r="BSK62">
        <v>0.241397</v>
      </c>
      <c r="BSL62">
        <v>0.26876299999999997</v>
      </c>
      <c r="BSM62">
        <v>0.28917399999999999</v>
      </c>
      <c r="BSN62">
        <v>0.30183900000000002</v>
      </c>
      <c r="BSO62">
        <v>0.306425</v>
      </c>
      <c r="BSP62">
        <v>0.29697400000000002</v>
      </c>
      <c r="BSQ62">
        <v>0.273814</v>
      </c>
      <c r="BSR62">
        <v>0.249028</v>
      </c>
      <c r="BSS62">
        <v>0.22537499999999999</v>
      </c>
      <c r="BST62">
        <v>0.203375</v>
      </c>
      <c r="BSU62">
        <v>0.19173599999999999</v>
      </c>
      <c r="BSV62">
        <v>0.18990599999999999</v>
      </c>
      <c r="BSW62">
        <v>0.19209200000000001</v>
      </c>
      <c r="BSX62">
        <v>0.195299</v>
      </c>
      <c r="BSY62">
        <v>0.20127999999999999</v>
      </c>
      <c r="BSZ62">
        <v>0.211011</v>
      </c>
      <c r="BTA62">
        <v>0.22752700000000001</v>
      </c>
      <c r="BTB62">
        <v>0.23910999999999999</v>
      </c>
      <c r="BTC62">
        <v>0.23403299999999999</v>
      </c>
      <c r="BTD62">
        <v>0.21834400000000001</v>
      </c>
      <c r="BTE62">
        <v>0.204819</v>
      </c>
      <c r="BTF62">
        <v>0.194773</v>
      </c>
      <c r="BTG62">
        <v>0.187196</v>
      </c>
      <c r="BTH62">
        <v>0.182808</v>
      </c>
      <c r="BTI62">
        <v>0.18115800000000001</v>
      </c>
      <c r="BTJ62">
        <v>0.18795100000000001</v>
      </c>
      <c r="BTK62">
        <v>0.20952999999999999</v>
      </c>
      <c r="BTL62">
        <v>0.23558499999999999</v>
      </c>
      <c r="BTM62">
        <v>0.25312000000000001</v>
      </c>
      <c r="BTN62">
        <v>0.26582800000000001</v>
      </c>
      <c r="BTO62">
        <v>0.26990900000000001</v>
      </c>
      <c r="BTP62">
        <v>0.257882</v>
      </c>
      <c r="BTQ62">
        <v>0.239649</v>
      </c>
      <c r="BTR62">
        <v>0.23458999999999999</v>
      </c>
      <c r="BTS62">
        <v>0.24180299999999999</v>
      </c>
      <c r="BTT62">
        <v>0.248281</v>
      </c>
      <c r="BTU62">
        <v>0.24762899999999999</v>
      </c>
      <c r="BTV62">
        <v>0.24287400000000001</v>
      </c>
      <c r="BTW62">
        <v>0.231653</v>
      </c>
      <c r="BTX62">
        <v>0.21262</v>
      </c>
      <c r="BTY62">
        <v>0.19204299999999999</v>
      </c>
      <c r="BTZ62">
        <v>0.170183</v>
      </c>
      <c r="BUA62">
        <v>0.14902199999999999</v>
      </c>
      <c r="BUB62">
        <v>0.15271299999999999</v>
      </c>
      <c r="BUC62">
        <v>0.19068599999999999</v>
      </c>
      <c r="BUD62">
        <v>0.234405</v>
      </c>
      <c r="BUE62">
        <v>0.26529199999999997</v>
      </c>
      <c r="BUF62">
        <v>0.29009200000000002</v>
      </c>
      <c r="BUG62">
        <v>0.29274299999999998</v>
      </c>
      <c r="BUH62">
        <v>0.260633</v>
      </c>
      <c r="BUI62">
        <v>0.22023599999999999</v>
      </c>
      <c r="BUJ62">
        <v>0.19911200000000001</v>
      </c>
      <c r="BUK62">
        <v>0.188305</v>
      </c>
      <c r="BUL62">
        <v>0.18207200000000001</v>
      </c>
      <c r="BUM62">
        <v>0.18030299999999999</v>
      </c>
      <c r="BUN62">
        <v>0.18217900000000001</v>
      </c>
      <c r="BUO62">
        <v>0.185669</v>
      </c>
      <c r="BUP62">
        <v>0.19134999999999999</v>
      </c>
      <c r="BUQ62">
        <v>0.19974900000000001</v>
      </c>
      <c r="BUR62">
        <v>0.21481</v>
      </c>
      <c r="BUS62">
        <v>0.228936</v>
      </c>
      <c r="BUT62">
        <v>0.22958899999999999</v>
      </c>
      <c r="BUU62">
        <v>0.219004</v>
      </c>
      <c r="BUV62">
        <v>0.20743600000000001</v>
      </c>
      <c r="BUW62">
        <v>0.197851</v>
      </c>
      <c r="BUX62">
        <v>0.18801499999999999</v>
      </c>
      <c r="BUY62">
        <v>0.17838200000000001</v>
      </c>
      <c r="BUZ62">
        <v>0.169128</v>
      </c>
      <c r="BVA62">
        <v>0.15640499999999999</v>
      </c>
      <c r="BVB62">
        <v>0.13350300000000001</v>
      </c>
      <c r="BVC62">
        <v>0.112373</v>
      </c>
      <c r="BVD62">
        <v>0.110539</v>
      </c>
      <c r="BVE62">
        <v>0.12424300000000001</v>
      </c>
      <c r="BVF62">
        <v>0.144929</v>
      </c>
      <c r="BVG62">
        <v>0.17441899999999999</v>
      </c>
      <c r="BVH62">
        <v>0.206787</v>
      </c>
      <c r="BVI62">
        <v>0.22373000000000001</v>
      </c>
      <c r="BVJ62">
        <v>0.22601199999999999</v>
      </c>
      <c r="BVK62">
        <v>0.22708900000000001</v>
      </c>
      <c r="BVL62">
        <v>0.23308200000000001</v>
      </c>
      <c r="BVM62">
        <v>0.23979300000000001</v>
      </c>
      <c r="BVN62">
        <v>0.24729200000000001</v>
      </c>
      <c r="BVO62">
        <v>0.25851299999999999</v>
      </c>
      <c r="BVP62">
        <v>0.25481300000000001</v>
      </c>
      <c r="BVQ62">
        <v>0.21671399999999999</v>
      </c>
      <c r="BVR62">
        <v>0.16713</v>
      </c>
      <c r="BVS62">
        <v>0.143233</v>
      </c>
      <c r="BVT62">
        <v>0.14025899999999999</v>
      </c>
      <c r="BVU62">
        <v>0.15121200000000001</v>
      </c>
      <c r="BVV62">
        <v>0.18359400000000001</v>
      </c>
      <c r="BVW62">
        <v>0.22217600000000001</v>
      </c>
      <c r="BVX62">
        <v>0.23307700000000001</v>
      </c>
      <c r="BVY62">
        <v>0.222106</v>
      </c>
      <c r="BVZ62">
        <v>0.21368400000000001</v>
      </c>
      <c r="BWA62">
        <v>0.213254</v>
      </c>
      <c r="BWB62">
        <v>0.21865399999999999</v>
      </c>
      <c r="BWC62">
        <v>0.23787700000000001</v>
      </c>
      <c r="BWD62">
        <v>0.27105600000000002</v>
      </c>
      <c r="BWE62">
        <v>0.29098499999999999</v>
      </c>
      <c r="BWF62">
        <v>0.28493499999999999</v>
      </c>
      <c r="BWG62">
        <v>0.267899</v>
      </c>
      <c r="BWH62">
        <v>0.25159300000000001</v>
      </c>
      <c r="BWI62">
        <v>0.23244500000000001</v>
      </c>
      <c r="BWJ62">
        <v>0.22053700000000001</v>
      </c>
      <c r="BWK62">
        <v>0.223521</v>
      </c>
      <c r="BWL62">
        <v>0.23002600000000001</v>
      </c>
      <c r="BWM62">
        <v>0.226546</v>
      </c>
      <c r="BWN62">
        <v>0.217252</v>
      </c>
      <c r="BWO62">
        <v>0.212252</v>
      </c>
      <c r="BWP62">
        <v>0.212391</v>
      </c>
      <c r="BWQ62">
        <v>0.21789800000000001</v>
      </c>
      <c r="BWR62">
        <v>0.23168</v>
      </c>
      <c r="BWS62">
        <v>0.25276599999999999</v>
      </c>
      <c r="BWT62">
        <v>0.27807100000000001</v>
      </c>
      <c r="BWU62">
        <v>0.31347999999999998</v>
      </c>
      <c r="BWV62">
        <v>0.34248699999999999</v>
      </c>
      <c r="BWW62">
        <v>0.34670800000000002</v>
      </c>
      <c r="BWX62">
        <v>0.33423900000000001</v>
      </c>
      <c r="BWY62">
        <v>0.311892</v>
      </c>
      <c r="BWZ62">
        <v>0.274391</v>
      </c>
      <c r="BXA62">
        <v>0.239284</v>
      </c>
      <c r="BXB62">
        <v>0.224304</v>
      </c>
      <c r="BXC62">
        <v>0.217667</v>
      </c>
      <c r="BXD62">
        <v>0.20229800000000001</v>
      </c>
      <c r="BXE62">
        <v>0.17832999999999999</v>
      </c>
      <c r="BXF62">
        <v>0.15054699999999999</v>
      </c>
      <c r="BXG62">
        <v>0.11743000000000001</v>
      </c>
      <c r="BXH62">
        <v>8.2956000000000002E-2</v>
      </c>
      <c r="BXI62">
        <v>6.1155000000000001E-2</v>
      </c>
      <c r="BXJ62">
        <v>5.008E-2</v>
      </c>
      <c r="BXK62">
        <v>4.8677999999999999E-2</v>
      </c>
      <c r="BXL62">
        <v>6.1289000000000003E-2</v>
      </c>
      <c r="BXM62">
        <v>8.0598000000000003E-2</v>
      </c>
      <c r="BXN62">
        <v>9.0255000000000002E-2</v>
      </c>
      <c r="BXO62">
        <v>9.2372999999999997E-2</v>
      </c>
      <c r="BXP62">
        <v>0.10656</v>
      </c>
      <c r="BXQ62">
        <v>0.146312</v>
      </c>
      <c r="BXR62">
        <v>0.19120899999999999</v>
      </c>
      <c r="BXS62">
        <v>0.220165</v>
      </c>
      <c r="BXT62">
        <v>0.23948700000000001</v>
      </c>
      <c r="BXU62">
        <v>0.24504100000000001</v>
      </c>
      <c r="BXV62">
        <v>0.23122899999999999</v>
      </c>
      <c r="BXW62">
        <v>0.210619</v>
      </c>
      <c r="BXX62">
        <v>0.19478200000000001</v>
      </c>
      <c r="BXY62">
        <v>0.179616</v>
      </c>
      <c r="BXZ62">
        <v>0.16640099999999999</v>
      </c>
      <c r="BYA62">
        <v>0.155783</v>
      </c>
      <c r="BYB62">
        <v>0.144539</v>
      </c>
      <c r="BYC62">
        <v>0.129084</v>
      </c>
      <c r="BYD62">
        <v>0.112703</v>
      </c>
      <c r="BYE62">
        <v>0.102322</v>
      </c>
      <c r="BYF62">
        <v>9.758E-2</v>
      </c>
      <c r="BYG62">
        <v>9.4412999999999997E-2</v>
      </c>
      <c r="BYH62">
        <v>9.0147000000000005E-2</v>
      </c>
      <c r="BYI62">
        <v>8.8819999999999996E-2</v>
      </c>
      <c r="BYJ62">
        <v>9.6624000000000002E-2</v>
      </c>
      <c r="BYK62">
        <v>0.11142199999999999</v>
      </c>
      <c r="BYL62">
        <v>0.12102499999999999</v>
      </c>
      <c r="BYM62">
        <v>0.12379800000000001</v>
      </c>
      <c r="BYN62">
        <v>0.120299</v>
      </c>
      <c r="BYO62">
        <v>0.102588</v>
      </c>
      <c r="BYP62">
        <v>7.8171000000000004E-2</v>
      </c>
      <c r="BYQ62">
        <v>7.9945000000000002E-2</v>
      </c>
      <c r="BYR62">
        <v>0.10616399999999999</v>
      </c>
      <c r="BYS62">
        <v>0.15836600000000001</v>
      </c>
      <c r="BYT62">
        <v>0.25192599999999998</v>
      </c>
      <c r="BYU62">
        <v>0.36212</v>
      </c>
      <c r="BYV62">
        <v>0.446295</v>
      </c>
      <c r="BYW62">
        <v>0.51420699999999997</v>
      </c>
      <c r="BYX62">
        <v>0.56007700000000005</v>
      </c>
      <c r="BYY62">
        <v>0.57602500000000001</v>
      </c>
      <c r="BYZ62">
        <v>0.573936</v>
      </c>
      <c r="BZA62">
        <v>0.56513500000000005</v>
      </c>
      <c r="BZB62">
        <v>0.54705899999999996</v>
      </c>
      <c r="BZC62">
        <v>0.53666100000000005</v>
      </c>
      <c r="BZD62">
        <v>0.54326700000000006</v>
      </c>
      <c r="BZE62">
        <v>0.53695999999999999</v>
      </c>
      <c r="BZF62">
        <v>0.495282</v>
      </c>
      <c r="BZG62">
        <v>0.430591</v>
      </c>
      <c r="BZH62">
        <v>0.34798099999999998</v>
      </c>
      <c r="BZI62">
        <v>0.24133199999999999</v>
      </c>
      <c r="BZJ62">
        <v>0.15436</v>
      </c>
      <c r="BZK62">
        <v>0.10120800000000001</v>
      </c>
      <c r="BZL62">
        <v>7.4836E-2</v>
      </c>
      <c r="BZM62">
        <v>8.4584999999999994E-2</v>
      </c>
      <c r="BZN62">
        <v>0.12636700000000001</v>
      </c>
      <c r="BZO62">
        <v>0.168022</v>
      </c>
      <c r="BZP62">
        <v>0.211257</v>
      </c>
      <c r="BZQ62">
        <v>0.245312</v>
      </c>
      <c r="BZR62">
        <v>0.24964700000000001</v>
      </c>
      <c r="BZS62">
        <v>0.244003</v>
      </c>
      <c r="BZT62">
        <v>0.26833600000000002</v>
      </c>
      <c r="BZU62">
        <v>0.31600899999999998</v>
      </c>
      <c r="BZV62">
        <v>0.36365599999999998</v>
      </c>
      <c r="BZW62">
        <v>0.41316199999999997</v>
      </c>
      <c r="BZX62">
        <v>0.451511</v>
      </c>
      <c r="BZY62">
        <v>0.45672299999999999</v>
      </c>
      <c r="BZZ62">
        <v>0.44056099999999998</v>
      </c>
      <c r="CAA62">
        <v>0.431141</v>
      </c>
      <c r="CAB62">
        <v>0.43236200000000002</v>
      </c>
      <c r="CAC62">
        <v>0.41945300000000002</v>
      </c>
      <c r="CAD62">
        <v>0.37444100000000002</v>
      </c>
      <c r="CAE62">
        <v>0.31576599999999999</v>
      </c>
      <c r="CAF62">
        <v>0.25330999999999998</v>
      </c>
      <c r="CAG62">
        <v>0.18814500000000001</v>
      </c>
      <c r="CAH62">
        <v>0.19795499999999999</v>
      </c>
      <c r="CAI62">
        <v>0.30920300000000001</v>
      </c>
      <c r="CAJ62">
        <v>0.44130200000000003</v>
      </c>
      <c r="CAK62">
        <v>0.54145900000000002</v>
      </c>
      <c r="CAL62">
        <v>0.63498100000000002</v>
      </c>
      <c r="CAM62">
        <v>0.73847600000000002</v>
      </c>
      <c r="CAN62">
        <v>0.852715</v>
      </c>
      <c r="CAO62">
        <v>0.88565099999999997</v>
      </c>
      <c r="CAP62">
        <v>0.76523099999999999</v>
      </c>
      <c r="CAQ62">
        <v>0.65311399999999997</v>
      </c>
      <c r="CAR62">
        <v>0.72052799999999995</v>
      </c>
      <c r="CAS62">
        <v>0.88387499999999997</v>
      </c>
      <c r="CAT62">
        <v>1.0086619999999999</v>
      </c>
      <c r="CAU62">
        <v>1.1111740000000001</v>
      </c>
      <c r="CAV62">
        <v>1.1676</v>
      </c>
      <c r="CAW62">
        <v>1.15605</v>
      </c>
      <c r="CAX62">
        <v>1.1039479999999999</v>
      </c>
      <c r="CAY62">
        <v>1.025663</v>
      </c>
      <c r="CAZ62">
        <v>0.92468499999999998</v>
      </c>
      <c r="CBA62">
        <v>0.85177199999999997</v>
      </c>
      <c r="CBB62">
        <v>0.80573700000000004</v>
      </c>
      <c r="CBC62">
        <v>0.78554000000000002</v>
      </c>
      <c r="CBD62">
        <v>0.77781800000000001</v>
      </c>
      <c r="CBE62">
        <v>0.81354899999999997</v>
      </c>
      <c r="CBF62">
        <v>0.96000200000000002</v>
      </c>
      <c r="CBG62">
        <v>1.18899</v>
      </c>
      <c r="CBH62">
        <v>1.3458650000000001</v>
      </c>
      <c r="CBI62">
        <v>1.432096</v>
      </c>
      <c r="CBJ62">
        <v>1.46072</v>
      </c>
      <c r="CBK62">
        <v>1.386652</v>
      </c>
      <c r="CBL62">
        <v>1.2955300000000001</v>
      </c>
      <c r="CBM62">
        <v>1.351451</v>
      </c>
      <c r="CBN62">
        <v>1.5017309999999999</v>
      </c>
      <c r="CBO62">
        <v>1.600773</v>
      </c>
      <c r="CBP62">
        <v>1.6501399999999999</v>
      </c>
      <c r="CBQ62">
        <v>1.658369</v>
      </c>
      <c r="CBR62">
        <v>1.6211599999999999</v>
      </c>
      <c r="CBS62">
        <v>1.538168</v>
      </c>
      <c r="CBT62">
        <v>1.403459</v>
      </c>
      <c r="CBU62">
        <v>1.220229</v>
      </c>
      <c r="CBV62">
        <v>1.009558</v>
      </c>
      <c r="CBW62">
        <v>0.77047399999999999</v>
      </c>
      <c r="CBX62">
        <v>0.51080000000000003</v>
      </c>
      <c r="CBY62">
        <v>0.166801</v>
      </c>
      <c r="CBZ62">
        <v>0</v>
      </c>
      <c r="CCA62">
        <v>0</v>
      </c>
      <c r="CCB62">
        <v>0.23666999999999999</v>
      </c>
      <c r="CCC62">
        <v>0.41611500000000001</v>
      </c>
      <c r="CCD62">
        <v>0.45697300000000002</v>
      </c>
      <c r="CCE62">
        <v>0.47722700000000001</v>
      </c>
      <c r="CCF62">
        <v>0.51079200000000002</v>
      </c>
      <c r="CCG62">
        <v>0.53212199999999998</v>
      </c>
      <c r="CCH62">
        <v>0.533555</v>
      </c>
      <c r="CCI62">
        <v>0.51621600000000001</v>
      </c>
      <c r="CCJ62">
        <v>0.46144200000000002</v>
      </c>
      <c r="CCK62">
        <v>0.35887799999999997</v>
      </c>
      <c r="CCL62">
        <v>0.338613</v>
      </c>
      <c r="CCM62">
        <v>0.46313500000000002</v>
      </c>
      <c r="CCN62">
        <v>0.61593600000000004</v>
      </c>
      <c r="CCO62">
        <v>0.70440800000000003</v>
      </c>
      <c r="CCP62">
        <v>0.76231899999999997</v>
      </c>
      <c r="CCQ62">
        <v>0.79417300000000002</v>
      </c>
      <c r="CCR62">
        <v>0.80001999999999995</v>
      </c>
      <c r="CCS62">
        <v>0.77608200000000005</v>
      </c>
      <c r="CCT62">
        <v>0.70960599999999996</v>
      </c>
      <c r="CCU62">
        <v>0.63749999999999996</v>
      </c>
      <c r="CCV62">
        <v>0.58676799999999996</v>
      </c>
      <c r="CCW62">
        <v>0.55329200000000001</v>
      </c>
      <c r="CCX62">
        <v>0.57401199999999997</v>
      </c>
      <c r="CCY62">
        <v>0.62856500000000004</v>
      </c>
      <c r="CCZ62">
        <v>0.56739300000000004</v>
      </c>
      <c r="CDA62">
        <v>0.34726600000000002</v>
      </c>
      <c r="CDB62">
        <v>0.22809499999999999</v>
      </c>
      <c r="CDC62">
        <v>0.36263499999999999</v>
      </c>
      <c r="CDD62">
        <v>0.55727099999999996</v>
      </c>
      <c r="CDE62">
        <v>0.64962699999999995</v>
      </c>
      <c r="CDF62">
        <v>0.69377500000000003</v>
      </c>
      <c r="CDG62">
        <v>0.68199299999999996</v>
      </c>
      <c r="CDH62">
        <v>0.60185999999999995</v>
      </c>
      <c r="CDI62">
        <v>0.59782999999999997</v>
      </c>
      <c r="CDJ62">
        <v>0.740147</v>
      </c>
      <c r="CDK62">
        <v>0.89475099999999996</v>
      </c>
      <c r="CDL62">
        <v>0.96690799999999999</v>
      </c>
      <c r="CDM62">
        <v>0.99759699999999996</v>
      </c>
      <c r="CDN62">
        <v>0.99756199999999995</v>
      </c>
      <c r="CDO62">
        <v>0.966167</v>
      </c>
      <c r="CDP62">
        <v>0.91000199999999998</v>
      </c>
      <c r="CDQ62">
        <v>0.83111599999999997</v>
      </c>
      <c r="CDR62">
        <v>0.71680500000000003</v>
      </c>
      <c r="CDS62">
        <v>0.535609</v>
      </c>
      <c r="CDT62">
        <v>0.36069499999999999</v>
      </c>
      <c r="CDU62">
        <v>0.26986900000000003</v>
      </c>
      <c r="CDV62">
        <v>0.22301000000000001</v>
      </c>
      <c r="CDW62">
        <v>0.173094</v>
      </c>
      <c r="CDX62">
        <v>0.126745</v>
      </c>
      <c r="CDY62">
        <v>0.21709700000000001</v>
      </c>
      <c r="CDZ62">
        <v>0.51407700000000001</v>
      </c>
    </row>
    <row r="63" spans="1:2158">
      <c r="A63">
        <v>62</v>
      </c>
      <c r="B63" t="s">
        <v>2159</v>
      </c>
      <c r="C63" s="2">
        <v>58</v>
      </c>
      <c r="D63" t="s">
        <v>2164</v>
      </c>
      <c r="E63" t="s">
        <v>2168</v>
      </c>
      <c r="F63" t="s">
        <v>2162</v>
      </c>
      <c r="G63" t="s">
        <v>2173</v>
      </c>
      <c r="H63">
        <v>2.5777999999999999E-2</v>
      </c>
      <c r="I63">
        <v>2.5811000000000001E-2</v>
      </c>
      <c r="J63">
        <v>2.5807E-2</v>
      </c>
      <c r="K63">
        <v>2.5798000000000001E-2</v>
      </c>
      <c r="L63">
        <v>2.5849E-2</v>
      </c>
      <c r="M63">
        <v>2.5881999999999999E-2</v>
      </c>
      <c r="N63">
        <v>2.5908E-2</v>
      </c>
      <c r="O63">
        <v>2.5975999999999999E-2</v>
      </c>
      <c r="P63">
        <v>2.6079999999999999E-2</v>
      </c>
      <c r="Q63">
        <v>2.6214999999999999E-2</v>
      </c>
      <c r="R63">
        <v>2.6276999999999998E-2</v>
      </c>
      <c r="S63">
        <v>2.6329999999999999E-2</v>
      </c>
      <c r="T63">
        <v>2.6415999999999999E-2</v>
      </c>
      <c r="U63">
        <v>2.6494E-2</v>
      </c>
      <c r="V63">
        <v>2.6554000000000001E-2</v>
      </c>
      <c r="W63">
        <v>2.657E-2</v>
      </c>
      <c r="X63">
        <v>2.6644999999999999E-2</v>
      </c>
      <c r="Y63">
        <v>2.6759000000000002E-2</v>
      </c>
      <c r="Z63">
        <v>2.6825999999999999E-2</v>
      </c>
      <c r="AA63">
        <v>2.6893E-2</v>
      </c>
      <c r="AB63">
        <v>2.6970999999999998E-2</v>
      </c>
      <c r="AC63">
        <v>2.7059E-2</v>
      </c>
      <c r="AD63">
        <v>2.7185000000000001E-2</v>
      </c>
      <c r="AE63">
        <v>2.7368E-2</v>
      </c>
      <c r="AF63">
        <v>2.7605000000000001E-2</v>
      </c>
      <c r="AG63">
        <v>2.7814999999999999E-2</v>
      </c>
      <c r="AH63">
        <v>2.7906E-2</v>
      </c>
      <c r="AI63">
        <v>2.8052000000000001E-2</v>
      </c>
      <c r="AJ63">
        <v>2.8257999999999998E-2</v>
      </c>
      <c r="AK63">
        <v>2.8504999999999999E-2</v>
      </c>
      <c r="AL63">
        <v>2.8766E-2</v>
      </c>
      <c r="AM63">
        <v>2.9014000000000002E-2</v>
      </c>
      <c r="AN63">
        <v>2.9166999999999998E-2</v>
      </c>
      <c r="AO63">
        <v>2.9287000000000001E-2</v>
      </c>
      <c r="AP63">
        <v>2.9394E-2</v>
      </c>
      <c r="AQ63">
        <v>2.9531999999999999E-2</v>
      </c>
      <c r="AR63">
        <v>2.9683999999999999E-2</v>
      </c>
      <c r="AS63">
        <v>2.9845E-2</v>
      </c>
      <c r="AT63">
        <v>3.0047000000000001E-2</v>
      </c>
      <c r="AU63">
        <v>3.0273000000000001E-2</v>
      </c>
      <c r="AV63">
        <v>3.0512999999999998E-2</v>
      </c>
      <c r="AW63">
        <v>3.0759999999999999E-2</v>
      </c>
      <c r="AX63">
        <v>3.1011E-2</v>
      </c>
      <c r="AY63">
        <v>3.1261999999999998E-2</v>
      </c>
      <c r="AZ63">
        <v>3.1460000000000002E-2</v>
      </c>
      <c r="BA63">
        <v>3.1621000000000003E-2</v>
      </c>
      <c r="BB63">
        <v>3.1798E-2</v>
      </c>
      <c r="BC63">
        <v>3.1967000000000002E-2</v>
      </c>
      <c r="BD63">
        <v>3.2127999999999997E-2</v>
      </c>
      <c r="BE63">
        <v>3.2314000000000002E-2</v>
      </c>
      <c r="BF63">
        <v>3.2516000000000003E-2</v>
      </c>
      <c r="BG63">
        <v>3.2728E-2</v>
      </c>
      <c r="BH63">
        <v>3.2902000000000001E-2</v>
      </c>
      <c r="BI63">
        <v>3.3085000000000003E-2</v>
      </c>
      <c r="BJ63">
        <v>3.3307000000000003E-2</v>
      </c>
      <c r="BK63">
        <v>3.3506000000000001E-2</v>
      </c>
      <c r="BL63">
        <v>3.3696999999999998E-2</v>
      </c>
      <c r="BM63">
        <v>3.3897999999999998E-2</v>
      </c>
      <c r="BN63">
        <v>3.4174000000000003E-2</v>
      </c>
      <c r="BO63">
        <v>3.4485000000000002E-2</v>
      </c>
      <c r="BP63">
        <v>3.4772999999999998E-2</v>
      </c>
      <c r="BQ63">
        <v>3.5048999999999997E-2</v>
      </c>
      <c r="BR63">
        <v>3.5312999999999997E-2</v>
      </c>
      <c r="BS63">
        <v>3.5555999999999997E-2</v>
      </c>
      <c r="BT63">
        <v>3.5819999999999998E-2</v>
      </c>
      <c r="BU63">
        <v>3.6119999999999999E-2</v>
      </c>
      <c r="BV63">
        <v>3.6475E-2</v>
      </c>
      <c r="BW63">
        <v>3.6852999999999997E-2</v>
      </c>
      <c r="BX63">
        <v>3.7240000000000002E-2</v>
      </c>
      <c r="BY63">
        <v>3.7615999999999997E-2</v>
      </c>
      <c r="BZ63">
        <v>3.7987E-2</v>
      </c>
      <c r="CA63">
        <v>3.8351999999999997E-2</v>
      </c>
      <c r="CB63">
        <v>3.8688E-2</v>
      </c>
      <c r="CC63">
        <v>3.9038000000000003E-2</v>
      </c>
      <c r="CD63">
        <v>3.9426999999999997E-2</v>
      </c>
      <c r="CE63">
        <v>3.9833E-2</v>
      </c>
      <c r="CF63">
        <v>4.0240999999999999E-2</v>
      </c>
      <c r="CG63">
        <v>4.0644E-2</v>
      </c>
      <c r="CH63">
        <v>4.1054E-2</v>
      </c>
      <c r="CI63">
        <v>4.1468999999999999E-2</v>
      </c>
      <c r="CJ63">
        <v>4.1882000000000003E-2</v>
      </c>
      <c r="CK63">
        <v>4.2315999999999999E-2</v>
      </c>
      <c r="CL63">
        <v>4.2751999999999998E-2</v>
      </c>
      <c r="CM63">
        <v>4.3161999999999999E-2</v>
      </c>
      <c r="CN63">
        <v>4.3559E-2</v>
      </c>
      <c r="CO63">
        <v>4.3949000000000002E-2</v>
      </c>
      <c r="CP63">
        <v>4.4340999999999998E-2</v>
      </c>
      <c r="CQ63">
        <v>4.4768000000000002E-2</v>
      </c>
      <c r="CR63">
        <v>4.5211000000000001E-2</v>
      </c>
      <c r="CS63">
        <v>4.5619E-2</v>
      </c>
      <c r="CT63">
        <v>4.5981000000000001E-2</v>
      </c>
      <c r="CU63">
        <v>4.6309000000000003E-2</v>
      </c>
      <c r="CV63">
        <v>4.6628000000000003E-2</v>
      </c>
      <c r="CW63">
        <v>4.6963999999999999E-2</v>
      </c>
      <c r="CX63">
        <v>4.7320000000000001E-2</v>
      </c>
      <c r="CY63">
        <v>4.7659E-2</v>
      </c>
      <c r="CZ63">
        <v>4.8015000000000002E-2</v>
      </c>
      <c r="DA63">
        <v>4.8374E-2</v>
      </c>
      <c r="DB63">
        <v>4.8663999999999999E-2</v>
      </c>
      <c r="DC63">
        <v>4.8945000000000002E-2</v>
      </c>
      <c r="DD63">
        <v>4.9239999999999999E-2</v>
      </c>
      <c r="DE63">
        <v>4.9577999999999997E-2</v>
      </c>
      <c r="DF63">
        <v>4.9924999999999997E-2</v>
      </c>
      <c r="DG63">
        <v>5.0254E-2</v>
      </c>
      <c r="DH63">
        <v>5.0427E-2</v>
      </c>
      <c r="DI63">
        <v>5.0583000000000003E-2</v>
      </c>
      <c r="DJ63">
        <v>5.0781E-2</v>
      </c>
      <c r="DK63">
        <v>5.1043999999999999E-2</v>
      </c>
      <c r="DL63">
        <v>5.1285999999999998E-2</v>
      </c>
      <c r="DM63">
        <v>5.1464999999999997E-2</v>
      </c>
      <c r="DN63">
        <v>5.1521999999999998E-2</v>
      </c>
      <c r="DO63">
        <v>5.1650000000000001E-2</v>
      </c>
      <c r="DP63">
        <v>5.1965999999999998E-2</v>
      </c>
      <c r="DQ63">
        <v>5.2174999999999999E-2</v>
      </c>
      <c r="DR63">
        <v>5.2319999999999998E-2</v>
      </c>
      <c r="DS63">
        <v>5.2423999999999998E-2</v>
      </c>
      <c r="DT63">
        <v>5.2609000000000003E-2</v>
      </c>
      <c r="DU63">
        <v>5.2781000000000002E-2</v>
      </c>
      <c r="DV63">
        <v>5.2875999999999999E-2</v>
      </c>
      <c r="DW63">
        <v>5.3147E-2</v>
      </c>
      <c r="DX63">
        <v>5.3393999999999997E-2</v>
      </c>
      <c r="DY63">
        <v>5.3475000000000002E-2</v>
      </c>
      <c r="DZ63">
        <v>5.3608999999999997E-2</v>
      </c>
      <c r="EA63">
        <v>5.3815000000000002E-2</v>
      </c>
      <c r="EB63">
        <v>5.4115000000000003E-2</v>
      </c>
      <c r="EC63">
        <v>5.4288999999999997E-2</v>
      </c>
      <c r="ED63">
        <v>5.4443999999999999E-2</v>
      </c>
      <c r="EE63">
        <v>5.4651999999999999E-2</v>
      </c>
      <c r="EF63">
        <v>5.4806000000000001E-2</v>
      </c>
      <c r="EG63">
        <v>5.4961999999999997E-2</v>
      </c>
      <c r="EH63">
        <v>5.5159E-2</v>
      </c>
      <c r="EI63">
        <v>5.5391000000000003E-2</v>
      </c>
      <c r="EJ63">
        <v>5.5605000000000002E-2</v>
      </c>
      <c r="EK63">
        <v>5.5761999999999999E-2</v>
      </c>
      <c r="EL63">
        <v>5.6030000000000003E-2</v>
      </c>
      <c r="EM63">
        <v>5.6297E-2</v>
      </c>
      <c r="EN63">
        <v>5.6486000000000001E-2</v>
      </c>
      <c r="EO63">
        <v>5.6820000000000002E-2</v>
      </c>
      <c r="EP63">
        <v>5.7128999999999999E-2</v>
      </c>
      <c r="EQ63">
        <v>5.7292000000000003E-2</v>
      </c>
      <c r="ER63">
        <v>5.7693000000000001E-2</v>
      </c>
      <c r="ES63">
        <v>5.8116000000000001E-2</v>
      </c>
      <c r="ET63">
        <v>5.8409999999999997E-2</v>
      </c>
      <c r="EU63">
        <v>5.8785999999999998E-2</v>
      </c>
      <c r="EV63">
        <v>5.9159999999999997E-2</v>
      </c>
      <c r="EW63">
        <v>5.9475E-2</v>
      </c>
      <c r="EX63">
        <v>5.9915000000000003E-2</v>
      </c>
      <c r="EY63">
        <v>6.0415000000000003E-2</v>
      </c>
      <c r="EZ63">
        <v>6.0930999999999999E-2</v>
      </c>
      <c r="FA63">
        <v>6.1442999999999998E-2</v>
      </c>
      <c r="FB63">
        <v>6.1925000000000001E-2</v>
      </c>
      <c r="FC63">
        <v>6.2384000000000002E-2</v>
      </c>
      <c r="FD63">
        <v>6.2988000000000002E-2</v>
      </c>
      <c r="FE63">
        <v>6.3603000000000007E-2</v>
      </c>
      <c r="FF63">
        <v>6.4185000000000006E-2</v>
      </c>
      <c r="FG63">
        <v>6.4806000000000002E-2</v>
      </c>
      <c r="FH63">
        <v>6.5453999999999998E-2</v>
      </c>
      <c r="FI63">
        <v>6.6124000000000002E-2</v>
      </c>
      <c r="FJ63">
        <v>6.6826999999999998E-2</v>
      </c>
      <c r="FK63">
        <v>6.7573999999999995E-2</v>
      </c>
      <c r="FL63">
        <v>6.8376999999999993E-2</v>
      </c>
      <c r="FM63">
        <v>6.9272E-2</v>
      </c>
      <c r="FN63">
        <v>7.0072999999999996E-2</v>
      </c>
      <c r="FO63">
        <v>7.0801000000000003E-2</v>
      </c>
      <c r="FP63">
        <v>7.1736999999999995E-2</v>
      </c>
      <c r="FQ63">
        <v>7.2689000000000004E-2</v>
      </c>
      <c r="FR63">
        <v>7.3661000000000004E-2</v>
      </c>
      <c r="FS63">
        <v>7.4861999999999998E-2</v>
      </c>
      <c r="FT63">
        <v>7.5919E-2</v>
      </c>
      <c r="FU63">
        <v>7.6873999999999998E-2</v>
      </c>
      <c r="FV63">
        <v>7.7945E-2</v>
      </c>
      <c r="FW63">
        <v>7.9070000000000001E-2</v>
      </c>
      <c r="FX63">
        <v>8.0239000000000005E-2</v>
      </c>
      <c r="FY63">
        <v>8.1446000000000005E-2</v>
      </c>
      <c r="FZ63">
        <v>8.2668000000000005E-2</v>
      </c>
      <c r="GA63">
        <v>8.3890999999999993E-2</v>
      </c>
      <c r="GB63">
        <v>8.5099999999999995E-2</v>
      </c>
      <c r="GC63">
        <v>8.6253999999999997E-2</v>
      </c>
      <c r="GD63">
        <v>8.7340000000000001E-2</v>
      </c>
      <c r="GE63">
        <v>8.8326000000000002E-2</v>
      </c>
      <c r="GF63">
        <v>8.9453000000000005E-2</v>
      </c>
      <c r="GG63">
        <v>9.0606000000000006E-2</v>
      </c>
      <c r="GH63">
        <v>9.1664999999999996E-2</v>
      </c>
      <c r="GI63">
        <v>9.2641000000000001E-2</v>
      </c>
      <c r="GJ63">
        <v>9.3568999999999999E-2</v>
      </c>
      <c r="GK63">
        <v>9.4475000000000003E-2</v>
      </c>
      <c r="GL63">
        <v>9.5379000000000005E-2</v>
      </c>
      <c r="GM63">
        <v>9.6239000000000005E-2</v>
      </c>
      <c r="GN63">
        <v>9.7045000000000006E-2</v>
      </c>
      <c r="GO63">
        <v>9.7866999999999996E-2</v>
      </c>
      <c r="GP63">
        <v>9.8657999999999996E-2</v>
      </c>
      <c r="GQ63">
        <v>9.9403000000000005E-2</v>
      </c>
      <c r="GR63">
        <v>0.100068</v>
      </c>
      <c r="GS63">
        <v>0.100771</v>
      </c>
      <c r="GT63">
        <v>0.101517</v>
      </c>
      <c r="GU63">
        <v>0.10223</v>
      </c>
      <c r="GV63">
        <v>0.102896</v>
      </c>
      <c r="GW63">
        <v>0.103557</v>
      </c>
      <c r="GX63">
        <v>0.104335</v>
      </c>
      <c r="GY63">
        <v>0.104976</v>
      </c>
      <c r="GZ63">
        <v>0.10557800000000001</v>
      </c>
      <c r="HA63">
        <v>0.106284</v>
      </c>
      <c r="HB63">
        <v>0.106947</v>
      </c>
      <c r="HC63">
        <v>0.107569</v>
      </c>
      <c r="HD63">
        <v>0.10816199999999999</v>
      </c>
      <c r="HE63">
        <v>0.108705</v>
      </c>
      <c r="HF63">
        <v>0.109198</v>
      </c>
      <c r="HG63">
        <v>0.109642</v>
      </c>
      <c r="HH63">
        <v>0.110009</v>
      </c>
      <c r="HI63">
        <v>0.11039599999999999</v>
      </c>
      <c r="HJ63">
        <v>0.11081100000000001</v>
      </c>
      <c r="HK63">
        <v>0.111152</v>
      </c>
      <c r="HL63">
        <v>0.111454</v>
      </c>
      <c r="HM63">
        <v>0.111705</v>
      </c>
      <c r="HN63">
        <v>0.11185100000000001</v>
      </c>
      <c r="HO63">
        <v>0.112072</v>
      </c>
      <c r="HP63">
        <v>0.11232200000000001</v>
      </c>
      <c r="HQ63">
        <v>0.112487</v>
      </c>
      <c r="HR63">
        <v>0.11256099999999999</v>
      </c>
      <c r="HS63">
        <v>0.11262</v>
      </c>
      <c r="HT63">
        <v>0.11273900000000001</v>
      </c>
      <c r="HU63">
        <v>0.112771</v>
      </c>
      <c r="HV63">
        <v>0.112719</v>
      </c>
      <c r="HW63">
        <v>0.11261500000000001</v>
      </c>
      <c r="HX63">
        <v>0.11271</v>
      </c>
      <c r="HY63">
        <v>0.112821</v>
      </c>
      <c r="HZ63">
        <v>0.112885</v>
      </c>
      <c r="IA63">
        <v>0.112897</v>
      </c>
      <c r="IB63">
        <v>0.112869</v>
      </c>
      <c r="IC63">
        <v>0.112856</v>
      </c>
      <c r="ID63">
        <v>0.112959</v>
      </c>
      <c r="IE63">
        <v>0.11294</v>
      </c>
      <c r="IF63">
        <v>0.112901</v>
      </c>
      <c r="IG63">
        <v>0.11294700000000001</v>
      </c>
      <c r="IH63">
        <v>0.112997</v>
      </c>
      <c r="II63">
        <v>0.113118</v>
      </c>
      <c r="IJ63">
        <v>0.11332100000000001</v>
      </c>
      <c r="IK63">
        <v>0.113425</v>
      </c>
      <c r="IL63">
        <v>0.11371199999999999</v>
      </c>
      <c r="IM63">
        <v>0.11414000000000001</v>
      </c>
      <c r="IN63">
        <v>0.114361</v>
      </c>
      <c r="IO63">
        <v>0.11461200000000001</v>
      </c>
      <c r="IP63">
        <v>0.114832</v>
      </c>
      <c r="IQ63">
        <v>0.114882</v>
      </c>
      <c r="IR63">
        <v>0.114999</v>
      </c>
      <c r="IS63">
        <v>0.11518</v>
      </c>
      <c r="IT63">
        <v>0.115423</v>
      </c>
      <c r="IU63">
        <v>0.115566</v>
      </c>
      <c r="IV63">
        <v>0.11569500000000001</v>
      </c>
      <c r="IW63">
        <v>0.1158</v>
      </c>
      <c r="IX63">
        <v>0.11576699999999999</v>
      </c>
      <c r="IY63">
        <v>0.11587799999999999</v>
      </c>
      <c r="IZ63">
        <v>0.11604299999999999</v>
      </c>
      <c r="JA63">
        <v>0.116049</v>
      </c>
      <c r="JB63">
        <v>0.116149</v>
      </c>
      <c r="JC63">
        <v>0.11623799999999999</v>
      </c>
      <c r="JD63">
        <v>0.116246</v>
      </c>
      <c r="JE63">
        <v>0.116439</v>
      </c>
      <c r="JF63">
        <v>0.11643299999999999</v>
      </c>
      <c r="JG63">
        <v>0.116253</v>
      </c>
      <c r="JH63">
        <v>0.116357</v>
      </c>
      <c r="JI63">
        <v>0.116442</v>
      </c>
      <c r="JJ63">
        <v>0.116462</v>
      </c>
      <c r="JK63">
        <v>0.116401</v>
      </c>
      <c r="JL63">
        <v>0.116297</v>
      </c>
      <c r="JM63">
        <v>0.116262</v>
      </c>
      <c r="JN63">
        <v>0.11632099999999999</v>
      </c>
      <c r="JO63">
        <v>0.11622499999999999</v>
      </c>
      <c r="JP63">
        <v>0.116163</v>
      </c>
      <c r="JQ63">
        <v>0.116148</v>
      </c>
      <c r="JR63">
        <v>0.11607199999999999</v>
      </c>
      <c r="JS63">
        <v>0.116101</v>
      </c>
      <c r="JT63">
        <v>0.116217</v>
      </c>
      <c r="JU63">
        <v>0.116385</v>
      </c>
      <c r="JV63">
        <v>0.116494</v>
      </c>
      <c r="JW63">
        <v>0.11666700000000001</v>
      </c>
      <c r="JX63">
        <v>0.116924</v>
      </c>
      <c r="JY63">
        <v>0.11720800000000001</v>
      </c>
      <c r="JZ63">
        <v>0.117463</v>
      </c>
      <c r="KA63">
        <v>0.11772100000000001</v>
      </c>
      <c r="KB63">
        <v>0.118038</v>
      </c>
      <c r="KC63">
        <v>0.11812400000000001</v>
      </c>
      <c r="KD63">
        <v>0.118253</v>
      </c>
      <c r="KE63">
        <v>0.11852799999999999</v>
      </c>
      <c r="KF63">
        <v>0.118598</v>
      </c>
      <c r="KG63">
        <v>0.1186</v>
      </c>
      <c r="KH63">
        <v>0.118587</v>
      </c>
      <c r="KI63">
        <v>0.11860800000000001</v>
      </c>
      <c r="KJ63">
        <v>0.11842</v>
      </c>
      <c r="KK63">
        <v>0.118367</v>
      </c>
      <c r="KL63">
        <v>0.11856899999999999</v>
      </c>
      <c r="KM63">
        <v>0.11853</v>
      </c>
      <c r="KN63">
        <v>0.11845899999999999</v>
      </c>
      <c r="KO63">
        <v>0.11833</v>
      </c>
      <c r="KP63">
        <v>0.118051</v>
      </c>
      <c r="KQ63">
        <v>0.117967</v>
      </c>
      <c r="KR63">
        <v>0.117905</v>
      </c>
      <c r="KS63">
        <v>0.117814</v>
      </c>
      <c r="KT63">
        <v>0.11801499999999999</v>
      </c>
      <c r="KU63">
        <v>0.11797100000000001</v>
      </c>
      <c r="KV63">
        <v>0.11777600000000001</v>
      </c>
      <c r="KW63">
        <v>0.117747</v>
      </c>
      <c r="KX63">
        <v>0.117574</v>
      </c>
      <c r="KY63">
        <v>0.117523</v>
      </c>
      <c r="KZ63">
        <v>0.117616</v>
      </c>
      <c r="LA63">
        <v>0.117575</v>
      </c>
      <c r="LB63">
        <v>0.11761199999999999</v>
      </c>
      <c r="LC63">
        <v>0.117506</v>
      </c>
      <c r="LD63">
        <v>0.11706999999999999</v>
      </c>
      <c r="LE63">
        <v>0.117021</v>
      </c>
      <c r="LF63">
        <v>0.116885</v>
      </c>
      <c r="LG63">
        <v>0.116545</v>
      </c>
      <c r="LH63">
        <v>0.11608499999999999</v>
      </c>
      <c r="LI63">
        <v>0.115883</v>
      </c>
      <c r="LJ63">
        <v>0.115748</v>
      </c>
      <c r="LK63">
        <v>0.115551</v>
      </c>
      <c r="LL63">
        <v>0.11521000000000001</v>
      </c>
      <c r="LM63">
        <v>0.11504</v>
      </c>
      <c r="LN63">
        <v>0.11493100000000001</v>
      </c>
      <c r="LO63">
        <v>0.114611</v>
      </c>
      <c r="LP63">
        <v>0.114623</v>
      </c>
      <c r="LQ63">
        <v>0.11472300000000001</v>
      </c>
      <c r="LR63">
        <v>0.114773</v>
      </c>
      <c r="LS63">
        <v>0.11455700000000001</v>
      </c>
      <c r="LT63">
        <v>0.11480799999999999</v>
      </c>
      <c r="LU63">
        <v>0.115012</v>
      </c>
      <c r="LV63">
        <v>0.114854</v>
      </c>
      <c r="LW63">
        <v>0.115011</v>
      </c>
      <c r="LX63">
        <v>0.115245</v>
      </c>
      <c r="LY63">
        <v>0.115577</v>
      </c>
      <c r="LZ63">
        <v>0.116048</v>
      </c>
      <c r="MA63">
        <v>0.116359</v>
      </c>
      <c r="MB63">
        <v>0.116755</v>
      </c>
      <c r="MC63">
        <v>0.11737599999999999</v>
      </c>
      <c r="MD63">
        <v>0.11830300000000001</v>
      </c>
      <c r="ME63">
        <v>0.119185</v>
      </c>
      <c r="MF63">
        <v>0.120545</v>
      </c>
      <c r="MG63">
        <v>0.122525</v>
      </c>
      <c r="MH63">
        <v>0.124347</v>
      </c>
      <c r="MI63">
        <v>0.12611600000000001</v>
      </c>
      <c r="MJ63">
        <v>0.12797800000000001</v>
      </c>
      <c r="MK63">
        <v>0.130047</v>
      </c>
      <c r="ML63">
        <v>0.13186100000000001</v>
      </c>
      <c r="MM63">
        <v>0.13430800000000001</v>
      </c>
      <c r="MN63">
        <v>0.13717299999999999</v>
      </c>
      <c r="MO63">
        <v>0.13994400000000001</v>
      </c>
      <c r="MP63">
        <v>0.142878</v>
      </c>
      <c r="MQ63">
        <v>0.14553199999999999</v>
      </c>
      <c r="MR63">
        <v>0.14816499999999999</v>
      </c>
      <c r="MS63">
        <v>0.151365</v>
      </c>
      <c r="MT63">
        <v>0.15465999999999999</v>
      </c>
      <c r="MU63">
        <v>0.15801000000000001</v>
      </c>
      <c r="MV63">
        <v>0.16123100000000001</v>
      </c>
      <c r="MW63">
        <v>0.16401399999999999</v>
      </c>
      <c r="MX63">
        <v>0.16694100000000001</v>
      </c>
      <c r="MY63">
        <v>0.16972100000000001</v>
      </c>
      <c r="MZ63">
        <v>0.17233899999999999</v>
      </c>
      <c r="NA63">
        <v>0.17511499999999999</v>
      </c>
      <c r="NB63">
        <v>0.177926</v>
      </c>
      <c r="NC63">
        <v>0.18065700000000001</v>
      </c>
      <c r="ND63">
        <v>0.18326400000000001</v>
      </c>
      <c r="NE63">
        <v>0.18587300000000001</v>
      </c>
      <c r="NF63">
        <v>0.188413</v>
      </c>
      <c r="NG63">
        <v>0.191027</v>
      </c>
      <c r="NH63">
        <v>0.19382199999999999</v>
      </c>
      <c r="NI63">
        <v>0.19680400000000001</v>
      </c>
      <c r="NJ63">
        <v>0.200098</v>
      </c>
      <c r="NK63">
        <v>0.20375699999999999</v>
      </c>
      <c r="NL63">
        <v>0.20755000000000001</v>
      </c>
      <c r="NM63">
        <v>0.210614</v>
      </c>
      <c r="NN63">
        <v>0.213589</v>
      </c>
      <c r="NO63">
        <v>0.21580299999999999</v>
      </c>
      <c r="NP63">
        <v>0.21734100000000001</v>
      </c>
      <c r="NQ63">
        <v>0.22046199999999999</v>
      </c>
      <c r="NR63">
        <v>0.22380900000000001</v>
      </c>
      <c r="NS63">
        <v>0.22694900000000001</v>
      </c>
      <c r="NT63">
        <v>0.22956799999999999</v>
      </c>
      <c r="NU63">
        <v>0.23145499999999999</v>
      </c>
      <c r="NV63">
        <v>0.23453099999999999</v>
      </c>
      <c r="NW63">
        <v>0.23710999999999999</v>
      </c>
      <c r="NX63">
        <v>0.23890800000000001</v>
      </c>
      <c r="NY63">
        <v>0.24138299999999999</v>
      </c>
      <c r="NZ63">
        <v>0.24321599999999999</v>
      </c>
      <c r="OA63">
        <v>0.24490600000000001</v>
      </c>
      <c r="OB63">
        <v>0.24679100000000001</v>
      </c>
      <c r="OC63">
        <v>0.249001</v>
      </c>
      <c r="OD63">
        <v>0.25124000000000002</v>
      </c>
      <c r="OE63">
        <v>0.25319599999999998</v>
      </c>
      <c r="OF63">
        <v>0.25475300000000001</v>
      </c>
      <c r="OG63">
        <v>0.255992</v>
      </c>
      <c r="OH63">
        <v>0.257714</v>
      </c>
      <c r="OI63">
        <v>0.25915100000000002</v>
      </c>
      <c r="OJ63">
        <v>0.260467</v>
      </c>
      <c r="OK63">
        <v>0.26205200000000001</v>
      </c>
      <c r="OL63">
        <v>0.26324700000000001</v>
      </c>
      <c r="OM63">
        <v>0.26456000000000002</v>
      </c>
      <c r="ON63">
        <v>0.26583400000000001</v>
      </c>
      <c r="OO63">
        <v>0.26689099999999999</v>
      </c>
      <c r="OP63">
        <v>0.26769799999999999</v>
      </c>
      <c r="OQ63">
        <v>0.26892700000000003</v>
      </c>
      <c r="OR63">
        <v>0.27001900000000001</v>
      </c>
      <c r="OS63">
        <v>0.27073999999999998</v>
      </c>
      <c r="OT63">
        <v>0.27122400000000002</v>
      </c>
      <c r="OU63">
        <v>0.27199099999999998</v>
      </c>
      <c r="OV63">
        <v>0.272673</v>
      </c>
      <c r="OW63">
        <v>0.27344200000000002</v>
      </c>
      <c r="OX63">
        <v>0.27452500000000002</v>
      </c>
      <c r="OY63">
        <v>0.27498899999999998</v>
      </c>
      <c r="OZ63">
        <v>0.27607999999999999</v>
      </c>
      <c r="PA63">
        <v>0.27824300000000002</v>
      </c>
      <c r="PB63">
        <v>0.281385</v>
      </c>
      <c r="PC63">
        <v>0.284665</v>
      </c>
      <c r="PD63">
        <v>0.28370600000000001</v>
      </c>
      <c r="PE63">
        <v>0.282001</v>
      </c>
      <c r="PF63">
        <v>0.28112700000000002</v>
      </c>
      <c r="PG63">
        <v>0.28054499999999999</v>
      </c>
      <c r="PH63">
        <v>0.27971099999999999</v>
      </c>
      <c r="PI63">
        <v>0.279806</v>
      </c>
      <c r="PJ63">
        <v>0.280254</v>
      </c>
      <c r="PK63">
        <v>0.28054400000000002</v>
      </c>
      <c r="PL63">
        <v>0.28105799999999997</v>
      </c>
      <c r="PM63">
        <v>0.281885</v>
      </c>
      <c r="PN63">
        <v>0.28234399999999998</v>
      </c>
      <c r="PO63">
        <v>0.28243000000000001</v>
      </c>
      <c r="PP63">
        <v>0.28281699999999999</v>
      </c>
      <c r="PQ63">
        <v>0.28327599999999997</v>
      </c>
      <c r="PR63">
        <v>0.28372199999999997</v>
      </c>
      <c r="PS63">
        <v>0.28408099999999997</v>
      </c>
      <c r="PT63">
        <v>0.28434999999999999</v>
      </c>
      <c r="PU63">
        <v>0.28470699999999999</v>
      </c>
      <c r="PV63">
        <v>0.28492099999999998</v>
      </c>
      <c r="PW63">
        <v>0.28527999999999998</v>
      </c>
      <c r="PX63">
        <v>0.28581099999999998</v>
      </c>
      <c r="PY63">
        <v>0.28638400000000003</v>
      </c>
      <c r="PZ63">
        <v>0.286692</v>
      </c>
      <c r="QA63">
        <v>0.286968</v>
      </c>
      <c r="QB63">
        <v>0.28750599999999998</v>
      </c>
      <c r="QC63">
        <v>0.28817300000000001</v>
      </c>
      <c r="QD63">
        <v>0.288551</v>
      </c>
      <c r="QE63">
        <v>0.28885300000000003</v>
      </c>
      <c r="QF63">
        <v>0.288879</v>
      </c>
      <c r="QG63">
        <v>0.28929199999999999</v>
      </c>
      <c r="QH63">
        <v>0.28993799999999997</v>
      </c>
      <c r="QI63">
        <v>0.28988900000000001</v>
      </c>
      <c r="QJ63">
        <v>0.29010200000000003</v>
      </c>
      <c r="QK63">
        <v>0.29063600000000001</v>
      </c>
      <c r="QL63">
        <v>0.29096699999999998</v>
      </c>
      <c r="QM63">
        <v>0.29106399999999999</v>
      </c>
      <c r="QN63">
        <v>0.291516</v>
      </c>
      <c r="QO63">
        <v>0.29195199999999999</v>
      </c>
      <c r="QP63">
        <v>0.292628</v>
      </c>
      <c r="QQ63">
        <v>0.29298000000000002</v>
      </c>
      <c r="QR63">
        <v>0.29312899999999997</v>
      </c>
      <c r="QS63">
        <v>0.29388199999999998</v>
      </c>
      <c r="QT63">
        <v>0.29296899999999998</v>
      </c>
      <c r="QU63">
        <v>0.29293999999999998</v>
      </c>
      <c r="QV63">
        <v>0.29341299999999998</v>
      </c>
      <c r="QW63">
        <v>0.29376099999999999</v>
      </c>
      <c r="QX63">
        <v>0.29389999999999999</v>
      </c>
      <c r="QY63">
        <v>0.29439300000000002</v>
      </c>
      <c r="QZ63">
        <v>0.29544700000000002</v>
      </c>
      <c r="RA63">
        <v>0.29579499999999997</v>
      </c>
      <c r="RB63">
        <v>0.29605399999999998</v>
      </c>
      <c r="RC63">
        <v>0.29710700000000001</v>
      </c>
      <c r="RD63">
        <v>0.29659000000000002</v>
      </c>
      <c r="RE63">
        <v>0.29816799999999999</v>
      </c>
      <c r="RF63">
        <v>0.29909599999999997</v>
      </c>
      <c r="RG63">
        <v>0.298738</v>
      </c>
      <c r="RH63">
        <v>0.29803600000000002</v>
      </c>
      <c r="RI63">
        <v>0.29863299999999998</v>
      </c>
      <c r="RJ63">
        <v>0.29905599999999999</v>
      </c>
      <c r="RK63">
        <v>0.29886699999999999</v>
      </c>
      <c r="RL63">
        <v>0.29986099999999999</v>
      </c>
      <c r="RM63">
        <v>0.300541</v>
      </c>
      <c r="RN63">
        <v>0.29802800000000002</v>
      </c>
      <c r="RO63">
        <v>0.29823699999999997</v>
      </c>
      <c r="RP63">
        <v>0.29917100000000002</v>
      </c>
      <c r="RQ63">
        <v>0.29975499999999999</v>
      </c>
      <c r="RR63">
        <v>0.29976399999999997</v>
      </c>
      <c r="RS63">
        <v>0.299456</v>
      </c>
      <c r="RT63">
        <v>0.299037</v>
      </c>
      <c r="RU63">
        <v>0.299765</v>
      </c>
      <c r="RV63">
        <v>0.29954500000000001</v>
      </c>
      <c r="RW63">
        <v>0.30002800000000002</v>
      </c>
      <c r="RX63">
        <v>0.30074499999999998</v>
      </c>
      <c r="RY63">
        <v>0.30048799999999998</v>
      </c>
      <c r="RZ63">
        <v>0.30041699999999999</v>
      </c>
      <c r="SA63">
        <v>0.29991800000000002</v>
      </c>
      <c r="SB63">
        <v>0.30019699999999999</v>
      </c>
      <c r="SC63">
        <v>0.300369</v>
      </c>
      <c r="SD63">
        <v>0.30039300000000002</v>
      </c>
      <c r="SE63">
        <v>0.30109999999999998</v>
      </c>
      <c r="SF63">
        <v>0.30133100000000002</v>
      </c>
      <c r="SG63">
        <v>0.30094500000000002</v>
      </c>
      <c r="SH63">
        <v>0.30063400000000001</v>
      </c>
      <c r="SI63">
        <v>0.30109999999999998</v>
      </c>
      <c r="SJ63">
        <v>0.30191899999999999</v>
      </c>
      <c r="SK63">
        <v>0.30192400000000003</v>
      </c>
      <c r="SL63">
        <v>0.30147499999999999</v>
      </c>
      <c r="SM63">
        <v>0.301487</v>
      </c>
      <c r="SN63">
        <v>0.301369</v>
      </c>
      <c r="SO63">
        <v>0.30157099999999998</v>
      </c>
      <c r="SP63">
        <v>0.30190099999999997</v>
      </c>
      <c r="SQ63">
        <v>0.30210500000000001</v>
      </c>
      <c r="SR63">
        <v>0.30238900000000002</v>
      </c>
      <c r="SS63">
        <v>0.30099199999999998</v>
      </c>
      <c r="ST63">
        <v>0.300786</v>
      </c>
      <c r="SU63">
        <v>0.30180499999999999</v>
      </c>
      <c r="SV63">
        <v>0.302593</v>
      </c>
      <c r="SW63">
        <v>0.302338</v>
      </c>
      <c r="SX63">
        <v>0.30185499999999998</v>
      </c>
      <c r="SY63">
        <v>0.30380600000000002</v>
      </c>
      <c r="SZ63">
        <v>0.30356</v>
      </c>
      <c r="TA63">
        <v>0.30341899999999999</v>
      </c>
      <c r="TB63">
        <v>0.30321100000000001</v>
      </c>
      <c r="TC63">
        <v>0.30284699999999998</v>
      </c>
      <c r="TD63">
        <v>0.30302000000000001</v>
      </c>
      <c r="TE63">
        <v>0.30414400000000003</v>
      </c>
      <c r="TF63">
        <v>0.30378300000000003</v>
      </c>
      <c r="TG63">
        <v>0.30468400000000001</v>
      </c>
      <c r="TH63">
        <v>0.30484299999999998</v>
      </c>
      <c r="TI63">
        <v>0.30438700000000002</v>
      </c>
      <c r="TJ63">
        <v>0.30408099999999999</v>
      </c>
      <c r="TK63">
        <v>0.30411199999999999</v>
      </c>
      <c r="TL63">
        <v>0.304066</v>
      </c>
      <c r="TM63">
        <v>0.30420999999999998</v>
      </c>
      <c r="TN63">
        <v>0.304705</v>
      </c>
      <c r="TO63">
        <v>0.305006</v>
      </c>
      <c r="TP63">
        <v>0.30605399999999999</v>
      </c>
      <c r="TQ63">
        <v>0.30622700000000003</v>
      </c>
      <c r="TR63">
        <v>0.30631999999999998</v>
      </c>
      <c r="TS63">
        <v>0.30720700000000001</v>
      </c>
      <c r="TT63">
        <v>0.30702099999999999</v>
      </c>
      <c r="TU63">
        <v>0.30507699999999999</v>
      </c>
      <c r="TV63">
        <v>0.30667</v>
      </c>
      <c r="TW63">
        <v>0.30780299999999999</v>
      </c>
      <c r="TX63">
        <v>0.30642399999999997</v>
      </c>
      <c r="TY63">
        <v>0.30669000000000002</v>
      </c>
      <c r="TZ63">
        <v>0.30712299999999998</v>
      </c>
      <c r="UA63">
        <v>0.30617299999999997</v>
      </c>
      <c r="UB63">
        <v>0.30726900000000001</v>
      </c>
      <c r="UC63">
        <v>0.30727500000000002</v>
      </c>
      <c r="UD63">
        <v>0.308583</v>
      </c>
      <c r="UE63">
        <v>0.30938399999999999</v>
      </c>
      <c r="UF63">
        <v>0.30883899999999997</v>
      </c>
      <c r="UG63">
        <v>0.30810399999999999</v>
      </c>
      <c r="UH63">
        <v>0.308971</v>
      </c>
      <c r="UI63">
        <v>0.31017299999999998</v>
      </c>
      <c r="UJ63">
        <v>0.31060300000000002</v>
      </c>
      <c r="UK63">
        <v>0.31278600000000001</v>
      </c>
      <c r="UL63">
        <v>0.31405699999999998</v>
      </c>
      <c r="UM63">
        <v>0.31043799999999999</v>
      </c>
      <c r="UN63">
        <v>0.31189699999999998</v>
      </c>
      <c r="UO63">
        <v>0.310525</v>
      </c>
      <c r="UP63">
        <v>0.31006499999999998</v>
      </c>
      <c r="UQ63">
        <v>0.30935699999999999</v>
      </c>
      <c r="UR63">
        <v>0.309199</v>
      </c>
      <c r="US63">
        <v>0.31132199999999999</v>
      </c>
      <c r="UT63">
        <v>0.31256699999999998</v>
      </c>
      <c r="UU63">
        <v>0.30983500000000003</v>
      </c>
      <c r="UV63">
        <v>0.31050100000000003</v>
      </c>
      <c r="UW63">
        <v>0.309942</v>
      </c>
      <c r="UX63">
        <v>0.310977</v>
      </c>
      <c r="UY63">
        <v>0.31044300000000002</v>
      </c>
      <c r="UZ63">
        <v>0.31313000000000002</v>
      </c>
      <c r="VA63">
        <v>0.31272899999999998</v>
      </c>
      <c r="VB63">
        <v>0.31034499999999998</v>
      </c>
      <c r="VC63">
        <v>0.31141400000000002</v>
      </c>
      <c r="VD63">
        <v>0.31434099999999998</v>
      </c>
      <c r="VE63">
        <v>0.31414700000000001</v>
      </c>
      <c r="VF63">
        <v>0.31226300000000001</v>
      </c>
      <c r="VG63">
        <v>0.31036799999999998</v>
      </c>
      <c r="VH63">
        <v>0.31379600000000002</v>
      </c>
      <c r="VI63">
        <v>0.31346600000000002</v>
      </c>
      <c r="VJ63">
        <v>0.312998</v>
      </c>
      <c r="VK63">
        <v>0.31531700000000001</v>
      </c>
      <c r="VL63">
        <v>0.31595200000000001</v>
      </c>
      <c r="VM63">
        <v>0.31229699999999999</v>
      </c>
      <c r="VN63">
        <v>0.31412699999999999</v>
      </c>
      <c r="VO63">
        <v>0.313027</v>
      </c>
      <c r="VP63">
        <v>0.31531599999999999</v>
      </c>
      <c r="VQ63">
        <v>0.31955099999999997</v>
      </c>
      <c r="VR63">
        <v>0.31898500000000002</v>
      </c>
      <c r="VS63">
        <v>0.32450099999999998</v>
      </c>
      <c r="VT63">
        <v>0.32475900000000002</v>
      </c>
      <c r="VU63">
        <v>0.29852899999999999</v>
      </c>
      <c r="VV63">
        <v>0.30978699999999998</v>
      </c>
      <c r="VW63">
        <v>0.30976199999999998</v>
      </c>
      <c r="VX63">
        <v>0.30851099999999998</v>
      </c>
      <c r="VY63">
        <v>0.30314999999999998</v>
      </c>
      <c r="VZ63">
        <v>0.317386</v>
      </c>
      <c r="WA63">
        <v>0.32377299999999998</v>
      </c>
      <c r="WB63">
        <v>0.31145400000000001</v>
      </c>
      <c r="WC63">
        <v>0.32186300000000001</v>
      </c>
      <c r="WD63">
        <v>0.32705499999999998</v>
      </c>
      <c r="WE63">
        <v>0.32614599999999999</v>
      </c>
      <c r="WF63">
        <v>0.32645400000000002</v>
      </c>
      <c r="WG63">
        <v>0.317241</v>
      </c>
      <c r="WH63">
        <v>0.31683899999999998</v>
      </c>
      <c r="WI63">
        <v>0.317888</v>
      </c>
      <c r="WJ63">
        <v>0.31855299999999998</v>
      </c>
      <c r="WK63">
        <v>0.31730599999999998</v>
      </c>
      <c r="WL63">
        <v>0.30970900000000001</v>
      </c>
      <c r="WM63">
        <v>0.30620799999999998</v>
      </c>
      <c r="WN63">
        <v>0.30834</v>
      </c>
      <c r="WO63">
        <v>0.30772699999999997</v>
      </c>
      <c r="WP63">
        <v>0.31426100000000001</v>
      </c>
      <c r="WQ63">
        <v>0.31279200000000001</v>
      </c>
      <c r="WR63">
        <v>0.30833500000000003</v>
      </c>
      <c r="WS63">
        <v>0.31781599999999999</v>
      </c>
      <c r="WT63">
        <v>0.31053399999999998</v>
      </c>
      <c r="WU63">
        <v>0.31317499999999998</v>
      </c>
      <c r="WV63">
        <v>0.30835299999999999</v>
      </c>
      <c r="WW63">
        <v>0.30053800000000003</v>
      </c>
      <c r="WX63">
        <v>0.30146200000000001</v>
      </c>
      <c r="WY63">
        <v>0.31368499999999999</v>
      </c>
      <c r="WZ63">
        <v>0.32408500000000001</v>
      </c>
      <c r="XA63">
        <v>0.31426500000000002</v>
      </c>
      <c r="XB63">
        <v>0.31359999999999999</v>
      </c>
      <c r="XC63">
        <v>0.30705700000000002</v>
      </c>
      <c r="XD63">
        <v>0.29989700000000002</v>
      </c>
      <c r="XE63">
        <v>0.302983</v>
      </c>
      <c r="XF63">
        <v>0.31098599999999998</v>
      </c>
      <c r="XG63">
        <v>0.31925100000000001</v>
      </c>
      <c r="XH63">
        <v>0.31229099999999999</v>
      </c>
      <c r="XI63">
        <v>0.31369599999999997</v>
      </c>
      <c r="XJ63">
        <v>0.312969</v>
      </c>
      <c r="XK63">
        <v>0.31202200000000002</v>
      </c>
      <c r="XL63">
        <v>0.314946</v>
      </c>
      <c r="XM63">
        <v>0.31362899999999999</v>
      </c>
      <c r="XN63">
        <v>0.31468299999999999</v>
      </c>
      <c r="XO63">
        <v>0.31969599999999998</v>
      </c>
      <c r="XP63">
        <v>0.32722400000000001</v>
      </c>
      <c r="XQ63">
        <v>0.33454499999999998</v>
      </c>
      <c r="XR63">
        <v>0.33879300000000001</v>
      </c>
      <c r="XS63">
        <v>0.33887400000000001</v>
      </c>
      <c r="XT63">
        <v>0.336673</v>
      </c>
      <c r="XU63">
        <v>0.33418700000000001</v>
      </c>
      <c r="XV63">
        <v>0.33337099999999997</v>
      </c>
      <c r="XW63">
        <v>0.33429700000000001</v>
      </c>
      <c r="XX63">
        <v>0.33600000000000002</v>
      </c>
      <c r="XY63">
        <v>0.33786300000000002</v>
      </c>
      <c r="XZ63">
        <v>0.33930700000000003</v>
      </c>
      <c r="YA63">
        <v>0.340868</v>
      </c>
      <c r="YB63">
        <v>0.34239999999999998</v>
      </c>
      <c r="YC63">
        <v>0.34317300000000001</v>
      </c>
      <c r="YD63">
        <v>0.34243600000000002</v>
      </c>
      <c r="YE63">
        <v>0.33928399999999997</v>
      </c>
      <c r="YF63">
        <v>0.33482899999999999</v>
      </c>
      <c r="YG63">
        <v>0.33082600000000001</v>
      </c>
      <c r="YH63">
        <v>0.328959</v>
      </c>
      <c r="YI63">
        <v>0.32919100000000001</v>
      </c>
      <c r="YJ63">
        <v>0.33057300000000001</v>
      </c>
      <c r="YK63">
        <v>0.332318</v>
      </c>
      <c r="YL63">
        <v>0.33369500000000002</v>
      </c>
      <c r="YM63">
        <v>0.335007</v>
      </c>
      <c r="YN63">
        <v>0.33639599999999997</v>
      </c>
      <c r="YO63">
        <v>0.33775300000000003</v>
      </c>
      <c r="YP63">
        <v>0.33896799999999999</v>
      </c>
      <c r="YQ63">
        <v>0.340005</v>
      </c>
      <c r="YR63">
        <v>0.34096700000000002</v>
      </c>
      <c r="YS63">
        <v>0.34197</v>
      </c>
      <c r="YT63">
        <v>0.343165</v>
      </c>
      <c r="YU63">
        <v>0.34478799999999998</v>
      </c>
      <c r="YV63">
        <v>0.34645100000000001</v>
      </c>
      <c r="YW63">
        <v>0.34764800000000001</v>
      </c>
      <c r="YX63">
        <v>0.347881</v>
      </c>
      <c r="YY63">
        <v>0.347057</v>
      </c>
      <c r="YZ63">
        <v>0.345667</v>
      </c>
      <c r="ZA63">
        <v>0.34424700000000003</v>
      </c>
      <c r="ZB63">
        <v>0.34322599999999998</v>
      </c>
      <c r="ZC63">
        <v>0.34214600000000001</v>
      </c>
      <c r="ZD63">
        <v>0.34122599999999997</v>
      </c>
      <c r="ZE63">
        <v>0.34091199999999999</v>
      </c>
      <c r="ZF63">
        <v>0.34169300000000002</v>
      </c>
      <c r="ZG63">
        <v>0.34377999999999997</v>
      </c>
      <c r="ZH63">
        <v>0.34639999999999999</v>
      </c>
      <c r="ZI63">
        <v>0.34868199999999999</v>
      </c>
      <c r="ZJ63">
        <v>0.34987600000000002</v>
      </c>
      <c r="ZK63">
        <v>0.35026000000000002</v>
      </c>
      <c r="ZL63">
        <v>0.35021200000000002</v>
      </c>
      <c r="ZM63">
        <v>0.35003699999999999</v>
      </c>
      <c r="ZN63">
        <v>0.34983500000000001</v>
      </c>
      <c r="ZO63">
        <v>0.34918900000000003</v>
      </c>
      <c r="ZP63">
        <v>0.34861500000000001</v>
      </c>
      <c r="ZQ63">
        <v>0.34872500000000001</v>
      </c>
      <c r="ZR63">
        <v>0.35016900000000001</v>
      </c>
      <c r="ZS63">
        <v>0.35300700000000002</v>
      </c>
      <c r="ZT63">
        <v>0.35628599999999999</v>
      </c>
      <c r="ZU63">
        <v>0.35899799999999998</v>
      </c>
      <c r="ZV63">
        <v>0.360433</v>
      </c>
      <c r="ZW63">
        <v>0.36108299999999999</v>
      </c>
      <c r="ZX63">
        <v>0.361294</v>
      </c>
      <c r="ZY63">
        <v>0.36137399999999997</v>
      </c>
      <c r="ZZ63">
        <v>0.361375</v>
      </c>
      <c r="AAA63">
        <v>0.36096299999999998</v>
      </c>
      <c r="AAB63">
        <v>0.36062</v>
      </c>
      <c r="AAC63">
        <v>0.36087900000000001</v>
      </c>
      <c r="AAD63">
        <v>0.36232799999999998</v>
      </c>
      <c r="AAE63">
        <v>0.36481000000000002</v>
      </c>
      <c r="AAF63">
        <v>0.36737900000000001</v>
      </c>
      <c r="AAG63">
        <v>0.36907899999999999</v>
      </c>
      <c r="AAH63">
        <v>0.36913699999999999</v>
      </c>
      <c r="AAI63">
        <v>0.367981</v>
      </c>
      <c r="AAJ63">
        <v>0.36651899999999998</v>
      </c>
      <c r="AAK63">
        <v>0.36565700000000001</v>
      </c>
      <c r="AAL63">
        <v>0.36588599999999999</v>
      </c>
      <c r="AAM63">
        <v>0.36670700000000001</v>
      </c>
      <c r="AAN63">
        <v>0.36769299999999999</v>
      </c>
      <c r="AAO63">
        <v>0.368421</v>
      </c>
      <c r="AAP63">
        <v>0.368786</v>
      </c>
      <c r="AAQ63">
        <v>0.369004</v>
      </c>
      <c r="AAR63">
        <v>0.36913299999999999</v>
      </c>
      <c r="AAS63">
        <v>0.36923099999999998</v>
      </c>
      <c r="AAT63">
        <v>0.369307</v>
      </c>
      <c r="AAU63">
        <v>0.36933100000000002</v>
      </c>
      <c r="AAV63">
        <v>0.36930200000000002</v>
      </c>
      <c r="AAW63">
        <v>0.36921900000000002</v>
      </c>
      <c r="AAX63">
        <v>0.369029</v>
      </c>
      <c r="AAY63">
        <v>0.36876500000000001</v>
      </c>
      <c r="AAZ63">
        <v>0.36852699999999999</v>
      </c>
      <c r="ABA63">
        <v>0.36841000000000002</v>
      </c>
      <c r="ABB63">
        <v>0.36840400000000001</v>
      </c>
      <c r="ABC63">
        <v>0.36847200000000002</v>
      </c>
      <c r="ABD63">
        <v>0.36860900000000002</v>
      </c>
      <c r="ABE63">
        <v>0.36881199999999997</v>
      </c>
      <c r="ABF63">
        <v>0.36915500000000001</v>
      </c>
      <c r="ABG63">
        <v>0.36958000000000002</v>
      </c>
      <c r="ABH63">
        <v>0.36995899999999998</v>
      </c>
      <c r="ABI63">
        <v>0.37016300000000002</v>
      </c>
      <c r="ABJ63">
        <v>0.37009799999999998</v>
      </c>
      <c r="ABK63">
        <v>0.36993700000000002</v>
      </c>
      <c r="ABL63">
        <v>0.36990699999999999</v>
      </c>
      <c r="ABM63">
        <v>0.370203</v>
      </c>
      <c r="ABN63">
        <v>0.370726</v>
      </c>
      <c r="ABO63">
        <v>0.37144199999999999</v>
      </c>
      <c r="ABP63">
        <v>0.37236900000000001</v>
      </c>
      <c r="ABQ63">
        <v>0.37356</v>
      </c>
      <c r="ABR63">
        <v>0.375226</v>
      </c>
      <c r="ABS63">
        <v>0.37707200000000002</v>
      </c>
      <c r="ABT63">
        <v>0.37870199999999998</v>
      </c>
      <c r="ABU63">
        <v>0.37981900000000002</v>
      </c>
      <c r="ABV63">
        <v>0.38071500000000003</v>
      </c>
      <c r="ABW63">
        <v>0.38127100000000003</v>
      </c>
      <c r="ABX63">
        <v>0.381272</v>
      </c>
      <c r="ABY63">
        <v>0.38040099999999999</v>
      </c>
      <c r="ABZ63">
        <v>0.378467</v>
      </c>
      <c r="ACA63">
        <v>0.376195</v>
      </c>
      <c r="ACB63">
        <v>0.37438100000000002</v>
      </c>
      <c r="ACC63">
        <v>0.37361299999999997</v>
      </c>
      <c r="ACD63">
        <v>0.373527</v>
      </c>
      <c r="ACE63">
        <v>0.37376500000000001</v>
      </c>
      <c r="ACF63">
        <v>0.37399100000000002</v>
      </c>
      <c r="ACG63">
        <v>0.37407099999999999</v>
      </c>
      <c r="ACH63">
        <v>0.37428699999999998</v>
      </c>
      <c r="ACI63">
        <v>0.37438500000000002</v>
      </c>
      <c r="ACJ63">
        <v>0.37407400000000002</v>
      </c>
      <c r="ACK63">
        <v>0.37280400000000002</v>
      </c>
      <c r="ACL63">
        <v>0.37056600000000001</v>
      </c>
      <c r="ACM63">
        <v>0.368564</v>
      </c>
      <c r="ACN63">
        <v>0.36802400000000002</v>
      </c>
      <c r="ACO63">
        <v>0.36994899999999997</v>
      </c>
      <c r="ACP63">
        <v>0.37365199999999998</v>
      </c>
      <c r="ACQ63">
        <v>0.37773000000000001</v>
      </c>
      <c r="ACR63">
        <v>0.38078299999999998</v>
      </c>
      <c r="ACS63">
        <v>0.38249300000000003</v>
      </c>
      <c r="ACT63">
        <v>0.38356099999999999</v>
      </c>
      <c r="ACU63">
        <v>0.38410899999999998</v>
      </c>
      <c r="ACV63">
        <v>0.38424900000000001</v>
      </c>
      <c r="ACW63">
        <v>0.38307099999999999</v>
      </c>
      <c r="ACX63">
        <v>0.38111499999999998</v>
      </c>
      <c r="ACY63">
        <v>0.38004599999999999</v>
      </c>
      <c r="ACZ63">
        <v>0.38159599999999999</v>
      </c>
      <c r="ADA63">
        <v>0.38803300000000002</v>
      </c>
      <c r="ADB63">
        <v>0.39662900000000001</v>
      </c>
      <c r="ADC63">
        <v>0.40301999999999999</v>
      </c>
      <c r="ADD63">
        <v>0.402887</v>
      </c>
      <c r="ADE63">
        <v>0.394978</v>
      </c>
      <c r="ADF63">
        <v>0.38311800000000001</v>
      </c>
      <c r="ADG63">
        <v>0.371612</v>
      </c>
      <c r="ADH63">
        <v>0.36427799999999999</v>
      </c>
      <c r="ADI63">
        <v>0.359512</v>
      </c>
      <c r="ADJ63">
        <v>0.35633700000000001</v>
      </c>
      <c r="ADK63">
        <v>0.35459299999999999</v>
      </c>
      <c r="ADL63">
        <v>0.35439399999999999</v>
      </c>
      <c r="ADM63">
        <v>0.35728399999999999</v>
      </c>
      <c r="ADN63">
        <v>0.36132700000000001</v>
      </c>
      <c r="ADO63">
        <v>0.36381799999999997</v>
      </c>
      <c r="ADP63">
        <v>0.36212699999999998</v>
      </c>
      <c r="ADQ63">
        <v>0.35612500000000002</v>
      </c>
      <c r="ADR63">
        <v>0.34862500000000002</v>
      </c>
      <c r="ADS63">
        <v>0.34260099999999999</v>
      </c>
      <c r="ADT63">
        <v>0.34007599999999999</v>
      </c>
      <c r="ADU63">
        <v>0.33917000000000003</v>
      </c>
      <c r="ADV63">
        <v>0.34025699999999998</v>
      </c>
      <c r="ADW63">
        <v>0.34407599999999999</v>
      </c>
      <c r="ADX63">
        <v>0.35290500000000002</v>
      </c>
      <c r="ADY63">
        <v>0.36824499999999999</v>
      </c>
      <c r="ADZ63">
        <v>0.38353100000000001</v>
      </c>
      <c r="AEA63">
        <v>0.39180100000000001</v>
      </c>
      <c r="AEB63">
        <v>0.38737700000000003</v>
      </c>
      <c r="AEC63">
        <v>0.37334000000000001</v>
      </c>
      <c r="AED63">
        <v>0.35640100000000002</v>
      </c>
      <c r="AEE63">
        <v>0.34328399999999998</v>
      </c>
      <c r="AEF63">
        <v>0.33519399999999999</v>
      </c>
      <c r="AEG63">
        <v>0.32901200000000003</v>
      </c>
      <c r="AEH63">
        <v>0.32496999999999998</v>
      </c>
      <c r="AEI63">
        <v>0.32331500000000002</v>
      </c>
      <c r="AEJ63">
        <v>0.32551200000000002</v>
      </c>
      <c r="AEK63">
        <v>0.33052300000000001</v>
      </c>
      <c r="AEL63">
        <v>0.335673</v>
      </c>
      <c r="AEM63">
        <v>0.33832699999999999</v>
      </c>
      <c r="AEN63">
        <v>0.33811400000000003</v>
      </c>
      <c r="AEO63">
        <v>0.33656999999999998</v>
      </c>
      <c r="AEP63">
        <v>0.335007</v>
      </c>
      <c r="AEQ63">
        <v>0.334675</v>
      </c>
      <c r="AER63">
        <v>0.33548299999999998</v>
      </c>
      <c r="AES63">
        <v>0.33679500000000001</v>
      </c>
      <c r="AET63">
        <v>0.33813799999999999</v>
      </c>
      <c r="AEU63">
        <v>0.33913100000000002</v>
      </c>
      <c r="AEV63">
        <v>0.34016800000000003</v>
      </c>
      <c r="AEW63">
        <v>0.34105600000000003</v>
      </c>
      <c r="AEX63">
        <v>0.34139999999999998</v>
      </c>
      <c r="AEY63">
        <v>0.34078999999999998</v>
      </c>
      <c r="AEZ63">
        <v>0.33910800000000002</v>
      </c>
      <c r="AFA63">
        <v>0.33693200000000001</v>
      </c>
      <c r="AFB63">
        <v>0.33490399999999998</v>
      </c>
      <c r="AFC63">
        <v>0.33333099999999999</v>
      </c>
      <c r="AFD63">
        <v>0.33155699999999999</v>
      </c>
      <c r="AFE63">
        <v>0.33023799999999998</v>
      </c>
      <c r="AFF63">
        <v>0.33018199999999998</v>
      </c>
      <c r="AFG63">
        <v>0.33235700000000001</v>
      </c>
      <c r="AFH63">
        <v>0.336779</v>
      </c>
      <c r="AFI63">
        <v>0.34171899999999999</v>
      </c>
      <c r="AFJ63">
        <v>0.34538200000000002</v>
      </c>
      <c r="AFK63">
        <v>0.34707900000000003</v>
      </c>
      <c r="AFL63">
        <v>0.34777000000000002</v>
      </c>
      <c r="AFM63">
        <v>0.34757199999999999</v>
      </c>
      <c r="AFN63">
        <v>0.34659099999999998</v>
      </c>
      <c r="AFO63">
        <v>0.34439599999999998</v>
      </c>
      <c r="AFP63">
        <v>0.34110800000000002</v>
      </c>
      <c r="AFQ63">
        <v>0.33765600000000001</v>
      </c>
      <c r="AFR63">
        <v>0.33496700000000001</v>
      </c>
      <c r="AFS63">
        <v>0.333092</v>
      </c>
      <c r="AFT63">
        <v>0.33162799999999998</v>
      </c>
      <c r="AFU63">
        <v>0.33049899999999999</v>
      </c>
      <c r="AFV63">
        <v>0.32963700000000001</v>
      </c>
      <c r="AFW63">
        <v>0.32913900000000001</v>
      </c>
      <c r="AFX63">
        <v>0.328957</v>
      </c>
      <c r="AFY63">
        <v>0.32894099999999998</v>
      </c>
      <c r="AFZ63">
        <v>0.328934</v>
      </c>
      <c r="AGA63">
        <v>0.32886500000000002</v>
      </c>
      <c r="AGB63">
        <v>0.328932</v>
      </c>
      <c r="AGC63">
        <v>0.32936300000000002</v>
      </c>
      <c r="AGD63">
        <v>0.33044200000000001</v>
      </c>
      <c r="AGE63">
        <v>0.33238299999999998</v>
      </c>
      <c r="AGF63">
        <v>0.33459800000000001</v>
      </c>
      <c r="AGG63">
        <v>0.33640999999999999</v>
      </c>
      <c r="AGH63">
        <v>0.33719700000000002</v>
      </c>
      <c r="AGI63">
        <v>0.33707799999999999</v>
      </c>
      <c r="AGJ63">
        <v>0.33669100000000002</v>
      </c>
      <c r="AGK63">
        <v>0.33668599999999999</v>
      </c>
      <c r="AGL63">
        <v>0.33749000000000001</v>
      </c>
      <c r="AGM63">
        <v>0.33878399999999997</v>
      </c>
      <c r="AGN63">
        <v>0.34025300000000003</v>
      </c>
      <c r="AGO63">
        <v>0.34159299999999998</v>
      </c>
      <c r="AGP63">
        <v>0.34282899999999999</v>
      </c>
      <c r="AGQ63">
        <v>0.34412300000000001</v>
      </c>
      <c r="AGR63">
        <v>0.34515200000000001</v>
      </c>
      <c r="AGS63">
        <v>0.34558800000000001</v>
      </c>
      <c r="AGT63">
        <v>0.34513199999999999</v>
      </c>
      <c r="AGU63">
        <v>0.34403499999999998</v>
      </c>
      <c r="AGV63">
        <v>0.34279799999999999</v>
      </c>
      <c r="AGW63">
        <v>0.34189999999999998</v>
      </c>
      <c r="AGX63">
        <v>0.34112999999999999</v>
      </c>
      <c r="AGY63">
        <v>0.34045599999999998</v>
      </c>
      <c r="AGZ63">
        <v>0.340142</v>
      </c>
      <c r="AHA63">
        <v>0.34046900000000002</v>
      </c>
      <c r="AHB63">
        <v>0.341721</v>
      </c>
      <c r="AHC63">
        <v>0.34342899999999998</v>
      </c>
      <c r="AHD63">
        <v>0.34495700000000001</v>
      </c>
      <c r="AHE63">
        <v>0.34573900000000002</v>
      </c>
      <c r="AHF63">
        <v>0.345916</v>
      </c>
      <c r="AHG63">
        <v>0.34583700000000001</v>
      </c>
      <c r="AHH63">
        <v>0.34581800000000001</v>
      </c>
      <c r="AHI63">
        <v>0.34612300000000001</v>
      </c>
      <c r="AHJ63">
        <v>0.34664699999999998</v>
      </c>
      <c r="AHK63">
        <v>0.34721200000000002</v>
      </c>
      <c r="AHL63">
        <v>0.34765099999999999</v>
      </c>
      <c r="AHM63">
        <v>0.34783900000000001</v>
      </c>
      <c r="AHN63">
        <v>0.347854</v>
      </c>
      <c r="AHO63">
        <v>0.34776899999999999</v>
      </c>
      <c r="AHP63">
        <v>0.34765000000000001</v>
      </c>
      <c r="AHQ63">
        <v>0.34745199999999998</v>
      </c>
      <c r="AHR63">
        <v>0.34713899999999998</v>
      </c>
      <c r="AHS63">
        <v>0.34689300000000001</v>
      </c>
      <c r="AHT63">
        <v>0.34689500000000001</v>
      </c>
      <c r="AHU63">
        <v>0.34723100000000001</v>
      </c>
      <c r="AHV63">
        <v>0.34779500000000002</v>
      </c>
      <c r="AHW63">
        <v>0.34847800000000001</v>
      </c>
      <c r="AHX63">
        <v>0.34917399999999998</v>
      </c>
      <c r="AHY63">
        <v>0.34992499999999999</v>
      </c>
      <c r="AHZ63">
        <v>0.35073900000000002</v>
      </c>
      <c r="AIA63">
        <v>0.35156799999999999</v>
      </c>
      <c r="AIB63">
        <v>0.35235300000000003</v>
      </c>
      <c r="AIC63">
        <v>0.35302499999999998</v>
      </c>
      <c r="AID63">
        <v>0.35371200000000003</v>
      </c>
      <c r="AIE63">
        <v>0.35457300000000003</v>
      </c>
      <c r="AIF63">
        <v>0.355827</v>
      </c>
      <c r="AIG63">
        <v>0.35768</v>
      </c>
      <c r="AIH63">
        <v>0.35959999999999998</v>
      </c>
      <c r="AII63">
        <v>0.36096600000000001</v>
      </c>
      <c r="AIJ63">
        <v>0.36137599999999998</v>
      </c>
      <c r="AIK63">
        <v>0.36116999999999999</v>
      </c>
      <c r="AIL63">
        <v>0.36042000000000002</v>
      </c>
      <c r="AIM63">
        <v>0.35916100000000001</v>
      </c>
      <c r="AIN63">
        <v>0.357124</v>
      </c>
      <c r="AIO63">
        <v>0.35416999999999998</v>
      </c>
      <c r="AIP63">
        <v>0.35116700000000001</v>
      </c>
      <c r="AIQ63">
        <v>0.34900999999999999</v>
      </c>
      <c r="AIR63">
        <v>0.34778599999999998</v>
      </c>
      <c r="AIS63">
        <v>0.34711799999999998</v>
      </c>
      <c r="AIT63">
        <v>0.34719899999999998</v>
      </c>
      <c r="AIU63">
        <v>0.348248</v>
      </c>
      <c r="AIV63">
        <v>0.35099399999999997</v>
      </c>
      <c r="AIW63">
        <v>0.35470200000000002</v>
      </c>
      <c r="AIX63">
        <v>0.35804200000000003</v>
      </c>
      <c r="AIY63">
        <v>0.35971900000000001</v>
      </c>
      <c r="AIZ63">
        <v>0.35962499999999997</v>
      </c>
      <c r="AJA63">
        <v>0.35863299999999998</v>
      </c>
      <c r="AJB63">
        <v>0.35758299999999998</v>
      </c>
      <c r="AJC63">
        <v>0.35716300000000001</v>
      </c>
      <c r="AJD63">
        <v>0.356989</v>
      </c>
      <c r="AJE63">
        <v>0.35695700000000002</v>
      </c>
      <c r="AJF63">
        <v>0.357076</v>
      </c>
      <c r="AJG63">
        <v>0.35745900000000003</v>
      </c>
      <c r="AJH63">
        <v>0.358207</v>
      </c>
      <c r="AJI63">
        <v>0.35892499999999999</v>
      </c>
      <c r="AJJ63">
        <v>0.35919699999999999</v>
      </c>
      <c r="AJK63">
        <v>0.35875099999999999</v>
      </c>
      <c r="AJL63">
        <v>0.35781400000000002</v>
      </c>
      <c r="AJM63">
        <v>0.35669299999999998</v>
      </c>
      <c r="AJN63">
        <v>0.35569099999999998</v>
      </c>
      <c r="AJO63">
        <v>0.354603</v>
      </c>
      <c r="AJP63">
        <v>0.35339300000000001</v>
      </c>
      <c r="AJQ63">
        <v>0.35262199999999999</v>
      </c>
      <c r="AJR63">
        <v>0.35286000000000001</v>
      </c>
      <c r="AJS63">
        <v>0.35463</v>
      </c>
      <c r="AJT63">
        <v>0.357209</v>
      </c>
      <c r="AJU63">
        <v>0.35952400000000001</v>
      </c>
      <c r="AJV63">
        <v>0.36059000000000002</v>
      </c>
      <c r="AJW63">
        <v>0.36059799999999997</v>
      </c>
      <c r="AJX63">
        <v>0.36003800000000002</v>
      </c>
      <c r="AJY63">
        <v>0.35929299999999997</v>
      </c>
      <c r="AJZ63">
        <v>0.35861300000000002</v>
      </c>
      <c r="AKA63">
        <v>0.35773100000000002</v>
      </c>
      <c r="AKB63">
        <v>0.35677999999999999</v>
      </c>
      <c r="AKC63">
        <v>0.35594900000000002</v>
      </c>
      <c r="AKD63">
        <v>0.35538599999999998</v>
      </c>
      <c r="AKE63">
        <v>0.35500500000000001</v>
      </c>
      <c r="AKF63">
        <v>0.35465200000000002</v>
      </c>
      <c r="AKG63">
        <v>0.35417500000000002</v>
      </c>
      <c r="AKH63">
        <v>0.35345799999999999</v>
      </c>
      <c r="AKI63">
        <v>0.35258800000000001</v>
      </c>
      <c r="AKJ63">
        <v>0.35171799999999998</v>
      </c>
      <c r="AKK63">
        <v>0.35100399999999998</v>
      </c>
      <c r="AKL63">
        <v>0.35055799999999998</v>
      </c>
      <c r="AKM63">
        <v>0.350244</v>
      </c>
      <c r="AKN63">
        <v>0.34985699999999997</v>
      </c>
      <c r="AKO63">
        <v>0.34917900000000002</v>
      </c>
      <c r="AKP63">
        <v>0.34801100000000001</v>
      </c>
      <c r="AKQ63">
        <v>0.34669699999999998</v>
      </c>
      <c r="AKR63">
        <v>0.34569499999999997</v>
      </c>
      <c r="AKS63">
        <v>0.34546500000000002</v>
      </c>
      <c r="AKT63">
        <v>0.34607199999999999</v>
      </c>
      <c r="AKU63">
        <v>0.34695900000000002</v>
      </c>
      <c r="AKV63">
        <v>0.347524</v>
      </c>
      <c r="AKW63">
        <v>0.346972</v>
      </c>
      <c r="AKX63">
        <v>0.34521600000000002</v>
      </c>
      <c r="AKY63">
        <v>0.34383200000000003</v>
      </c>
      <c r="AKZ63">
        <v>0.34445999999999999</v>
      </c>
      <c r="ALA63">
        <v>0.34907500000000002</v>
      </c>
      <c r="ALB63">
        <v>0.35670200000000002</v>
      </c>
      <c r="ALC63">
        <v>0.363848</v>
      </c>
      <c r="ALD63">
        <v>0.36702499999999999</v>
      </c>
      <c r="ALE63">
        <v>0.36550199999999999</v>
      </c>
      <c r="ALF63">
        <v>0.36108400000000002</v>
      </c>
      <c r="ALG63">
        <v>0.35494500000000001</v>
      </c>
      <c r="ALH63">
        <v>0.34795599999999999</v>
      </c>
      <c r="ALI63">
        <v>0.33738499999999999</v>
      </c>
      <c r="ALJ63">
        <v>0.32575300000000001</v>
      </c>
      <c r="ALK63">
        <v>0.31751499999999999</v>
      </c>
      <c r="ALL63">
        <v>0.31690299999999999</v>
      </c>
      <c r="ALM63">
        <v>0.32378600000000002</v>
      </c>
      <c r="ALN63">
        <v>0.33413199999999998</v>
      </c>
      <c r="ALO63">
        <v>0.343777</v>
      </c>
      <c r="ALP63">
        <v>0.350769</v>
      </c>
      <c r="ALQ63">
        <v>0.35806300000000002</v>
      </c>
      <c r="ALR63">
        <v>0.36335000000000001</v>
      </c>
      <c r="ALS63">
        <v>0.36393900000000001</v>
      </c>
      <c r="ALT63">
        <v>0.35710700000000001</v>
      </c>
      <c r="ALU63">
        <v>0.34440700000000002</v>
      </c>
      <c r="ALV63">
        <v>0.33027400000000001</v>
      </c>
      <c r="ALW63">
        <v>0.31914100000000001</v>
      </c>
      <c r="ALX63">
        <v>0.31284200000000001</v>
      </c>
      <c r="ALY63">
        <v>0.30845899999999998</v>
      </c>
      <c r="ALZ63">
        <v>0.30277500000000002</v>
      </c>
      <c r="AMA63">
        <v>0.29242200000000002</v>
      </c>
      <c r="AMB63">
        <v>0.27465200000000001</v>
      </c>
      <c r="AMC63">
        <v>0.25455800000000001</v>
      </c>
      <c r="AMD63">
        <v>0.238848</v>
      </c>
      <c r="AME63">
        <v>0.23344000000000001</v>
      </c>
      <c r="AMF63">
        <v>0.23678199999999999</v>
      </c>
      <c r="AMG63">
        <v>0.24380399999999999</v>
      </c>
      <c r="AMH63">
        <v>0.249472</v>
      </c>
      <c r="AMI63">
        <v>0.24659200000000001</v>
      </c>
      <c r="AMJ63">
        <v>0.236204</v>
      </c>
      <c r="AMK63">
        <v>0.232516</v>
      </c>
      <c r="AML63">
        <v>0.25</v>
      </c>
      <c r="AMM63">
        <v>0.29154999999999998</v>
      </c>
      <c r="AMN63">
        <v>0.35041299999999997</v>
      </c>
      <c r="AMO63">
        <v>0.42658800000000002</v>
      </c>
      <c r="AMP63">
        <v>0.52163899999999996</v>
      </c>
      <c r="AMQ63">
        <v>0.67148399999999997</v>
      </c>
      <c r="AMR63">
        <v>0.84298200000000001</v>
      </c>
      <c r="AMS63">
        <v>0.97106300000000001</v>
      </c>
      <c r="AMT63">
        <v>0.99166600000000005</v>
      </c>
      <c r="AMU63">
        <v>0.89311799999999997</v>
      </c>
      <c r="AMV63">
        <v>0.73932299999999995</v>
      </c>
      <c r="AMW63">
        <v>0.59999000000000002</v>
      </c>
      <c r="AMX63">
        <v>0.52135399999999998</v>
      </c>
      <c r="AMY63">
        <v>0.468283</v>
      </c>
      <c r="AMZ63">
        <v>0.430925</v>
      </c>
      <c r="ANA63">
        <v>0.40259299999999998</v>
      </c>
      <c r="ANB63">
        <v>0.37482300000000002</v>
      </c>
      <c r="ANC63">
        <v>0.35161199999999998</v>
      </c>
      <c r="AND63">
        <v>0.34828300000000001</v>
      </c>
      <c r="ANE63">
        <v>0.38054100000000002</v>
      </c>
      <c r="ANF63">
        <v>0.484983</v>
      </c>
      <c r="ANG63">
        <v>0.63049599999999995</v>
      </c>
      <c r="ANH63">
        <v>0.748417</v>
      </c>
      <c r="ANI63">
        <v>0.77096900000000002</v>
      </c>
      <c r="ANJ63">
        <v>0.68080600000000002</v>
      </c>
      <c r="ANK63">
        <v>0.53601500000000002</v>
      </c>
      <c r="ANL63">
        <v>0.400727</v>
      </c>
      <c r="ANM63">
        <v>0.32495000000000002</v>
      </c>
      <c r="ANN63">
        <v>0.28179199999999999</v>
      </c>
      <c r="ANO63">
        <v>0.25392799999999999</v>
      </c>
      <c r="ANP63">
        <v>0.22825100000000001</v>
      </c>
      <c r="ANQ63">
        <v>0.199402</v>
      </c>
      <c r="ANR63">
        <v>0.17511099999999999</v>
      </c>
      <c r="ANS63">
        <v>0.15168300000000001</v>
      </c>
      <c r="ANT63">
        <v>0.125</v>
      </c>
      <c r="ANU63">
        <v>8.0337000000000006E-2</v>
      </c>
      <c r="ANV63">
        <v>2.6265E-2</v>
      </c>
      <c r="ANW63">
        <v>0</v>
      </c>
      <c r="ANX63">
        <v>1.439E-2</v>
      </c>
      <c r="ANY63">
        <v>0.113091</v>
      </c>
      <c r="ANZ63">
        <v>0.24469199999999999</v>
      </c>
      <c r="AOA63">
        <v>0.35032200000000002</v>
      </c>
      <c r="AOB63">
        <v>0.37506299999999998</v>
      </c>
      <c r="AOC63">
        <v>0.32401400000000002</v>
      </c>
      <c r="AOD63">
        <v>0.24509900000000001</v>
      </c>
      <c r="AOE63">
        <v>0.18675700000000001</v>
      </c>
      <c r="AOF63">
        <v>0.178839</v>
      </c>
      <c r="AOG63">
        <v>0.19715199999999999</v>
      </c>
      <c r="AOH63">
        <v>0.22589400000000001</v>
      </c>
      <c r="AOI63">
        <v>0.25</v>
      </c>
      <c r="AOJ63">
        <v>0.27285700000000002</v>
      </c>
      <c r="AOK63">
        <v>0.29840100000000003</v>
      </c>
      <c r="AOL63">
        <v>0.31239499999999998</v>
      </c>
      <c r="AOM63">
        <v>0.29980299999999999</v>
      </c>
      <c r="AON63">
        <v>0.24679599999999999</v>
      </c>
      <c r="AOO63">
        <v>0.17713200000000001</v>
      </c>
      <c r="AOP63">
        <v>0.12267699999999999</v>
      </c>
      <c r="AOQ63">
        <v>0.11267199999999999</v>
      </c>
      <c r="AOR63">
        <v>0.14282500000000001</v>
      </c>
      <c r="AOS63">
        <v>0.190219</v>
      </c>
      <c r="AOT63">
        <v>0.23230000000000001</v>
      </c>
      <c r="AOU63">
        <v>0.26063199999999997</v>
      </c>
      <c r="AOV63">
        <v>0.28847400000000001</v>
      </c>
      <c r="AOW63">
        <v>0.30644100000000002</v>
      </c>
      <c r="AOX63">
        <v>0.30434800000000001</v>
      </c>
      <c r="AOY63">
        <v>0.26390400000000003</v>
      </c>
      <c r="AOZ63">
        <v>0.19733999999999999</v>
      </c>
      <c r="APA63">
        <v>0.14025599999999999</v>
      </c>
      <c r="APB63">
        <v>0.127774</v>
      </c>
      <c r="APC63">
        <v>0.16888900000000001</v>
      </c>
      <c r="APD63">
        <v>0.23433999999999999</v>
      </c>
      <c r="APE63">
        <v>0.29192000000000001</v>
      </c>
      <c r="APF63">
        <v>0.31451099999999999</v>
      </c>
      <c r="APG63">
        <v>0.31430000000000002</v>
      </c>
      <c r="APH63">
        <v>0.29953800000000003</v>
      </c>
      <c r="API63">
        <v>0.27492499999999997</v>
      </c>
      <c r="APJ63">
        <v>0.23572799999999999</v>
      </c>
      <c r="APK63">
        <v>0.17718300000000001</v>
      </c>
      <c r="APL63">
        <v>0.121771</v>
      </c>
      <c r="APM63">
        <v>9.2641000000000001E-2</v>
      </c>
      <c r="APN63">
        <v>9.9463999999999997E-2</v>
      </c>
      <c r="APO63">
        <v>0.12717600000000001</v>
      </c>
      <c r="APP63">
        <v>0.15909200000000001</v>
      </c>
      <c r="APQ63">
        <v>0.17949699999999999</v>
      </c>
      <c r="APR63">
        <v>0.192019</v>
      </c>
      <c r="APS63">
        <v>0.20149700000000001</v>
      </c>
      <c r="APT63">
        <v>0.208922</v>
      </c>
      <c r="APU63">
        <v>0.215035</v>
      </c>
      <c r="APV63">
        <v>0.21937000000000001</v>
      </c>
      <c r="APW63">
        <v>0.221801</v>
      </c>
      <c r="APX63">
        <v>0.22228300000000001</v>
      </c>
      <c r="APY63">
        <v>0.220225</v>
      </c>
      <c r="APZ63">
        <v>0.215727</v>
      </c>
      <c r="AQA63">
        <v>0.21030099999999999</v>
      </c>
      <c r="AQB63">
        <v>0.20543500000000001</v>
      </c>
      <c r="AQC63">
        <v>0.19908500000000001</v>
      </c>
      <c r="AQD63">
        <v>0.192221</v>
      </c>
      <c r="AQE63">
        <v>0.188973</v>
      </c>
      <c r="AQF63">
        <v>0.19370000000000001</v>
      </c>
      <c r="AQG63">
        <v>0.20879400000000001</v>
      </c>
      <c r="AQH63">
        <v>0.22772100000000001</v>
      </c>
      <c r="AQI63">
        <v>0.24271400000000001</v>
      </c>
      <c r="AQJ63">
        <v>0.24842900000000001</v>
      </c>
      <c r="AQK63">
        <v>0.248588</v>
      </c>
      <c r="AQL63">
        <v>0.24499199999999999</v>
      </c>
      <c r="AQM63">
        <v>0.23913000000000001</v>
      </c>
      <c r="AQN63">
        <v>0.22869100000000001</v>
      </c>
      <c r="AQO63">
        <v>0.21418200000000001</v>
      </c>
      <c r="AQP63">
        <v>0.201326</v>
      </c>
      <c r="AQQ63">
        <v>0.19589699999999999</v>
      </c>
      <c r="AQR63">
        <v>0.201816</v>
      </c>
      <c r="AQS63">
        <v>0.21285499999999999</v>
      </c>
      <c r="AQT63">
        <v>0.22047700000000001</v>
      </c>
      <c r="AQU63">
        <v>0.21668599999999999</v>
      </c>
      <c r="AQV63">
        <v>0.202072</v>
      </c>
      <c r="AQW63">
        <v>0.183672</v>
      </c>
      <c r="AQX63">
        <v>0.16864000000000001</v>
      </c>
      <c r="AQY63">
        <v>0.16051399999999999</v>
      </c>
      <c r="AQZ63">
        <v>0.155446</v>
      </c>
      <c r="ARA63">
        <v>0.15384100000000001</v>
      </c>
      <c r="ARB63">
        <v>0.156308</v>
      </c>
      <c r="ARC63">
        <v>0.16489500000000001</v>
      </c>
      <c r="ARD63">
        <v>0.17787</v>
      </c>
      <c r="ARE63">
        <v>0.191244</v>
      </c>
      <c r="ARF63">
        <v>0.20167399999999999</v>
      </c>
      <c r="ARG63">
        <v>0.21165200000000001</v>
      </c>
      <c r="ARH63">
        <v>0.22017600000000001</v>
      </c>
      <c r="ARI63">
        <v>0.22489999999999999</v>
      </c>
      <c r="ARJ63">
        <v>0.22340499999999999</v>
      </c>
      <c r="ARK63">
        <v>0.21606600000000001</v>
      </c>
      <c r="ARL63">
        <v>0.206512</v>
      </c>
      <c r="ARM63">
        <v>0.19847300000000001</v>
      </c>
      <c r="ARN63">
        <v>0.19182199999999999</v>
      </c>
      <c r="ARO63">
        <v>0.18532899999999999</v>
      </c>
      <c r="ARP63">
        <v>0.18107899999999999</v>
      </c>
      <c r="ARQ63">
        <v>0.18121799999999999</v>
      </c>
      <c r="ARR63">
        <v>0.18717900000000001</v>
      </c>
      <c r="ARS63">
        <v>0.19611300000000001</v>
      </c>
      <c r="ART63">
        <v>0.20437</v>
      </c>
      <c r="ARU63">
        <v>0.20937600000000001</v>
      </c>
      <c r="ARV63">
        <v>0.213148</v>
      </c>
      <c r="ARW63">
        <v>0.21537400000000001</v>
      </c>
      <c r="ARX63">
        <v>0.21534400000000001</v>
      </c>
      <c r="ARY63">
        <v>0.21183399999999999</v>
      </c>
      <c r="ARZ63">
        <v>0.20533399999999999</v>
      </c>
      <c r="ASA63">
        <v>0.198353</v>
      </c>
      <c r="ASB63">
        <v>0.19333500000000001</v>
      </c>
      <c r="ASC63">
        <v>0.18971499999999999</v>
      </c>
      <c r="ASD63">
        <v>0.187025</v>
      </c>
      <c r="ASE63">
        <v>0.185865</v>
      </c>
      <c r="ASF63">
        <v>0.187083</v>
      </c>
      <c r="ASG63">
        <v>0.19154599999999999</v>
      </c>
      <c r="ASH63">
        <v>0.196995</v>
      </c>
      <c r="ASI63">
        <v>0.200789</v>
      </c>
      <c r="ASJ63">
        <v>0.20085500000000001</v>
      </c>
      <c r="ASK63">
        <v>0.19836999999999999</v>
      </c>
      <c r="ASL63">
        <v>0.195601</v>
      </c>
      <c r="ASM63">
        <v>0.19480800000000001</v>
      </c>
      <c r="ASN63">
        <v>0.19701399999999999</v>
      </c>
      <c r="ASO63">
        <v>0.200685</v>
      </c>
      <c r="ASP63">
        <v>0.20402699999999999</v>
      </c>
      <c r="ASQ63">
        <v>0.20530000000000001</v>
      </c>
      <c r="ASR63">
        <v>0.204318</v>
      </c>
      <c r="ASS63">
        <v>0.202621</v>
      </c>
      <c r="AST63">
        <v>0.20183499999999999</v>
      </c>
      <c r="ASU63">
        <v>0.20333699999999999</v>
      </c>
      <c r="ASV63">
        <v>0.20658699999999999</v>
      </c>
      <c r="ASW63">
        <v>0.21021999999999999</v>
      </c>
      <c r="ASX63">
        <v>0.212871</v>
      </c>
      <c r="ASY63">
        <v>0.21391499999999999</v>
      </c>
      <c r="ASZ63">
        <v>0.21412500000000001</v>
      </c>
      <c r="ATA63">
        <v>0.21423</v>
      </c>
      <c r="ATB63">
        <v>0.21495</v>
      </c>
      <c r="ATC63">
        <v>0.21642700000000001</v>
      </c>
      <c r="ATD63">
        <v>0.218086</v>
      </c>
      <c r="ATE63">
        <v>0.21931800000000001</v>
      </c>
      <c r="ATF63">
        <v>0.21960299999999999</v>
      </c>
      <c r="ATG63">
        <v>0.219139</v>
      </c>
      <c r="ATH63">
        <v>0.21843799999999999</v>
      </c>
      <c r="ATI63">
        <v>0.21800900000000001</v>
      </c>
      <c r="ATJ63">
        <v>0.217749</v>
      </c>
      <c r="ATK63">
        <v>0.21753</v>
      </c>
      <c r="ATL63">
        <v>0.21783</v>
      </c>
      <c r="ATM63">
        <v>0.21915699999999999</v>
      </c>
      <c r="ATN63">
        <v>0.22200400000000001</v>
      </c>
      <c r="ATO63">
        <v>0.225517</v>
      </c>
      <c r="ATP63">
        <v>0.228542</v>
      </c>
      <c r="ATQ63">
        <v>0.230161</v>
      </c>
      <c r="ATR63">
        <v>0.23081499999999999</v>
      </c>
      <c r="ATS63">
        <v>0.230905</v>
      </c>
      <c r="ATT63">
        <v>0.230769</v>
      </c>
      <c r="ATU63">
        <v>0.23017000000000001</v>
      </c>
      <c r="ATV63">
        <v>0.22911999999999999</v>
      </c>
      <c r="ATW63">
        <v>0.228329</v>
      </c>
      <c r="ATX63">
        <v>0.22847500000000001</v>
      </c>
      <c r="ATY63">
        <v>0.229494</v>
      </c>
      <c r="ATZ63">
        <v>0.23109099999999999</v>
      </c>
      <c r="AUA63">
        <v>0.23308100000000001</v>
      </c>
      <c r="AUB63">
        <v>0.235624</v>
      </c>
      <c r="AUC63">
        <v>0.23933699999999999</v>
      </c>
      <c r="AUD63">
        <v>0.24276</v>
      </c>
      <c r="AUE63">
        <v>0.24424000000000001</v>
      </c>
      <c r="AUF63">
        <v>0.242258</v>
      </c>
      <c r="AUG63">
        <v>0.23810899999999999</v>
      </c>
      <c r="AUH63">
        <v>0.23435500000000001</v>
      </c>
      <c r="AUI63">
        <v>0.23350599999999999</v>
      </c>
      <c r="AUJ63">
        <v>0.23602899999999999</v>
      </c>
      <c r="AUK63">
        <v>0.239982</v>
      </c>
      <c r="AUL63">
        <v>0.24332400000000001</v>
      </c>
      <c r="AUM63">
        <v>0.24453900000000001</v>
      </c>
      <c r="AUN63">
        <v>0.244479</v>
      </c>
      <c r="AUO63">
        <v>0.24399899999999999</v>
      </c>
      <c r="AUP63">
        <v>0.24390200000000001</v>
      </c>
      <c r="AUQ63">
        <v>0.24457000000000001</v>
      </c>
      <c r="AUR63">
        <v>0.245532</v>
      </c>
      <c r="AUS63">
        <v>0.24632000000000001</v>
      </c>
      <c r="AUT63">
        <v>0.246474</v>
      </c>
      <c r="AUU63">
        <v>0.245949</v>
      </c>
      <c r="AUV63">
        <v>0.245139</v>
      </c>
      <c r="AUW63">
        <v>0.24446000000000001</v>
      </c>
      <c r="AUX63">
        <v>0.244227</v>
      </c>
      <c r="AUY63">
        <v>0.24426800000000001</v>
      </c>
      <c r="AUZ63">
        <v>0.24437</v>
      </c>
      <c r="AVA63">
        <v>0.24432499999999999</v>
      </c>
      <c r="AVB63">
        <v>0.24377399999999999</v>
      </c>
      <c r="AVC63">
        <v>0.24305299999999999</v>
      </c>
      <c r="AVD63">
        <v>0.242842</v>
      </c>
      <c r="AVE63">
        <v>0.24379799999999999</v>
      </c>
      <c r="AVF63">
        <v>0.24596899999999999</v>
      </c>
      <c r="AVG63">
        <v>0.248807</v>
      </c>
      <c r="AVH63">
        <v>0.25174400000000002</v>
      </c>
      <c r="AVI63">
        <v>0.25509799999999999</v>
      </c>
      <c r="AVJ63">
        <v>0.25935399999999997</v>
      </c>
      <c r="AVK63">
        <v>0.26256800000000002</v>
      </c>
      <c r="AVL63">
        <v>0.26272299999999998</v>
      </c>
      <c r="AVM63">
        <v>0.257797</v>
      </c>
      <c r="AVN63">
        <v>0.25003900000000001</v>
      </c>
      <c r="AVO63">
        <v>0.243314</v>
      </c>
      <c r="AVP63">
        <v>0.24096799999999999</v>
      </c>
      <c r="AVQ63">
        <v>0.24188999999999999</v>
      </c>
      <c r="AVR63">
        <v>0.244645</v>
      </c>
      <c r="AVS63">
        <v>0.24810299999999999</v>
      </c>
      <c r="AVT63">
        <v>0.25223099999999998</v>
      </c>
      <c r="AVU63">
        <v>0.25777699999999998</v>
      </c>
      <c r="AVV63">
        <v>0.262992</v>
      </c>
      <c r="AVW63">
        <v>0.266071</v>
      </c>
      <c r="AVX63">
        <v>0.26653900000000003</v>
      </c>
      <c r="AVY63">
        <v>0.26558199999999998</v>
      </c>
      <c r="AVZ63">
        <v>0.26440900000000001</v>
      </c>
      <c r="AWA63">
        <v>0.263849</v>
      </c>
      <c r="AWB63">
        <v>0.26319900000000002</v>
      </c>
      <c r="AWC63">
        <v>0.26272800000000002</v>
      </c>
      <c r="AWD63">
        <v>0.26284999999999997</v>
      </c>
      <c r="AWE63">
        <v>0.26399400000000001</v>
      </c>
      <c r="AWF63">
        <v>0.26590799999999998</v>
      </c>
      <c r="AWG63">
        <v>0.26786399999999999</v>
      </c>
      <c r="AWH63">
        <v>0.26917200000000002</v>
      </c>
      <c r="AWI63">
        <v>0.26994200000000002</v>
      </c>
      <c r="AWJ63">
        <v>0.27039800000000003</v>
      </c>
      <c r="AWK63">
        <v>0.27061299999999999</v>
      </c>
      <c r="AWL63">
        <v>0.27048</v>
      </c>
      <c r="AWM63">
        <v>0.26982400000000001</v>
      </c>
      <c r="AWN63">
        <v>0.26926800000000001</v>
      </c>
      <c r="AWO63">
        <v>0.26948299999999997</v>
      </c>
      <c r="AWP63">
        <v>0.27104099999999998</v>
      </c>
      <c r="AWQ63">
        <v>0.27329199999999998</v>
      </c>
      <c r="AWR63">
        <v>0.27518100000000001</v>
      </c>
      <c r="AWS63">
        <v>0.27568700000000002</v>
      </c>
      <c r="AWT63">
        <v>0.27472800000000003</v>
      </c>
      <c r="AWU63">
        <v>0.27318199999999998</v>
      </c>
      <c r="AWV63">
        <v>0.27196700000000001</v>
      </c>
      <c r="AWW63">
        <v>0.27129300000000001</v>
      </c>
      <c r="AWX63">
        <v>0.270621</v>
      </c>
      <c r="AWY63">
        <v>0.270839</v>
      </c>
      <c r="AWZ63">
        <v>0.27290999999999999</v>
      </c>
      <c r="AXA63">
        <v>0.27809899999999999</v>
      </c>
      <c r="AXB63">
        <v>0.28473500000000002</v>
      </c>
      <c r="AXC63">
        <v>0.29019200000000001</v>
      </c>
      <c r="AXD63">
        <v>0.29255100000000001</v>
      </c>
      <c r="AXE63">
        <v>0.293101</v>
      </c>
      <c r="AXF63">
        <v>0.29185100000000003</v>
      </c>
      <c r="AXG63">
        <v>0.28855700000000001</v>
      </c>
      <c r="AXH63">
        <v>0.28115600000000002</v>
      </c>
      <c r="AXI63">
        <v>0.27083400000000002</v>
      </c>
      <c r="AXJ63">
        <v>0.26222299999999998</v>
      </c>
      <c r="AXK63">
        <v>0.25978600000000002</v>
      </c>
      <c r="AXL63">
        <v>0.26383800000000002</v>
      </c>
      <c r="AXM63">
        <v>0.27068999999999999</v>
      </c>
      <c r="AXN63">
        <v>0.27651999999999999</v>
      </c>
      <c r="AXO63">
        <v>0.27910000000000001</v>
      </c>
      <c r="AXP63">
        <v>0.28031699999999998</v>
      </c>
      <c r="AXQ63">
        <v>0.280918</v>
      </c>
      <c r="AXR63">
        <v>0.28156300000000001</v>
      </c>
      <c r="AXS63">
        <v>0.282304</v>
      </c>
      <c r="AXT63">
        <v>0.282831</v>
      </c>
      <c r="AXU63">
        <v>0.28294399999999997</v>
      </c>
      <c r="AXV63">
        <v>0.28256300000000001</v>
      </c>
      <c r="AXW63">
        <v>0.28190599999999999</v>
      </c>
      <c r="AXX63">
        <v>0.28063500000000002</v>
      </c>
      <c r="AXY63">
        <v>0.27835100000000002</v>
      </c>
      <c r="AXZ63">
        <v>0.273287</v>
      </c>
      <c r="AYA63">
        <v>0.266517</v>
      </c>
      <c r="AYB63">
        <v>0.261905</v>
      </c>
      <c r="AYC63">
        <v>0.26338200000000001</v>
      </c>
      <c r="AYD63">
        <v>0.272343</v>
      </c>
      <c r="AYE63">
        <v>0.28388099999999999</v>
      </c>
      <c r="AYF63">
        <v>0.29236000000000001</v>
      </c>
      <c r="AYG63">
        <v>0.29399999999999998</v>
      </c>
      <c r="AYH63">
        <v>0.29146100000000003</v>
      </c>
      <c r="AYI63">
        <v>0.28745500000000002</v>
      </c>
      <c r="AYJ63">
        <v>0.284526</v>
      </c>
      <c r="AYK63">
        <v>0.28162100000000001</v>
      </c>
      <c r="AYL63">
        <v>0.27883799999999997</v>
      </c>
      <c r="AYM63">
        <v>0.27786</v>
      </c>
      <c r="AYN63">
        <v>0.28049600000000002</v>
      </c>
      <c r="AYO63">
        <v>0.28693099999999999</v>
      </c>
      <c r="AYP63">
        <v>0.29427799999999998</v>
      </c>
      <c r="AYQ63">
        <v>0.29946499999999998</v>
      </c>
      <c r="AYR63">
        <v>0.30174699999999999</v>
      </c>
      <c r="AYS63">
        <v>0.30247000000000002</v>
      </c>
      <c r="AYT63">
        <v>0.30169899999999999</v>
      </c>
      <c r="AYU63">
        <v>0.299236</v>
      </c>
      <c r="AYV63">
        <v>0.29366999999999999</v>
      </c>
      <c r="AYW63">
        <v>0.28723799999999999</v>
      </c>
      <c r="AYX63">
        <v>0.28294599999999998</v>
      </c>
      <c r="AYY63">
        <v>0.283474</v>
      </c>
      <c r="AYZ63">
        <v>0.28753600000000001</v>
      </c>
      <c r="AZA63">
        <v>0.29145599999999999</v>
      </c>
      <c r="AZB63">
        <v>0.29159499999999999</v>
      </c>
      <c r="AZC63">
        <v>0.28711500000000001</v>
      </c>
      <c r="AZD63">
        <v>0.28088800000000003</v>
      </c>
      <c r="AZE63">
        <v>0.27601500000000001</v>
      </c>
      <c r="AZF63">
        <v>0.27479599999999998</v>
      </c>
      <c r="AZG63">
        <v>0.27593099999999998</v>
      </c>
      <c r="AZH63">
        <v>0.27812399999999998</v>
      </c>
      <c r="AZI63">
        <v>0.28017799999999998</v>
      </c>
      <c r="AZJ63">
        <v>0.28274500000000002</v>
      </c>
      <c r="AZK63">
        <v>0.28567100000000001</v>
      </c>
      <c r="AZL63">
        <v>0.28744399999999998</v>
      </c>
      <c r="AZM63">
        <v>0.286356</v>
      </c>
      <c r="AZN63">
        <v>0.28163899999999997</v>
      </c>
      <c r="AZO63">
        <v>0.27645900000000001</v>
      </c>
      <c r="AZP63">
        <v>0.27439000000000002</v>
      </c>
      <c r="AZQ63">
        <v>0.27839799999999998</v>
      </c>
      <c r="AZR63">
        <v>0.28582400000000002</v>
      </c>
      <c r="AZS63">
        <v>0.29180699999999998</v>
      </c>
      <c r="AZT63">
        <v>0.29159299999999999</v>
      </c>
      <c r="AZU63">
        <v>0.28446300000000002</v>
      </c>
      <c r="AZV63">
        <v>0.27491399999999999</v>
      </c>
      <c r="AZW63">
        <v>0.267789</v>
      </c>
      <c r="AZX63">
        <v>0.26632400000000001</v>
      </c>
      <c r="AZY63">
        <v>0.26822600000000002</v>
      </c>
      <c r="AZZ63">
        <v>0.27120300000000003</v>
      </c>
      <c r="BAA63">
        <v>0.27318399999999998</v>
      </c>
      <c r="BAB63">
        <v>0.27499400000000002</v>
      </c>
      <c r="BAC63">
        <v>0.27660499999999999</v>
      </c>
      <c r="BAD63">
        <v>0.27718100000000001</v>
      </c>
      <c r="BAE63">
        <v>0.27594800000000003</v>
      </c>
      <c r="BAF63">
        <v>0.273121</v>
      </c>
      <c r="BAG63">
        <v>0.26967000000000002</v>
      </c>
      <c r="BAH63">
        <v>0.26655299999999998</v>
      </c>
      <c r="BAI63">
        <v>0.26361000000000001</v>
      </c>
      <c r="BAJ63">
        <v>0.26066800000000001</v>
      </c>
      <c r="BAK63">
        <v>0.25793300000000002</v>
      </c>
      <c r="BAL63">
        <v>0.25532100000000002</v>
      </c>
      <c r="BAM63">
        <v>0.25231500000000001</v>
      </c>
      <c r="BAN63">
        <v>0.25009399999999998</v>
      </c>
      <c r="BAO63">
        <v>0.25</v>
      </c>
      <c r="BAP63">
        <v>0.253743</v>
      </c>
      <c r="BAQ63">
        <v>0.25994600000000001</v>
      </c>
      <c r="BAR63">
        <v>0.26531900000000003</v>
      </c>
      <c r="BAS63">
        <v>0.26669300000000001</v>
      </c>
      <c r="BAT63">
        <v>0.263992</v>
      </c>
      <c r="BAU63">
        <v>0.26042999999999999</v>
      </c>
      <c r="BAV63">
        <v>0.25937900000000003</v>
      </c>
      <c r="BAW63">
        <v>0.26324999999999998</v>
      </c>
      <c r="BAX63">
        <v>0.27016600000000002</v>
      </c>
      <c r="BAY63">
        <v>0.27709600000000001</v>
      </c>
      <c r="BAZ63">
        <v>0.28125299999999998</v>
      </c>
      <c r="BBA63">
        <v>0.28313100000000002</v>
      </c>
      <c r="BBB63">
        <v>0.283914</v>
      </c>
      <c r="BBC63">
        <v>0.28447499999999998</v>
      </c>
      <c r="BBD63">
        <v>0.28532099999999999</v>
      </c>
      <c r="BBE63">
        <v>0.28601799999999999</v>
      </c>
      <c r="BBF63">
        <v>0.286161</v>
      </c>
      <c r="BBG63">
        <v>0.28538999999999998</v>
      </c>
      <c r="BBH63">
        <v>0.28399099999999999</v>
      </c>
      <c r="BBI63">
        <v>0.28175299999999998</v>
      </c>
      <c r="BBJ63">
        <v>0.27821499999999999</v>
      </c>
      <c r="BBK63">
        <v>0.27238000000000001</v>
      </c>
      <c r="BBL63">
        <v>0.26430100000000001</v>
      </c>
      <c r="BBM63">
        <v>0.25647199999999998</v>
      </c>
      <c r="BBN63">
        <v>0.25135999999999997</v>
      </c>
      <c r="BBO63">
        <v>0.248422</v>
      </c>
      <c r="BBP63">
        <v>0.247339</v>
      </c>
      <c r="BBQ63">
        <v>0.24889900000000001</v>
      </c>
      <c r="BBR63">
        <v>0.25455100000000003</v>
      </c>
      <c r="BBS63">
        <v>0.26465899999999998</v>
      </c>
      <c r="BBT63">
        <v>0.275339</v>
      </c>
      <c r="BBU63">
        <v>0.28264400000000001</v>
      </c>
      <c r="BBV63">
        <v>0.28753600000000001</v>
      </c>
      <c r="BBW63">
        <v>0.29047099999999998</v>
      </c>
      <c r="BBX63">
        <v>0.29006700000000002</v>
      </c>
      <c r="BBY63">
        <v>0.28424300000000002</v>
      </c>
      <c r="BBZ63">
        <v>0.27186399999999999</v>
      </c>
      <c r="BCA63">
        <v>0.25831799999999999</v>
      </c>
      <c r="BCB63">
        <v>0.249476</v>
      </c>
      <c r="BCC63">
        <v>0.246915</v>
      </c>
      <c r="BCD63">
        <v>0.24765799999999999</v>
      </c>
      <c r="BCE63">
        <v>0.249473</v>
      </c>
      <c r="BCF63">
        <v>0.25106099999999998</v>
      </c>
      <c r="BCG63">
        <v>0.25403500000000001</v>
      </c>
      <c r="BCH63">
        <v>0.256606</v>
      </c>
      <c r="BCI63">
        <v>0.25656600000000002</v>
      </c>
      <c r="BCJ63">
        <v>0.25196400000000002</v>
      </c>
      <c r="BCK63">
        <v>0.24509600000000001</v>
      </c>
      <c r="BCL63">
        <v>0.239708</v>
      </c>
      <c r="BCM63">
        <v>0.238728</v>
      </c>
      <c r="BCN63">
        <v>0.24066799999999999</v>
      </c>
      <c r="BCO63">
        <v>0.24464</v>
      </c>
      <c r="BCP63">
        <v>0.25</v>
      </c>
      <c r="BCQ63">
        <v>0.25875799999999999</v>
      </c>
      <c r="BCR63">
        <v>0.26993099999999998</v>
      </c>
      <c r="BCS63">
        <v>0.278391</v>
      </c>
      <c r="BCT63">
        <v>0.279665</v>
      </c>
      <c r="BCU63">
        <v>0.275086</v>
      </c>
      <c r="BCV63">
        <v>0.26660899999999998</v>
      </c>
      <c r="BCW63">
        <v>0.25581399999999999</v>
      </c>
      <c r="BCX63">
        <v>0.24151700000000001</v>
      </c>
      <c r="BCY63">
        <v>0.22400700000000001</v>
      </c>
      <c r="BCZ63">
        <v>0.20707</v>
      </c>
      <c r="BDA63">
        <v>0.19292300000000001</v>
      </c>
      <c r="BDB63">
        <v>0.17732800000000001</v>
      </c>
      <c r="BDC63">
        <v>0.166073</v>
      </c>
      <c r="BDD63">
        <v>0.16666700000000001</v>
      </c>
      <c r="BDE63">
        <v>0.17485000000000001</v>
      </c>
      <c r="BDF63">
        <v>0.19117700000000001</v>
      </c>
      <c r="BDG63">
        <v>0.230377</v>
      </c>
      <c r="BDH63">
        <v>0.31473099999999998</v>
      </c>
      <c r="BDI63">
        <v>0.46872799999999998</v>
      </c>
      <c r="BDJ63">
        <v>0.62383</v>
      </c>
      <c r="BDK63">
        <v>0.7</v>
      </c>
      <c r="BDL63">
        <v>0.63825399999999999</v>
      </c>
      <c r="BDM63">
        <v>0.49532500000000002</v>
      </c>
      <c r="BDN63">
        <v>0.36475400000000002</v>
      </c>
      <c r="BDO63">
        <v>0.32769700000000002</v>
      </c>
      <c r="BDP63">
        <v>0.35869800000000002</v>
      </c>
      <c r="BDQ63">
        <v>0.42468400000000001</v>
      </c>
      <c r="BDR63">
        <v>0.5</v>
      </c>
      <c r="BDS63">
        <v>0.60044399999999998</v>
      </c>
      <c r="BDT63">
        <v>0.72337899999999999</v>
      </c>
      <c r="BDU63">
        <v>0.81549400000000005</v>
      </c>
      <c r="BDV63">
        <v>0.82111599999999996</v>
      </c>
      <c r="BDW63">
        <v>0.72650300000000001</v>
      </c>
      <c r="BDX63">
        <v>0.613286</v>
      </c>
      <c r="BDY63">
        <v>0.57142899999999996</v>
      </c>
      <c r="BDZ63">
        <v>0.68605799999999995</v>
      </c>
      <c r="BEA63">
        <v>0.88210699999999997</v>
      </c>
      <c r="BEB63">
        <v>1.0092479999999999</v>
      </c>
      <c r="BEC63">
        <v>0.90156400000000003</v>
      </c>
      <c r="BED63">
        <v>0.49634899999999998</v>
      </c>
      <c r="BEE63">
        <v>9.0611999999999998E-2</v>
      </c>
      <c r="BEF63">
        <v>1.7884000000000001E-2</v>
      </c>
      <c r="BEG63">
        <v>0.54017700000000002</v>
      </c>
      <c r="BEH63">
        <v>1.34257</v>
      </c>
      <c r="BEI63">
        <v>1.9332100000000001</v>
      </c>
      <c r="BEJ63">
        <v>1.868185</v>
      </c>
      <c r="BEK63">
        <v>1.2417210000000001</v>
      </c>
      <c r="BEL63">
        <v>0.47064099999999998</v>
      </c>
      <c r="BEM63">
        <v>0</v>
      </c>
      <c r="BEN63">
        <v>0</v>
      </c>
      <c r="BEO63">
        <v>0</v>
      </c>
      <c r="BEP63">
        <v>0</v>
      </c>
      <c r="BEQ63">
        <v>0.41185100000000002</v>
      </c>
      <c r="BER63">
        <v>1.5146660000000001</v>
      </c>
      <c r="BES63">
        <v>2.5868329999999999</v>
      </c>
      <c r="BET63">
        <v>2.9924430000000002</v>
      </c>
      <c r="BEU63">
        <v>2.3610440000000001</v>
      </c>
      <c r="BEV63">
        <v>1.1953309999999999</v>
      </c>
      <c r="BEW63">
        <v>0.175704</v>
      </c>
      <c r="BEX63">
        <v>0</v>
      </c>
      <c r="BEY63">
        <v>0</v>
      </c>
      <c r="BEZ63">
        <v>0</v>
      </c>
      <c r="BFA63">
        <v>8.4510000000000002E-3</v>
      </c>
      <c r="BFB63">
        <v>3.6215999999999998E-2</v>
      </c>
      <c r="BFC63">
        <v>9.3634999999999996E-2</v>
      </c>
      <c r="BFD63">
        <v>0.254108</v>
      </c>
      <c r="BFE63">
        <v>0.56827799999999995</v>
      </c>
      <c r="BFF63">
        <v>1.004731</v>
      </c>
      <c r="BFG63">
        <v>1.5532280000000001</v>
      </c>
      <c r="BFH63">
        <v>2.2278630000000001</v>
      </c>
      <c r="BFI63">
        <v>3.2367590000000002</v>
      </c>
      <c r="BFJ63">
        <v>4.2919</v>
      </c>
      <c r="BFK63">
        <v>4.9535679999999997</v>
      </c>
      <c r="BFL63">
        <v>4.7804229999999999</v>
      </c>
      <c r="BFM63">
        <v>3.947981</v>
      </c>
      <c r="BFN63">
        <v>3.1543869999999998</v>
      </c>
      <c r="BFO63">
        <v>3.111275</v>
      </c>
      <c r="BFP63">
        <v>4.141254</v>
      </c>
      <c r="BFQ63">
        <v>5.4360299999999997</v>
      </c>
      <c r="BFR63">
        <v>6.018535</v>
      </c>
      <c r="BFS63">
        <v>5.1400379999999997</v>
      </c>
      <c r="BFT63">
        <v>3.3383289999999999</v>
      </c>
      <c r="BFU63">
        <v>1.600781</v>
      </c>
      <c r="BFV63">
        <v>0.84957700000000003</v>
      </c>
      <c r="BFW63">
        <v>0.99593200000000004</v>
      </c>
      <c r="BFX63">
        <v>1.529153</v>
      </c>
      <c r="BFY63">
        <v>2</v>
      </c>
      <c r="BFZ63">
        <v>2.3470240000000002</v>
      </c>
      <c r="BGA63">
        <v>2.7149709999999998</v>
      </c>
      <c r="BGB63">
        <v>2.9638990000000001</v>
      </c>
      <c r="BGC63">
        <v>2.9402180000000002</v>
      </c>
      <c r="BGD63">
        <v>2.3479040000000002</v>
      </c>
      <c r="BGE63">
        <v>1.8449850000000001</v>
      </c>
      <c r="BGF63">
        <v>1.7030160000000001</v>
      </c>
      <c r="BGG63">
        <v>1.89682</v>
      </c>
      <c r="BGH63">
        <v>2.1942810000000001</v>
      </c>
      <c r="BGI63">
        <v>2.5047609999999998</v>
      </c>
      <c r="BGJ63">
        <v>3.141375</v>
      </c>
      <c r="BGK63">
        <v>3.8922050000000001</v>
      </c>
      <c r="BGL63">
        <v>3.886933</v>
      </c>
      <c r="BGM63">
        <v>2.4062570000000001</v>
      </c>
      <c r="BGN63">
        <v>0.46795700000000001</v>
      </c>
      <c r="BGO63">
        <v>0</v>
      </c>
      <c r="BGP63">
        <v>0</v>
      </c>
      <c r="BGQ63">
        <v>0</v>
      </c>
      <c r="BGR63">
        <v>0</v>
      </c>
      <c r="BGS63">
        <v>0</v>
      </c>
      <c r="BGT63">
        <v>0</v>
      </c>
      <c r="BGU63">
        <v>0</v>
      </c>
      <c r="BGV63">
        <v>0</v>
      </c>
      <c r="BGW63">
        <v>8.6379999999999998E-3</v>
      </c>
      <c r="BGX63">
        <v>0</v>
      </c>
      <c r="BGY63">
        <v>1.5572000000000001E-2</v>
      </c>
      <c r="BGZ63">
        <v>1.242675</v>
      </c>
      <c r="BHA63">
        <v>4.4739630000000004</v>
      </c>
      <c r="BHB63">
        <v>7.4867140000000001</v>
      </c>
      <c r="BHC63">
        <v>7.4867949999999999</v>
      </c>
      <c r="BHD63">
        <v>4.47424</v>
      </c>
      <c r="BHE63">
        <v>1.242939</v>
      </c>
      <c r="BHF63">
        <v>0</v>
      </c>
      <c r="BHG63">
        <v>0</v>
      </c>
      <c r="BHH63">
        <v>0</v>
      </c>
      <c r="BHI63">
        <v>0.24483099999999999</v>
      </c>
      <c r="BHJ63">
        <v>0.71881300000000004</v>
      </c>
      <c r="BHK63">
        <v>1.0101910000000001</v>
      </c>
      <c r="BHL63">
        <v>0.96247499999999997</v>
      </c>
      <c r="BHM63">
        <v>0.77657500000000002</v>
      </c>
      <c r="BHN63">
        <v>0.635938</v>
      </c>
      <c r="BHO63">
        <v>0.54611799999999999</v>
      </c>
      <c r="BHP63">
        <v>0.45477899999999999</v>
      </c>
      <c r="BHQ63">
        <v>0.32809199999999999</v>
      </c>
      <c r="BHR63">
        <v>0.15011099999999999</v>
      </c>
      <c r="BHS63">
        <v>1.5783999999999999E-2</v>
      </c>
      <c r="BHT63">
        <v>5.0790000000000002E-3</v>
      </c>
      <c r="BHU63">
        <v>8.5129999999999997E-2</v>
      </c>
      <c r="BHV63">
        <v>0.232374</v>
      </c>
      <c r="BHW63">
        <v>0.51541800000000004</v>
      </c>
      <c r="BHX63">
        <v>0.87090400000000001</v>
      </c>
      <c r="BHY63">
        <v>0.99018099999999998</v>
      </c>
      <c r="BHZ63">
        <v>0.492678</v>
      </c>
      <c r="BIA63">
        <v>0</v>
      </c>
      <c r="BIB63">
        <v>0.26427600000000001</v>
      </c>
      <c r="BIC63">
        <v>2.0187819999999999</v>
      </c>
      <c r="BID63">
        <v>3.731465</v>
      </c>
      <c r="BIE63">
        <v>3.739798</v>
      </c>
      <c r="BIF63">
        <v>2.311067</v>
      </c>
      <c r="BIG63">
        <v>1.0772839999999999</v>
      </c>
      <c r="BIH63">
        <v>1.323577</v>
      </c>
      <c r="BII63">
        <v>2.375883</v>
      </c>
      <c r="BIJ63">
        <v>3</v>
      </c>
      <c r="BIK63">
        <v>2.5153279999999998</v>
      </c>
      <c r="BIL63">
        <v>1.571464</v>
      </c>
      <c r="BIM63">
        <v>0.92197200000000001</v>
      </c>
      <c r="BIN63">
        <v>0.71212699999999995</v>
      </c>
      <c r="BIO63">
        <v>0.65118200000000004</v>
      </c>
      <c r="BIP63">
        <v>0.55044400000000004</v>
      </c>
      <c r="BIQ63">
        <v>0.43637500000000001</v>
      </c>
      <c r="BIR63">
        <v>0.32892100000000002</v>
      </c>
      <c r="BIS63">
        <v>0.21557200000000001</v>
      </c>
      <c r="BIT63">
        <v>9.5111000000000001E-2</v>
      </c>
      <c r="BIU63">
        <v>5.6629999999999996E-3</v>
      </c>
      <c r="BIV63">
        <v>0</v>
      </c>
      <c r="BIW63">
        <v>0</v>
      </c>
      <c r="BIX63">
        <v>3.0377999999999999E-2</v>
      </c>
      <c r="BIY63">
        <v>0.61183100000000001</v>
      </c>
      <c r="BIZ63">
        <v>1.286691</v>
      </c>
      <c r="BJA63">
        <v>1.474704</v>
      </c>
      <c r="BJB63">
        <v>1.019906</v>
      </c>
      <c r="BJC63">
        <v>0.40299600000000002</v>
      </c>
      <c r="BJD63">
        <v>7.5190000000000007E-2</v>
      </c>
      <c r="BJE63">
        <v>0</v>
      </c>
      <c r="BJF63">
        <v>0</v>
      </c>
      <c r="BJG63">
        <v>0.37333300000000003</v>
      </c>
      <c r="BJH63">
        <v>1.069534</v>
      </c>
      <c r="BJI63">
        <v>1.5</v>
      </c>
      <c r="BJJ63">
        <v>1.35348</v>
      </c>
      <c r="BJK63">
        <v>0.92772699999999997</v>
      </c>
      <c r="BJL63">
        <v>0.56814299999999995</v>
      </c>
      <c r="BJM63">
        <v>0.25384499999999999</v>
      </c>
      <c r="BJN63">
        <v>2.4867E-2</v>
      </c>
      <c r="BJO63">
        <v>7.4542999999999998E-2</v>
      </c>
      <c r="BJP63">
        <v>0.43712299999999998</v>
      </c>
      <c r="BJQ63">
        <v>0.78532199999999996</v>
      </c>
      <c r="BJR63">
        <v>0.83938400000000002</v>
      </c>
      <c r="BJS63">
        <v>0.70783399999999996</v>
      </c>
      <c r="BJT63">
        <v>0.53333299999999995</v>
      </c>
      <c r="BJU63">
        <v>0.32966299999999998</v>
      </c>
      <c r="BJV63">
        <v>0.10625</v>
      </c>
      <c r="BJW63">
        <v>0</v>
      </c>
      <c r="BJX63">
        <v>4.9131000000000001E-2</v>
      </c>
      <c r="BJY63">
        <v>0.15642500000000001</v>
      </c>
      <c r="BJZ63">
        <v>0.175176</v>
      </c>
      <c r="BKA63">
        <v>0.115402</v>
      </c>
      <c r="BKB63">
        <v>6.6288E-2</v>
      </c>
      <c r="BKC63">
        <v>0.103201</v>
      </c>
      <c r="BKD63">
        <v>0.200292</v>
      </c>
      <c r="BKE63">
        <v>0.28142200000000001</v>
      </c>
      <c r="BKF63">
        <v>0.31003900000000001</v>
      </c>
      <c r="BKG63">
        <v>0.30851800000000001</v>
      </c>
      <c r="BKH63">
        <v>0.26668999999999998</v>
      </c>
      <c r="BKI63">
        <v>0.14666299999999999</v>
      </c>
      <c r="BKJ63">
        <v>2.4641E-2</v>
      </c>
      <c r="BKK63">
        <v>1.1813000000000001E-2</v>
      </c>
      <c r="BKL63">
        <v>0.103394</v>
      </c>
      <c r="BKM63">
        <v>0.21118200000000001</v>
      </c>
      <c r="BKN63">
        <v>0.27016699999999999</v>
      </c>
      <c r="BKO63">
        <v>0.307647</v>
      </c>
      <c r="BKP63">
        <v>0.33333299999999999</v>
      </c>
      <c r="BKQ63">
        <v>0.35880899999999999</v>
      </c>
      <c r="BKR63">
        <v>0.37159900000000001</v>
      </c>
      <c r="BKS63">
        <v>0.34146599999999999</v>
      </c>
      <c r="BKT63">
        <v>0.23846600000000001</v>
      </c>
      <c r="BKU63">
        <v>0.121113</v>
      </c>
      <c r="BKV63">
        <v>5.9214000000000003E-2</v>
      </c>
      <c r="BKW63">
        <v>3.2183000000000003E-2</v>
      </c>
      <c r="BKX63">
        <v>6.1379000000000003E-2</v>
      </c>
      <c r="BKY63">
        <v>0.15895100000000001</v>
      </c>
      <c r="BKZ63">
        <v>0.316743</v>
      </c>
      <c r="BLA63">
        <v>0.57142899999999996</v>
      </c>
      <c r="BLB63">
        <v>1.0588580000000001</v>
      </c>
      <c r="BLC63">
        <v>1.6070340000000001</v>
      </c>
      <c r="BLD63">
        <v>1.7966530000000001</v>
      </c>
      <c r="BLE63">
        <v>1.5077100000000001</v>
      </c>
      <c r="BLF63">
        <v>1.103129</v>
      </c>
      <c r="BLG63">
        <v>0.93013999999999997</v>
      </c>
      <c r="BLH63">
        <v>0.90761499999999995</v>
      </c>
      <c r="BLI63">
        <v>0.86024299999999998</v>
      </c>
      <c r="BLJ63">
        <v>0.65384200000000003</v>
      </c>
      <c r="BLK63">
        <v>0.36063099999999998</v>
      </c>
      <c r="BLL63">
        <v>0.138929</v>
      </c>
      <c r="BLM63">
        <v>3.8975999999999997E-2</v>
      </c>
      <c r="BLN63">
        <v>4.1510000000000002E-3</v>
      </c>
      <c r="BLO63">
        <v>4.9540000000000001E-3</v>
      </c>
      <c r="BLP63">
        <v>5.4429999999999999E-2</v>
      </c>
      <c r="BLQ63">
        <v>0.124126</v>
      </c>
      <c r="BLR63">
        <v>0.19494700000000001</v>
      </c>
      <c r="BLS63">
        <v>0.27946700000000002</v>
      </c>
      <c r="BLT63">
        <v>0.320631</v>
      </c>
      <c r="BLU63">
        <v>0.25830799999999998</v>
      </c>
      <c r="BLV63">
        <v>0.14070099999999999</v>
      </c>
      <c r="BLW63">
        <v>8.4126999999999993E-2</v>
      </c>
      <c r="BLX63">
        <v>0.12442499999999999</v>
      </c>
      <c r="BLY63">
        <v>0.19433500000000001</v>
      </c>
      <c r="BLZ63">
        <v>0.235956</v>
      </c>
      <c r="BMA63">
        <v>0.26546700000000001</v>
      </c>
      <c r="BMB63">
        <v>0.269121</v>
      </c>
      <c r="BMC63">
        <v>0.214366</v>
      </c>
      <c r="BMD63">
        <v>0.119232</v>
      </c>
      <c r="BME63">
        <v>7.1246000000000004E-2</v>
      </c>
      <c r="BMF63">
        <v>0.118771</v>
      </c>
      <c r="BMG63">
        <v>0.19648499999999999</v>
      </c>
      <c r="BMH63">
        <v>0.223827</v>
      </c>
      <c r="BMI63">
        <v>0.198599</v>
      </c>
      <c r="BMJ63">
        <v>0.164739</v>
      </c>
      <c r="BMK63">
        <v>0.15412200000000001</v>
      </c>
      <c r="BML63">
        <v>0.15478600000000001</v>
      </c>
      <c r="BMM63">
        <v>0.15384600000000001</v>
      </c>
      <c r="BMN63">
        <v>0.14363300000000001</v>
      </c>
      <c r="BMO63">
        <v>0.131713</v>
      </c>
      <c r="BMP63">
        <v>0.12679599999999999</v>
      </c>
      <c r="BMQ63">
        <v>0.11523600000000001</v>
      </c>
      <c r="BMR63">
        <v>0.12989000000000001</v>
      </c>
      <c r="BMS63">
        <v>0.230271</v>
      </c>
      <c r="BMT63">
        <v>0.420122</v>
      </c>
      <c r="BMU63">
        <v>0.54324399999999995</v>
      </c>
      <c r="BMV63">
        <v>0.479354</v>
      </c>
      <c r="BMW63">
        <v>0.31522499999999998</v>
      </c>
      <c r="BMX63">
        <v>0.18956700000000001</v>
      </c>
      <c r="BMY63">
        <v>0.11695800000000001</v>
      </c>
      <c r="BMZ63">
        <v>7.4164999999999995E-2</v>
      </c>
      <c r="BNA63">
        <v>7.5990000000000002E-2</v>
      </c>
      <c r="BNB63">
        <v>0.13478399999999999</v>
      </c>
      <c r="BNC63">
        <v>0.18104500000000001</v>
      </c>
      <c r="BND63">
        <v>0.148475</v>
      </c>
      <c r="BNE63">
        <v>7.1657999999999999E-2</v>
      </c>
      <c r="BNF63">
        <v>3.2182000000000002E-2</v>
      </c>
      <c r="BNG63">
        <v>6.5409999999999996E-2</v>
      </c>
      <c r="BNH63">
        <v>0.12645799999999999</v>
      </c>
      <c r="BNI63">
        <v>0.16988400000000001</v>
      </c>
      <c r="BNJ63">
        <v>0.196549</v>
      </c>
      <c r="BNK63">
        <v>0.22445899999999999</v>
      </c>
      <c r="BNL63">
        <v>0.27197199999999999</v>
      </c>
      <c r="BNM63">
        <v>0.334455</v>
      </c>
      <c r="BNN63">
        <v>0.36666700000000002</v>
      </c>
      <c r="BNO63">
        <v>0.33527099999999999</v>
      </c>
      <c r="BNP63">
        <v>0.27435700000000002</v>
      </c>
      <c r="BNQ63">
        <v>0.23608599999999999</v>
      </c>
      <c r="BNR63">
        <v>0.22328200000000001</v>
      </c>
      <c r="BNS63">
        <v>0.221662</v>
      </c>
      <c r="BNT63">
        <v>0.22942599999999999</v>
      </c>
      <c r="BNU63">
        <v>0.248167</v>
      </c>
      <c r="BNV63">
        <v>0.25581399999999999</v>
      </c>
      <c r="BNW63">
        <v>0.23927100000000001</v>
      </c>
      <c r="BNX63">
        <v>0.210756</v>
      </c>
      <c r="BNY63">
        <v>0.184227</v>
      </c>
      <c r="BNZ63">
        <v>0.15995599999999999</v>
      </c>
      <c r="BOA63">
        <v>0.13517599999999999</v>
      </c>
      <c r="BOB63">
        <v>0.104361</v>
      </c>
      <c r="BOC63">
        <v>6.4777000000000001E-2</v>
      </c>
      <c r="BOD63">
        <v>5.5556000000000001E-2</v>
      </c>
      <c r="BOE63">
        <v>0.110606</v>
      </c>
      <c r="BOF63">
        <v>0.19414899999999999</v>
      </c>
      <c r="BOG63">
        <v>0.24734300000000001</v>
      </c>
      <c r="BOH63">
        <v>0.272812</v>
      </c>
      <c r="BOI63">
        <v>0.27277400000000002</v>
      </c>
      <c r="BOJ63">
        <v>0.22886400000000001</v>
      </c>
      <c r="BOK63">
        <v>0.137623</v>
      </c>
      <c r="BOL63">
        <v>7.1429000000000006E-2</v>
      </c>
      <c r="BOM63">
        <v>6.8556000000000006E-2</v>
      </c>
      <c r="BON63">
        <v>9.7104999999999997E-2</v>
      </c>
      <c r="BOO63">
        <v>0.13302800000000001</v>
      </c>
      <c r="BOP63">
        <v>0.19151199999999999</v>
      </c>
      <c r="BOQ63">
        <v>0.23812</v>
      </c>
      <c r="BOR63">
        <v>0.219667</v>
      </c>
      <c r="BOS63">
        <v>0.14257500000000001</v>
      </c>
      <c r="BOT63">
        <v>8.4746000000000002E-2</v>
      </c>
      <c r="BOU63">
        <v>8.3878999999999995E-2</v>
      </c>
      <c r="BOV63">
        <v>0.109956</v>
      </c>
      <c r="BOW63">
        <v>0.14513499999999999</v>
      </c>
      <c r="BOX63">
        <v>0.20163600000000001</v>
      </c>
      <c r="BOY63">
        <v>0.24923999999999999</v>
      </c>
      <c r="BOZ63">
        <v>0.248477</v>
      </c>
      <c r="BPA63">
        <v>0.21251100000000001</v>
      </c>
      <c r="BPB63">
        <v>0.17857100000000001</v>
      </c>
      <c r="BPC63">
        <v>0.16289100000000001</v>
      </c>
      <c r="BPD63">
        <v>0.15226700000000001</v>
      </c>
      <c r="BPE63">
        <v>0.13891700000000001</v>
      </c>
      <c r="BPF63">
        <v>0.117615</v>
      </c>
      <c r="BPG63">
        <v>0.108124</v>
      </c>
      <c r="BPH63">
        <v>0.131081</v>
      </c>
      <c r="BPI63">
        <v>0.17960899999999999</v>
      </c>
      <c r="BPJ63">
        <v>0.23230700000000001</v>
      </c>
      <c r="BPK63">
        <v>0.293493</v>
      </c>
      <c r="BPL63">
        <v>0.35116900000000001</v>
      </c>
      <c r="BPM63">
        <v>0.37322699999999998</v>
      </c>
      <c r="BPN63">
        <v>0.35540899999999997</v>
      </c>
      <c r="BPO63">
        <v>0.32603599999999999</v>
      </c>
      <c r="BPP63">
        <v>0.30554300000000001</v>
      </c>
      <c r="BPQ63">
        <v>0.28433000000000003</v>
      </c>
      <c r="BPR63">
        <v>0.25529000000000002</v>
      </c>
      <c r="BPS63">
        <v>0.208483</v>
      </c>
      <c r="BPT63">
        <v>0.163797</v>
      </c>
      <c r="BPU63">
        <v>0.149426</v>
      </c>
      <c r="BPV63">
        <v>0.16487099999999999</v>
      </c>
      <c r="BPW63">
        <v>0.183615</v>
      </c>
      <c r="BPX63">
        <v>0.19215099999999999</v>
      </c>
      <c r="BPY63">
        <v>0.19730800000000001</v>
      </c>
      <c r="BPZ63">
        <v>0.19401299999999999</v>
      </c>
      <c r="BQA63">
        <v>0.17299400000000001</v>
      </c>
      <c r="BQB63">
        <v>0.158468</v>
      </c>
      <c r="BQC63">
        <v>0.184336</v>
      </c>
      <c r="BQD63">
        <v>0.24768100000000001</v>
      </c>
      <c r="BQE63">
        <v>0.287879</v>
      </c>
      <c r="BQF63">
        <v>0.26807999999999998</v>
      </c>
      <c r="BQG63">
        <v>0.22228800000000001</v>
      </c>
      <c r="BQH63">
        <v>0.18890699999999999</v>
      </c>
      <c r="BQI63">
        <v>0.16240599999999999</v>
      </c>
      <c r="BQJ63">
        <v>0.14619299999999999</v>
      </c>
      <c r="BQK63">
        <v>0.152721</v>
      </c>
      <c r="BQL63">
        <v>0.17838699999999999</v>
      </c>
      <c r="BQM63">
        <v>0.19442699999999999</v>
      </c>
      <c r="BQN63">
        <v>0.18971499999999999</v>
      </c>
      <c r="BQO63">
        <v>0.17682999999999999</v>
      </c>
      <c r="BQP63">
        <v>0.16367000000000001</v>
      </c>
      <c r="BQQ63">
        <v>0.14588999999999999</v>
      </c>
      <c r="BQR63">
        <v>0.13827600000000001</v>
      </c>
      <c r="BQS63">
        <v>0.15560399999999999</v>
      </c>
      <c r="BQT63">
        <v>0.186529</v>
      </c>
      <c r="BQU63">
        <v>0.209254</v>
      </c>
      <c r="BQV63">
        <v>0.22330700000000001</v>
      </c>
      <c r="BQW63">
        <v>0.231515</v>
      </c>
      <c r="BQX63">
        <v>0.23166400000000001</v>
      </c>
      <c r="BQY63">
        <v>0.22432199999999999</v>
      </c>
      <c r="BQZ63">
        <v>0.218666</v>
      </c>
      <c r="BRA63">
        <v>0.216277</v>
      </c>
      <c r="BRB63">
        <v>0.21648899999999999</v>
      </c>
      <c r="BRC63">
        <v>0.22270499999999999</v>
      </c>
      <c r="BRD63">
        <v>0.236898</v>
      </c>
      <c r="BRE63">
        <v>0.25078899999999998</v>
      </c>
      <c r="BRF63">
        <v>0.25989899999999999</v>
      </c>
      <c r="BRG63">
        <v>0.26572299999999999</v>
      </c>
      <c r="BRH63">
        <v>0.25908399999999998</v>
      </c>
      <c r="BRI63">
        <v>0.23102400000000001</v>
      </c>
      <c r="BRJ63">
        <v>0.20019000000000001</v>
      </c>
      <c r="BRK63">
        <v>0.18944900000000001</v>
      </c>
      <c r="BRL63">
        <v>0.193906</v>
      </c>
      <c r="BRM63">
        <v>0.200707</v>
      </c>
      <c r="BRN63">
        <v>0.205538</v>
      </c>
      <c r="BRO63">
        <v>0.21077699999999999</v>
      </c>
      <c r="BRP63">
        <v>0.21434</v>
      </c>
      <c r="BRQ63">
        <v>0.21626500000000001</v>
      </c>
      <c r="BRR63">
        <v>0.21712300000000001</v>
      </c>
      <c r="BRS63">
        <v>0.217361</v>
      </c>
      <c r="BRT63">
        <v>0.216637</v>
      </c>
      <c r="BRU63">
        <v>0.21379899999999999</v>
      </c>
      <c r="BRV63">
        <v>0.20716599999999999</v>
      </c>
      <c r="BRW63">
        <v>0.201483</v>
      </c>
      <c r="BRX63">
        <v>0.20252999999999999</v>
      </c>
      <c r="BRY63">
        <v>0.20841000000000001</v>
      </c>
      <c r="BRZ63">
        <v>0.21160300000000001</v>
      </c>
      <c r="BSA63">
        <v>0.20668700000000001</v>
      </c>
      <c r="BSB63">
        <v>0.201567</v>
      </c>
      <c r="BSC63">
        <v>0.208089</v>
      </c>
      <c r="BSD63">
        <v>0.22738800000000001</v>
      </c>
      <c r="BSE63">
        <v>0.24169299999999999</v>
      </c>
      <c r="BSF63">
        <v>0.238348</v>
      </c>
      <c r="BSG63">
        <v>0.225852</v>
      </c>
      <c r="BSH63">
        <v>0.214365</v>
      </c>
      <c r="BSI63">
        <v>0.20185400000000001</v>
      </c>
      <c r="BSJ63">
        <v>0.19399</v>
      </c>
      <c r="BSK63">
        <v>0.19842499999999999</v>
      </c>
      <c r="BSL63">
        <v>0.21132500000000001</v>
      </c>
      <c r="BSM63">
        <v>0.226186</v>
      </c>
      <c r="BSN63">
        <v>0.244479</v>
      </c>
      <c r="BSO63">
        <v>0.26209700000000002</v>
      </c>
      <c r="BSP63">
        <v>0.27220499999999997</v>
      </c>
      <c r="BSQ63">
        <v>0.27663700000000002</v>
      </c>
      <c r="BSR63">
        <v>0.275808</v>
      </c>
      <c r="BSS63">
        <v>0.26787</v>
      </c>
      <c r="BST63">
        <v>0.25558700000000001</v>
      </c>
      <c r="BSU63">
        <v>0.24410000000000001</v>
      </c>
      <c r="BSV63">
        <v>0.23111499999999999</v>
      </c>
      <c r="BSW63">
        <v>0.224384</v>
      </c>
      <c r="BSX63">
        <v>0.230624</v>
      </c>
      <c r="BSY63">
        <v>0.245222</v>
      </c>
      <c r="BSZ63">
        <v>0.262513</v>
      </c>
      <c r="BTA63">
        <v>0.28609699999999999</v>
      </c>
      <c r="BTB63">
        <v>0.30411300000000002</v>
      </c>
      <c r="BTC63">
        <v>0.30484800000000001</v>
      </c>
      <c r="BTD63">
        <v>0.29411399999999999</v>
      </c>
      <c r="BTE63">
        <v>0.280727</v>
      </c>
      <c r="BTF63">
        <v>0.26361099999999998</v>
      </c>
      <c r="BTG63">
        <v>0.24659300000000001</v>
      </c>
      <c r="BTH63">
        <v>0.236294</v>
      </c>
      <c r="BTI63">
        <v>0.23047899999999999</v>
      </c>
      <c r="BTJ63">
        <v>0.227212</v>
      </c>
      <c r="BTK63">
        <v>0.229495</v>
      </c>
      <c r="BTL63">
        <v>0.230932</v>
      </c>
      <c r="BTM63">
        <v>0.21953400000000001</v>
      </c>
      <c r="BTN63">
        <v>0.19698099999999999</v>
      </c>
      <c r="BTO63">
        <v>0.17735799999999999</v>
      </c>
      <c r="BTP63">
        <v>0.16539699999999999</v>
      </c>
      <c r="BTQ63">
        <v>0.159278</v>
      </c>
      <c r="BTR63">
        <v>0.163466</v>
      </c>
      <c r="BTS63">
        <v>0.17780799999999999</v>
      </c>
      <c r="BTT63">
        <v>0.197852</v>
      </c>
      <c r="BTU63">
        <v>0.225914</v>
      </c>
      <c r="BTV63">
        <v>0.25723200000000002</v>
      </c>
      <c r="BTW63">
        <v>0.27174199999999998</v>
      </c>
      <c r="BTX63">
        <v>0.26980199999999999</v>
      </c>
      <c r="BTY63">
        <v>0.25742700000000002</v>
      </c>
      <c r="BTZ63">
        <v>0.23493600000000001</v>
      </c>
      <c r="BUA63">
        <v>0.202956</v>
      </c>
      <c r="BUB63">
        <v>0.17295099999999999</v>
      </c>
      <c r="BUC63">
        <v>0.14322799999999999</v>
      </c>
      <c r="BUD63">
        <v>0.11933299999999999</v>
      </c>
      <c r="BUE63">
        <v>0.10756</v>
      </c>
      <c r="BUF63">
        <v>0.10506500000000001</v>
      </c>
      <c r="BUG63">
        <v>0.11226999999999999</v>
      </c>
      <c r="BUH63">
        <v>0.132135</v>
      </c>
      <c r="BUI63">
        <v>0.15825800000000001</v>
      </c>
      <c r="BUJ63">
        <v>0.18506400000000001</v>
      </c>
      <c r="BUK63">
        <v>0.21426000000000001</v>
      </c>
      <c r="BUL63">
        <v>0.23477000000000001</v>
      </c>
      <c r="BUM63">
        <v>0.242752</v>
      </c>
      <c r="BUN63">
        <v>0.24488399999999999</v>
      </c>
      <c r="BUO63">
        <v>0.24684</v>
      </c>
      <c r="BUP63">
        <v>0.24692600000000001</v>
      </c>
      <c r="BUQ63">
        <v>0.24168500000000001</v>
      </c>
      <c r="BUR63">
        <v>0.22814699999999999</v>
      </c>
      <c r="BUS63">
        <v>0.21088100000000001</v>
      </c>
      <c r="BUT63">
        <v>0.19603100000000001</v>
      </c>
      <c r="BUU63">
        <v>0.182337</v>
      </c>
      <c r="BUV63">
        <v>0.16694800000000001</v>
      </c>
      <c r="BUW63">
        <v>0.147505</v>
      </c>
      <c r="BUX63">
        <v>0.12778200000000001</v>
      </c>
      <c r="BUY63">
        <v>0.112021</v>
      </c>
      <c r="BUZ63">
        <v>9.8875000000000005E-2</v>
      </c>
      <c r="BVA63">
        <v>9.2685000000000003E-2</v>
      </c>
      <c r="BVB63">
        <v>9.4958000000000001E-2</v>
      </c>
      <c r="BVC63">
        <v>0.104503</v>
      </c>
      <c r="BVD63">
        <v>0.12178700000000001</v>
      </c>
      <c r="BVE63">
        <v>0.147008</v>
      </c>
      <c r="BVF63">
        <v>0.175093</v>
      </c>
      <c r="BVG63">
        <v>0.20793</v>
      </c>
      <c r="BVH63">
        <v>0.240285</v>
      </c>
      <c r="BVI63">
        <v>0.25725399999999998</v>
      </c>
      <c r="BVJ63">
        <v>0.259743</v>
      </c>
      <c r="BVK63">
        <v>0.256915</v>
      </c>
      <c r="BVL63">
        <v>0.25103900000000001</v>
      </c>
      <c r="BVM63">
        <v>0.24230499999999999</v>
      </c>
      <c r="BVN63">
        <v>0.23627300000000001</v>
      </c>
      <c r="BVO63">
        <v>0.23291799999999999</v>
      </c>
      <c r="BVP63">
        <v>0.22683800000000001</v>
      </c>
      <c r="BVQ63">
        <v>0.212255</v>
      </c>
      <c r="BVR63">
        <v>0.196302</v>
      </c>
      <c r="BVS63">
        <v>0.191658</v>
      </c>
      <c r="BVT63">
        <v>0.197573</v>
      </c>
      <c r="BVU63">
        <v>0.20611599999999999</v>
      </c>
      <c r="BVV63">
        <v>0.21702099999999999</v>
      </c>
      <c r="BVW63">
        <v>0.226798</v>
      </c>
      <c r="BVX63">
        <v>0.22338</v>
      </c>
      <c r="BVY63">
        <v>0.208454</v>
      </c>
      <c r="BVZ63">
        <v>0.19730800000000001</v>
      </c>
      <c r="BWA63">
        <v>0.19902500000000001</v>
      </c>
      <c r="BWB63">
        <v>0.201099</v>
      </c>
      <c r="BWC63">
        <v>0.18840699999999999</v>
      </c>
      <c r="BWD63">
        <v>0.163632</v>
      </c>
      <c r="BWE63">
        <v>0.13921</v>
      </c>
      <c r="BWF63">
        <v>0.111691</v>
      </c>
      <c r="BWG63">
        <v>9.2506000000000005E-2</v>
      </c>
      <c r="BWH63">
        <v>0.107168</v>
      </c>
      <c r="BWI63">
        <v>0.152221</v>
      </c>
      <c r="BWJ63">
        <v>0.19236900000000001</v>
      </c>
      <c r="BWK63">
        <v>0.217137</v>
      </c>
      <c r="BWL63">
        <v>0.23371400000000001</v>
      </c>
      <c r="BWM63">
        <v>0.239425</v>
      </c>
      <c r="BWN63">
        <v>0.235485</v>
      </c>
      <c r="BWO63">
        <v>0.234324</v>
      </c>
      <c r="BWP63">
        <v>0.24249200000000001</v>
      </c>
      <c r="BWQ63">
        <v>0.24691399999999999</v>
      </c>
      <c r="BWR63">
        <v>0.23372899999999999</v>
      </c>
      <c r="BWS63">
        <v>0.207509</v>
      </c>
      <c r="BWT63">
        <v>0.17891299999999999</v>
      </c>
      <c r="BWU63">
        <v>0.14501700000000001</v>
      </c>
      <c r="BWV63">
        <v>0.116461</v>
      </c>
      <c r="BWW63">
        <v>0.106988</v>
      </c>
      <c r="BWX63">
        <v>0.110427</v>
      </c>
      <c r="BWY63">
        <v>0.120335</v>
      </c>
      <c r="BWZ63">
        <v>0.13816600000000001</v>
      </c>
      <c r="BXA63">
        <v>0.15933600000000001</v>
      </c>
      <c r="BXB63">
        <v>0.18030299999999999</v>
      </c>
      <c r="BXC63">
        <v>0.202046</v>
      </c>
      <c r="BXD63">
        <v>0.222243</v>
      </c>
      <c r="BXE63">
        <v>0.242759</v>
      </c>
      <c r="BXF63">
        <v>0.25656699999999999</v>
      </c>
      <c r="BXG63">
        <v>0.25603300000000001</v>
      </c>
      <c r="BXH63">
        <v>0.247279</v>
      </c>
      <c r="BXI63">
        <v>0.242282</v>
      </c>
      <c r="BXJ63">
        <v>0.24099999999999999</v>
      </c>
      <c r="BXK63">
        <v>0.233685</v>
      </c>
      <c r="BXL63">
        <v>0.209872</v>
      </c>
      <c r="BXM63">
        <v>0.18330399999999999</v>
      </c>
      <c r="BXN63">
        <v>0.17691899999999999</v>
      </c>
      <c r="BXO63">
        <v>0.186478</v>
      </c>
      <c r="BXP63">
        <v>0.19884299999999999</v>
      </c>
      <c r="BXQ63">
        <v>0.206592</v>
      </c>
      <c r="BXR63">
        <v>0.220968</v>
      </c>
      <c r="BXS63">
        <v>0.25636100000000001</v>
      </c>
      <c r="BXT63">
        <v>0.307896</v>
      </c>
      <c r="BXU63">
        <v>0.35516700000000001</v>
      </c>
      <c r="BXV63">
        <v>0.394978</v>
      </c>
      <c r="BXW63">
        <v>0.42995100000000003</v>
      </c>
      <c r="BXX63">
        <v>0.46077800000000002</v>
      </c>
      <c r="BXY63">
        <v>0.48584100000000002</v>
      </c>
      <c r="BXZ63">
        <v>0.49438100000000001</v>
      </c>
      <c r="BYA63">
        <v>0.48386200000000001</v>
      </c>
      <c r="BYB63">
        <v>0.468945</v>
      </c>
      <c r="BYC63">
        <v>0.46451300000000001</v>
      </c>
      <c r="BYD63">
        <v>0.45705200000000001</v>
      </c>
      <c r="BYE63">
        <v>0.41592200000000001</v>
      </c>
      <c r="BYF63">
        <v>0.338171</v>
      </c>
      <c r="BYG63">
        <v>0.277949</v>
      </c>
      <c r="BYH63">
        <v>0.25818999999999998</v>
      </c>
      <c r="BYI63">
        <v>0.25631900000000002</v>
      </c>
      <c r="BYJ63">
        <v>0.26114100000000001</v>
      </c>
      <c r="BYK63">
        <v>0.27533600000000003</v>
      </c>
      <c r="BYL63">
        <v>0.27917700000000001</v>
      </c>
      <c r="BYM63">
        <v>0.26797900000000002</v>
      </c>
      <c r="BYN63">
        <v>0.24775800000000001</v>
      </c>
      <c r="BYO63">
        <v>0.21865799999999999</v>
      </c>
      <c r="BYP63">
        <v>0.18215700000000001</v>
      </c>
      <c r="BYQ63">
        <v>0.147567</v>
      </c>
      <c r="BYR63">
        <v>0.109102</v>
      </c>
      <c r="BYS63">
        <v>9.2849000000000001E-2</v>
      </c>
      <c r="BYT63">
        <v>0.12695200000000001</v>
      </c>
      <c r="BYU63">
        <v>0.17824899999999999</v>
      </c>
      <c r="BYV63">
        <v>0.19853499999999999</v>
      </c>
      <c r="BYW63">
        <v>0.197966</v>
      </c>
      <c r="BYX63">
        <v>0.18221699999999999</v>
      </c>
      <c r="BYY63">
        <v>0.13536300000000001</v>
      </c>
      <c r="BYZ63">
        <v>9.2832999999999999E-2</v>
      </c>
      <c r="BZA63">
        <v>0.114278</v>
      </c>
      <c r="BZB63">
        <v>0.17946999999999999</v>
      </c>
      <c r="BZC63">
        <v>0.21401100000000001</v>
      </c>
      <c r="BZD63">
        <v>0.202295</v>
      </c>
      <c r="BZE63">
        <v>0.18793499999999999</v>
      </c>
      <c r="BZF63">
        <v>0.195018</v>
      </c>
      <c r="BZG63">
        <v>0.21301700000000001</v>
      </c>
      <c r="BZH63">
        <v>0.24537</v>
      </c>
      <c r="BZI63">
        <v>0.29460500000000001</v>
      </c>
      <c r="BZJ63">
        <v>0.33686500000000003</v>
      </c>
      <c r="BZK63">
        <v>0.35522500000000001</v>
      </c>
      <c r="BZL63">
        <v>0.37428499999999998</v>
      </c>
      <c r="BZM63">
        <v>0.42719800000000002</v>
      </c>
      <c r="BZN63">
        <v>0.50232100000000002</v>
      </c>
      <c r="BZO63">
        <v>0.54970600000000003</v>
      </c>
      <c r="BZP63">
        <v>0.56462299999999999</v>
      </c>
      <c r="BZQ63">
        <v>0.55625199999999997</v>
      </c>
      <c r="BZR63">
        <v>0.521339</v>
      </c>
      <c r="BZS63">
        <v>0.465949</v>
      </c>
      <c r="BZT63">
        <v>0.40997299999999998</v>
      </c>
      <c r="BZU63">
        <v>0.35071400000000003</v>
      </c>
      <c r="BZV63">
        <v>0.272119</v>
      </c>
      <c r="BZW63">
        <v>0.14440900000000001</v>
      </c>
      <c r="BZX63">
        <v>4.3031E-2</v>
      </c>
      <c r="BZY63">
        <v>5.3949999999999998E-2</v>
      </c>
      <c r="BZZ63">
        <v>0.135795</v>
      </c>
      <c r="CAA63">
        <v>0.220222</v>
      </c>
      <c r="CAB63">
        <v>0.31651699999999999</v>
      </c>
      <c r="CAC63">
        <v>0.393733</v>
      </c>
      <c r="CAD63">
        <v>0.42413099999999998</v>
      </c>
      <c r="CAE63">
        <v>0.43154300000000001</v>
      </c>
      <c r="CAF63">
        <v>0.43131199999999997</v>
      </c>
      <c r="CAG63">
        <v>0.422012</v>
      </c>
      <c r="CAH63">
        <v>0.45115300000000003</v>
      </c>
      <c r="CAI63">
        <v>0.53442000000000001</v>
      </c>
      <c r="CAJ63">
        <v>0.62432399999999999</v>
      </c>
      <c r="CAK63">
        <v>0.69857800000000003</v>
      </c>
      <c r="CAL63">
        <v>0.75685400000000003</v>
      </c>
      <c r="CAM63">
        <v>0.76579799999999998</v>
      </c>
      <c r="CAN63">
        <v>0.732738</v>
      </c>
      <c r="CAO63">
        <v>0.65232500000000004</v>
      </c>
      <c r="CAP63">
        <v>0.47243499999999999</v>
      </c>
      <c r="CAQ63">
        <v>0.33209300000000003</v>
      </c>
      <c r="CAR63">
        <v>0.40203800000000001</v>
      </c>
      <c r="CAS63">
        <v>0.59412799999999999</v>
      </c>
      <c r="CAT63">
        <v>0.74166299999999996</v>
      </c>
      <c r="CAU63">
        <v>0.863819</v>
      </c>
      <c r="CAV63">
        <v>0.938998</v>
      </c>
      <c r="CAW63">
        <v>0.94603300000000001</v>
      </c>
      <c r="CAX63">
        <v>0.91010500000000005</v>
      </c>
      <c r="CAY63">
        <v>0.83992999999999995</v>
      </c>
      <c r="CAZ63">
        <v>0.743251</v>
      </c>
      <c r="CBA63">
        <v>0.686832</v>
      </c>
      <c r="CBB63">
        <v>0.67070600000000002</v>
      </c>
      <c r="CBC63">
        <v>0.68553399999999998</v>
      </c>
      <c r="CBD63">
        <v>0.74389000000000005</v>
      </c>
      <c r="CBE63">
        <v>0.81461300000000003</v>
      </c>
      <c r="CBF63">
        <v>0.86041400000000001</v>
      </c>
      <c r="CBG63">
        <v>0.88914499999999996</v>
      </c>
      <c r="CBH63">
        <v>0.868224</v>
      </c>
      <c r="CBI63">
        <v>0.79177200000000003</v>
      </c>
      <c r="CBJ63">
        <v>0.69810700000000003</v>
      </c>
      <c r="CBK63">
        <v>0.58370299999999997</v>
      </c>
      <c r="CBL63">
        <v>0.48317599999999999</v>
      </c>
      <c r="CBM63">
        <v>0.48926599999999998</v>
      </c>
      <c r="CBN63">
        <v>0.56884000000000001</v>
      </c>
      <c r="CBO63">
        <v>0.60250099999999995</v>
      </c>
      <c r="CBP63">
        <v>0.60810600000000004</v>
      </c>
      <c r="CBQ63">
        <v>0.51298699999999997</v>
      </c>
      <c r="CBR63">
        <v>0.16197800000000001</v>
      </c>
      <c r="CBS63">
        <v>0</v>
      </c>
      <c r="CBT63">
        <v>0</v>
      </c>
      <c r="CBU63">
        <v>0.145566</v>
      </c>
      <c r="CBV63">
        <v>0.43345400000000001</v>
      </c>
      <c r="CBW63">
        <v>0.70296800000000004</v>
      </c>
      <c r="CBX63">
        <v>0.95454499999999998</v>
      </c>
      <c r="CBY63">
        <v>1.157411</v>
      </c>
      <c r="CBZ63">
        <v>1.3477429999999999</v>
      </c>
      <c r="CCA63">
        <v>1.5882339999999999</v>
      </c>
      <c r="CCB63">
        <v>1.8542479999999999</v>
      </c>
      <c r="CCC63">
        <v>2.0342570000000002</v>
      </c>
      <c r="CCD63">
        <v>2.1313759999999999</v>
      </c>
      <c r="CCE63">
        <v>2.1339999999999999</v>
      </c>
      <c r="CCF63">
        <v>1.9715549999999999</v>
      </c>
      <c r="CCG63">
        <v>1.8000769999999999</v>
      </c>
      <c r="CCH63">
        <v>1.8352200000000001</v>
      </c>
      <c r="CCI63">
        <v>1.968094</v>
      </c>
      <c r="CCJ63">
        <v>1.9875970000000001</v>
      </c>
      <c r="CCK63">
        <v>1.9104840000000001</v>
      </c>
      <c r="CCL63">
        <v>1.7670999999999999</v>
      </c>
      <c r="CCM63">
        <v>1.5578019999999999</v>
      </c>
      <c r="CCN63">
        <v>1.293309</v>
      </c>
      <c r="CCO63">
        <v>0.92009399999999997</v>
      </c>
      <c r="CCP63">
        <v>0.51766999999999996</v>
      </c>
      <c r="CCQ63">
        <v>0.47577799999999998</v>
      </c>
      <c r="CCR63">
        <v>0.80160600000000004</v>
      </c>
      <c r="CCS63">
        <v>1.0277849999999999</v>
      </c>
      <c r="CCT63">
        <v>1.0258590000000001</v>
      </c>
      <c r="CCU63">
        <v>0.94533699999999998</v>
      </c>
      <c r="CCV63">
        <v>0.82389999999999997</v>
      </c>
      <c r="CCW63">
        <v>0.67626799999999998</v>
      </c>
      <c r="CCX63">
        <v>0.62024900000000005</v>
      </c>
      <c r="CCY63">
        <v>0.61068800000000001</v>
      </c>
      <c r="CCZ63">
        <v>0.405337</v>
      </c>
      <c r="CDA63">
        <v>0</v>
      </c>
      <c r="CDB63">
        <v>0</v>
      </c>
      <c r="CDC63">
        <v>0</v>
      </c>
      <c r="CDD63">
        <v>0</v>
      </c>
      <c r="CDE63">
        <v>0.33827499999999999</v>
      </c>
      <c r="CDF63">
        <v>0.78023200000000004</v>
      </c>
      <c r="CDG63">
        <v>1.076924</v>
      </c>
      <c r="CDH63">
        <v>1.2415419999999999</v>
      </c>
      <c r="CDI63">
        <v>1.366115</v>
      </c>
      <c r="CDJ63">
        <v>1.48244</v>
      </c>
      <c r="CDK63">
        <v>1.5338240000000001</v>
      </c>
      <c r="CDL63">
        <v>1.464048</v>
      </c>
      <c r="CDM63">
        <v>1.320754</v>
      </c>
      <c r="CDN63">
        <v>1.159017</v>
      </c>
      <c r="CDO63">
        <v>0.979765</v>
      </c>
      <c r="CDP63">
        <v>0.93037099999999995</v>
      </c>
      <c r="CDQ63">
        <v>1.011849</v>
      </c>
      <c r="CDR63">
        <v>1.2094510000000001</v>
      </c>
      <c r="CDS63">
        <v>1.5939719999999999</v>
      </c>
      <c r="CDT63">
        <v>1.982467</v>
      </c>
      <c r="CDU63">
        <v>2.1853129999999998</v>
      </c>
      <c r="CDV63">
        <v>2.284246</v>
      </c>
      <c r="CDW63">
        <v>2.2719870000000002</v>
      </c>
      <c r="CDX63">
        <v>2.1461389999999998</v>
      </c>
      <c r="CDY63">
        <v>2.2514609999999999</v>
      </c>
      <c r="CDZ63">
        <v>2.7271679999999998</v>
      </c>
    </row>
    <row r="64" spans="1:2158">
      <c r="A64">
        <v>63</v>
      </c>
      <c r="B64" t="s">
        <v>2159</v>
      </c>
      <c r="C64" s="2">
        <v>63</v>
      </c>
      <c r="D64" t="s">
        <v>2160</v>
      </c>
      <c r="E64" t="s">
        <v>2165</v>
      </c>
      <c r="F64" t="s">
        <v>2162</v>
      </c>
      <c r="G64" t="s">
        <v>2173</v>
      </c>
      <c r="H64">
        <v>1.2694E-2</v>
      </c>
      <c r="I64">
        <v>1.2793000000000001E-2</v>
      </c>
      <c r="J64">
        <v>1.2853E-2</v>
      </c>
      <c r="K64">
        <v>1.2891E-2</v>
      </c>
      <c r="L64">
        <v>1.2930000000000001E-2</v>
      </c>
      <c r="M64">
        <v>1.2939000000000001E-2</v>
      </c>
      <c r="N64">
        <v>1.2930000000000001E-2</v>
      </c>
      <c r="O64">
        <v>1.2954E-2</v>
      </c>
      <c r="P64">
        <v>1.2971999999999999E-2</v>
      </c>
      <c r="Q64">
        <v>1.2970000000000001E-2</v>
      </c>
      <c r="R64">
        <v>1.2914E-2</v>
      </c>
      <c r="S64">
        <v>1.2880000000000001E-2</v>
      </c>
      <c r="T64">
        <v>1.2926999999999999E-2</v>
      </c>
      <c r="U64">
        <v>1.2970000000000001E-2</v>
      </c>
      <c r="V64">
        <v>1.3004999999999999E-2</v>
      </c>
      <c r="W64">
        <v>1.3025999999999999E-2</v>
      </c>
      <c r="X64">
        <v>1.3029000000000001E-2</v>
      </c>
      <c r="Y64">
        <v>1.3025999999999999E-2</v>
      </c>
      <c r="Z64">
        <v>1.3051E-2</v>
      </c>
      <c r="AA64">
        <v>1.3103999999999999E-2</v>
      </c>
      <c r="AB64">
        <v>1.3187000000000001E-2</v>
      </c>
      <c r="AC64">
        <v>1.3258000000000001E-2</v>
      </c>
      <c r="AD64">
        <v>1.3325E-2</v>
      </c>
      <c r="AE64">
        <v>1.3387E-2</v>
      </c>
      <c r="AF64">
        <v>1.3412E-2</v>
      </c>
      <c r="AG64">
        <v>1.342E-2</v>
      </c>
      <c r="AH64">
        <v>1.3431999999999999E-2</v>
      </c>
      <c r="AI64">
        <v>1.3419E-2</v>
      </c>
      <c r="AJ64">
        <v>1.3376000000000001E-2</v>
      </c>
      <c r="AK64">
        <v>1.3294E-2</v>
      </c>
      <c r="AL64">
        <v>1.3225000000000001E-2</v>
      </c>
      <c r="AM64">
        <v>1.3198E-2</v>
      </c>
      <c r="AN64">
        <v>1.3280999999999999E-2</v>
      </c>
      <c r="AO64">
        <v>1.3396E-2</v>
      </c>
      <c r="AP64">
        <v>1.3514E-2</v>
      </c>
      <c r="AQ64">
        <v>1.3602E-2</v>
      </c>
      <c r="AR64">
        <v>1.3649E-2</v>
      </c>
      <c r="AS64">
        <v>1.3643000000000001E-2</v>
      </c>
      <c r="AT64">
        <v>1.3669000000000001E-2</v>
      </c>
      <c r="AU64">
        <v>1.3712999999999999E-2</v>
      </c>
      <c r="AV64">
        <v>1.3771E-2</v>
      </c>
      <c r="AW64">
        <v>1.3795E-2</v>
      </c>
      <c r="AX64">
        <v>1.3814999999999999E-2</v>
      </c>
      <c r="AY64">
        <v>1.388E-2</v>
      </c>
      <c r="AZ64">
        <v>1.3965E-2</v>
      </c>
      <c r="BA64">
        <v>1.4064999999999999E-2</v>
      </c>
      <c r="BB64">
        <v>1.4187E-2</v>
      </c>
      <c r="BC64">
        <v>1.4295E-2</v>
      </c>
      <c r="BD64">
        <v>1.439E-2</v>
      </c>
      <c r="BE64">
        <v>1.4540000000000001E-2</v>
      </c>
      <c r="BF64">
        <v>1.4695E-2</v>
      </c>
      <c r="BG64">
        <v>1.4834999999999999E-2</v>
      </c>
      <c r="BH64">
        <v>1.499E-2</v>
      </c>
      <c r="BI64">
        <v>1.5146E-2</v>
      </c>
      <c r="BJ64">
        <v>1.5292E-2</v>
      </c>
      <c r="BK64">
        <v>1.5443E-2</v>
      </c>
      <c r="BL64">
        <v>1.5598000000000001E-2</v>
      </c>
      <c r="BM64">
        <v>1.5757E-2</v>
      </c>
      <c r="BN64">
        <v>1.5911000000000002E-2</v>
      </c>
      <c r="BO64">
        <v>1.6079E-2</v>
      </c>
      <c r="BP64">
        <v>1.6295E-2</v>
      </c>
      <c r="BQ64">
        <v>1.6539000000000002E-2</v>
      </c>
      <c r="BR64">
        <v>1.6794E-2</v>
      </c>
      <c r="BS64">
        <v>1.7028000000000001E-2</v>
      </c>
      <c r="BT64">
        <v>1.7281000000000001E-2</v>
      </c>
      <c r="BU64">
        <v>1.7552000000000002E-2</v>
      </c>
      <c r="BV64">
        <v>1.7797E-2</v>
      </c>
      <c r="BW64">
        <v>1.8058000000000001E-2</v>
      </c>
      <c r="BX64">
        <v>1.8339000000000001E-2</v>
      </c>
      <c r="BY64">
        <v>1.8624000000000002E-2</v>
      </c>
      <c r="BZ64">
        <v>1.8915000000000001E-2</v>
      </c>
      <c r="CA64">
        <v>1.9206999999999998E-2</v>
      </c>
      <c r="CB64">
        <v>1.9465E-2</v>
      </c>
      <c r="CC64">
        <v>1.9715E-2</v>
      </c>
      <c r="CD64">
        <v>1.9969000000000001E-2</v>
      </c>
      <c r="CE64">
        <v>2.0212999999999998E-2</v>
      </c>
      <c r="CF64">
        <v>2.0466999999999999E-2</v>
      </c>
      <c r="CG64">
        <v>2.0743999999999999E-2</v>
      </c>
      <c r="CH64">
        <v>2.1010000000000001E-2</v>
      </c>
      <c r="CI64">
        <v>2.1267000000000001E-2</v>
      </c>
      <c r="CJ64">
        <v>2.1524000000000001E-2</v>
      </c>
      <c r="CK64">
        <v>2.1742999999999998E-2</v>
      </c>
      <c r="CL64">
        <v>2.1937000000000002E-2</v>
      </c>
      <c r="CM64">
        <v>2.2119E-2</v>
      </c>
      <c r="CN64">
        <v>2.2301000000000001E-2</v>
      </c>
      <c r="CO64">
        <v>2.2485000000000002E-2</v>
      </c>
      <c r="CP64">
        <v>2.2672000000000001E-2</v>
      </c>
      <c r="CQ64">
        <v>2.2845000000000001E-2</v>
      </c>
      <c r="CR64">
        <v>2.3011E-2</v>
      </c>
      <c r="CS64">
        <v>2.3193999999999999E-2</v>
      </c>
      <c r="CT64">
        <v>2.334E-2</v>
      </c>
      <c r="CU64">
        <v>2.3462E-2</v>
      </c>
      <c r="CV64">
        <v>2.3615000000000001E-2</v>
      </c>
      <c r="CW64">
        <v>2.3767E-2</v>
      </c>
      <c r="CX64">
        <v>2.3911999999999999E-2</v>
      </c>
      <c r="CY64">
        <v>2.4059000000000001E-2</v>
      </c>
      <c r="CZ64">
        <v>2.4195999999999999E-2</v>
      </c>
      <c r="DA64">
        <v>2.4327000000000001E-2</v>
      </c>
      <c r="DB64">
        <v>2.4492E-2</v>
      </c>
      <c r="DC64">
        <v>2.4653000000000001E-2</v>
      </c>
      <c r="DD64">
        <v>2.4792000000000002E-2</v>
      </c>
      <c r="DE64">
        <v>2.4837999999999999E-2</v>
      </c>
      <c r="DF64">
        <v>2.4902000000000001E-2</v>
      </c>
      <c r="DG64">
        <v>2.5023E-2</v>
      </c>
      <c r="DH64">
        <v>2.5097000000000001E-2</v>
      </c>
      <c r="DI64">
        <v>2.5139999999999999E-2</v>
      </c>
      <c r="DJ64">
        <v>2.5169E-2</v>
      </c>
      <c r="DK64">
        <v>2.5329000000000001E-2</v>
      </c>
      <c r="DL64">
        <v>2.5447000000000001E-2</v>
      </c>
      <c r="DM64">
        <v>2.5458999999999999E-2</v>
      </c>
      <c r="DN64">
        <v>2.5464000000000001E-2</v>
      </c>
      <c r="DO64">
        <v>2.5505E-2</v>
      </c>
      <c r="DP64">
        <v>2.5614999999999999E-2</v>
      </c>
      <c r="DQ64">
        <v>2.5628000000000001E-2</v>
      </c>
      <c r="DR64">
        <v>2.5618999999999999E-2</v>
      </c>
      <c r="DS64">
        <v>2.5638999999999999E-2</v>
      </c>
      <c r="DT64">
        <v>2.5690000000000001E-2</v>
      </c>
      <c r="DU64">
        <v>2.5751E-2</v>
      </c>
      <c r="DV64">
        <v>2.5805999999999999E-2</v>
      </c>
      <c r="DW64">
        <v>2.5812000000000002E-2</v>
      </c>
      <c r="DX64">
        <v>2.5812000000000002E-2</v>
      </c>
      <c r="DY64">
        <v>2.5835E-2</v>
      </c>
      <c r="DZ64">
        <v>2.5838E-2</v>
      </c>
      <c r="EA64">
        <v>2.5855E-2</v>
      </c>
      <c r="EB64">
        <v>2.5909999999999999E-2</v>
      </c>
      <c r="EC64">
        <v>2.6016000000000001E-2</v>
      </c>
      <c r="ED64">
        <v>2.6085000000000001E-2</v>
      </c>
      <c r="EE64">
        <v>2.605E-2</v>
      </c>
      <c r="EF64">
        <v>2.5961999999999999E-2</v>
      </c>
      <c r="EG64">
        <v>2.5937000000000002E-2</v>
      </c>
      <c r="EH64">
        <v>2.6065000000000001E-2</v>
      </c>
      <c r="EI64">
        <v>2.6071E-2</v>
      </c>
      <c r="EJ64">
        <v>2.6039E-2</v>
      </c>
      <c r="EK64">
        <v>2.6023999999999999E-2</v>
      </c>
      <c r="EL64">
        <v>2.6145000000000002E-2</v>
      </c>
      <c r="EM64">
        <v>2.6237E-2</v>
      </c>
      <c r="EN64">
        <v>2.6180999999999999E-2</v>
      </c>
      <c r="EO64">
        <v>2.6193000000000001E-2</v>
      </c>
      <c r="EP64">
        <v>2.6235000000000001E-2</v>
      </c>
      <c r="EQ64">
        <v>2.6287999999999999E-2</v>
      </c>
      <c r="ER64">
        <v>2.6391999999999999E-2</v>
      </c>
      <c r="ES64">
        <v>2.6495999999999999E-2</v>
      </c>
      <c r="ET64">
        <v>2.656E-2</v>
      </c>
      <c r="EU64">
        <v>2.6599999999999999E-2</v>
      </c>
      <c r="EV64">
        <v>2.6671E-2</v>
      </c>
      <c r="EW64">
        <v>2.6818000000000002E-2</v>
      </c>
      <c r="EX64">
        <v>2.7033999999999999E-2</v>
      </c>
      <c r="EY64">
        <v>2.7272999999999999E-2</v>
      </c>
      <c r="EZ64">
        <v>2.7493E-2</v>
      </c>
      <c r="FA64">
        <v>2.7584000000000001E-2</v>
      </c>
      <c r="FB64">
        <v>2.7781E-2</v>
      </c>
      <c r="FC64">
        <v>2.8160999999999999E-2</v>
      </c>
      <c r="FD64">
        <v>2.8466000000000002E-2</v>
      </c>
      <c r="FE64">
        <v>2.8799999999999999E-2</v>
      </c>
      <c r="FF64">
        <v>2.9190000000000001E-2</v>
      </c>
      <c r="FG64">
        <v>2.9552999999999999E-2</v>
      </c>
      <c r="FH64">
        <v>2.9964999999999999E-2</v>
      </c>
      <c r="FI64">
        <v>3.0450000000000001E-2</v>
      </c>
      <c r="FJ64">
        <v>3.0893E-2</v>
      </c>
      <c r="FK64">
        <v>3.1504999999999998E-2</v>
      </c>
      <c r="FL64">
        <v>3.2318E-2</v>
      </c>
      <c r="FM64">
        <v>3.2890999999999997E-2</v>
      </c>
      <c r="FN64">
        <v>3.3613999999999998E-2</v>
      </c>
      <c r="FO64">
        <v>3.4504E-2</v>
      </c>
      <c r="FP64">
        <v>3.5254000000000001E-2</v>
      </c>
      <c r="FQ64">
        <v>3.6060000000000002E-2</v>
      </c>
      <c r="FR64">
        <v>3.6981E-2</v>
      </c>
      <c r="FS64">
        <v>3.8134000000000001E-2</v>
      </c>
      <c r="FT64">
        <v>3.9258000000000001E-2</v>
      </c>
      <c r="FU64">
        <v>4.0363999999999997E-2</v>
      </c>
      <c r="FV64">
        <v>4.1572999999999999E-2</v>
      </c>
      <c r="FW64">
        <v>4.2854000000000003E-2</v>
      </c>
      <c r="FX64">
        <v>4.4170000000000001E-2</v>
      </c>
      <c r="FY64">
        <v>4.5439E-2</v>
      </c>
      <c r="FZ64">
        <v>4.6753999999999997E-2</v>
      </c>
      <c r="GA64">
        <v>4.8087999999999999E-2</v>
      </c>
      <c r="GB64">
        <v>4.938E-2</v>
      </c>
      <c r="GC64">
        <v>5.0656E-2</v>
      </c>
      <c r="GD64">
        <v>5.1894000000000003E-2</v>
      </c>
      <c r="GE64">
        <v>5.3055999999999999E-2</v>
      </c>
      <c r="GF64">
        <v>5.4235999999999999E-2</v>
      </c>
      <c r="GG64">
        <v>5.5289999999999999E-2</v>
      </c>
      <c r="GH64">
        <v>5.6090000000000001E-2</v>
      </c>
      <c r="GI64">
        <v>5.7043999999999997E-2</v>
      </c>
      <c r="GJ64">
        <v>5.7971000000000002E-2</v>
      </c>
      <c r="GK64">
        <v>5.8748000000000002E-2</v>
      </c>
      <c r="GL64">
        <v>5.9447E-2</v>
      </c>
      <c r="GM64">
        <v>6.0109999999999997E-2</v>
      </c>
      <c r="GN64">
        <v>6.0743999999999999E-2</v>
      </c>
      <c r="GO64">
        <v>6.1228999999999999E-2</v>
      </c>
      <c r="GP64">
        <v>6.1655000000000001E-2</v>
      </c>
      <c r="GQ64">
        <v>6.2066999999999997E-2</v>
      </c>
      <c r="GR64">
        <v>6.2515000000000001E-2</v>
      </c>
      <c r="GS64">
        <v>6.2913999999999998E-2</v>
      </c>
      <c r="GT64">
        <v>6.3277E-2</v>
      </c>
      <c r="GU64">
        <v>6.3715999999999995E-2</v>
      </c>
      <c r="GV64">
        <v>6.4038999999999999E-2</v>
      </c>
      <c r="GW64">
        <v>6.4284999999999995E-2</v>
      </c>
      <c r="GX64">
        <v>6.4581E-2</v>
      </c>
      <c r="GY64">
        <v>6.4871999999999999E-2</v>
      </c>
      <c r="GZ64">
        <v>6.5153000000000003E-2</v>
      </c>
      <c r="HA64">
        <v>6.5426999999999999E-2</v>
      </c>
      <c r="HB64">
        <v>6.5619999999999998E-2</v>
      </c>
      <c r="HC64">
        <v>6.5733E-2</v>
      </c>
      <c r="HD64">
        <v>6.5779000000000004E-2</v>
      </c>
      <c r="HE64">
        <v>6.5827999999999998E-2</v>
      </c>
      <c r="HF64">
        <v>6.5816E-2</v>
      </c>
      <c r="HG64">
        <v>6.5711000000000006E-2</v>
      </c>
      <c r="HH64">
        <v>6.5517000000000006E-2</v>
      </c>
      <c r="HI64">
        <v>6.5257999999999997E-2</v>
      </c>
      <c r="HJ64">
        <v>6.4945000000000003E-2</v>
      </c>
      <c r="HK64">
        <v>6.4573000000000005E-2</v>
      </c>
      <c r="HL64">
        <v>6.4147999999999997E-2</v>
      </c>
      <c r="HM64">
        <v>6.3672999999999993E-2</v>
      </c>
      <c r="HN64">
        <v>6.3173000000000007E-2</v>
      </c>
      <c r="HO64">
        <v>6.2580999999999998E-2</v>
      </c>
      <c r="HP64">
        <v>6.1922999999999999E-2</v>
      </c>
      <c r="HQ64">
        <v>6.1261999999999997E-2</v>
      </c>
      <c r="HR64">
        <v>6.0497000000000002E-2</v>
      </c>
      <c r="HS64">
        <v>5.9699000000000002E-2</v>
      </c>
      <c r="HT64">
        <v>5.8943000000000002E-2</v>
      </c>
      <c r="HU64">
        <v>5.8139999999999997E-2</v>
      </c>
      <c r="HV64">
        <v>5.7376000000000003E-2</v>
      </c>
      <c r="HW64">
        <v>5.6683999999999998E-2</v>
      </c>
      <c r="HX64">
        <v>5.5926999999999998E-2</v>
      </c>
      <c r="HY64">
        <v>5.5162000000000003E-2</v>
      </c>
      <c r="HZ64">
        <v>5.4443999999999999E-2</v>
      </c>
      <c r="IA64">
        <v>5.3879000000000003E-2</v>
      </c>
      <c r="IB64">
        <v>5.3372000000000003E-2</v>
      </c>
      <c r="IC64">
        <v>5.2884E-2</v>
      </c>
      <c r="ID64">
        <v>5.2358000000000002E-2</v>
      </c>
      <c r="IE64">
        <v>5.1929000000000003E-2</v>
      </c>
      <c r="IF64">
        <v>5.1533000000000002E-2</v>
      </c>
      <c r="IG64">
        <v>5.11E-2</v>
      </c>
      <c r="IH64">
        <v>5.0770000000000003E-2</v>
      </c>
      <c r="II64">
        <v>5.0483E-2</v>
      </c>
      <c r="IJ64">
        <v>5.0205E-2</v>
      </c>
      <c r="IK64">
        <v>4.9950000000000001E-2</v>
      </c>
      <c r="IL64">
        <v>4.9660999999999997E-2</v>
      </c>
      <c r="IM64">
        <v>4.9375000000000002E-2</v>
      </c>
      <c r="IN64">
        <v>4.9244999999999997E-2</v>
      </c>
      <c r="IO64">
        <v>4.9159000000000001E-2</v>
      </c>
      <c r="IP64">
        <v>4.9036999999999997E-2</v>
      </c>
      <c r="IQ64">
        <v>4.8760999999999999E-2</v>
      </c>
      <c r="IR64">
        <v>4.8634999999999998E-2</v>
      </c>
      <c r="IS64">
        <v>4.8544999999999998E-2</v>
      </c>
      <c r="IT64">
        <v>4.8417000000000002E-2</v>
      </c>
      <c r="IU64">
        <v>4.8348000000000002E-2</v>
      </c>
      <c r="IV64">
        <v>4.8273000000000003E-2</v>
      </c>
      <c r="IW64">
        <v>4.8183999999999998E-2</v>
      </c>
      <c r="IX64">
        <v>4.8139000000000001E-2</v>
      </c>
      <c r="IY64">
        <v>4.8089E-2</v>
      </c>
      <c r="IZ64">
        <v>4.7988999999999997E-2</v>
      </c>
      <c r="JA64">
        <v>4.7771000000000001E-2</v>
      </c>
      <c r="JB64">
        <v>4.7502000000000003E-2</v>
      </c>
      <c r="JC64">
        <v>4.7244000000000001E-2</v>
      </c>
      <c r="JD64">
        <v>4.7040999999999999E-2</v>
      </c>
      <c r="JE64">
        <v>4.6815000000000002E-2</v>
      </c>
      <c r="JF64">
        <v>4.6503999999999997E-2</v>
      </c>
      <c r="JG64">
        <v>4.6127000000000001E-2</v>
      </c>
      <c r="JH64">
        <v>4.5795000000000002E-2</v>
      </c>
      <c r="JI64">
        <v>4.5488000000000001E-2</v>
      </c>
      <c r="JJ64">
        <v>4.5180999999999999E-2</v>
      </c>
      <c r="JK64">
        <v>4.4824000000000003E-2</v>
      </c>
      <c r="JL64">
        <v>4.4526000000000003E-2</v>
      </c>
      <c r="JM64">
        <v>4.4146999999999999E-2</v>
      </c>
      <c r="JN64">
        <v>4.3684000000000001E-2</v>
      </c>
      <c r="JO64">
        <v>4.3626999999999999E-2</v>
      </c>
      <c r="JP64">
        <v>4.3431999999999998E-2</v>
      </c>
      <c r="JQ64">
        <v>4.3060000000000001E-2</v>
      </c>
      <c r="JR64">
        <v>4.2792999999999998E-2</v>
      </c>
      <c r="JS64">
        <v>4.2566E-2</v>
      </c>
      <c r="JT64">
        <v>4.2384999999999999E-2</v>
      </c>
      <c r="JU64">
        <v>4.2251999999999998E-2</v>
      </c>
      <c r="JV64">
        <v>4.2127999999999999E-2</v>
      </c>
      <c r="JW64">
        <v>4.2103000000000002E-2</v>
      </c>
      <c r="JX64">
        <v>4.2105999999999998E-2</v>
      </c>
      <c r="JY64">
        <v>4.1800999999999998E-2</v>
      </c>
      <c r="JZ64">
        <v>4.1870999999999998E-2</v>
      </c>
      <c r="KA64">
        <v>4.2082000000000001E-2</v>
      </c>
      <c r="KB64">
        <v>4.2101E-2</v>
      </c>
      <c r="KC64">
        <v>4.2037999999999999E-2</v>
      </c>
      <c r="KD64">
        <v>4.1991000000000001E-2</v>
      </c>
      <c r="KE64">
        <v>4.1998000000000001E-2</v>
      </c>
      <c r="KF64">
        <v>4.1938999999999997E-2</v>
      </c>
      <c r="KG64">
        <v>4.1834000000000003E-2</v>
      </c>
      <c r="KH64">
        <v>4.1662999999999999E-2</v>
      </c>
      <c r="KI64">
        <v>4.1389000000000002E-2</v>
      </c>
      <c r="KJ64">
        <v>4.1279999999999997E-2</v>
      </c>
      <c r="KK64">
        <v>4.1057000000000003E-2</v>
      </c>
      <c r="KL64">
        <v>4.0601999999999999E-2</v>
      </c>
      <c r="KM64">
        <v>4.0187E-2</v>
      </c>
      <c r="KN64">
        <v>3.9947999999999997E-2</v>
      </c>
      <c r="KO64">
        <v>3.9722E-2</v>
      </c>
      <c r="KP64">
        <v>3.9187E-2</v>
      </c>
      <c r="KQ64">
        <v>3.8766000000000002E-2</v>
      </c>
      <c r="KR64">
        <v>3.8399999999999997E-2</v>
      </c>
      <c r="KS64">
        <v>3.8071000000000001E-2</v>
      </c>
      <c r="KT64">
        <v>3.7886999999999997E-2</v>
      </c>
      <c r="KU64">
        <v>3.7501E-2</v>
      </c>
      <c r="KV64">
        <v>3.7082999999999998E-2</v>
      </c>
      <c r="KW64">
        <v>3.7019000000000003E-2</v>
      </c>
      <c r="KX64">
        <v>3.6811000000000003E-2</v>
      </c>
      <c r="KY64">
        <v>3.6520999999999998E-2</v>
      </c>
      <c r="KZ64">
        <v>3.6221999999999997E-2</v>
      </c>
      <c r="LA64">
        <v>3.6019000000000002E-2</v>
      </c>
      <c r="LB64">
        <v>3.5964999999999997E-2</v>
      </c>
      <c r="LC64">
        <v>3.5857E-2</v>
      </c>
      <c r="LD64">
        <v>3.5513000000000003E-2</v>
      </c>
      <c r="LE64">
        <v>3.5367999999999997E-2</v>
      </c>
      <c r="LF64">
        <v>3.5022999999999999E-2</v>
      </c>
      <c r="LG64">
        <v>3.4446999999999998E-2</v>
      </c>
      <c r="LH64">
        <v>3.3907E-2</v>
      </c>
      <c r="LI64">
        <v>3.3557999999999998E-2</v>
      </c>
      <c r="LJ64">
        <v>3.3216000000000002E-2</v>
      </c>
      <c r="LK64">
        <v>3.2818E-2</v>
      </c>
      <c r="LL64">
        <v>3.2659000000000001E-2</v>
      </c>
      <c r="LM64">
        <v>3.2434999999999999E-2</v>
      </c>
      <c r="LN64">
        <v>3.2170999999999998E-2</v>
      </c>
      <c r="LO64">
        <v>3.1989999999999998E-2</v>
      </c>
      <c r="LP64">
        <v>3.1642999999999998E-2</v>
      </c>
      <c r="LQ64">
        <v>3.1539999999999999E-2</v>
      </c>
      <c r="LR64">
        <v>3.1662000000000003E-2</v>
      </c>
      <c r="LS64">
        <v>3.1552999999999998E-2</v>
      </c>
      <c r="LT64">
        <v>3.1308000000000002E-2</v>
      </c>
      <c r="LU64">
        <v>3.1285E-2</v>
      </c>
      <c r="LV64">
        <v>3.159E-2</v>
      </c>
      <c r="LW64">
        <v>3.1348000000000001E-2</v>
      </c>
      <c r="LX64">
        <v>3.1468000000000003E-2</v>
      </c>
      <c r="LY64">
        <v>3.1854E-2</v>
      </c>
      <c r="LZ64">
        <v>3.2149999999999998E-2</v>
      </c>
      <c r="MA64">
        <v>3.2350999999999998E-2</v>
      </c>
      <c r="MB64">
        <v>3.2557999999999997E-2</v>
      </c>
      <c r="MC64">
        <v>3.2938000000000002E-2</v>
      </c>
      <c r="MD64">
        <v>3.3734E-2</v>
      </c>
      <c r="ME64">
        <v>3.4271000000000003E-2</v>
      </c>
      <c r="MF64">
        <v>3.5075000000000002E-2</v>
      </c>
      <c r="MG64">
        <v>3.6329E-2</v>
      </c>
      <c r="MH64">
        <v>3.7414000000000003E-2</v>
      </c>
      <c r="MI64">
        <v>3.8688E-2</v>
      </c>
      <c r="MJ64">
        <v>4.0218999999999998E-2</v>
      </c>
      <c r="MK64">
        <v>4.2058999999999999E-2</v>
      </c>
      <c r="ML64">
        <v>4.4103000000000003E-2</v>
      </c>
      <c r="MM64">
        <v>4.6547999999999999E-2</v>
      </c>
      <c r="MN64">
        <v>4.9378999999999999E-2</v>
      </c>
      <c r="MO64">
        <v>5.2491999999999997E-2</v>
      </c>
      <c r="MP64">
        <v>5.6052999999999999E-2</v>
      </c>
      <c r="MQ64">
        <v>5.9679000000000003E-2</v>
      </c>
      <c r="MR64">
        <v>6.3483999999999999E-2</v>
      </c>
      <c r="MS64">
        <v>6.7830000000000001E-2</v>
      </c>
      <c r="MT64">
        <v>7.2461999999999999E-2</v>
      </c>
      <c r="MU64">
        <v>7.7215000000000006E-2</v>
      </c>
      <c r="MV64">
        <v>8.1953999999999999E-2</v>
      </c>
      <c r="MW64">
        <v>8.6521000000000001E-2</v>
      </c>
      <c r="MX64">
        <v>9.1778999999999999E-2</v>
      </c>
      <c r="MY64">
        <v>9.6736000000000003E-2</v>
      </c>
      <c r="MZ64">
        <v>0.10127800000000001</v>
      </c>
      <c r="NA64">
        <v>0.106387</v>
      </c>
      <c r="NB64">
        <v>0.111332</v>
      </c>
      <c r="NC64">
        <v>0.116467</v>
      </c>
      <c r="ND64">
        <v>0.12198299999999999</v>
      </c>
      <c r="NE64">
        <v>0.12768399999999999</v>
      </c>
      <c r="NF64">
        <v>0.133051</v>
      </c>
      <c r="NG64">
        <v>0.13875999999999999</v>
      </c>
      <c r="NH64">
        <v>0.14502799999999999</v>
      </c>
      <c r="NI64">
        <v>0.150951</v>
      </c>
      <c r="NJ64">
        <v>0.15711</v>
      </c>
      <c r="NK64">
        <v>0.163878</v>
      </c>
      <c r="NL64">
        <v>0.171455</v>
      </c>
      <c r="NM64">
        <v>0.179589</v>
      </c>
      <c r="NN64">
        <v>0.18864500000000001</v>
      </c>
      <c r="NO64">
        <v>0.19775400000000001</v>
      </c>
      <c r="NP64">
        <v>0.20622499999999999</v>
      </c>
      <c r="NQ64">
        <v>0.214202</v>
      </c>
      <c r="NR64">
        <v>0.22306599999999999</v>
      </c>
      <c r="NS64">
        <v>0.232933</v>
      </c>
      <c r="NT64">
        <v>0.243616</v>
      </c>
      <c r="NU64">
        <v>0.25395099999999998</v>
      </c>
      <c r="NV64">
        <v>0.26527800000000001</v>
      </c>
      <c r="NW64">
        <v>0.27620499999999998</v>
      </c>
      <c r="NX64">
        <v>0.286663</v>
      </c>
      <c r="NY64">
        <v>0.29826399999999997</v>
      </c>
      <c r="NZ64">
        <v>0.31062899999999999</v>
      </c>
      <c r="OA64">
        <v>0.32251800000000003</v>
      </c>
      <c r="OB64">
        <v>0.33380799999999999</v>
      </c>
      <c r="OC64">
        <v>0.34547899999999998</v>
      </c>
      <c r="OD64">
        <v>0.35667700000000002</v>
      </c>
      <c r="OE64">
        <v>0.36808000000000002</v>
      </c>
      <c r="OF64">
        <v>0.379853</v>
      </c>
      <c r="OG64">
        <v>0.39178499999999999</v>
      </c>
      <c r="OH64">
        <v>0.403395</v>
      </c>
      <c r="OI64">
        <v>0.41433900000000001</v>
      </c>
      <c r="OJ64">
        <v>0.42487399999999997</v>
      </c>
      <c r="OK64">
        <v>0.43536999999999998</v>
      </c>
      <c r="OL64">
        <v>0.44520399999999999</v>
      </c>
      <c r="OM64">
        <v>0.454733</v>
      </c>
      <c r="ON64">
        <v>0.46357500000000001</v>
      </c>
      <c r="OO64">
        <v>0.47164800000000001</v>
      </c>
      <c r="OP64">
        <v>0.479856</v>
      </c>
      <c r="OQ64">
        <v>0.48733700000000002</v>
      </c>
      <c r="OR64">
        <v>0.49479699999999999</v>
      </c>
      <c r="OS64">
        <v>0.50196399999999997</v>
      </c>
      <c r="OT64">
        <v>0.50761999999999996</v>
      </c>
      <c r="OU64">
        <v>0.51336999999999999</v>
      </c>
      <c r="OV64">
        <v>0.51858099999999996</v>
      </c>
      <c r="OW64">
        <v>0.52338799999999996</v>
      </c>
      <c r="OX64">
        <v>0.52804099999999998</v>
      </c>
      <c r="OY64">
        <v>0.53163300000000002</v>
      </c>
      <c r="OZ64">
        <v>0.534856</v>
      </c>
      <c r="PA64">
        <v>0.53757600000000005</v>
      </c>
      <c r="PB64">
        <v>0.54072399999999998</v>
      </c>
      <c r="PC64">
        <v>0.54844400000000004</v>
      </c>
      <c r="PD64">
        <v>0.55315199999999998</v>
      </c>
      <c r="PE64">
        <v>0.55497399999999997</v>
      </c>
      <c r="PF64">
        <v>0.55552900000000005</v>
      </c>
      <c r="PG64">
        <v>0.55760299999999996</v>
      </c>
      <c r="PH64">
        <v>0.55820499999999995</v>
      </c>
      <c r="PI64">
        <v>0.55883000000000005</v>
      </c>
      <c r="PJ64">
        <v>0.55978300000000003</v>
      </c>
      <c r="PK64">
        <v>0.56103599999999998</v>
      </c>
      <c r="PL64">
        <v>0.56251399999999996</v>
      </c>
      <c r="PM64">
        <v>0.56366300000000003</v>
      </c>
      <c r="PN64">
        <v>0.56472</v>
      </c>
      <c r="PO64">
        <v>0.56574899999999995</v>
      </c>
      <c r="PP64">
        <v>0.56665299999999996</v>
      </c>
      <c r="PQ64">
        <v>0.56793000000000005</v>
      </c>
      <c r="PR64">
        <v>0.56878899999999999</v>
      </c>
      <c r="PS64">
        <v>0.56940400000000002</v>
      </c>
      <c r="PT64">
        <v>0.57007300000000005</v>
      </c>
      <c r="PU64">
        <v>0.57108000000000003</v>
      </c>
      <c r="PV64">
        <v>0.57155999999999996</v>
      </c>
      <c r="PW64">
        <v>0.57227300000000003</v>
      </c>
      <c r="PX64">
        <v>0.573102</v>
      </c>
      <c r="PY64">
        <v>0.57357499999999995</v>
      </c>
      <c r="PZ64">
        <v>0.57342700000000002</v>
      </c>
      <c r="QA64">
        <v>0.57445299999999999</v>
      </c>
      <c r="QB64">
        <v>0.57566600000000001</v>
      </c>
      <c r="QC64">
        <v>0.57645299999999999</v>
      </c>
      <c r="QD64">
        <v>0.57673600000000003</v>
      </c>
      <c r="QE64">
        <v>0.57637300000000002</v>
      </c>
      <c r="QF64">
        <v>0.57681700000000002</v>
      </c>
      <c r="QG64">
        <v>0.577677</v>
      </c>
      <c r="QH64">
        <v>0.57850999999999997</v>
      </c>
      <c r="QI64">
        <v>0.57894699999999999</v>
      </c>
      <c r="QJ64">
        <v>0.57966600000000001</v>
      </c>
      <c r="QK64">
        <v>0.58027600000000001</v>
      </c>
      <c r="QL64">
        <v>0.58085799999999999</v>
      </c>
      <c r="QM64">
        <v>0.58137700000000003</v>
      </c>
      <c r="QN64">
        <v>0.58164099999999996</v>
      </c>
      <c r="QO64">
        <v>0.582453</v>
      </c>
      <c r="QP64">
        <v>0.58309800000000001</v>
      </c>
      <c r="QQ64">
        <v>0.58324600000000004</v>
      </c>
      <c r="QR64">
        <v>0.58340899999999996</v>
      </c>
      <c r="QS64">
        <v>0.58464499999999997</v>
      </c>
      <c r="QT64">
        <v>0.58415700000000004</v>
      </c>
      <c r="QU64">
        <v>0.58428599999999997</v>
      </c>
      <c r="QV64">
        <v>0.58497299999999997</v>
      </c>
      <c r="QW64">
        <v>0.58543299999999998</v>
      </c>
      <c r="QX64">
        <v>0.58518199999999998</v>
      </c>
      <c r="QY64">
        <v>0.58621599999999996</v>
      </c>
      <c r="QZ64">
        <v>0.586453</v>
      </c>
      <c r="RA64">
        <v>0.58655000000000002</v>
      </c>
      <c r="RB64">
        <v>0.586808</v>
      </c>
      <c r="RC64">
        <v>0.58709299999999998</v>
      </c>
      <c r="RD64">
        <v>0.58685399999999999</v>
      </c>
      <c r="RE64">
        <v>0.58810499999999999</v>
      </c>
      <c r="RF64">
        <v>0.58824600000000005</v>
      </c>
      <c r="RG64">
        <v>0.58845599999999998</v>
      </c>
      <c r="RH64">
        <v>0.58977100000000005</v>
      </c>
      <c r="RI64">
        <v>0.58980399999999999</v>
      </c>
      <c r="RJ64">
        <v>0.58968100000000001</v>
      </c>
      <c r="RK64">
        <v>0.58941200000000005</v>
      </c>
      <c r="RL64">
        <v>0.58928400000000003</v>
      </c>
      <c r="RM64">
        <v>0.58926500000000004</v>
      </c>
      <c r="RN64">
        <v>0.58925899999999998</v>
      </c>
      <c r="RO64">
        <v>0.59036900000000003</v>
      </c>
      <c r="RP64">
        <v>0.59009199999999995</v>
      </c>
      <c r="RQ64">
        <v>0.58981600000000001</v>
      </c>
      <c r="RR64">
        <v>0.58946299999999996</v>
      </c>
      <c r="RS64">
        <v>0.58890600000000004</v>
      </c>
      <c r="RT64">
        <v>0.58945800000000004</v>
      </c>
      <c r="RU64">
        <v>0.59009900000000004</v>
      </c>
      <c r="RV64">
        <v>0.58899699999999999</v>
      </c>
      <c r="RW64">
        <v>0.58870599999999995</v>
      </c>
      <c r="RX64">
        <v>0.58966799999999997</v>
      </c>
      <c r="RY64">
        <v>0.59078299999999995</v>
      </c>
      <c r="RZ64">
        <v>0.59001300000000001</v>
      </c>
      <c r="SA64">
        <v>0.58999199999999996</v>
      </c>
      <c r="SB64">
        <v>0.59050899999999995</v>
      </c>
      <c r="SC64">
        <v>0.59059399999999995</v>
      </c>
      <c r="SD64">
        <v>0.59024900000000002</v>
      </c>
      <c r="SE64">
        <v>0.590283</v>
      </c>
      <c r="SF64">
        <v>0.590144</v>
      </c>
      <c r="SG64">
        <v>0.59095200000000003</v>
      </c>
      <c r="SH64">
        <v>0.59030300000000002</v>
      </c>
      <c r="SI64">
        <v>0.59014800000000001</v>
      </c>
      <c r="SJ64">
        <v>0.59126699999999999</v>
      </c>
      <c r="SK64">
        <v>0.591866</v>
      </c>
      <c r="SL64">
        <v>0.59066099999999999</v>
      </c>
      <c r="SM64">
        <v>0.59014599999999995</v>
      </c>
      <c r="SN64">
        <v>0.59019100000000002</v>
      </c>
      <c r="SO64">
        <v>0.590225</v>
      </c>
      <c r="SP64">
        <v>0.59061900000000001</v>
      </c>
      <c r="SQ64">
        <v>0.59145400000000004</v>
      </c>
      <c r="SR64">
        <v>0.59146799999999999</v>
      </c>
      <c r="SS64">
        <v>0.59068299999999996</v>
      </c>
      <c r="ST64">
        <v>0.59119200000000005</v>
      </c>
      <c r="SU64">
        <v>0.59006000000000003</v>
      </c>
      <c r="SV64">
        <v>0.59054700000000004</v>
      </c>
      <c r="SW64">
        <v>0.59272199999999997</v>
      </c>
      <c r="SX64">
        <v>0.59310700000000005</v>
      </c>
      <c r="SY64">
        <v>0.59317600000000004</v>
      </c>
      <c r="SZ64">
        <v>0.59294199999999997</v>
      </c>
      <c r="TA64">
        <v>0.59174599999999999</v>
      </c>
      <c r="TB64">
        <v>0.59272000000000002</v>
      </c>
      <c r="TC64">
        <v>0.59271799999999997</v>
      </c>
      <c r="TD64">
        <v>0.59172000000000002</v>
      </c>
      <c r="TE64">
        <v>0.59361799999999998</v>
      </c>
      <c r="TF64">
        <v>0.59198799999999996</v>
      </c>
      <c r="TG64">
        <v>0.59162899999999996</v>
      </c>
      <c r="TH64">
        <v>0.59365999999999997</v>
      </c>
      <c r="TI64">
        <v>0.59356900000000001</v>
      </c>
      <c r="TJ64">
        <v>0.59323999999999999</v>
      </c>
      <c r="TK64">
        <v>0.59430700000000003</v>
      </c>
      <c r="TL64">
        <v>0.594275</v>
      </c>
      <c r="TM64">
        <v>0.59293099999999999</v>
      </c>
      <c r="TN64">
        <v>0.59458900000000003</v>
      </c>
      <c r="TO64">
        <v>0.59259600000000001</v>
      </c>
      <c r="TP64">
        <v>0.59296099999999996</v>
      </c>
      <c r="TQ64">
        <v>0.59364300000000003</v>
      </c>
      <c r="TR64">
        <v>0.59284599999999998</v>
      </c>
      <c r="TS64">
        <v>0.59206700000000001</v>
      </c>
      <c r="TT64">
        <v>0.59335599999999999</v>
      </c>
      <c r="TU64">
        <v>0.59338199999999997</v>
      </c>
      <c r="TV64">
        <v>0.59338800000000003</v>
      </c>
      <c r="TW64">
        <v>0.59472400000000003</v>
      </c>
      <c r="TX64">
        <v>0.59353400000000001</v>
      </c>
      <c r="TY64">
        <v>0.59330899999999998</v>
      </c>
      <c r="TZ64">
        <v>0.59262400000000004</v>
      </c>
      <c r="UA64">
        <v>0.59130099999999997</v>
      </c>
      <c r="UB64">
        <v>0.59363600000000005</v>
      </c>
      <c r="UC64">
        <v>0.59120499999999998</v>
      </c>
      <c r="UD64">
        <v>0.59090100000000001</v>
      </c>
      <c r="UE64">
        <v>0.59010399999999996</v>
      </c>
      <c r="UF64">
        <v>0.58990100000000001</v>
      </c>
      <c r="UG64">
        <v>0.59147300000000003</v>
      </c>
      <c r="UH64">
        <v>0.58946399999999999</v>
      </c>
      <c r="UI64">
        <v>0.58713499999999996</v>
      </c>
      <c r="UJ64">
        <v>0.58918300000000001</v>
      </c>
      <c r="UK64">
        <v>0.58838599999999996</v>
      </c>
      <c r="UL64">
        <v>0.59163699999999997</v>
      </c>
      <c r="UM64">
        <v>0.58443800000000001</v>
      </c>
      <c r="UN64">
        <v>0.58940700000000001</v>
      </c>
      <c r="UO64">
        <v>0.586785</v>
      </c>
      <c r="UP64">
        <v>0.58712299999999995</v>
      </c>
      <c r="UQ64">
        <v>0.59002500000000002</v>
      </c>
      <c r="UR64">
        <v>0.58838400000000002</v>
      </c>
      <c r="US64">
        <v>0.58910600000000002</v>
      </c>
      <c r="UT64">
        <v>0.59220499999999998</v>
      </c>
      <c r="UU64">
        <v>0.58284400000000003</v>
      </c>
      <c r="UV64">
        <v>0.58866600000000002</v>
      </c>
      <c r="UW64">
        <v>0.59064300000000003</v>
      </c>
      <c r="UX64">
        <v>0.58209299999999997</v>
      </c>
      <c r="UY64">
        <v>0.58446299999999995</v>
      </c>
      <c r="UZ64">
        <v>0.58356300000000005</v>
      </c>
      <c r="VA64">
        <v>0.580619</v>
      </c>
      <c r="VB64">
        <v>0.58042000000000005</v>
      </c>
      <c r="VC64">
        <v>0.58370100000000003</v>
      </c>
      <c r="VD64">
        <v>0.58568500000000001</v>
      </c>
      <c r="VE64">
        <v>0.58302100000000001</v>
      </c>
      <c r="VF64">
        <v>0.57955599999999996</v>
      </c>
      <c r="VG64">
        <v>0.57958799999999999</v>
      </c>
      <c r="VH64">
        <v>0.58399100000000004</v>
      </c>
      <c r="VI64">
        <v>0.58278099999999999</v>
      </c>
      <c r="VJ64">
        <v>0.579183</v>
      </c>
      <c r="VK64">
        <v>0.58287699999999998</v>
      </c>
      <c r="VL64">
        <v>0.57905700000000004</v>
      </c>
      <c r="VM64">
        <v>0.57732700000000003</v>
      </c>
      <c r="VN64">
        <v>0.57559099999999996</v>
      </c>
      <c r="VO64">
        <v>0.57641799999999999</v>
      </c>
      <c r="VP64">
        <v>0.577712</v>
      </c>
      <c r="VQ64">
        <v>0.56819600000000003</v>
      </c>
      <c r="VR64">
        <v>0.56376499999999996</v>
      </c>
      <c r="VS64">
        <v>0.57092699999999996</v>
      </c>
      <c r="VT64">
        <v>0.55591100000000004</v>
      </c>
      <c r="VU64">
        <v>0.54464000000000001</v>
      </c>
      <c r="VV64">
        <v>0.55431399999999997</v>
      </c>
      <c r="VW64">
        <v>0.53862600000000005</v>
      </c>
      <c r="VX64">
        <v>0.55851099999999998</v>
      </c>
      <c r="VY64">
        <v>0.53543300000000005</v>
      </c>
      <c r="VZ64">
        <v>0.55760799999999999</v>
      </c>
      <c r="WA64">
        <v>0.54031399999999996</v>
      </c>
      <c r="WB64">
        <v>0.54418800000000001</v>
      </c>
      <c r="WC64">
        <v>0.53970200000000002</v>
      </c>
      <c r="WD64">
        <v>0.55330800000000002</v>
      </c>
      <c r="WE64">
        <v>0.54119300000000004</v>
      </c>
      <c r="WF64">
        <v>0.53666599999999998</v>
      </c>
      <c r="WG64">
        <v>0.53171599999999997</v>
      </c>
      <c r="WH64">
        <v>0.53105899999999995</v>
      </c>
      <c r="WI64">
        <v>0.535578</v>
      </c>
      <c r="WJ64">
        <v>0.51993299999999998</v>
      </c>
      <c r="WK64">
        <v>0.51711799999999997</v>
      </c>
      <c r="WL64">
        <v>0.51077099999999998</v>
      </c>
      <c r="WM64">
        <v>0.52495499999999995</v>
      </c>
      <c r="WN64">
        <v>0.53371800000000003</v>
      </c>
      <c r="WO64">
        <v>0.51050899999999999</v>
      </c>
      <c r="WP64">
        <v>0.51014800000000005</v>
      </c>
      <c r="WQ64">
        <v>0.50997599999999998</v>
      </c>
      <c r="WR64">
        <v>0.49994100000000002</v>
      </c>
      <c r="WS64">
        <v>0.49911100000000003</v>
      </c>
      <c r="WT64">
        <v>0.49992999999999999</v>
      </c>
      <c r="WU64">
        <v>0.49077399999999999</v>
      </c>
      <c r="WV64">
        <v>0.49413299999999999</v>
      </c>
      <c r="WW64">
        <v>0.49332799999999999</v>
      </c>
      <c r="WX64">
        <v>0.49258800000000003</v>
      </c>
      <c r="WY64">
        <v>0.50097199999999997</v>
      </c>
      <c r="WZ64">
        <v>0.499087</v>
      </c>
      <c r="XA64">
        <v>0.49222199999999999</v>
      </c>
      <c r="XB64">
        <v>0.48651499999999998</v>
      </c>
      <c r="XC64">
        <v>0.48270600000000002</v>
      </c>
      <c r="XD64">
        <v>0.47943599999999997</v>
      </c>
      <c r="XE64">
        <v>0.48143999999999998</v>
      </c>
      <c r="XF64">
        <v>0.48135699999999998</v>
      </c>
      <c r="XG64">
        <v>0.48034100000000002</v>
      </c>
      <c r="XH64">
        <v>0.46668500000000002</v>
      </c>
      <c r="XI64">
        <v>0.47216900000000001</v>
      </c>
      <c r="XJ64">
        <v>0.46681600000000001</v>
      </c>
      <c r="XK64">
        <v>0.47092499999999998</v>
      </c>
      <c r="XL64">
        <v>0.484037</v>
      </c>
      <c r="XM64">
        <v>0.50126999999999999</v>
      </c>
      <c r="XN64">
        <v>0.51630500000000001</v>
      </c>
      <c r="XO64">
        <v>0.52081999999999995</v>
      </c>
      <c r="XP64">
        <v>0.51902199999999998</v>
      </c>
      <c r="XQ64">
        <v>0.51499799999999996</v>
      </c>
      <c r="XR64">
        <v>0.51154900000000003</v>
      </c>
      <c r="XS64">
        <v>0.50795299999999999</v>
      </c>
      <c r="XT64">
        <v>0.50346400000000002</v>
      </c>
      <c r="XU64">
        <v>0.49934899999999999</v>
      </c>
      <c r="XV64">
        <v>0.49685499999999999</v>
      </c>
      <c r="XW64">
        <v>0.49623499999999998</v>
      </c>
      <c r="XX64">
        <v>0.496695</v>
      </c>
      <c r="XY64">
        <v>0.49748599999999998</v>
      </c>
      <c r="XZ64">
        <v>0.49787599999999999</v>
      </c>
      <c r="YA64">
        <v>0.49789499999999998</v>
      </c>
      <c r="YB64">
        <v>0.49787399999999998</v>
      </c>
      <c r="YC64">
        <v>0.49796899999999999</v>
      </c>
      <c r="YD64">
        <v>0.498336</v>
      </c>
      <c r="YE64">
        <v>0.49905699999999997</v>
      </c>
      <c r="YF64">
        <v>0.49998999999999999</v>
      </c>
      <c r="YG64">
        <v>0.50094899999999998</v>
      </c>
      <c r="YH64">
        <v>0.50175199999999998</v>
      </c>
      <c r="YI64">
        <v>0.50232500000000002</v>
      </c>
      <c r="YJ64">
        <v>0.50284600000000002</v>
      </c>
      <c r="YK64">
        <v>0.50352300000000005</v>
      </c>
      <c r="YL64">
        <v>0.504552</v>
      </c>
      <c r="YM64">
        <v>0.50587199999999999</v>
      </c>
      <c r="YN64">
        <v>0.50742500000000001</v>
      </c>
      <c r="YO64">
        <v>0.50920500000000002</v>
      </c>
      <c r="YP64">
        <v>0.51122800000000002</v>
      </c>
      <c r="YQ64">
        <v>0.51373400000000002</v>
      </c>
      <c r="YR64">
        <v>0.51647100000000001</v>
      </c>
      <c r="YS64">
        <v>0.51902800000000004</v>
      </c>
      <c r="YT64">
        <v>0.52102000000000004</v>
      </c>
      <c r="YU64">
        <v>0.52248899999999998</v>
      </c>
      <c r="YV64">
        <v>0.52367600000000003</v>
      </c>
      <c r="YW64">
        <v>0.52480499999999997</v>
      </c>
      <c r="YX64">
        <v>0.52607700000000002</v>
      </c>
      <c r="YY64">
        <v>0.52742299999999998</v>
      </c>
      <c r="YZ64">
        <v>0.52876699999999999</v>
      </c>
      <c r="ZA64">
        <v>0.53006600000000004</v>
      </c>
      <c r="ZB64">
        <v>0.53128399999999998</v>
      </c>
      <c r="ZC64">
        <v>0.53245200000000004</v>
      </c>
      <c r="ZD64">
        <v>0.53356000000000003</v>
      </c>
      <c r="ZE64">
        <v>0.53457900000000003</v>
      </c>
      <c r="ZF64">
        <v>0.53544400000000003</v>
      </c>
      <c r="ZG64">
        <v>0.53602300000000003</v>
      </c>
      <c r="ZH64">
        <v>0.53656000000000004</v>
      </c>
      <c r="ZI64">
        <v>0.53734899999999997</v>
      </c>
      <c r="ZJ64">
        <v>0.53870700000000005</v>
      </c>
      <c r="ZK64">
        <v>0.54074199999999994</v>
      </c>
      <c r="ZL64">
        <v>0.54298199999999996</v>
      </c>
      <c r="ZM64">
        <v>0.54489699999999996</v>
      </c>
      <c r="ZN64">
        <v>0.54596900000000004</v>
      </c>
      <c r="ZO64">
        <v>0.54620999999999997</v>
      </c>
      <c r="ZP64">
        <v>0.54626399999999997</v>
      </c>
      <c r="ZQ64">
        <v>0.54679800000000001</v>
      </c>
      <c r="ZR64">
        <v>0.548427</v>
      </c>
      <c r="ZS64">
        <v>0.55102799999999996</v>
      </c>
      <c r="ZT64">
        <v>0.55398000000000003</v>
      </c>
      <c r="ZU64">
        <v>0.55665100000000001</v>
      </c>
      <c r="ZV64">
        <v>0.55865100000000001</v>
      </c>
      <c r="ZW64">
        <v>0.56034700000000004</v>
      </c>
      <c r="ZX64">
        <v>0.56176800000000005</v>
      </c>
      <c r="ZY64">
        <v>0.56290700000000005</v>
      </c>
      <c r="ZZ64">
        <v>0.56360299999999997</v>
      </c>
      <c r="AAA64">
        <v>0.56368799999999997</v>
      </c>
      <c r="AAB64">
        <v>0.56372500000000003</v>
      </c>
      <c r="AAC64">
        <v>0.56431399999999998</v>
      </c>
      <c r="AAD64">
        <v>0.56592699999999996</v>
      </c>
      <c r="AAE64">
        <v>0.56829399999999997</v>
      </c>
      <c r="AAF64">
        <v>0.57090099999999999</v>
      </c>
      <c r="AAG64">
        <v>0.573237</v>
      </c>
      <c r="AAH64">
        <v>0.57502200000000003</v>
      </c>
      <c r="AAI64">
        <v>0.57654899999999998</v>
      </c>
      <c r="AAJ64">
        <v>0.57790600000000003</v>
      </c>
      <c r="AAK64">
        <v>0.57917099999999999</v>
      </c>
      <c r="AAL64">
        <v>0.58039600000000002</v>
      </c>
      <c r="AAM64">
        <v>0.58153699999999997</v>
      </c>
      <c r="AAN64">
        <v>0.58253500000000003</v>
      </c>
      <c r="AAO64">
        <v>0.58333299999999999</v>
      </c>
      <c r="AAP64">
        <v>0.58383200000000002</v>
      </c>
      <c r="AAQ64">
        <v>0.58409199999999994</v>
      </c>
      <c r="AAR64">
        <v>0.58429399999999998</v>
      </c>
      <c r="AAS64">
        <v>0.584615</v>
      </c>
      <c r="AAT64">
        <v>0.585036</v>
      </c>
      <c r="AAU64">
        <v>0.58548699999999998</v>
      </c>
      <c r="AAV64">
        <v>0.58607500000000001</v>
      </c>
      <c r="AAW64">
        <v>0.58691599999999999</v>
      </c>
      <c r="AAX64">
        <v>0.58847099999999997</v>
      </c>
      <c r="AAY64">
        <v>0.59040000000000004</v>
      </c>
      <c r="AAZ64">
        <v>0.59185399999999999</v>
      </c>
      <c r="ABA64">
        <v>0.59198300000000004</v>
      </c>
      <c r="ABB64">
        <v>0.59032899999999999</v>
      </c>
      <c r="ABC64">
        <v>0.58766399999999996</v>
      </c>
      <c r="ABD64">
        <v>0.58499000000000001</v>
      </c>
      <c r="ABE64">
        <v>0.58327399999999996</v>
      </c>
      <c r="ABF64">
        <v>0.58229600000000004</v>
      </c>
      <c r="ABG64">
        <v>0.58177400000000001</v>
      </c>
      <c r="ABH64">
        <v>0.58182100000000003</v>
      </c>
      <c r="ABI64">
        <v>0.58257899999999996</v>
      </c>
      <c r="ABJ64">
        <v>0.58443800000000001</v>
      </c>
      <c r="ABK64">
        <v>0.58691000000000004</v>
      </c>
      <c r="ABL64">
        <v>0.58926100000000003</v>
      </c>
      <c r="ABM64">
        <v>0.59084300000000001</v>
      </c>
      <c r="ABN64">
        <v>0.591951</v>
      </c>
      <c r="ABO64">
        <v>0.592727</v>
      </c>
      <c r="ABP64">
        <v>0.593163</v>
      </c>
      <c r="ABQ64">
        <v>0.59318599999999999</v>
      </c>
      <c r="ABR64">
        <v>0.59240999999999999</v>
      </c>
      <c r="ABS64">
        <v>0.59135499999999996</v>
      </c>
      <c r="ABT64">
        <v>0.59073200000000003</v>
      </c>
      <c r="ABU64">
        <v>0.59129600000000004</v>
      </c>
      <c r="ABV64">
        <v>0.59329399999999999</v>
      </c>
      <c r="ABW64">
        <v>0.59562099999999996</v>
      </c>
      <c r="ABX64">
        <v>0.59704500000000005</v>
      </c>
      <c r="ABY64">
        <v>0.59648900000000005</v>
      </c>
      <c r="ABZ64">
        <v>0.59425499999999998</v>
      </c>
      <c r="ACA64">
        <v>0.59127200000000002</v>
      </c>
      <c r="ACB64">
        <v>0.58845999999999998</v>
      </c>
      <c r="ACC64">
        <v>0.58630199999999999</v>
      </c>
      <c r="ACD64">
        <v>0.58417399999999997</v>
      </c>
      <c r="ACE64">
        <v>0.58233199999999996</v>
      </c>
      <c r="ACF64">
        <v>0.58110300000000004</v>
      </c>
      <c r="ACG64">
        <v>0.58094000000000001</v>
      </c>
      <c r="ACH64">
        <v>0.58192600000000005</v>
      </c>
      <c r="ACI64">
        <v>0.58314500000000002</v>
      </c>
      <c r="ACJ64">
        <v>0.58364099999999997</v>
      </c>
      <c r="ACK64">
        <v>0.58272400000000002</v>
      </c>
      <c r="ACL64">
        <v>0.58085100000000001</v>
      </c>
      <c r="ACM64">
        <v>0.57867199999999996</v>
      </c>
      <c r="ACN64">
        <v>0.57682800000000001</v>
      </c>
      <c r="ACO64">
        <v>0.57579599999999997</v>
      </c>
      <c r="ACP64">
        <v>0.57521599999999995</v>
      </c>
      <c r="ACQ64">
        <v>0.57447499999999996</v>
      </c>
      <c r="ACR64">
        <v>0.57295399999999996</v>
      </c>
      <c r="ACS64">
        <v>0.57006599999999996</v>
      </c>
      <c r="ACT64">
        <v>0.56628900000000004</v>
      </c>
      <c r="ACU64">
        <v>0.56260600000000005</v>
      </c>
      <c r="ACV64">
        <v>0.55999699999999997</v>
      </c>
      <c r="ACW64">
        <v>0.55869899999999995</v>
      </c>
      <c r="ACX64">
        <v>0.55816699999999997</v>
      </c>
      <c r="ACY64">
        <v>0.55798899999999996</v>
      </c>
      <c r="ACZ64">
        <v>0.55775399999999997</v>
      </c>
      <c r="ADA64">
        <v>0.55732000000000004</v>
      </c>
      <c r="ADB64">
        <v>0.55699799999999999</v>
      </c>
      <c r="ADC64">
        <v>0.55713599999999996</v>
      </c>
      <c r="ADD64">
        <v>0.55814699999999995</v>
      </c>
      <c r="ADE64">
        <v>0.56086800000000003</v>
      </c>
      <c r="ADF64">
        <v>0.56418800000000002</v>
      </c>
      <c r="ADG64">
        <v>0.56647199999999998</v>
      </c>
      <c r="ADH64">
        <v>0.56634600000000002</v>
      </c>
      <c r="ADI64">
        <v>0.56486700000000001</v>
      </c>
      <c r="ADJ64">
        <v>0.56185499999999999</v>
      </c>
      <c r="ADK64">
        <v>0.55660299999999996</v>
      </c>
      <c r="ADL64">
        <v>0.54809699999999995</v>
      </c>
      <c r="ADM64">
        <v>0.53435600000000005</v>
      </c>
      <c r="ADN64">
        <v>0.51854</v>
      </c>
      <c r="ADO64">
        <v>0.50479799999999997</v>
      </c>
      <c r="ADP64">
        <v>0.49690699999999999</v>
      </c>
      <c r="ADQ64">
        <v>0.49420799999999998</v>
      </c>
      <c r="ADR64">
        <v>0.49385899999999999</v>
      </c>
      <c r="ADS64">
        <v>0.49309999999999998</v>
      </c>
      <c r="ADT64">
        <v>0.48964400000000002</v>
      </c>
      <c r="ADU64">
        <v>0.48443999999999998</v>
      </c>
      <c r="ADV64">
        <v>0.47896100000000003</v>
      </c>
      <c r="ADW64">
        <v>0.47458</v>
      </c>
      <c r="ADX64">
        <v>0.47278100000000001</v>
      </c>
      <c r="ADY64">
        <v>0.47344599999999998</v>
      </c>
      <c r="ADZ64">
        <v>0.474246</v>
      </c>
      <c r="AEA64">
        <v>0.47277799999999998</v>
      </c>
      <c r="AEB64">
        <v>0.467308</v>
      </c>
      <c r="AEC64">
        <v>0.45898899999999998</v>
      </c>
      <c r="AED64">
        <v>0.44944800000000001</v>
      </c>
      <c r="AEE64">
        <v>0.440299</v>
      </c>
      <c r="AEF64">
        <v>0.43086600000000003</v>
      </c>
      <c r="AEG64">
        <v>0.42077700000000001</v>
      </c>
      <c r="AEH64">
        <v>0.41209299999999999</v>
      </c>
      <c r="AEI64">
        <v>0.40688200000000002</v>
      </c>
      <c r="AEJ64">
        <v>0.40657199999999999</v>
      </c>
      <c r="AEK64">
        <v>0.40942099999999998</v>
      </c>
      <c r="AEL64">
        <v>0.41285300000000003</v>
      </c>
      <c r="AEM64">
        <v>0.41434700000000002</v>
      </c>
      <c r="AEN64">
        <v>0.41395300000000002</v>
      </c>
      <c r="AEO64">
        <v>0.41279700000000003</v>
      </c>
      <c r="AEP64">
        <v>0.41143200000000002</v>
      </c>
      <c r="AEQ64">
        <v>0.41040599999999999</v>
      </c>
      <c r="AER64">
        <v>0.40991899999999998</v>
      </c>
      <c r="AES64">
        <v>0.40944199999999997</v>
      </c>
      <c r="AET64">
        <v>0.40836099999999997</v>
      </c>
      <c r="AEU64">
        <v>0.406005</v>
      </c>
      <c r="AEV64">
        <v>0.40188800000000002</v>
      </c>
      <c r="AEW64">
        <v>0.397117</v>
      </c>
      <c r="AEX64">
        <v>0.393044</v>
      </c>
      <c r="AEY64">
        <v>0.39086300000000002</v>
      </c>
      <c r="AEZ64">
        <v>0.39023799999999997</v>
      </c>
      <c r="AFA64">
        <v>0.39045299999999999</v>
      </c>
      <c r="AFB64">
        <v>0.39086100000000001</v>
      </c>
      <c r="AFC64">
        <v>0.39101000000000002</v>
      </c>
      <c r="AFD64">
        <v>0.39127400000000001</v>
      </c>
      <c r="AFE64">
        <v>0.39164399999999999</v>
      </c>
      <c r="AFF64">
        <v>0.39204299999999997</v>
      </c>
      <c r="AFG64">
        <v>0.39243499999999998</v>
      </c>
      <c r="AFH64">
        <v>0.392878</v>
      </c>
      <c r="AFI64">
        <v>0.39332699999999998</v>
      </c>
      <c r="AFJ64">
        <v>0.39373200000000003</v>
      </c>
      <c r="AFK64">
        <v>0.394173</v>
      </c>
      <c r="AFL64">
        <v>0.394677</v>
      </c>
      <c r="AFM64">
        <v>0.39499699999999999</v>
      </c>
      <c r="AFN64">
        <v>0.39488600000000001</v>
      </c>
      <c r="AFO64">
        <v>0.39424799999999999</v>
      </c>
      <c r="AFP64">
        <v>0.39322000000000001</v>
      </c>
      <c r="AFQ64">
        <v>0.39191100000000001</v>
      </c>
      <c r="AFR64">
        <v>0.39042700000000002</v>
      </c>
      <c r="AFS64">
        <v>0.38865499999999997</v>
      </c>
      <c r="AFT64">
        <v>0.38662600000000003</v>
      </c>
      <c r="AFU64">
        <v>0.384544</v>
      </c>
      <c r="AFV64">
        <v>0.3826</v>
      </c>
      <c r="AFW64">
        <v>0.380548</v>
      </c>
      <c r="AFX64">
        <v>0.37852000000000002</v>
      </c>
      <c r="AFY64">
        <v>0.37691400000000003</v>
      </c>
      <c r="AFZ64">
        <v>0.37608900000000001</v>
      </c>
      <c r="AGA64">
        <v>0.37596299999999999</v>
      </c>
      <c r="AGB64">
        <v>0.37636199999999997</v>
      </c>
      <c r="AGC64">
        <v>0.37715500000000002</v>
      </c>
      <c r="AGD64">
        <v>0.37831799999999999</v>
      </c>
      <c r="AGE64">
        <v>0.38017800000000002</v>
      </c>
      <c r="AGF64">
        <v>0.38229400000000002</v>
      </c>
      <c r="AGG64">
        <v>0.384104</v>
      </c>
      <c r="AGH64">
        <v>0.38516800000000001</v>
      </c>
      <c r="AGI64">
        <v>0.38573400000000002</v>
      </c>
      <c r="AGJ64">
        <v>0.38597100000000001</v>
      </c>
      <c r="AGK64">
        <v>0.38601400000000002</v>
      </c>
      <c r="AGL64">
        <v>0.385847</v>
      </c>
      <c r="AGM64">
        <v>0.38536599999999999</v>
      </c>
      <c r="AGN64">
        <v>0.38481300000000002</v>
      </c>
      <c r="AGO64">
        <v>0.38444</v>
      </c>
      <c r="AGP64">
        <v>0.384384</v>
      </c>
      <c r="AGQ64">
        <v>0.38450600000000001</v>
      </c>
      <c r="AGR64">
        <v>0.384685</v>
      </c>
      <c r="AGS64">
        <v>0.38480399999999998</v>
      </c>
      <c r="AGT64">
        <v>0.38472800000000001</v>
      </c>
      <c r="AGU64">
        <v>0.38456099999999999</v>
      </c>
      <c r="AGV64">
        <v>0.384544</v>
      </c>
      <c r="AGW64">
        <v>0.38491900000000001</v>
      </c>
      <c r="AGX64">
        <v>0.38589699999999999</v>
      </c>
      <c r="AGY64">
        <v>0.38718799999999998</v>
      </c>
      <c r="AGZ64">
        <v>0.38836300000000001</v>
      </c>
      <c r="AHA64">
        <v>0.38899899999999998</v>
      </c>
      <c r="AHB64">
        <v>0.388963</v>
      </c>
      <c r="AHC64">
        <v>0.38864799999999999</v>
      </c>
      <c r="AHD64">
        <v>0.38850400000000002</v>
      </c>
      <c r="AHE64">
        <v>0.38896599999999998</v>
      </c>
      <c r="AHF64">
        <v>0.39005400000000001</v>
      </c>
      <c r="AHG64">
        <v>0.39131500000000002</v>
      </c>
      <c r="AHH64">
        <v>0.39227099999999998</v>
      </c>
      <c r="AHI64">
        <v>0.39244299999999999</v>
      </c>
      <c r="AHJ64">
        <v>0.39183000000000001</v>
      </c>
      <c r="AHK64">
        <v>0.39106299999999999</v>
      </c>
      <c r="AHL64">
        <v>0.39080700000000002</v>
      </c>
      <c r="AHM64">
        <v>0.39150499999999999</v>
      </c>
      <c r="AHN64">
        <v>0.39281500000000003</v>
      </c>
      <c r="AHO64">
        <v>0.39460400000000001</v>
      </c>
      <c r="AHP64">
        <v>0.39676299999999998</v>
      </c>
      <c r="AHQ64">
        <v>0.39966099999999999</v>
      </c>
      <c r="AHR64">
        <v>0.403335</v>
      </c>
      <c r="AHS64">
        <v>0.40678199999999998</v>
      </c>
      <c r="AHT64">
        <v>0.40899400000000002</v>
      </c>
      <c r="AHU64">
        <v>0.409329</v>
      </c>
      <c r="AHV64">
        <v>0.40845399999999998</v>
      </c>
      <c r="AHW64">
        <v>0.40731600000000001</v>
      </c>
      <c r="AHX64">
        <v>0.40684700000000001</v>
      </c>
      <c r="AHY64">
        <v>0.407167</v>
      </c>
      <c r="AHZ64">
        <v>0.40775800000000001</v>
      </c>
      <c r="AIA64">
        <v>0.40819499999999997</v>
      </c>
      <c r="AIB64">
        <v>0.40807399999999999</v>
      </c>
      <c r="AIC64">
        <v>0.407387</v>
      </c>
      <c r="AID64">
        <v>0.406443</v>
      </c>
      <c r="AIE64">
        <v>0.405555</v>
      </c>
      <c r="AIF64">
        <v>0.40497899999999998</v>
      </c>
      <c r="AIG64">
        <v>0.40457700000000002</v>
      </c>
      <c r="AIH64">
        <v>0.40429100000000001</v>
      </c>
      <c r="AII64">
        <v>0.40410299999999999</v>
      </c>
      <c r="AIJ64">
        <v>0.40396700000000002</v>
      </c>
      <c r="AIK64">
        <v>0.40385599999999999</v>
      </c>
      <c r="AIL64">
        <v>0.403891</v>
      </c>
      <c r="AIM64">
        <v>0.4042</v>
      </c>
      <c r="AIN64">
        <v>0.404941</v>
      </c>
      <c r="AIO64">
        <v>0.40607700000000002</v>
      </c>
      <c r="AIP64">
        <v>0.407331</v>
      </c>
      <c r="AIQ64">
        <v>0.408416</v>
      </c>
      <c r="AIR64">
        <v>0.40933900000000001</v>
      </c>
      <c r="AIS64">
        <v>0.41020499999999999</v>
      </c>
      <c r="AIT64">
        <v>0.410881</v>
      </c>
      <c r="AIU64">
        <v>0.41122799999999998</v>
      </c>
      <c r="AIV64">
        <v>0.41114000000000001</v>
      </c>
      <c r="AIW64">
        <v>0.410773</v>
      </c>
      <c r="AIX64">
        <v>0.41034999999999999</v>
      </c>
      <c r="AIY64">
        <v>0.41008899999999998</v>
      </c>
      <c r="AIZ64">
        <v>0.41005200000000003</v>
      </c>
      <c r="AJA64">
        <v>0.41004000000000002</v>
      </c>
      <c r="AJB64">
        <v>0.40983199999999997</v>
      </c>
      <c r="AJC64">
        <v>0.409169</v>
      </c>
      <c r="AJD64">
        <v>0.40789500000000001</v>
      </c>
      <c r="AJE64">
        <v>0.40650500000000001</v>
      </c>
      <c r="AJF64">
        <v>0.40556900000000001</v>
      </c>
      <c r="AJG64">
        <v>0.40560099999999999</v>
      </c>
      <c r="AJH64">
        <v>0.406443</v>
      </c>
      <c r="AJI64">
        <v>0.40749400000000002</v>
      </c>
      <c r="AJJ64">
        <v>0.40814400000000001</v>
      </c>
      <c r="AJK64">
        <v>0.40817700000000001</v>
      </c>
      <c r="AJL64">
        <v>0.407918</v>
      </c>
      <c r="AJM64">
        <v>0.40736299999999998</v>
      </c>
      <c r="AJN64">
        <v>0.40650399999999998</v>
      </c>
      <c r="AJO64">
        <v>0.40494599999999997</v>
      </c>
      <c r="AJP64">
        <v>0.40285500000000002</v>
      </c>
      <c r="AJQ64">
        <v>0.40106700000000001</v>
      </c>
      <c r="AJR64">
        <v>0.40041900000000002</v>
      </c>
      <c r="AJS64">
        <v>0.40140700000000001</v>
      </c>
      <c r="AJT64">
        <v>0.40321400000000002</v>
      </c>
      <c r="AJU64">
        <v>0.40476200000000001</v>
      </c>
      <c r="AJV64">
        <v>0.40510099999999999</v>
      </c>
      <c r="AJW64">
        <v>0.40466800000000003</v>
      </c>
      <c r="AJX64">
        <v>0.40360400000000002</v>
      </c>
      <c r="AJY64">
        <v>0.40181800000000001</v>
      </c>
      <c r="AJZ64">
        <v>0.39904800000000001</v>
      </c>
      <c r="AKA64">
        <v>0.39497100000000002</v>
      </c>
      <c r="AKB64">
        <v>0.39050000000000001</v>
      </c>
      <c r="AKC64">
        <v>0.386652</v>
      </c>
      <c r="AKD64">
        <v>0.38403100000000001</v>
      </c>
      <c r="AKE64">
        <v>0.38210499999999997</v>
      </c>
      <c r="AKF64">
        <v>0.38058399999999998</v>
      </c>
      <c r="AKG64">
        <v>0.379195</v>
      </c>
      <c r="AKH64">
        <v>0.37811899999999998</v>
      </c>
      <c r="AKI64">
        <v>0.37748799999999999</v>
      </c>
      <c r="AKJ64">
        <v>0.37660100000000002</v>
      </c>
      <c r="AKK64">
        <v>0.374747</v>
      </c>
      <c r="AKL64">
        <v>0.37112299999999998</v>
      </c>
      <c r="AKM64">
        <v>0.36654700000000001</v>
      </c>
      <c r="AKN64">
        <v>0.362508</v>
      </c>
      <c r="AKO64">
        <v>0.36049399999999998</v>
      </c>
      <c r="AKP64">
        <v>0.36110799999999998</v>
      </c>
      <c r="AKQ64">
        <v>0.36284300000000003</v>
      </c>
      <c r="AKR64">
        <v>0.36391099999999998</v>
      </c>
      <c r="AKS64">
        <v>0.362705</v>
      </c>
      <c r="AKT64">
        <v>0.359572</v>
      </c>
      <c r="AKU64">
        <v>0.35559200000000002</v>
      </c>
      <c r="AKV64">
        <v>0.35177900000000001</v>
      </c>
      <c r="AKW64">
        <v>0.34857199999999999</v>
      </c>
      <c r="AKX64">
        <v>0.34521299999999999</v>
      </c>
      <c r="AKY64">
        <v>0.34240399999999999</v>
      </c>
      <c r="AKZ64">
        <v>0.340949</v>
      </c>
      <c r="ALA64">
        <v>0.342194</v>
      </c>
      <c r="ALB64">
        <v>0.34563100000000002</v>
      </c>
      <c r="ALC64">
        <v>0.34859000000000001</v>
      </c>
      <c r="ALD64">
        <v>0.34839300000000001</v>
      </c>
      <c r="ALE64">
        <v>0.34422000000000003</v>
      </c>
      <c r="ALF64">
        <v>0.33763399999999999</v>
      </c>
      <c r="ALG64">
        <v>0.33003900000000003</v>
      </c>
      <c r="ALH64">
        <v>0.32264999999999999</v>
      </c>
      <c r="ALI64">
        <v>0.31405</v>
      </c>
      <c r="ALJ64">
        <v>0.305114</v>
      </c>
      <c r="ALK64">
        <v>0.297788</v>
      </c>
      <c r="ALL64">
        <v>0.29368699999999998</v>
      </c>
      <c r="ALM64">
        <v>0.29199399999999998</v>
      </c>
      <c r="ALN64">
        <v>0.29233399999999998</v>
      </c>
      <c r="ALO64">
        <v>0.29457499999999998</v>
      </c>
      <c r="ALP64">
        <v>0.29860700000000001</v>
      </c>
      <c r="ALQ64">
        <v>0.304479</v>
      </c>
      <c r="ALR64">
        <v>0.31228899999999998</v>
      </c>
      <c r="ALS64">
        <v>0.322133</v>
      </c>
      <c r="ALT64">
        <v>0.33688200000000001</v>
      </c>
      <c r="ALU64">
        <v>0.35626000000000002</v>
      </c>
      <c r="ALV64">
        <v>0.37306499999999998</v>
      </c>
      <c r="ALW64">
        <v>0.37999899999999998</v>
      </c>
      <c r="ALX64">
        <v>0.36846400000000001</v>
      </c>
      <c r="ALY64">
        <v>0.34711399999999998</v>
      </c>
      <c r="ALZ64">
        <v>0.33185999999999999</v>
      </c>
      <c r="AMA64">
        <v>0.33779999999999999</v>
      </c>
      <c r="AMB64">
        <v>0.36265599999999998</v>
      </c>
      <c r="AMC64">
        <v>0.40066800000000002</v>
      </c>
      <c r="AMD64">
        <v>0.44900000000000001</v>
      </c>
      <c r="AME64">
        <v>0.51425900000000002</v>
      </c>
      <c r="AMF64">
        <v>0.61418399999999995</v>
      </c>
      <c r="AMG64">
        <v>0.70849099999999998</v>
      </c>
      <c r="AMH64">
        <v>0.75155300000000003</v>
      </c>
      <c r="AMI64">
        <v>0.69774800000000003</v>
      </c>
      <c r="AMJ64">
        <v>0.56386099999999995</v>
      </c>
      <c r="AMK64">
        <v>0.419072</v>
      </c>
      <c r="AML64">
        <v>0.33333299999999999</v>
      </c>
      <c r="AMM64">
        <v>0.32701400000000003</v>
      </c>
      <c r="AMN64">
        <v>0.364736</v>
      </c>
      <c r="AMO64">
        <v>0.43283300000000002</v>
      </c>
      <c r="AMP64">
        <v>0.51967200000000002</v>
      </c>
      <c r="AMQ64">
        <v>0.66532400000000003</v>
      </c>
      <c r="AMR64">
        <v>0.83870599999999995</v>
      </c>
      <c r="AMS64">
        <v>0.97018800000000005</v>
      </c>
      <c r="AMT64">
        <v>0.99318799999999996</v>
      </c>
      <c r="AMU64">
        <v>0.90611699999999995</v>
      </c>
      <c r="AMV64">
        <v>0.76091500000000001</v>
      </c>
      <c r="AMW64">
        <v>0.60999199999999998</v>
      </c>
      <c r="AMX64">
        <v>0.48136800000000002</v>
      </c>
      <c r="AMY64">
        <v>0.34212500000000001</v>
      </c>
      <c r="AMZ64">
        <v>0.210257</v>
      </c>
      <c r="ANA64">
        <v>0.107781</v>
      </c>
      <c r="ANB64">
        <v>4.1422E-2</v>
      </c>
      <c r="ANC64">
        <v>0</v>
      </c>
      <c r="AND64">
        <v>0</v>
      </c>
      <c r="ANE64">
        <v>3.4989999999999999E-3</v>
      </c>
      <c r="ANF64">
        <v>7.6600000000000001E-2</v>
      </c>
      <c r="ANG64">
        <v>0.18726400000000001</v>
      </c>
      <c r="ANH64">
        <v>0.29017399999999999</v>
      </c>
      <c r="ANI64">
        <v>0.34156900000000001</v>
      </c>
      <c r="ANJ64">
        <v>0.34005200000000002</v>
      </c>
      <c r="ANK64">
        <v>0.31196400000000002</v>
      </c>
      <c r="ANL64">
        <v>0.28079599999999999</v>
      </c>
      <c r="ANM64">
        <v>0.26327400000000001</v>
      </c>
      <c r="ANN64">
        <v>0.246617</v>
      </c>
      <c r="ANO64">
        <v>0.231985</v>
      </c>
      <c r="ANP64">
        <v>0.22301599999999999</v>
      </c>
      <c r="ANQ64">
        <v>0.22534499999999999</v>
      </c>
      <c r="ANR64">
        <v>0.23838100000000001</v>
      </c>
      <c r="ANS64">
        <v>0.25053799999999998</v>
      </c>
      <c r="ANT64">
        <v>0.25</v>
      </c>
      <c r="ANU64">
        <v>0.22506300000000001</v>
      </c>
      <c r="ANV64">
        <v>0.18554799999999999</v>
      </c>
      <c r="ANW64">
        <v>0.151925</v>
      </c>
      <c r="ANX64">
        <v>0.144819</v>
      </c>
      <c r="ANY64">
        <v>0.173845</v>
      </c>
      <c r="ANZ64">
        <v>0.217025</v>
      </c>
      <c r="AOA64">
        <v>0.247692</v>
      </c>
      <c r="AOB64">
        <v>0.240617</v>
      </c>
      <c r="AOC64">
        <v>0.19697000000000001</v>
      </c>
      <c r="AOD64">
        <v>0.14063800000000001</v>
      </c>
      <c r="AOE64">
        <v>9.6206E-2</v>
      </c>
      <c r="AOF64">
        <v>7.9075000000000006E-2</v>
      </c>
      <c r="AOG64">
        <v>7.7039999999999997E-2</v>
      </c>
      <c r="AOH64">
        <v>8.1281000000000006E-2</v>
      </c>
      <c r="AOI64">
        <v>8.3333000000000004E-2</v>
      </c>
      <c r="AOJ64">
        <v>8.0473000000000003E-2</v>
      </c>
      <c r="AOK64">
        <v>7.7148999999999995E-2</v>
      </c>
      <c r="AOL64">
        <v>7.5652999999999998E-2</v>
      </c>
      <c r="AOM64">
        <v>7.8120999999999996E-2</v>
      </c>
      <c r="AON64">
        <v>8.3778000000000005E-2</v>
      </c>
      <c r="AOO64">
        <v>9.2272000000000007E-2</v>
      </c>
      <c r="AOP64">
        <v>0.10395799999999999</v>
      </c>
      <c r="AOQ64">
        <v>0.11992700000000001</v>
      </c>
      <c r="AOR64">
        <v>0.14258100000000001</v>
      </c>
      <c r="AOS64">
        <v>0.16703299999999999</v>
      </c>
      <c r="AOT64">
        <v>0.18740699999999999</v>
      </c>
      <c r="AOU64">
        <v>0.20185400000000001</v>
      </c>
      <c r="AOV64">
        <v>0.21399899999999999</v>
      </c>
      <c r="AOW64">
        <v>0.22040199999999999</v>
      </c>
      <c r="AOX64">
        <v>0.217391</v>
      </c>
      <c r="AOY64">
        <v>0.201737</v>
      </c>
      <c r="AOZ64">
        <v>0.17618600000000001</v>
      </c>
      <c r="APA64">
        <v>0.14602599999999999</v>
      </c>
      <c r="APB64">
        <v>0.11567</v>
      </c>
      <c r="APC64">
        <v>7.8134999999999996E-2</v>
      </c>
      <c r="APD64">
        <v>3.8869000000000001E-2</v>
      </c>
      <c r="APE64">
        <v>8.5120000000000005E-3</v>
      </c>
      <c r="APF64">
        <v>0</v>
      </c>
      <c r="APG64">
        <v>2.3699999999999999E-4</v>
      </c>
      <c r="APH64">
        <v>1.4422000000000001E-2</v>
      </c>
      <c r="API64">
        <v>3.4241000000000001E-2</v>
      </c>
      <c r="APJ64">
        <v>6.0928000000000003E-2</v>
      </c>
      <c r="APK64">
        <v>9.8200999999999997E-2</v>
      </c>
      <c r="APL64">
        <v>0.13444900000000001</v>
      </c>
      <c r="APM64">
        <v>0.15767500000000001</v>
      </c>
      <c r="APN64">
        <v>0.164021</v>
      </c>
      <c r="APO64">
        <v>0.16048499999999999</v>
      </c>
      <c r="APP64">
        <v>0.153498</v>
      </c>
      <c r="APQ64">
        <v>0.14904800000000001</v>
      </c>
      <c r="APR64">
        <v>0.14497199999999999</v>
      </c>
      <c r="APS64">
        <v>0.14028399999999999</v>
      </c>
      <c r="APT64">
        <v>0.135994</v>
      </c>
      <c r="APU64">
        <v>0.132795</v>
      </c>
      <c r="APV64">
        <v>0.13009299999999999</v>
      </c>
      <c r="APW64">
        <v>0.12806799999999999</v>
      </c>
      <c r="APX64">
        <v>0.127023</v>
      </c>
      <c r="APY64">
        <v>0.12687999999999999</v>
      </c>
      <c r="APZ64">
        <v>0.12748599999999999</v>
      </c>
      <c r="AQA64">
        <v>0.129301</v>
      </c>
      <c r="AQB64">
        <v>0.13282099999999999</v>
      </c>
      <c r="AQC64">
        <v>0.140875</v>
      </c>
      <c r="AQD64">
        <v>0.15120900000000001</v>
      </c>
      <c r="AQE64">
        <v>0.15831200000000001</v>
      </c>
      <c r="AQF64">
        <v>0.15668699999999999</v>
      </c>
      <c r="AQG64">
        <v>0.14493700000000001</v>
      </c>
      <c r="AQH64">
        <v>0.12905</v>
      </c>
      <c r="AQI64">
        <v>0.115712</v>
      </c>
      <c r="AQJ64">
        <v>0.108781</v>
      </c>
      <c r="AQK64">
        <v>0.10435899999999999</v>
      </c>
      <c r="AQL64">
        <v>0.10374899999999999</v>
      </c>
      <c r="AQM64">
        <v>0.108696</v>
      </c>
      <c r="AQN64">
        <v>0.12504699999999999</v>
      </c>
      <c r="AQO64">
        <v>0.14957599999999999</v>
      </c>
      <c r="AQP64">
        <v>0.17041999999999999</v>
      </c>
      <c r="AQQ64">
        <v>0.17582900000000001</v>
      </c>
      <c r="AQR64">
        <v>0.162521</v>
      </c>
      <c r="AQS64">
        <v>0.13864499999999999</v>
      </c>
      <c r="AQT64">
        <v>0.11274000000000001</v>
      </c>
      <c r="AQU64">
        <v>9.0833999999999998E-2</v>
      </c>
      <c r="AQV64">
        <v>6.6060999999999995E-2</v>
      </c>
      <c r="AQW64">
        <v>4.3565E-2</v>
      </c>
      <c r="AQX64">
        <v>3.0964999999999999E-2</v>
      </c>
      <c r="AQY64">
        <v>3.5603999999999997E-2</v>
      </c>
      <c r="AQZ64">
        <v>5.4517000000000003E-2</v>
      </c>
      <c r="ARA64">
        <v>7.6876E-2</v>
      </c>
      <c r="ARB64">
        <v>9.1810000000000003E-2</v>
      </c>
      <c r="ARC64">
        <v>9.8227999999999996E-2</v>
      </c>
      <c r="ARD64">
        <v>0.100662</v>
      </c>
      <c r="ARE64">
        <v>0.10016700000000001</v>
      </c>
      <c r="ARF64">
        <v>9.7336000000000006E-2</v>
      </c>
      <c r="ARG64">
        <v>8.9912000000000006E-2</v>
      </c>
      <c r="ARH64">
        <v>8.0595E-2</v>
      </c>
      <c r="ARI64">
        <v>7.3288000000000006E-2</v>
      </c>
      <c r="ARJ64">
        <v>7.0905999999999997E-2</v>
      </c>
      <c r="ARK64">
        <v>7.1788000000000005E-2</v>
      </c>
      <c r="ARL64">
        <v>7.4158000000000002E-2</v>
      </c>
      <c r="ARM64">
        <v>7.6336000000000001E-2</v>
      </c>
      <c r="ARN64">
        <v>7.8128000000000003E-2</v>
      </c>
      <c r="ARO64">
        <v>8.0208000000000002E-2</v>
      </c>
      <c r="ARP64">
        <v>8.2197999999999993E-2</v>
      </c>
      <c r="ARQ64">
        <v>8.3733000000000002E-2</v>
      </c>
      <c r="ARR64">
        <v>8.4831000000000004E-2</v>
      </c>
      <c r="ARS64">
        <v>8.5669999999999996E-2</v>
      </c>
      <c r="ART64">
        <v>8.6385000000000003E-2</v>
      </c>
      <c r="ARU64">
        <v>8.7151000000000006E-2</v>
      </c>
      <c r="ARV64">
        <v>8.8038000000000005E-2</v>
      </c>
      <c r="ARW64">
        <v>8.8675000000000004E-2</v>
      </c>
      <c r="ARX64">
        <v>8.8660000000000003E-2</v>
      </c>
      <c r="ARY64">
        <v>8.7148000000000003E-2</v>
      </c>
      <c r="ARZ64">
        <v>8.4434999999999996E-2</v>
      </c>
      <c r="ASA64">
        <v>8.2345000000000002E-2</v>
      </c>
      <c r="ASB64">
        <v>8.2698999999999995E-2</v>
      </c>
      <c r="ASC64">
        <v>8.6142999999999997E-2</v>
      </c>
      <c r="ASD64">
        <v>9.1300999999999993E-2</v>
      </c>
      <c r="ASE64">
        <v>9.6611000000000002E-2</v>
      </c>
      <c r="ASF64">
        <v>0.100872</v>
      </c>
      <c r="ASG64">
        <v>0.10501099999999999</v>
      </c>
      <c r="ASH64">
        <v>0.108721</v>
      </c>
      <c r="ASI64">
        <v>0.11138099999999999</v>
      </c>
      <c r="ASJ64">
        <v>0.11253100000000001</v>
      </c>
      <c r="ASK64">
        <v>0.11246</v>
      </c>
      <c r="ASL64">
        <v>0.111606</v>
      </c>
      <c r="ASM64">
        <v>0.11039</v>
      </c>
      <c r="ASN64">
        <v>0.107986</v>
      </c>
      <c r="ASO64">
        <v>0.104864</v>
      </c>
      <c r="ASP64">
        <v>0.102703</v>
      </c>
      <c r="ASQ64">
        <v>0.10313799999999999</v>
      </c>
      <c r="ASR64">
        <v>0.10639999999999999</v>
      </c>
      <c r="ASS64">
        <v>0.11096399999999999</v>
      </c>
      <c r="AST64">
        <v>0.115199</v>
      </c>
      <c r="ASU64">
        <v>0.118321</v>
      </c>
      <c r="ASV64">
        <v>0.12142799999999999</v>
      </c>
      <c r="ASW64">
        <v>0.123598</v>
      </c>
      <c r="ASX64">
        <v>0.123762</v>
      </c>
      <c r="ASY64">
        <v>0.120476</v>
      </c>
      <c r="ASZ64">
        <v>0.114805</v>
      </c>
      <c r="ATA64">
        <v>0.109443</v>
      </c>
      <c r="ATB64">
        <v>0.106974</v>
      </c>
      <c r="ATC64">
        <v>0.107296</v>
      </c>
      <c r="ATD64">
        <v>0.10913299999999999</v>
      </c>
      <c r="ATE64">
        <v>0.11151700000000001</v>
      </c>
      <c r="ATF64">
        <v>0.113966</v>
      </c>
      <c r="ATG64">
        <v>0.117087</v>
      </c>
      <c r="ATH64">
        <v>0.12037100000000001</v>
      </c>
      <c r="ATI64">
        <v>0.123223</v>
      </c>
      <c r="ATJ64">
        <v>0.125641</v>
      </c>
      <c r="ATK64">
        <v>0.127832</v>
      </c>
      <c r="ATL64">
        <v>0.12951199999999999</v>
      </c>
      <c r="ATM64">
        <v>0.130389</v>
      </c>
      <c r="ATN64">
        <v>0.13025300000000001</v>
      </c>
      <c r="ATO64">
        <v>0.12950999999999999</v>
      </c>
      <c r="ATP64">
        <v>0.12867999999999999</v>
      </c>
      <c r="ATQ64">
        <v>0.12806500000000001</v>
      </c>
      <c r="ATR64">
        <v>0.12726399999999999</v>
      </c>
      <c r="ATS64">
        <v>0.12665100000000001</v>
      </c>
      <c r="ATT64">
        <v>0.126697</v>
      </c>
      <c r="ATU64">
        <v>0.127472</v>
      </c>
      <c r="ATV64">
        <v>0.12878100000000001</v>
      </c>
      <c r="ATW64">
        <v>0.13069</v>
      </c>
      <c r="ATX64">
        <v>0.13334499999999999</v>
      </c>
      <c r="ATY64">
        <v>0.13756599999999999</v>
      </c>
      <c r="ATZ64">
        <v>0.142313</v>
      </c>
      <c r="AUA64">
        <v>0.145982</v>
      </c>
      <c r="AUB64">
        <v>0.14707100000000001</v>
      </c>
      <c r="AUC64">
        <v>0.14580000000000001</v>
      </c>
      <c r="AUD64">
        <v>0.14382800000000001</v>
      </c>
      <c r="AUE64">
        <v>0.14285700000000001</v>
      </c>
      <c r="AUF64">
        <v>0.143673</v>
      </c>
      <c r="AUG64">
        <v>0.14533699999999999</v>
      </c>
      <c r="AUH64">
        <v>0.14696799999999999</v>
      </c>
      <c r="AUI64">
        <v>0.1477</v>
      </c>
      <c r="AUJ64">
        <v>0.147342</v>
      </c>
      <c r="AUK64">
        <v>0.14660500000000001</v>
      </c>
      <c r="AUL64">
        <v>0.146256</v>
      </c>
      <c r="AUM64">
        <v>0.14684700000000001</v>
      </c>
      <c r="AUN64">
        <v>0.14804</v>
      </c>
      <c r="AUO64">
        <v>0.14957500000000001</v>
      </c>
      <c r="AUP64">
        <v>0.15121999999999999</v>
      </c>
      <c r="AUQ64">
        <v>0.15353900000000001</v>
      </c>
      <c r="AUR64">
        <v>0.15631</v>
      </c>
      <c r="AUS64">
        <v>0.158113</v>
      </c>
      <c r="AUT64">
        <v>0.15748300000000001</v>
      </c>
      <c r="AUU64">
        <v>0.15378500000000001</v>
      </c>
      <c r="AUV64">
        <v>0.148974</v>
      </c>
      <c r="AUW64">
        <v>0.14532400000000001</v>
      </c>
      <c r="AUX64">
        <v>0.144317</v>
      </c>
      <c r="AUY64">
        <v>0.14479700000000001</v>
      </c>
      <c r="AUZ64">
        <v>0.14660300000000001</v>
      </c>
      <c r="AVA64">
        <v>0.1497</v>
      </c>
      <c r="AVB64">
        <v>0.155279</v>
      </c>
      <c r="AVC64">
        <v>0.162435</v>
      </c>
      <c r="AVD64">
        <v>0.168767</v>
      </c>
      <c r="AVE64">
        <v>0.17205300000000001</v>
      </c>
      <c r="AVF64">
        <v>0.17264499999999999</v>
      </c>
      <c r="AVG64">
        <v>0.17166899999999999</v>
      </c>
      <c r="AVH64">
        <v>0.170046</v>
      </c>
      <c r="AVI64">
        <v>0.16784099999999999</v>
      </c>
      <c r="AVJ64">
        <v>0.164461</v>
      </c>
      <c r="AVK64">
        <v>0.16123899999999999</v>
      </c>
      <c r="AVL64">
        <v>0.15956600000000001</v>
      </c>
      <c r="AVM64">
        <v>0.16022600000000001</v>
      </c>
      <c r="AVN64">
        <v>0.16214500000000001</v>
      </c>
      <c r="AVO64">
        <v>0.16389100000000001</v>
      </c>
      <c r="AVP64">
        <v>0.16420100000000001</v>
      </c>
      <c r="AVQ64">
        <v>0.16341700000000001</v>
      </c>
      <c r="AVR64">
        <v>0.16219900000000001</v>
      </c>
      <c r="AVS64">
        <v>0.16112299999999999</v>
      </c>
      <c r="AVT64">
        <v>0.16020000000000001</v>
      </c>
      <c r="AVU64">
        <v>0.159055</v>
      </c>
      <c r="AVV64">
        <v>0.15861500000000001</v>
      </c>
      <c r="AVW64">
        <v>0.159857</v>
      </c>
      <c r="AVX64">
        <v>0.16347300000000001</v>
      </c>
      <c r="AVY64">
        <v>0.168374</v>
      </c>
      <c r="AVZ64">
        <v>0.17305499999999999</v>
      </c>
      <c r="AWA64">
        <v>0.176292</v>
      </c>
      <c r="AWB64">
        <v>0.17861199999999999</v>
      </c>
      <c r="AWC64">
        <v>0.180619</v>
      </c>
      <c r="AWD64">
        <v>0.18284400000000001</v>
      </c>
      <c r="AWE64">
        <v>0.18600900000000001</v>
      </c>
      <c r="AWF64">
        <v>0.189747</v>
      </c>
      <c r="AWG64">
        <v>0.192639</v>
      </c>
      <c r="AWH64">
        <v>0.19329299999999999</v>
      </c>
      <c r="AWI64">
        <v>0.1915</v>
      </c>
      <c r="AWJ64">
        <v>0.188248</v>
      </c>
      <c r="AWK64">
        <v>0.18453900000000001</v>
      </c>
      <c r="AWL64">
        <v>0.180672</v>
      </c>
      <c r="AWM64">
        <v>0.175845</v>
      </c>
      <c r="AWN64">
        <v>0.1714</v>
      </c>
      <c r="AWO64">
        <v>0.16881399999999999</v>
      </c>
      <c r="AWP64">
        <v>0.16864499999999999</v>
      </c>
      <c r="AWQ64">
        <v>0.16998199999999999</v>
      </c>
      <c r="AWR64">
        <v>0.17188100000000001</v>
      </c>
      <c r="AWS64">
        <v>0.17356199999999999</v>
      </c>
      <c r="AWT64">
        <v>0.175674</v>
      </c>
      <c r="AWU64">
        <v>0.177868</v>
      </c>
      <c r="AWV64">
        <v>0.17943500000000001</v>
      </c>
      <c r="AWW64">
        <v>0.179672</v>
      </c>
      <c r="AWX64">
        <v>0.17885200000000001</v>
      </c>
      <c r="AWY64">
        <v>0.17807100000000001</v>
      </c>
      <c r="AWZ64">
        <v>0.17842</v>
      </c>
      <c r="AXA64">
        <v>0.18009900000000001</v>
      </c>
      <c r="AXB64">
        <v>0.18248200000000001</v>
      </c>
      <c r="AXC64">
        <v>0.185006</v>
      </c>
      <c r="AXD64">
        <v>0.187497</v>
      </c>
      <c r="AXE64">
        <v>0.19064200000000001</v>
      </c>
      <c r="AXF64">
        <v>0.193273</v>
      </c>
      <c r="AXG64">
        <v>0.19403000000000001</v>
      </c>
      <c r="AXH64">
        <v>0.19106300000000001</v>
      </c>
      <c r="AXI64">
        <v>0.18578700000000001</v>
      </c>
      <c r="AXJ64">
        <v>0.18174000000000001</v>
      </c>
      <c r="AXK64">
        <v>0.182315</v>
      </c>
      <c r="AXL64">
        <v>0.18767600000000001</v>
      </c>
      <c r="AXM64">
        <v>0.195131</v>
      </c>
      <c r="AXN64">
        <v>0.20193</v>
      </c>
      <c r="AXO64">
        <v>0.20678199999999999</v>
      </c>
      <c r="AXP64">
        <v>0.211122</v>
      </c>
      <c r="AXQ64">
        <v>0.214477</v>
      </c>
      <c r="AXR64">
        <v>0.21629399999999999</v>
      </c>
      <c r="AXS64">
        <v>0.21628900000000001</v>
      </c>
      <c r="AXT64">
        <v>0.21496799999999999</v>
      </c>
      <c r="AXU64">
        <v>0.21296799999999999</v>
      </c>
      <c r="AXV64">
        <v>0.21076300000000001</v>
      </c>
      <c r="AXW64">
        <v>0.20804900000000001</v>
      </c>
      <c r="AXX64">
        <v>0.204795</v>
      </c>
      <c r="AXY64">
        <v>0.20103099999999999</v>
      </c>
      <c r="AXZ64">
        <v>0.195934</v>
      </c>
      <c r="AYA64">
        <v>0.189939</v>
      </c>
      <c r="AYB64">
        <v>0.18495500000000001</v>
      </c>
      <c r="AYC64">
        <v>0.18279999999999999</v>
      </c>
      <c r="AYD64">
        <v>0.18346399999999999</v>
      </c>
      <c r="AYE64">
        <v>0.18564900000000001</v>
      </c>
      <c r="AYF64">
        <v>0.188078</v>
      </c>
      <c r="AYG64">
        <v>0.19061500000000001</v>
      </c>
      <c r="AYH64">
        <v>0.19404299999999999</v>
      </c>
      <c r="AYI64">
        <v>0.196634</v>
      </c>
      <c r="AYJ64">
        <v>0.19656599999999999</v>
      </c>
      <c r="AYK64">
        <v>0.19258</v>
      </c>
      <c r="AYL64">
        <v>0.186672</v>
      </c>
      <c r="AYM64">
        <v>0.18159500000000001</v>
      </c>
      <c r="AYN64">
        <v>0.17958199999999999</v>
      </c>
      <c r="AYO64">
        <v>0.17967</v>
      </c>
      <c r="AYP64">
        <v>0.18074299999999999</v>
      </c>
      <c r="AYQ64">
        <v>0.18181800000000001</v>
      </c>
      <c r="AYR64">
        <v>0.18302599999999999</v>
      </c>
      <c r="AYS64">
        <v>0.18459999999999999</v>
      </c>
      <c r="AYT64">
        <v>0.18570300000000001</v>
      </c>
      <c r="AYU64">
        <v>0.18543200000000001</v>
      </c>
      <c r="AYV64">
        <v>0.18319099999999999</v>
      </c>
      <c r="AYW64">
        <v>0.18051600000000001</v>
      </c>
      <c r="AYX64">
        <v>0.17926400000000001</v>
      </c>
      <c r="AYY64">
        <v>0.18113899999999999</v>
      </c>
      <c r="AYZ64">
        <v>0.18535799999999999</v>
      </c>
      <c r="AZA64">
        <v>0.18948699999999999</v>
      </c>
      <c r="AZB64">
        <v>0.191077</v>
      </c>
      <c r="AZC64">
        <v>0.18920000000000001</v>
      </c>
      <c r="AZD64">
        <v>0.18624399999999999</v>
      </c>
      <c r="AZE64">
        <v>0.18500900000000001</v>
      </c>
      <c r="AZF64">
        <v>0.18804999999999999</v>
      </c>
      <c r="AZG64">
        <v>0.194604</v>
      </c>
      <c r="AZH64">
        <v>0.20160400000000001</v>
      </c>
      <c r="AZI64">
        <v>0.205959</v>
      </c>
      <c r="AZJ64">
        <v>0.20754300000000001</v>
      </c>
      <c r="AZK64">
        <v>0.20741399999999999</v>
      </c>
      <c r="AZL64">
        <v>0.20538200000000001</v>
      </c>
      <c r="AZM64">
        <v>0.20072799999999999</v>
      </c>
      <c r="AZN64">
        <v>0.19182399999999999</v>
      </c>
      <c r="AZO64">
        <v>0.18238099999999999</v>
      </c>
      <c r="AZP64">
        <v>0.17682899999999999</v>
      </c>
      <c r="AZQ64">
        <v>0.177062</v>
      </c>
      <c r="AZR64">
        <v>0.18074200000000001</v>
      </c>
      <c r="AZS64">
        <v>0.18595600000000001</v>
      </c>
      <c r="AZT64">
        <v>0.1913</v>
      </c>
      <c r="AZU64">
        <v>0.19902800000000001</v>
      </c>
      <c r="AZV64">
        <v>0.20680899999999999</v>
      </c>
      <c r="AZW64">
        <v>0.211066</v>
      </c>
      <c r="AZX64">
        <v>0.20862800000000001</v>
      </c>
      <c r="AZY64">
        <v>0.201012</v>
      </c>
      <c r="AZZ64">
        <v>0.192499</v>
      </c>
      <c r="BAA64">
        <v>0.18717700000000001</v>
      </c>
      <c r="BAB64">
        <v>0.18453700000000001</v>
      </c>
      <c r="BAC64">
        <v>0.183198</v>
      </c>
      <c r="BAD64">
        <v>0.18257000000000001</v>
      </c>
      <c r="BAE64">
        <v>0.18251500000000001</v>
      </c>
      <c r="BAF64">
        <v>0.183528</v>
      </c>
      <c r="BAG64">
        <v>0.18465400000000001</v>
      </c>
      <c r="BAH64">
        <v>0.18484900000000001</v>
      </c>
      <c r="BAI64">
        <v>0.18370400000000001</v>
      </c>
      <c r="BAJ64">
        <v>0.18202299999999999</v>
      </c>
      <c r="BAK64">
        <v>0.18074399999999999</v>
      </c>
      <c r="BAL64">
        <v>0.18094399999999999</v>
      </c>
      <c r="BAM64">
        <v>0.18284</v>
      </c>
      <c r="BAN64">
        <v>0.18449399999999999</v>
      </c>
      <c r="BAO64">
        <v>0.18382399999999999</v>
      </c>
      <c r="BAP64">
        <v>0.178866</v>
      </c>
      <c r="BAQ64">
        <v>0.17136699999999999</v>
      </c>
      <c r="BAR64">
        <v>0.16480500000000001</v>
      </c>
      <c r="BAS64">
        <v>0.16226499999999999</v>
      </c>
      <c r="BAT64">
        <v>0.162995</v>
      </c>
      <c r="BAU64">
        <v>0.16531699999999999</v>
      </c>
      <c r="BAV64">
        <v>0.16774700000000001</v>
      </c>
      <c r="BAW64">
        <v>0.169511</v>
      </c>
      <c r="BAX64">
        <v>0.17138700000000001</v>
      </c>
      <c r="BAY64">
        <v>0.173928</v>
      </c>
      <c r="BAZ64">
        <v>0.177763</v>
      </c>
      <c r="BBA64">
        <v>0.18346399999999999</v>
      </c>
      <c r="BBB64">
        <v>0.18967999999999999</v>
      </c>
      <c r="BBC64">
        <v>0.194743</v>
      </c>
      <c r="BBD64">
        <v>0.19763500000000001</v>
      </c>
      <c r="BBE64">
        <v>0.19921800000000001</v>
      </c>
      <c r="BBF64">
        <v>0.20047300000000001</v>
      </c>
      <c r="BBG64">
        <v>0.20238400000000001</v>
      </c>
      <c r="BBH64">
        <v>0.205372</v>
      </c>
      <c r="BBI64">
        <v>0.20835100000000001</v>
      </c>
      <c r="BBJ64">
        <v>0.21002199999999999</v>
      </c>
      <c r="BBK64">
        <v>0.20983399999999999</v>
      </c>
      <c r="BBL64">
        <v>0.208482</v>
      </c>
      <c r="BBM64">
        <v>0.20552599999999999</v>
      </c>
      <c r="BBN64">
        <v>0.20041400000000001</v>
      </c>
      <c r="BBO64">
        <v>0.19140399999999999</v>
      </c>
      <c r="BBP64">
        <v>0.180564</v>
      </c>
      <c r="BBQ64">
        <v>0.171486</v>
      </c>
      <c r="BBR64">
        <v>0.16641500000000001</v>
      </c>
      <c r="BBS64">
        <v>0.163552</v>
      </c>
      <c r="BBT64">
        <v>0.16319500000000001</v>
      </c>
      <c r="BBU64">
        <v>0.16592499999999999</v>
      </c>
      <c r="BBV64">
        <v>0.173841</v>
      </c>
      <c r="BBW64">
        <v>0.1845</v>
      </c>
      <c r="BBX64">
        <v>0.19361900000000001</v>
      </c>
      <c r="BBY64">
        <v>0.197965</v>
      </c>
      <c r="BBZ64">
        <v>0.19943900000000001</v>
      </c>
      <c r="BCA64">
        <v>0.198492</v>
      </c>
      <c r="BCB64">
        <v>0.19519700000000001</v>
      </c>
      <c r="BCC64">
        <v>0.18738099999999999</v>
      </c>
      <c r="BCD64">
        <v>0.17690600000000001</v>
      </c>
      <c r="BCE64">
        <v>0.16844300000000001</v>
      </c>
      <c r="BCF64">
        <v>0.166043</v>
      </c>
      <c r="BCG64">
        <v>0.168542</v>
      </c>
      <c r="BCH64">
        <v>0.172822</v>
      </c>
      <c r="BCI64">
        <v>0.175842</v>
      </c>
      <c r="BCJ64">
        <v>0.176594</v>
      </c>
      <c r="BCK64">
        <v>0.176785</v>
      </c>
      <c r="BCL64">
        <v>0.17798800000000001</v>
      </c>
      <c r="BCM64">
        <v>0.18134800000000001</v>
      </c>
      <c r="BCN64">
        <v>0.186089</v>
      </c>
      <c r="BCO64">
        <v>0.192245</v>
      </c>
      <c r="BCP64">
        <v>0.2</v>
      </c>
      <c r="BCQ64">
        <v>0.21341099999999999</v>
      </c>
      <c r="BCR64">
        <v>0.23002500000000001</v>
      </c>
      <c r="BCS64">
        <v>0.24026400000000001</v>
      </c>
      <c r="BCT64">
        <v>0.23382900000000001</v>
      </c>
      <c r="BCU64">
        <v>0.20735799999999999</v>
      </c>
      <c r="BCV64">
        <v>0.17749899999999999</v>
      </c>
      <c r="BCW64">
        <v>0.16279099999999999</v>
      </c>
      <c r="BCX64">
        <v>0.17374700000000001</v>
      </c>
      <c r="BCY64">
        <v>0.19911699999999999</v>
      </c>
      <c r="BCZ64">
        <v>0.22479099999999999</v>
      </c>
      <c r="BDA64">
        <v>0.23949300000000001</v>
      </c>
      <c r="BDB64">
        <v>0.24995400000000001</v>
      </c>
      <c r="BDC64">
        <v>0.25473699999999999</v>
      </c>
      <c r="BDD64">
        <v>0.25</v>
      </c>
      <c r="BDE64">
        <v>0.22186800000000001</v>
      </c>
      <c r="BDF64">
        <v>0.17969199999999999</v>
      </c>
      <c r="BDG64">
        <v>0.15446499999999999</v>
      </c>
      <c r="BDH64">
        <v>0.177643</v>
      </c>
      <c r="BDI64">
        <v>0.254473</v>
      </c>
      <c r="BDJ64">
        <v>0.34358899999999998</v>
      </c>
      <c r="BDK64">
        <v>0.4</v>
      </c>
      <c r="BDL64">
        <v>0.39179599999999998</v>
      </c>
      <c r="BDM64">
        <v>0.35011999999999999</v>
      </c>
      <c r="BDN64">
        <v>0.32456699999999999</v>
      </c>
      <c r="BDO64">
        <v>0.36725000000000002</v>
      </c>
      <c r="BDP64">
        <v>0.49193399999999998</v>
      </c>
      <c r="BDQ64">
        <v>0.62050499999999997</v>
      </c>
      <c r="BDR64">
        <v>0.66666700000000001</v>
      </c>
      <c r="BDS64">
        <v>0.55817000000000005</v>
      </c>
      <c r="BDT64">
        <v>0.361377</v>
      </c>
      <c r="BDU64">
        <v>0.197904</v>
      </c>
      <c r="BDV64">
        <v>0.17097000000000001</v>
      </c>
      <c r="BDW64">
        <v>0.240594</v>
      </c>
      <c r="BDX64">
        <v>0.37907800000000003</v>
      </c>
      <c r="BDY64">
        <v>0.57142899999999996</v>
      </c>
      <c r="BDZ64">
        <v>0.88596600000000003</v>
      </c>
      <c r="BEA64">
        <v>1.285698</v>
      </c>
      <c r="BEB64">
        <v>1.597655</v>
      </c>
      <c r="BEC64">
        <v>1.650576</v>
      </c>
      <c r="BED64">
        <v>1.4290970000000001</v>
      </c>
      <c r="BEE64">
        <v>1.138595</v>
      </c>
      <c r="BEF64">
        <v>0.99908600000000003</v>
      </c>
      <c r="BEG64">
        <v>1.137216</v>
      </c>
      <c r="BEH64">
        <v>1.3870530000000001</v>
      </c>
      <c r="BEI64">
        <v>1.5256510000000001</v>
      </c>
      <c r="BEJ64">
        <v>1.342295</v>
      </c>
      <c r="BEK64">
        <v>0.86393200000000003</v>
      </c>
      <c r="BEL64">
        <v>0.32841999999999999</v>
      </c>
      <c r="BEM64">
        <v>0</v>
      </c>
      <c r="BEN64">
        <v>0</v>
      </c>
      <c r="BEO64">
        <v>0</v>
      </c>
      <c r="BEP64">
        <v>0</v>
      </c>
      <c r="BEQ64">
        <v>7.4623999999999996E-2</v>
      </c>
      <c r="BER64">
        <v>0.21293899999999999</v>
      </c>
      <c r="BES64">
        <v>0.49709100000000001</v>
      </c>
      <c r="BET64">
        <v>1.078776</v>
      </c>
      <c r="BEU64">
        <v>2.3318639999999999</v>
      </c>
      <c r="BEV64">
        <v>3.8734929999999999</v>
      </c>
      <c r="BEW64">
        <v>4.907686</v>
      </c>
      <c r="BEX64">
        <v>4.7395649999999998</v>
      </c>
      <c r="BEY64">
        <v>3.6073770000000001</v>
      </c>
      <c r="BEZ64">
        <v>2.2495319999999999</v>
      </c>
      <c r="BFA64">
        <v>1.395276</v>
      </c>
      <c r="BFB64">
        <v>1.1070580000000001</v>
      </c>
      <c r="BFC64">
        <v>1.0567169999999999</v>
      </c>
      <c r="BFD64">
        <v>1.033312</v>
      </c>
      <c r="BFE64">
        <v>0.83236399999999999</v>
      </c>
      <c r="BFF64">
        <v>0.50715900000000003</v>
      </c>
      <c r="BFG64">
        <v>0.35000199999999998</v>
      </c>
      <c r="BFH64">
        <v>0.67459199999999997</v>
      </c>
      <c r="BFI64">
        <v>1.7437940000000001</v>
      </c>
      <c r="BFJ64">
        <v>3.052009</v>
      </c>
      <c r="BFK64">
        <v>3.933484</v>
      </c>
      <c r="BFL64">
        <v>3.9181360000000001</v>
      </c>
      <c r="BFM64">
        <v>3.3089240000000002</v>
      </c>
      <c r="BFN64">
        <v>2.4918269999999998</v>
      </c>
      <c r="BFO64">
        <v>1.816846</v>
      </c>
      <c r="BFP64">
        <v>1.127267</v>
      </c>
      <c r="BFQ64">
        <v>0.46508300000000002</v>
      </c>
      <c r="BFR64">
        <v>2.4406000000000001E-2</v>
      </c>
      <c r="BFS64">
        <v>0</v>
      </c>
      <c r="BFT64">
        <v>0</v>
      </c>
      <c r="BFU64">
        <v>0.20054900000000001</v>
      </c>
      <c r="BFV64">
        <v>0.80104299999999995</v>
      </c>
      <c r="BFW64">
        <v>1.9494389999999999</v>
      </c>
      <c r="BFX64">
        <v>3.2062110000000001</v>
      </c>
      <c r="BFY64">
        <v>4</v>
      </c>
      <c r="BFZ64">
        <v>4.09565</v>
      </c>
      <c r="BGA64">
        <v>3.780224</v>
      </c>
      <c r="BGB64">
        <v>3.2656909999999999</v>
      </c>
      <c r="BGC64">
        <v>2.6955460000000002</v>
      </c>
      <c r="BGD64">
        <v>2.1077870000000001</v>
      </c>
      <c r="BGE64">
        <v>1.3694459999999999</v>
      </c>
      <c r="BGF64">
        <v>0.71939799999999998</v>
      </c>
      <c r="BGG64">
        <v>0.36044199999999998</v>
      </c>
      <c r="BGH64">
        <v>0.14275499999999999</v>
      </c>
      <c r="BGI64">
        <v>0</v>
      </c>
      <c r="BGJ64">
        <v>0</v>
      </c>
      <c r="BGK64">
        <v>0</v>
      </c>
      <c r="BGL64">
        <v>0.47881299999999999</v>
      </c>
      <c r="BGM64">
        <v>2.7291669999999999</v>
      </c>
      <c r="BGN64">
        <v>4.6967720000000002</v>
      </c>
      <c r="BGO64">
        <v>4.7446510000000002</v>
      </c>
      <c r="BGP64">
        <v>3.1931919999999998</v>
      </c>
      <c r="BGQ64">
        <v>1.542584</v>
      </c>
      <c r="BGR64">
        <v>0.75058499999999995</v>
      </c>
      <c r="BGS64">
        <v>0.29830600000000002</v>
      </c>
      <c r="BGT64">
        <v>2.3127000000000002E-2</v>
      </c>
      <c r="BGU64">
        <v>0</v>
      </c>
      <c r="BGV64">
        <v>0</v>
      </c>
      <c r="BGW64">
        <v>0</v>
      </c>
      <c r="BGX64">
        <v>0</v>
      </c>
      <c r="BGY64">
        <v>0</v>
      </c>
      <c r="BGZ64">
        <v>0.35966500000000001</v>
      </c>
      <c r="BHA64">
        <v>2.4116409999999999</v>
      </c>
      <c r="BHB64">
        <v>4.4834300000000002</v>
      </c>
      <c r="BHC64">
        <v>4.9509319999999999</v>
      </c>
      <c r="BHD64">
        <v>3.7959360000000002</v>
      </c>
      <c r="BHE64">
        <v>2.7122579999999998</v>
      </c>
      <c r="BHF64">
        <v>3.3202669999999999</v>
      </c>
      <c r="BHG64">
        <v>5.1007670000000003</v>
      </c>
      <c r="BHH64">
        <v>6.0324340000000003</v>
      </c>
      <c r="BHI64">
        <v>4.5517839999999996</v>
      </c>
      <c r="BHJ64">
        <v>1.8117540000000001</v>
      </c>
      <c r="BHK64">
        <v>0</v>
      </c>
      <c r="BHL64">
        <v>0</v>
      </c>
      <c r="BHM64">
        <v>0</v>
      </c>
      <c r="BHN64">
        <v>7.4664999999999995E-2</v>
      </c>
      <c r="BHO64">
        <v>0.51312000000000002</v>
      </c>
      <c r="BHP64">
        <v>0.92881599999999997</v>
      </c>
      <c r="BHQ64">
        <v>0.92227800000000004</v>
      </c>
      <c r="BHR64">
        <v>0.47984599999999999</v>
      </c>
      <c r="BHS64">
        <v>5.3343000000000002E-2</v>
      </c>
      <c r="BHT64">
        <v>7.8139999999999998E-3</v>
      </c>
      <c r="BHU64">
        <v>0.19709299999999999</v>
      </c>
      <c r="BHV64">
        <v>0.47292499999999998</v>
      </c>
      <c r="BHW64">
        <v>0.69679599999999997</v>
      </c>
      <c r="BHX64">
        <v>0.97603600000000001</v>
      </c>
      <c r="BHY64">
        <v>1.5849800000000001</v>
      </c>
      <c r="BHZ64">
        <v>2.8093110000000001</v>
      </c>
      <c r="BIA64">
        <v>4.2395009999999997</v>
      </c>
      <c r="BIB64">
        <v>5.2419539999999998</v>
      </c>
      <c r="BIC64">
        <v>5.9270909999999999</v>
      </c>
      <c r="BID64">
        <v>6.1351310000000003</v>
      </c>
      <c r="BIE64">
        <v>5.4399980000000001</v>
      </c>
      <c r="BIF64">
        <v>3.8387790000000002</v>
      </c>
      <c r="BIG64">
        <v>2.2361490000000002</v>
      </c>
      <c r="BIH64">
        <v>1.2162189999999999</v>
      </c>
      <c r="BII64">
        <v>0.46363300000000002</v>
      </c>
      <c r="BIJ64">
        <v>0</v>
      </c>
      <c r="BIK64">
        <v>0</v>
      </c>
      <c r="BIL64">
        <v>0.149927</v>
      </c>
      <c r="BIM64">
        <v>0.300371</v>
      </c>
      <c r="BIN64">
        <v>0.37367499999999998</v>
      </c>
      <c r="BIO64">
        <v>0.41261799999999998</v>
      </c>
      <c r="BIP64">
        <v>0.36521199999999998</v>
      </c>
      <c r="BIQ64">
        <v>0.199041</v>
      </c>
      <c r="BIR64">
        <v>3.3848999999999997E-2</v>
      </c>
      <c r="BIS64">
        <v>0</v>
      </c>
      <c r="BIT64">
        <v>6.6521999999999998E-2</v>
      </c>
      <c r="BIU64">
        <v>0.12425</v>
      </c>
      <c r="BIV64">
        <v>2.9173999999999999E-2</v>
      </c>
      <c r="BIW64">
        <v>0</v>
      </c>
      <c r="BIX64">
        <v>3.7608999999999997E-2</v>
      </c>
      <c r="BIY64">
        <v>0.744255</v>
      </c>
      <c r="BIZ64">
        <v>1.6189009999999999</v>
      </c>
      <c r="BJA64">
        <v>2.0638019999999999</v>
      </c>
      <c r="BJB64">
        <v>2.0212249999999998</v>
      </c>
      <c r="BJC64">
        <v>1.7519480000000001</v>
      </c>
      <c r="BJD64">
        <v>1.420782</v>
      </c>
      <c r="BJE64">
        <v>0.94033900000000004</v>
      </c>
      <c r="BJF64">
        <v>0.49329000000000001</v>
      </c>
      <c r="BJG64">
        <v>0.22540499999999999</v>
      </c>
      <c r="BJH64">
        <v>6.1532000000000003E-2</v>
      </c>
      <c r="BJI64">
        <v>0</v>
      </c>
      <c r="BJJ64">
        <v>8.6318000000000006E-2</v>
      </c>
      <c r="BJK64">
        <v>0.26521400000000001</v>
      </c>
      <c r="BJL64">
        <v>0.39047100000000001</v>
      </c>
      <c r="BJM64">
        <v>0.43944800000000001</v>
      </c>
      <c r="BJN64">
        <v>0.45733499999999999</v>
      </c>
      <c r="BJO64">
        <v>0.46580199999999999</v>
      </c>
      <c r="BJP64">
        <v>0.46646599999999999</v>
      </c>
      <c r="BJQ64">
        <v>0.43575199999999997</v>
      </c>
      <c r="BJR64">
        <v>0.34063500000000002</v>
      </c>
      <c r="BJS64">
        <v>0.18856999999999999</v>
      </c>
      <c r="BJT64">
        <v>6.6667000000000004E-2</v>
      </c>
      <c r="BJU64">
        <v>1.2460000000000001E-2</v>
      </c>
      <c r="BJV64">
        <v>0</v>
      </c>
      <c r="BJW64">
        <v>3.8379999999999998E-3</v>
      </c>
      <c r="BJX64">
        <v>4.9194000000000002E-2</v>
      </c>
      <c r="BJY64">
        <v>0.110942</v>
      </c>
      <c r="BJZ64">
        <v>0.15834400000000001</v>
      </c>
      <c r="BKA64">
        <v>0.200986</v>
      </c>
      <c r="BKB64">
        <v>0.22965099999999999</v>
      </c>
      <c r="BKC64">
        <v>0.23336799999999999</v>
      </c>
      <c r="BKD64">
        <v>0.216637</v>
      </c>
      <c r="BKE64">
        <v>0.182785</v>
      </c>
      <c r="BKF64">
        <v>0.12175</v>
      </c>
      <c r="BKG64">
        <v>4.3695999999999999E-2</v>
      </c>
      <c r="BKH64">
        <v>0</v>
      </c>
      <c r="BKI64">
        <v>0</v>
      </c>
      <c r="BKJ64">
        <v>0</v>
      </c>
      <c r="BKK64">
        <v>1.9334E-2</v>
      </c>
      <c r="BKL64">
        <v>8.1823999999999994E-2</v>
      </c>
      <c r="BKM64">
        <v>0.129963</v>
      </c>
      <c r="BKN64">
        <v>0.108429</v>
      </c>
      <c r="BKO64">
        <v>3.4249000000000002E-2</v>
      </c>
      <c r="BKP64">
        <v>0</v>
      </c>
      <c r="BKQ64">
        <v>6.9028000000000006E-2</v>
      </c>
      <c r="BKR64">
        <v>0.17951</v>
      </c>
      <c r="BKS64">
        <v>0.239842</v>
      </c>
      <c r="BKT64">
        <v>0.23044100000000001</v>
      </c>
      <c r="BKU64">
        <v>0.18953100000000001</v>
      </c>
      <c r="BKV64">
        <v>0.126029</v>
      </c>
      <c r="BKW64">
        <v>1.885E-3</v>
      </c>
      <c r="BKX64">
        <v>0</v>
      </c>
      <c r="BKY64">
        <v>0.247503</v>
      </c>
      <c r="BKZ64">
        <v>0.71447499999999997</v>
      </c>
      <c r="BLA64">
        <v>1</v>
      </c>
      <c r="BLB64">
        <v>0.87535499999999999</v>
      </c>
      <c r="BLC64">
        <v>0.56606500000000004</v>
      </c>
      <c r="BLD64">
        <v>0.35798600000000003</v>
      </c>
      <c r="BLE64">
        <v>0.25324200000000002</v>
      </c>
      <c r="BLF64">
        <v>0.20391100000000001</v>
      </c>
      <c r="BLG64">
        <v>0.22720099999999999</v>
      </c>
      <c r="BLH64">
        <v>0.33578000000000002</v>
      </c>
      <c r="BLI64">
        <v>0.41525000000000001</v>
      </c>
      <c r="BLJ64">
        <v>0.37004199999999998</v>
      </c>
      <c r="BLK64">
        <v>0.25085800000000003</v>
      </c>
      <c r="BLL64">
        <v>0.146177</v>
      </c>
      <c r="BLM64">
        <v>7.5806999999999999E-2</v>
      </c>
      <c r="BLN64">
        <v>2.1753999999999999E-2</v>
      </c>
      <c r="BLO64">
        <v>0</v>
      </c>
      <c r="BLP64">
        <v>0</v>
      </c>
      <c r="BLQ64">
        <v>0</v>
      </c>
      <c r="BLR64">
        <v>3.1525999999999998E-2</v>
      </c>
      <c r="BLS64">
        <v>9.8227999999999996E-2</v>
      </c>
      <c r="BLT64">
        <v>0.15615599999999999</v>
      </c>
      <c r="BLU64">
        <v>0.18721599999999999</v>
      </c>
      <c r="BLV64">
        <v>0.202408</v>
      </c>
      <c r="BLW64">
        <v>0.19644400000000001</v>
      </c>
      <c r="BLX64">
        <v>0.155669</v>
      </c>
      <c r="BLY64">
        <v>0.107469</v>
      </c>
      <c r="BLZ64">
        <v>9.2151999999999998E-2</v>
      </c>
      <c r="BMA64">
        <v>0.10959199999999999</v>
      </c>
      <c r="BMB64">
        <v>0.12004099999999999</v>
      </c>
      <c r="BMC64">
        <v>8.9540999999999996E-2</v>
      </c>
      <c r="BMD64">
        <v>3.5746E-2</v>
      </c>
      <c r="BME64">
        <v>0</v>
      </c>
      <c r="BMF64">
        <v>0</v>
      </c>
      <c r="BMG64">
        <v>0</v>
      </c>
      <c r="BMH64">
        <v>1.2133E-2</v>
      </c>
      <c r="BMI64">
        <v>6.1823999999999997E-2</v>
      </c>
      <c r="BMJ64">
        <v>0.106985</v>
      </c>
      <c r="BMK64">
        <v>0.115813</v>
      </c>
      <c r="BML64">
        <v>9.9964999999999998E-2</v>
      </c>
      <c r="BMM64">
        <v>7.6923000000000005E-2</v>
      </c>
      <c r="BMN64">
        <v>4.1419999999999998E-2</v>
      </c>
      <c r="BMO64">
        <v>4.5310000000000003E-3</v>
      </c>
      <c r="BMP64">
        <v>7.9839999999999998E-3</v>
      </c>
      <c r="BMQ64">
        <v>7.0336999999999997E-2</v>
      </c>
      <c r="BMR64">
        <v>0.13891400000000001</v>
      </c>
      <c r="BMS64">
        <v>0.15950500000000001</v>
      </c>
      <c r="BMT64">
        <v>0.14508399999999999</v>
      </c>
      <c r="BMU64">
        <v>0.12288200000000001</v>
      </c>
      <c r="BMV64">
        <v>0.10587000000000001</v>
      </c>
      <c r="BMW64">
        <v>8.6279999999999996E-2</v>
      </c>
      <c r="BMX64">
        <v>6.3982999999999998E-2</v>
      </c>
      <c r="BMY64">
        <v>3.0689999999999999E-2</v>
      </c>
      <c r="BMZ64">
        <v>3.1770000000000001E-3</v>
      </c>
      <c r="BNA64">
        <v>7.2940000000000001E-3</v>
      </c>
      <c r="BNB64">
        <v>4.3142E-2</v>
      </c>
      <c r="BNC64">
        <v>8.4422999999999998E-2</v>
      </c>
      <c r="BND64">
        <v>0.11946</v>
      </c>
      <c r="BNE64">
        <v>0.15343499999999999</v>
      </c>
      <c r="BNF64">
        <v>0.15973699999999999</v>
      </c>
      <c r="BNG64">
        <v>0.10911899999999999</v>
      </c>
      <c r="BNH64">
        <v>4.5499999999999999E-2</v>
      </c>
      <c r="BNI64">
        <v>3.9413999999999998E-2</v>
      </c>
      <c r="BNJ64">
        <v>0.100034</v>
      </c>
      <c r="BNK64">
        <v>0.165627</v>
      </c>
      <c r="BNL64">
        <v>0.18886</v>
      </c>
      <c r="BNM64">
        <v>0.18850800000000001</v>
      </c>
      <c r="BNN64">
        <v>0.16666700000000001</v>
      </c>
      <c r="BNO64">
        <v>0.109255</v>
      </c>
      <c r="BNP64">
        <v>3.5257999999999998E-2</v>
      </c>
      <c r="BNQ64">
        <v>0</v>
      </c>
      <c r="BNR64">
        <v>0</v>
      </c>
      <c r="BNS64">
        <v>0</v>
      </c>
      <c r="BNT64">
        <v>2.0011999999999999E-2</v>
      </c>
      <c r="BNU64">
        <v>6.1962999999999997E-2</v>
      </c>
      <c r="BNV64">
        <v>9.3022999999999995E-2</v>
      </c>
      <c r="BNW64">
        <v>9.6208000000000002E-2</v>
      </c>
      <c r="BNX64">
        <v>8.7540999999999994E-2</v>
      </c>
      <c r="BNY64">
        <v>8.6126999999999995E-2</v>
      </c>
      <c r="BNZ64">
        <v>9.2541999999999999E-2</v>
      </c>
      <c r="BOA64">
        <v>0.102492</v>
      </c>
      <c r="BOB64">
        <v>0.116504</v>
      </c>
      <c r="BOC64">
        <v>0.13592499999999999</v>
      </c>
      <c r="BOD64">
        <v>0.148148</v>
      </c>
      <c r="BOE64">
        <v>0.14588200000000001</v>
      </c>
      <c r="BOF64">
        <v>0.13559199999999999</v>
      </c>
      <c r="BOG64">
        <v>0.12306400000000001</v>
      </c>
      <c r="BOH64">
        <v>0.102504</v>
      </c>
      <c r="BOI64">
        <v>8.7553000000000006E-2</v>
      </c>
      <c r="BOJ64">
        <v>0.101342</v>
      </c>
      <c r="BOK64">
        <v>0.14310500000000001</v>
      </c>
      <c r="BOL64">
        <v>0.160714</v>
      </c>
      <c r="BOM64">
        <v>0.11593199999999999</v>
      </c>
      <c r="BON64">
        <v>4.6670000000000003E-2</v>
      </c>
      <c r="BOO64">
        <v>9.5899999999999996E-3</v>
      </c>
      <c r="BOP64">
        <v>8.6350000000000003E-3</v>
      </c>
      <c r="BOQ64">
        <v>2.5468999999999999E-2</v>
      </c>
      <c r="BOR64">
        <v>5.6594999999999999E-2</v>
      </c>
      <c r="BOS64">
        <v>0.10865</v>
      </c>
      <c r="BOT64">
        <v>0.13559299999999999</v>
      </c>
      <c r="BOU64">
        <v>0.101838</v>
      </c>
      <c r="BOV64">
        <v>4.2948E-2</v>
      </c>
      <c r="BOW64">
        <v>1.2725999999999999E-2</v>
      </c>
      <c r="BOX64">
        <v>1.562E-2</v>
      </c>
      <c r="BOY64">
        <v>3.3093999999999998E-2</v>
      </c>
      <c r="BOZ64">
        <v>5.8155999999999999E-2</v>
      </c>
      <c r="BPA64">
        <v>9.3885999999999997E-2</v>
      </c>
      <c r="BPB64">
        <v>0.125</v>
      </c>
      <c r="BPC64">
        <v>0.14851400000000001</v>
      </c>
      <c r="BPD64">
        <v>0.163799</v>
      </c>
      <c r="BPE64">
        <v>0.15620500000000001</v>
      </c>
      <c r="BPF64">
        <v>0.11609700000000001</v>
      </c>
      <c r="BPG64">
        <v>8.1733E-2</v>
      </c>
      <c r="BPH64">
        <v>9.2596999999999999E-2</v>
      </c>
      <c r="BPI64">
        <v>0.13498299999999999</v>
      </c>
      <c r="BPJ64">
        <v>0.16872699999999999</v>
      </c>
      <c r="BPK64">
        <v>0.18973799999999999</v>
      </c>
      <c r="BPL64">
        <v>0.196627</v>
      </c>
      <c r="BPM64">
        <v>0.16586300000000001</v>
      </c>
      <c r="BPN64">
        <v>8.3627999999999994E-2</v>
      </c>
      <c r="BPO64">
        <v>8.1919999999999996E-3</v>
      </c>
      <c r="BPP64">
        <v>0</v>
      </c>
      <c r="BPQ64">
        <v>0</v>
      </c>
      <c r="BPR64">
        <v>2.3990999999999998E-2</v>
      </c>
      <c r="BPS64">
        <v>8.9151999999999995E-2</v>
      </c>
      <c r="BPT64">
        <v>0.15390699999999999</v>
      </c>
      <c r="BPU64">
        <v>0.15779399999999999</v>
      </c>
      <c r="BPV64">
        <v>9.9831000000000003E-2</v>
      </c>
      <c r="BPW64">
        <v>4.82E-2</v>
      </c>
      <c r="BPX64">
        <v>4.6486E-2</v>
      </c>
      <c r="BPY64">
        <v>6.7271999999999998E-2</v>
      </c>
      <c r="BPZ64">
        <v>8.7759000000000004E-2</v>
      </c>
      <c r="BQA64">
        <v>0.113825</v>
      </c>
      <c r="BQB64">
        <v>0.132324</v>
      </c>
      <c r="BQC64">
        <v>0.117864</v>
      </c>
      <c r="BQD64">
        <v>7.1942000000000006E-2</v>
      </c>
      <c r="BQE64">
        <v>4.5455000000000002E-2</v>
      </c>
      <c r="BQF64">
        <v>7.2706999999999994E-2</v>
      </c>
      <c r="BQG64">
        <v>0.120188</v>
      </c>
      <c r="BQH64">
        <v>0.142927</v>
      </c>
      <c r="BQI64">
        <v>0.14080899999999999</v>
      </c>
      <c r="BQJ64">
        <v>0.132051</v>
      </c>
      <c r="BQK64">
        <v>0.12762499999999999</v>
      </c>
      <c r="BQL64">
        <v>0.123136</v>
      </c>
      <c r="BQM64">
        <v>0.119061</v>
      </c>
      <c r="BQN64">
        <v>0.117357</v>
      </c>
      <c r="BQO64">
        <v>0.11473800000000001</v>
      </c>
      <c r="BQP64">
        <v>0.105046</v>
      </c>
      <c r="BQQ64">
        <v>8.7191000000000005E-2</v>
      </c>
      <c r="BQR64">
        <v>7.3016999999999999E-2</v>
      </c>
      <c r="BQS64">
        <v>7.0292999999999994E-2</v>
      </c>
      <c r="BQT64">
        <v>7.4193999999999996E-2</v>
      </c>
      <c r="BQU64">
        <v>8.1261E-2</v>
      </c>
      <c r="BQV64">
        <v>9.3841999999999995E-2</v>
      </c>
      <c r="BQW64">
        <v>0.10566</v>
      </c>
      <c r="BQX64">
        <v>0.10938000000000001</v>
      </c>
      <c r="BQY64">
        <v>0.107569</v>
      </c>
      <c r="BQZ64">
        <v>0.103272</v>
      </c>
      <c r="BRA64">
        <v>9.4861000000000001E-2</v>
      </c>
      <c r="BRB64">
        <v>8.5775000000000004E-2</v>
      </c>
      <c r="BRC64">
        <v>8.3574999999999997E-2</v>
      </c>
      <c r="BRD64">
        <v>8.8727E-2</v>
      </c>
      <c r="BRE64">
        <v>9.6345E-2</v>
      </c>
      <c r="BRF64">
        <v>0.105744</v>
      </c>
      <c r="BRG64">
        <v>0.11651599999999999</v>
      </c>
      <c r="BRH64">
        <v>0.116426</v>
      </c>
      <c r="BRI64">
        <v>9.9154999999999993E-2</v>
      </c>
      <c r="BRJ64">
        <v>7.7094999999999997E-2</v>
      </c>
      <c r="BRK64">
        <v>6.1187999999999999E-2</v>
      </c>
      <c r="BRL64">
        <v>4.7093999999999997E-2</v>
      </c>
      <c r="BRM64">
        <v>4.7085000000000002E-2</v>
      </c>
      <c r="BRN64">
        <v>7.2417999999999996E-2</v>
      </c>
      <c r="BRO64">
        <v>0.110988</v>
      </c>
      <c r="BRP64">
        <v>0.144931</v>
      </c>
      <c r="BRQ64">
        <v>0.17965</v>
      </c>
      <c r="BRR64">
        <v>0.20025699999999999</v>
      </c>
      <c r="BRS64">
        <v>0.190718</v>
      </c>
      <c r="BRT64">
        <v>0.16283700000000001</v>
      </c>
      <c r="BRU64">
        <v>0.13622699999999999</v>
      </c>
      <c r="BRV64">
        <v>0.108639</v>
      </c>
      <c r="BRW64">
        <v>8.4943000000000005E-2</v>
      </c>
      <c r="BRX64">
        <v>7.4237999999999998E-2</v>
      </c>
      <c r="BRY64">
        <v>7.3403999999999997E-2</v>
      </c>
      <c r="BRZ64">
        <v>7.5994999999999993E-2</v>
      </c>
      <c r="BSA64">
        <v>7.9727000000000006E-2</v>
      </c>
      <c r="BSB64">
        <v>8.7118000000000001E-2</v>
      </c>
      <c r="BSC64">
        <v>0.101024</v>
      </c>
      <c r="BSD64">
        <v>0.123047</v>
      </c>
      <c r="BSE64">
        <v>0.14196500000000001</v>
      </c>
      <c r="BSF64">
        <v>0.15237999999999999</v>
      </c>
      <c r="BSG64">
        <v>0.15646499999999999</v>
      </c>
      <c r="BSH64">
        <v>0.147975</v>
      </c>
      <c r="BSI64">
        <v>0.119834</v>
      </c>
      <c r="BSJ64">
        <v>9.3172000000000005E-2</v>
      </c>
      <c r="BSK64">
        <v>8.5551000000000002E-2</v>
      </c>
      <c r="BSL64">
        <v>8.9460999999999999E-2</v>
      </c>
      <c r="BSM64">
        <v>0.10570499999999999</v>
      </c>
      <c r="BSN64">
        <v>0.142377</v>
      </c>
      <c r="BSO64">
        <v>0.181673</v>
      </c>
      <c r="BSP64">
        <v>0.201186</v>
      </c>
      <c r="BSQ64">
        <v>0.206874</v>
      </c>
      <c r="BSR64">
        <v>0.20061100000000001</v>
      </c>
      <c r="BSS64">
        <v>0.17765900000000001</v>
      </c>
      <c r="BST64">
        <v>0.14538400000000001</v>
      </c>
      <c r="BSU64">
        <v>0.11906799999999999</v>
      </c>
      <c r="BSV64">
        <v>9.4920000000000004E-2</v>
      </c>
      <c r="BSW64">
        <v>7.9546000000000006E-2</v>
      </c>
      <c r="BSX64">
        <v>7.9399999999999998E-2</v>
      </c>
      <c r="BSY64">
        <v>9.0253E-2</v>
      </c>
      <c r="BSZ64">
        <v>0.10724</v>
      </c>
      <c r="BTA64">
        <v>0.133573</v>
      </c>
      <c r="BTB64">
        <v>0.15819800000000001</v>
      </c>
      <c r="BTC64">
        <v>0.172263</v>
      </c>
      <c r="BTD64">
        <v>0.17965200000000001</v>
      </c>
      <c r="BTE64">
        <v>0.17846799999999999</v>
      </c>
      <c r="BTF64">
        <v>0.16492100000000001</v>
      </c>
      <c r="BTG64">
        <v>0.147281</v>
      </c>
      <c r="BTH64">
        <v>0.134912</v>
      </c>
      <c r="BTI64">
        <v>0.124765</v>
      </c>
      <c r="BTJ64">
        <v>0.114796</v>
      </c>
      <c r="BTK64">
        <v>0.105633</v>
      </c>
      <c r="BTL64">
        <v>9.5495999999999998E-2</v>
      </c>
      <c r="BTM64">
        <v>7.9743999999999995E-2</v>
      </c>
      <c r="BTN64">
        <v>5.8470000000000001E-2</v>
      </c>
      <c r="BTO64">
        <v>4.2528000000000003E-2</v>
      </c>
      <c r="BTP64">
        <v>3.4479000000000003E-2</v>
      </c>
      <c r="BTQ64">
        <v>3.5041000000000003E-2</v>
      </c>
      <c r="BTR64">
        <v>5.3134000000000001E-2</v>
      </c>
      <c r="BTS64">
        <v>8.9478000000000002E-2</v>
      </c>
      <c r="BTT64">
        <v>0.130299</v>
      </c>
      <c r="BTU64">
        <v>0.173258</v>
      </c>
      <c r="BTV64">
        <v>0.21539</v>
      </c>
      <c r="BTW64">
        <v>0.23313999999999999</v>
      </c>
      <c r="BTX64">
        <v>0.227046</v>
      </c>
      <c r="BTY64">
        <v>0.204267</v>
      </c>
      <c r="BTZ64">
        <v>0.16144500000000001</v>
      </c>
      <c r="BUA64">
        <v>0.102591</v>
      </c>
      <c r="BUB64">
        <v>6.0500999999999999E-2</v>
      </c>
      <c r="BUC64">
        <v>3.4596000000000002E-2</v>
      </c>
      <c r="BUD64">
        <v>2.7546999999999999E-2</v>
      </c>
      <c r="BUE64">
        <v>5.2232000000000001E-2</v>
      </c>
      <c r="BUF64">
        <v>0.100546</v>
      </c>
      <c r="BUG64">
        <v>0.14119699999999999</v>
      </c>
      <c r="BUH64">
        <v>0.17379600000000001</v>
      </c>
      <c r="BUI64">
        <v>0.19362699999999999</v>
      </c>
      <c r="BUJ64">
        <v>0.18288699999999999</v>
      </c>
      <c r="BUK64">
        <v>0.14763000000000001</v>
      </c>
      <c r="BUL64">
        <v>0.123111</v>
      </c>
      <c r="BUM64">
        <v>0.119242</v>
      </c>
      <c r="BUN64">
        <v>0.12006600000000001</v>
      </c>
      <c r="BUO64">
        <v>0.113783</v>
      </c>
      <c r="BUP64">
        <v>0.104128</v>
      </c>
      <c r="BUQ64">
        <v>9.9083000000000004E-2</v>
      </c>
      <c r="BUR64">
        <v>0.104072</v>
      </c>
      <c r="BUS64">
        <v>0.110945</v>
      </c>
      <c r="BUT64">
        <v>0.11057400000000001</v>
      </c>
      <c r="BUU64">
        <v>0.10544100000000001</v>
      </c>
      <c r="BUV64">
        <v>9.1631000000000004E-2</v>
      </c>
      <c r="BUW64">
        <v>6.0739000000000001E-2</v>
      </c>
      <c r="BUX64">
        <v>2.7833E-2</v>
      </c>
      <c r="BUY64">
        <v>1.5329000000000001E-2</v>
      </c>
      <c r="BUZ64">
        <v>1.8762000000000001E-2</v>
      </c>
      <c r="BVA64">
        <v>2.6037999999999999E-2</v>
      </c>
      <c r="BVB64">
        <v>3.5543999999999999E-2</v>
      </c>
      <c r="BVC64">
        <v>4.6343000000000002E-2</v>
      </c>
      <c r="BVD64">
        <v>5.2039000000000002E-2</v>
      </c>
      <c r="BVE64">
        <v>5.3240000000000003E-2</v>
      </c>
      <c r="BVF64">
        <v>5.9673999999999998E-2</v>
      </c>
      <c r="BVG64">
        <v>8.0437999999999996E-2</v>
      </c>
      <c r="BVH64">
        <v>0.104796</v>
      </c>
      <c r="BVI64">
        <v>0.115133</v>
      </c>
      <c r="BVJ64">
        <v>0.113148</v>
      </c>
      <c r="BVK64">
        <v>0.105699</v>
      </c>
      <c r="BVL64">
        <v>8.9978000000000002E-2</v>
      </c>
      <c r="BVM64">
        <v>7.3321999999999998E-2</v>
      </c>
      <c r="BVN64">
        <v>7.6602000000000003E-2</v>
      </c>
      <c r="BVO64">
        <v>0.10065399999999999</v>
      </c>
      <c r="BVP64">
        <v>0.11930399999999999</v>
      </c>
      <c r="BVQ64">
        <v>0.11901100000000001</v>
      </c>
      <c r="BVR64">
        <v>0.109946</v>
      </c>
      <c r="BVS64">
        <v>9.7477999999999995E-2</v>
      </c>
      <c r="BVT64">
        <v>7.8629000000000004E-2</v>
      </c>
      <c r="BVU64">
        <v>6.6897999999999999E-2</v>
      </c>
      <c r="BVV64">
        <v>7.5007000000000004E-2</v>
      </c>
      <c r="BVW64">
        <v>8.8383000000000003E-2</v>
      </c>
      <c r="BVX64">
        <v>8.5725999999999997E-2</v>
      </c>
      <c r="BVY64">
        <v>7.1060999999999999E-2</v>
      </c>
      <c r="BVZ64">
        <v>5.4142999999999997E-2</v>
      </c>
      <c r="BWA64">
        <v>3.3855000000000003E-2</v>
      </c>
      <c r="BWB64">
        <v>1.5734999999999999E-2</v>
      </c>
      <c r="BWC64">
        <v>1.2682000000000001E-2</v>
      </c>
      <c r="BWD64">
        <v>2.2615E-2</v>
      </c>
      <c r="BWE64">
        <v>3.2111000000000001E-2</v>
      </c>
      <c r="BWF64">
        <v>3.6761000000000002E-2</v>
      </c>
      <c r="BWG64">
        <v>4.0453999999999997E-2</v>
      </c>
      <c r="BWH64">
        <v>4.3154999999999999E-2</v>
      </c>
      <c r="BWI64">
        <v>4.4018000000000002E-2</v>
      </c>
      <c r="BWJ64">
        <v>5.4414999999999998E-2</v>
      </c>
      <c r="BWK64">
        <v>8.4025000000000002E-2</v>
      </c>
      <c r="BWL64">
        <v>0.117372</v>
      </c>
      <c r="BWM64">
        <v>0.137299</v>
      </c>
      <c r="BWN64">
        <v>0.14898</v>
      </c>
      <c r="BWO64">
        <v>0.151419</v>
      </c>
      <c r="BWP64">
        <v>0.14102799999999999</v>
      </c>
      <c r="BWQ64">
        <v>0.12617900000000001</v>
      </c>
      <c r="BWR64">
        <v>0.116883</v>
      </c>
      <c r="BWS64">
        <v>0.109858</v>
      </c>
      <c r="BWT64">
        <v>9.9295999999999995E-2</v>
      </c>
      <c r="BWU64">
        <v>8.0534999999999995E-2</v>
      </c>
      <c r="BWV64">
        <v>6.4406000000000005E-2</v>
      </c>
      <c r="BWW64">
        <v>6.1296999999999997E-2</v>
      </c>
      <c r="BWX64">
        <v>6.6750000000000004E-2</v>
      </c>
      <c r="BWY64">
        <v>7.7655000000000002E-2</v>
      </c>
      <c r="BWZ64">
        <v>9.6325999999999995E-2</v>
      </c>
      <c r="BXA64">
        <v>0.115188</v>
      </c>
      <c r="BXB64">
        <v>0.12573300000000001</v>
      </c>
      <c r="BXC64">
        <v>0.134108</v>
      </c>
      <c r="BXD64">
        <v>0.15199099999999999</v>
      </c>
      <c r="BXE64">
        <v>0.18210000000000001</v>
      </c>
      <c r="BXF64">
        <v>0.20947099999999999</v>
      </c>
      <c r="BXG64">
        <v>0.22470599999999999</v>
      </c>
      <c r="BXH64">
        <v>0.23247599999999999</v>
      </c>
      <c r="BXI64">
        <v>0.233513</v>
      </c>
      <c r="BXJ64">
        <v>0.22749</v>
      </c>
      <c r="BXK64">
        <v>0.21731600000000001</v>
      </c>
      <c r="BXL64">
        <v>0.20630499999999999</v>
      </c>
      <c r="BXM64">
        <v>0.189861</v>
      </c>
      <c r="BXN64">
        <v>0.15824099999999999</v>
      </c>
      <c r="BXO64">
        <v>0.11211400000000001</v>
      </c>
      <c r="BXP64">
        <v>7.4981000000000006E-2</v>
      </c>
      <c r="BXQ64">
        <v>5.3770999999999999E-2</v>
      </c>
      <c r="BXR64">
        <v>4.4436999999999997E-2</v>
      </c>
      <c r="BXS64">
        <v>5.1926E-2</v>
      </c>
      <c r="BXT64">
        <v>7.4093000000000006E-2</v>
      </c>
      <c r="BXU64">
        <v>8.8378999999999999E-2</v>
      </c>
      <c r="BXV64">
        <v>8.6500999999999995E-2</v>
      </c>
      <c r="BXW64">
        <v>8.3874000000000004E-2</v>
      </c>
      <c r="BXX64">
        <v>9.5047999999999994E-2</v>
      </c>
      <c r="BXY64">
        <v>0.112203</v>
      </c>
      <c r="BXZ64">
        <v>0.117296</v>
      </c>
      <c r="BYA64">
        <v>0.110468</v>
      </c>
      <c r="BYB64">
        <v>9.5913999999999999E-2</v>
      </c>
      <c r="BYC64">
        <v>7.1798000000000001E-2</v>
      </c>
      <c r="BYD64">
        <v>4.1911999999999998E-2</v>
      </c>
      <c r="BYE64">
        <v>1.9077E-2</v>
      </c>
      <c r="BYF64">
        <v>1.2639999999999999E-3</v>
      </c>
      <c r="BYG64">
        <v>0</v>
      </c>
      <c r="BYH64">
        <v>0</v>
      </c>
      <c r="BYI64">
        <v>4.4580000000000002E-3</v>
      </c>
      <c r="BYJ64">
        <v>6.7720000000000002E-3</v>
      </c>
      <c r="BYK64">
        <v>6.0949999999999997E-3</v>
      </c>
      <c r="BYL64">
        <v>1.2409E-2</v>
      </c>
      <c r="BYM64">
        <v>2.8822E-2</v>
      </c>
      <c r="BYN64">
        <v>5.0227000000000001E-2</v>
      </c>
      <c r="BYO64">
        <v>7.1978E-2</v>
      </c>
      <c r="BYP64">
        <v>9.6726999999999994E-2</v>
      </c>
      <c r="BYQ64">
        <v>0.13155600000000001</v>
      </c>
      <c r="BYR64">
        <v>0.17701800000000001</v>
      </c>
      <c r="BYS64">
        <v>0.22894200000000001</v>
      </c>
      <c r="BYT64">
        <v>0.29357</v>
      </c>
      <c r="BYU64">
        <v>0.356962</v>
      </c>
      <c r="BYV64">
        <v>0.38689000000000001</v>
      </c>
      <c r="BYW64">
        <v>0.38818399999999997</v>
      </c>
      <c r="BYX64">
        <v>0.39654400000000001</v>
      </c>
      <c r="BYY64">
        <v>0.42813800000000002</v>
      </c>
      <c r="BYZ64">
        <v>0.46327200000000002</v>
      </c>
      <c r="BZA64">
        <v>0.48961700000000002</v>
      </c>
      <c r="BZB64">
        <v>0.50966800000000001</v>
      </c>
      <c r="BZC64">
        <v>0.49757299999999999</v>
      </c>
      <c r="BZD64">
        <v>0.43890099999999999</v>
      </c>
      <c r="BZE64">
        <v>0.38004199999999999</v>
      </c>
      <c r="BZF64">
        <v>0.35133199999999998</v>
      </c>
      <c r="BZG64">
        <v>0.34048</v>
      </c>
      <c r="BZH64">
        <v>0.356018</v>
      </c>
      <c r="BZI64">
        <v>0.40104000000000001</v>
      </c>
      <c r="BZJ64">
        <v>0.442278</v>
      </c>
      <c r="BZK64">
        <v>0.47467300000000001</v>
      </c>
      <c r="BZL64">
        <v>0.49154700000000001</v>
      </c>
      <c r="BZM64">
        <v>0.46157300000000001</v>
      </c>
      <c r="BZN64">
        <v>0.3972</v>
      </c>
      <c r="BZO64">
        <v>0.38068000000000002</v>
      </c>
      <c r="BZP64">
        <v>0.428595</v>
      </c>
      <c r="BZQ64">
        <v>0.49527900000000002</v>
      </c>
      <c r="BZR64">
        <v>0.56663399999999997</v>
      </c>
      <c r="BZS64">
        <v>0.63551599999999997</v>
      </c>
      <c r="BZT64">
        <v>0.654308</v>
      </c>
      <c r="BZU64">
        <v>0.63204300000000002</v>
      </c>
      <c r="BZV64">
        <v>0.58161799999999997</v>
      </c>
      <c r="BZW64">
        <v>0.48516500000000001</v>
      </c>
      <c r="BZX64">
        <v>0.39504299999999998</v>
      </c>
      <c r="BZY64">
        <v>0.37132700000000002</v>
      </c>
      <c r="BZZ64">
        <v>0.38764500000000002</v>
      </c>
      <c r="CAA64">
        <v>0.416215</v>
      </c>
      <c r="CAB64">
        <v>0.46816200000000002</v>
      </c>
      <c r="CAC64">
        <v>0.49513499999999999</v>
      </c>
      <c r="CAD64">
        <v>0.46192499999999997</v>
      </c>
      <c r="CAE64">
        <v>0.39693400000000001</v>
      </c>
      <c r="CAF64">
        <v>0.31285800000000002</v>
      </c>
      <c r="CAG64">
        <v>0.21065800000000001</v>
      </c>
      <c r="CAH64">
        <v>0.17035600000000001</v>
      </c>
      <c r="CAI64">
        <v>0.22268399999999999</v>
      </c>
      <c r="CAJ64">
        <v>0.27252100000000001</v>
      </c>
      <c r="CAK64">
        <v>0.24704300000000001</v>
      </c>
      <c r="CAL64">
        <v>0.19100900000000001</v>
      </c>
      <c r="CAM64">
        <v>0.15407599999999999</v>
      </c>
      <c r="CAN64">
        <v>0.129188</v>
      </c>
      <c r="CAO64">
        <v>7.1591000000000002E-2</v>
      </c>
      <c r="CAP64">
        <v>0</v>
      </c>
      <c r="CAQ64">
        <v>0</v>
      </c>
      <c r="CAR64">
        <v>0</v>
      </c>
      <c r="CAS64">
        <v>5.2005999999999997E-2</v>
      </c>
      <c r="CAT64">
        <v>0.196876</v>
      </c>
      <c r="CAU64">
        <v>0.33993800000000002</v>
      </c>
      <c r="CAV64">
        <v>0.45135599999999998</v>
      </c>
      <c r="CAW64">
        <v>0.50072799999999995</v>
      </c>
      <c r="CAX64">
        <v>0.534802</v>
      </c>
      <c r="CAY64">
        <v>0.60401400000000005</v>
      </c>
      <c r="CAZ64">
        <v>0.68686800000000003</v>
      </c>
      <c r="CBA64">
        <v>0.75430699999999995</v>
      </c>
      <c r="CBB64">
        <v>0.81161899999999998</v>
      </c>
      <c r="CBC64">
        <v>0.83208899999999997</v>
      </c>
      <c r="CBD64">
        <v>0.77634999999999998</v>
      </c>
      <c r="CBE64">
        <v>0.71513000000000004</v>
      </c>
      <c r="CBF64">
        <v>0.74706300000000003</v>
      </c>
      <c r="CBG64">
        <v>0.83899299999999999</v>
      </c>
      <c r="CBH64">
        <v>0.90142800000000001</v>
      </c>
      <c r="CBI64">
        <v>0.94074999999999998</v>
      </c>
      <c r="CBJ64">
        <v>0.93560600000000005</v>
      </c>
      <c r="CBK64">
        <v>0.85195299999999996</v>
      </c>
      <c r="CBL64">
        <v>0.73128899999999997</v>
      </c>
      <c r="CBM64">
        <v>0.60821400000000003</v>
      </c>
      <c r="CBN64">
        <v>0.48560199999999998</v>
      </c>
      <c r="CBO64">
        <v>0.52243899999999999</v>
      </c>
      <c r="CBP64">
        <v>0.756965</v>
      </c>
      <c r="CBQ64">
        <v>0.96930799999999995</v>
      </c>
      <c r="CBR64">
        <v>1.0131270000000001</v>
      </c>
      <c r="CBS64">
        <v>1.023458</v>
      </c>
      <c r="CBT64">
        <v>1.152841</v>
      </c>
      <c r="CBU64">
        <v>1.3520179999999999</v>
      </c>
      <c r="CBV64">
        <v>1.484273</v>
      </c>
      <c r="CBW64">
        <v>1.55847</v>
      </c>
      <c r="CBX64">
        <v>1.549728</v>
      </c>
      <c r="CBY64">
        <v>1.3626549999999999</v>
      </c>
      <c r="CBZ64">
        <v>1.156061</v>
      </c>
      <c r="CCA64">
        <v>1.219247</v>
      </c>
      <c r="CCB64">
        <v>1.4580109999999999</v>
      </c>
      <c r="CCC64">
        <v>1.6032360000000001</v>
      </c>
      <c r="CCD64">
        <v>1.6679079999999999</v>
      </c>
      <c r="CCE64">
        <v>1.593075</v>
      </c>
      <c r="CCF64">
        <v>1.2531589999999999</v>
      </c>
      <c r="CCG64">
        <v>0.89127699999999999</v>
      </c>
      <c r="CCH64">
        <v>0.79908800000000002</v>
      </c>
      <c r="CCI64">
        <v>0.85146999999999995</v>
      </c>
      <c r="CCJ64">
        <v>0.87728200000000001</v>
      </c>
      <c r="CCK64">
        <v>0.88115500000000002</v>
      </c>
      <c r="CCL64">
        <v>0.98359300000000005</v>
      </c>
      <c r="CCM64">
        <v>1.2703679999999999</v>
      </c>
      <c r="CCN64">
        <v>1.5495969999999999</v>
      </c>
      <c r="CCO64">
        <v>1.6188750000000001</v>
      </c>
      <c r="CCP64">
        <v>1.5770789999999999</v>
      </c>
      <c r="CCQ64">
        <v>1.593451</v>
      </c>
      <c r="CCR64">
        <v>1.6606920000000001</v>
      </c>
      <c r="CCS64">
        <v>1.690609</v>
      </c>
      <c r="CCT64">
        <v>1.6696409999999999</v>
      </c>
      <c r="CCU64">
        <v>1.5978810000000001</v>
      </c>
      <c r="CCV64">
        <v>1.4326559999999999</v>
      </c>
      <c r="CCW64">
        <v>1.2362489999999999</v>
      </c>
      <c r="CCX64">
        <v>1.1836500000000001</v>
      </c>
      <c r="CCY64">
        <v>1.2080090000000001</v>
      </c>
      <c r="CCZ64">
        <v>0.96758900000000003</v>
      </c>
      <c r="CDA64">
        <v>0.39071400000000001</v>
      </c>
      <c r="CDB64">
        <v>0</v>
      </c>
      <c r="CDC64">
        <v>0</v>
      </c>
      <c r="CDD64">
        <v>0</v>
      </c>
      <c r="CDE64">
        <v>6.6570000000000004E-2</v>
      </c>
      <c r="CDF64">
        <v>0.84528400000000004</v>
      </c>
      <c r="CDG64">
        <v>1.4121189999999999</v>
      </c>
      <c r="CDH64">
        <v>1.8089869999999999</v>
      </c>
      <c r="CDI64">
        <v>2.1193409999999999</v>
      </c>
      <c r="CDJ64">
        <v>2.362295</v>
      </c>
      <c r="CDK64">
        <v>2.5007830000000002</v>
      </c>
      <c r="CDL64">
        <v>2.4620060000000001</v>
      </c>
      <c r="CDM64">
        <v>2.3419279999999998</v>
      </c>
      <c r="CDN64">
        <v>2.3546079999999998</v>
      </c>
      <c r="CDO64">
        <v>2.4394580000000001</v>
      </c>
      <c r="CDP64">
        <v>2.4460769999999998</v>
      </c>
      <c r="CDQ64">
        <v>2.3483329999999998</v>
      </c>
      <c r="CDR64">
        <v>2.307245</v>
      </c>
      <c r="CDS64">
        <v>2.4363679999999999</v>
      </c>
      <c r="CDT64">
        <v>2.5555590000000001</v>
      </c>
      <c r="CDU64">
        <v>2.52257</v>
      </c>
      <c r="CDV64">
        <v>2.3865189999999998</v>
      </c>
      <c r="CDW64">
        <v>2.0830069999999998</v>
      </c>
      <c r="CDX64">
        <v>1.618576</v>
      </c>
      <c r="CDY64">
        <v>1.4100950000000001</v>
      </c>
      <c r="CDZ64">
        <v>1.568357</v>
      </c>
    </row>
    <row r="65" spans="1:2158">
      <c r="A65">
        <v>64</v>
      </c>
      <c r="B65" t="s">
        <v>2159</v>
      </c>
      <c r="C65" s="2">
        <v>68</v>
      </c>
      <c r="D65" t="s">
        <v>2166</v>
      </c>
      <c r="E65" t="s">
        <v>2170</v>
      </c>
      <c r="F65" t="s">
        <v>2162</v>
      </c>
      <c r="G65" t="s">
        <v>2173</v>
      </c>
      <c r="H65">
        <v>3.9683999999999997E-2</v>
      </c>
      <c r="I65">
        <v>3.9723000000000001E-2</v>
      </c>
      <c r="J65">
        <v>3.9759000000000003E-2</v>
      </c>
      <c r="K65">
        <v>3.9779000000000002E-2</v>
      </c>
      <c r="L65">
        <v>3.9754999999999999E-2</v>
      </c>
      <c r="M65">
        <v>3.9718999999999997E-2</v>
      </c>
      <c r="N65">
        <v>3.9678999999999999E-2</v>
      </c>
      <c r="O65">
        <v>3.9639000000000001E-2</v>
      </c>
      <c r="P65">
        <v>3.9612000000000001E-2</v>
      </c>
      <c r="Q65">
        <v>3.9599000000000002E-2</v>
      </c>
      <c r="R65">
        <v>3.9505999999999999E-2</v>
      </c>
      <c r="S65">
        <v>3.9392000000000003E-2</v>
      </c>
      <c r="T65">
        <v>3.9299000000000001E-2</v>
      </c>
      <c r="U65">
        <v>3.9216000000000001E-2</v>
      </c>
      <c r="V65">
        <v>3.9151999999999999E-2</v>
      </c>
      <c r="W65">
        <v>3.9130999999999999E-2</v>
      </c>
      <c r="X65">
        <v>3.9112000000000001E-2</v>
      </c>
      <c r="Y65">
        <v>3.9084000000000001E-2</v>
      </c>
      <c r="Z65">
        <v>3.9016000000000002E-2</v>
      </c>
      <c r="AA65">
        <v>3.8913999999999997E-2</v>
      </c>
      <c r="AB65">
        <v>3.8788999999999997E-2</v>
      </c>
      <c r="AC65">
        <v>3.8774999999999997E-2</v>
      </c>
      <c r="AD65">
        <v>3.8802000000000003E-2</v>
      </c>
      <c r="AE65">
        <v>3.8842000000000002E-2</v>
      </c>
      <c r="AF65">
        <v>3.8921999999999998E-2</v>
      </c>
      <c r="AG65">
        <v>3.8974000000000002E-2</v>
      </c>
      <c r="AH65">
        <v>3.8917E-2</v>
      </c>
      <c r="AI65">
        <v>3.8878999999999997E-2</v>
      </c>
      <c r="AJ65">
        <v>3.8875E-2</v>
      </c>
      <c r="AK65">
        <v>3.8918000000000001E-2</v>
      </c>
      <c r="AL65">
        <v>3.8962999999999998E-2</v>
      </c>
      <c r="AM65">
        <v>3.8989999999999997E-2</v>
      </c>
      <c r="AN65">
        <v>3.8949999999999999E-2</v>
      </c>
      <c r="AO65">
        <v>3.8896E-2</v>
      </c>
      <c r="AP65">
        <v>3.8859999999999999E-2</v>
      </c>
      <c r="AQ65">
        <v>3.9E-2</v>
      </c>
      <c r="AR65">
        <v>3.9192999999999999E-2</v>
      </c>
      <c r="AS65">
        <v>3.9378000000000003E-2</v>
      </c>
      <c r="AT65">
        <v>3.9537999999999997E-2</v>
      </c>
      <c r="AU65">
        <v>3.9677999999999998E-2</v>
      </c>
      <c r="AV65">
        <v>3.9798E-2</v>
      </c>
      <c r="AW65">
        <v>3.9940999999999997E-2</v>
      </c>
      <c r="AX65">
        <v>4.0077000000000002E-2</v>
      </c>
      <c r="AY65">
        <v>4.0143999999999999E-2</v>
      </c>
      <c r="AZ65">
        <v>4.0240999999999999E-2</v>
      </c>
      <c r="BA65">
        <v>4.0363000000000003E-2</v>
      </c>
      <c r="BB65">
        <v>4.0464E-2</v>
      </c>
      <c r="BC65">
        <v>4.0591000000000002E-2</v>
      </c>
      <c r="BD65">
        <v>4.0749E-2</v>
      </c>
      <c r="BE65">
        <v>4.0912999999999998E-2</v>
      </c>
      <c r="BF65">
        <v>4.1069000000000001E-2</v>
      </c>
      <c r="BG65">
        <v>4.1217999999999998E-2</v>
      </c>
      <c r="BH65">
        <v>4.1474999999999998E-2</v>
      </c>
      <c r="BI65">
        <v>4.1758000000000003E-2</v>
      </c>
      <c r="BJ65">
        <v>4.2002999999999999E-2</v>
      </c>
      <c r="BK65">
        <v>4.2416000000000002E-2</v>
      </c>
      <c r="BL65">
        <v>4.2909000000000003E-2</v>
      </c>
      <c r="BM65">
        <v>4.3372000000000001E-2</v>
      </c>
      <c r="BN65">
        <v>4.3771999999999998E-2</v>
      </c>
      <c r="BO65">
        <v>4.4144999999999997E-2</v>
      </c>
      <c r="BP65">
        <v>4.4542999999999999E-2</v>
      </c>
      <c r="BQ65">
        <v>4.5012999999999997E-2</v>
      </c>
      <c r="BR65">
        <v>4.5525000000000003E-2</v>
      </c>
      <c r="BS65">
        <v>4.5987E-2</v>
      </c>
      <c r="BT65">
        <v>4.6493E-2</v>
      </c>
      <c r="BU65">
        <v>4.7042E-2</v>
      </c>
      <c r="BV65">
        <v>4.7566999999999998E-2</v>
      </c>
      <c r="BW65">
        <v>4.8078000000000003E-2</v>
      </c>
      <c r="BX65">
        <v>4.8583000000000001E-2</v>
      </c>
      <c r="BY65">
        <v>4.9126999999999997E-2</v>
      </c>
      <c r="BZ65">
        <v>4.9714000000000001E-2</v>
      </c>
      <c r="CA65">
        <v>5.0335999999999999E-2</v>
      </c>
      <c r="CB65">
        <v>5.0867999999999997E-2</v>
      </c>
      <c r="CC65">
        <v>5.1348999999999999E-2</v>
      </c>
      <c r="CD65">
        <v>5.1789000000000002E-2</v>
      </c>
      <c r="CE65">
        <v>5.2160999999999999E-2</v>
      </c>
      <c r="CF65">
        <v>5.2464999999999998E-2</v>
      </c>
      <c r="CG65">
        <v>5.2697000000000001E-2</v>
      </c>
      <c r="CH65">
        <v>5.3178000000000003E-2</v>
      </c>
      <c r="CI65">
        <v>5.3884000000000001E-2</v>
      </c>
      <c r="CJ65">
        <v>5.4800000000000001E-2</v>
      </c>
      <c r="CK65">
        <v>5.5640000000000002E-2</v>
      </c>
      <c r="CL65">
        <v>5.6273999999999998E-2</v>
      </c>
      <c r="CM65">
        <v>5.6527000000000001E-2</v>
      </c>
      <c r="CN65">
        <v>5.6746999999999999E-2</v>
      </c>
      <c r="CO65">
        <v>5.6980999999999997E-2</v>
      </c>
      <c r="CP65">
        <v>5.7284000000000002E-2</v>
      </c>
      <c r="CQ65">
        <v>5.7607999999999999E-2</v>
      </c>
      <c r="CR65">
        <v>5.7931999999999997E-2</v>
      </c>
      <c r="CS65">
        <v>5.8219E-2</v>
      </c>
      <c r="CT65">
        <v>5.8536999999999999E-2</v>
      </c>
      <c r="CU65">
        <v>5.8879000000000001E-2</v>
      </c>
      <c r="CV65">
        <v>5.9207000000000003E-2</v>
      </c>
      <c r="CW65">
        <v>5.9499999999999997E-2</v>
      </c>
      <c r="CX65">
        <v>5.9759E-2</v>
      </c>
      <c r="CY65">
        <v>6.0023E-2</v>
      </c>
      <c r="CZ65">
        <v>6.0290000000000003E-2</v>
      </c>
      <c r="DA65">
        <v>6.0561999999999998E-2</v>
      </c>
      <c r="DB65">
        <v>6.0852000000000003E-2</v>
      </c>
      <c r="DC65">
        <v>6.1164000000000003E-2</v>
      </c>
      <c r="DD65">
        <v>6.1483000000000003E-2</v>
      </c>
      <c r="DE65">
        <v>6.1638999999999999E-2</v>
      </c>
      <c r="DF65">
        <v>6.1718000000000002E-2</v>
      </c>
      <c r="DG65">
        <v>6.1780000000000002E-2</v>
      </c>
      <c r="DH65">
        <v>6.2087000000000003E-2</v>
      </c>
      <c r="DI65">
        <v>6.2370000000000002E-2</v>
      </c>
      <c r="DJ65">
        <v>6.2519000000000005E-2</v>
      </c>
      <c r="DK65">
        <v>6.2520000000000006E-2</v>
      </c>
      <c r="DL65">
        <v>6.2607999999999997E-2</v>
      </c>
      <c r="DM65">
        <v>6.2862000000000001E-2</v>
      </c>
      <c r="DN65">
        <v>6.3001000000000001E-2</v>
      </c>
      <c r="DO65">
        <v>6.3097E-2</v>
      </c>
      <c r="DP65">
        <v>6.3173000000000007E-2</v>
      </c>
      <c r="DQ65">
        <v>6.3296000000000005E-2</v>
      </c>
      <c r="DR65">
        <v>6.3390000000000002E-2</v>
      </c>
      <c r="DS65">
        <v>6.3402E-2</v>
      </c>
      <c r="DT65">
        <v>6.3422000000000006E-2</v>
      </c>
      <c r="DU65">
        <v>6.3474000000000003E-2</v>
      </c>
      <c r="DV65">
        <v>6.3579999999999998E-2</v>
      </c>
      <c r="DW65">
        <v>6.3585000000000003E-2</v>
      </c>
      <c r="DX65">
        <v>6.3574000000000006E-2</v>
      </c>
      <c r="DY65">
        <v>6.3606999999999997E-2</v>
      </c>
      <c r="DZ65">
        <v>6.3674999999999995E-2</v>
      </c>
      <c r="EA65">
        <v>6.3777E-2</v>
      </c>
      <c r="EB65">
        <v>6.3909999999999995E-2</v>
      </c>
      <c r="EC65">
        <v>6.4021999999999996E-2</v>
      </c>
      <c r="ED65">
        <v>6.4061000000000007E-2</v>
      </c>
      <c r="EE65">
        <v>6.3988000000000003E-2</v>
      </c>
      <c r="EF65">
        <v>6.404E-2</v>
      </c>
      <c r="EG65">
        <v>6.4061000000000007E-2</v>
      </c>
      <c r="EH65">
        <v>6.3941999999999999E-2</v>
      </c>
      <c r="EI65">
        <v>6.3948000000000005E-2</v>
      </c>
      <c r="EJ65">
        <v>6.3995999999999997E-2</v>
      </c>
      <c r="EK65">
        <v>6.4032000000000006E-2</v>
      </c>
      <c r="EL65">
        <v>6.4162999999999998E-2</v>
      </c>
      <c r="EM65">
        <v>6.4329999999999998E-2</v>
      </c>
      <c r="EN65">
        <v>6.4491000000000007E-2</v>
      </c>
      <c r="EO65">
        <v>6.4624000000000001E-2</v>
      </c>
      <c r="EP65">
        <v>6.4748E-2</v>
      </c>
      <c r="EQ65">
        <v>6.4873E-2</v>
      </c>
      <c r="ER65">
        <v>6.4916000000000001E-2</v>
      </c>
      <c r="ES65">
        <v>6.4971000000000001E-2</v>
      </c>
      <c r="ET65">
        <v>6.5111000000000002E-2</v>
      </c>
      <c r="EU65">
        <v>6.5366999999999995E-2</v>
      </c>
      <c r="EV65">
        <v>6.5638000000000002E-2</v>
      </c>
      <c r="EW65">
        <v>6.5846000000000002E-2</v>
      </c>
      <c r="EX65">
        <v>6.6084000000000004E-2</v>
      </c>
      <c r="EY65">
        <v>6.6367999999999996E-2</v>
      </c>
      <c r="EZ65">
        <v>6.6720000000000002E-2</v>
      </c>
      <c r="FA65">
        <v>6.7172999999999997E-2</v>
      </c>
      <c r="FB65">
        <v>6.7676E-2</v>
      </c>
      <c r="FC65">
        <v>6.8210000000000007E-2</v>
      </c>
      <c r="FD65">
        <v>6.8752999999999995E-2</v>
      </c>
      <c r="FE65">
        <v>6.9379999999999997E-2</v>
      </c>
      <c r="FF65">
        <v>7.0115999999999998E-2</v>
      </c>
      <c r="FG65">
        <v>7.0858000000000004E-2</v>
      </c>
      <c r="FH65">
        <v>7.1651999999999993E-2</v>
      </c>
      <c r="FI65">
        <v>7.2516999999999998E-2</v>
      </c>
      <c r="FJ65">
        <v>7.3440000000000005E-2</v>
      </c>
      <c r="FK65">
        <v>7.4537999999999993E-2</v>
      </c>
      <c r="FL65">
        <v>7.5828000000000007E-2</v>
      </c>
      <c r="FM65">
        <v>7.7011999999999997E-2</v>
      </c>
      <c r="FN65">
        <v>7.8314999999999996E-2</v>
      </c>
      <c r="FO65">
        <v>7.9766000000000004E-2</v>
      </c>
      <c r="FP65">
        <v>8.1285999999999997E-2</v>
      </c>
      <c r="FQ65">
        <v>8.2859000000000002E-2</v>
      </c>
      <c r="FR65">
        <v>8.4532999999999997E-2</v>
      </c>
      <c r="FS65">
        <v>8.6542999999999995E-2</v>
      </c>
      <c r="FT65">
        <v>8.8772000000000004E-2</v>
      </c>
      <c r="FU65">
        <v>9.1117000000000004E-2</v>
      </c>
      <c r="FV65">
        <v>9.3418000000000001E-2</v>
      </c>
      <c r="FW65">
        <v>9.5701999999999995E-2</v>
      </c>
      <c r="FX65">
        <v>9.7975000000000007E-2</v>
      </c>
      <c r="FY65">
        <v>0.10023700000000001</v>
      </c>
      <c r="FZ65">
        <v>0.10263</v>
      </c>
      <c r="GA65">
        <v>0.10503999999999999</v>
      </c>
      <c r="GB65">
        <v>0.107241</v>
      </c>
      <c r="GC65">
        <v>0.10952099999999999</v>
      </c>
      <c r="GD65">
        <v>0.111845</v>
      </c>
      <c r="GE65">
        <v>0.114178</v>
      </c>
      <c r="GF65">
        <v>0.116281</v>
      </c>
      <c r="GG65">
        <v>0.118117</v>
      </c>
      <c r="GH65">
        <v>0.119686</v>
      </c>
      <c r="GI65">
        <v>0.121244</v>
      </c>
      <c r="GJ65">
        <v>0.122823</v>
      </c>
      <c r="GK65">
        <v>0.124442</v>
      </c>
      <c r="GL65">
        <v>0.12573999999999999</v>
      </c>
      <c r="GM65">
        <v>0.126892</v>
      </c>
      <c r="GN65">
        <v>0.127966</v>
      </c>
      <c r="GO65">
        <v>0.12898599999999999</v>
      </c>
      <c r="GP65">
        <v>0.12989500000000001</v>
      </c>
      <c r="GQ65">
        <v>0.13070499999999999</v>
      </c>
      <c r="GR65">
        <v>0.13151099999999999</v>
      </c>
      <c r="GS65">
        <v>0.13228500000000001</v>
      </c>
      <c r="GT65">
        <v>0.13303699999999999</v>
      </c>
      <c r="GU65">
        <v>0.13383500000000001</v>
      </c>
      <c r="GV65">
        <v>0.134463</v>
      </c>
      <c r="GW65">
        <v>0.13499800000000001</v>
      </c>
      <c r="GX65">
        <v>0.13566300000000001</v>
      </c>
      <c r="GY65">
        <v>0.13636599999999999</v>
      </c>
      <c r="GZ65">
        <v>0.13699900000000001</v>
      </c>
      <c r="HA65">
        <v>0.137429</v>
      </c>
      <c r="HB65">
        <v>0.137768</v>
      </c>
      <c r="HC65">
        <v>0.13803399999999999</v>
      </c>
      <c r="HD65">
        <v>0.13824800000000001</v>
      </c>
      <c r="HE65">
        <v>0.138187</v>
      </c>
      <c r="HF65">
        <v>0.13800299999999999</v>
      </c>
      <c r="HG65">
        <v>0.13777300000000001</v>
      </c>
      <c r="HH65">
        <v>0.13729</v>
      </c>
      <c r="HI65">
        <v>0.136793</v>
      </c>
      <c r="HJ65">
        <v>0.13633300000000001</v>
      </c>
      <c r="HK65">
        <v>0.13580900000000001</v>
      </c>
      <c r="HL65">
        <v>0.135134</v>
      </c>
      <c r="HM65">
        <v>0.134274</v>
      </c>
      <c r="HN65">
        <v>0.13320299999999999</v>
      </c>
      <c r="HO65">
        <v>0.13222</v>
      </c>
      <c r="HP65">
        <v>0.13117500000000001</v>
      </c>
      <c r="HQ65">
        <v>0.12975600000000001</v>
      </c>
      <c r="HR65">
        <v>0.12837100000000001</v>
      </c>
      <c r="HS65">
        <v>0.12698100000000001</v>
      </c>
      <c r="HT65">
        <v>0.12554100000000001</v>
      </c>
      <c r="HU65">
        <v>0.124073</v>
      </c>
      <c r="HV65">
        <v>0.1226</v>
      </c>
      <c r="HW65">
        <v>0.12114</v>
      </c>
      <c r="HX65">
        <v>0.11966400000000001</v>
      </c>
      <c r="HY65">
        <v>0.11835</v>
      </c>
      <c r="HZ65">
        <v>0.11719300000000001</v>
      </c>
      <c r="IA65">
        <v>0.115977</v>
      </c>
      <c r="IB65">
        <v>0.114951</v>
      </c>
      <c r="IC65">
        <v>0.11408799999999999</v>
      </c>
      <c r="ID65">
        <v>0.113291</v>
      </c>
      <c r="IE65">
        <v>0.11243599999999999</v>
      </c>
      <c r="IF65">
        <v>0.11160299999999999</v>
      </c>
      <c r="IG65">
        <v>0.110873</v>
      </c>
      <c r="IH65">
        <v>0.11019</v>
      </c>
      <c r="II65">
        <v>0.109523</v>
      </c>
      <c r="IJ65">
        <v>0.108863</v>
      </c>
      <c r="IK65">
        <v>0.10831</v>
      </c>
      <c r="IL65">
        <v>0.107709</v>
      </c>
      <c r="IM65">
        <v>0.10709</v>
      </c>
      <c r="IN65">
        <v>0.106638</v>
      </c>
      <c r="IO65">
        <v>0.106333</v>
      </c>
      <c r="IP65">
        <v>0.106102</v>
      </c>
      <c r="IQ65">
        <v>0.105819</v>
      </c>
      <c r="IR65">
        <v>0.105461</v>
      </c>
      <c r="IS65">
        <v>0.105142</v>
      </c>
      <c r="IT65">
        <v>0.10495500000000001</v>
      </c>
      <c r="IU65">
        <v>0.10492600000000001</v>
      </c>
      <c r="IV65">
        <v>0.10481600000000001</v>
      </c>
      <c r="IW65">
        <v>0.104601</v>
      </c>
      <c r="IX65">
        <v>0.10445</v>
      </c>
      <c r="IY65">
        <v>0.10438699999999999</v>
      </c>
      <c r="IZ65">
        <v>0.104256</v>
      </c>
      <c r="JA65">
        <v>0.103783</v>
      </c>
      <c r="JB65">
        <v>0.10345</v>
      </c>
      <c r="JC65">
        <v>0.10309400000000001</v>
      </c>
      <c r="JD65">
        <v>0.102593</v>
      </c>
      <c r="JE65">
        <v>0.101949</v>
      </c>
      <c r="JF65">
        <v>0.101315</v>
      </c>
      <c r="JG65">
        <v>0.10073799999999999</v>
      </c>
      <c r="JH65">
        <v>0.10019</v>
      </c>
      <c r="JI65">
        <v>9.9578E-2</v>
      </c>
      <c r="JJ65">
        <v>9.8859000000000002E-2</v>
      </c>
      <c r="JK65">
        <v>9.7982E-2</v>
      </c>
      <c r="JL65">
        <v>9.7281000000000006E-2</v>
      </c>
      <c r="JM65">
        <v>9.6628000000000006E-2</v>
      </c>
      <c r="JN65">
        <v>9.5965999999999996E-2</v>
      </c>
      <c r="JO65">
        <v>9.5398999999999998E-2</v>
      </c>
      <c r="JP65">
        <v>9.4881999999999994E-2</v>
      </c>
      <c r="JQ65">
        <v>9.4395999999999994E-2</v>
      </c>
      <c r="JR65">
        <v>9.3914999999999998E-2</v>
      </c>
      <c r="JS65">
        <v>9.3436000000000005E-2</v>
      </c>
      <c r="JT65">
        <v>9.3016000000000001E-2</v>
      </c>
      <c r="JU65">
        <v>9.2717999999999995E-2</v>
      </c>
      <c r="JV65">
        <v>9.2655000000000001E-2</v>
      </c>
      <c r="JW65">
        <v>9.2485999999999999E-2</v>
      </c>
      <c r="JX65">
        <v>9.2202999999999993E-2</v>
      </c>
      <c r="JY65">
        <v>9.2126E-2</v>
      </c>
      <c r="JZ65">
        <v>9.2097999999999999E-2</v>
      </c>
      <c r="KA65">
        <v>9.2071E-2</v>
      </c>
      <c r="KB65">
        <v>9.1988E-2</v>
      </c>
      <c r="KC65">
        <v>9.2019000000000004E-2</v>
      </c>
      <c r="KD65">
        <v>9.1978000000000004E-2</v>
      </c>
      <c r="KE65">
        <v>9.1783000000000003E-2</v>
      </c>
      <c r="KF65">
        <v>9.1627E-2</v>
      </c>
      <c r="KG65">
        <v>9.1427999999999995E-2</v>
      </c>
      <c r="KH65">
        <v>9.1158000000000003E-2</v>
      </c>
      <c r="KI65">
        <v>9.0797000000000003E-2</v>
      </c>
      <c r="KJ65">
        <v>9.0144000000000002E-2</v>
      </c>
      <c r="KK65">
        <v>8.9516999999999999E-2</v>
      </c>
      <c r="KL65">
        <v>8.9039999999999994E-2</v>
      </c>
      <c r="KM65">
        <v>8.8303999999999994E-2</v>
      </c>
      <c r="KN65">
        <v>8.7648000000000004E-2</v>
      </c>
      <c r="KO65">
        <v>8.7015999999999996E-2</v>
      </c>
      <c r="KP65">
        <v>8.6217000000000002E-2</v>
      </c>
      <c r="KQ65">
        <v>8.5529999999999995E-2</v>
      </c>
      <c r="KR65">
        <v>8.4829000000000002E-2</v>
      </c>
      <c r="KS65">
        <v>8.4051000000000001E-2</v>
      </c>
      <c r="KT65">
        <v>8.3228999999999997E-2</v>
      </c>
      <c r="KU65">
        <v>8.2548999999999997E-2</v>
      </c>
      <c r="KV65">
        <v>8.2048999999999997E-2</v>
      </c>
      <c r="KW65">
        <v>8.1729999999999997E-2</v>
      </c>
      <c r="KX65">
        <v>8.1296999999999994E-2</v>
      </c>
      <c r="KY65">
        <v>8.0886E-2</v>
      </c>
      <c r="KZ65">
        <v>8.0519999999999994E-2</v>
      </c>
      <c r="LA65">
        <v>8.0078999999999997E-2</v>
      </c>
      <c r="LB65">
        <v>7.9759999999999998E-2</v>
      </c>
      <c r="LC65">
        <v>7.9406000000000004E-2</v>
      </c>
      <c r="LD65">
        <v>7.8843999999999997E-2</v>
      </c>
      <c r="LE65">
        <v>7.8007000000000007E-2</v>
      </c>
      <c r="LF65">
        <v>7.7254000000000003E-2</v>
      </c>
      <c r="LG65">
        <v>7.6626E-2</v>
      </c>
      <c r="LH65">
        <v>7.5870999999999994E-2</v>
      </c>
      <c r="LI65">
        <v>7.5097999999999998E-2</v>
      </c>
      <c r="LJ65">
        <v>7.4409000000000003E-2</v>
      </c>
      <c r="LK65">
        <v>7.3824000000000001E-2</v>
      </c>
      <c r="LL65">
        <v>7.3106000000000004E-2</v>
      </c>
      <c r="LM65">
        <v>7.2602E-2</v>
      </c>
      <c r="LN65">
        <v>7.2183999999999998E-2</v>
      </c>
      <c r="LO65">
        <v>7.1550000000000002E-2</v>
      </c>
      <c r="LP65">
        <v>7.1320999999999996E-2</v>
      </c>
      <c r="LQ65">
        <v>7.0942000000000005E-2</v>
      </c>
      <c r="LR65">
        <v>7.0483000000000004E-2</v>
      </c>
      <c r="LS65">
        <v>7.0733000000000004E-2</v>
      </c>
      <c r="LT65">
        <v>7.0546999999999999E-2</v>
      </c>
      <c r="LU65">
        <v>7.0331000000000005E-2</v>
      </c>
      <c r="LV65">
        <v>7.0431999999999995E-2</v>
      </c>
      <c r="LW65">
        <v>7.0669999999999997E-2</v>
      </c>
      <c r="LX65">
        <v>7.0754999999999998E-2</v>
      </c>
      <c r="LY65">
        <v>7.0863999999999996E-2</v>
      </c>
      <c r="LZ65">
        <v>7.1262000000000006E-2</v>
      </c>
      <c r="MA65">
        <v>7.1494000000000002E-2</v>
      </c>
      <c r="MB65">
        <v>7.2220000000000006E-2</v>
      </c>
      <c r="MC65">
        <v>7.3277999999999996E-2</v>
      </c>
      <c r="MD65">
        <v>7.3802999999999994E-2</v>
      </c>
      <c r="ME65">
        <v>7.4674000000000004E-2</v>
      </c>
      <c r="MF65">
        <v>7.6249999999999998E-2</v>
      </c>
      <c r="MG65">
        <v>7.8602000000000005E-2</v>
      </c>
      <c r="MH65">
        <v>8.0995999999999999E-2</v>
      </c>
      <c r="MI65">
        <v>8.3395999999999998E-2</v>
      </c>
      <c r="MJ65">
        <v>8.6274000000000003E-2</v>
      </c>
      <c r="MK65">
        <v>9.0007000000000004E-2</v>
      </c>
      <c r="ML65">
        <v>9.3282000000000004E-2</v>
      </c>
      <c r="MM65">
        <v>9.7729999999999997E-2</v>
      </c>
      <c r="MN65">
        <v>0.10310999999999999</v>
      </c>
      <c r="MO65">
        <v>0.10871</v>
      </c>
      <c r="MP65">
        <v>0.115631</v>
      </c>
      <c r="MQ65">
        <v>0.122472</v>
      </c>
      <c r="MR65">
        <v>0.12943399999999999</v>
      </c>
      <c r="MS65">
        <v>0.13745099999999999</v>
      </c>
      <c r="MT65">
        <v>0.14523900000000001</v>
      </c>
      <c r="MU65">
        <v>0.15393499999999999</v>
      </c>
      <c r="MV65">
        <v>0.16326499999999999</v>
      </c>
      <c r="MW65">
        <v>0.17174700000000001</v>
      </c>
      <c r="MX65">
        <v>0.18090899999999999</v>
      </c>
      <c r="MY65">
        <v>0.18986500000000001</v>
      </c>
      <c r="MZ65">
        <v>0.19852800000000001</v>
      </c>
      <c r="NA65">
        <v>0.20783099999999999</v>
      </c>
      <c r="NB65">
        <v>0.21662799999999999</v>
      </c>
      <c r="NC65">
        <v>0.22580600000000001</v>
      </c>
      <c r="ND65">
        <v>0.23580200000000001</v>
      </c>
      <c r="NE65">
        <v>0.24606900000000001</v>
      </c>
      <c r="NF65">
        <v>0.25536300000000001</v>
      </c>
      <c r="NG65">
        <v>0.26508999999999999</v>
      </c>
      <c r="NH65">
        <v>0.275787</v>
      </c>
      <c r="NI65">
        <v>0.286047</v>
      </c>
      <c r="NJ65">
        <v>0.29577799999999999</v>
      </c>
      <c r="NK65">
        <v>0.30589899999999998</v>
      </c>
      <c r="NL65">
        <v>0.317247</v>
      </c>
      <c r="NM65">
        <v>0.32984999999999998</v>
      </c>
      <c r="NN65">
        <v>0.34528599999999998</v>
      </c>
      <c r="NO65">
        <v>0.360819</v>
      </c>
      <c r="NP65">
        <v>0.37429699999999999</v>
      </c>
      <c r="NQ65">
        <v>0.386577</v>
      </c>
      <c r="NR65">
        <v>0.398117</v>
      </c>
      <c r="NS65">
        <v>0.41183199999999998</v>
      </c>
      <c r="NT65">
        <v>0.42842799999999998</v>
      </c>
      <c r="NU65">
        <v>0.44323600000000002</v>
      </c>
      <c r="NV65">
        <v>0.45902799999999999</v>
      </c>
      <c r="NW65">
        <v>0.47397800000000001</v>
      </c>
      <c r="NX65">
        <v>0.48823699999999998</v>
      </c>
      <c r="NY65">
        <v>0.50458099999999995</v>
      </c>
      <c r="NZ65">
        <v>0.52175800000000006</v>
      </c>
      <c r="OA65">
        <v>0.53823299999999996</v>
      </c>
      <c r="OB65">
        <v>0.553396</v>
      </c>
      <c r="OC65">
        <v>0.56757000000000002</v>
      </c>
      <c r="OD65">
        <v>0.58093600000000001</v>
      </c>
      <c r="OE65">
        <v>0.59450400000000003</v>
      </c>
      <c r="OF65">
        <v>0.608514</v>
      </c>
      <c r="OG65">
        <v>0.62260300000000002</v>
      </c>
      <c r="OH65">
        <v>0.63612400000000002</v>
      </c>
      <c r="OI65">
        <v>0.64854500000000004</v>
      </c>
      <c r="OJ65">
        <v>0.66001200000000004</v>
      </c>
      <c r="OK65">
        <v>0.67093400000000003</v>
      </c>
      <c r="OL65">
        <v>0.68147000000000002</v>
      </c>
      <c r="OM65">
        <v>0.69100300000000003</v>
      </c>
      <c r="ON65">
        <v>0.69999400000000001</v>
      </c>
      <c r="OO65">
        <v>0.70867500000000005</v>
      </c>
      <c r="OP65">
        <v>0.71631400000000001</v>
      </c>
      <c r="OQ65">
        <v>0.723302</v>
      </c>
      <c r="OR65">
        <v>0.73068699999999998</v>
      </c>
      <c r="OS65">
        <v>0.73786600000000002</v>
      </c>
      <c r="OT65">
        <v>0.74268199999999995</v>
      </c>
      <c r="OU65">
        <v>0.74817699999999998</v>
      </c>
      <c r="OV65">
        <v>0.75290400000000002</v>
      </c>
      <c r="OW65">
        <v>0.75722999999999996</v>
      </c>
      <c r="OX65">
        <v>0.76186699999999996</v>
      </c>
      <c r="OY65">
        <v>0.76553000000000004</v>
      </c>
      <c r="OZ65">
        <v>0.76575599999999999</v>
      </c>
      <c r="PA65">
        <v>0.76183699999999999</v>
      </c>
      <c r="PB65">
        <v>0.75669699999999995</v>
      </c>
      <c r="PC65">
        <v>0.76125799999999999</v>
      </c>
      <c r="PD65">
        <v>0.77305100000000004</v>
      </c>
      <c r="PE65">
        <v>0.77890899999999996</v>
      </c>
      <c r="PF65">
        <v>0.77893599999999996</v>
      </c>
      <c r="PG65">
        <v>0.78620000000000001</v>
      </c>
      <c r="PH65">
        <v>0.78967500000000002</v>
      </c>
      <c r="PI65">
        <v>0.79136499999999999</v>
      </c>
      <c r="PJ65">
        <v>0.79196</v>
      </c>
      <c r="PK65">
        <v>0.79210899999999995</v>
      </c>
      <c r="PL65">
        <v>0.79334300000000002</v>
      </c>
      <c r="PM65">
        <v>0.79439800000000005</v>
      </c>
      <c r="PN65">
        <v>0.79522899999999996</v>
      </c>
      <c r="PO65">
        <v>0.79602899999999999</v>
      </c>
      <c r="PP65">
        <v>0.79718699999999998</v>
      </c>
      <c r="PQ65">
        <v>0.79857599999999995</v>
      </c>
      <c r="PR65">
        <v>0.79934099999999997</v>
      </c>
      <c r="PS65">
        <v>0.79996699999999998</v>
      </c>
      <c r="PT65">
        <v>0.80082299999999995</v>
      </c>
      <c r="PU65">
        <v>0.80149899999999996</v>
      </c>
      <c r="PV65">
        <v>0.80244700000000002</v>
      </c>
      <c r="PW65">
        <v>0.80336300000000005</v>
      </c>
      <c r="PX65">
        <v>0.80427899999999997</v>
      </c>
      <c r="PY65">
        <v>0.80510000000000004</v>
      </c>
      <c r="PZ65">
        <v>0.80459999999999998</v>
      </c>
      <c r="QA65">
        <v>0.80561199999999999</v>
      </c>
      <c r="QB65">
        <v>0.80632899999999996</v>
      </c>
      <c r="QC65">
        <v>0.80630900000000005</v>
      </c>
      <c r="QD65">
        <v>0.806334</v>
      </c>
      <c r="QE65">
        <v>0.80544499999999997</v>
      </c>
      <c r="QF65">
        <v>0.80536700000000006</v>
      </c>
      <c r="QG65">
        <v>0.80676099999999995</v>
      </c>
      <c r="QH65">
        <v>0.80904799999999999</v>
      </c>
      <c r="QI65">
        <v>0.81052599999999997</v>
      </c>
      <c r="QJ65">
        <v>0.81183000000000005</v>
      </c>
      <c r="QK65">
        <v>0.81217099999999998</v>
      </c>
      <c r="QL65">
        <v>0.81167</v>
      </c>
      <c r="QM65">
        <v>0.81172</v>
      </c>
      <c r="QN65">
        <v>0.81432499999999997</v>
      </c>
      <c r="QO65">
        <v>0.81420300000000001</v>
      </c>
      <c r="QP65">
        <v>0.81383700000000003</v>
      </c>
      <c r="QQ65">
        <v>0.81418400000000002</v>
      </c>
      <c r="QR65">
        <v>0.81505499999999997</v>
      </c>
      <c r="QS65">
        <v>0.81541399999999997</v>
      </c>
      <c r="QT65">
        <v>0.81620700000000002</v>
      </c>
      <c r="QU65">
        <v>0.81696899999999995</v>
      </c>
      <c r="QV65">
        <v>0.81776800000000005</v>
      </c>
      <c r="QW65">
        <v>0.81832899999999997</v>
      </c>
      <c r="QX65">
        <v>0.81823800000000002</v>
      </c>
      <c r="QY65">
        <v>0.81815700000000002</v>
      </c>
      <c r="QZ65">
        <v>0.818519</v>
      </c>
      <c r="RA65">
        <v>0.81773799999999996</v>
      </c>
      <c r="RB65">
        <v>0.81611299999999998</v>
      </c>
      <c r="RC65">
        <v>0.81464700000000001</v>
      </c>
      <c r="RD65">
        <v>0.81295600000000001</v>
      </c>
      <c r="RE65">
        <v>0.81270600000000004</v>
      </c>
      <c r="RF65">
        <v>0.81304900000000002</v>
      </c>
      <c r="RG65">
        <v>0.81364300000000001</v>
      </c>
      <c r="RH65">
        <v>0.81509100000000001</v>
      </c>
      <c r="RI65">
        <v>0.81892600000000004</v>
      </c>
      <c r="RJ65">
        <v>0.82037599999999999</v>
      </c>
      <c r="RK65">
        <v>0.81858799999999998</v>
      </c>
      <c r="RL65">
        <v>0.81720199999999998</v>
      </c>
      <c r="RM65">
        <v>0.81747700000000001</v>
      </c>
      <c r="RN65">
        <v>0.81823400000000002</v>
      </c>
      <c r="RO65">
        <v>0.82315799999999995</v>
      </c>
      <c r="RP65">
        <v>0.82220400000000005</v>
      </c>
      <c r="RQ65">
        <v>0.82060200000000005</v>
      </c>
      <c r="RR65">
        <v>0.82012399999999996</v>
      </c>
      <c r="RS65">
        <v>0.82029600000000003</v>
      </c>
      <c r="RT65">
        <v>0.82133800000000001</v>
      </c>
      <c r="RU65">
        <v>0.82236299999999996</v>
      </c>
      <c r="RV65">
        <v>0.82099</v>
      </c>
      <c r="RW65">
        <v>0.82127899999999998</v>
      </c>
      <c r="RX65">
        <v>0.82307200000000003</v>
      </c>
      <c r="RY65">
        <v>0.82430899999999996</v>
      </c>
      <c r="RZ65">
        <v>0.82540400000000003</v>
      </c>
      <c r="SA65">
        <v>0.82545299999999999</v>
      </c>
      <c r="SB65">
        <v>0.82630400000000004</v>
      </c>
      <c r="SC65">
        <v>0.82641900000000001</v>
      </c>
      <c r="SD65">
        <v>0.82618800000000003</v>
      </c>
      <c r="SE65">
        <v>0.82751799999999998</v>
      </c>
      <c r="SF65">
        <v>0.82750000000000001</v>
      </c>
      <c r="SG65">
        <v>0.82905300000000004</v>
      </c>
      <c r="SH65">
        <v>0.82823000000000002</v>
      </c>
      <c r="SI65">
        <v>0.82805099999999998</v>
      </c>
      <c r="SJ65">
        <v>0.82957899999999996</v>
      </c>
      <c r="SK65">
        <v>0.83012900000000001</v>
      </c>
      <c r="SL65">
        <v>0.82878200000000002</v>
      </c>
      <c r="SM65">
        <v>0.827654</v>
      </c>
      <c r="SN65">
        <v>0.82735800000000004</v>
      </c>
      <c r="SO65">
        <v>0.82804699999999998</v>
      </c>
      <c r="SP65">
        <v>0.82935599999999998</v>
      </c>
      <c r="SQ65">
        <v>0.83023999999999998</v>
      </c>
      <c r="SR65">
        <v>0.82935199999999998</v>
      </c>
      <c r="SS65">
        <v>0.82938100000000003</v>
      </c>
      <c r="ST65">
        <v>0.832036</v>
      </c>
      <c r="SU65">
        <v>0.83178799999999997</v>
      </c>
      <c r="SV65">
        <v>0.83157400000000004</v>
      </c>
      <c r="SW65">
        <v>0.83265</v>
      </c>
      <c r="SX65">
        <v>0.83272800000000002</v>
      </c>
      <c r="SY65">
        <v>0.83169300000000002</v>
      </c>
      <c r="SZ65">
        <v>0.83423999999999998</v>
      </c>
      <c r="TA65">
        <v>0.83260500000000004</v>
      </c>
      <c r="TB65">
        <v>0.83216699999999999</v>
      </c>
      <c r="TC65">
        <v>0.83241100000000001</v>
      </c>
      <c r="TD65">
        <v>0.83250100000000005</v>
      </c>
      <c r="TE65">
        <v>0.83411500000000005</v>
      </c>
      <c r="TF65">
        <v>0.833457</v>
      </c>
      <c r="TG65">
        <v>0.83310499999999998</v>
      </c>
      <c r="TH65">
        <v>0.83493200000000001</v>
      </c>
      <c r="TI65">
        <v>0.83428999999999998</v>
      </c>
      <c r="TJ65">
        <v>0.83363200000000004</v>
      </c>
      <c r="TK65">
        <v>0.83522200000000002</v>
      </c>
      <c r="TL65">
        <v>0.836538</v>
      </c>
      <c r="TM65">
        <v>0.83637799999999995</v>
      </c>
      <c r="TN65">
        <v>0.83780200000000005</v>
      </c>
      <c r="TO65">
        <v>0.83488200000000001</v>
      </c>
      <c r="TP65">
        <v>0.83540800000000004</v>
      </c>
      <c r="TQ65">
        <v>0.83579099999999995</v>
      </c>
      <c r="TR65">
        <v>0.83486800000000005</v>
      </c>
      <c r="TS65">
        <v>0.83452800000000005</v>
      </c>
      <c r="TT65">
        <v>0.834785</v>
      </c>
      <c r="TU65">
        <v>0.83408899999999997</v>
      </c>
      <c r="TV65">
        <v>0.83569300000000002</v>
      </c>
      <c r="TW65">
        <v>0.83472999999999997</v>
      </c>
      <c r="TX65">
        <v>0.83367199999999997</v>
      </c>
      <c r="TY65">
        <v>0.83504800000000001</v>
      </c>
      <c r="TZ65">
        <v>0.83382599999999996</v>
      </c>
      <c r="UA65">
        <v>0.82995600000000003</v>
      </c>
      <c r="UB65">
        <v>0.83225400000000005</v>
      </c>
      <c r="UC65">
        <v>0.83224799999999999</v>
      </c>
      <c r="UD65">
        <v>0.83243100000000003</v>
      </c>
      <c r="UE65">
        <v>0.83142000000000005</v>
      </c>
      <c r="UF65">
        <v>0.83042700000000003</v>
      </c>
      <c r="UG65">
        <v>0.82815700000000003</v>
      </c>
      <c r="UH65">
        <v>0.82365900000000003</v>
      </c>
      <c r="UI65">
        <v>0.82177</v>
      </c>
      <c r="UJ65">
        <v>0.82238199999999995</v>
      </c>
      <c r="UK65">
        <v>0.81881700000000002</v>
      </c>
      <c r="UL65">
        <v>0.82473300000000005</v>
      </c>
      <c r="UM65">
        <v>0.81578700000000004</v>
      </c>
      <c r="UN65">
        <v>0.82386400000000004</v>
      </c>
      <c r="UO65">
        <v>0.82400899999999999</v>
      </c>
      <c r="UP65">
        <v>0.82495399999999997</v>
      </c>
      <c r="UQ65">
        <v>0.82566499999999998</v>
      </c>
      <c r="UR65">
        <v>0.82202600000000003</v>
      </c>
      <c r="US65">
        <v>0.82076499999999997</v>
      </c>
      <c r="UT65">
        <v>0.82037599999999999</v>
      </c>
      <c r="UU65">
        <v>0.810253</v>
      </c>
      <c r="UV65">
        <v>0.81886000000000003</v>
      </c>
      <c r="UW65">
        <v>0.81968799999999997</v>
      </c>
      <c r="UX65">
        <v>0.81516699999999997</v>
      </c>
      <c r="UY65">
        <v>0.81651600000000002</v>
      </c>
      <c r="UZ65">
        <v>0.81620800000000004</v>
      </c>
      <c r="VA65">
        <v>0.81563399999999997</v>
      </c>
      <c r="VB65">
        <v>0.81194999999999995</v>
      </c>
      <c r="VC65">
        <v>0.81603300000000001</v>
      </c>
      <c r="VD65">
        <v>0.82315000000000005</v>
      </c>
      <c r="VE65">
        <v>0.820303</v>
      </c>
      <c r="VF65">
        <v>0.81892900000000002</v>
      </c>
      <c r="VG65">
        <v>0.82016199999999995</v>
      </c>
      <c r="VH65">
        <v>0.81791400000000003</v>
      </c>
      <c r="VI65">
        <v>0.82119200000000003</v>
      </c>
      <c r="VJ65">
        <v>0.81687100000000001</v>
      </c>
      <c r="VK65">
        <v>0.81460600000000005</v>
      </c>
      <c r="VL65">
        <v>0.81586400000000003</v>
      </c>
      <c r="VM65">
        <v>0.80995799999999996</v>
      </c>
      <c r="VN65">
        <v>0.80481999999999998</v>
      </c>
      <c r="VO65">
        <v>0.80058799999999997</v>
      </c>
      <c r="VP65">
        <v>0.78985300000000003</v>
      </c>
      <c r="VQ65">
        <v>0.78389200000000003</v>
      </c>
      <c r="VR65">
        <v>0.77818799999999999</v>
      </c>
      <c r="VS65">
        <v>0.77020699999999997</v>
      </c>
      <c r="VT65">
        <v>0.77585800000000005</v>
      </c>
      <c r="VU65">
        <v>0.75517999999999996</v>
      </c>
      <c r="VV65">
        <v>0.75077099999999997</v>
      </c>
      <c r="VW65">
        <v>0.70834900000000001</v>
      </c>
      <c r="VX65">
        <v>0.77127699999999999</v>
      </c>
      <c r="VY65">
        <v>0.751969</v>
      </c>
      <c r="VZ65">
        <v>0.79000700000000001</v>
      </c>
      <c r="WA65">
        <v>0.76373500000000005</v>
      </c>
      <c r="WB65">
        <v>0.75651900000000005</v>
      </c>
      <c r="WC65">
        <v>0.73669300000000004</v>
      </c>
      <c r="WD65">
        <v>0.76034500000000005</v>
      </c>
      <c r="WE65">
        <v>0.74606499999999998</v>
      </c>
      <c r="WF65">
        <v>0.77074699999999996</v>
      </c>
      <c r="WG65">
        <v>0.73124599999999995</v>
      </c>
      <c r="WH65">
        <v>0.716082</v>
      </c>
      <c r="WI65">
        <v>0.75567700000000004</v>
      </c>
      <c r="WJ65">
        <v>0.75323600000000002</v>
      </c>
      <c r="WK65">
        <v>0.74102999999999997</v>
      </c>
      <c r="WL65">
        <v>0.72650700000000001</v>
      </c>
      <c r="WM65">
        <v>0.72499899999999995</v>
      </c>
      <c r="WN65">
        <v>0.72751100000000002</v>
      </c>
      <c r="WO65">
        <v>0.71924100000000002</v>
      </c>
      <c r="WP65">
        <v>0.727989</v>
      </c>
      <c r="WQ65">
        <v>0.73472300000000001</v>
      </c>
      <c r="WR65">
        <v>0.72748699999999999</v>
      </c>
      <c r="WS65">
        <v>0.70658299999999996</v>
      </c>
      <c r="WT65">
        <v>0.70874499999999996</v>
      </c>
      <c r="WU65">
        <v>0.72294700000000001</v>
      </c>
      <c r="WV65">
        <v>0.73071799999999998</v>
      </c>
      <c r="WW65">
        <v>0.710642</v>
      </c>
      <c r="WX65">
        <v>0.69455100000000003</v>
      </c>
      <c r="WY65">
        <v>0.70697699999999997</v>
      </c>
      <c r="WZ65">
        <v>0.71323400000000003</v>
      </c>
      <c r="XA65">
        <v>0.71802600000000005</v>
      </c>
      <c r="XB65">
        <v>0.71057800000000004</v>
      </c>
      <c r="XC65">
        <v>0.71349200000000002</v>
      </c>
      <c r="XD65">
        <v>0.70909100000000003</v>
      </c>
      <c r="XE65">
        <v>0.71584499999999995</v>
      </c>
      <c r="XF65">
        <v>0.71537099999999998</v>
      </c>
      <c r="XG65">
        <v>0.70162500000000005</v>
      </c>
      <c r="XH65">
        <v>0.68512099999999998</v>
      </c>
      <c r="XI65">
        <v>0.69334499999999999</v>
      </c>
      <c r="XJ65">
        <v>0.68869899999999995</v>
      </c>
      <c r="XK65">
        <v>0.68791100000000005</v>
      </c>
      <c r="XL65">
        <v>0.69285600000000003</v>
      </c>
      <c r="XM65">
        <v>0.69645299999999999</v>
      </c>
      <c r="XN65">
        <v>0.697183</v>
      </c>
      <c r="XO65">
        <v>0.69388700000000003</v>
      </c>
      <c r="XP65">
        <v>0.68643200000000004</v>
      </c>
      <c r="XQ65">
        <v>0.67929200000000001</v>
      </c>
      <c r="XR65">
        <v>0.67733399999999999</v>
      </c>
      <c r="XS65">
        <v>0.682643</v>
      </c>
      <c r="XT65">
        <v>0.69186999999999999</v>
      </c>
      <c r="XU65">
        <v>0.70121299999999998</v>
      </c>
      <c r="XV65">
        <v>0.70694800000000002</v>
      </c>
      <c r="XW65">
        <v>0.70906199999999997</v>
      </c>
      <c r="XX65">
        <v>0.70930300000000002</v>
      </c>
      <c r="XY65">
        <v>0.70865500000000003</v>
      </c>
      <c r="XZ65">
        <v>0.70805399999999996</v>
      </c>
      <c r="YA65">
        <v>0.70696700000000001</v>
      </c>
      <c r="YB65">
        <v>0.70536500000000002</v>
      </c>
      <c r="YC65">
        <v>0.70387299999999997</v>
      </c>
      <c r="YD65">
        <v>0.70310899999999998</v>
      </c>
      <c r="YE65">
        <v>0.70316500000000004</v>
      </c>
      <c r="YF65">
        <v>0.70366700000000004</v>
      </c>
      <c r="YG65">
        <v>0.704287</v>
      </c>
      <c r="YH65">
        <v>0.70471899999999998</v>
      </c>
      <c r="YI65">
        <v>0.705071</v>
      </c>
      <c r="YJ65">
        <v>0.70541100000000001</v>
      </c>
      <c r="YK65">
        <v>0.70571099999999998</v>
      </c>
      <c r="YL65">
        <v>0.70593300000000003</v>
      </c>
      <c r="YM65">
        <v>0.70595200000000002</v>
      </c>
      <c r="YN65">
        <v>0.70591499999999996</v>
      </c>
      <c r="YO65">
        <v>0.70604199999999995</v>
      </c>
      <c r="YP65">
        <v>0.706534</v>
      </c>
      <c r="YQ65">
        <v>0.70722799999999997</v>
      </c>
      <c r="YR65">
        <v>0.708175</v>
      </c>
      <c r="YS65">
        <v>0.70955299999999999</v>
      </c>
      <c r="YT65">
        <v>0.71157199999999998</v>
      </c>
      <c r="YU65">
        <v>0.71447899999999998</v>
      </c>
      <c r="YV65">
        <v>0.71781899999999998</v>
      </c>
      <c r="YW65">
        <v>0.72101700000000002</v>
      </c>
      <c r="YX65">
        <v>0.72361200000000003</v>
      </c>
      <c r="YY65">
        <v>0.72611899999999996</v>
      </c>
      <c r="YZ65">
        <v>0.72829699999999997</v>
      </c>
      <c r="ZA65">
        <v>0.72964899999999999</v>
      </c>
      <c r="ZB65">
        <v>0.72959700000000005</v>
      </c>
      <c r="ZC65">
        <v>0.72752700000000003</v>
      </c>
      <c r="ZD65">
        <v>0.72462400000000005</v>
      </c>
      <c r="ZE65">
        <v>0.72237600000000002</v>
      </c>
      <c r="ZF65">
        <v>0.72202699999999997</v>
      </c>
      <c r="ZG65">
        <v>0.72295699999999996</v>
      </c>
      <c r="ZH65">
        <v>0.72478200000000004</v>
      </c>
      <c r="ZI65">
        <v>0.72729100000000002</v>
      </c>
      <c r="ZJ65">
        <v>0.73050599999999999</v>
      </c>
      <c r="ZK65">
        <v>0.73518799999999995</v>
      </c>
      <c r="ZL65">
        <v>0.74026499999999995</v>
      </c>
      <c r="ZM65">
        <v>0.74438099999999996</v>
      </c>
      <c r="ZN65">
        <v>0.74627200000000005</v>
      </c>
      <c r="ZO65">
        <v>0.74612299999999998</v>
      </c>
      <c r="ZP65">
        <v>0.74526999999999999</v>
      </c>
      <c r="ZQ65">
        <v>0.74507999999999996</v>
      </c>
      <c r="ZR65">
        <v>0.74675100000000005</v>
      </c>
      <c r="ZS65">
        <v>0.74992999999999999</v>
      </c>
      <c r="ZT65">
        <v>0.75357300000000005</v>
      </c>
      <c r="ZU65">
        <v>0.75664699999999996</v>
      </c>
      <c r="ZV65">
        <v>0.75839699999999999</v>
      </c>
      <c r="ZW65">
        <v>0.75929999999999997</v>
      </c>
      <c r="ZX65">
        <v>0.75980000000000003</v>
      </c>
      <c r="ZY65">
        <v>0.76031300000000002</v>
      </c>
      <c r="ZZ65">
        <v>0.76103799999999999</v>
      </c>
      <c r="AAA65">
        <v>0.76166599999999995</v>
      </c>
      <c r="AAB65">
        <v>0.76238300000000003</v>
      </c>
      <c r="AAC65">
        <v>0.76341300000000001</v>
      </c>
      <c r="AAD65">
        <v>0.76510500000000004</v>
      </c>
      <c r="AAE65">
        <v>0.76744299999999999</v>
      </c>
      <c r="AAF65">
        <v>0.76973400000000003</v>
      </c>
      <c r="AAG65">
        <v>0.77127299999999999</v>
      </c>
      <c r="AAH65">
        <v>0.771366</v>
      </c>
      <c r="AAI65">
        <v>0.77027599999999996</v>
      </c>
      <c r="AAJ65">
        <v>0.76902999999999999</v>
      </c>
      <c r="AAK65">
        <v>0.76866999999999996</v>
      </c>
      <c r="AAL65">
        <v>0.76984900000000001</v>
      </c>
      <c r="AAM65">
        <v>0.77199200000000001</v>
      </c>
      <c r="AAN65">
        <v>0.77438499999999999</v>
      </c>
      <c r="AAO65">
        <v>0.77631600000000001</v>
      </c>
      <c r="AAP65">
        <v>0.77776199999999995</v>
      </c>
      <c r="AAQ65">
        <v>0.77903599999999995</v>
      </c>
      <c r="AAR65">
        <v>0.77992600000000001</v>
      </c>
      <c r="AAS65">
        <v>0.78022000000000002</v>
      </c>
      <c r="AAT65">
        <v>0.77939400000000003</v>
      </c>
      <c r="AAU65">
        <v>0.77773000000000003</v>
      </c>
      <c r="AAV65">
        <v>0.77622400000000003</v>
      </c>
      <c r="AAW65">
        <v>0.77586900000000003</v>
      </c>
      <c r="AAX65">
        <v>0.77730200000000005</v>
      </c>
      <c r="AAY65">
        <v>0.77971800000000002</v>
      </c>
      <c r="AAZ65">
        <v>0.78197300000000003</v>
      </c>
      <c r="ABA65">
        <v>0.78293900000000005</v>
      </c>
      <c r="ABB65">
        <v>0.78234099999999995</v>
      </c>
      <c r="ABC65">
        <v>0.78093000000000001</v>
      </c>
      <c r="ABD65">
        <v>0.77945799999999998</v>
      </c>
      <c r="ABE65">
        <v>0.77865399999999996</v>
      </c>
      <c r="ABF65">
        <v>0.77833799999999997</v>
      </c>
      <c r="ABG65">
        <v>0.77830900000000003</v>
      </c>
      <c r="ABH65">
        <v>0.77867399999999998</v>
      </c>
      <c r="ABI65">
        <v>0.77957600000000005</v>
      </c>
      <c r="ABJ65">
        <v>0.78144199999999997</v>
      </c>
      <c r="ABK65">
        <v>0.783744</v>
      </c>
      <c r="ABL65">
        <v>0.78568499999999997</v>
      </c>
      <c r="ABM65">
        <v>0.78658300000000003</v>
      </c>
      <c r="ABN65">
        <v>0.78690099999999996</v>
      </c>
      <c r="ABO65">
        <v>0.78661499999999995</v>
      </c>
      <c r="ABP65">
        <v>0.78547199999999995</v>
      </c>
      <c r="ABQ65">
        <v>0.78311600000000003</v>
      </c>
      <c r="ABR65">
        <v>0.77888199999999996</v>
      </c>
      <c r="ABS65">
        <v>0.77383999999999997</v>
      </c>
      <c r="ABT65">
        <v>0.76938600000000001</v>
      </c>
      <c r="ABU65">
        <v>0.76668700000000001</v>
      </c>
      <c r="ABV65">
        <v>0.76516300000000004</v>
      </c>
      <c r="ABW65">
        <v>0.76447200000000004</v>
      </c>
      <c r="ABX65">
        <v>0.76443499999999998</v>
      </c>
      <c r="ABY65">
        <v>0.76517800000000002</v>
      </c>
      <c r="ABZ65">
        <v>0.76729899999999995</v>
      </c>
      <c r="ACA65">
        <v>0.76966900000000005</v>
      </c>
      <c r="ACB65">
        <v>0.77099300000000004</v>
      </c>
      <c r="ACC65">
        <v>0.77024099999999995</v>
      </c>
      <c r="ACD65">
        <v>0.76791500000000001</v>
      </c>
      <c r="ACE65">
        <v>0.76488100000000003</v>
      </c>
      <c r="ACF65">
        <v>0.76198699999999997</v>
      </c>
      <c r="ACG65">
        <v>0.75970400000000005</v>
      </c>
      <c r="ACH65">
        <v>0.75747500000000001</v>
      </c>
      <c r="ACI65">
        <v>0.75544100000000003</v>
      </c>
      <c r="ACJ65">
        <v>0.753803</v>
      </c>
      <c r="ACK65">
        <v>0.75285500000000005</v>
      </c>
      <c r="ACL65">
        <v>0.75256199999999995</v>
      </c>
      <c r="ACM65">
        <v>0.752355</v>
      </c>
      <c r="ACN65">
        <v>0.75165300000000002</v>
      </c>
      <c r="ACO65">
        <v>0.75003900000000001</v>
      </c>
      <c r="ACP65">
        <v>0.74783299999999997</v>
      </c>
      <c r="ACQ65">
        <v>0.74556800000000001</v>
      </c>
      <c r="ACR65">
        <v>0.74377199999999999</v>
      </c>
      <c r="ACS65">
        <v>0.74273299999999998</v>
      </c>
      <c r="ACT65">
        <v>0.74212299999999998</v>
      </c>
      <c r="ACU65">
        <v>0.74154900000000001</v>
      </c>
      <c r="ACV65">
        <v>0.74062799999999995</v>
      </c>
      <c r="ACW65">
        <v>0.73974300000000004</v>
      </c>
      <c r="ACX65">
        <v>0.73880199999999996</v>
      </c>
      <c r="ACY65">
        <v>0.737093</v>
      </c>
      <c r="ACZ65">
        <v>0.73388699999999996</v>
      </c>
      <c r="ADA65">
        <v>0.72845000000000004</v>
      </c>
      <c r="ADB65">
        <v>0.72174300000000002</v>
      </c>
      <c r="ADC65">
        <v>0.71521900000000005</v>
      </c>
      <c r="ADD65">
        <v>0.71024500000000002</v>
      </c>
      <c r="ADE65">
        <v>0.70648</v>
      </c>
      <c r="ADF65">
        <v>0.70347899999999997</v>
      </c>
      <c r="ADG65">
        <v>0.70113499999999995</v>
      </c>
      <c r="ADH65">
        <v>0.699546</v>
      </c>
      <c r="ADI65">
        <v>0.69986700000000002</v>
      </c>
      <c r="ADJ65">
        <v>0.70066300000000004</v>
      </c>
      <c r="ADK65">
        <v>0.69992799999999999</v>
      </c>
      <c r="ADL65">
        <v>0.69559400000000005</v>
      </c>
      <c r="ADM65">
        <v>0.68677600000000005</v>
      </c>
      <c r="ADN65">
        <v>0.67615000000000003</v>
      </c>
      <c r="ADO65">
        <v>0.66683099999999995</v>
      </c>
      <c r="ADP65">
        <v>0.66152</v>
      </c>
      <c r="ADQ65">
        <v>0.65925400000000001</v>
      </c>
      <c r="ADR65">
        <v>0.65870099999999998</v>
      </c>
      <c r="ADS65">
        <v>0.658771</v>
      </c>
      <c r="ADT65">
        <v>0.65915500000000005</v>
      </c>
      <c r="ADU65">
        <v>0.661385</v>
      </c>
      <c r="ADV65">
        <v>0.66339499999999996</v>
      </c>
      <c r="ADW65">
        <v>0.66273800000000005</v>
      </c>
      <c r="ADX65">
        <v>0.65701399999999999</v>
      </c>
      <c r="ADY65">
        <v>0.64670099999999997</v>
      </c>
      <c r="ADZ65">
        <v>0.63505299999999998</v>
      </c>
      <c r="AEA65">
        <v>0.62539900000000004</v>
      </c>
      <c r="AEB65">
        <v>0.61975599999999997</v>
      </c>
      <c r="AEC65">
        <v>0.616371</v>
      </c>
      <c r="AED65">
        <v>0.61412199999999995</v>
      </c>
      <c r="AEE65">
        <v>0.61194000000000004</v>
      </c>
      <c r="AEF65">
        <v>0.60979499999999998</v>
      </c>
      <c r="AEG65">
        <v>0.60810900000000001</v>
      </c>
      <c r="AEH65">
        <v>0.60649699999999995</v>
      </c>
      <c r="AEI65">
        <v>0.60457399999999994</v>
      </c>
      <c r="AEJ65">
        <v>0.60216599999999998</v>
      </c>
      <c r="AEK65">
        <v>0.59953900000000004</v>
      </c>
      <c r="AEL65">
        <v>0.59699999999999998</v>
      </c>
      <c r="AEM65">
        <v>0.59486000000000006</v>
      </c>
      <c r="AEN65">
        <v>0.59338400000000002</v>
      </c>
      <c r="AEO65">
        <v>0.59220200000000001</v>
      </c>
      <c r="AEP65">
        <v>0.59077999999999997</v>
      </c>
      <c r="AEQ65">
        <v>0.58857899999999996</v>
      </c>
      <c r="AER65">
        <v>0.58537600000000001</v>
      </c>
      <c r="AES65">
        <v>0.58171700000000004</v>
      </c>
      <c r="AET65">
        <v>0.57825700000000002</v>
      </c>
      <c r="AEU65">
        <v>0.57555699999999999</v>
      </c>
      <c r="AEV65">
        <v>0.57327399999999995</v>
      </c>
      <c r="AEW65">
        <v>0.57140199999999997</v>
      </c>
      <c r="AEX65">
        <v>0.57011000000000001</v>
      </c>
      <c r="AEY65">
        <v>0.569604</v>
      </c>
      <c r="AEZ65">
        <v>0.57004100000000002</v>
      </c>
      <c r="AFA65">
        <v>0.57099200000000006</v>
      </c>
      <c r="AFB65">
        <v>0.57195799999999997</v>
      </c>
      <c r="AFC65">
        <v>0.57269999999999999</v>
      </c>
      <c r="AFD65">
        <v>0.57372500000000004</v>
      </c>
      <c r="AFE65">
        <v>0.57452999999999999</v>
      </c>
      <c r="AFF65">
        <v>0.57449600000000001</v>
      </c>
      <c r="AFG65">
        <v>0.57296899999999995</v>
      </c>
      <c r="AFH65">
        <v>0.57002600000000003</v>
      </c>
      <c r="AFI65">
        <v>0.56667000000000001</v>
      </c>
      <c r="AFJ65">
        <v>0.56393800000000005</v>
      </c>
      <c r="AFK65">
        <v>0.56220300000000001</v>
      </c>
      <c r="AFL65">
        <v>0.56091299999999999</v>
      </c>
      <c r="AFM65">
        <v>0.56006400000000001</v>
      </c>
      <c r="AFN65">
        <v>0.55965900000000002</v>
      </c>
      <c r="AFO65">
        <v>0.56015300000000001</v>
      </c>
      <c r="AFP65">
        <v>0.56137300000000001</v>
      </c>
      <c r="AFQ65">
        <v>0.56237899999999996</v>
      </c>
      <c r="AFR65">
        <v>0.56223400000000001</v>
      </c>
      <c r="AFS65">
        <v>0.56044099999999997</v>
      </c>
      <c r="AFT65">
        <v>0.55769299999999999</v>
      </c>
      <c r="AFU65">
        <v>0.55488300000000002</v>
      </c>
      <c r="AFV65">
        <v>0.55286999999999997</v>
      </c>
      <c r="AFW65">
        <v>0.55128100000000002</v>
      </c>
      <c r="AFX65">
        <v>0.55005800000000005</v>
      </c>
      <c r="AFY65">
        <v>0.54965600000000003</v>
      </c>
      <c r="AFZ65">
        <v>0.55063399999999996</v>
      </c>
      <c r="AGA65">
        <v>0.55368600000000001</v>
      </c>
      <c r="AGB65">
        <v>0.55752500000000005</v>
      </c>
      <c r="AGC65">
        <v>0.56050999999999995</v>
      </c>
      <c r="AGD65">
        <v>0.56118299999999999</v>
      </c>
      <c r="AGE65">
        <v>0.55991800000000003</v>
      </c>
      <c r="AGF65">
        <v>0.557643</v>
      </c>
      <c r="AGG65">
        <v>0.55520599999999998</v>
      </c>
      <c r="AGH65">
        <v>0.55299600000000004</v>
      </c>
      <c r="AGI65">
        <v>0.55011399999999999</v>
      </c>
      <c r="AGJ65">
        <v>0.54755900000000002</v>
      </c>
      <c r="AGK65">
        <v>0.54654400000000003</v>
      </c>
      <c r="AGL65">
        <v>0.54800199999999999</v>
      </c>
      <c r="AGM65">
        <v>0.55137899999999995</v>
      </c>
      <c r="AGN65">
        <v>0.55568300000000004</v>
      </c>
      <c r="AGO65">
        <v>0.55991999999999997</v>
      </c>
      <c r="AGP65">
        <v>0.56407799999999997</v>
      </c>
      <c r="AGQ65">
        <v>0.568689</v>
      </c>
      <c r="AGR65">
        <v>0.57293400000000005</v>
      </c>
      <c r="AGS65">
        <v>0.57598000000000005</v>
      </c>
      <c r="AGT65">
        <v>0.57735599999999998</v>
      </c>
      <c r="AGU65">
        <v>0.57758200000000004</v>
      </c>
      <c r="AGV65">
        <v>0.577318</v>
      </c>
      <c r="AGW65">
        <v>0.57720400000000005</v>
      </c>
      <c r="AGX65">
        <v>0.57711999999999997</v>
      </c>
      <c r="AGY65">
        <v>0.57689400000000002</v>
      </c>
      <c r="AGZ65">
        <v>0.57659800000000005</v>
      </c>
      <c r="AHA65">
        <v>0.576291</v>
      </c>
      <c r="AHB65">
        <v>0.57584900000000006</v>
      </c>
      <c r="AHC65">
        <v>0.57537099999999997</v>
      </c>
      <c r="AHD65">
        <v>0.57504599999999995</v>
      </c>
      <c r="AHE65">
        <v>0.57504299999999997</v>
      </c>
      <c r="AHF65">
        <v>0.57532499999999998</v>
      </c>
      <c r="AHG65">
        <v>0.57577699999999998</v>
      </c>
      <c r="AHH65">
        <v>0.576295</v>
      </c>
      <c r="AHI65">
        <v>0.57682800000000001</v>
      </c>
      <c r="AHJ65">
        <v>0.57748299999999997</v>
      </c>
      <c r="AHK65">
        <v>0.57815399999999995</v>
      </c>
      <c r="AHL65">
        <v>0.57870900000000003</v>
      </c>
      <c r="AHM65">
        <v>0.579067</v>
      </c>
      <c r="AHN65">
        <v>0.57930199999999998</v>
      </c>
      <c r="AHO65">
        <v>0.57941600000000004</v>
      </c>
      <c r="AHP65">
        <v>0.57940700000000001</v>
      </c>
      <c r="AHQ65">
        <v>0.57903199999999999</v>
      </c>
      <c r="AHR65">
        <v>0.57830099999999995</v>
      </c>
      <c r="AHS65">
        <v>0.57781000000000005</v>
      </c>
      <c r="AHT65">
        <v>0.57815799999999995</v>
      </c>
      <c r="AHU65">
        <v>0.57969300000000001</v>
      </c>
      <c r="AHV65">
        <v>0.58203499999999997</v>
      </c>
      <c r="AHW65">
        <v>0.58469499999999996</v>
      </c>
      <c r="AHX65">
        <v>0.58721500000000004</v>
      </c>
      <c r="AHY65">
        <v>0.59006499999999995</v>
      </c>
      <c r="AHZ65">
        <v>0.59302100000000002</v>
      </c>
      <c r="AIA65">
        <v>0.59533899999999995</v>
      </c>
      <c r="AIB65">
        <v>0.59627300000000005</v>
      </c>
      <c r="AIC65">
        <v>0.59562800000000005</v>
      </c>
      <c r="AID65">
        <v>0.59420799999999996</v>
      </c>
      <c r="AIE65">
        <v>0.59291199999999999</v>
      </c>
      <c r="AIF65">
        <v>0.59253999999999996</v>
      </c>
      <c r="AIG65">
        <v>0.59287400000000001</v>
      </c>
      <c r="AIH65">
        <v>0.593414</v>
      </c>
      <c r="AII65">
        <v>0.59370699999999998</v>
      </c>
      <c r="AIJ65">
        <v>0.593472</v>
      </c>
      <c r="AIK65">
        <v>0.59296400000000005</v>
      </c>
      <c r="AIL65">
        <v>0.59219599999999994</v>
      </c>
      <c r="AIM65">
        <v>0.59115200000000001</v>
      </c>
      <c r="AIN65">
        <v>0.58955400000000002</v>
      </c>
      <c r="AIO65">
        <v>0.58730400000000005</v>
      </c>
      <c r="AIP65">
        <v>0.58522399999999997</v>
      </c>
      <c r="AIQ65">
        <v>0.58415799999999996</v>
      </c>
      <c r="AIR65">
        <v>0.58431599999999995</v>
      </c>
      <c r="AIS65">
        <v>0.58528599999999997</v>
      </c>
      <c r="AIT65">
        <v>0.58698300000000003</v>
      </c>
      <c r="AIU65">
        <v>0.58935300000000002</v>
      </c>
      <c r="AIV65">
        <v>0.59306099999999995</v>
      </c>
      <c r="AIW65">
        <v>0.59755000000000003</v>
      </c>
      <c r="AIX65">
        <v>0.60165900000000005</v>
      </c>
      <c r="AIY65">
        <v>0.60428099999999996</v>
      </c>
      <c r="AIZ65">
        <v>0.60555199999999998</v>
      </c>
      <c r="AJA65">
        <v>0.605966</v>
      </c>
      <c r="AJB65">
        <v>0.60583600000000004</v>
      </c>
      <c r="AJC65">
        <v>0.605383</v>
      </c>
      <c r="AJD65">
        <v>0.60435300000000003</v>
      </c>
      <c r="AJE65">
        <v>0.60291099999999997</v>
      </c>
      <c r="AJF65">
        <v>0.60131199999999996</v>
      </c>
      <c r="AJG65">
        <v>0.59965199999999996</v>
      </c>
      <c r="AJH65">
        <v>0.59772599999999998</v>
      </c>
      <c r="AJI65">
        <v>0.59576499999999999</v>
      </c>
      <c r="AJJ65">
        <v>0.59402900000000003</v>
      </c>
      <c r="AJK65">
        <v>0.59245000000000003</v>
      </c>
      <c r="AJL65">
        <v>0.590893</v>
      </c>
      <c r="AJM65">
        <v>0.58975299999999997</v>
      </c>
      <c r="AJN65">
        <v>0.58943100000000004</v>
      </c>
      <c r="AJO65">
        <v>0.59071200000000001</v>
      </c>
      <c r="AJP65">
        <v>0.59311100000000005</v>
      </c>
      <c r="AJQ65">
        <v>0.59511999999999998</v>
      </c>
      <c r="AJR65">
        <v>0.59525600000000001</v>
      </c>
      <c r="AJS65">
        <v>0.59325300000000003</v>
      </c>
      <c r="AJT65">
        <v>0.590005</v>
      </c>
      <c r="AJU65">
        <v>0.586314</v>
      </c>
      <c r="AJV65">
        <v>0.58280600000000005</v>
      </c>
      <c r="AJW65">
        <v>0.57868799999999998</v>
      </c>
      <c r="AJX65">
        <v>0.57452599999999998</v>
      </c>
      <c r="AJY65">
        <v>0.57129700000000005</v>
      </c>
      <c r="AJZ65">
        <v>0.57006000000000001</v>
      </c>
      <c r="AKA65">
        <v>0.57096100000000005</v>
      </c>
      <c r="AKB65">
        <v>0.57233199999999995</v>
      </c>
      <c r="AKC65">
        <v>0.57239399999999996</v>
      </c>
      <c r="AKD65">
        <v>0.56992299999999996</v>
      </c>
      <c r="AKE65">
        <v>0.56577699999999997</v>
      </c>
      <c r="AKF65">
        <v>0.560971</v>
      </c>
      <c r="AKG65">
        <v>0.55649999999999999</v>
      </c>
      <c r="AKH65">
        <v>0.55259000000000003</v>
      </c>
      <c r="AKI65">
        <v>0.548709</v>
      </c>
      <c r="AKJ65">
        <v>0.54517400000000005</v>
      </c>
      <c r="AKK65">
        <v>0.54230999999999996</v>
      </c>
      <c r="AKL65">
        <v>0.54064699999999999</v>
      </c>
      <c r="AKM65">
        <v>0.53969800000000001</v>
      </c>
      <c r="AKN65">
        <v>0.53847699999999998</v>
      </c>
      <c r="AKO65">
        <v>0.53600300000000001</v>
      </c>
      <c r="AKP65">
        <v>0.531945</v>
      </c>
      <c r="AKQ65">
        <v>0.52722400000000003</v>
      </c>
      <c r="AKR65">
        <v>0.52289699999999995</v>
      </c>
      <c r="AKS65">
        <v>0.51990800000000004</v>
      </c>
      <c r="AKT65">
        <v>0.51802700000000002</v>
      </c>
      <c r="AKU65">
        <v>0.51666000000000001</v>
      </c>
      <c r="AKV65">
        <v>0.515262</v>
      </c>
      <c r="AKW65">
        <v>0.51373500000000005</v>
      </c>
      <c r="AKX65">
        <v>0.512629</v>
      </c>
      <c r="AKY65">
        <v>0.51104499999999997</v>
      </c>
      <c r="AKZ65">
        <v>0.50799899999999998</v>
      </c>
      <c r="ALA65">
        <v>0.50226999999999999</v>
      </c>
      <c r="ALB65">
        <v>0.494446</v>
      </c>
      <c r="ALC65">
        <v>0.48671500000000001</v>
      </c>
      <c r="ALD65">
        <v>0.48126600000000003</v>
      </c>
      <c r="ALE65">
        <v>0.47881899999999999</v>
      </c>
      <c r="ALF65">
        <v>0.47806199999999999</v>
      </c>
      <c r="ALG65">
        <v>0.47776000000000002</v>
      </c>
      <c r="ALH65">
        <v>0.476769</v>
      </c>
      <c r="ALI65">
        <v>0.47556799999999999</v>
      </c>
      <c r="ALJ65">
        <v>0.47427599999999998</v>
      </c>
      <c r="ALK65">
        <v>0.47258899999999998</v>
      </c>
      <c r="ALL65">
        <v>0.47022399999999998</v>
      </c>
      <c r="ALM65">
        <v>0.46720899999999999</v>
      </c>
      <c r="ALN65">
        <v>0.463785</v>
      </c>
      <c r="ALO65">
        <v>0.46019300000000002</v>
      </c>
      <c r="ALP65">
        <v>0.45641500000000002</v>
      </c>
      <c r="ALQ65">
        <v>0.45214500000000002</v>
      </c>
      <c r="ALR65">
        <v>0.44801299999999999</v>
      </c>
      <c r="ALS65">
        <v>0.44470399999999999</v>
      </c>
      <c r="ALT65">
        <v>0.44328899999999999</v>
      </c>
      <c r="ALU65">
        <v>0.44334200000000001</v>
      </c>
      <c r="ALV65">
        <v>0.44277499999999997</v>
      </c>
      <c r="ALW65">
        <v>0.43950099999999998</v>
      </c>
      <c r="ALX65">
        <v>0.43331700000000001</v>
      </c>
      <c r="ALY65">
        <v>0.42514000000000002</v>
      </c>
      <c r="ALZ65">
        <v>0.41523300000000002</v>
      </c>
      <c r="AMA65">
        <v>0.40390799999999999</v>
      </c>
      <c r="AMB65">
        <v>0.39178400000000002</v>
      </c>
      <c r="AMC65">
        <v>0.37790800000000002</v>
      </c>
      <c r="AMD65">
        <v>0.36091600000000001</v>
      </c>
      <c r="AME65">
        <v>0.33823900000000001</v>
      </c>
      <c r="AMF65">
        <v>0.30763299999999999</v>
      </c>
      <c r="AMG65">
        <v>0.27650400000000003</v>
      </c>
      <c r="AMH65">
        <v>0.25304900000000002</v>
      </c>
      <c r="AMI65">
        <v>0.238874</v>
      </c>
      <c r="AMJ65">
        <v>0.22848599999999999</v>
      </c>
      <c r="AMK65">
        <v>0.229514</v>
      </c>
      <c r="AML65">
        <v>0.25</v>
      </c>
      <c r="AMM65">
        <v>0.296653</v>
      </c>
      <c r="AMN65">
        <v>0.36353400000000002</v>
      </c>
      <c r="AMO65">
        <v>0.43971100000000002</v>
      </c>
      <c r="AMP65">
        <v>0.51569100000000001</v>
      </c>
      <c r="AMQ65">
        <v>0.61929100000000004</v>
      </c>
      <c r="AMR65">
        <v>0.72955599999999998</v>
      </c>
      <c r="AMS65">
        <v>0.79847199999999996</v>
      </c>
      <c r="AMT65">
        <v>0.77784399999999998</v>
      </c>
      <c r="AMU65">
        <v>0.65385300000000002</v>
      </c>
      <c r="AMV65">
        <v>0.48125000000000001</v>
      </c>
      <c r="AMW65">
        <v>0.32177299999999998</v>
      </c>
      <c r="AMX65">
        <v>0.21081</v>
      </c>
      <c r="AMY65">
        <v>0.111708</v>
      </c>
      <c r="AMZ65">
        <v>3.6345000000000002E-2</v>
      </c>
      <c r="ANA65">
        <v>7.54E-4</v>
      </c>
      <c r="ANB65">
        <v>3.2965000000000001E-2</v>
      </c>
      <c r="ANC65">
        <v>0.122767</v>
      </c>
      <c r="AND65">
        <v>0.213807</v>
      </c>
      <c r="ANE65">
        <v>0.24954299999999999</v>
      </c>
      <c r="ANF65">
        <v>0.20394799999999999</v>
      </c>
      <c r="ANG65">
        <v>0.11604100000000001</v>
      </c>
      <c r="ANH65">
        <v>3.193E-2</v>
      </c>
      <c r="ANI65">
        <v>0</v>
      </c>
      <c r="ANJ65">
        <v>1.418E-3</v>
      </c>
      <c r="ANK65">
        <v>3.1022999999999998E-2</v>
      </c>
      <c r="ANL65">
        <v>7.3096999999999995E-2</v>
      </c>
      <c r="ANM65">
        <v>0.126883</v>
      </c>
      <c r="ANN65">
        <v>0.212008</v>
      </c>
      <c r="ANO65">
        <v>0.29424899999999998</v>
      </c>
      <c r="ANP65">
        <v>0.33397700000000002</v>
      </c>
      <c r="ANQ65">
        <v>0.29510399999999998</v>
      </c>
      <c r="ANR65">
        <v>0.19353400000000001</v>
      </c>
      <c r="ANS65">
        <v>7.8598000000000001E-2</v>
      </c>
      <c r="ANT65">
        <v>0</v>
      </c>
      <c r="ANU65">
        <v>0</v>
      </c>
      <c r="ANV65">
        <v>0</v>
      </c>
      <c r="ANW65">
        <v>0</v>
      </c>
      <c r="ANX65">
        <v>0</v>
      </c>
      <c r="ANY65">
        <v>0</v>
      </c>
      <c r="ANZ65">
        <v>0</v>
      </c>
      <c r="AOA65">
        <v>0</v>
      </c>
      <c r="AOB65">
        <v>0</v>
      </c>
      <c r="AOC65">
        <v>0</v>
      </c>
      <c r="AOD65">
        <v>0</v>
      </c>
      <c r="AOE65">
        <v>0</v>
      </c>
      <c r="AOF65">
        <v>2.7296999999999998E-2</v>
      </c>
      <c r="AOG65">
        <v>7.8629000000000004E-2</v>
      </c>
      <c r="AOH65">
        <v>0.13140099999999999</v>
      </c>
      <c r="AOI65">
        <v>0.16666700000000001</v>
      </c>
      <c r="AOJ65">
        <v>0.17657</v>
      </c>
      <c r="AOK65">
        <v>0.17166000000000001</v>
      </c>
      <c r="AOL65">
        <v>0.160604</v>
      </c>
      <c r="AOM65">
        <v>0.151528</v>
      </c>
      <c r="AON65">
        <v>0.14228099999999999</v>
      </c>
      <c r="AOO65">
        <v>0.13100000000000001</v>
      </c>
      <c r="AOP65">
        <v>0.118071</v>
      </c>
      <c r="AOQ65">
        <v>0.103502</v>
      </c>
      <c r="AOR65">
        <v>8.6102999999999999E-2</v>
      </c>
      <c r="AOS65">
        <v>6.7722000000000004E-2</v>
      </c>
      <c r="AOT65">
        <v>5.0667999999999998E-2</v>
      </c>
      <c r="AOU65">
        <v>3.4111000000000002E-2</v>
      </c>
      <c r="AOV65">
        <v>1.6043999999999999E-2</v>
      </c>
      <c r="AOW65">
        <v>2.5669999999999998E-3</v>
      </c>
      <c r="AOX65">
        <v>0</v>
      </c>
      <c r="AOY65">
        <v>1.5576E-2</v>
      </c>
      <c r="AOZ65">
        <v>4.3656E-2</v>
      </c>
      <c r="APA65">
        <v>7.1254999999999999E-2</v>
      </c>
      <c r="APB65">
        <v>8.5549E-2</v>
      </c>
      <c r="APC65">
        <v>8.3142999999999995E-2</v>
      </c>
      <c r="APD65">
        <v>7.4759999999999993E-2</v>
      </c>
      <c r="APE65">
        <v>7.2261000000000006E-2</v>
      </c>
      <c r="APF65">
        <v>8.7317000000000006E-2</v>
      </c>
      <c r="APG65">
        <v>0.12085600000000001</v>
      </c>
      <c r="APH65">
        <v>0.15945999999999999</v>
      </c>
      <c r="API65">
        <v>0.188808</v>
      </c>
      <c r="APJ65">
        <v>0.19938500000000001</v>
      </c>
      <c r="APK65">
        <v>0.198126</v>
      </c>
      <c r="APL65">
        <v>0.19187299999999999</v>
      </c>
      <c r="APM65">
        <v>0.187249</v>
      </c>
      <c r="APN65">
        <v>0.182945</v>
      </c>
      <c r="APO65">
        <v>0.177593</v>
      </c>
      <c r="APP65">
        <v>0.174341</v>
      </c>
      <c r="APQ65">
        <v>0.17642099999999999</v>
      </c>
      <c r="APR65">
        <v>0.18590699999999999</v>
      </c>
      <c r="APS65">
        <v>0.19859599999999999</v>
      </c>
      <c r="APT65">
        <v>0.20912800000000001</v>
      </c>
      <c r="APU65">
        <v>0.21349299999999999</v>
      </c>
      <c r="APV65">
        <v>0.214229</v>
      </c>
      <c r="APW65">
        <v>0.21199299999999999</v>
      </c>
      <c r="APX65">
        <v>0.20699300000000001</v>
      </c>
      <c r="APY65">
        <v>0.19725999999999999</v>
      </c>
      <c r="APZ65">
        <v>0.18290000000000001</v>
      </c>
      <c r="AQA65">
        <v>0.16918</v>
      </c>
      <c r="AQB65">
        <v>0.16139200000000001</v>
      </c>
      <c r="AQC65">
        <v>0.161414</v>
      </c>
      <c r="AQD65">
        <v>0.16597999999999999</v>
      </c>
      <c r="AQE65">
        <v>0.17183100000000001</v>
      </c>
      <c r="AQF65">
        <v>0.17610899999999999</v>
      </c>
      <c r="AQG65">
        <v>0.18015500000000001</v>
      </c>
      <c r="AQH65">
        <v>0.18420900000000001</v>
      </c>
      <c r="AQI65">
        <v>0.187777</v>
      </c>
      <c r="AQJ65">
        <v>0.19053500000000001</v>
      </c>
      <c r="AQK65">
        <v>0.19273399999999999</v>
      </c>
      <c r="AQL65">
        <v>0.19442899999999999</v>
      </c>
      <c r="AQM65">
        <v>0.19565199999999999</v>
      </c>
      <c r="AQN65">
        <v>0.19739699999999999</v>
      </c>
      <c r="AQO65">
        <v>0.199236</v>
      </c>
      <c r="AQP65">
        <v>0.19906799999999999</v>
      </c>
      <c r="AQQ65">
        <v>0.19472999999999999</v>
      </c>
      <c r="AQR65">
        <v>0.183702</v>
      </c>
      <c r="AQS65">
        <v>0.169294</v>
      </c>
      <c r="AQT65">
        <v>0.15662400000000001</v>
      </c>
      <c r="AQU65">
        <v>0.15010999999999999</v>
      </c>
      <c r="AQV65">
        <v>0.14818300000000001</v>
      </c>
      <c r="AQW65">
        <v>0.14898</v>
      </c>
      <c r="AQX65">
        <v>0.15106800000000001</v>
      </c>
      <c r="AQY65">
        <v>0.154028</v>
      </c>
      <c r="AQZ65">
        <v>0.158722</v>
      </c>
      <c r="ARA65">
        <v>0.164162</v>
      </c>
      <c r="ARB65">
        <v>0.16932700000000001</v>
      </c>
      <c r="ARC65">
        <v>0.175732</v>
      </c>
      <c r="ARD65">
        <v>0.18259900000000001</v>
      </c>
      <c r="ARE65">
        <v>0.186829</v>
      </c>
      <c r="ARF65">
        <v>0.18530099999999999</v>
      </c>
      <c r="ARG65">
        <v>0.17705499999999999</v>
      </c>
      <c r="ARH65">
        <v>0.16572400000000001</v>
      </c>
      <c r="ARI65">
        <v>0.15542600000000001</v>
      </c>
      <c r="ARJ65">
        <v>0.148508</v>
      </c>
      <c r="ARK65">
        <v>0.142543</v>
      </c>
      <c r="ARL65">
        <v>0.13844400000000001</v>
      </c>
      <c r="ARM65">
        <v>0.137405</v>
      </c>
      <c r="ARN65">
        <v>0.14128399999999999</v>
      </c>
      <c r="ARO65">
        <v>0.14877499999999999</v>
      </c>
      <c r="ARP65">
        <v>0.15631800000000001</v>
      </c>
      <c r="ARQ65">
        <v>0.16050500000000001</v>
      </c>
      <c r="ARR65">
        <v>0.16153100000000001</v>
      </c>
      <c r="ARS65">
        <v>0.161026</v>
      </c>
      <c r="ART65">
        <v>0.16017300000000001</v>
      </c>
      <c r="ARU65">
        <v>0.159609</v>
      </c>
      <c r="ARV65">
        <v>0.15831400000000001</v>
      </c>
      <c r="ARW65">
        <v>0.15734899999999999</v>
      </c>
      <c r="ARX65">
        <v>0.15801999999999999</v>
      </c>
      <c r="ARY65">
        <v>0.161856</v>
      </c>
      <c r="ARZ65">
        <v>0.16805400000000001</v>
      </c>
      <c r="ASA65">
        <v>0.17389299999999999</v>
      </c>
      <c r="ASB65">
        <v>0.17666699999999999</v>
      </c>
      <c r="ASC65">
        <v>0.17560899999999999</v>
      </c>
      <c r="ASD65">
        <v>0.17257800000000001</v>
      </c>
      <c r="ASE65">
        <v>0.16952700000000001</v>
      </c>
      <c r="ASF65">
        <v>0.16798299999999999</v>
      </c>
      <c r="ASG65">
        <v>0.16684399999999999</v>
      </c>
      <c r="ASH65">
        <v>0.166376</v>
      </c>
      <c r="ASI65">
        <v>0.167216</v>
      </c>
      <c r="ASJ65">
        <v>0.17050399999999999</v>
      </c>
      <c r="ASK65">
        <v>0.17615700000000001</v>
      </c>
      <c r="ASL65">
        <v>0.181618</v>
      </c>
      <c r="ASM65">
        <v>0.184277</v>
      </c>
      <c r="ASN65">
        <v>0.18268699999999999</v>
      </c>
      <c r="ASO65">
        <v>0.178818</v>
      </c>
      <c r="ASP65">
        <v>0.175263</v>
      </c>
      <c r="ASQ65">
        <v>0.17450399999999999</v>
      </c>
      <c r="ASR65">
        <v>0.17662800000000001</v>
      </c>
      <c r="ASS65">
        <v>0.17968799999999999</v>
      </c>
      <c r="AST65">
        <v>0.18170900000000001</v>
      </c>
      <c r="ASU65">
        <v>0.18118000000000001</v>
      </c>
      <c r="ASV65">
        <v>0.178899</v>
      </c>
      <c r="ASW65">
        <v>0.175923</v>
      </c>
      <c r="ASX65">
        <v>0.173267</v>
      </c>
      <c r="ASY65">
        <v>0.17044999999999999</v>
      </c>
      <c r="ASZ65">
        <v>0.167351</v>
      </c>
      <c r="ATA65">
        <v>0.16553200000000001</v>
      </c>
      <c r="ATB65">
        <v>0.166578</v>
      </c>
      <c r="ATC65">
        <v>0.17138</v>
      </c>
      <c r="ATD65">
        <v>0.17800299999999999</v>
      </c>
      <c r="ATE65">
        <v>0.184033</v>
      </c>
      <c r="ATF65">
        <v>0.18779599999999999</v>
      </c>
      <c r="ATG65">
        <v>0.19040799999999999</v>
      </c>
      <c r="ATH65">
        <v>0.19242500000000001</v>
      </c>
      <c r="ATI65">
        <v>0.19431300000000001</v>
      </c>
      <c r="ATJ65">
        <v>0.19606499999999999</v>
      </c>
      <c r="ATK65">
        <v>0.19752400000000001</v>
      </c>
      <c r="ATL65">
        <v>0.19892599999999999</v>
      </c>
      <c r="ATM65">
        <v>0.20050899999999999</v>
      </c>
      <c r="ATN65">
        <v>0.20238800000000001</v>
      </c>
      <c r="ATO65">
        <v>0.20429900000000001</v>
      </c>
      <c r="ATP65">
        <v>0.205924</v>
      </c>
      <c r="ATQ65">
        <v>0.20707200000000001</v>
      </c>
      <c r="ATR65">
        <v>0.207979</v>
      </c>
      <c r="ATS65">
        <v>0.208427</v>
      </c>
      <c r="ATT65">
        <v>0.208145</v>
      </c>
      <c r="ATU65">
        <v>0.20649899999999999</v>
      </c>
      <c r="ATV65">
        <v>0.20389399999999999</v>
      </c>
      <c r="ATW65">
        <v>0.20161999999999999</v>
      </c>
      <c r="ATX65">
        <v>0.20095199999999999</v>
      </c>
      <c r="ATY65">
        <v>0.20227800000000001</v>
      </c>
      <c r="ATZ65">
        <v>0.20444799999999999</v>
      </c>
      <c r="AUA65">
        <v>0.20615900000000001</v>
      </c>
      <c r="AUB65">
        <v>0.20605499999999999</v>
      </c>
      <c r="AUC65">
        <v>0.20409099999999999</v>
      </c>
      <c r="AUD65">
        <v>0.20228399999999999</v>
      </c>
      <c r="AUE65">
        <v>0.202765</v>
      </c>
      <c r="AUF65">
        <v>0.206812</v>
      </c>
      <c r="AUG65">
        <v>0.213088</v>
      </c>
      <c r="AUH65">
        <v>0.219804</v>
      </c>
      <c r="AUI65">
        <v>0.22531000000000001</v>
      </c>
      <c r="AUJ65">
        <v>0.230325</v>
      </c>
      <c r="AUK65">
        <v>0.23487</v>
      </c>
      <c r="AUL65">
        <v>0.23830599999999999</v>
      </c>
      <c r="AUM65">
        <v>0.23988499999999999</v>
      </c>
      <c r="AUN65">
        <v>0.23963499999999999</v>
      </c>
      <c r="AUO65">
        <v>0.23888699999999999</v>
      </c>
      <c r="AUP65">
        <v>0.23902399999999999</v>
      </c>
      <c r="AUQ65">
        <v>0.24107500000000001</v>
      </c>
      <c r="AUR65">
        <v>0.244035</v>
      </c>
      <c r="AUS65">
        <v>0.24624199999999999</v>
      </c>
      <c r="AUT65">
        <v>0.246005</v>
      </c>
      <c r="AUU65">
        <v>0.24273700000000001</v>
      </c>
      <c r="AUV65">
        <v>0.23847599999999999</v>
      </c>
      <c r="AUW65">
        <v>0.23555799999999999</v>
      </c>
      <c r="AUX65">
        <v>0.235815</v>
      </c>
      <c r="AUY65">
        <v>0.23833399999999999</v>
      </c>
      <c r="AUZ65">
        <v>0.24170900000000001</v>
      </c>
      <c r="AVA65">
        <v>0.24457999999999999</v>
      </c>
      <c r="AVB65">
        <v>0.24718799999999999</v>
      </c>
      <c r="AVC65">
        <v>0.24978300000000001</v>
      </c>
      <c r="AVD65">
        <v>0.25170100000000001</v>
      </c>
      <c r="AVE65">
        <v>0.25222800000000001</v>
      </c>
      <c r="AVF65">
        <v>0.25090200000000001</v>
      </c>
      <c r="AVG65">
        <v>0.248919</v>
      </c>
      <c r="AVH65">
        <v>0.247724</v>
      </c>
      <c r="AVI65">
        <v>0.248144</v>
      </c>
      <c r="AVJ65">
        <v>0.24945500000000001</v>
      </c>
      <c r="AVK65">
        <v>0.25140499999999999</v>
      </c>
      <c r="AVL65">
        <v>0.25377</v>
      </c>
      <c r="AVM65">
        <v>0.25646000000000002</v>
      </c>
      <c r="AVN65">
        <v>0.25963399999999998</v>
      </c>
      <c r="AVO65">
        <v>0.26347399999999999</v>
      </c>
      <c r="AVP65">
        <v>0.26828299999999999</v>
      </c>
      <c r="AVQ65">
        <v>0.27446599999999999</v>
      </c>
      <c r="AVR65">
        <v>0.28104000000000001</v>
      </c>
      <c r="AVS65">
        <v>0.28683999999999998</v>
      </c>
      <c r="AVT65">
        <v>0.29142600000000002</v>
      </c>
      <c r="AVU65">
        <v>0.29544599999999999</v>
      </c>
      <c r="AVV65">
        <v>0.29836400000000002</v>
      </c>
      <c r="AVW65">
        <v>0.299595</v>
      </c>
      <c r="AVX65">
        <v>0.29867899999999997</v>
      </c>
      <c r="AVY65">
        <v>0.296315</v>
      </c>
      <c r="AVZ65">
        <v>0.29348999999999997</v>
      </c>
      <c r="AWA65">
        <v>0.290773</v>
      </c>
      <c r="AWB65">
        <v>0.28739900000000002</v>
      </c>
      <c r="AWC65">
        <v>0.28410800000000003</v>
      </c>
      <c r="AWD65">
        <v>0.28182699999999999</v>
      </c>
      <c r="AWE65">
        <v>0.280976</v>
      </c>
      <c r="AWF65">
        <v>0.28109000000000001</v>
      </c>
      <c r="AWG65">
        <v>0.28199800000000003</v>
      </c>
      <c r="AWH65">
        <v>0.283613</v>
      </c>
      <c r="AWI65">
        <v>0.28664699999999999</v>
      </c>
      <c r="AWJ65">
        <v>0.29025699999999999</v>
      </c>
      <c r="AWK65">
        <v>0.29308499999999998</v>
      </c>
      <c r="AWL65">
        <v>0.29415400000000003</v>
      </c>
      <c r="AWM65">
        <v>0.29405999999999999</v>
      </c>
      <c r="AWN65">
        <v>0.29324899999999998</v>
      </c>
      <c r="AWO65">
        <v>0.29211599999999999</v>
      </c>
      <c r="AWP65">
        <v>0.29041499999999998</v>
      </c>
      <c r="AWQ65">
        <v>0.28821400000000003</v>
      </c>
      <c r="AWR65">
        <v>0.28607199999999999</v>
      </c>
      <c r="AWS65">
        <v>0.28437400000000002</v>
      </c>
      <c r="AWT65">
        <v>0.28232800000000002</v>
      </c>
      <c r="AWU65">
        <v>0.28081600000000001</v>
      </c>
      <c r="AWV65">
        <v>0.28115000000000001</v>
      </c>
      <c r="AWW65">
        <v>0.28507900000000003</v>
      </c>
      <c r="AWX65">
        <v>0.29220600000000002</v>
      </c>
      <c r="AWY65">
        <v>0.29906199999999999</v>
      </c>
      <c r="AWZ65">
        <v>0.30214400000000002</v>
      </c>
      <c r="AXA65">
        <v>0.30029899999999998</v>
      </c>
      <c r="AXB65">
        <v>0.29606500000000002</v>
      </c>
      <c r="AXC65">
        <v>0.29224299999999998</v>
      </c>
      <c r="AXD65">
        <v>0.29109099999999999</v>
      </c>
      <c r="AXE65">
        <v>0.291597</v>
      </c>
      <c r="AXF65">
        <v>0.292713</v>
      </c>
      <c r="AXG65">
        <v>0.29353200000000002</v>
      </c>
      <c r="AXH65">
        <v>0.294014</v>
      </c>
      <c r="AXI65">
        <v>0.29445900000000003</v>
      </c>
      <c r="AXJ65">
        <v>0.29447600000000002</v>
      </c>
      <c r="AXK65">
        <v>0.29355599999999998</v>
      </c>
      <c r="AXL65">
        <v>0.290962</v>
      </c>
      <c r="AXM65">
        <v>0.28815600000000002</v>
      </c>
      <c r="AXN65">
        <v>0.286999</v>
      </c>
      <c r="AXO65">
        <v>0.28923100000000002</v>
      </c>
      <c r="AXP65">
        <v>0.294101</v>
      </c>
      <c r="AXQ65">
        <v>0.29910500000000001</v>
      </c>
      <c r="AXR65">
        <v>0.30174099999999998</v>
      </c>
      <c r="AXS65">
        <v>0.30130000000000001</v>
      </c>
      <c r="AXT65">
        <v>0.29947699999999999</v>
      </c>
      <c r="AXU65">
        <v>0.298045</v>
      </c>
      <c r="AXV65">
        <v>0.29858099999999999</v>
      </c>
      <c r="AXW65">
        <v>0.30069699999999999</v>
      </c>
      <c r="AXX65">
        <v>0.30300500000000002</v>
      </c>
      <c r="AXY65">
        <v>0.30412400000000001</v>
      </c>
      <c r="AXZ65">
        <v>0.30280299999999999</v>
      </c>
      <c r="AYA65">
        <v>0.30014200000000002</v>
      </c>
      <c r="AYB65">
        <v>0.29827700000000001</v>
      </c>
      <c r="AYC65">
        <v>0.29933900000000002</v>
      </c>
      <c r="AYD65">
        <v>0.30386000000000002</v>
      </c>
      <c r="AYE65">
        <v>0.30951200000000001</v>
      </c>
      <c r="AYF65">
        <v>0.31370199999999998</v>
      </c>
      <c r="AYG65">
        <v>0.31485299999999999</v>
      </c>
      <c r="AYH65">
        <v>0.31423499999999999</v>
      </c>
      <c r="AYI65">
        <v>0.31254999999999999</v>
      </c>
      <c r="AYJ65">
        <v>0.31040800000000002</v>
      </c>
      <c r="AYK65">
        <v>0.306894</v>
      </c>
      <c r="AYL65">
        <v>0.30271199999999998</v>
      </c>
      <c r="AYM65">
        <v>0.29956100000000002</v>
      </c>
      <c r="AYN65">
        <v>0.29896899999999998</v>
      </c>
      <c r="AYO65">
        <v>0.30060300000000001</v>
      </c>
      <c r="AYP65">
        <v>0.30303099999999999</v>
      </c>
      <c r="AYQ65">
        <v>0.304813</v>
      </c>
      <c r="AYR65">
        <v>0.305562</v>
      </c>
      <c r="AYS65">
        <v>0.30592999999999998</v>
      </c>
      <c r="AYT65">
        <v>0.306031</v>
      </c>
      <c r="AYU65">
        <v>0.30601200000000001</v>
      </c>
      <c r="AYV65">
        <v>0.30607600000000001</v>
      </c>
      <c r="AYW65">
        <v>0.30581599999999998</v>
      </c>
      <c r="AYX65">
        <v>0.30471500000000001</v>
      </c>
      <c r="AYY65">
        <v>0.30203099999999999</v>
      </c>
      <c r="AYZ65">
        <v>0.29792600000000002</v>
      </c>
      <c r="AZA65">
        <v>0.29396600000000001</v>
      </c>
      <c r="AZB65">
        <v>0.29169699999999998</v>
      </c>
      <c r="AZC65">
        <v>0.291238</v>
      </c>
      <c r="AZD65">
        <v>0.29166399999999998</v>
      </c>
      <c r="AZE65">
        <v>0.29211999999999999</v>
      </c>
      <c r="AZF65">
        <v>0.29209200000000002</v>
      </c>
      <c r="AZG65">
        <v>0.29204200000000002</v>
      </c>
      <c r="AZH65">
        <v>0.291854</v>
      </c>
      <c r="AZI65">
        <v>0.29135699999999998</v>
      </c>
      <c r="AZJ65">
        <v>0.29014299999999998</v>
      </c>
      <c r="AZK65">
        <v>0.28859299999999999</v>
      </c>
      <c r="AZL65">
        <v>0.287524</v>
      </c>
      <c r="AZM65">
        <v>0.287742</v>
      </c>
      <c r="AZN65">
        <v>0.28931400000000002</v>
      </c>
      <c r="AZO65">
        <v>0.29129699999999997</v>
      </c>
      <c r="AZP65">
        <v>0.29268300000000003</v>
      </c>
      <c r="AZQ65">
        <v>0.29292299999999999</v>
      </c>
      <c r="AZR65">
        <v>0.29260599999999998</v>
      </c>
      <c r="AZS65">
        <v>0.29243000000000002</v>
      </c>
      <c r="AZT65">
        <v>0.293076</v>
      </c>
      <c r="AZU65">
        <v>0.29463299999999998</v>
      </c>
      <c r="AZV65">
        <v>0.29647800000000002</v>
      </c>
      <c r="AZW65">
        <v>0.29794599999999999</v>
      </c>
      <c r="AZX65">
        <v>0.29862699999999998</v>
      </c>
      <c r="AZY65">
        <v>0.29883799999999999</v>
      </c>
      <c r="AZZ65">
        <v>0.298788</v>
      </c>
      <c r="BAA65">
        <v>0.29865799999999998</v>
      </c>
      <c r="BAB65">
        <v>0.29840100000000003</v>
      </c>
      <c r="BAC65">
        <v>0.29799399999999998</v>
      </c>
      <c r="BAD65">
        <v>0.29747099999999999</v>
      </c>
      <c r="BAE65">
        <v>0.29650799999999999</v>
      </c>
      <c r="BAF65">
        <v>0.29481000000000002</v>
      </c>
      <c r="BAG65">
        <v>0.29380600000000001</v>
      </c>
      <c r="BAH65">
        <v>0.29506700000000002</v>
      </c>
      <c r="BAI65">
        <v>0.300589</v>
      </c>
      <c r="BAJ65">
        <v>0.30771900000000002</v>
      </c>
      <c r="BAK65">
        <v>0.312307</v>
      </c>
      <c r="BAL65">
        <v>0.31068200000000001</v>
      </c>
      <c r="BAM65">
        <v>0.30378300000000003</v>
      </c>
      <c r="BAN65">
        <v>0.294765</v>
      </c>
      <c r="BAO65">
        <v>0.28676499999999999</v>
      </c>
      <c r="BAP65">
        <v>0.279198</v>
      </c>
      <c r="BAQ65">
        <v>0.27150400000000002</v>
      </c>
      <c r="BAR65">
        <v>0.26685599999999998</v>
      </c>
      <c r="BAS65">
        <v>0.268793</v>
      </c>
      <c r="BAT65">
        <v>0.27884599999999998</v>
      </c>
      <c r="BAU65">
        <v>0.29078399999999999</v>
      </c>
      <c r="BAV65">
        <v>0.29758299999999999</v>
      </c>
      <c r="BAW65">
        <v>0.29432399999999997</v>
      </c>
      <c r="BAX65">
        <v>0.28489300000000001</v>
      </c>
      <c r="BAY65">
        <v>0.27531499999999998</v>
      </c>
      <c r="BAZ65">
        <v>0.27103300000000002</v>
      </c>
      <c r="BBA65">
        <v>0.270594</v>
      </c>
      <c r="BBB65">
        <v>0.27246399999999998</v>
      </c>
      <c r="BBC65">
        <v>0.27600200000000003</v>
      </c>
      <c r="BBD65">
        <v>0.28346199999999999</v>
      </c>
      <c r="BBE65">
        <v>0.294624</v>
      </c>
      <c r="BBF65">
        <v>0.30258200000000002</v>
      </c>
      <c r="BBG65">
        <v>0.30035299999999998</v>
      </c>
      <c r="BBH65">
        <v>0.28500999999999999</v>
      </c>
      <c r="BBI65">
        <v>0.26397399999999999</v>
      </c>
      <c r="BBJ65">
        <v>0.24611</v>
      </c>
      <c r="BBK65">
        <v>0.23624700000000001</v>
      </c>
      <c r="BBL65">
        <v>0.23002700000000001</v>
      </c>
      <c r="BBM65">
        <v>0.22705900000000001</v>
      </c>
      <c r="BBN65">
        <v>0.227211</v>
      </c>
      <c r="BBO65">
        <v>0.23194200000000001</v>
      </c>
      <c r="BBP65">
        <v>0.23979800000000001</v>
      </c>
      <c r="BBQ65">
        <v>0.24793200000000001</v>
      </c>
      <c r="BBR65">
        <v>0.25517899999999999</v>
      </c>
      <c r="BBS65">
        <v>0.263457</v>
      </c>
      <c r="BBT65">
        <v>0.26997700000000002</v>
      </c>
      <c r="BBU65">
        <v>0.27161000000000002</v>
      </c>
      <c r="BBV65">
        <v>0.26617499999999999</v>
      </c>
      <c r="BBW65">
        <v>0.25712099999999999</v>
      </c>
      <c r="BBX65">
        <v>0.24920500000000001</v>
      </c>
      <c r="BBY65">
        <v>0.246202</v>
      </c>
      <c r="BBZ65">
        <v>0.24629899999999999</v>
      </c>
      <c r="BCA65">
        <v>0.248029</v>
      </c>
      <c r="BCB65">
        <v>0.25022100000000003</v>
      </c>
      <c r="BCC65">
        <v>0.25363000000000002</v>
      </c>
      <c r="BCD65">
        <v>0.25792300000000001</v>
      </c>
      <c r="BCE65">
        <v>0.26125500000000001</v>
      </c>
      <c r="BCF65">
        <v>0.261818</v>
      </c>
      <c r="BCG65">
        <v>0.25973299999999999</v>
      </c>
      <c r="BCH65">
        <v>0.25729000000000002</v>
      </c>
      <c r="BCI65">
        <v>0.25687900000000002</v>
      </c>
      <c r="BCJ65">
        <v>0.26025399999999999</v>
      </c>
      <c r="BCK65">
        <v>0.265241</v>
      </c>
      <c r="BCL65">
        <v>0.26854499999999998</v>
      </c>
      <c r="BCM65">
        <v>0.26628600000000002</v>
      </c>
      <c r="BCN65">
        <v>0.25751000000000002</v>
      </c>
      <c r="BCO65">
        <v>0.249476</v>
      </c>
      <c r="BCP65">
        <v>0.25</v>
      </c>
      <c r="BCQ65">
        <v>0.26816600000000002</v>
      </c>
      <c r="BCR65">
        <v>0.29639100000000002</v>
      </c>
      <c r="BCS65">
        <v>0.31749100000000002</v>
      </c>
      <c r="BCT65">
        <v>0.31470700000000001</v>
      </c>
      <c r="BCU65">
        <v>0.287163</v>
      </c>
      <c r="BCV65">
        <v>0.253272</v>
      </c>
      <c r="BCW65">
        <v>0.23255799999999999</v>
      </c>
      <c r="BCX65">
        <v>0.23371</v>
      </c>
      <c r="BCY65">
        <v>0.246307</v>
      </c>
      <c r="BCZ65">
        <v>0.26120900000000002</v>
      </c>
      <c r="BDA65">
        <v>0.27118399999999998</v>
      </c>
      <c r="BDB65">
        <v>0.28082600000000002</v>
      </c>
      <c r="BDC65">
        <v>0.28868899999999997</v>
      </c>
      <c r="BDD65">
        <v>0.29166700000000001</v>
      </c>
      <c r="BDE65">
        <v>0.28551599999999999</v>
      </c>
      <c r="BDF65">
        <v>0.27361099999999999</v>
      </c>
      <c r="BDG65">
        <v>0.26426899999999998</v>
      </c>
      <c r="BDH65">
        <v>0.26793800000000001</v>
      </c>
      <c r="BDI65">
        <v>0.29205199999999998</v>
      </c>
      <c r="BDJ65">
        <v>0.31212000000000001</v>
      </c>
      <c r="BDK65">
        <v>0.3</v>
      </c>
      <c r="BDL65">
        <v>0.23009099999999999</v>
      </c>
      <c r="BDM65">
        <v>0.12525700000000001</v>
      </c>
      <c r="BDN65">
        <v>3.006E-2</v>
      </c>
      <c r="BDO65">
        <v>0</v>
      </c>
      <c r="BDP65">
        <v>0</v>
      </c>
      <c r="BDQ65">
        <v>0</v>
      </c>
      <c r="BDR65">
        <v>0</v>
      </c>
      <c r="BDS65">
        <v>0</v>
      </c>
      <c r="BDT65">
        <v>0</v>
      </c>
      <c r="BDU65">
        <v>0</v>
      </c>
      <c r="BDV65">
        <v>2.7904999999999999E-2</v>
      </c>
      <c r="BDW65">
        <v>0.114952</v>
      </c>
      <c r="BDX65">
        <v>0.21310599999999999</v>
      </c>
      <c r="BDY65">
        <v>0.28571400000000002</v>
      </c>
      <c r="BDZ65">
        <v>0.268042</v>
      </c>
      <c r="BEA65">
        <v>0.208705</v>
      </c>
      <c r="BEB65">
        <v>0.24107700000000001</v>
      </c>
      <c r="BEC65">
        <v>0.52056000000000002</v>
      </c>
      <c r="BED65">
        <v>1.1268819999999999</v>
      </c>
      <c r="BEE65">
        <v>1.740605</v>
      </c>
      <c r="BEF65">
        <v>1.999701</v>
      </c>
      <c r="BEG65">
        <v>1.698456</v>
      </c>
      <c r="BEH65">
        <v>1.1103670000000001</v>
      </c>
      <c r="BEI65">
        <v>0.60038100000000005</v>
      </c>
      <c r="BEJ65">
        <v>0.48628399999999999</v>
      </c>
      <c r="BEK65">
        <v>0.67893199999999998</v>
      </c>
      <c r="BEL65">
        <v>0.92873000000000006</v>
      </c>
      <c r="BEM65">
        <v>0.99046400000000001</v>
      </c>
      <c r="BEN65">
        <v>0.69496100000000005</v>
      </c>
      <c r="BEO65">
        <v>0.25601000000000002</v>
      </c>
      <c r="BEP65">
        <v>0</v>
      </c>
      <c r="BEQ65">
        <v>0.17812700000000001</v>
      </c>
      <c r="BER65">
        <v>0.76724800000000004</v>
      </c>
      <c r="BES65">
        <v>1.480882</v>
      </c>
      <c r="BET65">
        <v>2.0439020000000001</v>
      </c>
      <c r="BEU65">
        <v>2.5146950000000001</v>
      </c>
      <c r="BEV65">
        <v>2.910256</v>
      </c>
      <c r="BEW65">
        <v>3.0408599999999999</v>
      </c>
      <c r="BEX65">
        <v>2.6832470000000002</v>
      </c>
      <c r="BEY65">
        <v>1.850692</v>
      </c>
      <c r="BEZ65">
        <v>0.961225</v>
      </c>
      <c r="BFA65">
        <v>0.43915700000000002</v>
      </c>
      <c r="BFB65">
        <v>0.29327799999999998</v>
      </c>
      <c r="BFC65">
        <v>0.36288199999999998</v>
      </c>
      <c r="BFD65">
        <v>0.58177199999999996</v>
      </c>
      <c r="BFE65">
        <v>0.95826599999999995</v>
      </c>
      <c r="BFF65">
        <v>1.5630550000000001</v>
      </c>
      <c r="BFG65">
        <v>2.181864</v>
      </c>
      <c r="BFH65">
        <v>2.6042839999999998</v>
      </c>
      <c r="BFI65">
        <v>2.939238</v>
      </c>
      <c r="BFJ65">
        <v>3.141248</v>
      </c>
      <c r="BFK65">
        <v>3.0624820000000001</v>
      </c>
      <c r="BFL65">
        <v>2.4919349999999998</v>
      </c>
      <c r="BFM65">
        <v>1.4768490000000001</v>
      </c>
      <c r="BFN65">
        <v>0.464063</v>
      </c>
      <c r="BFO65">
        <v>0</v>
      </c>
      <c r="BFP65">
        <v>0</v>
      </c>
      <c r="BFQ65">
        <v>0</v>
      </c>
      <c r="BFR65">
        <v>0</v>
      </c>
      <c r="BFS65">
        <v>0</v>
      </c>
      <c r="BFT65">
        <v>0</v>
      </c>
      <c r="BFU65">
        <v>0</v>
      </c>
      <c r="BFV65">
        <v>7.2028999999999996E-2</v>
      </c>
      <c r="BFW65">
        <v>0.34195399999999998</v>
      </c>
      <c r="BFX65">
        <v>0.67744700000000002</v>
      </c>
      <c r="BFY65">
        <v>1</v>
      </c>
      <c r="BFZ65">
        <v>1.3770359999999999</v>
      </c>
      <c r="BGA65">
        <v>1.786999</v>
      </c>
      <c r="BGB65">
        <v>2.0179209999999999</v>
      </c>
      <c r="BGC65">
        <v>1.828471</v>
      </c>
      <c r="BGD65">
        <v>1.4150750000000001</v>
      </c>
      <c r="BGE65">
        <v>0.79457</v>
      </c>
      <c r="BGF65">
        <v>0.401453</v>
      </c>
      <c r="BGG65">
        <v>0.57455000000000001</v>
      </c>
      <c r="BGH65">
        <v>0.89423600000000003</v>
      </c>
      <c r="BGI65">
        <v>1.1743380000000001</v>
      </c>
      <c r="BGJ65">
        <v>1.740224</v>
      </c>
      <c r="BGK65">
        <v>2.492289</v>
      </c>
      <c r="BGL65">
        <v>2.6269439999999999</v>
      </c>
      <c r="BGM65">
        <v>1.629173</v>
      </c>
      <c r="BGN65">
        <v>0.30089300000000002</v>
      </c>
      <c r="BGO65">
        <v>0</v>
      </c>
      <c r="BGP65">
        <v>0</v>
      </c>
      <c r="BGQ65">
        <v>0.232568</v>
      </c>
      <c r="BGR65">
        <v>1.0600890000000001</v>
      </c>
      <c r="BGS65">
        <v>2.306692</v>
      </c>
      <c r="BGT65">
        <v>2.999514</v>
      </c>
      <c r="BGU65">
        <v>2.3430939999999998</v>
      </c>
      <c r="BGV65">
        <v>0.93771000000000004</v>
      </c>
      <c r="BGW65">
        <v>0</v>
      </c>
      <c r="BGX65">
        <v>0</v>
      </c>
      <c r="BGY65">
        <v>0</v>
      </c>
      <c r="BGZ65">
        <v>0</v>
      </c>
      <c r="BHA65">
        <v>0</v>
      </c>
      <c r="BHB65">
        <v>0</v>
      </c>
      <c r="BHC65">
        <v>0</v>
      </c>
      <c r="BHD65">
        <v>0</v>
      </c>
      <c r="BHE65">
        <v>0</v>
      </c>
      <c r="BHF65">
        <v>0</v>
      </c>
      <c r="BHG65">
        <v>0</v>
      </c>
      <c r="BHH65">
        <v>0</v>
      </c>
      <c r="BHI65">
        <v>0.31753799999999999</v>
      </c>
      <c r="BHJ65">
        <v>0.79151899999999997</v>
      </c>
      <c r="BHK65">
        <v>0.99688100000000002</v>
      </c>
      <c r="BHL65">
        <v>0.70512600000000003</v>
      </c>
      <c r="BHM65">
        <v>0.22658900000000001</v>
      </c>
      <c r="BHN65">
        <v>0</v>
      </c>
      <c r="BHO65">
        <v>0</v>
      </c>
      <c r="BHP65">
        <v>0</v>
      </c>
      <c r="BHQ65">
        <v>0</v>
      </c>
      <c r="BHR65">
        <v>0</v>
      </c>
      <c r="BHS65">
        <v>0</v>
      </c>
      <c r="BHT65">
        <v>0.226548</v>
      </c>
      <c r="BHU65">
        <v>0.70510099999999998</v>
      </c>
      <c r="BHV65">
        <v>0.99687999999999999</v>
      </c>
      <c r="BHW65">
        <v>0.79152199999999995</v>
      </c>
      <c r="BHX65">
        <v>0.31753900000000002</v>
      </c>
      <c r="BHY65">
        <v>0</v>
      </c>
      <c r="BHZ65">
        <v>0</v>
      </c>
      <c r="BIA65">
        <v>0</v>
      </c>
      <c r="BIB65">
        <v>0.15065300000000001</v>
      </c>
      <c r="BIC65">
        <v>1.011622</v>
      </c>
      <c r="BID65">
        <v>1.8443240000000001</v>
      </c>
      <c r="BIE65">
        <v>1.9710209999999999</v>
      </c>
      <c r="BIF65">
        <v>1.5199549999999999</v>
      </c>
      <c r="BIG65">
        <v>1.0479369999999999</v>
      </c>
      <c r="BIH65">
        <v>0.95626800000000001</v>
      </c>
      <c r="BII65">
        <v>1.032796</v>
      </c>
      <c r="BIJ65">
        <v>1</v>
      </c>
      <c r="BIK65">
        <v>0.66746399999999995</v>
      </c>
      <c r="BIL65">
        <v>0.22741800000000001</v>
      </c>
      <c r="BIM65">
        <v>0</v>
      </c>
      <c r="BIN65">
        <v>7.7479999999999997E-3</v>
      </c>
      <c r="BIO65">
        <v>0.14305699999999999</v>
      </c>
      <c r="BIP65">
        <v>0.221585</v>
      </c>
      <c r="BIQ65">
        <v>0.27387699999999998</v>
      </c>
      <c r="BIR65">
        <v>0.29451699999999997</v>
      </c>
      <c r="BIS65">
        <v>0.22297900000000001</v>
      </c>
      <c r="BIT65">
        <v>4.5102999999999997E-2</v>
      </c>
      <c r="BIU65">
        <v>0</v>
      </c>
      <c r="BIV65">
        <v>0.26055600000000001</v>
      </c>
      <c r="BIW65">
        <v>0.70713000000000004</v>
      </c>
      <c r="BIX65">
        <v>1.017215</v>
      </c>
      <c r="BIY65">
        <v>1.1192610000000001</v>
      </c>
      <c r="BIZ65">
        <v>1.0937589999999999</v>
      </c>
      <c r="BJA65">
        <v>0.92969900000000005</v>
      </c>
      <c r="BJB65">
        <v>0.53606100000000001</v>
      </c>
      <c r="BJC65">
        <v>0.122503</v>
      </c>
      <c r="BJD65">
        <v>0</v>
      </c>
      <c r="BJE65">
        <v>0</v>
      </c>
      <c r="BJF65">
        <v>0.107741</v>
      </c>
      <c r="BJG65">
        <v>0.38655699999999998</v>
      </c>
      <c r="BJH65">
        <v>0.79262500000000002</v>
      </c>
      <c r="BJI65">
        <v>1</v>
      </c>
      <c r="BJJ65">
        <v>0.75534299999999999</v>
      </c>
      <c r="BJK65">
        <v>0.318857</v>
      </c>
      <c r="BJL65">
        <v>0.124128</v>
      </c>
      <c r="BJM65">
        <v>0.32165300000000002</v>
      </c>
      <c r="BJN65">
        <v>0.61380900000000005</v>
      </c>
      <c r="BJO65">
        <v>0.70926999999999996</v>
      </c>
      <c r="BJP65">
        <v>0.65609700000000004</v>
      </c>
      <c r="BJQ65">
        <v>0.53854299999999999</v>
      </c>
      <c r="BJR65">
        <v>0.380305</v>
      </c>
      <c r="BJS65">
        <v>0.16206699999999999</v>
      </c>
      <c r="BJT65">
        <v>0</v>
      </c>
      <c r="BJU65">
        <v>0</v>
      </c>
      <c r="BJV65">
        <v>0</v>
      </c>
      <c r="BJW65">
        <v>0</v>
      </c>
      <c r="BJX65">
        <v>0</v>
      </c>
      <c r="BJY65">
        <v>0</v>
      </c>
      <c r="BJZ65">
        <v>0</v>
      </c>
      <c r="BKA65">
        <v>0</v>
      </c>
      <c r="BKB65">
        <v>0</v>
      </c>
      <c r="BKC65">
        <v>5.1992999999999998E-2</v>
      </c>
      <c r="BKD65">
        <v>0.16192799999999999</v>
      </c>
      <c r="BKE65">
        <v>0.24593100000000001</v>
      </c>
      <c r="BKF65">
        <v>0.26045099999999999</v>
      </c>
      <c r="BKG65">
        <v>0.23481199999999999</v>
      </c>
      <c r="BKH65">
        <v>0.189361</v>
      </c>
      <c r="BKI65">
        <v>0.108664</v>
      </c>
      <c r="BKJ65">
        <v>2.4863E-2</v>
      </c>
      <c r="BKK65">
        <v>0</v>
      </c>
      <c r="BKL65">
        <v>8.4799999999999997E-3</v>
      </c>
      <c r="BKM65">
        <v>3.1426999999999997E-2</v>
      </c>
      <c r="BKN65">
        <v>2.4282999999999999E-2</v>
      </c>
      <c r="BKO65">
        <v>2.34E-4</v>
      </c>
      <c r="BKP65">
        <v>0</v>
      </c>
      <c r="BKQ65">
        <v>5.1558E-2</v>
      </c>
      <c r="BKR65">
        <v>0.12719900000000001</v>
      </c>
      <c r="BKS65">
        <v>0.185415</v>
      </c>
      <c r="BKT65">
        <v>0.22508700000000001</v>
      </c>
      <c r="BKU65">
        <v>0.248164</v>
      </c>
      <c r="BKV65">
        <v>0.239505</v>
      </c>
      <c r="BKW65">
        <v>0.190577</v>
      </c>
      <c r="BKX65">
        <v>0.154309</v>
      </c>
      <c r="BKY65">
        <v>0.18712300000000001</v>
      </c>
      <c r="BKZ65">
        <v>0.26071899999999998</v>
      </c>
      <c r="BLA65">
        <v>0.28571400000000002</v>
      </c>
      <c r="BLB65">
        <v>0.19786999999999999</v>
      </c>
      <c r="BLC65">
        <v>6.4036999999999997E-2</v>
      </c>
      <c r="BLD65">
        <v>0</v>
      </c>
      <c r="BLE65">
        <v>0</v>
      </c>
      <c r="BLF65">
        <v>0</v>
      </c>
      <c r="BLG65">
        <v>0</v>
      </c>
      <c r="BLH65">
        <v>0</v>
      </c>
      <c r="BLI65">
        <v>0</v>
      </c>
      <c r="BLJ65">
        <v>0</v>
      </c>
      <c r="BLK65">
        <v>0</v>
      </c>
      <c r="BLL65">
        <v>1.882E-3</v>
      </c>
      <c r="BLM65">
        <v>2.5860000000000001E-2</v>
      </c>
      <c r="BLN65">
        <v>6.5296000000000007E-2</v>
      </c>
      <c r="BLO65">
        <v>0.13527400000000001</v>
      </c>
      <c r="BLP65">
        <v>0.26282299999999997</v>
      </c>
      <c r="BLQ65">
        <v>0.35411300000000001</v>
      </c>
      <c r="BLR65">
        <v>0.30335099999999998</v>
      </c>
      <c r="BLS65">
        <v>0.143673</v>
      </c>
      <c r="BLT65">
        <v>7.2069999999999999E-3</v>
      </c>
      <c r="BLU65">
        <v>0</v>
      </c>
      <c r="BLV65">
        <v>0</v>
      </c>
      <c r="BLW65">
        <v>0</v>
      </c>
      <c r="BLX65">
        <v>0</v>
      </c>
      <c r="BLY65">
        <v>0</v>
      </c>
      <c r="BLZ65">
        <v>2.5097999999999999E-2</v>
      </c>
      <c r="BMA65">
        <v>0.104395</v>
      </c>
      <c r="BMB65">
        <v>0.170375</v>
      </c>
      <c r="BMC65">
        <v>0.17577400000000001</v>
      </c>
      <c r="BMD65">
        <v>0.14483299999999999</v>
      </c>
      <c r="BME65">
        <v>0.11748699999999999</v>
      </c>
      <c r="BMF65">
        <v>0.106581</v>
      </c>
      <c r="BMG65">
        <v>9.7487000000000004E-2</v>
      </c>
      <c r="BMH65">
        <v>7.9896999999999996E-2</v>
      </c>
      <c r="BMI65">
        <v>4.8957000000000001E-2</v>
      </c>
      <c r="BMJ65">
        <v>2.4993000000000001E-2</v>
      </c>
      <c r="BMK65">
        <v>2.7012999999999999E-2</v>
      </c>
      <c r="BML65">
        <v>4.8101999999999999E-2</v>
      </c>
      <c r="BMM65">
        <v>7.6923000000000005E-2</v>
      </c>
      <c r="BMN65">
        <v>0.116894</v>
      </c>
      <c r="BMO65">
        <v>0.16080900000000001</v>
      </c>
      <c r="BMP65">
        <v>0.18163899999999999</v>
      </c>
      <c r="BMQ65">
        <v>0.168577</v>
      </c>
      <c r="BMR65">
        <v>0.15270400000000001</v>
      </c>
      <c r="BMS65">
        <v>0.16889399999999999</v>
      </c>
      <c r="BMT65">
        <v>0.212059</v>
      </c>
      <c r="BMU65">
        <v>0.24179100000000001</v>
      </c>
      <c r="BMV65">
        <v>0.234629</v>
      </c>
      <c r="BMW65">
        <v>0.205571</v>
      </c>
      <c r="BMX65">
        <v>0.16184299999999999</v>
      </c>
      <c r="BMY65">
        <v>8.0048999999999995E-2</v>
      </c>
      <c r="BMZ65">
        <v>7.8580000000000004E-3</v>
      </c>
      <c r="BNA65">
        <v>2.1659000000000001E-2</v>
      </c>
      <c r="BNB65">
        <v>0.12305099999999999</v>
      </c>
      <c r="BNC65">
        <v>0.22856899999999999</v>
      </c>
      <c r="BND65">
        <v>0.28472900000000001</v>
      </c>
      <c r="BNE65">
        <v>0.31781500000000001</v>
      </c>
      <c r="BNF65">
        <v>0.32123299999999999</v>
      </c>
      <c r="BNG65">
        <v>0.27974399999999999</v>
      </c>
      <c r="BNH65">
        <v>0.21727299999999999</v>
      </c>
      <c r="BNI65">
        <v>0.172537</v>
      </c>
      <c r="BNJ65">
        <v>0.13966700000000001</v>
      </c>
      <c r="BNK65">
        <v>0.119833</v>
      </c>
      <c r="BNL65">
        <v>0.123905</v>
      </c>
      <c r="BNM65">
        <v>0.14929100000000001</v>
      </c>
      <c r="BNN65">
        <v>0.16666700000000001</v>
      </c>
      <c r="BNO65">
        <v>0.164603</v>
      </c>
      <c r="BNP65">
        <v>0.15141099999999999</v>
      </c>
      <c r="BNQ65">
        <v>0.124766</v>
      </c>
      <c r="BNR65">
        <v>7.2519E-2</v>
      </c>
      <c r="BNS65">
        <v>2.7562E-2</v>
      </c>
      <c r="BNT65">
        <v>2.6512999999999998E-2</v>
      </c>
      <c r="BNU65">
        <v>5.6647999999999997E-2</v>
      </c>
      <c r="BNV65">
        <v>9.3022999999999995E-2</v>
      </c>
      <c r="BNW65">
        <v>0.13689899999999999</v>
      </c>
      <c r="BNX65">
        <v>0.180816</v>
      </c>
      <c r="BNY65">
        <v>0.18748999999999999</v>
      </c>
      <c r="BNZ65">
        <v>0.14507300000000001</v>
      </c>
      <c r="BOA65">
        <v>8.8798000000000002E-2</v>
      </c>
      <c r="BOB65">
        <v>4.8677999999999999E-2</v>
      </c>
      <c r="BOC65">
        <v>1.3887E-2</v>
      </c>
      <c r="BOD65">
        <v>0</v>
      </c>
      <c r="BOE65">
        <v>2.5614999999999999E-2</v>
      </c>
      <c r="BOF65">
        <v>6.9925000000000001E-2</v>
      </c>
      <c r="BOG65">
        <v>9.5168000000000003E-2</v>
      </c>
      <c r="BOH65">
        <v>0.100748</v>
      </c>
      <c r="BOI65">
        <v>9.3798999999999993E-2</v>
      </c>
      <c r="BOJ65">
        <v>6.8774000000000002E-2</v>
      </c>
      <c r="BOK65">
        <v>2.1642000000000002E-2</v>
      </c>
      <c r="BOL65">
        <v>0</v>
      </c>
      <c r="BOM65">
        <v>3.5906E-2</v>
      </c>
      <c r="BON65">
        <v>9.8806000000000005E-2</v>
      </c>
      <c r="BOO65">
        <v>0.14981700000000001</v>
      </c>
      <c r="BOP65">
        <v>0.19892000000000001</v>
      </c>
      <c r="BOQ65">
        <v>0.22692599999999999</v>
      </c>
      <c r="BOR65">
        <v>0.19446099999999999</v>
      </c>
      <c r="BOS65">
        <v>0.103426</v>
      </c>
      <c r="BOT65">
        <v>3.3897999999999998E-2</v>
      </c>
      <c r="BOU65">
        <v>2.6495999999999999E-2</v>
      </c>
      <c r="BOV65">
        <v>4.8106999999999997E-2</v>
      </c>
      <c r="BOW65">
        <v>7.4633000000000005E-2</v>
      </c>
      <c r="BOX65">
        <v>0.110281</v>
      </c>
      <c r="BOY65">
        <v>0.14768400000000001</v>
      </c>
      <c r="BOZ65">
        <v>0.17847499999999999</v>
      </c>
      <c r="BPA65">
        <v>0.206817</v>
      </c>
      <c r="BPB65">
        <v>0.214286</v>
      </c>
      <c r="BPC65">
        <v>0.18551000000000001</v>
      </c>
      <c r="BPD65">
        <v>0.13664799999999999</v>
      </c>
      <c r="BPE65">
        <v>9.0730000000000005E-2</v>
      </c>
      <c r="BPF65">
        <v>3.7311999999999998E-2</v>
      </c>
      <c r="BPG65">
        <v>1.8079999999999999E-3</v>
      </c>
      <c r="BPH65">
        <v>1.6527E-2</v>
      </c>
      <c r="BPI65">
        <v>7.0834999999999995E-2</v>
      </c>
      <c r="BPJ65">
        <v>0.12583800000000001</v>
      </c>
      <c r="BPK65">
        <v>0.17758499999999999</v>
      </c>
      <c r="BPL65">
        <v>0.22417699999999999</v>
      </c>
      <c r="BPM65">
        <v>0.24388499999999999</v>
      </c>
      <c r="BPN65">
        <v>0.23072899999999999</v>
      </c>
      <c r="BPO65">
        <v>0.21480399999999999</v>
      </c>
      <c r="BPP65">
        <v>0.223747</v>
      </c>
      <c r="BPQ65">
        <v>0.24330399999999999</v>
      </c>
      <c r="BPR65">
        <v>0.242948</v>
      </c>
      <c r="BPS65">
        <v>0.21262600000000001</v>
      </c>
      <c r="BPT65">
        <v>0.170713</v>
      </c>
      <c r="BPU65">
        <v>0.13201599999999999</v>
      </c>
      <c r="BPV65">
        <v>8.9478000000000002E-2</v>
      </c>
      <c r="BPW65">
        <v>6.2453000000000002E-2</v>
      </c>
      <c r="BPX65">
        <v>7.0230000000000001E-2</v>
      </c>
      <c r="BPY65">
        <v>9.8224000000000006E-2</v>
      </c>
      <c r="BPZ65">
        <v>0.11976299999999999</v>
      </c>
      <c r="BQA65">
        <v>0.136295</v>
      </c>
      <c r="BQB65">
        <v>0.146512</v>
      </c>
      <c r="BQC65">
        <v>0.14196400000000001</v>
      </c>
      <c r="BQD65">
        <v>0.123128</v>
      </c>
      <c r="BQE65">
        <v>0.106061</v>
      </c>
      <c r="BQF65">
        <v>9.6490000000000006E-2</v>
      </c>
      <c r="BQG65">
        <v>9.1478000000000004E-2</v>
      </c>
      <c r="BQH65">
        <v>9.5602000000000006E-2</v>
      </c>
      <c r="BQI65">
        <v>0.112135</v>
      </c>
      <c r="BQJ65">
        <v>0.12808700000000001</v>
      </c>
      <c r="BQK65">
        <v>0.12927</v>
      </c>
      <c r="BQL65">
        <v>0.120546</v>
      </c>
      <c r="BQM65">
        <v>0.120293</v>
      </c>
      <c r="BQN65">
        <v>0.13963500000000001</v>
      </c>
      <c r="BQO65">
        <v>0.163128</v>
      </c>
      <c r="BQP65">
        <v>0.17196</v>
      </c>
      <c r="BQQ65">
        <v>0.16867299999999999</v>
      </c>
      <c r="BQR65">
        <v>0.158802</v>
      </c>
      <c r="BQS65">
        <v>0.14214599999999999</v>
      </c>
      <c r="BQT65">
        <v>0.12031</v>
      </c>
      <c r="BQU65">
        <v>0.103243</v>
      </c>
      <c r="BQV65">
        <v>9.0371999999999994E-2</v>
      </c>
      <c r="BQW65">
        <v>8.2587999999999995E-2</v>
      </c>
      <c r="BQX65">
        <v>8.2565E-2</v>
      </c>
      <c r="BQY65">
        <v>8.9362999999999998E-2</v>
      </c>
      <c r="BQZ65">
        <v>0.102037</v>
      </c>
      <c r="BRA65">
        <v>0.121193</v>
      </c>
      <c r="BRB65">
        <v>0.14534</v>
      </c>
      <c r="BRC65">
        <v>0.17271700000000001</v>
      </c>
      <c r="BRD65">
        <v>0.207761</v>
      </c>
      <c r="BRE65">
        <v>0.23566699999999999</v>
      </c>
      <c r="BRF65">
        <v>0.24266599999999999</v>
      </c>
      <c r="BRG65">
        <v>0.235508</v>
      </c>
      <c r="BRH65">
        <v>0.22321199999999999</v>
      </c>
      <c r="BRI65">
        <v>0.20437900000000001</v>
      </c>
      <c r="BRJ65">
        <v>0.18327199999999999</v>
      </c>
      <c r="BRK65">
        <v>0.166989</v>
      </c>
      <c r="BRL65">
        <v>0.15318000000000001</v>
      </c>
      <c r="BRM65">
        <v>0.145507</v>
      </c>
      <c r="BRN65">
        <v>0.148864</v>
      </c>
      <c r="BRO65">
        <v>0.15743799999999999</v>
      </c>
      <c r="BRP65">
        <v>0.16061600000000001</v>
      </c>
      <c r="BRQ65">
        <v>0.15889400000000001</v>
      </c>
      <c r="BRR65">
        <v>0.154362</v>
      </c>
      <c r="BRS65">
        <v>0.146871</v>
      </c>
      <c r="BRT65">
        <v>0.13702600000000001</v>
      </c>
      <c r="BRU65">
        <v>0.12748599999999999</v>
      </c>
      <c r="BRV65">
        <v>0.117147</v>
      </c>
      <c r="BRW65">
        <v>0.10888399999999999</v>
      </c>
      <c r="BRX65">
        <v>0.10627499999999999</v>
      </c>
      <c r="BRY65">
        <v>0.108072</v>
      </c>
      <c r="BRZ65">
        <v>0.11266</v>
      </c>
      <c r="BSA65">
        <v>0.122428</v>
      </c>
      <c r="BSB65">
        <v>0.132629</v>
      </c>
      <c r="BSC65">
        <v>0.13444200000000001</v>
      </c>
      <c r="BSD65">
        <v>0.128659</v>
      </c>
      <c r="BSE65">
        <v>0.11997099999999999</v>
      </c>
      <c r="BSF65">
        <v>0.110184</v>
      </c>
      <c r="BSG65">
        <v>9.8625000000000004E-2</v>
      </c>
      <c r="BSH65">
        <v>8.6793999999999996E-2</v>
      </c>
      <c r="BSI65">
        <v>7.0051000000000002E-2</v>
      </c>
      <c r="BSJ65">
        <v>6.2618999999999994E-2</v>
      </c>
      <c r="BSK65">
        <v>7.9742999999999994E-2</v>
      </c>
      <c r="BSL65">
        <v>0.113757</v>
      </c>
      <c r="BSM65">
        <v>0.151389</v>
      </c>
      <c r="BSN65">
        <v>0.197598</v>
      </c>
      <c r="BSO65">
        <v>0.23965600000000001</v>
      </c>
      <c r="BSP65">
        <v>0.25806899999999999</v>
      </c>
      <c r="BSQ65">
        <v>0.25806499999999999</v>
      </c>
      <c r="BSR65">
        <v>0.24088300000000001</v>
      </c>
      <c r="BSS65">
        <v>0.19547700000000001</v>
      </c>
      <c r="BST65">
        <v>0.139263</v>
      </c>
      <c r="BSU65">
        <v>0.10945299999999999</v>
      </c>
      <c r="BSV65">
        <v>0.100425</v>
      </c>
      <c r="BSW65">
        <v>0.107416</v>
      </c>
      <c r="BSX65">
        <v>0.13725999999999999</v>
      </c>
      <c r="BSY65">
        <v>0.18105099999999999</v>
      </c>
      <c r="BSZ65">
        <v>0.20777999999999999</v>
      </c>
      <c r="BTA65">
        <v>0.21864400000000001</v>
      </c>
      <c r="BTB65">
        <v>0.21960299999999999</v>
      </c>
      <c r="BTC65">
        <v>0.21127299999999999</v>
      </c>
      <c r="BTD65">
        <v>0.19367200000000001</v>
      </c>
      <c r="BTE65">
        <v>0.17142299999999999</v>
      </c>
      <c r="BTF65">
        <v>0.139908</v>
      </c>
      <c r="BTG65">
        <v>0.11083999999999999</v>
      </c>
      <c r="BTH65">
        <v>9.9766999999999995E-2</v>
      </c>
      <c r="BTI65">
        <v>0.101434</v>
      </c>
      <c r="BTJ65">
        <v>0.108435</v>
      </c>
      <c r="BTK65">
        <v>0.121046</v>
      </c>
      <c r="BTL65">
        <v>0.13685700000000001</v>
      </c>
      <c r="BTM65">
        <v>0.151314</v>
      </c>
      <c r="BTN65">
        <v>0.166825</v>
      </c>
      <c r="BTO65">
        <v>0.17117299999999999</v>
      </c>
      <c r="BTP65">
        <v>0.15424199999999999</v>
      </c>
      <c r="BTQ65">
        <v>0.12670000000000001</v>
      </c>
      <c r="BTR65">
        <v>0.102503</v>
      </c>
      <c r="BTS65">
        <v>7.7229000000000006E-2</v>
      </c>
      <c r="BTT65">
        <v>6.2273000000000002E-2</v>
      </c>
      <c r="BTU65">
        <v>7.0439000000000002E-2</v>
      </c>
      <c r="BTV65">
        <v>9.1403999999999999E-2</v>
      </c>
      <c r="BTW65">
        <v>0.10483199999999999</v>
      </c>
      <c r="BTX65">
        <v>0.11212800000000001</v>
      </c>
      <c r="BTY65">
        <v>0.114519</v>
      </c>
      <c r="BTZ65">
        <v>0.108169</v>
      </c>
      <c r="BUA65">
        <v>9.5893000000000006E-2</v>
      </c>
      <c r="BUB65">
        <v>9.1632000000000005E-2</v>
      </c>
      <c r="BUC65">
        <v>9.5139000000000001E-2</v>
      </c>
      <c r="BUD65">
        <v>0.107546</v>
      </c>
      <c r="BUE65">
        <v>0.13721700000000001</v>
      </c>
      <c r="BUF65">
        <v>0.178506</v>
      </c>
      <c r="BUG65">
        <v>0.20310900000000001</v>
      </c>
      <c r="BUH65">
        <v>0.20135400000000001</v>
      </c>
      <c r="BUI65">
        <v>0.19103500000000001</v>
      </c>
      <c r="BUJ65">
        <v>0.18643999999999999</v>
      </c>
      <c r="BUK65">
        <v>0.18293799999999999</v>
      </c>
      <c r="BUL65">
        <v>0.179033</v>
      </c>
      <c r="BUM65">
        <v>0.17427699999999999</v>
      </c>
      <c r="BUN65">
        <v>0.16955799999999999</v>
      </c>
      <c r="BUO65">
        <v>0.165829</v>
      </c>
      <c r="BUP65">
        <v>0.16277900000000001</v>
      </c>
      <c r="BUQ65">
        <v>0.15954199999999999</v>
      </c>
      <c r="BUR65">
        <v>0.15549199999999999</v>
      </c>
      <c r="BUS65">
        <v>0.15160100000000001</v>
      </c>
      <c r="BUT65">
        <v>0.14891099999999999</v>
      </c>
      <c r="BUU65">
        <v>0.14709900000000001</v>
      </c>
      <c r="BUV65">
        <v>0.14713699999999999</v>
      </c>
      <c r="BUW65">
        <v>0.150779</v>
      </c>
      <c r="BUX65">
        <v>0.154918</v>
      </c>
      <c r="BUY65">
        <v>0.154615</v>
      </c>
      <c r="BUZ65">
        <v>0.15065300000000001</v>
      </c>
      <c r="BVA65">
        <v>0.14838000000000001</v>
      </c>
      <c r="BVB65">
        <v>0.15001</v>
      </c>
      <c r="BVC65">
        <v>0.153083</v>
      </c>
      <c r="BVD65">
        <v>0.156449</v>
      </c>
      <c r="BVE65">
        <v>0.16098199999999999</v>
      </c>
      <c r="BVF65">
        <v>0.16092400000000001</v>
      </c>
      <c r="BVG65">
        <v>0.15081700000000001</v>
      </c>
      <c r="BVH65">
        <v>0.136908</v>
      </c>
      <c r="BVI65">
        <v>0.12903600000000001</v>
      </c>
      <c r="BVJ65">
        <v>0.125916</v>
      </c>
      <c r="BVK65">
        <v>0.12583900000000001</v>
      </c>
      <c r="BVL65">
        <v>0.132628</v>
      </c>
      <c r="BVM65">
        <v>0.139518</v>
      </c>
      <c r="BVN65">
        <v>0.130185</v>
      </c>
      <c r="BVO65">
        <v>0.104253</v>
      </c>
      <c r="BVP65">
        <v>8.0427999999999999E-2</v>
      </c>
      <c r="BVQ65">
        <v>6.3964999999999994E-2</v>
      </c>
      <c r="BVR65">
        <v>5.4897000000000001E-2</v>
      </c>
      <c r="BVS65">
        <v>6.6354999999999997E-2</v>
      </c>
      <c r="BVT65">
        <v>0.10087</v>
      </c>
      <c r="BVU65">
        <v>0.12928999999999999</v>
      </c>
      <c r="BVV65">
        <v>0.132521</v>
      </c>
      <c r="BVW65">
        <v>0.12848799999999999</v>
      </c>
      <c r="BVX65">
        <v>0.13717499999999999</v>
      </c>
      <c r="BVY65">
        <v>0.15481900000000001</v>
      </c>
      <c r="BVZ65">
        <v>0.17311299999999999</v>
      </c>
      <c r="BWA65">
        <v>0.19470699999999999</v>
      </c>
      <c r="BWB65">
        <v>0.21152000000000001</v>
      </c>
      <c r="BWC65">
        <v>0.206127</v>
      </c>
      <c r="BWD65">
        <v>0.18096799999999999</v>
      </c>
      <c r="BWE65">
        <v>0.159108</v>
      </c>
      <c r="BWF65">
        <v>0.14763899999999999</v>
      </c>
      <c r="BWG65">
        <v>0.140982</v>
      </c>
      <c r="BWH65">
        <v>0.14063400000000001</v>
      </c>
      <c r="BWI65">
        <v>0.147504</v>
      </c>
      <c r="BWJ65">
        <v>0.14468300000000001</v>
      </c>
      <c r="BWK65">
        <v>0.11740399999999999</v>
      </c>
      <c r="BWL65">
        <v>8.9885000000000007E-2</v>
      </c>
      <c r="BWM65">
        <v>9.2599000000000001E-2</v>
      </c>
      <c r="BWN65">
        <v>0.115915</v>
      </c>
      <c r="BWO65">
        <v>0.13894899999999999</v>
      </c>
      <c r="BWP65">
        <v>0.16048699999999999</v>
      </c>
      <c r="BWQ65">
        <v>0.178785</v>
      </c>
      <c r="BWR65">
        <v>0.185247</v>
      </c>
      <c r="BWS65">
        <v>0.18277499999999999</v>
      </c>
      <c r="BWT65">
        <v>0.186473</v>
      </c>
      <c r="BWU65">
        <v>0.205871</v>
      </c>
      <c r="BWV65">
        <v>0.21981500000000001</v>
      </c>
      <c r="BWW65">
        <v>0.20668400000000001</v>
      </c>
      <c r="BWX65">
        <v>0.17685200000000001</v>
      </c>
      <c r="BWY65">
        <v>0.14758099999999999</v>
      </c>
      <c r="BWZ65">
        <v>0.115083</v>
      </c>
      <c r="BXA65">
        <v>9.3299000000000007E-2</v>
      </c>
      <c r="BXB65">
        <v>9.9533999999999997E-2</v>
      </c>
      <c r="BXC65">
        <v>0.12087199999999999</v>
      </c>
      <c r="BXD65">
        <v>0.13544999999999999</v>
      </c>
      <c r="BXE65">
        <v>0.14541599999999999</v>
      </c>
      <c r="BXF65">
        <v>0.14866699999999999</v>
      </c>
      <c r="BXG65">
        <v>0.13723299999999999</v>
      </c>
      <c r="BXH65">
        <v>0.119495</v>
      </c>
      <c r="BXI65">
        <v>0.11659600000000001</v>
      </c>
      <c r="BXJ65">
        <v>0.127857</v>
      </c>
      <c r="BXK65">
        <v>0.13824</v>
      </c>
      <c r="BXL65">
        <v>0.14167399999999999</v>
      </c>
      <c r="BXM65">
        <v>0.14133899999999999</v>
      </c>
      <c r="BXN65">
        <v>0.134903</v>
      </c>
      <c r="BXO65">
        <v>0.122183</v>
      </c>
      <c r="BXP65">
        <v>0.114431</v>
      </c>
      <c r="BXQ65">
        <v>0.11386</v>
      </c>
      <c r="BXR65">
        <v>0.121101</v>
      </c>
      <c r="BXS65">
        <v>0.144839</v>
      </c>
      <c r="BXT65">
        <v>0.18183099999999999</v>
      </c>
      <c r="BXU65">
        <v>0.202545</v>
      </c>
      <c r="BXV65">
        <v>0.19563900000000001</v>
      </c>
      <c r="BXW65">
        <v>0.18214900000000001</v>
      </c>
      <c r="BXX65">
        <v>0.17988100000000001</v>
      </c>
      <c r="BXY65">
        <v>0.18066299999999999</v>
      </c>
      <c r="BXZ65">
        <v>0.17247999999999999</v>
      </c>
      <c r="BYA65">
        <v>0.154972</v>
      </c>
      <c r="BYB65">
        <v>0.132913</v>
      </c>
      <c r="BYC65">
        <v>0.101852</v>
      </c>
      <c r="BYD65">
        <v>7.0622000000000004E-2</v>
      </c>
      <c r="BYE65">
        <v>7.1600999999999998E-2</v>
      </c>
      <c r="BYF65">
        <v>0.10627</v>
      </c>
      <c r="BYG65">
        <v>0.13034999999999999</v>
      </c>
      <c r="BYH65">
        <v>0.121325</v>
      </c>
      <c r="BYI65">
        <v>0.10638</v>
      </c>
      <c r="BYJ65">
        <v>0.11326700000000001</v>
      </c>
      <c r="BYK65">
        <v>0.1333</v>
      </c>
      <c r="BYL65">
        <v>0.13827400000000001</v>
      </c>
      <c r="BYM65">
        <v>0.11614099999999999</v>
      </c>
      <c r="BYN65">
        <v>9.0578000000000006E-2</v>
      </c>
      <c r="BYO65">
        <v>8.3405999999999994E-2</v>
      </c>
      <c r="BYP65">
        <v>8.4259000000000001E-2</v>
      </c>
      <c r="BYQ65">
        <v>7.5441999999999995E-2</v>
      </c>
      <c r="BYR65">
        <v>5.5143999999999999E-2</v>
      </c>
      <c r="BYS65">
        <v>3.5791000000000003E-2</v>
      </c>
      <c r="BYT65">
        <v>2.1398E-2</v>
      </c>
      <c r="BYU65">
        <v>1.1786E-2</v>
      </c>
      <c r="BYV65">
        <v>1.2618000000000001E-2</v>
      </c>
      <c r="BYW65">
        <v>2.2726E-2</v>
      </c>
      <c r="BYX65">
        <v>3.8210000000000001E-2</v>
      </c>
      <c r="BYY65">
        <v>5.8064999999999999E-2</v>
      </c>
      <c r="BYZ65">
        <v>8.3269999999999997E-2</v>
      </c>
      <c r="BZA65">
        <v>0.115213</v>
      </c>
      <c r="BZB65">
        <v>0.15312500000000001</v>
      </c>
      <c r="BZC65">
        <v>0.188721</v>
      </c>
      <c r="BZD65">
        <v>0.22368299999999999</v>
      </c>
      <c r="BZE65">
        <v>0.25089899999999998</v>
      </c>
      <c r="BZF65">
        <v>0.26155099999999998</v>
      </c>
      <c r="BZG65">
        <v>0.26235199999999997</v>
      </c>
      <c r="BZH65">
        <v>0.26505499999999999</v>
      </c>
      <c r="BZI65">
        <v>0.26916800000000002</v>
      </c>
      <c r="BZJ65">
        <v>0.26692100000000002</v>
      </c>
      <c r="BZK65">
        <v>0.25691999999999998</v>
      </c>
      <c r="BZL65">
        <v>0.23855699999999999</v>
      </c>
      <c r="BZM65">
        <v>0.20965300000000001</v>
      </c>
      <c r="BZN65">
        <v>0.170623</v>
      </c>
      <c r="BZO65">
        <v>0.11419600000000001</v>
      </c>
      <c r="BZP65">
        <v>2.3421000000000001E-2</v>
      </c>
      <c r="BZQ65">
        <v>0</v>
      </c>
      <c r="BZR65">
        <v>0</v>
      </c>
      <c r="BZS65">
        <v>1.6007E-2</v>
      </c>
      <c r="BZT65">
        <v>7.6981999999999995E-2</v>
      </c>
      <c r="BZU65">
        <v>0.153916</v>
      </c>
      <c r="BZV65">
        <v>0.221778</v>
      </c>
      <c r="BZW65">
        <v>0.27637200000000001</v>
      </c>
      <c r="BZX65">
        <v>0.31889000000000001</v>
      </c>
      <c r="BZY65">
        <v>0.34661999999999998</v>
      </c>
      <c r="BZZ65">
        <v>0.35967199999999999</v>
      </c>
      <c r="CAA65">
        <v>0.34903499999999998</v>
      </c>
      <c r="CAB65">
        <v>0.30674200000000001</v>
      </c>
      <c r="CAC65">
        <v>0.27335700000000002</v>
      </c>
      <c r="CAD65">
        <v>0.28082800000000002</v>
      </c>
      <c r="CAE65">
        <v>0.2964</v>
      </c>
      <c r="CAF65">
        <v>0.28514800000000001</v>
      </c>
      <c r="CAG65">
        <v>0.256021</v>
      </c>
      <c r="CAH65">
        <v>0.19704099999999999</v>
      </c>
      <c r="CAI65">
        <v>8.4767999999999996E-2</v>
      </c>
      <c r="CAJ65">
        <v>0</v>
      </c>
      <c r="CAK65">
        <v>1.0710000000000001E-2</v>
      </c>
      <c r="CAL65">
        <v>7.4663999999999994E-2</v>
      </c>
      <c r="CAM65">
        <v>0.144091</v>
      </c>
      <c r="CAN65">
        <v>0.22837099999999999</v>
      </c>
      <c r="CAO65">
        <v>0.28552</v>
      </c>
      <c r="CAP65">
        <v>0.29707699999999998</v>
      </c>
      <c r="CAQ65">
        <v>0.29632700000000001</v>
      </c>
      <c r="CAR65">
        <v>0.31028899999999998</v>
      </c>
      <c r="CAS65">
        <v>0.32709199999999999</v>
      </c>
      <c r="CAT65">
        <v>0.33256200000000002</v>
      </c>
      <c r="CAU65">
        <v>0.324847</v>
      </c>
      <c r="CAV65">
        <v>0.33181500000000003</v>
      </c>
      <c r="CAW65">
        <v>0.37710100000000002</v>
      </c>
      <c r="CAX65">
        <v>0.42082199999999997</v>
      </c>
      <c r="CAY65">
        <v>0.425008</v>
      </c>
      <c r="CAZ65">
        <v>0.40177200000000002</v>
      </c>
      <c r="CBA65">
        <v>0.33438099999999998</v>
      </c>
      <c r="CBB65">
        <v>0.199271</v>
      </c>
      <c r="CBC65">
        <v>0.128385</v>
      </c>
      <c r="CBD65">
        <v>0.18503600000000001</v>
      </c>
      <c r="CBE65">
        <v>0.30798399999999998</v>
      </c>
      <c r="CBF65">
        <v>0.46927600000000003</v>
      </c>
      <c r="CBG65">
        <v>0.67250500000000002</v>
      </c>
      <c r="CBH65">
        <v>0.84109500000000004</v>
      </c>
      <c r="CBI65">
        <v>0.97715799999999997</v>
      </c>
      <c r="CBJ65">
        <v>1.0804199999999999</v>
      </c>
      <c r="CBK65">
        <v>1.1602429999999999</v>
      </c>
      <c r="CBL65">
        <v>1.187068</v>
      </c>
      <c r="CBM65">
        <v>1.068946</v>
      </c>
      <c r="CBN65">
        <v>0.850082</v>
      </c>
      <c r="CBO65">
        <v>0.80766899999999997</v>
      </c>
      <c r="CBP65">
        <v>0.970024</v>
      </c>
      <c r="CBQ65">
        <v>1.156177</v>
      </c>
      <c r="CBR65">
        <v>1.304859</v>
      </c>
      <c r="CBS65">
        <v>1.420979</v>
      </c>
      <c r="CBT65">
        <v>1.429376</v>
      </c>
      <c r="CBU65">
        <v>1.3558129999999999</v>
      </c>
      <c r="CBV65">
        <v>1.2889520000000001</v>
      </c>
      <c r="CBW65">
        <v>1.232745</v>
      </c>
      <c r="CBX65">
        <v>1.162005</v>
      </c>
      <c r="CBY65">
        <v>1.031514</v>
      </c>
      <c r="CBZ65">
        <v>0.92140299999999997</v>
      </c>
      <c r="CCA65">
        <v>0.98934200000000005</v>
      </c>
      <c r="CCB65">
        <v>1.179324</v>
      </c>
      <c r="CCC65">
        <v>1.280796</v>
      </c>
      <c r="CCD65">
        <v>1.286918</v>
      </c>
      <c r="CCE65">
        <v>1.250861</v>
      </c>
      <c r="CCF65">
        <v>1.1873089999999999</v>
      </c>
      <c r="CCG65">
        <v>1.0823719999999999</v>
      </c>
      <c r="CCH65">
        <v>0.921292</v>
      </c>
      <c r="CCI65">
        <v>0.71530000000000005</v>
      </c>
      <c r="CCJ65">
        <v>0.482516</v>
      </c>
      <c r="CCK65">
        <v>0.202898</v>
      </c>
      <c r="CCL65">
        <v>7.3746000000000006E-2</v>
      </c>
      <c r="CCM65">
        <v>0.202482</v>
      </c>
      <c r="CCN65">
        <v>0.37762400000000002</v>
      </c>
      <c r="CCO65">
        <v>0.41821799999999998</v>
      </c>
      <c r="CCP65">
        <v>0.39596900000000002</v>
      </c>
      <c r="CCQ65">
        <v>0.34672700000000001</v>
      </c>
      <c r="CCR65">
        <v>0.260967</v>
      </c>
      <c r="CCS65">
        <v>0.20877999999999999</v>
      </c>
      <c r="CCT65">
        <v>0.23311399999999999</v>
      </c>
      <c r="CCU65">
        <v>0.24369399999999999</v>
      </c>
      <c r="CCV65">
        <v>0.14730299999999999</v>
      </c>
      <c r="CCW65">
        <v>2.2110000000000001E-2</v>
      </c>
      <c r="CCX65">
        <v>0</v>
      </c>
      <c r="CCY65">
        <v>1.3923E-2</v>
      </c>
      <c r="CCZ65">
        <v>7.6579999999999995E-2</v>
      </c>
      <c r="CDA65">
        <v>0.18779999999999999</v>
      </c>
      <c r="CDB65">
        <v>0.27917700000000001</v>
      </c>
      <c r="CDC65">
        <v>0.31633699999999998</v>
      </c>
      <c r="CDD65">
        <v>0.33073000000000002</v>
      </c>
      <c r="CDE65">
        <v>0.33977600000000002</v>
      </c>
      <c r="CDF65">
        <v>0.33807799999999999</v>
      </c>
      <c r="CDG65">
        <v>0.323322</v>
      </c>
      <c r="CDH65">
        <v>0.291292</v>
      </c>
      <c r="CDI65">
        <v>0.289273</v>
      </c>
      <c r="CDJ65">
        <v>0.34195999999999999</v>
      </c>
      <c r="CDK65">
        <v>0.40036100000000002</v>
      </c>
      <c r="CDL65">
        <v>0.44995000000000002</v>
      </c>
      <c r="CDM65">
        <v>0.46481499999999998</v>
      </c>
      <c r="CDN65">
        <v>0.31560300000000002</v>
      </c>
      <c r="CDO65">
        <v>5.9184E-2</v>
      </c>
      <c r="CDP65">
        <v>1.0881E-2</v>
      </c>
      <c r="CDQ65">
        <v>0.20844299999999999</v>
      </c>
      <c r="CDR65">
        <v>0.41333199999999998</v>
      </c>
      <c r="CDS65">
        <v>0.53069900000000003</v>
      </c>
      <c r="CDT65">
        <v>0.64304799999999995</v>
      </c>
      <c r="CDU65">
        <v>0.79754499999999995</v>
      </c>
      <c r="CDV65">
        <v>0.96097500000000002</v>
      </c>
      <c r="CDW65">
        <v>1.0838840000000001</v>
      </c>
      <c r="CDX65">
        <v>1.174798</v>
      </c>
      <c r="CDY65">
        <v>1.234415</v>
      </c>
      <c r="CDZ65">
        <v>1.26162</v>
      </c>
    </row>
    <row r="66" spans="1:2158">
      <c r="A66">
        <v>65</v>
      </c>
      <c r="B66" t="s">
        <v>2159</v>
      </c>
      <c r="C66" s="2">
        <v>73</v>
      </c>
      <c r="D66" t="s">
        <v>2166</v>
      </c>
      <c r="E66" t="s">
        <v>2167</v>
      </c>
      <c r="F66" t="s">
        <v>2162</v>
      </c>
      <c r="G66" t="s">
        <v>2173</v>
      </c>
      <c r="H66">
        <v>1.3063999999999999E-2</v>
      </c>
      <c r="I66">
        <v>1.3013E-2</v>
      </c>
      <c r="J66">
        <v>1.2975E-2</v>
      </c>
      <c r="K66">
        <v>1.2945999999999999E-2</v>
      </c>
      <c r="L66">
        <v>1.2913000000000001E-2</v>
      </c>
      <c r="M66">
        <v>1.2917E-2</v>
      </c>
      <c r="N66">
        <v>1.2947E-2</v>
      </c>
      <c r="O66">
        <v>1.295E-2</v>
      </c>
      <c r="P66">
        <v>1.2966999999999999E-2</v>
      </c>
      <c r="Q66">
        <v>1.3011E-2</v>
      </c>
      <c r="R66">
        <v>1.306E-2</v>
      </c>
      <c r="S66">
        <v>1.3110999999999999E-2</v>
      </c>
      <c r="T66">
        <v>1.3159000000000001E-2</v>
      </c>
      <c r="U66">
        <v>1.3221999999999999E-2</v>
      </c>
      <c r="V66">
        <v>1.3298000000000001E-2</v>
      </c>
      <c r="W66">
        <v>1.3391999999999999E-2</v>
      </c>
      <c r="X66">
        <v>1.3424E-2</v>
      </c>
      <c r="Y66">
        <v>1.3412E-2</v>
      </c>
      <c r="Z66">
        <v>1.3441E-2</v>
      </c>
      <c r="AA66">
        <v>1.3448999999999999E-2</v>
      </c>
      <c r="AB66">
        <v>1.3422E-2</v>
      </c>
      <c r="AC66">
        <v>1.3413E-2</v>
      </c>
      <c r="AD66">
        <v>1.3369000000000001E-2</v>
      </c>
      <c r="AE66">
        <v>1.3259999999999999E-2</v>
      </c>
      <c r="AF66">
        <v>1.3223E-2</v>
      </c>
      <c r="AG66">
        <v>1.3202999999999999E-2</v>
      </c>
      <c r="AH66">
        <v>1.3145E-2</v>
      </c>
      <c r="AI66">
        <v>1.3173000000000001E-2</v>
      </c>
      <c r="AJ66">
        <v>1.3265000000000001E-2</v>
      </c>
      <c r="AK66">
        <v>1.3348E-2</v>
      </c>
      <c r="AL66">
        <v>1.3429E-2</v>
      </c>
      <c r="AM66">
        <v>1.3505E-2</v>
      </c>
      <c r="AN66">
        <v>1.3592E-2</v>
      </c>
      <c r="AO66">
        <v>1.3658999999999999E-2</v>
      </c>
      <c r="AP66">
        <v>1.37E-2</v>
      </c>
      <c r="AQ66">
        <v>1.3757999999999999E-2</v>
      </c>
      <c r="AR66">
        <v>1.3801000000000001E-2</v>
      </c>
      <c r="AS66">
        <v>1.3812E-2</v>
      </c>
      <c r="AT66">
        <v>1.3918E-2</v>
      </c>
      <c r="AU66">
        <v>1.4059E-2</v>
      </c>
      <c r="AV66">
        <v>1.4186000000000001E-2</v>
      </c>
      <c r="AW66">
        <v>1.4324E-2</v>
      </c>
      <c r="AX66">
        <v>1.4463E-2</v>
      </c>
      <c r="AY66">
        <v>1.4588E-2</v>
      </c>
      <c r="AZ66">
        <v>1.4656000000000001E-2</v>
      </c>
      <c r="BA66">
        <v>1.469E-2</v>
      </c>
      <c r="BB66">
        <v>1.4770999999999999E-2</v>
      </c>
      <c r="BC66">
        <v>1.4855999999999999E-2</v>
      </c>
      <c r="BD66">
        <v>1.4932000000000001E-2</v>
      </c>
      <c r="BE66">
        <v>1.4959E-2</v>
      </c>
      <c r="BF66">
        <v>1.5023999999999999E-2</v>
      </c>
      <c r="BG66">
        <v>1.516E-2</v>
      </c>
      <c r="BH66">
        <v>1.5292999999999999E-2</v>
      </c>
      <c r="BI66">
        <v>1.5415E-2</v>
      </c>
      <c r="BJ66">
        <v>1.5513000000000001E-2</v>
      </c>
      <c r="BK66">
        <v>1.5639E-2</v>
      </c>
      <c r="BL66">
        <v>1.5806000000000001E-2</v>
      </c>
      <c r="BM66">
        <v>1.6039000000000001E-2</v>
      </c>
      <c r="BN66">
        <v>1.6258000000000002E-2</v>
      </c>
      <c r="BO66">
        <v>1.6456999999999999E-2</v>
      </c>
      <c r="BP66">
        <v>1.6622000000000001E-2</v>
      </c>
      <c r="BQ66">
        <v>1.6823000000000001E-2</v>
      </c>
      <c r="BR66">
        <v>1.7051E-2</v>
      </c>
      <c r="BS66">
        <v>1.7260000000000001E-2</v>
      </c>
      <c r="BT66">
        <v>1.7486999999999999E-2</v>
      </c>
      <c r="BU66">
        <v>1.7732999999999999E-2</v>
      </c>
      <c r="BV66">
        <v>1.7971999999999998E-2</v>
      </c>
      <c r="BW66">
        <v>1.8211000000000001E-2</v>
      </c>
      <c r="BX66">
        <v>1.8449E-2</v>
      </c>
      <c r="BY66">
        <v>1.8671E-2</v>
      </c>
      <c r="BZ66">
        <v>1.8936000000000001E-2</v>
      </c>
      <c r="CA66">
        <v>1.9259999999999999E-2</v>
      </c>
      <c r="CB66">
        <v>1.9557999999999999E-2</v>
      </c>
      <c r="CC66">
        <v>1.9852999999999999E-2</v>
      </c>
      <c r="CD66">
        <v>2.0152E-2</v>
      </c>
      <c r="CE66">
        <v>2.0445999999999999E-2</v>
      </c>
      <c r="CF66">
        <v>2.07E-2</v>
      </c>
      <c r="CG66">
        <v>2.0884E-2</v>
      </c>
      <c r="CH66">
        <v>2.1127E-2</v>
      </c>
      <c r="CI66">
        <v>2.1410999999999999E-2</v>
      </c>
      <c r="CJ66">
        <v>2.1717E-2</v>
      </c>
      <c r="CK66">
        <v>2.2022E-2</v>
      </c>
      <c r="CL66">
        <v>2.2290999999999998E-2</v>
      </c>
      <c r="CM66">
        <v>2.2474000000000001E-2</v>
      </c>
      <c r="CN66">
        <v>2.2658000000000001E-2</v>
      </c>
      <c r="CO66">
        <v>2.2858E-2</v>
      </c>
      <c r="CP66">
        <v>2.3099999999999999E-2</v>
      </c>
      <c r="CQ66">
        <v>2.3326E-2</v>
      </c>
      <c r="CR66">
        <v>2.3531E-2</v>
      </c>
      <c r="CS66">
        <v>2.3706999999999999E-2</v>
      </c>
      <c r="CT66">
        <v>2.3917999999999998E-2</v>
      </c>
      <c r="CU66">
        <v>2.4150000000000001E-2</v>
      </c>
      <c r="CV66">
        <v>2.4344000000000001E-2</v>
      </c>
      <c r="CW66">
        <v>2.4524000000000001E-2</v>
      </c>
      <c r="CX66">
        <v>2.4697E-2</v>
      </c>
      <c r="CY66">
        <v>2.4875999999999999E-2</v>
      </c>
      <c r="CZ66">
        <v>2.5058E-2</v>
      </c>
      <c r="DA66">
        <v>2.5231E-2</v>
      </c>
      <c r="DB66">
        <v>2.5350999999999999E-2</v>
      </c>
      <c r="DC66">
        <v>2.5481E-2</v>
      </c>
      <c r="DD66">
        <v>2.5634000000000001E-2</v>
      </c>
      <c r="DE66">
        <v>2.5762E-2</v>
      </c>
      <c r="DF66">
        <v>2.5921E-2</v>
      </c>
      <c r="DG66">
        <v>2.6120999999999998E-2</v>
      </c>
      <c r="DH66">
        <v>2.6265E-2</v>
      </c>
      <c r="DI66">
        <v>2.6383E-2</v>
      </c>
      <c r="DJ66">
        <v>2.6483E-2</v>
      </c>
      <c r="DK66">
        <v>2.6540999999999999E-2</v>
      </c>
      <c r="DL66">
        <v>2.6638999999999999E-2</v>
      </c>
      <c r="DM66">
        <v>2.6794999999999999E-2</v>
      </c>
      <c r="DN66">
        <v>2.6807999999999998E-2</v>
      </c>
      <c r="DO66">
        <v>2.6849000000000001E-2</v>
      </c>
      <c r="DP66">
        <v>2.7008999999999998E-2</v>
      </c>
      <c r="DQ66">
        <v>2.7026000000000001E-2</v>
      </c>
      <c r="DR66">
        <v>2.7029999999999998E-2</v>
      </c>
      <c r="DS66">
        <v>2.7112000000000001E-2</v>
      </c>
      <c r="DT66">
        <v>2.7191E-2</v>
      </c>
      <c r="DU66">
        <v>2.7252999999999999E-2</v>
      </c>
      <c r="DV66">
        <v>2.7286000000000001E-2</v>
      </c>
      <c r="DW66">
        <v>2.7347E-2</v>
      </c>
      <c r="DX66">
        <v>2.7441E-2</v>
      </c>
      <c r="DY66">
        <v>2.7574999999999999E-2</v>
      </c>
      <c r="DZ66">
        <v>2.7614E-2</v>
      </c>
      <c r="EA66">
        <v>2.7629999999999998E-2</v>
      </c>
      <c r="EB66">
        <v>2.7675000000000002E-2</v>
      </c>
      <c r="EC66">
        <v>2.7741999999999999E-2</v>
      </c>
      <c r="ED66">
        <v>2.7793999999999999E-2</v>
      </c>
      <c r="EE66">
        <v>2.7805E-2</v>
      </c>
      <c r="EF66">
        <v>2.7897000000000002E-2</v>
      </c>
      <c r="EG66">
        <v>2.7976000000000001E-2</v>
      </c>
      <c r="EH66">
        <v>2.7976999999999998E-2</v>
      </c>
      <c r="EI66">
        <v>2.8070000000000001E-2</v>
      </c>
      <c r="EJ66">
        <v>2.8160999999999999E-2</v>
      </c>
      <c r="EK66">
        <v>2.8181000000000001E-2</v>
      </c>
      <c r="EL66">
        <v>2.8212000000000001E-2</v>
      </c>
      <c r="EM66">
        <v>2.8243999999999998E-2</v>
      </c>
      <c r="EN66">
        <v>2.8275000000000002E-2</v>
      </c>
      <c r="EO66">
        <v>2.8375999999999998E-2</v>
      </c>
      <c r="EP66">
        <v>2.8485E-2</v>
      </c>
      <c r="EQ66">
        <v>2.8555000000000001E-2</v>
      </c>
      <c r="ER66">
        <v>2.8660999999999999E-2</v>
      </c>
      <c r="ES66">
        <v>2.8788999999999999E-2</v>
      </c>
      <c r="ET66">
        <v>2.8934000000000001E-2</v>
      </c>
      <c r="EU66">
        <v>2.911E-2</v>
      </c>
      <c r="EV66">
        <v>2.93E-2</v>
      </c>
      <c r="EW66">
        <v>2.9489000000000001E-2</v>
      </c>
      <c r="EX66">
        <v>2.9666000000000001E-2</v>
      </c>
      <c r="EY66">
        <v>2.9892999999999999E-2</v>
      </c>
      <c r="EZ66">
        <v>3.0214000000000001E-2</v>
      </c>
      <c r="FA66">
        <v>3.0522000000000001E-2</v>
      </c>
      <c r="FB66">
        <v>3.0809E-2</v>
      </c>
      <c r="FC66">
        <v>3.1078000000000001E-2</v>
      </c>
      <c r="FD66">
        <v>3.1423E-2</v>
      </c>
      <c r="FE66">
        <v>3.1856000000000002E-2</v>
      </c>
      <c r="FF66">
        <v>3.2369000000000002E-2</v>
      </c>
      <c r="FG66">
        <v>3.2814999999999997E-2</v>
      </c>
      <c r="FH66">
        <v>3.3263000000000001E-2</v>
      </c>
      <c r="FI66">
        <v>3.3743000000000002E-2</v>
      </c>
      <c r="FJ66">
        <v>3.4264000000000003E-2</v>
      </c>
      <c r="FK66">
        <v>3.4953999999999999E-2</v>
      </c>
      <c r="FL66">
        <v>3.5825000000000003E-2</v>
      </c>
      <c r="FM66">
        <v>3.6541999999999998E-2</v>
      </c>
      <c r="FN66">
        <v>3.7273000000000001E-2</v>
      </c>
      <c r="FO66">
        <v>3.8060999999999998E-2</v>
      </c>
      <c r="FP66">
        <v>3.8948000000000003E-2</v>
      </c>
      <c r="FQ66">
        <v>3.9924000000000001E-2</v>
      </c>
      <c r="FR66">
        <v>4.0987000000000003E-2</v>
      </c>
      <c r="FS66">
        <v>4.2139999999999997E-2</v>
      </c>
      <c r="FT66">
        <v>4.3296000000000001E-2</v>
      </c>
      <c r="FU66">
        <v>4.4470000000000003E-2</v>
      </c>
      <c r="FV66">
        <v>4.5739000000000002E-2</v>
      </c>
      <c r="FW66">
        <v>4.7063000000000001E-2</v>
      </c>
      <c r="FX66">
        <v>4.8409000000000001E-2</v>
      </c>
      <c r="FY66">
        <v>4.9710999999999998E-2</v>
      </c>
      <c r="FZ66">
        <v>5.1046000000000001E-2</v>
      </c>
      <c r="GA66">
        <v>5.2419E-2</v>
      </c>
      <c r="GB66">
        <v>5.3824999999999998E-2</v>
      </c>
      <c r="GC66">
        <v>5.5102999999999999E-2</v>
      </c>
      <c r="GD66">
        <v>5.6325E-2</v>
      </c>
      <c r="GE66">
        <v>5.7595E-2</v>
      </c>
      <c r="GF66">
        <v>5.8784999999999997E-2</v>
      </c>
      <c r="GG66">
        <v>5.9878000000000001E-2</v>
      </c>
      <c r="GH66">
        <v>6.0867999999999998E-2</v>
      </c>
      <c r="GI66">
        <v>6.1815000000000002E-2</v>
      </c>
      <c r="GJ66">
        <v>6.2724000000000002E-2</v>
      </c>
      <c r="GK66">
        <v>6.3594999999999999E-2</v>
      </c>
      <c r="GL66">
        <v>6.4360000000000001E-2</v>
      </c>
      <c r="GM66">
        <v>6.5074000000000007E-2</v>
      </c>
      <c r="GN66">
        <v>6.5749000000000002E-2</v>
      </c>
      <c r="GO66">
        <v>6.6280000000000006E-2</v>
      </c>
      <c r="GP66">
        <v>6.6757999999999998E-2</v>
      </c>
      <c r="GQ66">
        <v>6.7234000000000002E-2</v>
      </c>
      <c r="GR66">
        <v>6.7780000000000007E-2</v>
      </c>
      <c r="GS66">
        <v>6.8270999999999998E-2</v>
      </c>
      <c r="GT66">
        <v>6.8708000000000005E-2</v>
      </c>
      <c r="GU66">
        <v>6.9194000000000006E-2</v>
      </c>
      <c r="GV66">
        <v>6.9617999999999999E-2</v>
      </c>
      <c r="GW66">
        <v>7.0000000000000007E-2</v>
      </c>
      <c r="GX66">
        <v>7.0408999999999999E-2</v>
      </c>
      <c r="GY66">
        <v>7.0731000000000002E-2</v>
      </c>
      <c r="GZ66">
        <v>7.1041999999999994E-2</v>
      </c>
      <c r="HA66">
        <v>7.1458999999999995E-2</v>
      </c>
      <c r="HB66">
        <v>7.1701000000000001E-2</v>
      </c>
      <c r="HC66">
        <v>7.1901999999999994E-2</v>
      </c>
      <c r="HD66">
        <v>7.2198999999999999E-2</v>
      </c>
      <c r="HE66">
        <v>7.2271000000000002E-2</v>
      </c>
      <c r="HF66">
        <v>7.2275000000000006E-2</v>
      </c>
      <c r="HG66">
        <v>7.2289999999999993E-2</v>
      </c>
      <c r="HH66">
        <v>7.2181999999999996E-2</v>
      </c>
      <c r="HI66">
        <v>7.2010000000000005E-2</v>
      </c>
      <c r="HJ66">
        <v>7.1809999999999999E-2</v>
      </c>
      <c r="HK66">
        <v>7.1652999999999994E-2</v>
      </c>
      <c r="HL66">
        <v>7.1423E-2</v>
      </c>
      <c r="HM66">
        <v>7.1096000000000006E-2</v>
      </c>
      <c r="HN66">
        <v>7.0701E-2</v>
      </c>
      <c r="HO66">
        <v>7.0210999999999996E-2</v>
      </c>
      <c r="HP66">
        <v>6.9685999999999998E-2</v>
      </c>
      <c r="HQ66">
        <v>6.9244E-2</v>
      </c>
      <c r="HR66">
        <v>6.8668000000000007E-2</v>
      </c>
      <c r="HS66">
        <v>6.8015999999999993E-2</v>
      </c>
      <c r="HT66">
        <v>6.7359000000000002E-2</v>
      </c>
      <c r="HU66">
        <v>6.6544000000000006E-2</v>
      </c>
      <c r="HV66">
        <v>6.5806000000000003E-2</v>
      </c>
      <c r="HW66">
        <v>6.5244999999999997E-2</v>
      </c>
      <c r="HX66">
        <v>6.4566999999999999E-2</v>
      </c>
      <c r="HY66">
        <v>6.3935000000000006E-2</v>
      </c>
      <c r="HZ66">
        <v>6.3383999999999996E-2</v>
      </c>
      <c r="IA66">
        <v>6.2880000000000005E-2</v>
      </c>
      <c r="IB66">
        <v>6.2385999999999997E-2</v>
      </c>
      <c r="IC66">
        <v>6.1929999999999999E-2</v>
      </c>
      <c r="ID66">
        <v>6.1571000000000001E-2</v>
      </c>
      <c r="IE66">
        <v>6.1054999999999998E-2</v>
      </c>
      <c r="IF66">
        <v>6.0594000000000002E-2</v>
      </c>
      <c r="IG66">
        <v>6.0393000000000002E-2</v>
      </c>
      <c r="IH66">
        <v>6.0027999999999998E-2</v>
      </c>
      <c r="II66">
        <v>5.969E-2</v>
      </c>
      <c r="IJ66">
        <v>5.9471000000000003E-2</v>
      </c>
      <c r="IK66">
        <v>5.9288E-2</v>
      </c>
      <c r="IL66">
        <v>5.9131000000000003E-2</v>
      </c>
      <c r="IM66">
        <v>5.8992999999999997E-2</v>
      </c>
      <c r="IN66">
        <v>5.8860999999999997E-2</v>
      </c>
      <c r="IO66">
        <v>5.8777999999999997E-2</v>
      </c>
      <c r="IP66">
        <v>5.8708999999999997E-2</v>
      </c>
      <c r="IQ66">
        <v>5.8583999999999997E-2</v>
      </c>
      <c r="IR66">
        <v>5.8460999999999999E-2</v>
      </c>
      <c r="IS66">
        <v>5.8362999999999998E-2</v>
      </c>
      <c r="IT66">
        <v>5.8306999999999998E-2</v>
      </c>
      <c r="IU66">
        <v>5.8252999999999999E-2</v>
      </c>
      <c r="IV66">
        <v>5.8181999999999998E-2</v>
      </c>
      <c r="IW66">
        <v>5.8082000000000002E-2</v>
      </c>
      <c r="IX66">
        <v>5.7940999999999999E-2</v>
      </c>
      <c r="IY66">
        <v>5.7831E-2</v>
      </c>
      <c r="IZ66">
        <v>5.7731999999999999E-2</v>
      </c>
      <c r="JA66">
        <v>5.7592999999999998E-2</v>
      </c>
      <c r="JB66">
        <v>5.7354000000000002E-2</v>
      </c>
      <c r="JC66">
        <v>5.7114999999999999E-2</v>
      </c>
      <c r="JD66">
        <v>5.6953999999999998E-2</v>
      </c>
      <c r="JE66">
        <v>5.6887E-2</v>
      </c>
      <c r="JF66">
        <v>5.6583000000000001E-2</v>
      </c>
      <c r="JG66">
        <v>5.6084000000000002E-2</v>
      </c>
      <c r="JH66">
        <v>5.5849000000000003E-2</v>
      </c>
      <c r="JI66">
        <v>5.5535000000000001E-2</v>
      </c>
      <c r="JJ66">
        <v>5.5183999999999997E-2</v>
      </c>
      <c r="JK66">
        <v>5.493E-2</v>
      </c>
      <c r="JL66">
        <v>5.4600999999999997E-2</v>
      </c>
      <c r="JM66">
        <v>5.4281000000000003E-2</v>
      </c>
      <c r="JN66">
        <v>5.4001E-2</v>
      </c>
      <c r="JO66">
        <v>5.3641000000000001E-2</v>
      </c>
      <c r="JP66">
        <v>5.3335E-2</v>
      </c>
      <c r="JQ66">
        <v>5.3107000000000001E-2</v>
      </c>
      <c r="JR66">
        <v>5.2929999999999998E-2</v>
      </c>
      <c r="JS66">
        <v>5.2651000000000003E-2</v>
      </c>
      <c r="JT66">
        <v>5.2470999999999997E-2</v>
      </c>
      <c r="JU66">
        <v>5.2564E-2</v>
      </c>
      <c r="JV66">
        <v>5.2408999999999997E-2</v>
      </c>
      <c r="JW66">
        <v>5.2311999999999997E-2</v>
      </c>
      <c r="JX66">
        <v>5.2331000000000003E-2</v>
      </c>
      <c r="JY66">
        <v>5.2357000000000001E-2</v>
      </c>
      <c r="JZ66">
        <v>5.2465999999999999E-2</v>
      </c>
      <c r="KA66">
        <v>5.2549999999999999E-2</v>
      </c>
      <c r="KB66">
        <v>5.2461000000000001E-2</v>
      </c>
      <c r="KC66">
        <v>5.2589999999999998E-2</v>
      </c>
      <c r="KD66">
        <v>5.2734000000000003E-2</v>
      </c>
      <c r="KE66">
        <v>5.2739000000000001E-2</v>
      </c>
      <c r="KF66">
        <v>5.2417999999999999E-2</v>
      </c>
      <c r="KG66">
        <v>5.2268000000000002E-2</v>
      </c>
      <c r="KH66">
        <v>5.2241999999999997E-2</v>
      </c>
      <c r="KI66">
        <v>5.2115000000000002E-2</v>
      </c>
      <c r="KJ66">
        <v>5.1815E-2</v>
      </c>
      <c r="KK66">
        <v>5.1489E-2</v>
      </c>
      <c r="KL66">
        <v>5.1221000000000003E-2</v>
      </c>
      <c r="KM66">
        <v>5.0997000000000001E-2</v>
      </c>
      <c r="KN66">
        <v>5.0632000000000003E-2</v>
      </c>
      <c r="KO66">
        <v>5.0213000000000001E-2</v>
      </c>
      <c r="KP66">
        <v>4.9938000000000003E-2</v>
      </c>
      <c r="KQ66">
        <v>4.9764999999999997E-2</v>
      </c>
      <c r="KR66">
        <v>4.9489999999999999E-2</v>
      </c>
      <c r="KS66">
        <v>4.9050000000000003E-2</v>
      </c>
      <c r="KT66">
        <v>4.879E-2</v>
      </c>
      <c r="KU66">
        <v>4.8619999999999997E-2</v>
      </c>
      <c r="KV66">
        <v>4.8425999999999997E-2</v>
      </c>
      <c r="KW66">
        <v>4.8038999999999998E-2</v>
      </c>
      <c r="KX66">
        <v>4.7813000000000001E-2</v>
      </c>
      <c r="KY66">
        <v>4.7552999999999998E-2</v>
      </c>
      <c r="KZ66">
        <v>4.7285000000000001E-2</v>
      </c>
      <c r="LA66">
        <v>4.7371999999999997E-2</v>
      </c>
      <c r="LB66">
        <v>4.7202000000000001E-2</v>
      </c>
      <c r="LC66">
        <v>4.6871999999999997E-2</v>
      </c>
      <c r="LD66">
        <v>4.6516000000000002E-2</v>
      </c>
      <c r="LE66">
        <v>4.6087999999999997E-2</v>
      </c>
      <c r="LF66">
        <v>4.5816999999999997E-2</v>
      </c>
      <c r="LG66">
        <v>4.5615000000000003E-2</v>
      </c>
      <c r="LH66">
        <v>4.4965999999999999E-2</v>
      </c>
      <c r="LI66">
        <v>4.4539000000000002E-2</v>
      </c>
      <c r="LJ66">
        <v>4.4164000000000002E-2</v>
      </c>
      <c r="LK66">
        <v>4.3756999999999997E-2</v>
      </c>
      <c r="LL66">
        <v>4.3491000000000002E-2</v>
      </c>
      <c r="LM66">
        <v>4.3083000000000003E-2</v>
      </c>
      <c r="LN66">
        <v>4.2730999999999998E-2</v>
      </c>
      <c r="LO66">
        <v>4.2831000000000001E-2</v>
      </c>
      <c r="LP66">
        <v>4.2536999999999998E-2</v>
      </c>
      <c r="LQ66">
        <v>4.2325000000000002E-2</v>
      </c>
      <c r="LR66">
        <v>4.2312000000000002E-2</v>
      </c>
      <c r="LS66">
        <v>4.2403000000000003E-2</v>
      </c>
      <c r="LT66">
        <v>4.2382999999999997E-2</v>
      </c>
      <c r="LU66">
        <v>4.2257999999999997E-2</v>
      </c>
      <c r="LV66">
        <v>4.2119999999999998E-2</v>
      </c>
      <c r="LW66">
        <v>4.2318000000000001E-2</v>
      </c>
      <c r="LX66">
        <v>4.2386E-2</v>
      </c>
      <c r="LY66">
        <v>4.2514000000000003E-2</v>
      </c>
      <c r="LZ66">
        <v>4.2991000000000001E-2</v>
      </c>
      <c r="MA66">
        <v>4.3040000000000002E-2</v>
      </c>
      <c r="MB66">
        <v>4.3359000000000002E-2</v>
      </c>
      <c r="MC66">
        <v>4.3978999999999997E-2</v>
      </c>
      <c r="MD66">
        <v>4.4430999999999998E-2</v>
      </c>
      <c r="ME66">
        <v>4.5069999999999999E-2</v>
      </c>
      <c r="MF66">
        <v>4.6004999999999997E-2</v>
      </c>
      <c r="MG66">
        <v>4.7343999999999997E-2</v>
      </c>
      <c r="MH66">
        <v>4.9200000000000001E-2</v>
      </c>
      <c r="MI66">
        <v>5.0554000000000002E-2</v>
      </c>
      <c r="MJ66">
        <v>5.203E-2</v>
      </c>
      <c r="MK66">
        <v>5.4255999999999999E-2</v>
      </c>
      <c r="ML66">
        <v>5.6368000000000001E-2</v>
      </c>
      <c r="MM66">
        <v>5.8715999999999997E-2</v>
      </c>
      <c r="MN66">
        <v>6.1432E-2</v>
      </c>
      <c r="MO66">
        <v>6.4572000000000004E-2</v>
      </c>
      <c r="MP66">
        <v>6.8256999999999998E-2</v>
      </c>
      <c r="MQ66">
        <v>7.1804999999999994E-2</v>
      </c>
      <c r="MR66">
        <v>7.5425000000000006E-2</v>
      </c>
      <c r="MS66">
        <v>7.9753000000000004E-2</v>
      </c>
      <c r="MT66">
        <v>8.4007999999999999E-2</v>
      </c>
      <c r="MU66">
        <v>8.8502999999999998E-2</v>
      </c>
      <c r="MV66">
        <v>9.3155000000000002E-2</v>
      </c>
      <c r="MW66">
        <v>9.7566E-2</v>
      </c>
      <c r="MX66">
        <v>0.10201300000000001</v>
      </c>
      <c r="MY66">
        <v>0.10644199999999999</v>
      </c>
      <c r="MZ66">
        <v>0.110915</v>
      </c>
      <c r="NA66">
        <v>0.115699</v>
      </c>
      <c r="NB66">
        <v>0.120208</v>
      </c>
      <c r="NC66">
        <v>0.124907</v>
      </c>
      <c r="ND66">
        <v>0.12997900000000001</v>
      </c>
      <c r="NE66">
        <v>0.13495799999999999</v>
      </c>
      <c r="NF66">
        <v>0.13988300000000001</v>
      </c>
      <c r="NG66">
        <v>0.14507</v>
      </c>
      <c r="NH66">
        <v>0.15065100000000001</v>
      </c>
      <c r="NI66">
        <v>0.15628400000000001</v>
      </c>
      <c r="NJ66">
        <v>0.162214</v>
      </c>
      <c r="NK66">
        <v>0.16866400000000001</v>
      </c>
      <c r="NL66">
        <v>0.17562700000000001</v>
      </c>
      <c r="NM66">
        <v>0.182529</v>
      </c>
      <c r="NN66">
        <v>0.18989500000000001</v>
      </c>
      <c r="NO66">
        <v>0.1971</v>
      </c>
      <c r="NP66">
        <v>0.20377100000000001</v>
      </c>
      <c r="NQ66">
        <v>0.21046000000000001</v>
      </c>
      <c r="NR66">
        <v>0.21782000000000001</v>
      </c>
      <c r="NS66">
        <v>0.22602700000000001</v>
      </c>
      <c r="NT66">
        <v>0.23480200000000001</v>
      </c>
      <c r="NU66">
        <v>0.242531</v>
      </c>
      <c r="NV66">
        <v>0.25104799999999999</v>
      </c>
      <c r="NW66">
        <v>0.25915500000000002</v>
      </c>
      <c r="NX66">
        <v>0.26688000000000001</v>
      </c>
      <c r="NY66">
        <v>0.275926</v>
      </c>
      <c r="NZ66">
        <v>0.28468399999999999</v>
      </c>
      <c r="OA66">
        <v>0.292711</v>
      </c>
      <c r="OB66">
        <v>0.30041000000000001</v>
      </c>
      <c r="OC66">
        <v>0.30894500000000003</v>
      </c>
      <c r="OD66">
        <v>0.31674200000000002</v>
      </c>
      <c r="OE66">
        <v>0.32425500000000002</v>
      </c>
      <c r="OF66">
        <v>0.33188299999999998</v>
      </c>
      <c r="OG66">
        <v>0.34012799999999999</v>
      </c>
      <c r="OH66">
        <v>0.34762500000000002</v>
      </c>
      <c r="OI66">
        <v>0.35466799999999998</v>
      </c>
      <c r="OJ66">
        <v>0.36150300000000002</v>
      </c>
      <c r="OK66">
        <v>0.36826799999999998</v>
      </c>
      <c r="OL66">
        <v>0.374361</v>
      </c>
      <c r="OM66">
        <v>0.380218</v>
      </c>
      <c r="ON66">
        <v>0.385687</v>
      </c>
      <c r="OO66">
        <v>0.39070199999999999</v>
      </c>
      <c r="OP66">
        <v>0.395617</v>
      </c>
      <c r="OQ66">
        <v>0.39988400000000002</v>
      </c>
      <c r="OR66">
        <v>0.40433000000000002</v>
      </c>
      <c r="OS66">
        <v>0.40873300000000001</v>
      </c>
      <c r="OT66">
        <v>0.41186099999999998</v>
      </c>
      <c r="OU66">
        <v>0.41524</v>
      </c>
      <c r="OV66">
        <v>0.41856300000000002</v>
      </c>
      <c r="OW66">
        <v>0.42153800000000002</v>
      </c>
      <c r="OX66">
        <v>0.42396299999999998</v>
      </c>
      <c r="OY66">
        <v>0.42638199999999998</v>
      </c>
      <c r="OZ66">
        <v>0.42866500000000002</v>
      </c>
      <c r="PA66">
        <v>0.43111500000000003</v>
      </c>
      <c r="PB66">
        <v>0.43440200000000001</v>
      </c>
      <c r="PC66">
        <v>0.44026300000000002</v>
      </c>
      <c r="PD66">
        <v>0.44229099999999999</v>
      </c>
      <c r="PE66">
        <v>0.44251299999999999</v>
      </c>
      <c r="PF66">
        <v>0.442469</v>
      </c>
      <c r="PG66">
        <v>0.44295499999999999</v>
      </c>
      <c r="PH66">
        <v>0.44278400000000001</v>
      </c>
      <c r="PI66">
        <v>0.442992</v>
      </c>
      <c r="PJ66">
        <v>0.44345499999999999</v>
      </c>
      <c r="PK66">
        <v>0.44399100000000002</v>
      </c>
      <c r="PL66">
        <v>0.44487900000000002</v>
      </c>
      <c r="PM66">
        <v>0.44558300000000001</v>
      </c>
      <c r="PN66">
        <v>0.44628200000000001</v>
      </c>
      <c r="PO66">
        <v>0.44702199999999997</v>
      </c>
      <c r="PP66">
        <v>0.44771699999999998</v>
      </c>
      <c r="PQ66">
        <v>0.44872600000000001</v>
      </c>
      <c r="PR66">
        <v>0.44938600000000001</v>
      </c>
      <c r="PS66">
        <v>0.44974599999999998</v>
      </c>
      <c r="PT66">
        <v>0.45002300000000001</v>
      </c>
      <c r="PU66">
        <v>0.45058199999999998</v>
      </c>
      <c r="PV66">
        <v>0.450957</v>
      </c>
      <c r="PW66">
        <v>0.45170399999999999</v>
      </c>
      <c r="PX66">
        <v>0.45249299999999998</v>
      </c>
      <c r="PY66">
        <v>0.45277800000000001</v>
      </c>
      <c r="PZ66">
        <v>0.45297900000000002</v>
      </c>
      <c r="QA66">
        <v>0.45391900000000002</v>
      </c>
      <c r="QB66">
        <v>0.45457799999999998</v>
      </c>
      <c r="QC66">
        <v>0.45489200000000002</v>
      </c>
      <c r="QD66">
        <v>0.455542</v>
      </c>
      <c r="QE66">
        <v>0.45583099999999999</v>
      </c>
      <c r="QF66">
        <v>0.45627800000000002</v>
      </c>
      <c r="QG66">
        <v>0.45696500000000001</v>
      </c>
      <c r="QH66">
        <v>0.457567</v>
      </c>
      <c r="QI66">
        <v>0.45747900000000002</v>
      </c>
      <c r="QJ66">
        <v>0.458262</v>
      </c>
      <c r="QK66">
        <v>0.45882800000000001</v>
      </c>
      <c r="QL66">
        <v>0.45889200000000002</v>
      </c>
      <c r="QM66">
        <v>0.45887299999999998</v>
      </c>
      <c r="QN66">
        <v>0.45966600000000002</v>
      </c>
      <c r="QO66">
        <v>0.46049200000000001</v>
      </c>
      <c r="QP66">
        <v>0.460893</v>
      </c>
      <c r="QQ66">
        <v>0.46152100000000001</v>
      </c>
      <c r="QR66">
        <v>0.46234799999999998</v>
      </c>
      <c r="QS66">
        <v>0.46242899999999998</v>
      </c>
      <c r="QT66">
        <v>0.46197100000000002</v>
      </c>
      <c r="QU66">
        <v>0.46246500000000001</v>
      </c>
      <c r="QV66">
        <v>0.46270499999999998</v>
      </c>
      <c r="QW66">
        <v>0.46256999999999998</v>
      </c>
      <c r="QX66">
        <v>0.46318500000000001</v>
      </c>
      <c r="QY66">
        <v>0.46365299999999998</v>
      </c>
      <c r="QZ66">
        <v>0.46433400000000002</v>
      </c>
      <c r="RA66">
        <v>0.464615</v>
      </c>
      <c r="RB66">
        <v>0.46490300000000001</v>
      </c>
      <c r="RC66">
        <v>0.46571699999999999</v>
      </c>
      <c r="RD66">
        <v>0.46566400000000002</v>
      </c>
      <c r="RE66">
        <v>0.46638000000000002</v>
      </c>
      <c r="RF66">
        <v>0.467275</v>
      </c>
      <c r="RG66">
        <v>0.46745300000000001</v>
      </c>
      <c r="RH66">
        <v>0.46712799999999999</v>
      </c>
      <c r="RI66">
        <v>0.46846199999999999</v>
      </c>
      <c r="RJ66">
        <v>0.46828199999999998</v>
      </c>
      <c r="RK66">
        <v>0.46754200000000001</v>
      </c>
      <c r="RL66">
        <v>0.46768500000000002</v>
      </c>
      <c r="RM66">
        <v>0.46808100000000002</v>
      </c>
      <c r="RN66">
        <v>0.46711599999999998</v>
      </c>
      <c r="RO66">
        <v>0.46749499999999999</v>
      </c>
      <c r="RP66">
        <v>0.46708100000000002</v>
      </c>
      <c r="RQ66">
        <v>0.467418</v>
      </c>
      <c r="RR66">
        <v>0.46810499999999999</v>
      </c>
      <c r="RS66">
        <v>0.46809499999999998</v>
      </c>
      <c r="RT66">
        <v>0.46756199999999998</v>
      </c>
      <c r="RU66">
        <v>0.46810800000000002</v>
      </c>
      <c r="RV66">
        <v>0.46725499999999998</v>
      </c>
      <c r="RW66">
        <v>0.467609</v>
      </c>
      <c r="RX66">
        <v>0.46847800000000001</v>
      </c>
      <c r="RY66">
        <v>0.46807700000000002</v>
      </c>
      <c r="RZ66">
        <v>0.468281</v>
      </c>
      <c r="SA66">
        <v>0.46823900000000002</v>
      </c>
      <c r="SB66">
        <v>0.46775099999999997</v>
      </c>
      <c r="SC66">
        <v>0.46760299999999999</v>
      </c>
      <c r="SD66">
        <v>0.467833</v>
      </c>
      <c r="SE66">
        <v>0.46783599999999997</v>
      </c>
      <c r="SF66">
        <v>0.46837400000000001</v>
      </c>
      <c r="SG66">
        <v>0.46871600000000002</v>
      </c>
      <c r="SH66">
        <v>0.46815899999999999</v>
      </c>
      <c r="SI66">
        <v>0.46810299999999999</v>
      </c>
      <c r="SJ66">
        <v>0.468725</v>
      </c>
      <c r="SK66">
        <v>0.46884199999999998</v>
      </c>
      <c r="SL66">
        <v>0.46886899999999998</v>
      </c>
      <c r="SM66">
        <v>0.46842899999999998</v>
      </c>
      <c r="SN66">
        <v>0.46685399999999999</v>
      </c>
      <c r="SO66">
        <v>0.46690799999999999</v>
      </c>
      <c r="SP66">
        <v>0.46871200000000002</v>
      </c>
      <c r="SQ66">
        <v>0.47016599999999997</v>
      </c>
      <c r="SR66">
        <v>0.46894200000000003</v>
      </c>
      <c r="SS66">
        <v>0.46862999999999999</v>
      </c>
      <c r="ST66">
        <v>0.46868799999999999</v>
      </c>
      <c r="SU66">
        <v>0.46853899999999998</v>
      </c>
      <c r="SV66">
        <v>0.46937899999999999</v>
      </c>
      <c r="SW66">
        <v>0.47026000000000001</v>
      </c>
      <c r="SX66">
        <v>0.46935300000000002</v>
      </c>
      <c r="SY66">
        <v>0.47080100000000003</v>
      </c>
      <c r="SZ66">
        <v>0.46993099999999999</v>
      </c>
      <c r="TA66">
        <v>0.46885900000000003</v>
      </c>
      <c r="TB66">
        <v>0.468719</v>
      </c>
      <c r="TC66">
        <v>0.46952100000000002</v>
      </c>
      <c r="TD66">
        <v>0.47056599999999998</v>
      </c>
      <c r="TE66">
        <v>0.47112199999999999</v>
      </c>
      <c r="TF66">
        <v>0.46995500000000001</v>
      </c>
      <c r="TG66">
        <v>0.47002100000000002</v>
      </c>
      <c r="TH66">
        <v>0.47121000000000002</v>
      </c>
      <c r="TI66">
        <v>0.470968</v>
      </c>
      <c r="TJ66">
        <v>0.47032499999999999</v>
      </c>
      <c r="TK66">
        <v>0.47077400000000003</v>
      </c>
      <c r="TL66">
        <v>0.47154499999999999</v>
      </c>
      <c r="TM66">
        <v>0.47140599999999999</v>
      </c>
      <c r="TN66">
        <v>0.472221</v>
      </c>
      <c r="TO66">
        <v>0.47104000000000001</v>
      </c>
      <c r="TP66">
        <v>0.47220499999999999</v>
      </c>
      <c r="TQ66">
        <v>0.47229100000000002</v>
      </c>
      <c r="TR66">
        <v>0.47211999999999998</v>
      </c>
      <c r="TS66">
        <v>0.47267599999999999</v>
      </c>
      <c r="TT66">
        <v>0.47094200000000003</v>
      </c>
      <c r="TU66">
        <v>0.47144200000000003</v>
      </c>
      <c r="TV66">
        <v>0.47067599999999998</v>
      </c>
      <c r="TW66">
        <v>0.47223700000000002</v>
      </c>
      <c r="TX66">
        <v>0.47131600000000001</v>
      </c>
      <c r="TY66">
        <v>0.47132099999999999</v>
      </c>
      <c r="TZ66">
        <v>0.471053</v>
      </c>
      <c r="UA66">
        <v>0.46954699999999999</v>
      </c>
      <c r="UB66">
        <v>0.47101199999999999</v>
      </c>
      <c r="UC66">
        <v>0.47122700000000001</v>
      </c>
      <c r="UD66">
        <v>0.470669</v>
      </c>
      <c r="UE66">
        <v>0.47109600000000001</v>
      </c>
      <c r="UF66">
        <v>0.47119100000000003</v>
      </c>
      <c r="UG66">
        <v>0.47165600000000002</v>
      </c>
      <c r="UH66">
        <v>0.47008299999999997</v>
      </c>
      <c r="UI66">
        <v>0.46939500000000001</v>
      </c>
      <c r="UJ66">
        <v>0.47093800000000002</v>
      </c>
      <c r="UK66">
        <v>0.46815099999999998</v>
      </c>
      <c r="UL66">
        <v>0.46975099999999997</v>
      </c>
      <c r="UM66">
        <v>0.46977600000000003</v>
      </c>
      <c r="UN66">
        <v>0.47192200000000001</v>
      </c>
      <c r="UO66">
        <v>0.46965099999999999</v>
      </c>
      <c r="UP66">
        <v>0.46979799999999999</v>
      </c>
      <c r="UQ66">
        <v>0.47013300000000002</v>
      </c>
      <c r="UR66">
        <v>0.46913199999999999</v>
      </c>
      <c r="US66">
        <v>0.47224899999999997</v>
      </c>
      <c r="UT66">
        <v>0.47407500000000002</v>
      </c>
      <c r="UU66">
        <v>0.46413900000000002</v>
      </c>
      <c r="UV66">
        <v>0.47155599999999998</v>
      </c>
      <c r="UW66">
        <v>0.47173500000000002</v>
      </c>
      <c r="UX66">
        <v>0.465779</v>
      </c>
      <c r="UY66">
        <v>0.46843699999999999</v>
      </c>
      <c r="UZ66">
        <v>0.46863300000000002</v>
      </c>
      <c r="VA66">
        <v>0.46851199999999998</v>
      </c>
      <c r="VB66">
        <v>0.46618599999999999</v>
      </c>
      <c r="VC66">
        <v>0.46799800000000003</v>
      </c>
      <c r="VD66">
        <v>0.47245700000000002</v>
      </c>
      <c r="VE66">
        <v>0.47022399999999998</v>
      </c>
      <c r="VF66">
        <v>0.46524199999999999</v>
      </c>
      <c r="VG66">
        <v>0.46592</v>
      </c>
      <c r="VH66">
        <v>0.46718999999999999</v>
      </c>
      <c r="VI66">
        <v>0.471302</v>
      </c>
      <c r="VJ66">
        <v>0.46591399999999999</v>
      </c>
      <c r="VK66">
        <v>0.466113</v>
      </c>
      <c r="VL66">
        <v>0.46682400000000002</v>
      </c>
      <c r="VM66">
        <v>0.45869799999999999</v>
      </c>
      <c r="VN66">
        <v>0.46163199999999999</v>
      </c>
      <c r="VO66">
        <v>0.46047100000000002</v>
      </c>
      <c r="VP66">
        <v>0.45990199999999998</v>
      </c>
      <c r="VQ66">
        <v>0.458173</v>
      </c>
      <c r="VR66">
        <v>0.45759100000000003</v>
      </c>
      <c r="VS66">
        <v>0.46530100000000002</v>
      </c>
      <c r="VT66">
        <v>0.45424599999999998</v>
      </c>
      <c r="VU66">
        <v>0.43947700000000001</v>
      </c>
      <c r="VV66">
        <v>0.44590099999999999</v>
      </c>
      <c r="VW66">
        <v>0.45645200000000002</v>
      </c>
      <c r="VX66">
        <v>0.44680900000000001</v>
      </c>
      <c r="VY66">
        <v>0.444882</v>
      </c>
      <c r="VZ66">
        <v>0.451546</v>
      </c>
      <c r="WA66">
        <v>0.45498499999999997</v>
      </c>
      <c r="WB66">
        <v>0.43458400000000003</v>
      </c>
      <c r="WC66">
        <v>0.43347999999999998</v>
      </c>
      <c r="WD66">
        <v>0.46189599999999997</v>
      </c>
      <c r="WE66">
        <v>0.43049500000000002</v>
      </c>
      <c r="WF66">
        <v>0.439502</v>
      </c>
      <c r="WG66">
        <v>0.42780899999999999</v>
      </c>
      <c r="WH66">
        <v>0.431064</v>
      </c>
      <c r="WI66">
        <v>0.454737</v>
      </c>
      <c r="WJ66">
        <v>0.45310699999999998</v>
      </c>
      <c r="WK66">
        <v>0.43393999999999999</v>
      </c>
      <c r="WL66">
        <v>0.422989</v>
      </c>
      <c r="WM66">
        <v>0.438973</v>
      </c>
      <c r="WN66">
        <v>0.44271500000000003</v>
      </c>
      <c r="WO66">
        <v>0.41927799999999998</v>
      </c>
      <c r="WP66">
        <v>0.413354</v>
      </c>
      <c r="WQ66">
        <v>0.412661</v>
      </c>
      <c r="WR66">
        <v>0.40688999999999997</v>
      </c>
      <c r="WS66">
        <v>0.41548200000000002</v>
      </c>
      <c r="WT66">
        <v>0.42295500000000003</v>
      </c>
      <c r="WU66">
        <v>0.42501499999999998</v>
      </c>
      <c r="WV66">
        <v>0.422734</v>
      </c>
      <c r="WW66">
        <v>0.401619</v>
      </c>
      <c r="WX66">
        <v>0.40225100000000003</v>
      </c>
      <c r="WY66">
        <v>0.41485100000000003</v>
      </c>
      <c r="WZ66">
        <v>0.41001799999999999</v>
      </c>
      <c r="XA66">
        <v>0.40134700000000001</v>
      </c>
      <c r="XB66">
        <v>0.40512599999999999</v>
      </c>
      <c r="XC66">
        <v>0.40665400000000002</v>
      </c>
      <c r="XD66">
        <v>0.40198200000000001</v>
      </c>
      <c r="XE66">
        <v>0.409051</v>
      </c>
      <c r="XF66">
        <v>0.39362599999999998</v>
      </c>
      <c r="XG66">
        <v>0.39222099999999999</v>
      </c>
      <c r="XH66">
        <v>0.39921600000000002</v>
      </c>
      <c r="XI66">
        <v>0.395928</v>
      </c>
      <c r="XJ66">
        <v>0.39514500000000002</v>
      </c>
      <c r="XK66">
        <v>0.40003300000000003</v>
      </c>
      <c r="XL66">
        <v>0.41416500000000001</v>
      </c>
      <c r="XM66">
        <v>0.42747499999999999</v>
      </c>
      <c r="XN66">
        <v>0.43792300000000001</v>
      </c>
      <c r="XO66">
        <v>0.44145400000000001</v>
      </c>
      <c r="XP66">
        <v>0.44026799999999999</v>
      </c>
      <c r="XQ66">
        <v>0.43680400000000003</v>
      </c>
      <c r="XR66">
        <v>0.432643</v>
      </c>
      <c r="XS66">
        <v>0.42606699999999997</v>
      </c>
      <c r="XT66">
        <v>0.41747400000000001</v>
      </c>
      <c r="XU66">
        <v>0.40995199999999998</v>
      </c>
      <c r="XV66">
        <v>0.40655400000000003</v>
      </c>
      <c r="XW66">
        <v>0.40803299999999998</v>
      </c>
      <c r="XX66">
        <v>0.41233599999999998</v>
      </c>
      <c r="XY66">
        <v>0.41739700000000002</v>
      </c>
      <c r="XZ66">
        <v>0.42121399999999998</v>
      </c>
      <c r="YA66">
        <v>0.42433500000000002</v>
      </c>
      <c r="YB66">
        <v>0.42729499999999998</v>
      </c>
      <c r="YC66">
        <v>0.42974299999999999</v>
      </c>
      <c r="YD66">
        <v>0.43132799999999999</v>
      </c>
      <c r="YE66">
        <v>0.431923</v>
      </c>
      <c r="YF66">
        <v>0.43179299999999998</v>
      </c>
      <c r="YG66">
        <v>0.43124200000000001</v>
      </c>
      <c r="YH66">
        <v>0.43052400000000002</v>
      </c>
      <c r="YI66">
        <v>0.42921199999999998</v>
      </c>
      <c r="YJ66">
        <v>0.427589</v>
      </c>
      <c r="YK66">
        <v>0.42624000000000001</v>
      </c>
      <c r="YL66">
        <v>0.425703</v>
      </c>
      <c r="YM66">
        <v>0.42572599999999999</v>
      </c>
      <c r="YN66">
        <v>0.426232</v>
      </c>
      <c r="YO66">
        <v>0.42735200000000001</v>
      </c>
      <c r="YP66">
        <v>0.42927599999999999</v>
      </c>
      <c r="YQ66">
        <v>0.43268600000000002</v>
      </c>
      <c r="YR66">
        <v>0.436774</v>
      </c>
      <c r="YS66">
        <v>0.44029800000000002</v>
      </c>
      <c r="YT66">
        <v>0.44206499999999999</v>
      </c>
      <c r="YU66">
        <v>0.442021</v>
      </c>
      <c r="YV66">
        <v>0.44112899999999999</v>
      </c>
      <c r="YW66">
        <v>0.44037100000000001</v>
      </c>
      <c r="YX66">
        <v>0.44063000000000002</v>
      </c>
      <c r="YY66">
        <v>0.44159399999999999</v>
      </c>
      <c r="YZ66">
        <v>0.442944</v>
      </c>
      <c r="ZA66">
        <v>0.44451499999999999</v>
      </c>
      <c r="ZB66">
        <v>0.44620700000000002</v>
      </c>
      <c r="ZC66">
        <v>0.44832699999999998</v>
      </c>
      <c r="ZD66">
        <v>0.45058500000000001</v>
      </c>
      <c r="ZE66">
        <v>0.45254299999999997</v>
      </c>
      <c r="ZF66">
        <v>0.45378499999999999</v>
      </c>
      <c r="ZG66">
        <v>0.45433600000000002</v>
      </c>
      <c r="ZH66">
        <v>0.454571</v>
      </c>
      <c r="ZI66">
        <v>0.45487499999999997</v>
      </c>
      <c r="ZJ66">
        <v>0.4556</v>
      </c>
      <c r="ZK66">
        <v>0.45669100000000001</v>
      </c>
      <c r="ZL66">
        <v>0.45786100000000002</v>
      </c>
      <c r="ZM66">
        <v>0.45882600000000001</v>
      </c>
      <c r="ZN66">
        <v>0.45926899999999998</v>
      </c>
      <c r="ZO66">
        <v>0.45912700000000001</v>
      </c>
      <c r="ZP66">
        <v>0.45889999999999997</v>
      </c>
      <c r="ZQ66">
        <v>0.459123</v>
      </c>
      <c r="ZR66">
        <v>0.46038400000000002</v>
      </c>
      <c r="ZS66">
        <v>0.46277000000000001</v>
      </c>
      <c r="ZT66">
        <v>0.46536</v>
      </c>
      <c r="ZU66">
        <v>0.46717199999999998</v>
      </c>
      <c r="ZV66">
        <v>0.46732600000000002</v>
      </c>
      <c r="ZW66">
        <v>0.46610299999999999</v>
      </c>
      <c r="ZX66">
        <v>0.46448400000000001</v>
      </c>
      <c r="ZY66">
        <v>0.46345799999999998</v>
      </c>
      <c r="ZZ66">
        <v>0.46371000000000001</v>
      </c>
      <c r="AAA66">
        <v>0.46473199999999998</v>
      </c>
      <c r="AAB66">
        <v>0.46622599999999997</v>
      </c>
      <c r="AAC66">
        <v>0.46792899999999998</v>
      </c>
      <c r="AAD66">
        <v>0.46988799999999997</v>
      </c>
      <c r="AAE66">
        <v>0.47233599999999998</v>
      </c>
      <c r="AAF66">
        <v>0.47476800000000002</v>
      </c>
      <c r="AAG66">
        <v>0.476657</v>
      </c>
      <c r="AAH66">
        <v>0.47748600000000002</v>
      </c>
      <c r="AAI66">
        <v>0.47745399999999999</v>
      </c>
      <c r="AAJ66">
        <v>0.47732000000000002</v>
      </c>
      <c r="AAK66">
        <v>0.477854</v>
      </c>
      <c r="AAL66">
        <v>0.479603</v>
      </c>
      <c r="AAM66">
        <v>0.48213899999999998</v>
      </c>
      <c r="AAN66">
        <v>0.48477999999999999</v>
      </c>
      <c r="AAO66">
        <v>0.486842</v>
      </c>
      <c r="AAP66">
        <v>0.48803999999999997</v>
      </c>
      <c r="AAQ66">
        <v>0.488763</v>
      </c>
      <c r="AAR66">
        <v>0.489342</v>
      </c>
      <c r="AAS66">
        <v>0.49010999999999999</v>
      </c>
      <c r="AAT66">
        <v>0.49128500000000003</v>
      </c>
      <c r="AAU66">
        <v>0.492641</v>
      </c>
      <c r="AAV66">
        <v>0.49384</v>
      </c>
      <c r="AAW66">
        <v>0.49454599999999999</v>
      </c>
      <c r="AAX66">
        <v>0.49477599999999999</v>
      </c>
      <c r="AAY66">
        <v>0.49465399999999998</v>
      </c>
      <c r="AAZ66">
        <v>0.49414000000000002</v>
      </c>
      <c r="ABA66">
        <v>0.49317699999999998</v>
      </c>
      <c r="ABB66">
        <v>0.49129299999999998</v>
      </c>
      <c r="ABC66">
        <v>0.48890099999999997</v>
      </c>
      <c r="ABD66">
        <v>0.48681099999999999</v>
      </c>
      <c r="ABE66">
        <v>0.48582500000000001</v>
      </c>
      <c r="ABF66">
        <v>0.48616799999999999</v>
      </c>
      <c r="ABG66">
        <v>0.48726799999999998</v>
      </c>
      <c r="ABH66">
        <v>0.48852499999999999</v>
      </c>
      <c r="ABI66">
        <v>0.48938900000000002</v>
      </c>
      <c r="ABJ66">
        <v>0.49014400000000002</v>
      </c>
      <c r="ABK66">
        <v>0.490817</v>
      </c>
      <c r="ABL66">
        <v>0.49119400000000002</v>
      </c>
      <c r="ABM66">
        <v>0.49101499999999998</v>
      </c>
      <c r="ABN66">
        <v>0.48995100000000003</v>
      </c>
      <c r="ABO66">
        <v>0.48858600000000002</v>
      </c>
      <c r="ABP66">
        <v>0.48766700000000002</v>
      </c>
      <c r="ABQ66">
        <v>0.48787199999999997</v>
      </c>
      <c r="ABR66">
        <v>0.489006</v>
      </c>
      <c r="ABS66">
        <v>0.490784</v>
      </c>
      <c r="ABT66">
        <v>0.49302000000000001</v>
      </c>
      <c r="ABU66">
        <v>0.49580200000000002</v>
      </c>
      <c r="ABV66">
        <v>0.50001099999999998</v>
      </c>
      <c r="ABW66">
        <v>0.50430699999999995</v>
      </c>
      <c r="ABX66">
        <v>0.50701700000000005</v>
      </c>
      <c r="ABY66">
        <v>0.50662099999999999</v>
      </c>
      <c r="ABZ66">
        <v>0.50343700000000002</v>
      </c>
      <c r="ACA66">
        <v>0.49895</v>
      </c>
      <c r="ACB66">
        <v>0.49466199999999999</v>
      </c>
      <c r="ACC66">
        <v>0.491317</v>
      </c>
      <c r="ACD66">
        <v>0.48784100000000002</v>
      </c>
      <c r="ACE66">
        <v>0.48482199999999998</v>
      </c>
      <c r="ACF66">
        <v>0.48297600000000002</v>
      </c>
      <c r="ACG66">
        <v>0.48311799999999999</v>
      </c>
      <c r="ACH66">
        <v>0.48522700000000002</v>
      </c>
      <c r="ACI66">
        <v>0.48795699999999997</v>
      </c>
      <c r="ACJ66">
        <v>0.48991000000000001</v>
      </c>
      <c r="ACK66">
        <v>0.49031200000000003</v>
      </c>
      <c r="ACL66">
        <v>0.48992999999999998</v>
      </c>
      <c r="ACM66">
        <v>0.48903000000000002</v>
      </c>
      <c r="ACN66">
        <v>0.48785400000000001</v>
      </c>
      <c r="ACO66">
        <v>0.48611700000000002</v>
      </c>
      <c r="ACP66">
        <v>0.48369899999999999</v>
      </c>
      <c r="ACQ66">
        <v>0.48149999999999998</v>
      </c>
      <c r="ACR66">
        <v>0.48042699999999999</v>
      </c>
      <c r="ACS66">
        <v>0.480846</v>
      </c>
      <c r="ACT66">
        <v>0.48224400000000001</v>
      </c>
      <c r="ACU66">
        <v>0.484205</v>
      </c>
      <c r="ACV66">
        <v>0.48633300000000002</v>
      </c>
      <c r="ACW66">
        <v>0.48974600000000001</v>
      </c>
      <c r="ACX66">
        <v>0.49388700000000002</v>
      </c>
      <c r="ACY66">
        <v>0.496695</v>
      </c>
      <c r="ACZ66">
        <v>0.49611100000000002</v>
      </c>
      <c r="ADA66">
        <v>0.49109700000000001</v>
      </c>
      <c r="ADB66">
        <v>0.48348799999999997</v>
      </c>
      <c r="ADC66">
        <v>0.475601</v>
      </c>
      <c r="ADD66">
        <v>0.469526</v>
      </c>
      <c r="ADE66">
        <v>0.46379500000000001</v>
      </c>
      <c r="ADF66">
        <v>0.45871099999999998</v>
      </c>
      <c r="ADG66">
        <v>0.45573000000000002</v>
      </c>
      <c r="ADH66">
        <v>0.45649000000000001</v>
      </c>
      <c r="ADI66">
        <v>0.46246500000000001</v>
      </c>
      <c r="ADJ66">
        <v>0.47066799999999998</v>
      </c>
      <c r="ADK66">
        <v>0.47738900000000001</v>
      </c>
      <c r="ADL66">
        <v>0.47925800000000002</v>
      </c>
      <c r="ADM66">
        <v>0.477242</v>
      </c>
      <c r="ADN66">
        <v>0.47278700000000001</v>
      </c>
      <c r="ADO66">
        <v>0.46685500000000002</v>
      </c>
      <c r="ADP66">
        <v>0.459895</v>
      </c>
      <c r="ADQ66">
        <v>0.45031900000000002</v>
      </c>
      <c r="ADR66">
        <v>0.43993399999999999</v>
      </c>
      <c r="ADS66">
        <v>0.43112200000000001</v>
      </c>
      <c r="ADT66">
        <v>0.42595300000000003</v>
      </c>
      <c r="ADU66">
        <v>0.42379600000000001</v>
      </c>
      <c r="ADV66">
        <v>0.42294900000000002</v>
      </c>
      <c r="ADW66">
        <v>0.42173699999999997</v>
      </c>
      <c r="ADX66">
        <v>0.41924400000000001</v>
      </c>
      <c r="ADY66">
        <v>0.41655500000000001</v>
      </c>
      <c r="ADZ66">
        <v>0.41330899999999998</v>
      </c>
      <c r="AEA66">
        <v>0.409024</v>
      </c>
      <c r="AEB66">
        <v>0.40307900000000002</v>
      </c>
      <c r="AEC66">
        <v>0.395592</v>
      </c>
      <c r="AED66">
        <v>0.38770900000000003</v>
      </c>
      <c r="AEE66">
        <v>0.38059700000000002</v>
      </c>
      <c r="AEF66">
        <v>0.37394699999999997</v>
      </c>
      <c r="AEG66">
        <v>0.36741299999999999</v>
      </c>
      <c r="AEH66">
        <v>0.36210100000000001</v>
      </c>
      <c r="AEI66">
        <v>0.359124</v>
      </c>
      <c r="AEJ66">
        <v>0.35953600000000002</v>
      </c>
      <c r="AEK66">
        <v>0.36221599999999998</v>
      </c>
      <c r="AEL66">
        <v>0.365257</v>
      </c>
      <c r="AEM66">
        <v>0.36680099999999999</v>
      </c>
      <c r="AEN66">
        <v>0.36709900000000001</v>
      </c>
      <c r="AEO66">
        <v>0.36679899999999999</v>
      </c>
      <c r="AEP66">
        <v>0.36593700000000001</v>
      </c>
      <c r="AEQ66">
        <v>0.36451899999999998</v>
      </c>
      <c r="AER66">
        <v>0.362234</v>
      </c>
      <c r="AES66">
        <v>0.359402</v>
      </c>
      <c r="AET66">
        <v>0.35654999999999998</v>
      </c>
      <c r="AEU66">
        <v>0.35411199999999998</v>
      </c>
      <c r="AEV66">
        <v>0.351692</v>
      </c>
      <c r="AEW66">
        <v>0.34944700000000001</v>
      </c>
      <c r="AEX66">
        <v>0.34772999999999998</v>
      </c>
      <c r="AEY66">
        <v>0.34687499999999999</v>
      </c>
      <c r="AEZ66">
        <v>0.346854</v>
      </c>
      <c r="AFA66">
        <v>0.34737299999999999</v>
      </c>
      <c r="AFB66">
        <v>0.348136</v>
      </c>
      <c r="AFC66">
        <v>0.34901799999999999</v>
      </c>
      <c r="AFD66">
        <v>0.35036499999999998</v>
      </c>
      <c r="AFE66">
        <v>0.35178100000000001</v>
      </c>
      <c r="AFF66">
        <v>0.35278999999999999</v>
      </c>
      <c r="AFG66">
        <v>0.35293000000000002</v>
      </c>
      <c r="AFH66">
        <v>0.35231000000000001</v>
      </c>
      <c r="AFI66">
        <v>0.35154200000000002</v>
      </c>
      <c r="AFJ66">
        <v>0.35125299999999998</v>
      </c>
      <c r="AFK66">
        <v>0.35187200000000002</v>
      </c>
      <c r="AFL66">
        <v>0.35305599999999998</v>
      </c>
      <c r="AFM66">
        <v>0.35430400000000001</v>
      </c>
      <c r="AFN66">
        <v>0.35511399999999999</v>
      </c>
      <c r="AFO66">
        <v>0.35561799999999999</v>
      </c>
      <c r="AFP66">
        <v>0.35597299999999998</v>
      </c>
      <c r="AFQ66">
        <v>0.35571399999999997</v>
      </c>
      <c r="AFR66">
        <v>0.35437000000000002</v>
      </c>
      <c r="AFS66">
        <v>0.351271</v>
      </c>
      <c r="AFT66">
        <v>0.34703400000000001</v>
      </c>
      <c r="AFU66">
        <v>0.34287600000000001</v>
      </c>
      <c r="AFV66">
        <v>0.33999000000000001</v>
      </c>
      <c r="AFW66">
        <v>0.33838699999999999</v>
      </c>
      <c r="AFX66">
        <v>0.33751100000000001</v>
      </c>
      <c r="AFY66">
        <v>0.33705000000000002</v>
      </c>
      <c r="AFZ66">
        <v>0.33670499999999998</v>
      </c>
      <c r="AGA66">
        <v>0.33647100000000002</v>
      </c>
      <c r="AGB66">
        <v>0.336561</v>
      </c>
      <c r="AGC66">
        <v>0.33718599999999999</v>
      </c>
      <c r="AGD66">
        <v>0.33865499999999998</v>
      </c>
      <c r="AGE66">
        <v>0.34132000000000001</v>
      </c>
      <c r="AGF66">
        <v>0.34437099999999998</v>
      </c>
      <c r="AGG66">
        <v>0.34685700000000003</v>
      </c>
      <c r="AGH66">
        <v>0.34808</v>
      </c>
      <c r="AGI66">
        <v>0.34853899999999999</v>
      </c>
      <c r="AGJ66">
        <v>0.34831800000000002</v>
      </c>
      <c r="AGK66">
        <v>0.347414</v>
      </c>
      <c r="AGL66">
        <v>0.34525400000000001</v>
      </c>
      <c r="AGM66">
        <v>0.34160499999999999</v>
      </c>
      <c r="AGN66">
        <v>0.33816000000000002</v>
      </c>
      <c r="AGO66">
        <v>0.33666000000000001</v>
      </c>
      <c r="AGP66">
        <v>0.33847300000000002</v>
      </c>
      <c r="AGQ66">
        <v>0.34262900000000002</v>
      </c>
      <c r="AGR66">
        <v>0.34725899999999998</v>
      </c>
      <c r="AGS66">
        <v>0.35049000000000002</v>
      </c>
      <c r="AGT66">
        <v>0.35172999999999999</v>
      </c>
      <c r="AGU66">
        <v>0.35197400000000001</v>
      </c>
      <c r="AGV66">
        <v>0.35173599999999999</v>
      </c>
      <c r="AGW66">
        <v>0.35150300000000001</v>
      </c>
      <c r="AGX66">
        <v>0.35092000000000001</v>
      </c>
      <c r="AGY66">
        <v>0.350082</v>
      </c>
      <c r="AGZ66">
        <v>0.34950599999999998</v>
      </c>
      <c r="AHA66">
        <v>0.34970099999999998</v>
      </c>
      <c r="AHB66">
        <v>0.35075299999999998</v>
      </c>
      <c r="AHC66">
        <v>0.35227399999999998</v>
      </c>
      <c r="AHD66">
        <v>0.35385699999999998</v>
      </c>
      <c r="AHE66">
        <v>0.35520400000000002</v>
      </c>
      <c r="AHF66">
        <v>0.35661399999999999</v>
      </c>
      <c r="AHG66">
        <v>0.35794300000000001</v>
      </c>
      <c r="AHH66">
        <v>0.35894599999999999</v>
      </c>
      <c r="AHI66">
        <v>0.35945300000000002</v>
      </c>
      <c r="AHJ66">
        <v>0.35960999999999999</v>
      </c>
      <c r="AHK66">
        <v>0.359404</v>
      </c>
      <c r="AHL66">
        <v>0.35879699999999998</v>
      </c>
      <c r="AHM66">
        <v>0.357541</v>
      </c>
      <c r="AHN66">
        <v>0.35543000000000002</v>
      </c>
      <c r="AHO66">
        <v>0.35328500000000002</v>
      </c>
      <c r="AHP66">
        <v>0.35198200000000002</v>
      </c>
      <c r="AHQ66">
        <v>0.35198000000000002</v>
      </c>
      <c r="AHR66">
        <v>0.35280400000000001</v>
      </c>
      <c r="AHS66">
        <v>0.35408600000000001</v>
      </c>
      <c r="AHT66">
        <v>0.35546</v>
      </c>
      <c r="AHU66">
        <v>0.35691200000000001</v>
      </c>
      <c r="AHV66">
        <v>0.35859799999999997</v>
      </c>
      <c r="AHW66">
        <v>0.36041299999999998</v>
      </c>
      <c r="AHX66">
        <v>0.36225800000000002</v>
      </c>
      <c r="AHY66">
        <v>0.36430699999999999</v>
      </c>
      <c r="AHZ66">
        <v>0.36644700000000002</v>
      </c>
      <c r="AIA66">
        <v>0.36838500000000002</v>
      </c>
      <c r="AIB66">
        <v>0.36986999999999998</v>
      </c>
      <c r="AIC66">
        <v>0.37104399999999998</v>
      </c>
      <c r="AID66">
        <v>0.37192199999999997</v>
      </c>
      <c r="AIE66">
        <v>0.372442</v>
      </c>
      <c r="AIF66">
        <v>0.37248999999999999</v>
      </c>
      <c r="AIG66">
        <v>0.37188100000000002</v>
      </c>
      <c r="AIH66">
        <v>0.37099900000000002</v>
      </c>
      <c r="AII66">
        <v>0.37030600000000002</v>
      </c>
      <c r="AIJ66">
        <v>0.37023299999999998</v>
      </c>
      <c r="AIK66">
        <v>0.37067499999999998</v>
      </c>
      <c r="AIL66">
        <v>0.37109799999999998</v>
      </c>
      <c r="AIM66">
        <v>0.37095699999999998</v>
      </c>
      <c r="AIN66">
        <v>0.36957600000000002</v>
      </c>
      <c r="AIO66">
        <v>0.36710900000000002</v>
      </c>
      <c r="AIP66">
        <v>0.36478699999999997</v>
      </c>
      <c r="AIQ66">
        <v>0.36386099999999999</v>
      </c>
      <c r="AIR66">
        <v>0.36516500000000002</v>
      </c>
      <c r="AIS66">
        <v>0.367863</v>
      </c>
      <c r="AIT66">
        <v>0.37071199999999999</v>
      </c>
      <c r="AIU66">
        <v>0.37250899999999998</v>
      </c>
      <c r="AIV66">
        <v>0.37363200000000002</v>
      </c>
      <c r="AIW66">
        <v>0.37429200000000001</v>
      </c>
      <c r="AIX66">
        <v>0.374108</v>
      </c>
      <c r="AIY66">
        <v>0.37260900000000002</v>
      </c>
      <c r="AIZ66">
        <v>0.36871999999999999</v>
      </c>
      <c r="AJA66">
        <v>0.36387900000000001</v>
      </c>
      <c r="AJB66">
        <v>0.360209</v>
      </c>
      <c r="AJC66">
        <v>0.35971399999999998</v>
      </c>
      <c r="AJD66">
        <v>0.36229299999999998</v>
      </c>
      <c r="AJE66">
        <v>0.366095</v>
      </c>
      <c r="AJF66">
        <v>0.369224</v>
      </c>
      <c r="AJG66">
        <v>0.37051299999999998</v>
      </c>
      <c r="AJH66">
        <v>0.371031</v>
      </c>
      <c r="AJI66">
        <v>0.370757</v>
      </c>
      <c r="AJJ66">
        <v>0.36956299999999997</v>
      </c>
      <c r="AJK66">
        <v>0.366788</v>
      </c>
      <c r="AJL66">
        <v>0.36253299999999999</v>
      </c>
      <c r="AJM66">
        <v>0.358323</v>
      </c>
      <c r="AJN66">
        <v>0.35569099999999998</v>
      </c>
      <c r="AJO66">
        <v>0.35551199999999999</v>
      </c>
      <c r="AJP66">
        <v>0.35681099999999999</v>
      </c>
      <c r="AJQ66">
        <v>0.35835</v>
      </c>
      <c r="AJR66">
        <v>0.35891899999999999</v>
      </c>
      <c r="AJS66">
        <v>0.35857499999999998</v>
      </c>
      <c r="AJT66">
        <v>0.35779899999999998</v>
      </c>
      <c r="AJU66">
        <v>0.35675800000000002</v>
      </c>
      <c r="AJV66">
        <v>0.35553000000000001</v>
      </c>
      <c r="AJW66">
        <v>0.35365000000000002</v>
      </c>
      <c r="AJX66">
        <v>0.35166599999999998</v>
      </c>
      <c r="AJY66">
        <v>0.35036899999999999</v>
      </c>
      <c r="AJZ66">
        <v>0.35053899999999999</v>
      </c>
      <c r="AKA66">
        <v>0.35213899999999998</v>
      </c>
      <c r="AKB66">
        <v>0.35419299999999998</v>
      </c>
      <c r="AKC66">
        <v>0.35567599999999999</v>
      </c>
      <c r="AKD66">
        <v>0.35615400000000003</v>
      </c>
      <c r="AKE66">
        <v>0.356236</v>
      </c>
      <c r="AKF66">
        <v>0.35570400000000002</v>
      </c>
      <c r="AKG66">
        <v>0.35431099999999999</v>
      </c>
      <c r="AKH66">
        <v>0.35145999999999999</v>
      </c>
      <c r="AKI66">
        <v>0.34731400000000001</v>
      </c>
      <c r="AKJ66">
        <v>0.343144</v>
      </c>
      <c r="AKK66">
        <v>0.340223</v>
      </c>
      <c r="AKL66">
        <v>0.33898600000000001</v>
      </c>
      <c r="AKM66">
        <v>0.33865899999999999</v>
      </c>
      <c r="AKN66">
        <v>0.33849099999999999</v>
      </c>
      <c r="AKO66">
        <v>0.33780399999999999</v>
      </c>
      <c r="AKP66">
        <v>0.33703100000000003</v>
      </c>
      <c r="AKQ66">
        <v>0.33607799999999999</v>
      </c>
      <c r="AKR66">
        <v>0.33449800000000002</v>
      </c>
      <c r="AKS66">
        <v>0.33172800000000002</v>
      </c>
      <c r="AKT66">
        <v>0.32732899999999998</v>
      </c>
      <c r="AKU66">
        <v>0.32252999999999998</v>
      </c>
      <c r="AKV66">
        <v>0.31875399999999998</v>
      </c>
      <c r="AKW66">
        <v>0.317075</v>
      </c>
      <c r="AKX66">
        <v>0.31689099999999998</v>
      </c>
      <c r="AKY66">
        <v>0.31747599999999998</v>
      </c>
      <c r="AKZ66">
        <v>0.31813799999999998</v>
      </c>
      <c r="ALA66">
        <v>0.31899</v>
      </c>
      <c r="ALB66">
        <v>0.32036700000000001</v>
      </c>
      <c r="ALC66">
        <v>0.32134200000000002</v>
      </c>
      <c r="ALD66">
        <v>0.32098500000000002</v>
      </c>
      <c r="ALE66">
        <v>0.31938299999999997</v>
      </c>
      <c r="ALF66">
        <v>0.31682199999999999</v>
      </c>
      <c r="ALG66">
        <v>0.31308200000000003</v>
      </c>
      <c r="ALH66">
        <v>0.30784600000000001</v>
      </c>
      <c r="ALI66">
        <v>0.30000500000000002</v>
      </c>
      <c r="ALJ66">
        <v>0.290962</v>
      </c>
      <c r="ALK66">
        <v>0.28284199999999998</v>
      </c>
      <c r="ALL66">
        <v>0.27745799999999998</v>
      </c>
      <c r="ALM66">
        <v>0.27406999999999998</v>
      </c>
      <c r="ALN66">
        <v>0.27198899999999998</v>
      </c>
      <c r="ALO66">
        <v>0.27073000000000003</v>
      </c>
      <c r="ALP66">
        <v>0.26924900000000002</v>
      </c>
      <c r="ALQ66">
        <v>0.26707500000000001</v>
      </c>
      <c r="ALR66">
        <v>0.26696999999999999</v>
      </c>
      <c r="ALS66">
        <v>0.27185300000000001</v>
      </c>
      <c r="ALT66">
        <v>0.28813899999999998</v>
      </c>
      <c r="ALU66">
        <v>0.31386799999999998</v>
      </c>
      <c r="ALV66">
        <v>0.33543899999999999</v>
      </c>
      <c r="ALW66">
        <v>0.33914499999999997</v>
      </c>
      <c r="ALX66">
        <v>0.31372499999999998</v>
      </c>
      <c r="ALY66">
        <v>0.27205800000000002</v>
      </c>
      <c r="ALZ66">
        <v>0.234736</v>
      </c>
      <c r="AMA66">
        <v>0.22103100000000001</v>
      </c>
      <c r="AMB66">
        <v>0.225296</v>
      </c>
      <c r="AMC66">
        <v>0.24328</v>
      </c>
      <c r="AMD66">
        <v>0.27635500000000002</v>
      </c>
      <c r="AME66">
        <v>0.334258</v>
      </c>
      <c r="AMF66">
        <v>0.43264000000000002</v>
      </c>
      <c r="AMG66">
        <v>0.53066800000000003</v>
      </c>
      <c r="AMH66">
        <v>0.58253200000000005</v>
      </c>
      <c r="AMI66">
        <v>0.54380099999999998</v>
      </c>
      <c r="AMJ66">
        <v>0.43184299999999998</v>
      </c>
      <c r="AMK66">
        <v>0.31193300000000002</v>
      </c>
      <c r="AML66">
        <v>0.25</v>
      </c>
      <c r="AMM66">
        <v>0.28814800000000002</v>
      </c>
      <c r="AMN66">
        <v>0.383216</v>
      </c>
      <c r="AMO66">
        <v>0.47324500000000003</v>
      </c>
      <c r="AMP66">
        <v>0.49707699999999999</v>
      </c>
      <c r="AMQ66">
        <v>0.44269199999999997</v>
      </c>
      <c r="AMR66">
        <v>0.34786600000000001</v>
      </c>
      <c r="AMS66">
        <v>0.24784400000000001</v>
      </c>
      <c r="AMT66">
        <v>0.17235900000000001</v>
      </c>
      <c r="AMU66">
        <v>0.100025</v>
      </c>
      <c r="AMV66">
        <v>3.7406000000000002E-2</v>
      </c>
      <c r="AMW66">
        <v>2.4250000000000001E-3</v>
      </c>
      <c r="AMX66">
        <v>1.4067E-2</v>
      </c>
      <c r="AMY66">
        <v>7.0073999999999997E-2</v>
      </c>
      <c r="AMZ66">
        <v>0.14099800000000001</v>
      </c>
      <c r="ANA66">
        <v>0.19647200000000001</v>
      </c>
      <c r="ANB66">
        <v>0.22147500000000001</v>
      </c>
      <c r="ANC66">
        <v>0.232292</v>
      </c>
      <c r="AND66">
        <v>0.23907</v>
      </c>
      <c r="ANE66">
        <v>0.25182599999999999</v>
      </c>
      <c r="ANF66">
        <v>0.27601999999999999</v>
      </c>
      <c r="ANG66">
        <v>0.30415300000000001</v>
      </c>
      <c r="ANH66">
        <v>0.32644400000000001</v>
      </c>
      <c r="ANI66">
        <v>0.33258399999999999</v>
      </c>
      <c r="ANJ66">
        <v>0.31339699999999998</v>
      </c>
      <c r="ANK66">
        <v>0.28531400000000001</v>
      </c>
      <c r="ANL66">
        <v>0.27022299999999999</v>
      </c>
      <c r="ANM66">
        <v>0.28795999999999999</v>
      </c>
      <c r="ANN66">
        <v>0.33447900000000003</v>
      </c>
      <c r="ANO66">
        <v>0.39081900000000003</v>
      </c>
      <c r="ANP66">
        <v>0.43784099999999998</v>
      </c>
      <c r="ANQ66">
        <v>0.47371400000000002</v>
      </c>
      <c r="ANR66">
        <v>0.51197999999999999</v>
      </c>
      <c r="ANS66">
        <v>0.52899600000000002</v>
      </c>
      <c r="ANT66">
        <v>0.5</v>
      </c>
      <c r="ANU66">
        <v>0.38492700000000002</v>
      </c>
      <c r="ANV66">
        <v>0.211449</v>
      </c>
      <c r="ANW66">
        <v>5.6410000000000002E-2</v>
      </c>
      <c r="ANX66">
        <v>0</v>
      </c>
      <c r="ANY66">
        <v>3.0533999999999999E-2</v>
      </c>
      <c r="ANZ66">
        <v>0.118198</v>
      </c>
      <c r="AOA66">
        <v>0.21334600000000001</v>
      </c>
      <c r="AOB66">
        <v>0.28343499999999999</v>
      </c>
      <c r="AOC66">
        <v>0.35939900000000002</v>
      </c>
      <c r="AOD66">
        <v>0.425481</v>
      </c>
      <c r="AOE66">
        <v>0.45526800000000001</v>
      </c>
      <c r="AOF66">
        <v>0.42180600000000001</v>
      </c>
      <c r="AOG66">
        <v>0.33463399999999999</v>
      </c>
      <c r="AOH66">
        <v>0.23550499999999999</v>
      </c>
      <c r="AOI66">
        <v>0.16666700000000001</v>
      </c>
      <c r="AOJ66">
        <v>0.14471999999999999</v>
      </c>
      <c r="AOK66">
        <v>0.14640700000000001</v>
      </c>
      <c r="AOL66">
        <v>0.15418000000000001</v>
      </c>
      <c r="AOM66">
        <v>0.15110699999999999</v>
      </c>
      <c r="AON66">
        <v>0.136633</v>
      </c>
      <c r="AOO66">
        <v>0.120392</v>
      </c>
      <c r="AOP66">
        <v>0.110792</v>
      </c>
      <c r="AOQ66">
        <v>0.11580699999999999</v>
      </c>
      <c r="AOR66">
        <v>0.13514399999999999</v>
      </c>
      <c r="AOS66">
        <v>0.16123699999999999</v>
      </c>
      <c r="AOT66">
        <v>0.186279</v>
      </c>
      <c r="AOU66">
        <v>0.20894799999999999</v>
      </c>
      <c r="AOV66">
        <v>0.23441799999999999</v>
      </c>
      <c r="AOW66">
        <v>0.25456800000000002</v>
      </c>
      <c r="AOX66">
        <v>0.26086999999999999</v>
      </c>
      <c r="AOY66">
        <v>0.24494299999999999</v>
      </c>
      <c r="AOZ66">
        <v>0.213751</v>
      </c>
      <c r="APA66">
        <v>0.18176999999999999</v>
      </c>
      <c r="APB66">
        <v>0.16292100000000001</v>
      </c>
      <c r="APC66">
        <v>0.15709400000000001</v>
      </c>
      <c r="APD66">
        <v>0.15687799999999999</v>
      </c>
      <c r="APE66">
        <v>0.156226</v>
      </c>
      <c r="APF66">
        <v>0.15007599999999999</v>
      </c>
      <c r="APG66">
        <v>0.14082</v>
      </c>
      <c r="APH66">
        <v>0.12984999999999999</v>
      </c>
      <c r="API66">
        <v>0.117849</v>
      </c>
      <c r="APJ66">
        <v>0.102825</v>
      </c>
      <c r="APK66">
        <v>8.3671999999999996E-2</v>
      </c>
      <c r="APL66">
        <v>6.7765000000000006E-2</v>
      </c>
      <c r="APM66">
        <v>6.2704999999999997E-2</v>
      </c>
      <c r="APN66">
        <v>7.3622000000000007E-2</v>
      </c>
      <c r="APO66">
        <v>9.4173000000000007E-2</v>
      </c>
      <c r="APP66">
        <v>0.115095</v>
      </c>
      <c r="APQ66">
        <v>0.127585</v>
      </c>
      <c r="APR66">
        <v>0.132856</v>
      </c>
      <c r="APS66">
        <v>0.134518</v>
      </c>
      <c r="APT66">
        <v>0.13458500000000001</v>
      </c>
      <c r="APU66">
        <v>0.134218</v>
      </c>
      <c r="APV66">
        <v>0.13183400000000001</v>
      </c>
      <c r="APW66">
        <v>0.12884499999999999</v>
      </c>
      <c r="APX66">
        <v>0.12703200000000001</v>
      </c>
      <c r="APY66">
        <v>0.12862499999999999</v>
      </c>
      <c r="APZ66">
        <v>0.13258</v>
      </c>
      <c r="AQA66">
        <v>0.13492199999999999</v>
      </c>
      <c r="AQB66">
        <v>0.131628</v>
      </c>
      <c r="AQC66">
        <v>0.117591</v>
      </c>
      <c r="AQD66">
        <v>9.8005999999999996E-2</v>
      </c>
      <c r="AQE66">
        <v>8.2583000000000004E-2</v>
      </c>
      <c r="AQF66">
        <v>8.0574999999999994E-2</v>
      </c>
      <c r="AQG66">
        <v>9.2065999999999995E-2</v>
      </c>
      <c r="AQH66">
        <v>0.110127</v>
      </c>
      <c r="AQI66">
        <v>0.127854</v>
      </c>
      <c r="AQJ66">
        <v>0.142345</v>
      </c>
      <c r="AQK66">
        <v>0.15862899999999999</v>
      </c>
      <c r="AQL66">
        <v>0.17122200000000001</v>
      </c>
      <c r="AQM66">
        <v>0.17391300000000001</v>
      </c>
      <c r="AQN66">
        <v>0.15951699999999999</v>
      </c>
      <c r="AQO66">
        <v>0.133489</v>
      </c>
      <c r="AQP66">
        <v>0.108584</v>
      </c>
      <c r="AQQ66">
        <v>9.7488000000000005E-2</v>
      </c>
      <c r="AQR66">
        <v>0.104891</v>
      </c>
      <c r="AQS66">
        <v>0.12081699999999999</v>
      </c>
      <c r="AQT66">
        <v>0.133795</v>
      </c>
      <c r="AQU66">
        <v>0.13315299999999999</v>
      </c>
      <c r="AQV66">
        <v>0.11992</v>
      </c>
      <c r="AQW66">
        <v>0.103093</v>
      </c>
      <c r="AQX66">
        <v>9.1730000000000006E-2</v>
      </c>
      <c r="AQY66">
        <v>9.2839000000000005E-2</v>
      </c>
      <c r="AQZ66">
        <v>0.102351</v>
      </c>
      <c r="ARA66">
        <v>0.11280999999999999</v>
      </c>
      <c r="ARB66">
        <v>0.116795</v>
      </c>
      <c r="ARC66">
        <v>0.11161600000000001</v>
      </c>
      <c r="ARD66">
        <v>0.101814</v>
      </c>
      <c r="ARE66">
        <v>9.1954999999999995E-2</v>
      </c>
      <c r="ARF66">
        <v>8.6012000000000005E-2</v>
      </c>
      <c r="ARG66">
        <v>8.1917000000000004E-2</v>
      </c>
      <c r="ARH66">
        <v>7.9618999999999995E-2</v>
      </c>
      <c r="ARI66">
        <v>8.0189999999999997E-2</v>
      </c>
      <c r="ARJ66">
        <v>8.5636000000000004E-2</v>
      </c>
      <c r="ARK66">
        <v>9.6628000000000006E-2</v>
      </c>
      <c r="ARL66">
        <v>0.108046</v>
      </c>
      <c r="ARM66">
        <v>0.11450399999999999</v>
      </c>
      <c r="ARN66">
        <v>0.11294700000000001</v>
      </c>
      <c r="ARO66">
        <v>0.106709</v>
      </c>
      <c r="ARP66">
        <v>9.9979999999999999E-2</v>
      </c>
      <c r="ARQ66">
        <v>9.6688999999999997E-2</v>
      </c>
      <c r="ARR66">
        <v>9.5763000000000001E-2</v>
      </c>
      <c r="ARS66">
        <v>9.6315999999999999E-2</v>
      </c>
      <c r="ART66">
        <v>9.8572000000000007E-2</v>
      </c>
      <c r="ARU66">
        <v>0.10334699999999999</v>
      </c>
      <c r="ARV66">
        <v>0.111722</v>
      </c>
      <c r="ARW66">
        <v>0.120547</v>
      </c>
      <c r="ARX66">
        <v>0.12631000000000001</v>
      </c>
      <c r="ARY66">
        <v>0.126583</v>
      </c>
      <c r="ARZ66">
        <v>0.123294</v>
      </c>
      <c r="ASA66">
        <v>0.119341</v>
      </c>
      <c r="ASB66">
        <v>0.117561</v>
      </c>
      <c r="ASC66">
        <v>0.118029</v>
      </c>
      <c r="ASD66">
        <v>0.11949700000000001</v>
      </c>
      <c r="ASE66">
        <v>0.12128800000000001</v>
      </c>
      <c r="ASF66">
        <v>0.12305099999999999</v>
      </c>
      <c r="ASG66">
        <v>0.12573799999999999</v>
      </c>
      <c r="ASH66">
        <v>0.12815099999999999</v>
      </c>
      <c r="ASI66">
        <v>0.12873200000000001</v>
      </c>
      <c r="ASJ66">
        <v>0.125948</v>
      </c>
      <c r="ASK66">
        <v>0.120395</v>
      </c>
      <c r="ASL66">
        <v>0.114388</v>
      </c>
      <c r="ASM66">
        <v>0.11025</v>
      </c>
      <c r="ASN66">
        <v>0.10806499999999999</v>
      </c>
      <c r="ASO66">
        <v>0.106976</v>
      </c>
      <c r="ASP66">
        <v>0.107054</v>
      </c>
      <c r="ASQ66">
        <v>0.10850799999999999</v>
      </c>
      <c r="ASR66">
        <v>0.11210000000000001</v>
      </c>
      <c r="ASS66">
        <v>0.116618</v>
      </c>
      <c r="AST66">
        <v>0.12044199999999999</v>
      </c>
      <c r="ASU66">
        <v>0.122228</v>
      </c>
      <c r="ASV66">
        <v>0.122534</v>
      </c>
      <c r="ASW66">
        <v>0.122626</v>
      </c>
      <c r="ASX66">
        <v>0.123762</v>
      </c>
      <c r="ASY66">
        <v>0.126697</v>
      </c>
      <c r="ASZ66">
        <v>0.130632</v>
      </c>
      <c r="ATA66">
        <v>0.134496</v>
      </c>
      <c r="ATB66">
        <v>0.137271</v>
      </c>
      <c r="ATC66">
        <v>0.13908100000000001</v>
      </c>
      <c r="ATD66">
        <v>0.14032600000000001</v>
      </c>
      <c r="ATE66">
        <v>0.14122699999999999</v>
      </c>
      <c r="ATF66">
        <v>0.141982</v>
      </c>
      <c r="ATG66">
        <v>0.142538</v>
      </c>
      <c r="ATH66">
        <v>0.142678</v>
      </c>
      <c r="ATI66">
        <v>0.14218</v>
      </c>
      <c r="ATJ66">
        <v>0.14063999999999999</v>
      </c>
      <c r="ATK66">
        <v>0.13832800000000001</v>
      </c>
      <c r="ATL66">
        <v>0.136042</v>
      </c>
      <c r="ATM66">
        <v>0.134519</v>
      </c>
      <c r="ATN66">
        <v>0.13345699999999999</v>
      </c>
      <c r="ATO66">
        <v>0.13280800000000001</v>
      </c>
      <c r="ATP66">
        <v>0.1328</v>
      </c>
      <c r="ATQ66">
        <v>0.13398599999999999</v>
      </c>
      <c r="ATR66">
        <v>0.13693</v>
      </c>
      <c r="ATS66">
        <v>0.13972899999999999</v>
      </c>
      <c r="ATT66">
        <v>0.14027100000000001</v>
      </c>
      <c r="ATU66">
        <v>0.136605</v>
      </c>
      <c r="ATV66">
        <v>0.130383</v>
      </c>
      <c r="ATW66">
        <v>0.12490800000000001</v>
      </c>
      <c r="ATX66">
        <v>0.12339</v>
      </c>
      <c r="ATY66">
        <v>0.12617500000000001</v>
      </c>
      <c r="ATZ66">
        <v>0.131107</v>
      </c>
      <c r="AUA66">
        <v>0.13608300000000001</v>
      </c>
      <c r="AUB66">
        <v>0.13960500000000001</v>
      </c>
      <c r="AUC66">
        <v>0.14280599999999999</v>
      </c>
      <c r="AUD66">
        <v>0.14554600000000001</v>
      </c>
      <c r="AUE66">
        <v>0.14746500000000001</v>
      </c>
      <c r="AUF66">
        <v>0.147729</v>
      </c>
      <c r="AUG66">
        <v>0.14687</v>
      </c>
      <c r="AUH66">
        <v>0.14657899999999999</v>
      </c>
      <c r="AUI66">
        <v>0.14854800000000001</v>
      </c>
      <c r="AUJ66">
        <v>0.15343200000000001</v>
      </c>
      <c r="AUK66">
        <v>0.15950900000000001</v>
      </c>
      <c r="AUL66">
        <v>0.16474900000000001</v>
      </c>
      <c r="AUM66">
        <v>0.167828</v>
      </c>
      <c r="AUN66">
        <v>0.169769</v>
      </c>
      <c r="AUO66">
        <v>0.17072100000000001</v>
      </c>
      <c r="AUP66">
        <v>0.17073199999999999</v>
      </c>
      <c r="AUQ66">
        <v>0.169098</v>
      </c>
      <c r="AUR66">
        <v>0.16616300000000001</v>
      </c>
      <c r="AUS66">
        <v>0.16354099999999999</v>
      </c>
      <c r="AUT66">
        <v>0.16278999999999999</v>
      </c>
      <c r="AUU66">
        <v>0.16402</v>
      </c>
      <c r="AUV66">
        <v>0.165968</v>
      </c>
      <c r="AUW66">
        <v>0.167324</v>
      </c>
      <c r="AUX66">
        <v>0.16711899999999999</v>
      </c>
      <c r="AUY66">
        <v>0.165912</v>
      </c>
      <c r="AUZ66">
        <v>0.16427900000000001</v>
      </c>
      <c r="AVA66">
        <v>0.16275100000000001</v>
      </c>
      <c r="AVB66">
        <v>0.16039500000000001</v>
      </c>
      <c r="AVC66">
        <v>0.15773999999999999</v>
      </c>
      <c r="AVD66">
        <v>0.15670500000000001</v>
      </c>
      <c r="AVE66">
        <v>0.15931400000000001</v>
      </c>
      <c r="AVF66">
        <v>0.16666700000000001</v>
      </c>
      <c r="AVG66">
        <v>0.17567199999999999</v>
      </c>
      <c r="AVH66">
        <v>0.18265500000000001</v>
      </c>
      <c r="AVI66">
        <v>0.18526599999999999</v>
      </c>
      <c r="AVJ66">
        <v>0.18527399999999999</v>
      </c>
      <c r="AVK66">
        <v>0.18408099999999999</v>
      </c>
      <c r="AVL66">
        <v>0.18302599999999999</v>
      </c>
      <c r="AVM66">
        <v>0.18171100000000001</v>
      </c>
      <c r="AVN66">
        <v>0.17999399999999999</v>
      </c>
      <c r="AVO66">
        <v>0.17882600000000001</v>
      </c>
      <c r="AVP66">
        <v>0.179066</v>
      </c>
      <c r="AVQ66">
        <v>0.180561</v>
      </c>
      <c r="AVR66">
        <v>0.18271499999999999</v>
      </c>
      <c r="AVS66">
        <v>0.18495700000000001</v>
      </c>
      <c r="AVT66">
        <v>0.18725700000000001</v>
      </c>
      <c r="AVU66">
        <v>0.18998899999999999</v>
      </c>
      <c r="AVV66">
        <v>0.19229499999999999</v>
      </c>
      <c r="AVW66">
        <v>0.19330600000000001</v>
      </c>
      <c r="AVX66">
        <v>0.19300899999999999</v>
      </c>
      <c r="AVY66">
        <v>0.19175300000000001</v>
      </c>
      <c r="AVZ66">
        <v>0.189693</v>
      </c>
      <c r="AWA66">
        <v>0.186663</v>
      </c>
      <c r="AWB66">
        <v>0.18208299999999999</v>
      </c>
      <c r="AWC66">
        <v>0.177318</v>
      </c>
      <c r="AWD66">
        <v>0.17391499999999999</v>
      </c>
      <c r="AWE66">
        <v>0.17296400000000001</v>
      </c>
      <c r="AWF66">
        <v>0.17360600000000001</v>
      </c>
      <c r="AWG66">
        <v>0.17448900000000001</v>
      </c>
      <c r="AWH66">
        <v>0.17428299999999999</v>
      </c>
      <c r="AWI66">
        <v>0.17266000000000001</v>
      </c>
      <c r="AWJ66">
        <v>0.17072399999999999</v>
      </c>
      <c r="AWK66">
        <v>0.169682</v>
      </c>
      <c r="AWL66">
        <v>0.17072399999999999</v>
      </c>
      <c r="AWM66">
        <v>0.173594</v>
      </c>
      <c r="AWN66">
        <v>0.17662700000000001</v>
      </c>
      <c r="AWO66">
        <v>0.17810999999999999</v>
      </c>
      <c r="AWP66">
        <v>0.176867</v>
      </c>
      <c r="AWQ66">
        <v>0.17433399999999999</v>
      </c>
      <c r="AWR66">
        <v>0.17263400000000001</v>
      </c>
      <c r="AWS66">
        <v>0.17374100000000001</v>
      </c>
      <c r="AWT66">
        <v>0.177396</v>
      </c>
      <c r="AWU66">
        <v>0.18252299999999999</v>
      </c>
      <c r="AWV66">
        <v>0.18820000000000001</v>
      </c>
      <c r="AWW66">
        <v>0.194658</v>
      </c>
      <c r="AWX66">
        <v>0.20254900000000001</v>
      </c>
      <c r="AWY66">
        <v>0.20954300000000001</v>
      </c>
      <c r="AWZ66">
        <v>0.213252</v>
      </c>
      <c r="AXA66">
        <v>0.213033</v>
      </c>
      <c r="AXB66">
        <v>0.21046999999999999</v>
      </c>
      <c r="AXC66">
        <v>0.20718400000000001</v>
      </c>
      <c r="AXD66">
        <v>0.20422299999999999</v>
      </c>
      <c r="AXE66">
        <v>0.20054900000000001</v>
      </c>
      <c r="AXF66">
        <v>0.19684399999999999</v>
      </c>
      <c r="AXG66">
        <v>0.19403000000000001</v>
      </c>
      <c r="AXH66">
        <v>0.19258</v>
      </c>
      <c r="AXI66">
        <v>0.19195699999999999</v>
      </c>
      <c r="AXJ66">
        <v>0.19155800000000001</v>
      </c>
      <c r="AXK66">
        <v>0.19081300000000001</v>
      </c>
      <c r="AXL66">
        <v>0.18973000000000001</v>
      </c>
      <c r="AXM66">
        <v>0.18870899999999999</v>
      </c>
      <c r="AXN66">
        <v>0.188143</v>
      </c>
      <c r="AXO66">
        <v>0.18829199999999999</v>
      </c>
      <c r="AXP66">
        <v>0.18897</v>
      </c>
      <c r="AXQ66">
        <v>0.189998</v>
      </c>
      <c r="AXR66">
        <v>0.19121299999999999</v>
      </c>
      <c r="AXS66">
        <v>0.192797</v>
      </c>
      <c r="AXT66">
        <v>0.19462499999999999</v>
      </c>
      <c r="AXU66">
        <v>0.19636999999999999</v>
      </c>
      <c r="AXV66">
        <v>0.19764899999999999</v>
      </c>
      <c r="AXW66">
        <v>0.198384</v>
      </c>
      <c r="AXX66">
        <v>0.199264</v>
      </c>
      <c r="AXY66">
        <v>0.20103099999999999</v>
      </c>
      <c r="AXZ66">
        <v>0.204649</v>
      </c>
      <c r="AYA66">
        <v>0.209371</v>
      </c>
      <c r="AYB66">
        <v>0.213369</v>
      </c>
      <c r="AYC66">
        <v>0.214946</v>
      </c>
      <c r="AYD66">
        <v>0.21433099999999999</v>
      </c>
      <c r="AYE66">
        <v>0.21240899999999999</v>
      </c>
      <c r="AYF66">
        <v>0.209923</v>
      </c>
      <c r="AYG66">
        <v>0.20680999999999999</v>
      </c>
      <c r="AYH66">
        <v>0.202572</v>
      </c>
      <c r="AYI66">
        <v>0.19869600000000001</v>
      </c>
      <c r="AYJ66">
        <v>0.19670299999999999</v>
      </c>
      <c r="AYK66">
        <v>0.196911</v>
      </c>
      <c r="AYL66">
        <v>0.198405</v>
      </c>
      <c r="AYM66">
        <v>0.20033100000000001</v>
      </c>
      <c r="AYN66">
        <v>0.20225000000000001</v>
      </c>
      <c r="AYO66">
        <v>0.204906</v>
      </c>
      <c r="AYP66">
        <v>0.20737800000000001</v>
      </c>
      <c r="AYQ66">
        <v>0.20855599999999999</v>
      </c>
      <c r="AYR66">
        <v>0.207646</v>
      </c>
      <c r="AYS66">
        <v>0.20541799999999999</v>
      </c>
      <c r="AYT66">
        <v>0.20310300000000001</v>
      </c>
      <c r="AYU66">
        <v>0.201788</v>
      </c>
      <c r="AYV66">
        <v>0.20100299999999999</v>
      </c>
      <c r="AYW66">
        <v>0.20066000000000001</v>
      </c>
      <c r="AYX66">
        <v>0.20094000000000001</v>
      </c>
      <c r="AYY66">
        <v>0.202789</v>
      </c>
      <c r="AYZ66">
        <v>0.206286</v>
      </c>
      <c r="AZA66">
        <v>0.208566</v>
      </c>
      <c r="AZB66">
        <v>0.20663500000000001</v>
      </c>
      <c r="AZC66">
        <v>0.19877</v>
      </c>
      <c r="AZD66">
        <v>0.188661</v>
      </c>
      <c r="AZE66">
        <v>0.18093699999999999</v>
      </c>
      <c r="AZF66">
        <v>0.17888100000000001</v>
      </c>
      <c r="AZG66">
        <v>0.18043200000000001</v>
      </c>
      <c r="AZH66">
        <v>0.184228</v>
      </c>
      <c r="AZI66">
        <v>0.18910299999999999</v>
      </c>
      <c r="AZJ66">
        <v>0.19724</v>
      </c>
      <c r="AZK66">
        <v>0.20724799999999999</v>
      </c>
      <c r="AZL66">
        <v>0.21446399999999999</v>
      </c>
      <c r="AZM66">
        <v>0.214419</v>
      </c>
      <c r="AZN66">
        <v>0.20711599999999999</v>
      </c>
      <c r="AZO66">
        <v>0.197077</v>
      </c>
      <c r="AZP66">
        <v>0.189024</v>
      </c>
      <c r="AZQ66">
        <v>0.18376500000000001</v>
      </c>
      <c r="AZR66">
        <v>0.179506</v>
      </c>
      <c r="AZS66">
        <v>0.17707200000000001</v>
      </c>
      <c r="AZT66">
        <v>0.17735100000000001</v>
      </c>
      <c r="AZU66">
        <v>0.18091599999999999</v>
      </c>
      <c r="AZV66">
        <v>0.186276</v>
      </c>
      <c r="AZW66">
        <v>0.191633</v>
      </c>
      <c r="AZX66">
        <v>0.19670499999999999</v>
      </c>
      <c r="AZY66">
        <v>0.20252999999999999</v>
      </c>
      <c r="AZZ66">
        <v>0.20687700000000001</v>
      </c>
      <c r="BAA66">
        <v>0.20735200000000001</v>
      </c>
      <c r="BAB66">
        <v>0.20242199999999999</v>
      </c>
      <c r="BAC66">
        <v>0.19524900000000001</v>
      </c>
      <c r="BAD66">
        <v>0.189857</v>
      </c>
      <c r="BAE66">
        <v>0.18953200000000001</v>
      </c>
      <c r="BAF66">
        <v>0.192826</v>
      </c>
      <c r="BAG66">
        <v>0.19683600000000001</v>
      </c>
      <c r="BAH66">
        <v>0.19878299999999999</v>
      </c>
      <c r="BAI66">
        <v>0.19932</v>
      </c>
      <c r="BAJ66">
        <v>0.19878399999999999</v>
      </c>
      <c r="BAK66">
        <v>0.19623699999999999</v>
      </c>
      <c r="BAL66">
        <v>0.18990199999999999</v>
      </c>
      <c r="BAM66">
        <v>0.178342</v>
      </c>
      <c r="BAN66">
        <v>0.16697200000000001</v>
      </c>
      <c r="BAO66">
        <v>0.16176499999999999</v>
      </c>
      <c r="BAP66">
        <v>0.16630900000000001</v>
      </c>
      <c r="BAQ66">
        <v>0.176814</v>
      </c>
      <c r="BAR66">
        <v>0.18817999999999999</v>
      </c>
      <c r="BAS66">
        <v>0.19650300000000001</v>
      </c>
      <c r="BAT66">
        <v>0.20477300000000001</v>
      </c>
      <c r="BAU66">
        <v>0.21143300000000001</v>
      </c>
      <c r="BAV66">
        <v>0.213836</v>
      </c>
      <c r="BAW66">
        <v>0.20965600000000001</v>
      </c>
      <c r="BAX66">
        <v>0.200434</v>
      </c>
      <c r="BAY66">
        <v>0.18969800000000001</v>
      </c>
      <c r="BAZ66">
        <v>0.18027399999999999</v>
      </c>
      <c r="BBA66">
        <v>0.16933699999999999</v>
      </c>
      <c r="BBB66">
        <v>0.15937899999999999</v>
      </c>
      <c r="BBC66">
        <v>0.15451899999999999</v>
      </c>
      <c r="BBD66">
        <v>0.15790399999999999</v>
      </c>
      <c r="BBE66">
        <v>0.16723499999999999</v>
      </c>
      <c r="BBF66">
        <v>0.178318</v>
      </c>
      <c r="BBG66">
        <v>0.18743899999999999</v>
      </c>
      <c r="BBH66">
        <v>0.19777400000000001</v>
      </c>
      <c r="BBI66">
        <v>0.20710300000000001</v>
      </c>
      <c r="BBJ66">
        <v>0.210536</v>
      </c>
      <c r="BBK66">
        <v>0.20302300000000001</v>
      </c>
      <c r="BBL66">
        <v>0.18642800000000001</v>
      </c>
      <c r="BBM66">
        <v>0.168874</v>
      </c>
      <c r="BBN66">
        <v>0.158358</v>
      </c>
      <c r="BBO66">
        <v>0.15394099999999999</v>
      </c>
      <c r="BBP66">
        <v>0.153638</v>
      </c>
      <c r="BBQ66">
        <v>0.158251</v>
      </c>
      <c r="BBR66">
        <v>0.17088100000000001</v>
      </c>
      <c r="BBS66">
        <v>0.19318199999999999</v>
      </c>
      <c r="BBT66">
        <v>0.214506</v>
      </c>
      <c r="BBU66">
        <v>0.22368099999999999</v>
      </c>
      <c r="BBV66">
        <v>0.216919</v>
      </c>
      <c r="BBW66">
        <v>0.20227899999999999</v>
      </c>
      <c r="BBX66">
        <v>0.18869900000000001</v>
      </c>
      <c r="BBY66">
        <v>0.18338599999999999</v>
      </c>
      <c r="BBZ66">
        <v>0.18309800000000001</v>
      </c>
      <c r="BCA66">
        <v>0.18448800000000001</v>
      </c>
      <c r="BCB66">
        <v>0.184672</v>
      </c>
      <c r="BCC66">
        <v>0.18266199999999999</v>
      </c>
      <c r="BCD66">
        <v>0.18010499999999999</v>
      </c>
      <c r="BCE66">
        <v>0.17855799999999999</v>
      </c>
      <c r="BCF66">
        <v>0.17929</v>
      </c>
      <c r="BCG66">
        <v>0.18177299999999999</v>
      </c>
      <c r="BCH66">
        <v>0.18539600000000001</v>
      </c>
      <c r="BCI66">
        <v>0.18965499999999999</v>
      </c>
      <c r="BCJ66">
        <v>0.19678699999999999</v>
      </c>
      <c r="BCK66">
        <v>0.20499300000000001</v>
      </c>
      <c r="BCL66">
        <v>0.209372</v>
      </c>
      <c r="BCM66">
        <v>0.20464499999999999</v>
      </c>
      <c r="BCN66">
        <v>0.19025400000000001</v>
      </c>
      <c r="BCO66">
        <v>0.17461099999999999</v>
      </c>
      <c r="BCP66">
        <v>0.16666700000000001</v>
      </c>
      <c r="BCQ66">
        <v>0.17214299999999999</v>
      </c>
      <c r="BCR66">
        <v>0.185116</v>
      </c>
      <c r="BCS66">
        <v>0.19706799999999999</v>
      </c>
      <c r="BCT66">
        <v>0.20053599999999999</v>
      </c>
      <c r="BCU66">
        <v>0.19761300000000001</v>
      </c>
      <c r="BCV66">
        <v>0.19180700000000001</v>
      </c>
      <c r="BCW66">
        <v>0.18604699999999999</v>
      </c>
      <c r="BCX66">
        <v>0.17791000000000001</v>
      </c>
      <c r="BCY66">
        <v>0.16807</v>
      </c>
      <c r="BCZ66">
        <v>0.16409199999999999</v>
      </c>
      <c r="BDA66">
        <v>0.171954</v>
      </c>
      <c r="BDB66">
        <v>0.187829</v>
      </c>
      <c r="BDC66">
        <v>0.21296599999999999</v>
      </c>
      <c r="BDD66">
        <v>0.25</v>
      </c>
      <c r="BDE66">
        <v>0.31235000000000002</v>
      </c>
      <c r="BDF66">
        <v>0.39126100000000003</v>
      </c>
      <c r="BDG66">
        <v>0.45610699999999998</v>
      </c>
      <c r="BDH66">
        <v>0.48161700000000002</v>
      </c>
      <c r="BDI66">
        <v>0.48003699999999999</v>
      </c>
      <c r="BDJ66">
        <v>0.45350600000000002</v>
      </c>
      <c r="BDK66">
        <v>0.4</v>
      </c>
      <c r="BDL66">
        <v>0.29783599999999999</v>
      </c>
      <c r="BDM66">
        <v>0.16056500000000001</v>
      </c>
      <c r="BDN66">
        <v>3.9005999999999999E-2</v>
      </c>
      <c r="BDO66">
        <v>0</v>
      </c>
      <c r="BDP66">
        <v>0</v>
      </c>
      <c r="BDQ66">
        <v>0</v>
      </c>
      <c r="BDR66">
        <v>0</v>
      </c>
      <c r="BDS66">
        <v>0</v>
      </c>
      <c r="BDT66">
        <v>0</v>
      </c>
      <c r="BDU66">
        <v>0</v>
      </c>
      <c r="BDV66">
        <v>5.9559000000000001E-2</v>
      </c>
      <c r="BDW66">
        <v>0.226156</v>
      </c>
      <c r="BDX66">
        <v>0.44773000000000002</v>
      </c>
      <c r="BDY66">
        <v>0.71428599999999998</v>
      </c>
      <c r="BDZ66">
        <v>1.0474559999999999</v>
      </c>
      <c r="BEA66">
        <v>1.4369259999999999</v>
      </c>
      <c r="BEB66">
        <v>1.8247789999999999</v>
      </c>
      <c r="BEC66">
        <v>2.1919979999999999</v>
      </c>
      <c r="BED66">
        <v>2.6447829999999999</v>
      </c>
      <c r="BEE66">
        <v>2.9870459999999999</v>
      </c>
      <c r="BEF66">
        <v>2.9733839999999998</v>
      </c>
      <c r="BEG66">
        <v>2.2380339999999999</v>
      </c>
      <c r="BEH66">
        <v>1.1654359999999999</v>
      </c>
      <c r="BEI66">
        <v>0.49233900000000003</v>
      </c>
      <c r="BEJ66">
        <v>0.93862000000000001</v>
      </c>
      <c r="BEK66">
        <v>2.4542899999999999</v>
      </c>
      <c r="BEL66">
        <v>4.1320810000000003</v>
      </c>
      <c r="BEM66">
        <v>5.0308739999999998</v>
      </c>
      <c r="BEN66">
        <v>4.885586</v>
      </c>
      <c r="BEO66">
        <v>4.1840210000000004</v>
      </c>
      <c r="BEP66">
        <v>3.3110170000000001</v>
      </c>
      <c r="BEQ66">
        <v>2.482993</v>
      </c>
      <c r="BER66">
        <v>1.409006</v>
      </c>
      <c r="BES66">
        <v>0.437083</v>
      </c>
      <c r="BET66">
        <v>0</v>
      </c>
      <c r="BEU66">
        <v>0.33686500000000003</v>
      </c>
      <c r="BEV66">
        <v>1.123828</v>
      </c>
      <c r="BEW66">
        <v>1.861599</v>
      </c>
      <c r="BEX66">
        <v>2.237082</v>
      </c>
      <c r="BEY66">
        <v>2.4845269999999999</v>
      </c>
      <c r="BEZ66">
        <v>2.5758209999999999</v>
      </c>
      <c r="BFA66">
        <v>2.4511669999999999</v>
      </c>
      <c r="BFB66">
        <v>1.9601310000000001</v>
      </c>
      <c r="BFC66">
        <v>1.28912</v>
      </c>
      <c r="BFD66">
        <v>0.75369200000000003</v>
      </c>
      <c r="BFE66">
        <v>0.58730199999999999</v>
      </c>
      <c r="BFF66">
        <v>0.66129899999999997</v>
      </c>
      <c r="BFG66">
        <v>0.85435000000000005</v>
      </c>
      <c r="BFH66">
        <v>1.0722370000000001</v>
      </c>
      <c r="BFI66">
        <v>1.453274</v>
      </c>
      <c r="BFJ66">
        <v>1.853836</v>
      </c>
      <c r="BFK66">
        <v>2.0180470000000001</v>
      </c>
      <c r="BFL66">
        <v>1.706629</v>
      </c>
      <c r="BFM66">
        <v>1.0250109999999999</v>
      </c>
      <c r="BFN66">
        <v>0.320044</v>
      </c>
      <c r="BFO66">
        <v>0</v>
      </c>
      <c r="BFP66">
        <v>0</v>
      </c>
      <c r="BFQ66">
        <v>0</v>
      </c>
      <c r="BFR66">
        <v>0</v>
      </c>
      <c r="BFS66">
        <v>0</v>
      </c>
      <c r="BFT66">
        <v>0</v>
      </c>
      <c r="BFU66">
        <v>0</v>
      </c>
      <c r="BFV66">
        <v>0.239817</v>
      </c>
      <c r="BFW66">
        <v>1.219638</v>
      </c>
      <c r="BFX66">
        <v>2.3170670000000002</v>
      </c>
      <c r="BFY66">
        <v>3</v>
      </c>
      <c r="BFZ66">
        <v>3.043129</v>
      </c>
      <c r="BGA66">
        <v>2.7171989999999999</v>
      </c>
      <c r="BGB66">
        <v>2.234178</v>
      </c>
      <c r="BGC66">
        <v>1.7424599999999999</v>
      </c>
      <c r="BGD66">
        <v>1.33284</v>
      </c>
      <c r="BGE66">
        <v>0.894679</v>
      </c>
      <c r="BGF66">
        <v>0.57831399999999999</v>
      </c>
      <c r="BGG66">
        <v>0.50006300000000004</v>
      </c>
      <c r="BGH66">
        <v>0.48092299999999999</v>
      </c>
      <c r="BGI66">
        <v>0.42769200000000002</v>
      </c>
      <c r="BGJ66">
        <v>0.29931600000000003</v>
      </c>
      <c r="BGK66">
        <v>0.14657300000000001</v>
      </c>
      <c r="BGL66">
        <v>0</v>
      </c>
      <c r="BGM66">
        <v>0</v>
      </c>
      <c r="BGN66">
        <v>0</v>
      </c>
      <c r="BGO66">
        <v>8.7556999999999996E-2</v>
      </c>
      <c r="BGP66">
        <v>0.30251899999999998</v>
      </c>
      <c r="BGQ66">
        <v>0.598329</v>
      </c>
      <c r="BGR66">
        <v>1.0817639999999999</v>
      </c>
      <c r="BGS66">
        <v>1.7143040000000001</v>
      </c>
      <c r="BGT66">
        <v>2.0083760000000002</v>
      </c>
      <c r="BGU66">
        <v>1.5244629999999999</v>
      </c>
      <c r="BGV66">
        <v>0.59776300000000004</v>
      </c>
      <c r="BGW66">
        <v>0</v>
      </c>
      <c r="BGX66">
        <v>0</v>
      </c>
      <c r="BGY66">
        <v>0</v>
      </c>
      <c r="BGZ66">
        <v>0.46085199999999998</v>
      </c>
      <c r="BHA66">
        <v>2.1543540000000001</v>
      </c>
      <c r="BHB66">
        <v>3.7393510000000001</v>
      </c>
      <c r="BHC66">
        <v>3.7052670000000001</v>
      </c>
      <c r="BHD66">
        <v>2.0430069999999998</v>
      </c>
      <c r="BHE66">
        <v>0.29794399999999999</v>
      </c>
      <c r="BHF66">
        <v>0</v>
      </c>
      <c r="BHG66">
        <v>0</v>
      </c>
      <c r="BHH66">
        <v>0</v>
      </c>
      <c r="BHI66">
        <v>2.8227859999999998</v>
      </c>
      <c r="BHJ66">
        <v>7.0496670000000003</v>
      </c>
      <c r="BHK66">
        <v>8.9922640000000005</v>
      </c>
      <c r="BHL66">
        <v>6.7602719999999996</v>
      </c>
      <c r="BHM66">
        <v>2.9064709999999998</v>
      </c>
      <c r="BHN66">
        <v>0.57862999999999998</v>
      </c>
      <c r="BHO66">
        <v>0</v>
      </c>
      <c r="BHP66">
        <v>0</v>
      </c>
      <c r="BHQ66">
        <v>0.22878699999999999</v>
      </c>
      <c r="BHR66">
        <v>1.164677</v>
      </c>
      <c r="BHS66">
        <v>1.941154</v>
      </c>
      <c r="BHT66">
        <v>1.7226729999999999</v>
      </c>
      <c r="BHU66">
        <v>0.79210499999999995</v>
      </c>
      <c r="BHV66">
        <v>3.2370000000000003E-2</v>
      </c>
      <c r="BHW66">
        <v>1.0758E-2</v>
      </c>
      <c r="BHX66">
        <v>0.32564799999999999</v>
      </c>
      <c r="BHY66">
        <v>0.49844100000000002</v>
      </c>
      <c r="BHZ66">
        <v>0.35256300000000002</v>
      </c>
      <c r="BIA66">
        <v>0.11329500000000001</v>
      </c>
      <c r="BIB66">
        <v>0</v>
      </c>
      <c r="BIC66">
        <v>0</v>
      </c>
      <c r="BID66">
        <v>0</v>
      </c>
      <c r="BIE66">
        <v>0.13009200000000001</v>
      </c>
      <c r="BIF66">
        <v>0.44895299999999999</v>
      </c>
      <c r="BIG66">
        <v>0.89537</v>
      </c>
      <c r="BIH66">
        <v>1.635928</v>
      </c>
      <c r="BII66">
        <v>2.5925859999999998</v>
      </c>
      <c r="BIJ66">
        <v>3</v>
      </c>
      <c r="BIK66">
        <v>2.2789730000000001</v>
      </c>
      <c r="BIL66">
        <v>1.021703</v>
      </c>
      <c r="BIM66">
        <v>0.18851200000000001</v>
      </c>
      <c r="BIN66">
        <v>0</v>
      </c>
      <c r="BIO66">
        <v>0</v>
      </c>
      <c r="BIP66">
        <v>4.4567000000000002E-2</v>
      </c>
      <c r="BIQ66">
        <v>0.28869</v>
      </c>
      <c r="BIR66">
        <v>0.52977700000000005</v>
      </c>
      <c r="BIS66">
        <v>0.55709799999999998</v>
      </c>
      <c r="BIT66">
        <v>0.41810799999999998</v>
      </c>
      <c r="BIU66">
        <v>0.261098</v>
      </c>
      <c r="BIV66">
        <v>0.15471099999999999</v>
      </c>
      <c r="BIW66">
        <v>5.8936000000000002E-2</v>
      </c>
      <c r="BIX66">
        <v>0</v>
      </c>
      <c r="BIY66">
        <v>0</v>
      </c>
      <c r="BIZ66">
        <v>0</v>
      </c>
      <c r="BJA66">
        <v>2.6905999999999999E-2</v>
      </c>
      <c r="BJB66">
        <v>0.17188999999999999</v>
      </c>
      <c r="BJC66">
        <v>0.33671899999999999</v>
      </c>
      <c r="BJD66">
        <v>0.455013</v>
      </c>
      <c r="BJE66">
        <v>0.55654700000000001</v>
      </c>
      <c r="BJF66">
        <v>0.58221800000000001</v>
      </c>
      <c r="BJG66">
        <v>0.44612099999999999</v>
      </c>
      <c r="BJH66">
        <v>0.192634</v>
      </c>
      <c r="BJI66">
        <v>0</v>
      </c>
      <c r="BJJ66">
        <v>0</v>
      </c>
      <c r="BJK66">
        <v>0</v>
      </c>
      <c r="BJL66">
        <v>1.7783E-2</v>
      </c>
      <c r="BJM66">
        <v>0.17718999999999999</v>
      </c>
      <c r="BJN66">
        <v>0.34457900000000002</v>
      </c>
      <c r="BJO66">
        <v>0.38136100000000001</v>
      </c>
      <c r="BJP66">
        <v>0.29586400000000002</v>
      </c>
      <c r="BJQ66">
        <v>0.188304</v>
      </c>
      <c r="BJR66">
        <v>0.12173100000000001</v>
      </c>
      <c r="BJS66">
        <v>6.5987000000000004E-2</v>
      </c>
      <c r="BJT66">
        <v>6.6667000000000004E-2</v>
      </c>
      <c r="BJU66">
        <v>0.181086</v>
      </c>
      <c r="BJV66">
        <v>0.34631200000000001</v>
      </c>
      <c r="BJW66">
        <v>0.43474400000000002</v>
      </c>
      <c r="BJX66">
        <v>0.40592200000000001</v>
      </c>
      <c r="BJY66">
        <v>0.33933400000000002</v>
      </c>
      <c r="BJZ66">
        <v>0.31188900000000003</v>
      </c>
      <c r="BKA66">
        <v>0.31689800000000001</v>
      </c>
      <c r="BKB66">
        <v>0.31044100000000002</v>
      </c>
      <c r="BKC66">
        <v>0.25403199999999998</v>
      </c>
      <c r="BKD66">
        <v>0.15989500000000001</v>
      </c>
      <c r="BKE66">
        <v>7.7155000000000001E-2</v>
      </c>
      <c r="BKF66">
        <v>3.0851E-2</v>
      </c>
      <c r="BKG66">
        <v>5.208E-3</v>
      </c>
      <c r="BKH66">
        <v>1.511E-3</v>
      </c>
      <c r="BKI66">
        <v>3.1876000000000002E-2</v>
      </c>
      <c r="BKJ66">
        <v>7.1849999999999997E-2</v>
      </c>
      <c r="BKK66">
        <v>8.6348999999999995E-2</v>
      </c>
      <c r="BKL66">
        <v>7.9246999999999998E-2</v>
      </c>
      <c r="BKM66">
        <v>6.8268999999999996E-2</v>
      </c>
      <c r="BKN66">
        <v>6.5712000000000007E-2</v>
      </c>
      <c r="BKO66">
        <v>6.6528000000000004E-2</v>
      </c>
      <c r="BKP66">
        <v>6.6667000000000004E-2</v>
      </c>
      <c r="BKQ66">
        <v>5.2450999999999998E-2</v>
      </c>
      <c r="BKR66">
        <v>3.9972000000000001E-2</v>
      </c>
      <c r="BKS66">
        <v>7.1740999999999999E-2</v>
      </c>
      <c r="BKT66">
        <v>0.194829</v>
      </c>
      <c r="BKU66">
        <v>0.31592199999999998</v>
      </c>
      <c r="BKV66">
        <v>0.304317</v>
      </c>
      <c r="BKW66">
        <v>0.15864500000000001</v>
      </c>
      <c r="BKX66">
        <v>1.5657000000000001E-2</v>
      </c>
      <c r="BKY66">
        <v>0</v>
      </c>
      <c r="BKZ66">
        <v>0</v>
      </c>
      <c r="BLA66">
        <v>0</v>
      </c>
      <c r="BLB66">
        <v>0.298014</v>
      </c>
      <c r="BLC66">
        <v>0.67224099999999998</v>
      </c>
      <c r="BLD66">
        <v>0.79079500000000003</v>
      </c>
      <c r="BLE66">
        <v>0.557952</v>
      </c>
      <c r="BLF66">
        <v>0.26282100000000003</v>
      </c>
      <c r="BLG66">
        <v>0.17428399999999999</v>
      </c>
      <c r="BLH66">
        <v>0.21981500000000001</v>
      </c>
      <c r="BLI66">
        <v>0.31465500000000002</v>
      </c>
      <c r="BLJ66">
        <v>0.43672299999999997</v>
      </c>
      <c r="BLK66">
        <v>0.59753800000000001</v>
      </c>
      <c r="BLL66">
        <v>0.696878</v>
      </c>
      <c r="BLM66">
        <v>0.704924</v>
      </c>
      <c r="BLN66">
        <v>0.65369999999999995</v>
      </c>
      <c r="BLO66">
        <v>0.548898</v>
      </c>
      <c r="BLP66">
        <v>0.36422100000000002</v>
      </c>
      <c r="BLQ66">
        <v>0.18163899999999999</v>
      </c>
      <c r="BLR66">
        <v>7.9815999999999998E-2</v>
      </c>
      <c r="BLS66">
        <v>2.8115999999999999E-2</v>
      </c>
      <c r="BLT66">
        <v>2.0339999999999998E-3</v>
      </c>
      <c r="BLU66">
        <v>0</v>
      </c>
      <c r="BLV66">
        <v>1.4574E-2</v>
      </c>
      <c r="BLW66">
        <v>3.1158999999999999E-2</v>
      </c>
      <c r="BLX66">
        <v>4.8573999999999999E-2</v>
      </c>
      <c r="BLY66">
        <v>6.207E-2</v>
      </c>
      <c r="BLZ66">
        <v>5.5981000000000003E-2</v>
      </c>
      <c r="BMA66">
        <v>2.8783E-2</v>
      </c>
      <c r="BMB66">
        <v>2.8909999999999999E-3</v>
      </c>
      <c r="BMC66">
        <v>0</v>
      </c>
      <c r="BMD66">
        <v>0</v>
      </c>
      <c r="BME66">
        <v>1.322E-3</v>
      </c>
      <c r="BMF66">
        <v>2.2242999999999999E-2</v>
      </c>
      <c r="BMG66">
        <v>5.0368000000000003E-2</v>
      </c>
      <c r="BMH66">
        <v>7.7558000000000002E-2</v>
      </c>
      <c r="BMI66">
        <v>0.10766299999999999</v>
      </c>
      <c r="BMJ66">
        <v>0.13202</v>
      </c>
      <c r="BMK66">
        <v>0.13830600000000001</v>
      </c>
      <c r="BML66">
        <v>0.13022500000000001</v>
      </c>
      <c r="BMM66">
        <v>0.12820500000000001</v>
      </c>
      <c r="BMN66">
        <v>0.15279899999999999</v>
      </c>
      <c r="BMO66">
        <v>0.18112500000000001</v>
      </c>
      <c r="BMP66">
        <v>0.16852700000000001</v>
      </c>
      <c r="BMQ66">
        <v>9.5405000000000004E-2</v>
      </c>
      <c r="BMR66">
        <v>1.7479000000000001E-2</v>
      </c>
      <c r="BMS66">
        <v>0</v>
      </c>
      <c r="BMT66">
        <v>0</v>
      </c>
      <c r="BMU66">
        <v>2.7119000000000001E-2</v>
      </c>
      <c r="BMV66">
        <v>8.1033999999999995E-2</v>
      </c>
      <c r="BMW66">
        <v>0.149924</v>
      </c>
      <c r="BMX66">
        <v>0.16888500000000001</v>
      </c>
      <c r="BMY66">
        <v>0.10124900000000001</v>
      </c>
      <c r="BMZ66">
        <v>1.8273000000000001E-2</v>
      </c>
      <c r="BNA66">
        <v>4.6290000000000003E-3</v>
      </c>
      <c r="BNB66">
        <v>5.2371000000000001E-2</v>
      </c>
      <c r="BNC66">
        <v>0.11201800000000001</v>
      </c>
      <c r="BND66">
        <v>0.154941</v>
      </c>
      <c r="BNE66">
        <v>0.19519500000000001</v>
      </c>
      <c r="BNF66">
        <v>0.22890199999999999</v>
      </c>
      <c r="BNG66">
        <v>0.267017</v>
      </c>
      <c r="BNH66">
        <v>0.29052699999999998</v>
      </c>
      <c r="BNI66">
        <v>0.25745099999999999</v>
      </c>
      <c r="BNJ66">
        <v>0.14827499999999999</v>
      </c>
      <c r="BNK66">
        <v>4.4929999999999998E-2</v>
      </c>
      <c r="BNL66">
        <v>2.3643000000000001E-2</v>
      </c>
      <c r="BNM66">
        <v>5.6582E-2</v>
      </c>
      <c r="BNN66">
        <v>0.1</v>
      </c>
      <c r="BNO66">
        <v>0.14843000000000001</v>
      </c>
      <c r="BNP66">
        <v>0.19933899999999999</v>
      </c>
      <c r="BNQ66">
        <v>0.21531900000000001</v>
      </c>
      <c r="BNR66">
        <v>0.18559600000000001</v>
      </c>
      <c r="BNS66">
        <v>0.143067</v>
      </c>
      <c r="BNT66">
        <v>0.115408</v>
      </c>
      <c r="BNU66">
        <v>9.2794000000000001E-2</v>
      </c>
      <c r="BNV66">
        <v>6.9766999999999996E-2</v>
      </c>
      <c r="BNW66">
        <v>4.1369999999999997E-2</v>
      </c>
      <c r="BNX66">
        <v>1.3278999999999999E-2</v>
      </c>
      <c r="BNY66">
        <v>0</v>
      </c>
      <c r="BNZ66">
        <v>0</v>
      </c>
      <c r="BOA66">
        <v>0</v>
      </c>
      <c r="BOB66">
        <v>1.286E-2</v>
      </c>
      <c r="BOC66">
        <v>4.5149000000000002E-2</v>
      </c>
      <c r="BOD66">
        <v>7.4074000000000001E-2</v>
      </c>
      <c r="BOE66">
        <v>8.9524999999999993E-2</v>
      </c>
      <c r="BOF66">
        <v>0.100076</v>
      </c>
      <c r="BOG66">
        <v>0.114161</v>
      </c>
      <c r="BOH66">
        <v>0.13445299999999999</v>
      </c>
      <c r="BOI66">
        <v>0.153</v>
      </c>
      <c r="BOJ66">
        <v>0.16359199999999999</v>
      </c>
      <c r="BOK66">
        <v>0.16886599999999999</v>
      </c>
      <c r="BOL66">
        <v>0.160714</v>
      </c>
      <c r="BOM66">
        <v>0.122794</v>
      </c>
      <c r="BON66">
        <v>7.5277999999999998E-2</v>
      </c>
      <c r="BOO66">
        <v>6.2812000000000007E-2</v>
      </c>
      <c r="BOP66">
        <v>9.6209000000000003E-2</v>
      </c>
      <c r="BOQ66">
        <v>0.14172899999999999</v>
      </c>
      <c r="BOR66">
        <v>0.17224800000000001</v>
      </c>
      <c r="BOS66">
        <v>0.19755500000000001</v>
      </c>
      <c r="BOT66">
        <v>0.20338999999999999</v>
      </c>
      <c r="BOU66">
        <v>0.174624</v>
      </c>
      <c r="BOV66">
        <v>0.12775900000000001</v>
      </c>
      <c r="BOW66">
        <v>9.0997999999999996E-2</v>
      </c>
      <c r="BOX66">
        <v>6.4671000000000006E-2</v>
      </c>
      <c r="BOY66">
        <v>4.4186000000000003E-2</v>
      </c>
      <c r="BOZ66">
        <v>2.7817999999999999E-2</v>
      </c>
      <c r="BPA66">
        <v>1.5441E-2</v>
      </c>
      <c r="BPB66">
        <v>1.7857000000000001E-2</v>
      </c>
      <c r="BPC66">
        <v>4.6780000000000002E-2</v>
      </c>
      <c r="BPD66">
        <v>8.8708999999999996E-2</v>
      </c>
      <c r="BPE66">
        <v>0.120283</v>
      </c>
      <c r="BPF66">
        <v>0.14734700000000001</v>
      </c>
      <c r="BPG66">
        <v>0.16011400000000001</v>
      </c>
      <c r="BPH66">
        <v>0.13939099999999999</v>
      </c>
      <c r="BPI66">
        <v>9.0754000000000001E-2</v>
      </c>
      <c r="BPJ66">
        <v>5.9504000000000001E-2</v>
      </c>
      <c r="BPK66">
        <v>6.4889000000000002E-2</v>
      </c>
      <c r="BPL66">
        <v>8.4045999999999996E-2</v>
      </c>
      <c r="BPM66">
        <v>9.4645999999999994E-2</v>
      </c>
      <c r="BPN66">
        <v>9.4145999999999994E-2</v>
      </c>
      <c r="BPO66">
        <v>0.102536</v>
      </c>
      <c r="BPP66">
        <v>0.14235999999999999</v>
      </c>
      <c r="BPQ66">
        <v>0.20073199999999999</v>
      </c>
      <c r="BPR66">
        <v>0.23184199999999999</v>
      </c>
      <c r="BPS66">
        <v>0.22716500000000001</v>
      </c>
      <c r="BPT66">
        <v>0.20078399999999999</v>
      </c>
      <c r="BPU66">
        <v>0.15487100000000001</v>
      </c>
      <c r="BPV66">
        <v>8.0236000000000002E-2</v>
      </c>
      <c r="BPW66">
        <v>1.8898000000000002E-2</v>
      </c>
      <c r="BPX66">
        <v>6.7500000000000004E-4</v>
      </c>
      <c r="BPY66">
        <v>6.7879999999999998E-3</v>
      </c>
      <c r="BPZ66">
        <v>2.1388999999999998E-2</v>
      </c>
      <c r="BQA66">
        <v>4.7713999999999999E-2</v>
      </c>
      <c r="BQB66">
        <v>7.8102000000000005E-2</v>
      </c>
      <c r="BQC66">
        <v>0.10045900000000001</v>
      </c>
      <c r="BQD66">
        <v>0.11768099999999999</v>
      </c>
      <c r="BQE66">
        <v>0.13636400000000001</v>
      </c>
      <c r="BQF66">
        <v>0.16692499999999999</v>
      </c>
      <c r="BQG66">
        <v>0.19581999999999999</v>
      </c>
      <c r="BQH66">
        <v>0.19359100000000001</v>
      </c>
      <c r="BQI66">
        <v>0.154222</v>
      </c>
      <c r="BQJ66">
        <v>0.11020099999999999</v>
      </c>
      <c r="BQK66">
        <v>8.7853000000000001E-2</v>
      </c>
      <c r="BQL66">
        <v>7.7105999999999994E-2</v>
      </c>
      <c r="BQM66">
        <v>7.4736999999999998E-2</v>
      </c>
      <c r="BQN66">
        <v>8.1937999999999997E-2</v>
      </c>
      <c r="BQO66">
        <v>9.6010999999999999E-2</v>
      </c>
      <c r="BQP66">
        <v>0.112649</v>
      </c>
      <c r="BQQ66">
        <v>0.13435</v>
      </c>
      <c r="BQR66">
        <v>0.15237500000000001</v>
      </c>
      <c r="BQS66">
        <v>0.16207099999999999</v>
      </c>
      <c r="BQT66">
        <v>0.165404</v>
      </c>
      <c r="BQU66">
        <v>0.157967</v>
      </c>
      <c r="BQV66">
        <v>0.13614699999999999</v>
      </c>
      <c r="BQW66">
        <v>0.110276</v>
      </c>
      <c r="BQX66">
        <v>8.8273000000000004E-2</v>
      </c>
      <c r="BQY66">
        <v>6.7019999999999996E-2</v>
      </c>
      <c r="BQZ66">
        <v>5.6934999999999999E-2</v>
      </c>
      <c r="BRA66">
        <v>6.5445000000000003E-2</v>
      </c>
      <c r="BRB66">
        <v>8.2068000000000002E-2</v>
      </c>
      <c r="BRC66">
        <v>9.3160999999999994E-2</v>
      </c>
      <c r="BRD66">
        <v>0.100449</v>
      </c>
      <c r="BRE66">
        <v>0.104213</v>
      </c>
      <c r="BRF66">
        <v>0.101533</v>
      </c>
      <c r="BRG66">
        <v>9.4225000000000003E-2</v>
      </c>
      <c r="BRH66">
        <v>9.0601000000000001E-2</v>
      </c>
      <c r="BRI66">
        <v>9.0892000000000001E-2</v>
      </c>
      <c r="BRJ66">
        <v>9.5680000000000001E-2</v>
      </c>
      <c r="BRK66">
        <v>0.109504</v>
      </c>
      <c r="BRL66">
        <v>0.13255</v>
      </c>
      <c r="BRM66">
        <v>0.15159600000000001</v>
      </c>
      <c r="BRN66">
        <v>0.16075300000000001</v>
      </c>
      <c r="BRO66">
        <v>0.16413900000000001</v>
      </c>
      <c r="BRP66">
        <v>0.161994</v>
      </c>
      <c r="BRQ66">
        <v>0.152257</v>
      </c>
      <c r="BRR66">
        <v>0.14266100000000001</v>
      </c>
      <c r="BRS66">
        <v>0.13886599999999999</v>
      </c>
      <c r="BRT66">
        <v>0.137652</v>
      </c>
      <c r="BRU66">
        <v>0.13702300000000001</v>
      </c>
      <c r="BRV66">
        <v>0.13680300000000001</v>
      </c>
      <c r="BRW66">
        <v>0.13761599999999999</v>
      </c>
      <c r="BRX66">
        <v>0.140434</v>
      </c>
      <c r="BRY66">
        <v>0.14501</v>
      </c>
      <c r="BRZ66">
        <v>0.14723700000000001</v>
      </c>
      <c r="BSA66">
        <v>0.14538699999999999</v>
      </c>
      <c r="BSB66">
        <v>0.14150099999999999</v>
      </c>
      <c r="BSC66">
        <v>0.137484</v>
      </c>
      <c r="BSD66">
        <v>0.13331000000000001</v>
      </c>
      <c r="BSE66">
        <v>0.127217</v>
      </c>
      <c r="BSF66">
        <v>0.11605</v>
      </c>
      <c r="BSG66">
        <v>0.102892</v>
      </c>
      <c r="BSH66">
        <v>9.6961000000000006E-2</v>
      </c>
      <c r="BSI66">
        <v>9.9430000000000004E-2</v>
      </c>
      <c r="BSJ66">
        <v>0.106713</v>
      </c>
      <c r="BSK66">
        <v>0.11845700000000001</v>
      </c>
      <c r="BSL66">
        <v>0.134155</v>
      </c>
      <c r="BSM66">
        <v>0.14582700000000001</v>
      </c>
      <c r="BSN66">
        <v>0.15121299999999999</v>
      </c>
      <c r="BSO66">
        <v>0.15426799999999999</v>
      </c>
      <c r="BSP66">
        <v>0.15817200000000001</v>
      </c>
      <c r="BSQ66">
        <v>0.162218</v>
      </c>
      <c r="BSR66">
        <v>0.16484299999999999</v>
      </c>
      <c r="BSS66">
        <v>0.166736</v>
      </c>
      <c r="BST66">
        <v>0.166077</v>
      </c>
      <c r="BSU66">
        <v>0.15759799999999999</v>
      </c>
      <c r="BSV66">
        <v>0.14088700000000001</v>
      </c>
      <c r="BSW66">
        <v>0.123613</v>
      </c>
      <c r="BSX66">
        <v>0.108972</v>
      </c>
      <c r="BSY66">
        <v>9.6182000000000004E-2</v>
      </c>
      <c r="BSZ66">
        <v>9.1032000000000002E-2</v>
      </c>
      <c r="BTA66">
        <v>9.5952999999999997E-2</v>
      </c>
      <c r="BTB66">
        <v>9.9678000000000003E-2</v>
      </c>
      <c r="BTC66">
        <v>9.3107999999999996E-2</v>
      </c>
      <c r="BTD66">
        <v>8.0575999999999995E-2</v>
      </c>
      <c r="BTE66">
        <v>6.5805000000000002E-2</v>
      </c>
      <c r="BTF66">
        <v>4.5738000000000001E-2</v>
      </c>
      <c r="BTG66">
        <v>2.8261000000000001E-2</v>
      </c>
      <c r="BTH66">
        <v>2.4670999999999998E-2</v>
      </c>
      <c r="BTI66">
        <v>3.1223000000000001E-2</v>
      </c>
      <c r="BTJ66">
        <v>3.8197000000000002E-2</v>
      </c>
      <c r="BTK66">
        <v>4.2984000000000001E-2</v>
      </c>
      <c r="BTL66">
        <v>4.7833000000000001E-2</v>
      </c>
      <c r="BTM66">
        <v>5.1881999999999998E-2</v>
      </c>
      <c r="BTN66">
        <v>5.4635000000000003E-2</v>
      </c>
      <c r="BTO66">
        <v>6.2834000000000001E-2</v>
      </c>
      <c r="BTP66">
        <v>8.2983000000000001E-2</v>
      </c>
      <c r="BTQ66">
        <v>0.107516</v>
      </c>
      <c r="BTR66">
        <v>0.124892</v>
      </c>
      <c r="BTS66">
        <v>0.137797</v>
      </c>
      <c r="BTT66">
        <v>0.14260100000000001</v>
      </c>
      <c r="BTU66">
        <v>0.132193</v>
      </c>
      <c r="BTV66">
        <v>0.113331</v>
      </c>
      <c r="BTW66">
        <v>0.10323300000000001</v>
      </c>
      <c r="BTX66">
        <v>0.100894</v>
      </c>
      <c r="BTY66">
        <v>0.104326</v>
      </c>
      <c r="BTZ66">
        <v>0.116796</v>
      </c>
      <c r="BUA66">
        <v>0.135606</v>
      </c>
      <c r="BUB66">
        <v>0.14460000000000001</v>
      </c>
      <c r="BUC66">
        <v>0.13999500000000001</v>
      </c>
      <c r="BUD66">
        <v>0.13307099999999999</v>
      </c>
      <c r="BUE66">
        <v>0.131967</v>
      </c>
      <c r="BUF66">
        <v>0.133133</v>
      </c>
      <c r="BUG66">
        <v>0.13425000000000001</v>
      </c>
      <c r="BUH66">
        <v>0.13525000000000001</v>
      </c>
      <c r="BUI66">
        <v>0.13594800000000001</v>
      </c>
      <c r="BUJ66">
        <v>0.135018</v>
      </c>
      <c r="BUK66">
        <v>0.13292399999999999</v>
      </c>
      <c r="BUL66">
        <v>0.13380900000000001</v>
      </c>
      <c r="BUM66">
        <v>0.140293</v>
      </c>
      <c r="BUN66">
        <v>0.14694499999999999</v>
      </c>
      <c r="BUO66">
        <v>0.14804100000000001</v>
      </c>
      <c r="BUP66">
        <v>0.14547599999999999</v>
      </c>
      <c r="BUQ66">
        <v>0.142259</v>
      </c>
      <c r="BUR66">
        <v>0.140931</v>
      </c>
      <c r="BUS66">
        <v>0.13725000000000001</v>
      </c>
      <c r="BUT66">
        <v>0.124649</v>
      </c>
      <c r="BUU66">
        <v>0.103953</v>
      </c>
      <c r="BUV66">
        <v>8.5080000000000003E-2</v>
      </c>
      <c r="BUW66">
        <v>7.0633000000000001E-2</v>
      </c>
      <c r="BUX66">
        <v>5.9131000000000003E-2</v>
      </c>
      <c r="BUY66">
        <v>5.1942000000000002E-2</v>
      </c>
      <c r="BUZ66">
        <v>4.8874000000000001E-2</v>
      </c>
      <c r="BVA66">
        <v>4.8131E-2</v>
      </c>
      <c r="BVB66">
        <v>4.9502999999999998E-2</v>
      </c>
      <c r="BVC66">
        <v>5.2740000000000002E-2</v>
      </c>
      <c r="BVD66">
        <v>5.7112999999999997E-2</v>
      </c>
      <c r="BVE66">
        <v>6.2969999999999998E-2</v>
      </c>
      <c r="BVF66">
        <v>6.8321999999999994E-2</v>
      </c>
      <c r="BVG66">
        <v>7.2648000000000004E-2</v>
      </c>
      <c r="BVH66">
        <v>7.5883000000000006E-2</v>
      </c>
      <c r="BVI66">
        <v>7.5504000000000002E-2</v>
      </c>
      <c r="BVJ66">
        <v>6.9942000000000004E-2</v>
      </c>
      <c r="BVK66">
        <v>7.1656999999999998E-2</v>
      </c>
      <c r="BVL66">
        <v>8.7512999999999994E-2</v>
      </c>
      <c r="BVM66">
        <v>0.112333</v>
      </c>
      <c r="BVN66">
        <v>0.14435899999999999</v>
      </c>
      <c r="BVO66">
        <v>0.18665999999999999</v>
      </c>
      <c r="BVP66">
        <v>0.221551</v>
      </c>
      <c r="BVQ66">
        <v>0.23993600000000001</v>
      </c>
      <c r="BVR66">
        <v>0.24782399999999999</v>
      </c>
      <c r="BVS66">
        <v>0.24731400000000001</v>
      </c>
      <c r="BVT66">
        <v>0.23857800000000001</v>
      </c>
      <c r="BVU66">
        <v>0.218417</v>
      </c>
      <c r="BVV66">
        <v>0.18074100000000001</v>
      </c>
      <c r="BVW66">
        <v>0.13433500000000001</v>
      </c>
      <c r="BVX66">
        <v>9.2512999999999998E-2</v>
      </c>
      <c r="BVY66">
        <v>5.1264999999999998E-2</v>
      </c>
      <c r="BVZ66">
        <v>2.6828999999999999E-2</v>
      </c>
      <c r="BWA66">
        <v>2.7708E-2</v>
      </c>
      <c r="BWB66">
        <v>4.3610000000000003E-2</v>
      </c>
      <c r="BWC66">
        <v>6.6943000000000003E-2</v>
      </c>
      <c r="BWD66">
        <v>0.100579</v>
      </c>
      <c r="BWE66">
        <v>0.130687</v>
      </c>
      <c r="BWF66">
        <v>0.15601499999999999</v>
      </c>
      <c r="BWG66">
        <v>0.17339299999999999</v>
      </c>
      <c r="BWH66">
        <v>0.17046900000000001</v>
      </c>
      <c r="BWI66">
        <v>0.148672</v>
      </c>
      <c r="BWJ66">
        <v>0.12826599999999999</v>
      </c>
      <c r="BWK66">
        <v>0.11312999999999999</v>
      </c>
      <c r="BWL66">
        <v>0.10384699999999999</v>
      </c>
      <c r="BWM66">
        <v>0.109121</v>
      </c>
      <c r="BWN66">
        <v>0.125946</v>
      </c>
      <c r="BWO66">
        <v>0.142267</v>
      </c>
      <c r="BWP66">
        <v>0.15956899999999999</v>
      </c>
      <c r="BWQ66">
        <v>0.17139799999999999</v>
      </c>
      <c r="BWR66">
        <v>0.16486899999999999</v>
      </c>
      <c r="BWS66">
        <v>0.14430899999999999</v>
      </c>
      <c r="BWT66">
        <v>0.128751</v>
      </c>
      <c r="BWU66">
        <v>0.12242400000000001</v>
      </c>
      <c r="BWV66">
        <v>0.119576</v>
      </c>
      <c r="BWW66">
        <v>0.11731800000000001</v>
      </c>
      <c r="BWX66">
        <v>0.116994</v>
      </c>
      <c r="BWY66">
        <v>0.122057</v>
      </c>
      <c r="BWZ66">
        <v>0.13388900000000001</v>
      </c>
      <c r="BXA66">
        <v>0.14840999999999999</v>
      </c>
      <c r="BXB66">
        <v>0.16595299999999999</v>
      </c>
      <c r="BXC66">
        <v>0.18366199999999999</v>
      </c>
      <c r="BXD66">
        <v>0.18812799999999999</v>
      </c>
      <c r="BXE66">
        <v>0.17829100000000001</v>
      </c>
      <c r="BXF66">
        <v>0.16277700000000001</v>
      </c>
      <c r="BXG66">
        <v>0.14439099999999999</v>
      </c>
      <c r="BXH66">
        <v>0.12345100000000001</v>
      </c>
      <c r="BXI66">
        <v>0.10744099999999999</v>
      </c>
      <c r="BXJ66">
        <v>9.4974000000000003E-2</v>
      </c>
      <c r="BXK66">
        <v>8.8040999999999994E-2</v>
      </c>
      <c r="BXL66">
        <v>9.3477000000000005E-2</v>
      </c>
      <c r="BXM66">
        <v>0.100576</v>
      </c>
      <c r="BXN66">
        <v>8.9176000000000005E-2</v>
      </c>
      <c r="BXO66">
        <v>6.3058000000000003E-2</v>
      </c>
      <c r="BXP66">
        <v>3.3083000000000001E-2</v>
      </c>
      <c r="BXQ66">
        <v>0</v>
      </c>
      <c r="BXR66">
        <v>0</v>
      </c>
      <c r="BXS66">
        <v>0</v>
      </c>
      <c r="BXT66">
        <v>4.8737999999999997E-2</v>
      </c>
      <c r="BXU66">
        <v>0.141317</v>
      </c>
      <c r="BXV66">
        <v>0.27588499999999999</v>
      </c>
      <c r="BXW66">
        <v>0.40686800000000001</v>
      </c>
      <c r="BXX66">
        <v>0.48576000000000003</v>
      </c>
      <c r="BXY66">
        <v>0.53025100000000003</v>
      </c>
      <c r="BXZ66">
        <v>0.53686900000000004</v>
      </c>
      <c r="BYA66">
        <v>0.49772499999999997</v>
      </c>
      <c r="BYB66">
        <v>0.45144000000000001</v>
      </c>
      <c r="BYC66">
        <v>0.425869</v>
      </c>
      <c r="BYD66">
        <v>0.40481499999999998</v>
      </c>
      <c r="BYE66">
        <v>0.37772600000000001</v>
      </c>
      <c r="BYF66">
        <v>0.34593600000000002</v>
      </c>
      <c r="BYG66">
        <v>0.30904999999999999</v>
      </c>
      <c r="BYH66">
        <v>0.25738</v>
      </c>
      <c r="BYI66">
        <v>0.211701</v>
      </c>
      <c r="BYJ66">
        <v>0.204544</v>
      </c>
      <c r="BYK66">
        <v>0.225302</v>
      </c>
      <c r="BYL66">
        <v>0.24001500000000001</v>
      </c>
      <c r="BYM66">
        <v>0.245786</v>
      </c>
      <c r="BYN66">
        <v>0.24059</v>
      </c>
      <c r="BYO66">
        <v>0.20705299999999999</v>
      </c>
      <c r="BYP66">
        <v>0.158245</v>
      </c>
      <c r="BYQ66">
        <v>0.143591</v>
      </c>
      <c r="BYR66">
        <v>0.16525599999999999</v>
      </c>
      <c r="BYS66">
        <v>0.202344</v>
      </c>
      <c r="BYT66">
        <v>0.25686700000000001</v>
      </c>
      <c r="BYU66">
        <v>0.314525</v>
      </c>
      <c r="BYV66">
        <v>0.33745999999999998</v>
      </c>
      <c r="BYW66">
        <v>0.33246900000000001</v>
      </c>
      <c r="BYX66">
        <v>0.32440400000000003</v>
      </c>
      <c r="BYY66">
        <v>0.31991199999999997</v>
      </c>
      <c r="BYZ66">
        <v>0.31446299999999999</v>
      </c>
      <c r="BZA66">
        <v>0.312384</v>
      </c>
      <c r="BZB66">
        <v>0.311502</v>
      </c>
      <c r="BZC66">
        <v>0.28916500000000001</v>
      </c>
      <c r="BZD66">
        <v>0.23680799999999999</v>
      </c>
      <c r="BZE66">
        <v>0.18093000000000001</v>
      </c>
      <c r="BZF66">
        <v>0.14129900000000001</v>
      </c>
      <c r="BZG66">
        <v>0.106304</v>
      </c>
      <c r="BZH66">
        <v>6.0881999999999999E-2</v>
      </c>
      <c r="BZI66">
        <v>1.1490000000000001E-3</v>
      </c>
      <c r="BZJ66">
        <v>0</v>
      </c>
      <c r="BZK66">
        <v>0</v>
      </c>
      <c r="BZL66">
        <v>5.1070999999999998E-2</v>
      </c>
      <c r="BZM66">
        <v>0.135907</v>
      </c>
      <c r="BZN66">
        <v>0.24889900000000001</v>
      </c>
      <c r="BZO66">
        <v>0.337978</v>
      </c>
      <c r="BZP66">
        <v>0.39799000000000001</v>
      </c>
      <c r="BZQ66">
        <v>0.43904300000000002</v>
      </c>
      <c r="BZR66">
        <v>0.45917000000000002</v>
      </c>
      <c r="BZS66">
        <v>0.46282400000000001</v>
      </c>
      <c r="BZT66">
        <v>0.46166000000000001</v>
      </c>
      <c r="BZU66">
        <v>0.45296500000000001</v>
      </c>
      <c r="BZV66">
        <v>0.45795000000000002</v>
      </c>
      <c r="BZW66">
        <v>0.48139500000000002</v>
      </c>
      <c r="BZX66">
        <v>0.51858400000000004</v>
      </c>
      <c r="BZY66">
        <v>0.58048100000000002</v>
      </c>
      <c r="BZZ66">
        <v>0.65459100000000003</v>
      </c>
      <c r="CAA66">
        <v>0.67897600000000002</v>
      </c>
      <c r="CAB66">
        <v>0.65293500000000004</v>
      </c>
      <c r="CAC66">
        <v>0.59294000000000002</v>
      </c>
      <c r="CAD66">
        <v>0.463001</v>
      </c>
      <c r="CAE66">
        <v>0.34319899999999998</v>
      </c>
      <c r="CAF66">
        <v>0.39962999999999999</v>
      </c>
      <c r="CAG66">
        <v>0.57796099999999995</v>
      </c>
      <c r="CAH66">
        <v>0.69182399999999999</v>
      </c>
      <c r="CAI66">
        <v>0.72700200000000004</v>
      </c>
      <c r="CAJ66">
        <v>0.706013</v>
      </c>
      <c r="CAK66">
        <v>0.59096499999999996</v>
      </c>
      <c r="CAL66">
        <v>0.43947000000000003</v>
      </c>
      <c r="CAM66">
        <v>0.40323100000000001</v>
      </c>
      <c r="CAN66">
        <v>0.45612599999999998</v>
      </c>
      <c r="CAO66">
        <v>0.527895</v>
      </c>
      <c r="CAP66">
        <v>0.618811</v>
      </c>
      <c r="CAQ66">
        <v>0.70516999999999996</v>
      </c>
      <c r="CAR66">
        <v>0.753826</v>
      </c>
      <c r="CAS66">
        <v>0.77377700000000005</v>
      </c>
      <c r="CAT66">
        <v>0.75091200000000002</v>
      </c>
      <c r="CAU66">
        <v>0.68603999999999998</v>
      </c>
      <c r="CAV66">
        <v>0.59419699999999998</v>
      </c>
      <c r="CAW66">
        <v>0.44749699999999998</v>
      </c>
      <c r="CAX66">
        <v>0.32142900000000002</v>
      </c>
      <c r="CAY66">
        <v>0.33403300000000002</v>
      </c>
      <c r="CAZ66">
        <v>0.42372500000000002</v>
      </c>
      <c r="CBA66">
        <v>0.44785199999999997</v>
      </c>
      <c r="CBB66">
        <v>0.39813999999999999</v>
      </c>
      <c r="CBC66">
        <v>0.34570299999999998</v>
      </c>
      <c r="CBD66">
        <v>0.32618799999999998</v>
      </c>
      <c r="CBE66">
        <v>0.29593199999999997</v>
      </c>
      <c r="CBF66">
        <v>0.19331000000000001</v>
      </c>
      <c r="CBG66">
        <v>4.4544E-2</v>
      </c>
      <c r="CBH66">
        <v>0</v>
      </c>
      <c r="CBI66">
        <v>3.6933000000000001E-2</v>
      </c>
      <c r="CBJ66">
        <v>0.108919</v>
      </c>
      <c r="CBK66">
        <v>0.181731</v>
      </c>
      <c r="CBL66">
        <v>0.24957599999999999</v>
      </c>
      <c r="CBM66">
        <v>0.26141300000000001</v>
      </c>
      <c r="CBN66">
        <v>0.235426</v>
      </c>
      <c r="CBO66">
        <v>0.24187500000000001</v>
      </c>
      <c r="CBP66">
        <v>0.28707500000000002</v>
      </c>
      <c r="CBQ66">
        <v>0.33133499999999999</v>
      </c>
      <c r="CBR66">
        <v>0.34738400000000003</v>
      </c>
      <c r="CBS66">
        <v>0.36536600000000002</v>
      </c>
      <c r="CBT66">
        <v>0.42904399999999998</v>
      </c>
      <c r="CBU66">
        <v>0.52299399999999996</v>
      </c>
      <c r="CBV66">
        <v>0.59232700000000005</v>
      </c>
      <c r="CBW66">
        <v>0.64170000000000005</v>
      </c>
      <c r="CBX66">
        <v>0.65547800000000001</v>
      </c>
      <c r="CBY66">
        <v>0.59442600000000001</v>
      </c>
      <c r="CBZ66">
        <v>0.51932500000000004</v>
      </c>
      <c r="CCA66">
        <v>0.53856899999999996</v>
      </c>
      <c r="CCB66">
        <v>0.61638300000000001</v>
      </c>
      <c r="CCC66">
        <v>0.64099799999999996</v>
      </c>
      <c r="CCD66">
        <v>0.60361699999999996</v>
      </c>
      <c r="CCE66">
        <v>0.56185700000000005</v>
      </c>
      <c r="CCF66">
        <v>0.51608399999999999</v>
      </c>
      <c r="CCG66">
        <v>0.499612</v>
      </c>
      <c r="CCH66">
        <v>0.59008499999999997</v>
      </c>
      <c r="CCI66">
        <v>0.73628199999999999</v>
      </c>
      <c r="CCJ66">
        <v>0.78742000000000001</v>
      </c>
      <c r="CCK66">
        <v>0.74657200000000001</v>
      </c>
      <c r="CCL66">
        <v>0.73180599999999996</v>
      </c>
      <c r="CCM66">
        <v>0.78129800000000005</v>
      </c>
      <c r="CCN66">
        <v>0.83861200000000002</v>
      </c>
      <c r="CCO66">
        <v>0.860406</v>
      </c>
      <c r="CCP66">
        <v>0.86840300000000004</v>
      </c>
      <c r="CCQ66">
        <v>0.90499300000000005</v>
      </c>
      <c r="CCR66">
        <v>0.97331999999999996</v>
      </c>
      <c r="CCS66">
        <v>0.99850399999999995</v>
      </c>
      <c r="CCT66">
        <v>0.96166600000000002</v>
      </c>
      <c r="CCU66">
        <v>0.88055899999999998</v>
      </c>
      <c r="CCV66">
        <v>0.73109000000000002</v>
      </c>
      <c r="CCW66">
        <v>0.56409100000000001</v>
      </c>
      <c r="CCX66">
        <v>0.50743000000000005</v>
      </c>
      <c r="CCY66">
        <v>0.52418399999999998</v>
      </c>
      <c r="CCZ66">
        <v>0.53447500000000003</v>
      </c>
      <c r="CDA66">
        <v>0.53922000000000003</v>
      </c>
      <c r="CDB66">
        <v>0.53793500000000005</v>
      </c>
      <c r="CDC66">
        <v>0.51324499999999995</v>
      </c>
      <c r="CDD66">
        <v>0.50116499999999997</v>
      </c>
      <c r="CDE66">
        <v>0.56367</v>
      </c>
      <c r="CDF66">
        <v>0.65865899999999999</v>
      </c>
      <c r="CDG66">
        <v>0.65736000000000006</v>
      </c>
      <c r="CDH66">
        <v>0.56107399999999996</v>
      </c>
      <c r="CDI66">
        <v>0.48402400000000001</v>
      </c>
      <c r="CDJ66">
        <v>0.45182099999999997</v>
      </c>
      <c r="CDK66">
        <v>0.44398399999999999</v>
      </c>
      <c r="CDL66">
        <v>0.46158500000000002</v>
      </c>
      <c r="CDM66">
        <v>0.50228600000000001</v>
      </c>
      <c r="CDN66">
        <v>0.56695399999999996</v>
      </c>
      <c r="CDO66">
        <v>0.64996699999999996</v>
      </c>
      <c r="CDP66">
        <v>0.69515300000000002</v>
      </c>
      <c r="CDQ66">
        <v>0.70715700000000004</v>
      </c>
      <c r="CDR66">
        <v>0.66217999999999999</v>
      </c>
      <c r="CDS66">
        <v>0.49896200000000002</v>
      </c>
      <c r="CDT66">
        <v>0.35477799999999998</v>
      </c>
      <c r="CDU66">
        <v>0.37931700000000002</v>
      </c>
      <c r="CDV66">
        <v>0.48785600000000001</v>
      </c>
      <c r="CDW66">
        <v>0.60197500000000004</v>
      </c>
      <c r="CDX66">
        <v>0.73596700000000004</v>
      </c>
      <c r="CDY66">
        <v>0.81744499999999998</v>
      </c>
      <c r="CDZ66">
        <v>0.82968200000000003</v>
      </c>
    </row>
    <row r="67" spans="1:2158">
      <c r="A67">
        <v>66</v>
      </c>
      <c r="B67" t="s">
        <v>2159</v>
      </c>
      <c r="C67" s="2">
        <v>74</v>
      </c>
      <c r="D67" t="s">
        <v>2169</v>
      </c>
      <c r="E67" t="s">
        <v>2170</v>
      </c>
      <c r="F67" t="s">
        <v>2162</v>
      </c>
      <c r="G67" t="s">
        <v>2173</v>
      </c>
      <c r="H67">
        <v>2.8121E-2</v>
      </c>
      <c r="I67">
        <v>2.8194E-2</v>
      </c>
      <c r="J67">
        <v>2.8174999999999999E-2</v>
      </c>
      <c r="K67">
        <v>2.8112999999999999E-2</v>
      </c>
      <c r="L67">
        <v>2.8088999999999999E-2</v>
      </c>
      <c r="M67">
        <v>2.8036999999999999E-2</v>
      </c>
      <c r="N67">
        <v>2.7965E-2</v>
      </c>
      <c r="O67">
        <v>2.7904000000000002E-2</v>
      </c>
      <c r="P67">
        <v>2.7841999999999999E-2</v>
      </c>
      <c r="Q67">
        <v>2.7775000000000001E-2</v>
      </c>
      <c r="R67">
        <v>2.7685999999999999E-2</v>
      </c>
      <c r="S67">
        <v>2.7598999999999999E-2</v>
      </c>
      <c r="T67">
        <v>2.7532000000000001E-2</v>
      </c>
      <c r="U67">
        <v>2.7472E-2</v>
      </c>
      <c r="V67">
        <v>2.7434E-2</v>
      </c>
      <c r="W67">
        <v>2.7446000000000002E-2</v>
      </c>
      <c r="X67">
        <v>2.7451E-2</v>
      </c>
      <c r="Y67">
        <v>2.7437E-2</v>
      </c>
      <c r="Z67">
        <v>2.7380000000000002E-2</v>
      </c>
      <c r="AA67">
        <v>2.7300000000000001E-2</v>
      </c>
      <c r="AB67">
        <v>2.7203999999999999E-2</v>
      </c>
      <c r="AC67">
        <v>2.7109000000000001E-2</v>
      </c>
      <c r="AD67">
        <v>2.7071999999999999E-2</v>
      </c>
      <c r="AE67">
        <v>2.7132E-2</v>
      </c>
      <c r="AF67">
        <v>2.7123000000000001E-2</v>
      </c>
      <c r="AG67">
        <v>2.7102999999999999E-2</v>
      </c>
      <c r="AH67">
        <v>2.7113999999999999E-2</v>
      </c>
      <c r="AI67">
        <v>2.7165999999999999E-2</v>
      </c>
      <c r="AJ67">
        <v>2.7237000000000001E-2</v>
      </c>
      <c r="AK67">
        <v>2.7286000000000001E-2</v>
      </c>
      <c r="AL67">
        <v>2.7278E-2</v>
      </c>
      <c r="AM67">
        <v>2.7224999999999999E-2</v>
      </c>
      <c r="AN67">
        <v>2.724E-2</v>
      </c>
      <c r="AO67">
        <v>2.7206000000000001E-2</v>
      </c>
      <c r="AP67">
        <v>2.7106999999999999E-2</v>
      </c>
      <c r="AQ67">
        <v>2.7140999999999998E-2</v>
      </c>
      <c r="AR67">
        <v>2.7210999999999999E-2</v>
      </c>
      <c r="AS67">
        <v>2.7269999999999999E-2</v>
      </c>
      <c r="AT67">
        <v>2.726E-2</v>
      </c>
      <c r="AU67">
        <v>2.7265000000000001E-2</v>
      </c>
      <c r="AV67">
        <v>2.7376000000000001E-2</v>
      </c>
      <c r="AW67">
        <v>2.7453999999999999E-2</v>
      </c>
      <c r="AX67">
        <v>2.7528E-2</v>
      </c>
      <c r="AY67">
        <v>2.7649E-2</v>
      </c>
      <c r="AZ67">
        <v>2.7799999999999998E-2</v>
      </c>
      <c r="BA67">
        <v>2.7973999999999999E-2</v>
      </c>
      <c r="BB67">
        <v>2.8160999999999999E-2</v>
      </c>
      <c r="BC67">
        <v>2.8365999999999999E-2</v>
      </c>
      <c r="BD67">
        <v>2.8575E-2</v>
      </c>
      <c r="BE67">
        <v>2.8701999999999998E-2</v>
      </c>
      <c r="BF67">
        <v>2.8809000000000001E-2</v>
      </c>
      <c r="BG67">
        <v>2.8927000000000001E-2</v>
      </c>
      <c r="BH67">
        <v>2.9101999999999999E-2</v>
      </c>
      <c r="BI67">
        <v>2.9315000000000001E-2</v>
      </c>
      <c r="BJ67">
        <v>2.9548999999999999E-2</v>
      </c>
      <c r="BK67">
        <v>2.9790000000000001E-2</v>
      </c>
      <c r="BL67">
        <v>3.0037999999999999E-2</v>
      </c>
      <c r="BM67">
        <v>3.0291999999999999E-2</v>
      </c>
      <c r="BN67">
        <v>3.0609999999999998E-2</v>
      </c>
      <c r="BO67">
        <v>3.0972E-2</v>
      </c>
      <c r="BP67">
        <v>3.1349000000000002E-2</v>
      </c>
      <c r="BQ67">
        <v>3.1745000000000002E-2</v>
      </c>
      <c r="BR67">
        <v>3.2150999999999999E-2</v>
      </c>
      <c r="BS67">
        <v>3.2545999999999999E-2</v>
      </c>
      <c r="BT67">
        <v>3.2953999999999997E-2</v>
      </c>
      <c r="BU67">
        <v>3.3364999999999999E-2</v>
      </c>
      <c r="BV67">
        <v>3.3716000000000003E-2</v>
      </c>
      <c r="BW67">
        <v>3.4086999999999999E-2</v>
      </c>
      <c r="BX67">
        <v>3.4492000000000002E-2</v>
      </c>
      <c r="BY67">
        <v>3.4913E-2</v>
      </c>
      <c r="BZ67">
        <v>3.5320999999999998E-2</v>
      </c>
      <c r="CA67">
        <v>3.5701999999999998E-2</v>
      </c>
      <c r="CB67">
        <v>3.6066000000000001E-2</v>
      </c>
      <c r="CC67">
        <v>3.6433E-2</v>
      </c>
      <c r="CD67">
        <v>3.6817000000000003E-2</v>
      </c>
      <c r="CE67">
        <v>3.7141E-2</v>
      </c>
      <c r="CF67">
        <v>3.7405000000000001E-2</v>
      </c>
      <c r="CG67">
        <v>3.7607000000000002E-2</v>
      </c>
      <c r="CH67">
        <v>3.7853999999999999E-2</v>
      </c>
      <c r="CI67">
        <v>3.8168000000000001E-2</v>
      </c>
      <c r="CJ67">
        <v>3.8580999999999997E-2</v>
      </c>
      <c r="CK67">
        <v>3.9E-2</v>
      </c>
      <c r="CL67">
        <v>3.9378999999999997E-2</v>
      </c>
      <c r="CM67">
        <v>3.9664999999999999E-2</v>
      </c>
      <c r="CN67">
        <v>3.9900999999999999E-2</v>
      </c>
      <c r="CO67">
        <v>4.0097000000000001E-2</v>
      </c>
      <c r="CP67">
        <v>4.0272000000000002E-2</v>
      </c>
      <c r="CQ67">
        <v>4.0409E-2</v>
      </c>
      <c r="CR67">
        <v>4.0549000000000002E-2</v>
      </c>
      <c r="CS67">
        <v>4.0793000000000003E-2</v>
      </c>
      <c r="CT67">
        <v>4.1014000000000002E-2</v>
      </c>
      <c r="CU67">
        <v>4.1203999999999998E-2</v>
      </c>
      <c r="CV67">
        <v>4.1376000000000003E-2</v>
      </c>
      <c r="CW67">
        <v>4.1524999999999999E-2</v>
      </c>
      <c r="CX67">
        <v>4.1655999999999999E-2</v>
      </c>
      <c r="CY67">
        <v>4.1801999999999999E-2</v>
      </c>
      <c r="CZ67">
        <v>4.1957000000000001E-2</v>
      </c>
      <c r="DA67">
        <v>4.2117000000000002E-2</v>
      </c>
      <c r="DB67">
        <v>4.2270000000000002E-2</v>
      </c>
      <c r="DC67">
        <v>4.2424000000000003E-2</v>
      </c>
      <c r="DD67">
        <v>4.258E-2</v>
      </c>
      <c r="DE67">
        <v>4.2743999999999997E-2</v>
      </c>
      <c r="DF67">
        <v>4.2875000000000003E-2</v>
      </c>
      <c r="DG67">
        <v>4.2960999999999999E-2</v>
      </c>
      <c r="DH67">
        <v>4.3042999999999998E-2</v>
      </c>
      <c r="DI67">
        <v>4.3159000000000003E-2</v>
      </c>
      <c r="DJ67">
        <v>4.3304000000000002E-2</v>
      </c>
      <c r="DK67">
        <v>4.3226000000000001E-2</v>
      </c>
      <c r="DL67">
        <v>4.3228000000000003E-2</v>
      </c>
      <c r="DM67">
        <v>4.3406E-2</v>
      </c>
      <c r="DN67">
        <v>4.3463000000000002E-2</v>
      </c>
      <c r="DO67">
        <v>4.3486999999999998E-2</v>
      </c>
      <c r="DP67">
        <v>4.3511000000000001E-2</v>
      </c>
      <c r="DQ67">
        <v>4.3573000000000001E-2</v>
      </c>
      <c r="DR67">
        <v>4.3597999999999998E-2</v>
      </c>
      <c r="DS67">
        <v>4.3533000000000002E-2</v>
      </c>
      <c r="DT67">
        <v>4.3547000000000002E-2</v>
      </c>
      <c r="DU67">
        <v>4.3586E-2</v>
      </c>
      <c r="DV67">
        <v>4.3612999999999999E-2</v>
      </c>
      <c r="DW67">
        <v>4.3603999999999997E-2</v>
      </c>
      <c r="DX67">
        <v>4.3584999999999999E-2</v>
      </c>
      <c r="DY67">
        <v>4.3576999999999998E-2</v>
      </c>
      <c r="DZ67">
        <v>4.3629000000000001E-2</v>
      </c>
      <c r="EA67">
        <v>4.3668999999999999E-2</v>
      </c>
      <c r="EB67">
        <v>4.3644000000000002E-2</v>
      </c>
      <c r="EC67">
        <v>4.3561999999999997E-2</v>
      </c>
      <c r="ED67">
        <v>4.3541000000000003E-2</v>
      </c>
      <c r="EE67">
        <v>4.3671000000000001E-2</v>
      </c>
      <c r="EF67">
        <v>4.3723999999999999E-2</v>
      </c>
      <c r="EG67">
        <v>4.3726000000000001E-2</v>
      </c>
      <c r="EH67">
        <v>4.3692000000000002E-2</v>
      </c>
      <c r="EI67">
        <v>4.3658000000000002E-2</v>
      </c>
      <c r="EJ67">
        <v>4.3580000000000001E-2</v>
      </c>
      <c r="EK67">
        <v>4.3425999999999999E-2</v>
      </c>
      <c r="EL67">
        <v>4.3486999999999998E-2</v>
      </c>
      <c r="EM67">
        <v>4.3591999999999999E-2</v>
      </c>
      <c r="EN67">
        <v>4.3624000000000003E-2</v>
      </c>
      <c r="EO67">
        <v>4.3758999999999999E-2</v>
      </c>
      <c r="EP67">
        <v>4.3885E-2</v>
      </c>
      <c r="EQ67">
        <v>4.3923999999999998E-2</v>
      </c>
      <c r="ER67">
        <v>4.3929999999999997E-2</v>
      </c>
      <c r="ES67">
        <v>4.3923999999999998E-2</v>
      </c>
      <c r="ET67">
        <v>4.3929000000000003E-2</v>
      </c>
      <c r="EU67">
        <v>4.4090999999999998E-2</v>
      </c>
      <c r="EV67">
        <v>4.4269000000000003E-2</v>
      </c>
      <c r="EW67">
        <v>4.4360999999999998E-2</v>
      </c>
      <c r="EX67">
        <v>4.4488E-2</v>
      </c>
      <c r="EY67">
        <v>4.4641E-2</v>
      </c>
      <c r="EZ67">
        <v>4.4823000000000002E-2</v>
      </c>
      <c r="FA67">
        <v>4.5078E-2</v>
      </c>
      <c r="FB67">
        <v>4.5395999999999999E-2</v>
      </c>
      <c r="FC67">
        <v>4.5766000000000001E-2</v>
      </c>
      <c r="FD67">
        <v>4.6109999999999998E-2</v>
      </c>
      <c r="FE67">
        <v>4.6475000000000002E-2</v>
      </c>
      <c r="FF67">
        <v>4.6889E-2</v>
      </c>
      <c r="FG67">
        <v>4.7455999999999998E-2</v>
      </c>
      <c r="FH67">
        <v>4.8051999999999997E-2</v>
      </c>
      <c r="FI67">
        <v>4.8638000000000001E-2</v>
      </c>
      <c r="FJ67">
        <v>4.9321999999999998E-2</v>
      </c>
      <c r="FK67">
        <v>5.0047000000000001E-2</v>
      </c>
      <c r="FL67">
        <v>5.0814999999999999E-2</v>
      </c>
      <c r="FM67">
        <v>5.1732E-2</v>
      </c>
      <c r="FN67">
        <v>5.271E-2</v>
      </c>
      <c r="FO67">
        <v>5.3737E-2</v>
      </c>
      <c r="FP67">
        <v>5.4836999999999997E-2</v>
      </c>
      <c r="FQ67">
        <v>5.6056000000000002E-2</v>
      </c>
      <c r="FR67">
        <v>5.7398999999999999E-2</v>
      </c>
      <c r="FS67">
        <v>5.8837E-2</v>
      </c>
      <c r="FT67">
        <v>6.0425E-2</v>
      </c>
      <c r="FU67">
        <v>6.2143999999999998E-2</v>
      </c>
      <c r="FV67">
        <v>6.3974000000000003E-2</v>
      </c>
      <c r="FW67">
        <v>6.5757999999999997E-2</v>
      </c>
      <c r="FX67">
        <v>6.7501000000000005E-2</v>
      </c>
      <c r="FY67">
        <v>6.9242999999999999E-2</v>
      </c>
      <c r="FZ67">
        <v>7.1133000000000002E-2</v>
      </c>
      <c r="GA67">
        <v>7.3061000000000001E-2</v>
      </c>
      <c r="GB67">
        <v>7.4799000000000004E-2</v>
      </c>
      <c r="GC67">
        <v>7.6592999999999994E-2</v>
      </c>
      <c r="GD67">
        <v>7.8397999999999995E-2</v>
      </c>
      <c r="GE67">
        <v>8.0147999999999997E-2</v>
      </c>
      <c r="GF67">
        <v>8.1850000000000006E-2</v>
      </c>
      <c r="GG67">
        <v>8.3375000000000005E-2</v>
      </c>
      <c r="GH67">
        <v>8.4615999999999997E-2</v>
      </c>
      <c r="GI67">
        <v>8.5898000000000002E-2</v>
      </c>
      <c r="GJ67">
        <v>8.7162000000000003E-2</v>
      </c>
      <c r="GK67">
        <v>8.8358999999999993E-2</v>
      </c>
      <c r="GL67">
        <v>8.9260000000000006E-2</v>
      </c>
      <c r="GM67">
        <v>9.0061000000000002E-2</v>
      </c>
      <c r="GN67">
        <v>9.0839000000000003E-2</v>
      </c>
      <c r="GO67">
        <v>9.1572000000000001E-2</v>
      </c>
      <c r="GP67">
        <v>9.2177999999999996E-2</v>
      </c>
      <c r="GQ67">
        <v>9.2682E-2</v>
      </c>
      <c r="GR67">
        <v>9.3281000000000003E-2</v>
      </c>
      <c r="GS67">
        <v>9.3826000000000007E-2</v>
      </c>
      <c r="GT67">
        <v>9.4297000000000006E-2</v>
      </c>
      <c r="GU67">
        <v>9.4732999999999998E-2</v>
      </c>
      <c r="GV67">
        <v>9.5141000000000003E-2</v>
      </c>
      <c r="GW67">
        <v>9.5551999999999998E-2</v>
      </c>
      <c r="GX67">
        <v>9.6052999999999999E-2</v>
      </c>
      <c r="GY67">
        <v>9.6421000000000007E-2</v>
      </c>
      <c r="GZ67">
        <v>9.6717999999999998E-2</v>
      </c>
      <c r="HA67">
        <v>9.7042000000000003E-2</v>
      </c>
      <c r="HB67">
        <v>9.7186999999999996E-2</v>
      </c>
      <c r="HC67">
        <v>9.7226999999999994E-2</v>
      </c>
      <c r="HD67">
        <v>9.7244999999999998E-2</v>
      </c>
      <c r="HE67">
        <v>9.7142000000000006E-2</v>
      </c>
      <c r="HF67">
        <v>9.6926999999999999E-2</v>
      </c>
      <c r="HG67">
        <v>9.6601000000000006E-2</v>
      </c>
      <c r="HH67">
        <v>9.6089999999999995E-2</v>
      </c>
      <c r="HI67">
        <v>9.5521999999999996E-2</v>
      </c>
      <c r="HJ67">
        <v>9.4940999999999998E-2</v>
      </c>
      <c r="HK67">
        <v>9.4357999999999997E-2</v>
      </c>
      <c r="HL67">
        <v>9.3604999999999994E-2</v>
      </c>
      <c r="HM67">
        <v>9.2704999999999996E-2</v>
      </c>
      <c r="HN67">
        <v>9.1892000000000001E-2</v>
      </c>
      <c r="HO67">
        <v>9.0862999999999999E-2</v>
      </c>
      <c r="HP67">
        <v>8.9706999999999995E-2</v>
      </c>
      <c r="HQ67">
        <v>8.8647000000000004E-2</v>
      </c>
      <c r="HR67">
        <v>8.7392999999999998E-2</v>
      </c>
      <c r="HS67">
        <v>8.6050000000000001E-2</v>
      </c>
      <c r="HT67">
        <v>8.4740999999999997E-2</v>
      </c>
      <c r="HU67">
        <v>8.3335999999999993E-2</v>
      </c>
      <c r="HV67">
        <v>8.2005999999999996E-2</v>
      </c>
      <c r="HW67">
        <v>8.0819000000000002E-2</v>
      </c>
      <c r="HX67">
        <v>7.9503000000000004E-2</v>
      </c>
      <c r="HY67">
        <v>7.8258999999999995E-2</v>
      </c>
      <c r="HZ67">
        <v>7.7161999999999994E-2</v>
      </c>
      <c r="IA67">
        <v>7.6239000000000001E-2</v>
      </c>
      <c r="IB67">
        <v>7.5316999999999995E-2</v>
      </c>
      <c r="IC67">
        <v>7.4434E-2</v>
      </c>
      <c r="ID67">
        <v>7.3688000000000003E-2</v>
      </c>
      <c r="IE67">
        <v>7.2831000000000007E-2</v>
      </c>
      <c r="IF67">
        <v>7.2047E-2</v>
      </c>
      <c r="IG67">
        <v>7.1512999999999993E-2</v>
      </c>
      <c r="IH67">
        <v>7.0882000000000001E-2</v>
      </c>
      <c r="II67">
        <v>7.0206000000000005E-2</v>
      </c>
      <c r="IJ67">
        <v>6.9551000000000002E-2</v>
      </c>
      <c r="IK67">
        <v>6.9166000000000005E-2</v>
      </c>
      <c r="IL67">
        <v>6.8651000000000004E-2</v>
      </c>
      <c r="IM67">
        <v>6.8020999999999998E-2</v>
      </c>
      <c r="IN67">
        <v>6.7615999999999996E-2</v>
      </c>
      <c r="IO67">
        <v>6.7252999999999993E-2</v>
      </c>
      <c r="IP67">
        <v>6.6929000000000002E-2</v>
      </c>
      <c r="IQ67">
        <v>6.6666000000000003E-2</v>
      </c>
      <c r="IR67">
        <v>6.6396999999999998E-2</v>
      </c>
      <c r="IS67">
        <v>6.6160999999999998E-2</v>
      </c>
      <c r="IT67">
        <v>6.5987000000000004E-2</v>
      </c>
      <c r="IU67">
        <v>6.5741999999999995E-2</v>
      </c>
      <c r="IV67">
        <v>6.5525E-2</v>
      </c>
      <c r="IW67">
        <v>6.5393999999999994E-2</v>
      </c>
      <c r="IX67">
        <v>6.5450999999999995E-2</v>
      </c>
      <c r="IY67">
        <v>6.5231999999999998E-2</v>
      </c>
      <c r="IZ67">
        <v>6.4840999999999996E-2</v>
      </c>
      <c r="JA67">
        <v>6.4558000000000004E-2</v>
      </c>
      <c r="JB67">
        <v>6.4293000000000003E-2</v>
      </c>
      <c r="JC67">
        <v>6.3938999999999996E-2</v>
      </c>
      <c r="JD67">
        <v>6.3416E-2</v>
      </c>
      <c r="JE67">
        <v>6.3001000000000001E-2</v>
      </c>
      <c r="JF67">
        <v>6.2467000000000002E-2</v>
      </c>
      <c r="JG67">
        <v>6.1828000000000001E-2</v>
      </c>
      <c r="JH67">
        <v>6.1331999999999998E-2</v>
      </c>
      <c r="JI67">
        <v>6.0853999999999998E-2</v>
      </c>
      <c r="JJ67">
        <v>6.0360999999999998E-2</v>
      </c>
      <c r="JK67">
        <v>5.9818000000000003E-2</v>
      </c>
      <c r="JL67">
        <v>5.9237999999999999E-2</v>
      </c>
      <c r="JM67">
        <v>5.8636000000000001E-2</v>
      </c>
      <c r="JN67">
        <v>5.8043999999999998E-2</v>
      </c>
      <c r="JO67">
        <v>5.7570999999999997E-2</v>
      </c>
      <c r="JP67">
        <v>5.7178E-2</v>
      </c>
      <c r="JQ67">
        <v>5.6821999999999998E-2</v>
      </c>
      <c r="JR67">
        <v>5.6371999999999998E-2</v>
      </c>
      <c r="JS67">
        <v>5.6124E-2</v>
      </c>
      <c r="JT67">
        <v>5.5909E-2</v>
      </c>
      <c r="JU67">
        <v>5.5555E-2</v>
      </c>
      <c r="JV67">
        <v>5.5273999999999997E-2</v>
      </c>
      <c r="JW67">
        <v>5.5074999999999999E-2</v>
      </c>
      <c r="JX67">
        <v>5.4940000000000003E-2</v>
      </c>
      <c r="JY67">
        <v>5.4781000000000003E-2</v>
      </c>
      <c r="JZ67">
        <v>5.4758000000000001E-2</v>
      </c>
      <c r="KA67">
        <v>5.4760999999999997E-2</v>
      </c>
      <c r="KB67">
        <v>5.4639E-2</v>
      </c>
      <c r="KC67">
        <v>5.4577000000000001E-2</v>
      </c>
      <c r="KD67">
        <v>5.4545999999999997E-2</v>
      </c>
      <c r="KE67">
        <v>5.4510999999999997E-2</v>
      </c>
      <c r="KF67">
        <v>5.4391000000000002E-2</v>
      </c>
      <c r="KG67">
        <v>5.4156999999999997E-2</v>
      </c>
      <c r="KH67">
        <v>5.3846999999999999E-2</v>
      </c>
      <c r="KI67">
        <v>5.3532999999999997E-2</v>
      </c>
      <c r="KJ67">
        <v>5.3150000000000003E-2</v>
      </c>
      <c r="KK67">
        <v>5.2714999999999998E-2</v>
      </c>
      <c r="KL67">
        <v>5.2242999999999998E-2</v>
      </c>
      <c r="KM67">
        <v>5.1769999999999997E-2</v>
      </c>
      <c r="KN67">
        <v>5.1234000000000002E-2</v>
      </c>
      <c r="KO67">
        <v>5.0706000000000001E-2</v>
      </c>
      <c r="KP67">
        <v>5.0323E-2</v>
      </c>
      <c r="KQ67">
        <v>4.9799999999999997E-2</v>
      </c>
      <c r="KR67">
        <v>4.9284000000000001E-2</v>
      </c>
      <c r="KS67">
        <v>4.8814000000000003E-2</v>
      </c>
      <c r="KT67">
        <v>4.8044999999999997E-2</v>
      </c>
      <c r="KU67">
        <v>4.7660000000000001E-2</v>
      </c>
      <c r="KV67">
        <v>4.7516000000000003E-2</v>
      </c>
      <c r="KW67">
        <v>4.7177999999999998E-2</v>
      </c>
      <c r="KX67">
        <v>4.6947999999999997E-2</v>
      </c>
      <c r="KY67">
        <v>4.65E-2</v>
      </c>
      <c r="KZ67">
        <v>4.5888999999999999E-2</v>
      </c>
      <c r="LA67">
        <v>4.5673999999999999E-2</v>
      </c>
      <c r="LB67">
        <v>4.5407000000000003E-2</v>
      </c>
      <c r="LC67">
        <v>4.5093000000000001E-2</v>
      </c>
      <c r="LD67">
        <v>4.4755000000000003E-2</v>
      </c>
      <c r="LE67">
        <v>4.4266E-2</v>
      </c>
      <c r="LF67">
        <v>4.3823000000000001E-2</v>
      </c>
      <c r="LG67">
        <v>4.3431999999999998E-2</v>
      </c>
      <c r="LH67">
        <v>4.2900000000000001E-2</v>
      </c>
      <c r="LI67">
        <v>4.2477000000000001E-2</v>
      </c>
      <c r="LJ67">
        <v>4.1894000000000001E-2</v>
      </c>
      <c r="LK67">
        <v>4.1137E-2</v>
      </c>
      <c r="LL67">
        <v>4.1071000000000003E-2</v>
      </c>
      <c r="LM67">
        <v>4.0926999999999998E-2</v>
      </c>
      <c r="LN67">
        <v>4.0606000000000003E-2</v>
      </c>
      <c r="LO67">
        <v>4.0169999999999997E-2</v>
      </c>
      <c r="LP67">
        <v>4.0041E-2</v>
      </c>
      <c r="LQ67">
        <v>4.0016999999999997E-2</v>
      </c>
      <c r="LR67">
        <v>3.9974000000000003E-2</v>
      </c>
      <c r="LS67">
        <v>3.9716000000000001E-2</v>
      </c>
      <c r="LT67">
        <v>3.9708E-2</v>
      </c>
      <c r="LU67">
        <v>3.9766000000000003E-2</v>
      </c>
      <c r="LV67">
        <v>3.9749E-2</v>
      </c>
      <c r="LW67">
        <v>3.9884000000000003E-2</v>
      </c>
      <c r="LX67">
        <v>3.9954999999999997E-2</v>
      </c>
      <c r="LY67">
        <v>4.0101999999999999E-2</v>
      </c>
      <c r="LZ67">
        <v>4.0507000000000001E-2</v>
      </c>
      <c r="MA67">
        <v>4.0703999999999997E-2</v>
      </c>
      <c r="MB67">
        <v>4.1069000000000001E-2</v>
      </c>
      <c r="MC67">
        <v>4.1626999999999997E-2</v>
      </c>
      <c r="MD67">
        <v>4.2130000000000001E-2</v>
      </c>
      <c r="ME67">
        <v>4.2637000000000001E-2</v>
      </c>
      <c r="MF67">
        <v>4.3461E-2</v>
      </c>
      <c r="MG67">
        <v>4.4775000000000002E-2</v>
      </c>
      <c r="MH67">
        <v>4.6418000000000001E-2</v>
      </c>
      <c r="MI67">
        <v>4.8062000000000001E-2</v>
      </c>
      <c r="MJ67">
        <v>4.9811000000000001E-2</v>
      </c>
      <c r="MK67">
        <v>5.1817000000000002E-2</v>
      </c>
      <c r="ML67">
        <v>5.4101000000000003E-2</v>
      </c>
      <c r="MM67">
        <v>5.6993000000000002E-2</v>
      </c>
      <c r="MN67">
        <v>6.0389999999999999E-2</v>
      </c>
      <c r="MO67">
        <v>6.4083000000000001E-2</v>
      </c>
      <c r="MP67">
        <v>6.9016999999999995E-2</v>
      </c>
      <c r="MQ67">
        <v>7.3931999999999998E-2</v>
      </c>
      <c r="MR67">
        <v>7.8881000000000007E-2</v>
      </c>
      <c r="MS67">
        <v>8.4511000000000003E-2</v>
      </c>
      <c r="MT67">
        <v>9.0563000000000005E-2</v>
      </c>
      <c r="MU67">
        <v>9.7282999999999994E-2</v>
      </c>
      <c r="MV67">
        <v>0.104349</v>
      </c>
      <c r="MW67">
        <v>0.110858</v>
      </c>
      <c r="MX67">
        <v>0.118099</v>
      </c>
      <c r="MY67">
        <v>0.12514600000000001</v>
      </c>
      <c r="MZ67">
        <v>0.131942</v>
      </c>
      <c r="NA67">
        <v>0.13955699999999999</v>
      </c>
      <c r="NB67">
        <v>0.14708299999999999</v>
      </c>
      <c r="NC67">
        <v>0.15487400000000001</v>
      </c>
      <c r="ND67">
        <v>0.16314100000000001</v>
      </c>
      <c r="NE67">
        <v>0.171735</v>
      </c>
      <c r="NF67">
        <v>0.18005199999999999</v>
      </c>
      <c r="NG67">
        <v>0.18893399999999999</v>
      </c>
      <c r="NH67">
        <v>0.19860700000000001</v>
      </c>
      <c r="NI67">
        <v>0.20777300000000001</v>
      </c>
      <c r="NJ67">
        <v>0.21707199999999999</v>
      </c>
      <c r="NK67">
        <v>0.22702</v>
      </c>
      <c r="NL67">
        <v>0.238012</v>
      </c>
      <c r="NM67">
        <v>0.24990999999999999</v>
      </c>
      <c r="NN67">
        <v>0.26455000000000001</v>
      </c>
      <c r="NO67">
        <v>0.27970200000000001</v>
      </c>
      <c r="NP67">
        <v>0.29355999999999999</v>
      </c>
      <c r="NQ67">
        <v>0.30679499999999998</v>
      </c>
      <c r="NR67">
        <v>0.32063599999999998</v>
      </c>
      <c r="NS67">
        <v>0.33627099999999999</v>
      </c>
      <c r="NT67">
        <v>0.35384100000000002</v>
      </c>
      <c r="NU67">
        <v>0.37067099999999997</v>
      </c>
      <c r="NV67">
        <v>0.38961499999999999</v>
      </c>
      <c r="NW67">
        <v>0.40781400000000001</v>
      </c>
      <c r="NX67">
        <v>0.42535499999999998</v>
      </c>
      <c r="NY67">
        <v>0.44629799999999997</v>
      </c>
      <c r="NZ67">
        <v>0.46774700000000002</v>
      </c>
      <c r="OA67">
        <v>0.48895499999999997</v>
      </c>
      <c r="OB67">
        <v>0.50980899999999996</v>
      </c>
      <c r="OC67">
        <v>0.53075300000000003</v>
      </c>
      <c r="OD67">
        <v>0.55090499999999998</v>
      </c>
      <c r="OE67">
        <v>0.57144499999999998</v>
      </c>
      <c r="OF67">
        <v>0.59287199999999995</v>
      </c>
      <c r="OG67">
        <v>0.61520900000000001</v>
      </c>
      <c r="OH67">
        <v>0.63704000000000005</v>
      </c>
      <c r="OI67">
        <v>0.65779900000000002</v>
      </c>
      <c r="OJ67">
        <v>0.67777799999999999</v>
      </c>
      <c r="OK67">
        <v>0.69750999999999996</v>
      </c>
      <c r="OL67">
        <v>0.71647499999999997</v>
      </c>
      <c r="OM67">
        <v>0.73454299999999995</v>
      </c>
      <c r="ON67">
        <v>0.75195199999999995</v>
      </c>
      <c r="OO67">
        <v>0.76876500000000003</v>
      </c>
      <c r="OP67">
        <v>0.78448099999999998</v>
      </c>
      <c r="OQ67">
        <v>0.79880700000000004</v>
      </c>
      <c r="OR67">
        <v>0.81329600000000002</v>
      </c>
      <c r="OS67">
        <v>0.82745800000000003</v>
      </c>
      <c r="OT67">
        <v>0.83883799999999997</v>
      </c>
      <c r="OU67">
        <v>0.850132</v>
      </c>
      <c r="OV67">
        <v>0.86089000000000004</v>
      </c>
      <c r="OW67">
        <v>0.87092199999999997</v>
      </c>
      <c r="OX67">
        <v>0.88001099999999999</v>
      </c>
      <c r="OY67">
        <v>0.88744800000000001</v>
      </c>
      <c r="OZ67">
        <v>0.89350700000000005</v>
      </c>
      <c r="PA67">
        <v>0.89743799999999996</v>
      </c>
      <c r="PB67">
        <v>0.90058199999999999</v>
      </c>
      <c r="PC67">
        <v>0.90992399999999996</v>
      </c>
      <c r="PD67">
        <v>0.91866800000000004</v>
      </c>
      <c r="PE67">
        <v>0.92333200000000004</v>
      </c>
      <c r="PF67">
        <v>0.925732</v>
      </c>
      <c r="PG67">
        <v>0.93257999999999996</v>
      </c>
      <c r="PH67">
        <v>0.93698499999999996</v>
      </c>
      <c r="PI67">
        <v>0.94050699999999998</v>
      </c>
      <c r="PJ67">
        <v>0.94349400000000005</v>
      </c>
      <c r="PK67">
        <v>0.94606000000000001</v>
      </c>
      <c r="PL67">
        <v>0.94850000000000001</v>
      </c>
      <c r="PM67">
        <v>0.95120400000000005</v>
      </c>
      <c r="PN67">
        <v>0.95348500000000003</v>
      </c>
      <c r="PO67">
        <v>0.95521299999999998</v>
      </c>
      <c r="PP67">
        <v>0.95689000000000002</v>
      </c>
      <c r="PQ67">
        <v>0.95942799999999995</v>
      </c>
      <c r="PR67">
        <v>0.96099999999999997</v>
      </c>
      <c r="PS67">
        <v>0.962005</v>
      </c>
      <c r="PT67">
        <v>0.96313199999999999</v>
      </c>
      <c r="PU67">
        <v>0.96501599999999998</v>
      </c>
      <c r="PV67">
        <v>0.96580299999999997</v>
      </c>
      <c r="PW67">
        <v>0.96741100000000002</v>
      </c>
      <c r="PX67">
        <v>0.96915200000000001</v>
      </c>
      <c r="PY67">
        <v>0.96969799999999995</v>
      </c>
      <c r="PZ67">
        <v>0.97032399999999996</v>
      </c>
      <c r="QA67">
        <v>0.97163600000000006</v>
      </c>
      <c r="QB67">
        <v>0.97269700000000003</v>
      </c>
      <c r="QC67">
        <v>0.97331299999999998</v>
      </c>
      <c r="QD67">
        <v>0.97381200000000001</v>
      </c>
      <c r="QE67">
        <v>0.97256900000000002</v>
      </c>
      <c r="QF67">
        <v>0.97324900000000003</v>
      </c>
      <c r="QG67">
        <v>0.97507299999999997</v>
      </c>
      <c r="QH67">
        <v>0.97705200000000003</v>
      </c>
      <c r="QI67">
        <v>0.97825499999999999</v>
      </c>
      <c r="QJ67">
        <v>0.97970299999999999</v>
      </c>
      <c r="QK67">
        <v>0.98069300000000004</v>
      </c>
      <c r="QL67">
        <v>0.98081700000000005</v>
      </c>
      <c r="QM67">
        <v>0.98097900000000005</v>
      </c>
      <c r="QN67">
        <v>0.98303200000000002</v>
      </c>
      <c r="QO67">
        <v>0.98360899999999996</v>
      </c>
      <c r="QP67">
        <v>0.98443000000000003</v>
      </c>
      <c r="QQ67">
        <v>0.98500699999999997</v>
      </c>
      <c r="QR67">
        <v>0.98507800000000001</v>
      </c>
      <c r="QS67">
        <v>0.98500100000000002</v>
      </c>
      <c r="QT67">
        <v>0.98516899999999996</v>
      </c>
      <c r="QU67">
        <v>0.987182</v>
      </c>
      <c r="QV67">
        <v>0.98860499999999996</v>
      </c>
      <c r="QW67">
        <v>0.98850300000000002</v>
      </c>
      <c r="QX67">
        <v>0.98844699999999996</v>
      </c>
      <c r="QY67">
        <v>0.99024199999999996</v>
      </c>
      <c r="QZ67">
        <v>0.98982099999999995</v>
      </c>
      <c r="RA67">
        <v>0.98909800000000003</v>
      </c>
      <c r="RB67">
        <v>0.98851800000000001</v>
      </c>
      <c r="RC67">
        <v>0.98759699999999995</v>
      </c>
      <c r="RD67">
        <v>0.98666100000000001</v>
      </c>
      <c r="RE67">
        <v>0.98757399999999995</v>
      </c>
      <c r="RF67">
        <v>0.98688399999999998</v>
      </c>
      <c r="RG67">
        <v>0.98640700000000003</v>
      </c>
      <c r="RH67">
        <v>0.98835399999999995</v>
      </c>
      <c r="RI67">
        <v>0.99077800000000005</v>
      </c>
      <c r="RJ67">
        <v>0.99240499999999998</v>
      </c>
      <c r="RK67">
        <v>0.991734</v>
      </c>
      <c r="RL67">
        <v>0.99075599999999997</v>
      </c>
      <c r="RM67">
        <v>0.98997000000000002</v>
      </c>
      <c r="RN67">
        <v>0.98894800000000005</v>
      </c>
      <c r="RO67">
        <v>0.99299199999999999</v>
      </c>
      <c r="RP67">
        <v>0.99342799999999998</v>
      </c>
      <c r="RQ67">
        <v>0.99324900000000005</v>
      </c>
      <c r="RR67">
        <v>0.99240899999999999</v>
      </c>
      <c r="RS67">
        <v>0.99071200000000004</v>
      </c>
      <c r="RT67">
        <v>0.99112999999999996</v>
      </c>
      <c r="RU67">
        <v>0.99310399999999999</v>
      </c>
      <c r="RV67">
        <v>0.99099499999999996</v>
      </c>
      <c r="RW67">
        <v>0.99033099999999996</v>
      </c>
      <c r="RX67">
        <v>0.99198799999999998</v>
      </c>
      <c r="RY67">
        <v>0.99383999999999995</v>
      </c>
      <c r="RZ67">
        <v>0.99362499999999998</v>
      </c>
      <c r="SA67">
        <v>0.99346500000000004</v>
      </c>
      <c r="SB67">
        <v>0.99463199999999996</v>
      </c>
      <c r="SC67">
        <v>0.99532900000000002</v>
      </c>
      <c r="SD67">
        <v>0.99485400000000002</v>
      </c>
      <c r="SE67">
        <v>0.99450499999999997</v>
      </c>
      <c r="SF67">
        <v>0.99555400000000005</v>
      </c>
      <c r="SG67">
        <v>0.99697499999999994</v>
      </c>
      <c r="SH67">
        <v>0.99631499999999995</v>
      </c>
      <c r="SI67">
        <v>0.996251</v>
      </c>
      <c r="SJ67">
        <v>0.99785800000000002</v>
      </c>
      <c r="SK67">
        <v>0.99887700000000001</v>
      </c>
      <c r="SL67">
        <v>0.99754200000000004</v>
      </c>
      <c r="SM67">
        <v>0.99674499999999999</v>
      </c>
      <c r="SN67">
        <v>0.99552099999999999</v>
      </c>
      <c r="SO67">
        <v>0.99553599999999998</v>
      </c>
      <c r="SP67">
        <v>0.99734999999999996</v>
      </c>
      <c r="SQ67">
        <v>0.99951000000000001</v>
      </c>
      <c r="SR67">
        <v>0.99897599999999998</v>
      </c>
      <c r="SS67">
        <v>0.99757799999999996</v>
      </c>
      <c r="ST67">
        <v>0.99907299999999999</v>
      </c>
      <c r="SU67">
        <v>0.99801200000000001</v>
      </c>
      <c r="SV67">
        <v>0.998722</v>
      </c>
      <c r="SW67">
        <v>1.0011030000000001</v>
      </c>
      <c r="SX67">
        <v>1.0002819999999999</v>
      </c>
      <c r="SY67">
        <v>1</v>
      </c>
      <c r="SZ67">
        <v>1.0009410000000001</v>
      </c>
      <c r="TA67">
        <v>0.99998699999999996</v>
      </c>
      <c r="TB67">
        <v>1.0004169999999999</v>
      </c>
      <c r="TC67">
        <v>1.000569</v>
      </c>
      <c r="TD67">
        <v>1.000632</v>
      </c>
      <c r="TE67">
        <v>1.0028820000000001</v>
      </c>
      <c r="TF67">
        <v>0.99925799999999998</v>
      </c>
      <c r="TG67">
        <v>1.0000340000000001</v>
      </c>
      <c r="TH67">
        <v>1.002319</v>
      </c>
      <c r="TI67">
        <v>1.0025090000000001</v>
      </c>
      <c r="TJ67">
        <v>1.001565</v>
      </c>
      <c r="TK67">
        <v>1.0018689999999999</v>
      </c>
      <c r="TL67">
        <v>1.0032190000000001</v>
      </c>
      <c r="TM67">
        <v>1.003177</v>
      </c>
      <c r="TN67">
        <v>1.0041439999999999</v>
      </c>
      <c r="TO67">
        <v>0.99994400000000006</v>
      </c>
      <c r="TP67">
        <v>1.0013049999999999</v>
      </c>
      <c r="TQ67">
        <v>1.0018210000000001</v>
      </c>
      <c r="TR67">
        <v>1.001066</v>
      </c>
      <c r="TS67">
        <v>1.001684</v>
      </c>
      <c r="TT67">
        <v>1.0007509999999999</v>
      </c>
      <c r="TU67">
        <v>0.99909300000000001</v>
      </c>
      <c r="TV67">
        <v>1.0015000000000001</v>
      </c>
      <c r="TW67">
        <v>1.0021910000000001</v>
      </c>
      <c r="TX67">
        <v>0.99987800000000004</v>
      </c>
      <c r="TY67">
        <v>0.99991300000000005</v>
      </c>
      <c r="TZ67">
        <v>0.99885299999999999</v>
      </c>
      <c r="UA67">
        <v>0.99517900000000004</v>
      </c>
      <c r="UB67">
        <v>0.99633000000000005</v>
      </c>
      <c r="UC67">
        <v>0.99619999999999997</v>
      </c>
      <c r="UD67">
        <v>0.99730300000000005</v>
      </c>
      <c r="UE67">
        <v>0.993008</v>
      </c>
      <c r="UF67">
        <v>0.99219400000000002</v>
      </c>
      <c r="UG67">
        <v>0.99325300000000005</v>
      </c>
      <c r="UH67">
        <v>0.99114199999999997</v>
      </c>
      <c r="UI67">
        <v>0.987591</v>
      </c>
      <c r="UJ67">
        <v>0.987294</v>
      </c>
      <c r="UK67">
        <v>0.98760099999999995</v>
      </c>
      <c r="UL67">
        <v>0.98754399999999998</v>
      </c>
      <c r="UM67">
        <v>0.97631299999999999</v>
      </c>
      <c r="UN67">
        <v>0.98554299999999995</v>
      </c>
      <c r="UO67">
        <v>0.98350300000000002</v>
      </c>
      <c r="UP67">
        <v>0.98488500000000001</v>
      </c>
      <c r="UQ67">
        <v>0.98911400000000005</v>
      </c>
      <c r="UR67">
        <v>0.98431299999999999</v>
      </c>
      <c r="US67">
        <v>0.98414699999999999</v>
      </c>
      <c r="UT67">
        <v>0.98930799999999997</v>
      </c>
      <c r="UU67">
        <v>0.97151500000000002</v>
      </c>
      <c r="UV67">
        <v>0.98063999999999996</v>
      </c>
      <c r="UW67">
        <v>0.982456</v>
      </c>
      <c r="UX67">
        <v>0.97392400000000001</v>
      </c>
      <c r="UY67">
        <v>0.97398700000000005</v>
      </c>
      <c r="UZ67">
        <v>0.97278699999999996</v>
      </c>
      <c r="VA67">
        <v>0.97624999999999995</v>
      </c>
      <c r="VB67">
        <v>0.97079499999999996</v>
      </c>
      <c r="VC67">
        <v>0.97507699999999997</v>
      </c>
      <c r="VD67">
        <v>0.985348</v>
      </c>
      <c r="VE67">
        <v>0.97795200000000004</v>
      </c>
      <c r="VF67">
        <v>0.97139799999999998</v>
      </c>
      <c r="VG67">
        <v>0.97414500000000004</v>
      </c>
      <c r="VH67">
        <v>0.97603200000000001</v>
      </c>
      <c r="VI67">
        <v>0.971302</v>
      </c>
      <c r="VJ67">
        <v>0.96452800000000005</v>
      </c>
      <c r="VK67">
        <v>0.97167099999999995</v>
      </c>
      <c r="VL67">
        <v>0.96590699999999996</v>
      </c>
      <c r="VM67">
        <v>0.96256600000000003</v>
      </c>
      <c r="VN67">
        <v>0.95883700000000005</v>
      </c>
      <c r="VO67">
        <v>0.95193099999999997</v>
      </c>
      <c r="VP67">
        <v>0.94671799999999995</v>
      </c>
      <c r="VQ67">
        <v>0.93681899999999996</v>
      </c>
      <c r="VR67">
        <v>0.92646799999999996</v>
      </c>
      <c r="VS67">
        <v>0.92962400000000001</v>
      </c>
      <c r="VT67">
        <v>0.92988999999999999</v>
      </c>
      <c r="VU67">
        <v>0.91027400000000003</v>
      </c>
      <c r="VV67">
        <v>0.89190800000000003</v>
      </c>
      <c r="VW67">
        <v>0.859815</v>
      </c>
      <c r="VX67">
        <v>0.90425500000000003</v>
      </c>
      <c r="VY67">
        <v>0.89763800000000005</v>
      </c>
      <c r="VZ67">
        <v>0.91040699999999997</v>
      </c>
      <c r="WA67">
        <v>0.90661199999999997</v>
      </c>
      <c r="WB67">
        <v>0.88347299999999995</v>
      </c>
      <c r="WC67">
        <v>0.86670899999999995</v>
      </c>
      <c r="WD67">
        <v>0.90483199999999997</v>
      </c>
      <c r="WE67">
        <v>0.87877799999999995</v>
      </c>
      <c r="WF67">
        <v>0.89768499999999996</v>
      </c>
      <c r="WG67">
        <v>0.87080999999999997</v>
      </c>
      <c r="WH67">
        <v>0.852491</v>
      </c>
      <c r="WI67">
        <v>0.865564</v>
      </c>
      <c r="WJ67">
        <v>0.85596000000000005</v>
      </c>
      <c r="WK67">
        <v>0.84703799999999996</v>
      </c>
      <c r="WL67">
        <v>0.82187500000000002</v>
      </c>
      <c r="WM67">
        <v>0.83116400000000001</v>
      </c>
      <c r="WN67">
        <v>0.841171</v>
      </c>
      <c r="WO67">
        <v>0.82745199999999997</v>
      </c>
      <c r="WP67">
        <v>0.83478300000000005</v>
      </c>
      <c r="WQ67">
        <v>0.82583099999999998</v>
      </c>
      <c r="WR67">
        <v>0.81332599999999999</v>
      </c>
      <c r="WS67">
        <v>0.79940699999999998</v>
      </c>
      <c r="WT67">
        <v>0.80689</v>
      </c>
      <c r="WU67">
        <v>0.80931600000000004</v>
      </c>
      <c r="WV67">
        <v>0.79552100000000003</v>
      </c>
      <c r="WW67">
        <v>0.79457500000000003</v>
      </c>
      <c r="WX67">
        <v>0.79637999999999998</v>
      </c>
      <c r="WY67">
        <v>0.78638200000000003</v>
      </c>
      <c r="WZ67">
        <v>0.789381</v>
      </c>
      <c r="XA67">
        <v>0.78891500000000003</v>
      </c>
      <c r="XB67">
        <v>0.798014</v>
      </c>
      <c r="XC67">
        <v>0.80143900000000001</v>
      </c>
      <c r="XD67">
        <v>0.79284600000000005</v>
      </c>
      <c r="XE67">
        <v>0.80237499999999995</v>
      </c>
      <c r="XF67">
        <v>0.79104200000000002</v>
      </c>
      <c r="XG67">
        <v>0.78763700000000003</v>
      </c>
      <c r="XH67">
        <v>0.79351400000000005</v>
      </c>
      <c r="XI67">
        <v>0.80393300000000001</v>
      </c>
      <c r="XJ67">
        <v>0.79415599999999997</v>
      </c>
      <c r="XK67">
        <v>0.79223500000000002</v>
      </c>
      <c r="XL67">
        <v>0.79746600000000001</v>
      </c>
      <c r="XM67">
        <v>0.79697700000000005</v>
      </c>
      <c r="XN67">
        <v>0.79741200000000001</v>
      </c>
      <c r="XO67">
        <v>0.79823200000000005</v>
      </c>
      <c r="XP67">
        <v>0.79978499999999997</v>
      </c>
      <c r="XQ67">
        <v>0.80169400000000002</v>
      </c>
      <c r="XR67">
        <v>0.80327999999999999</v>
      </c>
      <c r="XS67">
        <v>0.80469400000000002</v>
      </c>
      <c r="XT67">
        <v>0.80612799999999996</v>
      </c>
      <c r="XU67">
        <v>0.80731600000000003</v>
      </c>
      <c r="XV67">
        <v>0.80799100000000001</v>
      </c>
      <c r="XW67">
        <v>0.80803800000000003</v>
      </c>
      <c r="XX67">
        <v>0.80767800000000001</v>
      </c>
      <c r="XY67">
        <v>0.80718100000000004</v>
      </c>
      <c r="XZ67">
        <v>0.80681199999999997</v>
      </c>
      <c r="YA67">
        <v>0.80656099999999997</v>
      </c>
      <c r="YB67">
        <v>0.80630599999999997</v>
      </c>
      <c r="YC67">
        <v>0.80599100000000001</v>
      </c>
      <c r="YD67">
        <v>0.80554599999999998</v>
      </c>
      <c r="YE67">
        <v>0.80476300000000001</v>
      </c>
      <c r="YF67">
        <v>0.80384999999999995</v>
      </c>
      <c r="YG67">
        <v>0.80318699999999998</v>
      </c>
      <c r="YH67">
        <v>0.80313000000000001</v>
      </c>
      <c r="YI67">
        <v>0.80354300000000001</v>
      </c>
      <c r="YJ67">
        <v>0.80434799999999995</v>
      </c>
      <c r="YK67">
        <v>0.80558300000000005</v>
      </c>
      <c r="YL67">
        <v>0.807315</v>
      </c>
      <c r="YM67">
        <v>0.80989199999999995</v>
      </c>
      <c r="YN67">
        <v>0.81293199999999999</v>
      </c>
      <c r="YO67">
        <v>0.81583300000000003</v>
      </c>
      <c r="YP67">
        <v>0.81799900000000003</v>
      </c>
      <c r="YQ67">
        <v>0.81923900000000005</v>
      </c>
      <c r="YR67">
        <v>0.82011100000000003</v>
      </c>
      <c r="YS67">
        <v>0.82125400000000004</v>
      </c>
      <c r="YT67">
        <v>0.82325700000000002</v>
      </c>
      <c r="YU67">
        <v>0.82601400000000003</v>
      </c>
      <c r="YV67">
        <v>0.82920400000000005</v>
      </c>
      <c r="YW67">
        <v>0.83256300000000005</v>
      </c>
      <c r="YX67">
        <v>0.83591700000000002</v>
      </c>
      <c r="YY67">
        <v>0.83972199999999997</v>
      </c>
      <c r="YZ67">
        <v>0.84358500000000003</v>
      </c>
      <c r="ZA67">
        <v>0.84688699999999995</v>
      </c>
      <c r="ZB67">
        <v>0.84899400000000003</v>
      </c>
      <c r="ZC67">
        <v>0.84965299999999999</v>
      </c>
      <c r="ZD67">
        <v>0.84965900000000005</v>
      </c>
      <c r="ZE67">
        <v>0.84993799999999997</v>
      </c>
      <c r="ZF67">
        <v>0.85123000000000004</v>
      </c>
      <c r="ZG67">
        <v>0.85305399999999998</v>
      </c>
      <c r="ZH67">
        <v>0.85533499999999996</v>
      </c>
      <c r="ZI67">
        <v>0.85814500000000005</v>
      </c>
      <c r="ZJ67">
        <v>0.86167400000000005</v>
      </c>
      <c r="ZK67">
        <v>0.86633499999999997</v>
      </c>
      <c r="ZL67">
        <v>0.871367</v>
      </c>
      <c r="ZM67">
        <v>0.87584399999999996</v>
      </c>
      <c r="ZN67">
        <v>0.87891699999999995</v>
      </c>
      <c r="ZO67">
        <v>0.88073400000000002</v>
      </c>
      <c r="ZP67">
        <v>0.88215399999999999</v>
      </c>
      <c r="ZQ67">
        <v>0.88404899999999997</v>
      </c>
      <c r="ZR67">
        <v>0.88730500000000001</v>
      </c>
      <c r="ZS67">
        <v>0.89193800000000001</v>
      </c>
      <c r="ZT67">
        <v>0.89673499999999995</v>
      </c>
      <c r="ZU67">
        <v>0.900424</v>
      </c>
      <c r="ZV67">
        <v>0.90199600000000002</v>
      </c>
      <c r="ZW67">
        <v>0.90195599999999998</v>
      </c>
      <c r="ZX67">
        <v>0.90113200000000004</v>
      </c>
      <c r="ZY67">
        <v>0.90033399999999997</v>
      </c>
      <c r="ZZ67">
        <v>0.89983199999999997</v>
      </c>
      <c r="AAA67">
        <v>0.89889600000000003</v>
      </c>
      <c r="AAB67">
        <v>0.89831700000000003</v>
      </c>
      <c r="AAC67">
        <v>0.89898299999999998</v>
      </c>
      <c r="AAD67">
        <v>0.90171299999999999</v>
      </c>
      <c r="AAE67">
        <v>0.90616399999999997</v>
      </c>
      <c r="AAF67">
        <v>0.91121600000000003</v>
      </c>
      <c r="AAG67">
        <v>0.91574100000000003</v>
      </c>
      <c r="AAH67">
        <v>0.91915199999999997</v>
      </c>
      <c r="AAI67">
        <v>0.92210099999999995</v>
      </c>
      <c r="AAJ67">
        <v>0.92471199999999998</v>
      </c>
      <c r="AAK67">
        <v>0.92708500000000005</v>
      </c>
      <c r="AAL67">
        <v>0.92909799999999998</v>
      </c>
      <c r="AAM67">
        <v>0.930701</v>
      </c>
      <c r="AAN67">
        <v>0.93227700000000002</v>
      </c>
      <c r="AAO67">
        <v>0.93421100000000001</v>
      </c>
      <c r="AAP67">
        <v>0.936805</v>
      </c>
      <c r="AAQ67">
        <v>0.93979299999999999</v>
      </c>
      <c r="AAR67">
        <v>0.94270100000000001</v>
      </c>
      <c r="AAS67">
        <v>0.94505499999999998</v>
      </c>
      <c r="AAT67">
        <v>0.94683200000000001</v>
      </c>
      <c r="AAU67">
        <v>0.94823999999999997</v>
      </c>
      <c r="AAV67">
        <v>0.94915499999999997</v>
      </c>
      <c r="AAW67">
        <v>0.94944700000000004</v>
      </c>
      <c r="AAX67">
        <v>0.94891800000000004</v>
      </c>
      <c r="AAY67">
        <v>0.94774599999999998</v>
      </c>
      <c r="AAZ67">
        <v>0.94629399999999997</v>
      </c>
      <c r="ABA67">
        <v>0.94490200000000002</v>
      </c>
      <c r="ABB67">
        <v>0.94318400000000002</v>
      </c>
      <c r="ABC67">
        <v>0.94129499999999999</v>
      </c>
      <c r="ABD67">
        <v>0.93979800000000002</v>
      </c>
      <c r="ABE67">
        <v>0.93925899999999996</v>
      </c>
      <c r="ABF67">
        <v>0.93998700000000002</v>
      </c>
      <c r="ABG67">
        <v>0.94145599999999996</v>
      </c>
      <c r="ABH67">
        <v>0.94298300000000002</v>
      </c>
      <c r="ABI67">
        <v>0.94390499999999999</v>
      </c>
      <c r="ABJ67">
        <v>0.94412799999999997</v>
      </c>
      <c r="ABK67">
        <v>0.944137</v>
      </c>
      <c r="ABL67">
        <v>0.94442400000000004</v>
      </c>
      <c r="ABM67">
        <v>0.94553600000000004</v>
      </c>
      <c r="ABN67">
        <v>0.94793300000000003</v>
      </c>
      <c r="ABO67">
        <v>0.95066700000000004</v>
      </c>
      <c r="ABP67">
        <v>0.95256200000000002</v>
      </c>
      <c r="ABQ67">
        <v>0.95246299999999995</v>
      </c>
      <c r="ABR67">
        <v>0.95015099999999997</v>
      </c>
      <c r="ABS67">
        <v>0.94678499999999999</v>
      </c>
      <c r="ABT67">
        <v>0.943631</v>
      </c>
      <c r="ABU67">
        <v>0.94180699999999995</v>
      </c>
      <c r="ABV67">
        <v>0.94099900000000003</v>
      </c>
      <c r="ABW67">
        <v>0.94053500000000001</v>
      </c>
      <c r="ABX67">
        <v>0.93981499999999996</v>
      </c>
      <c r="ABY67">
        <v>0.93850699999999998</v>
      </c>
      <c r="ABZ67">
        <v>0.93714200000000003</v>
      </c>
      <c r="ACA67">
        <v>0.93529899999999999</v>
      </c>
      <c r="ACB67">
        <v>0.93243600000000004</v>
      </c>
      <c r="ACC67">
        <v>0.92765200000000003</v>
      </c>
      <c r="ACD67">
        <v>0.92063700000000004</v>
      </c>
      <c r="ACE67">
        <v>0.91340500000000002</v>
      </c>
      <c r="ACF67">
        <v>0.90807400000000005</v>
      </c>
      <c r="ACG67">
        <v>0.90646000000000004</v>
      </c>
      <c r="ACH67">
        <v>0.907864</v>
      </c>
      <c r="ACI67">
        <v>0.910381</v>
      </c>
      <c r="ACJ67">
        <v>0.91210100000000005</v>
      </c>
      <c r="ACK67">
        <v>0.911914</v>
      </c>
      <c r="ACL67">
        <v>0.91084900000000002</v>
      </c>
      <c r="ACM67">
        <v>0.90941499999999997</v>
      </c>
      <c r="ACN67">
        <v>0.908084</v>
      </c>
      <c r="ACO67">
        <v>0.90725299999999998</v>
      </c>
      <c r="ACP67">
        <v>0.90665499999999999</v>
      </c>
      <c r="ACQ67">
        <v>0.90573000000000004</v>
      </c>
      <c r="ACR67">
        <v>0.90391500000000002</v>
      </c>
      <c r="ACS67">
        <v>0.90091500000000002</v>
      </c>
      <c r="ACT67">
        <v>0.89707599999999998</v>
      </c>
      <c r="ACU67">
        <v>0.89279399999999998</v>
      </c>
      <c r="ACV67">
        <v>0.88846700000000001</v>
      </c>
      <c r="ACW67">
        <v>0.88445799999999997</v>
      </c>
      <c r="ACX67">
        <v>0.88037500000000002</v>
      </c>
      <c r="ACY67">
        <v>0.87556299999999998</v>
      </c>
      <c r="ACZ67">
        <v>0.86938199999999999</v>
      </c>
      <c r="ADA67">
        <v>0.86184799999999995</v>
      </c>
      <c r="ADB67">
        <v>0.853244</v>
      </c>
      <c r="ADC67">
        <v>0.84370400000000001</v>
      </c>
      <c r="ADD67">
        <v>0.83314900000000003</v>
      </c>
      <c r="ADE67">
        <v>0.81940999999999997</v>
      </c>
      <c r="ADF67">
        <v>0.80478700000000003</v>
      </c>
      <c r="ADG67">
        <v>0.79302099999999998</v>
      </c>
      <c r="ADH67">
        <v>0.78788899999999995</v>
      </c>
      <c r="ADI67">
        <v>0.79064199999999996</v>
      </c>
      <c r="ADJ67">
        <v>0.79694399999999999</v>
      </c>
      <c r="ADK67">
        <v>0.80185700000000004</v>
      </c>
      <c r="ADL67">
        <v>0.80080399999999996</v>
      </c>
      <c r="ADM67">
        <v>0.79454899999999995</v>
      </c>
      <c r="ADN67">
        <v>0.78574600000000006</v>
      </c>
      <c r="ADO67">
        <v>0.77666400000000002</v>
      </c>
      <c r="ADP67">
        <v>0.76888800000000002</v>
      </c>
      <c r="ADQ67">
        <v>0.76044299999999998</v>
      </c>
      <c r="ADR67">
        <v>0.75255000000000005</v>
      </c>
      <c r="ADS67">
        <v>0.74710299999999996</v>
      </c>
      <c r="ADT67">
        <v>0.74633000000000005</v>
      </c>
      <c r="ADU67">
        <v>0.75087899999999996</v>
      </c>
      <c r="ADV67">
        <v>0.75677499999999998</v>
      </c>
      <c r="ADW67">
        <v>0.75972799999999996</v>
      </c>
      <c r="ADX67">
        <v>0.75702000000000003</v>
      </c>
      <c r="ADY67">
        <v>0.75105500000000003</v>
      </c>
      <c r="ADZ67">
        <v>0.74220799999999998</v>
      </c>
      <c r="AEA67">
        <v>0.73063100000000003</v>
      </c>
      <c r="AEB67">
        <v>0.71479099999999995</v>
      </c>
      <c r="AEC67">
        <v>0.69396000000000002</v>
      </c>
      <c r="AED67">
        <v>0.67295199999999999</v>
      </c>
      <c r="AEE67">
        <v>0.65671599999999997</v>
      </c>
      <c r="AEF67">
        <v>0.64706399999999997</v>
      </c>
      <c r="AEG67">
        <v>0.64131300000000002</v>
      </c>
      <c r="AEH67">
        <v>0.63767499999999999</v>
      </c>
      <c r="AEI67">
        <v>0.63438000000000005</v>
      </c>
      <c r="AEJ67">
        <v>0.63180999999999998</v>
      </c>
      <c r="AEK67">
        <v>0.63042900000000002</v>
      </c>
      <c r="AEL67">
        <v>0.62949500000000003</v>
      </c>
      <c r="AEM67">
        <v>0.62830399999999997</v>
      </c>
      <c r="AEN67">
        <v>0.62736499999999995</v>
      </c>
      <c r="AEO67">
        <v>0.62657200000000002</v>
      </c>
      <c r="AEP67">
        <v>0.625224</v>
      </c>
      <c r="AEQ67">
        <v>0.622614</v>
      </c>
      <c r="AER67">
        <v>0.61841500000000005</v>
      </c>
      <c r="AES67">
        <v>0.61338099999999995</v>
      </c>
      <c r="AET67">
        <v>0.60842200000000002</v>
      </c>
      <c r="AEU67">
        <v>0.604294</v>
      </c>
      <c r="AEV67">
        <v>0.60033499999999995</v>
      </c>
      <c r="AEW67">
        <v>0.59678299999999995</v>
      </c>
      <c r="AEX67">
        <v>0.59421100000000004</v>
      </c>
      <c r="AEY67">
        <v>0.59328499999999995</v>
      </c>
      <c r="AEZ67">
        <v>0.59439699999999995</v>
      </c>
      <c r="AFA67">
        <v>0.59632399999999997</v>
      </c>
      <c r="AFB67">
        <v>0.59767099999999995</v>
      </c>
      <c r="AFC67">
        <v>0.59728800000000004</v>
      </c>
      <c r="AFD67">
        <v>0.59567199999999998</v>
      </c>
      <c r="AFE67">
        <v>0.59353100000000003</v>
      </c>
      <c r="AFF67">
        <v>0.59151799999999999</v>
      </c>
      <c r="AFG67">
        <v>0.58990399999999998</v>
      </c>
      <c r="AFH67">
        <v>0.58818199999999998</v>
      </c>
      <c r="AFI67">
        <v>0.58682599999999996</v>
      </c>
      <c r="AFJ67">
        <v>0.58637600000000001</v>
      </c>
      <c r="AFK67">
        <v>0.58732799999999996</v>
      </c>
      <c r="AFL67">
        <v>0.58937499999999998</v>
      </c>
      <c r="AFM67">
        <v>0.59176600000000001</v>
      </c>
      <c r="AFN67">
        <v>0.59375</v>
      </c>
      <c r="AFO67">
        <v>0.59555800000000003</v>
      </c>
      <c r="AFP67">
        <v>0.59741200000000005</v>
      </c>
      <c r="AFQ67">
        <v>0.59855199999999997</v>
      </c>
      <c r="AFR67">
        <v>0.59821000000000002</v>
      </c>
      <c r="AFS67">
        <v>0.59539600000000004</v>
      </c>
      <c r="AFT67">
        <v>0.59104999999999996</v>
      </c>
      <c r="AFU67">
        <v>0.58697100000000002</v>
      </c>
      <c r="AFV67">
        <v>0.58493700000000004</v>
      </c>
      <c r="AFW67">
        <v>0.58541500000000002</v>
      </c>
      <c r="AFX67">
        <v>0.587175</v>
      </c>
      <c r="AFY67">
        <v>0.58894100000000005</v>
      </c>
      <c r="AFZ67">
        <v>0.58956600000000003</v>
      </c>
      <c r="AGA67">
        <v>0.58942099999999997</v>
      </c>
      <c r="AGB67">
        <v>0.58888700000000005</v>
      </c>
      <c r="AGC67">
        <v>0.58815099999999998</v>
      </c>
      <c r="AGD67">
        <v>0.58732300000000004</v>
      </c>
      <c r="AGE67">
        <v>0.58616699999999999</v>
      </c>
      <c r="AGF67">
        <v>0.58490799999999998</v>
      </c>
      <c r="AGG67">
        <v>0.58385200000000004</v>
      </c>
      <c r="AGH67">
        <v>0.583148</v>
      </c>
      <c r="AGI67">
        <v>0.58249899999999999</v>
      </c>
      <c r="AGJ67">
        <v>0.58221699999999998</v>
      </c>
      <c r="AGK67">
        <v>0.58268399999999998</v>
      </c>
      <c r="AGL67">
        <v>0.58435400000000004</v>
      </c>
      <c r="AGM67">
        <v>0.58711400000000002</v>
      </c>
      <c r="AGN67">
        <v>0.59018300000000001</v>
      </c>
      <c r="AGO67">
        <v>0.59276399999999996</v>
      </c>
      <c r="AGP67">
        <v>0.594669</v>
      </c>
      <c r="AGQ67">
        <v>0.596329</v>
      </c>
      <c r="AGR67">
        <v>0.597526</v>
      </c>
      <c r="AGS67">
        <v>0.59803899999999999</v>
      </c>
      <c r="AGT67">
        <v>0.59721999999999997</v>
      </c>
      <c r="AGU67">
        <v>0.59542399999999995</v>
      </c>
      <c r="AGV67">
        <v>0.59393399999999996</v>
      </c>
      <c r="AGW67">
        <v>0.59402600000000005</v>
      </c>
      <c r="AGX67">
        <v>0.59617500000000001</v>
      </c>
      <c r="AGY67">
        <v>0.59940099999999996</v>
      </c>
      <c r="AGZ67">
        <v>0.60257700000000003</v>
      </c>
      <c r="AHA67">
        <v>0.60461799999999999</v>
      </c>
      <c r="AHB67">
        <v>0.60553199999999996</v>
      </c>
      <c r="AHC67">
        <v>0.60594999999999999</v>
      </c>
      <c r="AHD67">
        <v>0.60640700000000003</v>
      </c>
      <c r="AHE67">
        <v>0.60741800000000001</v>
      </c>
      <c r="AHF67">
        <v>0.60899000000000003</v>
      </c>
      <c r="AHG67">
        <v>0.61061699999999997</v>
      </c>
      <c r="AHH67">
        <v>0.61176600000000003</v>
      </c>
      <c r="AHI67">
        <v>0.61193799999999998</v>
      </c>
      <c r="AHJ67">
        <v>0.61119500000000004</v>
      </c>
      <c r="AHK67">
        <v>0.61009400000000003</v>
      </c>
      <c r="AHL67">
        <v>0.609209</v>
      </c>
      <c r="AHM67">
        <v>0.60882199999999997</v>
      </c>
      <c r="AHN67">
        <v>0.60853299999999999</v>
      </c>
      <c r="AHO67">
        <v>0.60859700000000005</v>
      </c>
      <c r="AHP67">
        <v>0.60932200000000003</v>
      </c>
      <c r="AHQ67">
        <v>0.611008</v>
      </c>
      <c r="AHR67">
        <v>0.61348199999999997</v>
      </c>
      <c r="AHS67">
        <v>0.61625600000000003</v>
      </c>
      <c r="AHT67">
        <v>0.61884399999999995</v>
      </c>
      <c r="AHU67">
        <v>0.62133099999999997</v>
      </c>
      <c r="AHV67">
        <v>0.62387700000000001</v>
      </c>
      <c r="AHW67">
        <v>0.62610600000000005</v>
      </c>
      <c r="AHX67">
        <v>0.62763999999999998</v>
      </c>
      <c r="AHY67">
        <v>0.62823600000000002</v>
      </c>
      <c r="AHZ67">
        <v>0.62827999999999995</v>
      </c>
      <c r="AIA67">
        <v>0.62829599999999997</v>
      </c>
      <c r="AIB67">
        <v>0.62873999999999997</v>
      </c>
      <c r="AIC67">
        <v>0.62937299999999996</v>
      </c>
      <c r="AID67">
        <v>0.63015699999999997</v>
      </c>
      <c r="AIE67">
        <v>0.63117999999999996</v>
      </c>
      <c r="AIF67">
        <v>0.63263100000000005</v>
      </c>
      <c r="AIG67">
        <v>0.634857</v>
      </c>
      <c r="AIH67">
        <v>0.63714899999999997</v>
      </c>
      <c r="AII67">
        <v>0.63865499999999997</v>
      </c>
      <c r="AIJ67">
        <v>0.638791</v>
      </c>
      <c r="AIK67">
        <v>0.637984</v>
      </c>
      <c r="AIL67">
        <v>0.63646199999999997</v>
      </c>
      <c r="AIM67">
        <v>0.63442399999999999</v>
      </c>
      <c r="AIN67">
        <v>0.63161599999999996</v>
      </c>
      <c r="AIO67">
        <v>0.62778599999999996</v>
      </c>
      <c r="AIP67">
        <v>0.62398299999999995</v>
      </c>
      <c r="AIQ67">
        <v>0.62128700000000003</v>
      </c>
      <c r="AIR67">
        <v>0.62004000000000004</v>
      </c>
      <c r="AIS67">
        <v>0.61968400000000001</v>
      </c>
      <c r="AIT67">
        <v>0.61995199999999995</v>
      </c>
      <c r="AIU67">
        <v>0.62060199999999999</v>
      </c>
      <c r="AIV67">
        <v>0.622027</v>
      </c>
      <c r="AIW67">
        <v>0.62398699999999996</v>
      </c>
      <c r="AIX67">
        <v>0.62583999999999995</v>
      </c>
      <c r="AIY67">
        <v>0.62695999999999996</v>
      </c>
      <c r="AIZ67">
        <v>0.62729599999999996</v>
      </c>
      <c r="AJA67">
        <v>0.62726999999999999</v>
      </c>
      <c r="AJB67">
        <v>0.62729299999999999</v>
      </c>
      <c r="AJC67">
        <v>0.62779600000000002</v>
      </c>
      <c r="AJD67">
        <v>0.62890599999999997</v>
      </c>
      <c r="AJE67">
        <v>0.62999899999999998</v>
      </c>
      <c r="AJF67">
        <v>0.63038000000000005</v>
      </c>
      <c r="AJG67">
        <v>0.62933600000000001</v>
      </c>
      <c r="AJH67">
        <v>0.62697099999999995</v>
      </c>
      <c r="AJI67">
        <v>0.62434400000000001</v>
      </c>
      <c r="AJJ67">
        <v>0.62254200000000004</v>
      </c>
      <c r="AJK67">
        <v>0.622085</v>
      </c>
      <c r="AJL67">
        <v>0.62238800000000005</v>
      </c>
      <c r="AJM67">
        <v>0.62312800000000002</v>
      </c>
      <c r="AJN67">
        <v>0.62398399999999998</v>
      </c>
      <c r="AJO67">
        <v>0.625363</v>
      </c>
      <c r="AJP67">
        <v>0.627224</v>
      </c>
      <c r="AJQ67">
        <v>0.62857700000000005</v>
      </c>
      <c r="AJR67">
        <v>0.62845899999999999</v>
      </c>
      <c r="AJS67">
        <v>0.62693900000000002</v>
      </c>
      <c r="AJT67">
        <v>0.62437799999999999</v>
      </c>
      <c r="AJU67">
        <v>0.620865</v>
      </c>
      <c r="AJV67">
        <v>0.61637200000000003</v>
      </c>
      <c r="AJW67">
        <v>0.61027100000000001</v>
      </c>
      <c r="AJX67">
        <v>0.60340199999999999</v>
      </c>
      <c r="AJY67">
        <v>0.59692999999999996</v>
      </c>
      <c r="AJZ67">
        <v>0.59174000000000004</v>
      </c>
      <c r="AKA67">
        <v>0.58728599999999997</v>
      </c>
      <c r="AKB67">
        <v>0.58333699999999999</v>
      </c>
      <c r="AKC67">
        <v>0.57975500000000002</v>
      </c>
      <c r="AKD67">
        <v>0.57655500000000004</v>
      </c>
      <c r="AKE67">
        <v>0.57384599999999997</v>
      </c>
      <c r="AKF67">
        <v>0.57136699999999996</v>
      </c>
      <c r="AKG67">
        <v>0.56884400000000002</v>
      </c>
      <c r="AKH67">
        <v>0.56618599999999997</v>
      </c>
      <c r="AKI67">
        <v>0.56354400000000004</v>
      </c>
      <c r="AKJ67">
        <v>0.56090200000000001</v>
      </c>
      <c r="AKK67">
        <v>0.55824399999999996</v>
      </c>
      <c r="AKL67">
        <v>0.555616</v>
      </c>
      <c r="AKM67">
        <v>0.55299100000000001</v>
      </c>
      <c r="AKN67">
        <v>0.55028500000000002</v>
      </c>
      <c r="AKO67">
        <v>0.54743900000000001</v>
      </c>
      <c r="AKP67">
        <v>0.544713</v>
      </c>
      <c r="AKQ67">
        <v>0.54185399999999995</v>
      </c>
      <c r="AKR67">
        <v>0.53842699999999999</v>
      </c>
      <c r="AKS67">
        <v>0.53389200000000003</v>
      </c>
      <c r="AKT67">
        <v>0.52785300000000002</v>
      </c>
      <c r="AKU67">
        <v>0.521451</v>
      </c>
      <c r="AKV67">
        <v>0.51600500000000005</v>
      </c>
      <c r="AKW67">
        <v>0.51229899999999995</v>
      </c>
      <c r="AKX67">
        <v>0.50956400000000002</v>
      </c>
      <c r="AKY67">
        <v>0.50791200000000003</v>
      </c>
      <c r="AKZ67">
        <v>0.50753599999999999</v>
      </c>
      <c r="ALA67">
        <v>0.50945799999999997</v>
      </c>
      <c r="ALB67">
        <v>0.51350200000000001</v>
      </c>
      <c r="ALC67">
        <v>0.51724599999999998</v>
      </c>
      <c r="ALD67">
        <v>0.51827100000000004</v>
      </c>
      <c r="ALE67">
        <v>0.51632199999999995</v>
      </c>
      <c r="ALF67">
        <v>0.51247600000000004</v>
      </c>
      <c r="ALG67">
        <v>0.50707000000000002</v>
      </c>
      <c r="ALH67">
        <v>0.50029800000000002</v>
      </c>
      <c r="ALI67">
        <v>0.49078500000000003</v>
      </c>
      <c r="ALJ67">
        <v>0.479937</v>
      </c>
      <c r="ALK67">
        <v>0.470113</v>
      </c>
      <c r="ALL67">
        <v>0.46322799999999997</v>
      </c>
      <c r="ALM67">
        <v>0.45815899999999998</v>
      </c>
      <c r="ALN67">
        <v>0.45469700000000002</v>
      </c>
      <c r="ALO67">
        <v>0.45298300000000002</v>
      </c>
      <c r="ALP67">
        <v>0.454237</v>
      </c>
      <c r="ALQ67">
        <v>0.45950999999999997</v>
      </c>
      <c r="ALR67">
        <v>0.46459800000000001</v>
      </c>
      <c r="ALS67">
        <v>0.46503100000000003</v>
      </c>
      <c r="ALT67">
        <v>0.45807300000000001</v>
      </c>
      <c r="ALU67">
        <v>0.44616400000000001</v>
      </c>
      <c r="ALV67">
        <v>0.43212699999999998</v>
      </c>
      <c r="ALW67">
        <v>0.41872500000000001</v>
      </c>
      <c r="ALX67">
        <v>0.40325499999999997</v>
      </c>
      <c r="ALY67">
        <v>0.38655499999999998</v>
      </c>
      <c r="ALZ67">
        <v>0.37393399999999999</v>
      </c>
      <c r="AMA67">
        <v>0.37076599999999998</v>
      </c>
      <c r="AMB67">
        <v>0.37974799999999997</v>
      </c>
      <c r="AMC67">
        <v>0.39478600000000003</v>
      </c>
      <c r="AMD67">
        <v>0.40839599999999998</v>
      </c>
      <c r="AME67">
        <v>0.41644500000000001</v>
      </c>
      <c r="AMF67">
        <v>0.425288</v>
      </c>
      <c r="AMG67">
        <v>0.42908400000000002</v>
      </c>
      <c r="AMH67">
        <v>0.420512</v>
      </c>
      <c r="AMI67">
        <v>0.39254600000000001</v>
      </c>
      <c r="AMJ67">
        <v>0.347993</v>
      </c>
      <c r="AMK67">
        <v>0.29704700000000001</v>
      </c>
      <c r="AML67">
        <v>0.25</v>
      </c>
      <c r="AMM67">
        <v>0.18254600000000001</v>
      </c>
      <c r="AMN67">
        <v>0.10118099999999999</v>
      </c>
      <c r="AMO67">
        <v>6.2398000000000002E-2</v>
      </c>
      <c r="AMP67">
        <v>0.124513</v>
      </c>
      <c r="AMQ67">
        <v>0.35731499999999999</v>
      </c>
      <c r="AMR67">
        <v>0.67208400000000001</v>
      </c>
      <c r="AMS67">
        <v>0.93011600000000005</v>
      </c>
      <c r="AMT67">
        <v>0.99916499999999997</v>
      </c>
      <c r="AMU67">
        <v>0.87843400000000005</v>
      </c>
      <c r="AMV67">
        <v>0.66872500000000001</v>
      </c>
      <c r="AMW67">
        <v>0.47067399999999998</v>
      </c>
      <c r="AMX67">
        <v>0.343864</v>
      </c>
      <c r="AMY67">
        <v>0.23055899999999999</v>
      </c>
      <c r="AMZ67">
        <v>0.143321</v>
      </c>
      <c r="ANA67">
        <v>0.10102999999999999</v>
      </c>
      <c r="ANB67">
        <v>0.13741700000000001</v>
      </c>
      <c r="ANC67">
        <v>0.240401</v>
      </c>
      <c r="AND67">
        <v>0.34177800000000003</v>
      </c>
      <c r="ANE67">
        <v>0.373114</v>
      </c>
      <c r="ANF67">
        <v>0.302784</v>
      </c>
      <c r="ANG67">
        <v>0.17809800000000001</v>
      </c>
      <c r="ANH67">
        <v>5.5095999999999999E-2</v>
      </c>
      <c r="ANI67">
        <v>0</v>
      </c>
      <c r="ANJ67">
        <v>0</v>
      </c>
      <c r="ANK67">
        <v>0</v>
      </c>
      <c r="ANL67">
        <v>0</v>
      </c>
      <c r="ANM67">
        <v>0</v>
      </c>
      <c r="ANN67">
        <v>0</v>
      </c>
      <c r="ANO67">
        <v>0</v>
      </c>
      <c r="ANP67">
        <v>0</v>
      </c>
      <c r="ANQ67">
        <v>0</v>
      </c>
      <c r="ANR67">
        <v>0</v>
      </c>
      <c r="ANS67">
        <v>0</v>
      </c>
      <c r="ANT67">
        <v>0</v>
      </c>
      <c r="ANU67">
        <v>6.1955999999999997E-2</v>
      </c>
      <c r="ANV67">
        <v>0.151477</v>
      </c>
      <c r="ANW67">
        <v>0.239871</v>
      </c>
      <c r="ANX67">
        <v>0.299618</v>
      </c>
      <c r="ANY67">
        <v>0.33166400000000001</v>
      </c>
      <c r="ANZ67">
        <v>0.34993000000000002</v>
      </c>
      <c r="AOA67">
        <v>0.36516300000000002</v>
      </c>
      <c r="AOB67">
        <v>0.387042</v>
      </c>
      <c r="AOC67">
        <v>0.413466</v>
      </c>
      <c r="AOD67">
        <v>0.43762800000000002</v>
      </c>
      <c r="AOE67">
        <v>0.453071</v>
      </c>
      <c r="AOF67">
        <v>0.45294699999999999</v>
      </c>
      <c r="AOG67">
        <v>0.43949100000000002</v>
      </c>
      <c r="AOH67">
        <v>0.42368800000000001</v>
      </c>
      <c r="AOI67">
        <v>0.41666700000000001</v>
      </c>
      <c r="AOJ67">
        <v>0.43031700000000001</v>
      </c>
      <c r="AOK67">
        <v>0.45490999999999998</v>
      </c>
      <c r="AOL67">
        <v>0.46914499999999998</v>
      </c>
      <c r="AOM67">
        <v>0.45203300000000002</v>
      </c>
      <c r="AON67">
        <v>0.39849000000000001</v>
      </c>
      <c r="AOO67">
        <v>0.32581100000000002</v>
      </c>
      <c r="AOP67">
        <v>0.25287999999999999</v>
      </c>
      <c r="AOQ67">
        <v>0.193325</v>
      </c>
      <c r="AOR67">
        <v>0.132712</v>
      </c>
      <c r="AOS67">
        <v>8.0142000000000005E-2</v>
      </c>
      <c r="AOT67">
        <v>4.9780999999999999E-2</v>
      </c>
      <c r="AOU67">
        <v>5.6494999999999997E-2</v>
      </c>
      <c r="AOV67">
        <v>9.5286999999999997E-2</v>
      </c>
      <c r="AOW67">
        <v>0.14243400000000001</v>
      </c>
      <c r="AOX67">
        <v>0.17391300000000001</v>
      </c>
      <c r="AOY67">
        <v>0.18246299999999999</v>
      </c>
      <c r="AOZ67">
        <v>0.18029100000000001</v>
      </c>
      <c r="APA67">
        <v>0.17258200000000001</v>
      </c>
      <c r="APB67">
        <v>0.163826</v>
      </c>
      <c r="APC67">
        <v>0.14887400000000001</v>
      </c>
      <c r="APD67">
        <v>0.131131</v>
      </c>
      <c r="APE67">
        <v>0.11795799999999999</v>
      </c>
      <c r="APF67">
        <v>0.116646</v>
      </c>
      <c r="APG67">
        <v>0.12793099999999999</v>
      </c>
      <c r="APH67">
        <v>0.14321300000000001</v>
      </c>
      <c r="API67">
        <v>0.15327199999999999</v>
      </c>
      <c r="APJ67">
        <v>0.152889</v>
      </c>
      <c r="APK67">
        <v>0.146815</v>
      </c>
      <c r="APL67">
        <v>0.136601</v>
      </c>
      <c r="APM67">
        <v>0.123545</v>
      </c>
      <c r="APN67">
        <v>0.10237400000000001</v>
      </c>
      <c r="APO67">
        <v>7.6352000000000003E-2</v>
      </c>
      <c r="APP67">
        <v>5.5731000000000003E-2</v>
      </c>
      <c r="APQ67">
        <v>5.0630000000000001E-2</v>
      </c>
      <c r="APR67">
        <v>6.3624E-2</v>
      </c>
      <c r="APS67">
        <v>8.6096000000000006E-2</v>
      </c>
      <c r="APT67">
        <v>0.108542</v>
      </c>
      <c r="APU67">
        <v>0.12474399999999999</v>
      </c>
      <c r="APV67">
        <v>0.140846</v>
      </c>
      <c r="APW67">
        <v>0.153697</v>
      </c>
      <c r="APX67">
        <v>0.15881600000000001</v>
      </c>
      <c r="APY67">
        <v>0.150363</v>
      </c>
      <c r="APZ67">
        <v>0.13105600000000001</v>
      </c>
      <c r="AQA67">
        <v>0.111626</v>
      </c>
      <c r="AQB67">
        <v>0.102812</v>
      </c>
      <c r="AQC67">
        <v>0.107708</v>
      </c>
      <c r="AQD67">
        <v>0.120184</v>
      </c>
      <c r="AQE67">
        <v>0.13500999999999999</v>
      </c>
      <c r="AQF67">
        <v>0.14798600000000001</v>
      </c>
      <c r="AQG67">
        <v>0.16342699999999999</v>
      </c>
      <c r="AQH67">
        <v>0.178428</v>
      </c>
      <c r="AQI67">
        <v>0.18776399999999999</v>
      </c>
      <c r="AQJ67">
        <v>0.18629699999999999</v>
      </c>
      <c r="AQK67">
        <v>0.17509</v>
      </c>
      <c r="AQL67">
        <v>0.16127900000000001</v>
      </c>
      <c r="AQM67">
        <v>0.152174</v>
      </c>
      <c r="AQN67">
        <v>0.15018300000000001</v>
      </c>
      <c r="AQO67">
        <v>0.15160799999999999</v>
      </c>
      <c r="AQP67">
        <v>0.15459400000000001</v>
      </c>
      <c r="AQQ67">
        <v>0.15745500000000001</v>
      </c>
      <c r="AQR67">
        <v>0.16306399999999999</v>
      </c>
      <c r="AQS67">
        <v>0.169428</v>
      </c>
      <c r="AQT67">
        <v>0.171565</v>
      </c>
      <c r="AQU67">
        <v>0.16428000000000001</v>
      </c>
      <c r="AQV67">
        <v>0.146234</v>
      </c>
      <c r="AQW67">
        <v>0.124801</v>
      </c>
      <c r="AQX67">
        <v>0.108114</v>
      </c>
      <c r="AQY67">
        <v>0.10137500000000001</v>
      </c>
      <c r="AQZ67">
        <v>0.100582</v>
      </c>
      <c r="ARA67">
        <v>0.102483</v>
      </c>
      <c r="ARB67">
        <v>0.103963</v>
      </c>
      <c r="ARC67">
        <v>0.10588</v>
      </c>
      <c r="ARD67">
        <v>0.10866199999999999</v>
      </c>
      <c r="ARE67">
        <v>0.11029600000000001</v>
      </c>
      <c r="ARF67">
        <v>0.108668</v>
      </c>
      <c r="ARG67">
        <v>0.102656</v>
      </c>
      <c r="ARH67">
        <v>9.5376000000000002E-2</v>
      </c>
      <c r="ARI67">
        <v>9.0521000000000004E-2</v>
      </c>
      <c r="ARJ67">
        <v>9.1172000000000003E-2</v>
      </c>
      <c r="ARK67">
        <v>9.6060000000000006E-2</v>
      </c>
      <c r="ARL67">
        <v>0.10226200000000001</v>
      </c>
      <c r="ARM67">
        <v>0.10687000000000001</v>
      </c>
      <c r="ARN67">
        <v>0.108795</v>
      </c>
      <c r="ARO67">
        <v>0.109566</v>
      </c>
      <c r="ARP67">
        <v>0.11020199999999999</v>
      </c>
      <c r="ARQ67">
        <v>0.111622</v>
      </c>
      <c r="ARR67">
        <v>0.113223</v>
      </c>
      <c r="ARS67">
        <v>0.11521000000000001</v>
      </c>
      <c r="ART67">
        <v>0.118297</v>
      </c>
      <c r="ARU67">
        <v>0.123527</v>
      </c>
      <c r="ARV67">
        <v>0.13148499999999999</v>
      </c>
      <c r="ARW67">
        <v>0.139649</v>
      </c>
      <c r="ARX67">
        <v>0.145256</v>
      </c>
      <c r="ARY67">
        <v>0.146787</v>
      </c>
      <c r="ARZ67">
        <v>0.145704</v>
      </c>
      <c r="ASA67">
        <v>0.143265</v>
      </c>
      <c r="ASB67">
        <v>0.14066300000000001</v>
      </c>
      <c r="ASC67">
        <v>0.137236</v>
      </c>
      <c r="ASD67">
        <v>0.133128</v>
      </c>
      <c r="ASE67">
        <v>0.12935199999999999</v>
      </c>
      <c r="ASF67">
        <v>0.126581</v>
      </c>
      <c r="ASG67">
        <v>0.123847</v>
      </c>
      <c r="ASH67">
        <v>0.12205199999999999</v>
      </c>
      <c r="ASI67">
        <v>0.122451</v>
      </c>
      <c r="ASJ67">
        <v>0.126473</v>
      </c>
      <c r="ASK67">
        <v>0.13369700000000001</v>
      </c>
      <c r="ASL67">
        <v>0.141653</v>
      </c>
      <c r="ASM67">
        <v>0.14785699999999999</v>
      </c>
      <c r="ASN67">
        <v>0.152668</v>
      </c>
      <c r="ASO67">
        <v>0.156669</v>
      </c>
      <c r="ASP67">
        <v>0.15889400000000001</v>
      </c>
      <c r="ASQ67">
        <v>0.15817600000000001</v>
      </c>
      <c r="ASR67">
        <v>0.153145</v>
      </c>
      <c r="ASS67">
        <v>0.146563</v>
      </c>
      <c r="AST67">
        <v>0.14191200000000001</v>
      </c>
      <c r="ASU67">
        <v>0.14191799999999999</v>
      </c>
      <c r="ASV67">
        <v>0.14522299999999999</v>
      </c>
      <c r="ASW67">
        <v>0.14974599999999999</v>
      </c>
      <c r="ASX67">
        <v>0.15346499999999999</v>
      </c>
      <c r="ASY67">
        <v>0.15615599999999999</v>
      </c>
      <c r="ASZ67">
        <v>0.15862499999999999</v>
      </c>
      <c r="ATA67">
        <v>0.16039900000000001</v>
      </c>
      <c r="ATB67">
        <v>0.160965</v>
      </c>
      <c r="ATC67">
        <v>0.15970500000000001</v>
      </c>
      <c r="ATD67">
        <v>0.15764600000000001</v>
      </c>
      <c r="ATE67">
        <v>0.15620000000000001</v>
      </c>
      <c r="ATF67">
        <v>0.156273</v>
      </c>
      <c r="ATG67">
        <v>0.157135</v>
      </c>
      <c r="ATH67">
        <v>0.158747</v>
      </c>
      <c r="ATI67">
        <v>0.161137</v>
      </c>
      <c r="ATJ67">
        <v>0.16483100000000001</v>
      </c>
      <c r="ATK67">
        <v>0.16956499999999999</v>
      </c>
      <c r="ATL67">
        <v>0.17418900000000001</v>
      </c>
      <c r="ATM67">
        <v>0.177594</v>
      </c>
      <c r="ATN67">
        <v>0.17976800000000001</v>
      </c>
      <c r="ATO67">
        <v>0.18132999999999999</v>
      </c>
      <c r="ATP67">
        <v>0.18280399999999999</v>
      </c>
      <c r="ATQ67">
        <v>0.18473899999999999</v>
      </c>
      <c r="ATR67">
        <v>0.18715599999999999</v>
      </c>
      <c r="ATS67">
        <v>0.18922</v>
      </c>
      <c r="ATT67">
        <v>0.19004499999999999</v>
      </c>
      <c r="ATU67">
        <v>0.18908900000000001</v>
      </c>
      <c r="ATV67">
        <v>0.186917</v>
      </c>
      <c r="ATW67">
        <v>0.184312</v>
      </c>
      <c r="ATX67">
        <v>0.18190600000000001</v>
      </c>
      <c r="ATY67">
        <v>0.17847399999999999</v>
      </c>
      <c r="ATZ67">
        <v>0.17510700000000001</v>
      </c>
      <c r="AUA67">
        <v>0.17380599999999999</v>
      </c>
      <c r="AUB67">
        <v>0.17663799999999999</v>
      </c>
      <c r="AUC67">
        <v>0.183673</v>
      </c>
      <c r="AUD67">
        <v>0.19190499999999999</v>
      </c>
      <c r="AUE67">
        <v>0.198157</v>
      </c>
      <c r="AUF67">
        <v>0.20153699999999999</v>
      </c>
      <c r="AUG67">
        <v>0.20352000000000001</v>
      </c>
      <c r="AUH67">
        <v>0.204487</v>
      </c>
      <c r="AUI67">
        <v>0.204711</v>
      </c>
      <c r="AUJ67">
        <v>0.20327300000000001</v>
      </c>
      <c r="AUK67">
        <v>0.20113500000000001</v>
      </c>
      <c r="AUL67">
        <v>0.199933</v>
      </c>
      <c r="AUM67">
        <v>0.201014</v>
      </c>
      <c r="AUN67">
        <v>0.20380999999999999</v>
      </c>
      <c r="AUO67">
        <v>0.20712</v>
      </c>
      <c r="AUP67">
        <v>0.209756</v>
      </c>
      <c r="AUQ67">
        <v>0.21096699999999999</v>
      </c>
      <c r="AUR67">
        <v>0.21154400000000001</v>
      </c>
      <c r="AUS67">
        <v>0.21261099999999999</v>
      </c>
      <c r="AUT67">
        <v>0.21532200000000001</v>
      </c>
      <c r="AUU67">
        <v>0.22015100000000001</v>
      </c>
      <c r="AUV67">
        <v>0.225603</v>
      </c>
      <c r="AUW67">
        <v>0.22994400000000001</v>
      </c>
      <c r="AUX67">
        <v>0.23175000000000001</v>
      </c>
      <c r="AUY67">
        <v>0.23164699999999999</v>
      </c>
      <c r="AUZ67">
        <v>0.23091600000000001</v>
      </c>
      <c r="AVA67">
        <v>0.23081499999999999</v>
      </c>
      <c r="AVB67">
        <v>0.23122300000000001</v>
      </c>
      <c r="AVC67">
        <v>0.23182900000000001</v>
      </c>
      <c r="AVD67">
        <v>0.233043</v>
      </c>
      <c r="AVE67">
        <v>0.235481</v>
      </c>
      <c r="AVF67">
        <v>0.240368</v>
      </c>
      <c r="AVG67">
        <v>0.245451</v>
      </c>
      <c r="AVH67">
        <v>0.24781600000000001</v>
      </c>
      <c r="AVI67">
        <v>0.24474499999999999</v>
      </c>
      <c r="AVJ67">
        <v>0.23738699999999999</v>
      </c>
      <c r="AVK67">
        <v>0.229576</v>
      </c>
      <c r="AVL67">
        <v>0.22515499999999999</v>
      </c>
      <c r="AVM67">
        <v>0.224635</v>
      </c>
      <c r="AVN67">
        <v>0.226355</v>
      </c>
      <c r="AVO67">
        <v>0.229743</v>
      </c>
      <c r="AVP67">
        <v>0.23486599999999999</v>
      </c>
      <c r="AVQ67">
        <v>0.24365800000000001</v>
      </c>
      <c r="AVR67">
        <v>0.25281700000000001</v>
      </c>
      <c r="AVS67">
        <v>0.25825500000000001</v>
      </c>
      <c r="AVT67">
        <v>0.25640400000000002</v>
      </c>
      <c r="AVU67">
        <v>0.24900600000000001</v>
      </c>
      <c r="AVV67">
        <v>0.240756</v>
      </c>
      <c r="AVW67">
        <v>0.23627999999999999</v>
      </c>
      <c r="AVX67">
        <v>0.23577300000000001</v>
      </c>
      <c r="AVY67">
        <v>0.23724600000000001</v>
      </c>
      <c r="AVZ67">
        <v>0.23961299999999999</v>
      </c>
      <c r="AWA67">
        <v>0.242337</v>
      </c>
      <c r="AWB67">
        <v>0.246421</v>
      </c>
      <c r="AWC67">
        <v>0.25060700000000002</v>
      </c>
      <c r="AWD67">
        <v>0.25337999999999999</v>
      </c>
      <c r="AWE67">
        <v>0.25342300000000001</v>
      </c>
      <c r="AWF67">
        <v>0.25162600000000002</v>
      </c>
      <c r="AWG67">
        <v>0.24998500000000001</v>
      </c>
      <c r="AWH67">
        <v>0.25042700000000001</v>
      </c>
      <c r="AWI67">
        <v>0.25299300000000002</v>
      </c>
      <c r="AWJ67">
        <v>0.25662600000000002</v>
      </c>
      <c r="AWK67">
        <v>0.26042799999999999</v>
      </c>
      <c r="AWL67">
        <v>0.264206</v>
      </c>
      <c r="AWM67">
        <v>0.26874399999999998</v>
      </c>
      <c r="AWN67">
        <v>0.27254200000000001</v>
      </c>
      <c r="AWO67">
        <v>0.27396500000000001</v>
      </c>
      <c r="AWP67">
        <v>0.27238800000000002</v>
      </c>
      <c r="AWQ67">
        <v>0.26883299999999999</v>
      </c>
      <c r="AWR67">
        <v>0.26436199999999999</v>
      </c>
      <c r="AWS67">
        <v>0.25956200000000001</v>
      </c>
      <c r="AWT67">
        <v>0.25211600000000001</v>
      </c>
      <c r="AWU67">
        <v>0.244972</v>
      </c>
      <c r="AWV67">
        <v>0.24233499999999999</v>
      </c>
      <c r="AWW67">
        <v>0.24842900000000001</v>
      </c>
      <c r="AWX67">
        <v>0.261625</v>
      </c>
      <c r="AWY67">
        <v>0.27532899999999999</v>
      </c>
      <c r="AWZ67">
        <v>0.282995</v>
      </c>
      <c r="AXA67">
        <v>0.28403800000000001</v>
      </c>
      <c r="AXB67">
        <v>0.28159000000000001</v>
      </c>
      <c r="AXC67">
        <v>0.27779599999999999</v>
      </c>
      <c r="AXD67">
        <v>0.27356599999999998</v>
      </c>
      <c r="AXE67">
        <v>0.26669700000000002</v>
      </c>
      <c r="AXF67">
        <v>0.26045699999999999</v>
      </c>
      <c r="AXG67">
        <v>0.25870599999999999</v>
      </c>
      <c r="AXH67">
        <v>0.265013</v>
      </c>
      <c r="AXI67">
        <v>0.27626699999999998</v>
      </c>
      <c r="AXJ67">
        <v>0.28631899999999999</v>
      </c>
      <c r="AXK67">
        <v>0.289246</v>
      </c>
      <c r="AXL67">
        <v>0.28463699999999997</v>
      </c>
      <c r="AXM67">
        <v>0.27737800000000001</v>
      </c>
      <c r="AXN67">
        <v>0.27251700000000001</v>
      </c>
      <c r="AXO67">
        <v>0.27348</v>
      </c>
      <c r="AXP67">
        <v>0.27789000000000003</v>
      </c>
      <c r="AXQ67">
        <v>0.28320400000000001</v>
      </c>
      <c r="AXR67">
        <v>0.28702800000000001</v>
      </c>
      <c r="AXS67">
        <v>0.290327</v>
      </c>
      <c r="AXT67">
        <v>0.29303600000000002</v>
      </c>
      <c r="AXU67">
        <v>0.29362700000000003</v>
      </c>
      <c r="AXV67">
        <v>0.29038199999999997</v>
      </c>
      <c r="AXW67">
        <v>0.282999</v>
      </c>
      <c r="AXX67">
        <v>0.27448</v>
      </c>
      <c r="AXY67">
        <v>0.26804099999999997</v>
      </c>
      <c r="AXZ67">
        <v>0.26419500000000001</v>
      </c>
      <c r="AYA67">
        <v>0.26167499999999999</v>
      </c>
      <c r="AYB67">
        <v>0.26103399999999999</v>
      </c>
      <c r="AYC67">
        <v>0.263129</v>
      </c>
      <c r="AYD67">
        <v>0.26977000000000001</v>
      </c>
      <c r="AYE67">
        <v>0.27765400000000001</v>
      </c>
      <c r="AYF67">
        <v>0.28249600000000002</v>
      </c>
      <c r="AYG67">
        <v>0.28093800000000002</v>
      </c>
      <c r="AYH67">
        <v>0.27488000000000001</v>
      </c>
      <c r="AYI67">
        <v>0.267961</v>
      </c>
      <c r="AYJ67">
        <v>0.263733</v>
      </c>
      <c r="AYK67">
        <v>0.26211200000000001</v>
      </c>
      <c r="AYL67">
        <v>0.26181199999999999</v>
      </c>
      <c r="AYM67">
        <v>0.26245200000000002</v>
      </c>
      <c r="AYN67">
        <v>0.26411299999999999</v>
      </c>
      <c r="AYO67">
        <v>0.26760400000000001</v>
      </c>
      <c r="AYP67">
        <v>0.27115</v>
      </c>
      <c r="AYQ67">
        <v>0.272727</v>
      </c>
      <c r="AYR67">
        <v>0.27119900000000002</v>
      </c>
      <c r="AYS67">
        <v>0.26779900000000001</v>
      </c>
      <c r="AYT67">
        <v>0.26406200000000002</v>
      </c>
      <c r="AYU67">
        <v>0.26125799999999999</v>
      </c>
      <c r="AYV67">
        <v>0.25837500000000002</v>
      </c>
      <c r="AYW67">
        <v>0.25599699999999997</v>
      </c>
      <c r="AYX67">
        <v>0.255278</v>
      </c>
      <c r="AYY67">
        <v>0.257442</v>
      </c>
      <c r="AYZ67">
        <v>0.26204699999999997</v>
      </c>
      <c r="AZA67">
        <v>0.267044</v>
      </c>
      <c r="AZB67">
        <v>0.27044899999999999</v>
      </c>
      <c r="AZC67">
        <v>0.272393</v>
      </c>
      <c r="AZD67">
        <v>0.27369399999999999</v>
      </c>
      <c r="AZE67">
        <v>0.27487299999999998</v>
      </c>
      <c r="AZF67">
        <v>0.27621400000000002</v>
      </c>
      <c r="AZG67">
        <v>0.27740900000000002</v>
      </c>
      <c r="AZH67">
        <v>0.27865099999999998</v>
      </c>
      <c r="AZI67">
        <v>0.28018100000000001</v>
      </c>
      <c r="AZJ67">
        <v>0.28294799999999998</v>
      </c>
      <c r="AZK67">
        <v>0.28611599999999998</v>
      </c>
      <c r="AZL67">
        <v>0.287767</v>
      </c>
      <c r="AZM67">
        <v>0.285804</v>
      </c>
      <c r="AZN67">
        <v>0.279443</v>
      </c>
      <c r="AZO67">
        <v>0.27226899999999998</v>
      </c>
      <c r="AZP67">
        <v>0.268293</v>
      </c>
      <c r="AZQ67">
        <v>0.27008399999999999</v>
      </c>
      <c r="AZR67">
        <v>0.27507500000000001</v>
      </c>
      <c r="AZS67">
        <v>0.27956799999999998</v>
      </c>
      <c r="AZT67">
        <v>0.279943</v>
      </c>
      <c r="AZU67">
        <v>0.27562799999999998</v>
      </c>
      <c r="AZV67">
        <v>0.27008500000000002</v>
      </c>
      <c r="AZW67">
        <v>0.26705600000000002</v>
      </c>
      <c r="AZX67">
        <v>0.26959899999999998</v>
      </c>
      <c r="AZY67">
        <v>0.27606000000000003</v>
      </c>
      <c r="AZZ67">
        <v>0.28279300000000002</v>
      </c>
      <c r="BAA67">
        <v>0.28636299999999998</v>
      </c>
      <c r="BAB67">
        <v>0.287499</v>
      </c>
      <c r="BAC67">
        <v>0.28699999999999998</v>
      </c>
      <c r="BAD67">
        <v>0.28479100000000002</v>
      </c>
      <c r="BAE67">
        <v>0.280142</v>
      </c>
      <c r="BAF67">
        <v>0.27252500000000002</v>
      </c>
      <c r="BAG67">
        <v>0.26470500000000002</v>
      </c>
      <c r="BAH67">
        <v>0.25955600000000001</v>
      </c>
      <c r="BAI67">
        <v>0.25720900000000002</v>
      </c>
      <c r="BAJ67">
        <v>0.25646999999999998</v>
      </c>
      <c r="BAK67">
        <v>0.25671300000000002</v>
      </c>
      <c r="BAL67">
        <v>0.25766299999999998</v>
      </c>
      <c r="BAM67">
        <v>0.25994800000000001</v>
      </c>
      <c r="BAN67">
        <v>0.26265699999999997</v>
      </c>
      <c r="BAO67">
        <v>0.264706</v>
      </c>
      <c r="BAP67">
        <v>0.26614900000000002</v>
      </c>
      <c r="BAQ67">
        <v>0.26726100000000003</v>
      </c>
      <c r="BAR67">
        <v>0.267291</v>
      </c>
      <c r="BAS67">
        <v>0.26552799999999999</v>
      </c>
      <c r="BAT67">
        <v>0.26199600000000001</v>
      </c>
      <c r="BAU67">
        <v>0.25738299999999997</v>
      </c>
      <c r="BAV67">
        <v>0.25240000000000001</v>
      </c>
      <c r="BAW67">
        <v>0.247001</v>
      </c>
      <c r="BAX67">
        <v>0.24091599999999999</v>
      </c>
      <c r="BAY67">
        <v>0.235044</v>
      </c>
      <c r="BAZ67">
        <v>0.23003199999999999</v>
      </c>
      <c r="BBA67">
        <v>0.224742</v>
      </c>
      <c r="BBB67">
        <v>0.220525</v>
      </c>
      <c r="BBC67">
        <v>0.21938099999999999</v>
      </c>
      <c r="BBD67">
        <v>0.22372400000000001</v>
      </c>
      <c r="BBE67">
        <v>0.23225599999999999</v>
      </c>
      <c r="BBF67">
        <v>0.24050199999999999</v>
      </c>
      <c r="BBG67">
        <v>0.24412</v>
      </c>
      <c r="BBH67">
        <v>0.24290800000000001</v>
      </c>
      <c r="BBI67">
        <v>0.23939099999999999</v>
      </c>
      <c r="BBJ67">
        <v>0.235818</v>
      </c>
      <c r="BBK67">
        <v>0.23261699999999999</v>
      </c>
      <c r="BBL67">
        <v>0.228493</v>
      </c>
      <c r="BBM67">
        <v>0.22597400000000001</v>
      </c>
      <c r="BBN67">
        <v>0.22780400000000001</v>
      </c>
      <c r="BBO67">
        <v>0.237511</v>
      </c>
      <c r="BBP67">
        <v>0.25024999999999997</v>
      </c>
      <c r="BBQ67">
        <v>0.25847100000000001</v>
      </c>
      <c r="BBR67">
        <v>0.25567000000000001</v>
      </c>
      <c r="BBS67">
        <v>0.24421100000000001</v>
      </c>
      <c r="BBT67">
        <v>0.23083600000000001</v>
      </c>
      <c r="BBU67">
        <v>0.22214</v>
      </c>
      <c r="BBV67">
        <v>0.21770800000000001</v>
      </c>
      <c r="BBW67">
        <v>0.21557799999999999</v>
      </c>
      <c r="BBX67">
        <v>0.21576699999999999</v>
      </c>
      <c r="BBY67">
        <v>0.21923200000000001</v>
      </c>
      <c r="BBZ67">
        <v>0.22756499999999999</v>
      </c>
      <c r="BCA67">
        <v>0.23596</v>
      </c>
      <c r="BCB67">
        <v>0.239034</v>
      </c>
      <c r="BCC67">
        <v>0.23255100000000001</v>
      </c>
      <c r="BCD67">
        <v>0.22165599999999999</v>
      </c>
      <c r="BCE67">
        <v>0.21438199999999999</v>
      </c>
      <c r="BCF67">
        <v>0.21815899999999999</v>
      </c>
      <c r="BCG67">
        <v>0.23174700000000001</v>
      </c>
      <c r="BCH67">
        <v>0.24740999999999999</v>
      </c>
      <c r="BCI67">
        <v>0.25730900000000001</v>
      </c>
      <c r="BCJ67">
        <v>0.26138299999999998</v>
      </c>
      <c r="BCK67">
        <v>0.26183499999999998</v>
      </c>
      <c r="BCL67">
        <v>0.25727299999999997</v>
      </c>
      <c r="BCM67">
        <v>0.244641</v>
      </c>
      <c r="BCN67">
        <v>0.22112699999999999</v>
      </c>
      <c r="BCO67">
        <v>0.19693099999999999</v>
      </c>
      <c r="BCP67">
        <v>0.183333</v>
      </c>
      <c r="BCQ67">
        <v>0.18820700000000001</v>
      </c>
      <c r="BCR67">
        <v>0.203711</v>
      </c>
      <c r="BCS67">
        <v>0.21754899999999999</v>
      </c>
      <c r="BCT67">
        <v>0.21843699999999999</v>
      </c>
      <c r="BCU67">
        <v>0.20787600000000001</v>
      </c>
      <c r="BCV67">
        <v>0.19431499999999999</v>
      </c>
      <c r="BCW67">
        <v>0.18604699999999999</v>
      </c>
      <c r="BCX67">
        <v>0.18549099999999999</v>
      </c>
      <c r="BCY67">
        <v>0.18898400000000001</v>
      </c>
      <c r="BCZ67">
        <v>0.19569600000000001</v>
      </c>
      <c r="BDA67">
        <v>0.206954</v>
      </c>
      <c r="BDB67">
        <v>0.229126</v>
      </c>
      <c r="BDC67">
        <v>0.24885699999999999</v>
      </c>
      <c r="BDD67">
        <v>0.25</v>
      </c>
      <c r="BDE67">
        <v>0.21002799999999999</v>
      </c>
      <c r="BDF67">
        <v>0.146762</v>
      </c>
      <c r="BDG67">
        <v>0.10458000000000001</v>
      </c>
      <c r="BDH67">
        <v>0.125523</v>
      </c>
      <c r="BDI67">
        <v>0.20813300000000001</v>
      </c>
      <c r="BDJ67">
        <v>0.31312099999999998</v>
      </c>
      <c r="BDK67">
        <v>0.4</v>
      </c>
      <c r="BDL67">
        <v>0.47046199999999999</v>
      </c>
      <c r="BDM67">
        <v>0.53428799999999999</v>
      </c>
      <c r="BDN67">
        <v>0.56312200000000001</v>
      </c>
      <c r="BDO67">
        <v>0.52662799999999999</v>
      </c>
      <c r="BDP67">
        <v>0.41532200000000002</v>
      </c>
      <c r="BDQ67">
        <v>0.27745399999999998</v>
      </c>
      <c r="BDR67">
        <v>0.16666700000000001</v>
      </c>
      <c r="BDS67">
        <v>7.7166999999999999E-2</v>
      </c>
      <c r="BDT67">
        <v>0</v>
      </c>
      <c r="BDU67">
        <v>0</v>
      </c>
      <c r="BDV67">
        <v>5.6642999999999999E-2</v>
      </c>
      <c r="BDW67">
        <v>0.24947900000000001</v>
      </c>
      <c r="BDX67">
        <v>0.49146200000000001</v>
      </c>
      <c r="BDY67">
        <v>0.71428599999999998</v>
      </c>
      <c r="BDZ67">
        <v>0.95616199999999996</v>
      </c>
      <c r="BEA67">
        <v>1.212378</v>
      </c>
      <c r="BEB67">
        <v>1.3502460000000001</v>
      </c>
      <c r="BEC67">
        <v>1.2284520000000001</v>
      </c>
      <c r="BED67">
        <v>0.80586599999999997</v>
      </c>
      <c r="BEE67">
        <v>0.30737799999999998</v>
      </c>
      <c r="BEF67">
        <v>0</v>
      </c>
      <c r="BEG67">
        <v>0</v>
      </c>
      <c r="BEH67">
        <v>0</v>
      </c>
      <c r="BEI67">
        <v>0</v>
      </c>
      <c r="BEJ67">
        <v>0.26167699999999999</v>
      </c>
      <c r="BEK67">
        <v>0.94971899999999998</v>
      </c>
      <c r="BEL67">
        <v>1.649432</v>
      </c>
      <c r="BEM67">
        <v>2.0110769999999998</v>
      </c>
      <c r="BEN67">
        <v>1.8396589999999999</v>
      </c>
      <c r="BEO67">
        <v>1.4000109999999999</v>
      </c>
      <c r="BEP67">
        <v>1.041987</v>
      </c>
      <c r="BEQ67">
        <v>1.053375</v>
      </c>
      <c r="BER67">
        <v>1.320749</v>
      </c>
      <c r="BES67">
        <v>1.6916420000000001</v>
      </c>
      <c r="BET67">
        <v>2.0306510000000002</v>
      </c>
      <c r="BEU67">
        <v>2.4599790000000001</v>
      </c>
      <c r="BEV67">
        <v>2.9018199999999998</v>
      </c>
      <c r="BEW67">
        <v>3.0552269999999999</v>
      </c>
      <c r="BEX67">
        <v>2.5939230000000002</v>
      </c>
      <c r="BEY67">
        <v>1.5590759999999999</v>
      </c>
      <c r="BEZ67">
        <v>0.49491000000000002</v>
      </c>
      <c r="BFA67">
        <v>0</v>
      </c>
      <c r="BFB67">
        <v>8.5347999999999993E-2</v>
      </c>
      <c r="BFC67">
        <v>0.52848899999999999</v>
      </c>
      <c r="BFD67">
        <v>0.93666300000000002</v>
      </c>
      <c r="BFE67">
        <v>1.046713</v>
      </c>
      <c r="BFF67">
        <v>1.0000039999999999</v>
      </c>
      <c r="BFG67">
        <v>0.953287</v>
      </c>
      <c r="BFH67">
        <v>1.043161</v>
      </c>
      <c r="BFI67">
        <v>1.21132</v>
      </c>
      <c r="BFJ67">
        <v>1.470437</v>
      </c>
      <c r="BFK67">
        <v>1.8904810000000001</v>
      </c>
      <c r="BFL67">
        <v>2.672304</v>
      </c>
      <c r="BFM67">
        <v>3.8125170000000002</v>
      </c>
      <c r="BFN67">
        <v>4.7576039999999997</v>
      </c>
      <c r="BFO67">
        <v>4.9476079999999998</v>
      </c>
      <c r="BFP67">
        <v>4.2256150000000003</v>
      </c>
      <c r="BFQ67">
        <v>3.0837430000000001</v>
      </c>
      <c r="BFR67">
        <v>2.0726909999999998</v>
      </c>
      <c r="BFS67">
        <v>1.3678049999999999</v>
      </c>
      <c r="BFT67">
        <v>0.73485199999999995</v>
      </c>
      <c r="BFU67">
        <v>0.32471299999999997</v>
      </c>
      <c r="BFV67">
        <v>0.32043899999999997</v>
      </c>
      <c r="BFW67">
        <v>0.90897700000000003</v>
      </c>
      <c r="BFX67">
        <v>1.6505609999999999</v>
      </c>
      <c r="BFY67">
        <v>2</v>
      </c>
      <c r="BFZ67">
        <v>1.632331</v>
      </c>
      <c r="BGA67">
        <v>0.88068000000000002</v>
      </c>
      <c r="BGB67">
        <v>0.186996</v>
      </c>
      <c r="BGC67">
        <v>0</v>
      </c>
      <c r="BGD67">
        <v>3.9787999999999997E-2</v>
      </c>
      <c r="BGE67">
        <v>0.23194000000000001</v>
      </c>
      <c r="BGF67">
        <v>0.361091</v>
      </c>
      <c r="BGG67">
        <v>0.46681800000000001</v>
      </c>
      <c r="BGH67">
        <v>0.58178600000000003</v>
      </c>
      <c r="BGI67">
        <v>0.66417899999999996</v>
      </c>
      <c r="BGJ67">
        <v>0.77690400000000004</v>
      </c>
      <c r="BGK67">
        <v>0.89851899999999996</v>
      </c>
      <c r="BGL67">
        <v>0.86911099999999997</v>
      </c>
      <c r="BGM67">
        <v>0.51666800000000002</v>
      </c>
      <c r="BGN67">
        <v>8.6886000000000005E-2</v>
      </c>
      <c r="BGO67">
        <v>0</v>
      </c>
      <c r="BGP67">
        <v>0.16633800000000001</v>
      </c>
      <c r="BGQ67">
        <v>0.32653700000000002</v>
      </c>
      <c r="BGR67">
        <v>0.281279</v>
      </c>
      <c r="BGS67">
        <v>0.132382</v>
      </c>
      <c r="BGT67">
        <v>6.5250000000000004E-3</v>
      </c>
      <c r="BGU67">
        <v>0</v>
      </c>
      <c r="BGV67">
        <v>0</v>
      </c>
      <c r="BGW67">
        <v>1.5101E-2</v>
      </c>
      <c r="BGX67">
        <v>0.20455699999999999</v>
      </c>
      <c r="BGY67">
        <v>0.51168800000000003</v>
      </c>
      <c r="BGZ67">
        <v>1.034958</v>
      </c>
      <c r="BHA67">
        <v>2.048724</v>
      </c>
      <c r="BHB67">
        <v>2.9068839999999998</v>
      </c>
      <c r="BHC67">
        <v>2.736275</v>
      </c>
      <c r="BHD67">
        <v>1.4913540000000001</v>
      </c>
      <c r="BHE67">
        <v>0.21982699999999999</v>
      </c>
      <c r="BHF67">
        <v>0</v>
      </c>
      <c r="BHG67">
        <v>0</v>
      </c>
      <c r="BHH67">
        <v>0</v>
      </c>
      <c r="BHI67">
        <v>1.576004</v>
      </c>
      <c r="BHJ67">
        <v>3.9329269999999998</v>
      </c>
      <c r="BHK67">
        <v>4.9900770000000003</v>
      </c>
      <c r="BHL67">
        <v>3.5793430000000002</v>
      </c>
      <c r="BHM67">
        <v>1.2954300000000001</v>
      </c>
      <c r="BHN67">
        <v>0.19406799999999999</v>
      </c>
      <c r="BHO67">
        <v>0.21690499999999999</v>
      </c>
      <c r="BHP67">
        <v>1.0521259999999999</v>
      </c>
      <c r="BHQ67">
        <v>3.0904289999999999</v>
      </c>
      <c r="BHR67">
        <v>6.9832260000000002</v>
      </c>
      <c r="BHS67">
        <v>9.8427959999999999</v>
      </c>
      <c r="BHT67">
        <v>8.6586689999999997</v>
      </c>
      <c r="BHU67">
        <v>4.4097569999999999</v>
      </c>
      <c r="BHV67">
        <v>0.70068200000000003</v>
      </c>
      <c r="BHW67">
        <v>0</v>
      </c>
      <c r="BHX67">
        <v>0</v>
      </c>
      <c r="BHY67">
        <v>0</v>
      </c>
      <c r="BHZ67">
        <v>0</v>
      </c>
      <c r="BIA67">
        <v>0</v>
      </c>
      <c r="BIB67">
        <v>0</v>
      </c>
      <c r="BIC67">
        <v>0</v>
      </c>
      <c r="BID67">
        <v>0</v>
      </c>
      <c r="BIE67">
        <v>0</v>
      </c>
      <c r="BIF67">
        <v>0</v>
      </c>
      <c r="BIG67">
        <v>0</v>
      </c>
      <c r="BIH67">
        <v>0.52556700000000001</v>
      </c>
      <c r="BII67">
        <v>1.4567099999999999</v>
      </c>
      <c r="BIJ67">
        <v>2</v>
      </c>
      <c r="BIK67">
        <v>1.674892</v>
      </c>
      <c r="BIL67">
        <v>0.95879300000000001</v>
      </c>
      <c r="BIM67">
        <v>0.53781400000000001</v>
      </c>
      <c r="BIN67">
        <v>0.57742700000000002</v>
      </c>
      <c r="BIO67">
        <v>0.75136599999999998</v>
      </c>
      <c r="BIP67">
        <v>0.79338699999999995</v>
      </c>
      <c r="BIQ67">
        <v>0.72893699999999995</v>
      </c>
      <c r="BIR67">
        <v>0.62038300000000002</v>
      </c>
      <c r="BIS67">
        <v>0.388573</v>
      </c>
      <c r="BIT67">
        <v>0</v>
      </c>
      <c r="BIU67">
        <v>5.3310000000000003E-2</v>
      </c>
      <c r="BIV67">
        <v>1.5730090000000001</v>
      </c>
      <c r="BIW67">
        <v>3.8286709999999999</v>
      </c>
      <c r="BIX67">
        <v>5.0227529999999998</v>
      </c>
      <c r="BIY67">
        <v>4.3261079999999996</v>
      </c>
      <c r="BIZ67">
        <v>2.8362270000000001</v>
      </c>
      <c r="BJA67">
        <v>1.7574510000000001</v>
      </c>
      <c r="BJB67">
        <v>1.035596</v>
      </c>
      <c r="BJC67">
        <v>0.53350900000000001</v>
      </c>
      <c r="BJD67">
        <v>0.391125</v>
      </c>
      <c r="BJE67">
        <v>0.67342299999999999</v>
      </c>
      <c r="BJF67">
        <v>0.97680800000000001</v>
      </c>
      <c r="BJG67">
        <v>1.006721</v>
      </c>
      <c r="BJH67">
        <v>0.91194399999999998</v>
      </c>
      <c r="BJI67">
        <v>0.75</v>
      </c>
      <c r="BJJ67">
        <v>0.48502699999999999</v>
      </c>
      <c r="BJK67">
        <v>0.16839299999999999</v>
      </c>
      <c r="BJL67">
        <v>0</v>
      </c>
      <c r="BJM67">
        <v>0</v>
      </c>
      <c r="BJN67">
        <v>6.0787000000000001E-2</v>
      </c>
      <c r="BJO67">
        <v>7.1620000000000003E-2</v>
      </c>
      <c r="BJP67">
        <v>3.9638E-2</v>
      </c>
      <c r="BJQ67">
        <v>5.7609999999999996E-3</v>
      </c>
      <c r="BJR67">
        <v>0</v>
      </c>
      <c r="BJS67">
        <v>0</v>
      </c>
      <c r="BJT67">
        <v>0</v>
      </c>
      <c r="BJU67">
        <v>0.18342700000000001</v>
      </c>
      <c r="BJV67">
        <v>0.416796</v>
      </c>
      <c r="BJW67">
        <v>0.49280000000000002</v>
      </c>
      <c r="BJX67">
        <v>0.31594699999999998</v>
      </c>
      <c r="BJY67">
        <v>7.3603000000000002E-2</v>
      </c>
      <c r="BJZ67">
        <v>0</v>
      </c>
      <c r="BKA67">
        <v>0</v>
      </c>
      <c r="BKB67">
        <v>2.0627E-2</v>
      </c>
      <c r="BKC67">
        <v>7.4721999999999997E-2</v>
      </c>
      <c r="BKD67">
        <v>0.15646199999999999</v>
      </c>
      <c r="BKE67">
        <v>0.21236099999999999</v>
      </c>
      <c r="BKF67">
        <v>0.20217599999999999</v>
      </c>
      <c r="BKG67">
        <v>0.15507000000000001</v>
      </c>
      <c r="BKH67">
        <v>0.11343200000000001</v>
      </c>
      <c r="BKI67">
        <v>7.8470999999999999E-2</v>
      </c>
      <c r="BKJ67">
        <v>4.9653000000000003E-2</v>
      </c>
      <c r="BKK67">
        <v>4.0964E-2</v>
      </c>
      <c r="BKL67">
        <v>5.5197000000000003E-2</v>
      </c>
      <c r="BKM67">
        <v>6.7463999999999996E-2</v>
      </c>
      <c r="BKN67">
        <v>5.4179999999999999E-2</v>
      </c>
      <c r="BKO67">
        <v>2.3717999999999999E-2</v>
      </c>
      <c r="BKP67">
        <v>0</v>
      </c>
      <c r="BKQ67">
        <v>0</v>
      </c>
      <c r="BKR67">
        <v>0</v>
      </c>
      <c r="BKS67">
        <v>1.9158999999999999E-2</v>
      </c>
      <c r="BKT67">
        <v>0.189664</v>
      </c>
      <c r="BKU67">
        <v>0.37072500000000003</v>
      </c>
      <c r="BKV67">
        <v>0.41979699999999998</v>
      </c>
      <c r="BKW67">
        <v>0.34897099999999998</v>
      </c>
      <c r="BKX67">
        <v>0.24723999999999999</v>
      </c>
      <c r="BKY67">
        <v>0.160882</v>
      </c>
      <c r="BKZ67">
        <v>6.6947999999999994E-2</v>
      </c>
      <c r="BLA67">
        <v>0</v>
      </c>
      <c r="BLB67">
        <v>0</v>
      </c>
      <c r="BLC67">
        <v>0</v>
      </c>
      <c r="BLD67">
        <v>1.4713E-2</v>
      </c>
      <c r="BLE67">
        <v>9.7298999999999997E-2</v>
      </c>
      <c r="BLF67">
        <v>0.180977</v>
      </c>
      <c r="BLG67">
        <v>0.20985899999999999</v>
      </c>
      <c r="BLH67">
        <v>0.197767</v>
      </c>
      <c r="BLI67">
        <v>0.171459</v>
      </c>
      <c r="BLJ67">
        <v>0.14390800000000001</v>
      </c>
      <c r="BLK67">
        <v>0.10802299999999999</v>
      </c>
      <c r="BLL67">
        <v>7.3662000000000005E-2</v>
      </c>
      <c r="BLM67">
        <v>3.0346000000000001E-2</v>
      </c>
      <c r="BLN67">
        <v>0</v>
      </c>
      <c r="BLO67">
        <v>1.8585999999999998E-2</v>
      </c>
      <c r="BLP67">
        <v>0.11086500000000001</v>
      </c>
      <c r="BLQ67">
        <v>0.20058000000000001</v>
      </c>
      <c r="BLR67">
        <v>0.21791099999999999</v>
      </c>
      <c r="BLS67">
        <v>0.18734700000000001</v>
      </c>
      <c r="BLT67">
        <v>0.160519</v>
      </c>
      <c r="BLU67">
        <v>0.17422399999999999</v>
      </c>
      <c r="BLV67">
        <v>0.20061000000000001</v>
      </c>
      <c r="BLW67">
        <v>0.193407</v>
      </c>
      <c r="BLX67">
        <v>0.123706</v>
      </c>
      <c r="BLY67">
        <v>4.7924000000000001E-2</v>
      </c>
      <c r="BLZ67">
        <v>3.7212000000000002E-2</v>
      </c>
      <c r="BMA67">
        <v>8.9835999999999999E-2</v>
      </c>
      <c r="BMB67">
        <v>0.142322</v>
      </c>
      <c r="BMC67">
        <v>0.15143599999999999</v>
      </c>
      <c r="BMD67">
        <v>0.13880899999999999</v>
      </c>
      <c r="BME67">
        <v>0.11647399999999999</v>
      </c>
      <c r="BMF67">
        <v>7.1913000000000005E-2</v>
      </c>
      <c r="BMG67">
        <v>2.7824999999999999E-2</v>
      </c>
      <c r="BMH67">
        <v>3.2877999999999998E-2</v>
      </c>
      <c r="BMI67">
        <v>9.5064999999999997E-2</v>
      </c>
      <c r="BMJ67">
        <v>0.166407</v>
      </c>
      <c r="BMK67">
        <v>0.21224899999999999</v>
      </c>
      <c r="BML67">
        <v>0.24734100000000001</v>
      </c>
      <c r="BMM67">
        <v>0.25641000000000003</v>
      </c>
      <c r="BMN67">
        <v>0.220495</v>
      </c>
      <c r="BMO67">
        <v>0.161024</v>
      </c>
      <c r="BMP67">
        <v>0.119273</v>
      </c>
      <c r="BMQ67">
        <v>0.100078</v>
      </c>
      <c r="BMR67">
        <v>8.5181999999999994E-2</v>
      </c>
      <c r="BMS67">
        <v>6.0080000000000001E-2</v>
      </c>
      <c r="BMT67">
        <v>2.7101E-2</v>
      </c>
      <c r="BMU67">
        <v>1.547E-3</v>
      </c>
      <c r="BMV67">
        <v>0</v>
      </c>
      <c r="BMW67">
        <v>0</v>
      </c>
      <c r="BMX67">
        <v>5.7029999999999997E-3</v>
      </c>
      <c r="BMY67">
        <v>5.1443000000000003E-2</v>
      </c>
      <c r="BMZ67">
        <v>0.108269</v>
      </c>
      <c r="BNA67">
        <v>0.15948599999999999</v>
      </c>
      <c r="BNB67">
        <v>0.217167</v>
      </c>
      <c r="BNC67">
        <v>0.24454200000000001</v>
      </c>
      <c r="BND67">
        <v>0.19808000000000001</v>
      </c>
      <c r="BNE67">
        <v>0.100968</v>
      </c>
      <c r="BNF67">
        <v>2.7896000000000001E-2</v>
      </c>
      <c r="BNG67">
        <v>0</v>
      </c>
      <c r="BNH67">
        <v>0</v>
      </c>
      <c r="BNI67">
        <v>1.3335E-2</v>
      </c>
      <c r="BNJ67">
        <v>7.3719999999999994E-2</v>
      </c>
      <c r="BNK67">
        <v>0.135327</v>
      </c>
      <c r="BNL67">
        <v>0.163826</v>
      </c>
      <c r="BNM67">
        <v>0.17263100000000001</v>
      </c>
      <c r="BNN67">
        <v>0.16666700000000001</v>
      </c>
      <c r="BNO67">
        <v>0.13764799999999999</v>
      </c>
      <c r="BNP67">
        <v>9.7582000000000002E-2</v>
      </c>
      <c r="BNQ67">
        <v>7.9749E-2</v>
      </c>
      <c r="BNR67">
        <v>9.2034000000000005E-2</v>
      </c>
      <c r="BNS67">
        <v>0.109126</v>
      </c>
      <c r="BNT67">
        <v>0.10967300000000001</v>
      </c>
      <c r="BNU67">
        <v>0.101104</v>
      </c>
      <c r="BNV67">
        <v>9.3022999999999995E-2</v>
      </c>
      <c r="BNW67">
        <v>8.9593000000000006E-2</v>
      </c>
      <c r="BNX67">
        <v>8.7315000000000004E-2</v>
      </c>
      <c r="BNY67">
        <v>8.3749000000000004E-2</v>
      </c>
      <c r="BNZ67">
        <v>7.7907000000000004E-2</v>
      </c>
      <c r="BOA67">
        <v>7.2625999999999996E-2</v>
      </c>
      <c r="BOB67">
        <v>7.1757000000000001E-2</v>
      </c>
      <c r="BOC67">
        <v>7.5174000000000005E-2</v>
      </c>
      <c r="BOD67">
        <v>7.4074000000000001E-2</v>
      </c>
      <c r="BOE67">
        <v>5.9989000000000001E-2</v>
      </c>
      <c r="BOF67">
        <v>4.206E-2</v>
      </c>
      <c r="BOG67">
        <v>3.6752E-2</v>
      </c>
      <c r="BOH67">
        <v>4.5508E-2</v>
      </c>
      <c r="BOI67">
        <v>6.2254999999999998E-2</v>
      </c>
      <c r="BOJ67">
        <v>8.6418999999999996E-2</v>
      </c>
      <c r="BOK67">
        <v>0.120948</v>
      </c>
      <c r="BOL67">
        <v>0.14285700000000001</v>
      </c>
      <c r="BOM67">
        <v>0.136739</v>
      </c>
      <c r="BON67">
        <v>0.11719</v>
      </c>
      <c r="BOO67">
        <v>0.103107</v>
      </c>
      <c r="BOP67">
        <v>9.5361000000000001E-2</v>
      </c>
      <c r="BOQ67">
        <v>8.8951000000000002E-2</v>
      </c>
      <c r="BOR67">
        <v>8.2871E-2</v>
      </c>
      <c r="BOS67">
        <v>7.8258999999999995E-2</v>
      </c>
      <c r="BOT67">
        <v>6.7796999999999996E-2</v>
      </c>
      <c r="BOU67">
        <v>4.3332000000000002E-2</v>
      </c>
      <c r="BOV67">
        <v>1.3965999999999999E-2</v>
      </c>
      <c r="BOW67">
        <v>0</v>
      </c>
      <c r="BOX67">
        <v>0</v>
      </c>
      <c r="BOY67">
        <v>0</v>
      </c>
      <c r="BOZ67">
        <v>1.6626999999999999E-2</v>
      </c>
      <c r="BPA67">
        <v>5.1860999999999997E-2</v>
      </c>
      <c r="BPB67">
        <v>8.9286000000000004E-2</v>
      </c>
      <c r="BPC67">
        <v>0.13240299999999999</v>
      </c>
      <c r="BPD67">
        <v>0.17233899999999999</v>
      </c>
      <c r="BPE67">
        <v>0.17863299999999999</v>
      </c>
      <c r="BPF67">
        <v>0.14666699999999999</v>
      </c>
      <c r="BPG67">
        <v>0.105022</v>
      </c>
      <c r="BPH67">
        <v>7.4539999999999995E-2</v>
      </c>
      <c r="BPI67">
        <v>4.6775999999999998E-2</v>
      </c>
      <c r="BPJ67">
        <v>2.9225000000000001E-2</v>
      </c>
      <c r="BPK67">
        <v>2.358E-2</v>
      </c>
      <c r="BPL67">
        <v>2.8427999999999998E-2</v>
      </c>
      <c r="BPM67">
        <v>4.6406999999999997E-2</v>
      </c>
      <c r="BPN67">
        <v>8.1911999999999999E-2</v>
      </c>
      <c r="BPO67">
        <v>0.11908199999999999</v>
      </c>
      <c r="BPP67">
        <v>0.14810999999999999</v>
      </c>
      <c r="BPQ67">
        <v>0.172651</v>
      </c>
      <c r="BPR67">
        <v>0.17965800000000001</v>
      </c>
      <c r="BPS67">
        <v>0.16220599999999999</v>
      </c>
      <c r="BPT67">
        <v>0.133964</v>
      </c>
      <c r="BPU67">
        <v>0.108713</v>
      </c>
      <c r="BPV67">
        <v>8.1287999999999999E-2</v>
      </c>
      <c r="BPW67">
        <v>6.2412000000000002E-2</v>
      </c>
      <c r="BPX67">
        <v>6.2691999999999998E-2</v>
      </c>
      <c r="BPY67">
        <v>7.4362999999999999E-2</v>
      </c>
      <c r="BPZ67">
        <v>8.4491999999999998E-2</v>
      </c>
      <c r="BQA67">
        <v>9.4092999999999996E-2</v>
      </c>
      <c r="BQB67">
        <v>0.101635</v>
      </c>
      <c r="BQC67">
        <v>0.10051499999999999</v>
      </c>
      <c r="BQD67">
        <v>9.0425000000000005E-2</v>
      </c>
      <c r="BQE67">
        <v>9.0909000000000004E-2</v>
      </c>
      <c r="BQF67">
        <v>0.122893</v>
      </c>
      <c r="BQG67">
        <v>0.161967</v>
      </c>
      <c r="BQH67">
        <v>0.16262499999999999</v>
      </c>
      <c r="BQI67">
        <v>0.119814</v>
      </c>
      <c r="BQJ67">
        <v>6.9151000000000004E-2</v>
      </c>
      <c r="BQK67">
        <v>3.5507999999999998E-2</v>
      </c>
      <c r="BQL67">
        <v>8.8590000000000006E-3</v>
      </c>
      <c r="BQM67">
        <v>3.9100000000000002E-4</v>
      </c>
      <c r="BQN67">
        <v>2.1642999999999999E-2</v>
      </c>
      <c r="BQO67">
        <v>5.4975999999999997E-2</v>
      </c>
      <c r="BQP67">
        <v>7.5763999999999998E-2</v>
      </c>
      <c r="BQQ67">
        <v>8.7441000000000005E-2</v>
      </c>
      <c r="BQR67">
        <v>9.6697000000000005E-2</v>
      </c>
      <c r="BQS67">
        <v>0.104988</v>
      </c>
      <c r="BQT67">
        <v>0.112207</v>
      </c>
      <c r="BQU67">
        <v>0.123444</v>
      </c>
      <c r="BQV67">
        <v>0.142209</v>
      </c>
      <c r="BQW67">
        <v>0.15842000000000001</v>
      </c>
      <c r="BQX67">
        <v>0.162498</v>
      </c>
      <c r="BQY67">
        <v>0.15784899999999999</v>
      </c>
      <c r="BQZ67">
        <v>0.14643999999999999</v>
      </c>
      <c r="BRA67">
        <v>0.12398000000000001</v>
      </c>
      <c r="BRB67">
        <v>9.8288E-2</v>
      </c>
      <c r="BRC67">
        <v>8.4126000000000006E-2</v>
      </c>
      <c r="BRD67">
        <v>8.1262000000000001E-2</v>
      </c>
      <c r="BRE67">
        <v>8.4073999999999996E-2</v>
      </c>
      <c r="BRF67">
        <v>8.9435000000000001E-2</v>
      </c>
      <c r="BRG67">
        <v>9.8822999999999994E-2</v>
      </c>
      <c r="BRH67">
        <v>0.113732</v>
      </c>
      <c r="BRI67">
        <v>0.140344</v>
      </c>
      <c r="BRJ67">
        <v>0.165126</v>
      </c>
      <c r="BRK67">
        <v>0.16983000000000001</v>
      </c>
      <c r="BRL67">
        <v>0.15820899999999999</v>
      </c>
      <c r="BRM67">
        <v>0.141932</v>
      </c>
      <c r="BRN67">
        <v>0.123323</v>
      </c>
      <c r="BRO67">
        <v>0.10267900000000001</v>
      </c>
      <c r="BRP67">
        <v>8.7633000000000003E-2</v>
      </c>
      <c r="BRQ67">
        <v>7.7655000000000002E-2</v>
      </c>
      <c r="BRR67">
        <v>7.2187000000000001E-2</v>
      </c>
      <c r="BRS67">
        <v>7.0774000000000004E-2</v>
      </c>
      <c r="BRT67">
        <v>7.3937000000000003E-2</v>
      </c>
      <c r="BRU67">
        <v>8.4860000000000005E-2</v>
      </c>
      <c r="BRV67">
        <v>0.10714799999999999</v>
      </c>
      <c r="BRW67">
        <v>0.130581</v>
      </c>
      <c r="BRX67">
        <v>0.145374</v>
      </c>
      <c r="BRY67">
        <v>0.15504399999999999</v>
      </c>
      <c r="BRZ67">
        <v>0.16014400000000001</v>
      </c>
      <c r="BSA67">
        <v>0.16240599999999999</v>
      </c>
      <c r="BSB67">
        <v>0.15870000000000001</v>
      </c>
      <c r="BSC67">
        <v>0.141426</v>
      </c>
      <c r="BSD67">
        <v>0.107255</v>
      </c>
      <c r="BSE67">
        <v>8.1167000000000003E-2</v>
      </c>
      <c r="BSF67">
        <v>8.2455000000000001E-2</v>
      </c>
      <c r="BSG67">
        <v>9.7764000000000004E-2</v>
      </c>
      <c r="BSH67">
        <v>0.10853</v>
      </c>
      <c r="BSI67">
        <v>0.114871</v>
      </c>
      <c r="BSJ67">
        <v>0.117299</v>
      </c>
      <c r="BSK67">
        <v>0.112801</v>
      </c>
      <c r="BSL67">
        <v>0.103075</v>
      </c>
      <c r="BSM67">
        <v>9.2527999999999999E-2</v>
      </c>
      <c r="BSN67">
        <v>7.9326999999999995E-2</v>
      </c>
      <c r="BSO67">
        <v>6.812E-2</v>
      </c>
      <c r="BSP67">
        <v>6.5987000000000004E-2</v>
      </c>
      <c r="BSQ67">
        <v>7.1073999999999998E-2</v>
      </c>
      <c r="BSR67">
        <v>8.2515000000000005E-2</v>
      </c>
      <c r="BSS67">
        <v>0.104404</v>
      </c>
      <c r="BST67">
        <v>0.13009699999999999</v>
      </c>
      <c r="BSU67">
        <v>0.14530899999999999</v>
      </c>
      <c r="BSV67">
        <v>0.15251300000000001</v>
      </c>
      <c r="BSW67">
        <v>0.151946</v>
      </c>
      <c r="BSX67">
        <v>0.13839599999999999</v>
      </c>
      <c r="BSY67">
        <v>0.117868</v>
      </c>
      <c r="BSZ67">
        <v>0.10845299999999999</v>
      </c>
      <c r="BTA67">
        <v>0.107282</v>
      </c>
      <c r="BTB67">
        <v>0.118642</v>
      </c>
      <c r="BTC67">
        <v>0.15518100000000001</v>
      </c>
      <c r="BTD67">
        <v>0.20897499999999999</v>
      </c>
      <c r="BTE67">
        <v>0.242697</v>
      </c>
      <c r="BTF67">
        <v>0.24870400000000001</v>
      </c>
      <c r="BTG67">
        <v>0.238094</v>
      </c>
      <c r="BTH67">
        <v>0.21124000000000001</v>
      </c>
      <c r="BTI67">
        <v>0.16794300000000001</v>
      </c>
      <c r="BTJ67">
        <v>0.13402600000000001</v>
      </c>
      <c r="BTK67">
        <v>0.11768099999999999</v>
      </c>
      <c r="BTL67">
        <v>0.11151999999999999</v>
      </c>
      <c r="BTM67">
        <v>0.116088</v>
      </c>
      <c r="BTN67">
        <v>0.13300799999999999</v>
      </c>
      <c r="BTO67">
        <v>0.142846</v>
      </c>
      <c r="BTP67">
        <v>0.13046199999999999</v>
      </c>
      <c r="BTQ67">
        <v>0.112065</v>
      </c>
      <c r="BTR67">
        <v>0.11149100000000001</v>
      </c>
      <c r="BTS67">
        <v>0.127471</v>
      </c>
      <c r="BTT67">
        <v>0.144591</v>
      </c>
      <c r="BTU67">
        <v>0.157192</v>
      </c>
      <c r="BTV67">
        <v>0.16645199999999999</v>
      </c>
      <c r="BTW67">
        <v>0.16172</v>
      </c>
      <c r="BTX67">
        <v>0.14149800000000001</v>
      </c>
      <c r="BTY67">
        <v>0.115699</v>
      </c>
      <c r="BTZ67">
        <v>8.6488999999999996E-2</v>
      </c>
      <c r="BUA67">
        <v>5.4942999999999999E-2</v>
      </c>
      <c r="BUB67">
        <v>4.5418E-2</v>
      </c>
      <c r="BUC67">
        <v>6.5426999999999999E-2</v>
      </c>
      <c r="BUD67">
        <v>9.2376E-2</v>
      </c>
      <c r="BUE67">
        <v>0.112001</v>
      </c>
      <c r="BUF67">
        <v>0.12945899999999999</v>
      </c>
      <c r="BUG67">
        <v>0.13311600000000001</v>
      </c>
      <c r="BUH67">
        <v>0.11019</v>
      </c>
      <c r="BUI67">
        <v>8.8960999999999998E-2</v>
      </c>
      <c r="BUJ67">
        <v>0.10447099999999999</v>
      </c>
      <c r="BUK67">
        <v>0.145097</v>
      </c>
      <c r="BUL67">
        <v>0.17616599999999999</v>
      </c>
      <c r="BUM67">
        <v>0.19159899999999999</v>
      </c>
      <c r="BUN67">
        <v>0.198296</v>
      </c>
      <c r="BUO67">
        <v>0.19606399999999999</v>
      </c>
      <c r="BUP67">
        <v>0.18512700000000001</v>
      </c>
      <c r="BUQ67">
        <v>0.17042499999999999</v>
      </c>
      <c r="BUR67">
        <v>0.152474</v>
      </c>
      <c r="BUS67">
        <v>0.131606</v>
      </c>
      <c r="BUT67">
        <v>0.108413</v>
      </c>
      <c r="BUU67">
        <v>8.1668000000000004E-2</v>
      </c>
      <c r="BUV67">
        <v>6.5724000000000005E-2</v>
      </c>
      <c r="BUW67">
        <v>6.8454000000000001E-2</v>
      </c>
      <c r="BUX67">
        <v>7.9752000000000003E-2</v>
      </c>
      <c r="BUY67">
        <v>8.9706999999999995E-2</v>
      </c>
      <c r="BUZ67">
        <v>0.100756</v>
      </c>
      <c r="BVA67">
        <v>0.11214300000000001</v>
      </c>
      <c r="BVB67">
        <v>0.123333</v>
      </c>
      <c r="BVC67">
        <v>0.134829</v>
      </c>
      <c r="BVD67">
        <v>0.14690700000000001</v>
      </c>
      <c r="BVE67">
        <v>0.159521</v>
      </c>
      <c r="BVF67">
        <v>0.172344</v>
      </c>
      <c r="BVG67">
        <v>0.18578700000000001</v>
      </c>
      <c r="BVH67">
        <v>0.199042</v>
      </c>
      <c r="BVI67">
        <v>0.210704</v>
      </c>
      <c r="BVJ67">
        <v>0.22178700000000001</v>
      </c>
      <c r="BVK67">
        <v>0.22728400000000001</v>
      </c>
      <c r="BVL67">
        <v>0.22600700000000001</v>
      </c>
      <c r="BVM67">
        <v>0.21729999999999999</v>
      </c>
      <c r="BVN67">
        <v>0.19511800000000001</v>
      </c>
      <c r="BVO67">
        <v>0.15776799999999999</v>
      </c>
      <c r="BVP67">
        <v>0.12200800000000001</v>
      </c>
      <c r="BVQ67">
        <v>9.3790999999999999E-2</v>
      </c>
      <c r="BVR67">
        <v>7.1489999999999998E-2</v>
      </c>
      <c r="BVS67">
        <v>6.1827E-2</v>
      </c>
      <c r="BVT67">
        <v>6.4406000000000005E-2</v>
      </c>
      <c r="BVU67">
        <v>7.5012999999999996E-2</v>
      </c>
      <c r="BVV67">
        <v>9.5592999999999997E-2</v>
      </c>
      <c r="BVW67">
        <v>0.12081500000000001</v>
      </c>
      <c r="BVX67">
        <v>0.13921600000000001</v>
      </c>
      <c r="BVY67">
        <v>0.15374299999999999</v>
      </c>
      <c r="BVZ67">
        <v>0.158417</v>
      </c>
      <c r="BWA67">
        <v>0.148064</v>
      </c>
      <c r="BWB67">
        <v>0.13040299999999999</v>
      </c>
      <c r="BWC67">
        <v>0.113452</v>
      </c>
      <c r="BWD67">
        <v>9.4598000000000002E-2</v>
      </c>
      <c r="BWE67">
        <v>8.2912E-2</v>
      </c>
      <c r="BWF67">
        <v>8.0757999999999996E-2</v>
      </c>
      <c r="BWG67">
        <v>8.7195999999999996E-2</v>
      </c>
      <c r="BWH67">
        <v>0.105708</v>
      </c>
      <c r="BWI67">
        <v>0.13636100000000001</v>
      </c>
      <c r="BWJ67">
        <v>0.16727800000000001</v>
      </c>
      <c r="BWK67">
        <v>0.19736300000000001</v>
      </c>
      <c r="BWL67">
        <v>0.22361400000000001</v>
      </c>
      <c r="BWM67">
        <v>0.238874</v>
      </c>
      <c r="BWN67">
        <v>0.24544099999999999</v>
      </c>
      <c r="BWO67">
        <v>0.24012900000000001</v>
      </c>
      <c r="BWP67">
        <v>0.218164</v>
      </c>
      <c r="BWQ67">
        <v>0.19039800000000001</v>
      </c>
      <c r="BWR67">
        <v>0.167348</v>
      </c>
      <c r="BWS67">
        <v>0.145675</v>
      </c>
      <c r="BWT67">
        <v>0.132244</v>
      </c>
      <c r="BWU67">
        <v>0.131212</v>
      </c>
      <c r="BWV67">
        <v>0.134107</v>
      </c>
      <c r="BWW67">
        <v>0.13400799999999999</v>
      </c>
      <c r="BWX67">
        <v>0.133353</v>
      </c>
      <c r="BWY67">
        <v>0.130693</v>
      </c>
      <c r="BWZ67">
        <v>0.123947</v>
      </c>
      <c r="BXA67">
        <v>0.120088</v>
      </c>
      <c r="BXB67">
        <v>0.124405</v>
      </c>
      <c r="BXC67">
        <v>0.13403300000000001</v>
      </c>
      <c r="BXD67">
        <v>0.147788</v>
      </c>
      <c r="BXE67">
        <v>0.16678399999999999</v>
      </c>
      <c r="BXF67">
        <v>0.18674299999999999</v>
      </c>
      <c r="BXG67">
        <v>0.20567199999999999</v>
      </c>
      <c r="BXH67">
        <v>0.223555</v>
      </c>
      <c r="BXI67">
        <v>0.23643700000000001</v>
      </c>
      <c r="BXJ67">
        <v>0.245284</v>
      </c>
      <c r="BXK67">
        <v>0.24805099999999999</v>
      </c>
      <c r="BXL67">
        <v>0.24371799999999999</v>
      </c>
      <c r="BXM67">
        <v>0.232323</v>
      </c>
      <c r="BXN67">
        <v>0.211308</v>
      </c>
      <c r="BXO67">
        <v>0.18051</v>
      </c>
      <c r="BXP67">
        <v>0.152975</v>
      </c>
      <c r="BXQ67">
        <v>0.12979599999999999</v>
      </c>
      <c r="BXR67">
        <v>0.114798</v>
      </c>
      <c r="BXS67">
        <v>0.11933199999999999</v>
      </c>
      <c r="BXT67">
        <v>0.13947000000000001</v>
      </c>
      <c r="BXU67">
        <v>0.160084</v>
      </c>
      <c r="BXV67">
        <v>0.180391</v>
      </c>
      <c r="BXW67">
        <v>0.19835</v>
      </c>
      <c r="BXX67">
        <v>0.209531</v>
      </c>
      <c r="BXY67">
        <v>0.215225</v>
      </c>
      <c r="BXZ67">
        <v>0.21282799999999999</v>
      </c>
      <c r="BYA67">
        <v>0.201959</v>
      </c>
      <c r="BYB67">
        <v>0.185755</v>
      </c>
      <c r="BYC67">
        <v>0.16309499999999999</v>
      </c>
      <c r="BYD67">
        <v>0.13733200000000001</v>
      </c>
      <c r="BYE67">
        <v>0.121808</v>
      </c>
      <c r="BYF67">
        <v>0.11613900000000001</v>
      </c>
      <c r="BYG67">
        <v>0.109956</v>
      </c>
      <c r="BYH67">
        <v>9.6403000000000003E-2</v>
      </c>
      <c r="BYI67">
        <v>8.5643999999999998E-2</v>
      </c>
      <c r="BYJ67">
        <v>8.8796E-2</v>
      </c>
      <c r="BYK67">
        <v>0.10230499999999999</v>
      </c>
      <c r="BYL67">
        <v>0.123504</v>
      </c>
      <c r="BYM67">
        <v>0.156501</v>
      </c>
      <c r="BYN67">
        <v>0.19015799999999999</v>
      </c>
      <c r="BYO67">
        <v>0.21541299999999999</v>
      </c>
      <c r="BYP67">
        <v>0.233684</v>
      </c>
      <c r="BYQ67">
        <v>0.228689</v>
      </c>
      <c r="BYR67">
        <v>0.193106</v>
      </c>
      <c r="BYS67">
        <v>0.16595199999999999</v>
      </c>
      <c r="BYT67">
        <v>0.17244300000000001</v>
      </c>
      <c r="BYU67">
        <v>0.191772</v>
      </c>
      <c r="BYV67">
        <v>0.20518400000000001</v>
      </c>
      <c r="BYW67">
        <v>0.21681600000000001</v>
      </c>
      <c r="BYX67">
        <v>0.22387499999999999</v>
      </c>
      <c r="BYY67">
        <v>0.22504199999999999</v>
      </c>
      <c r="BYZ67">
        <v>0.22103500000000001</v>
      </c>
      <c r="BZA67">
        <v>0.20965200000000001</v>
      </c>
      <c r="BZB67">
        <v>0.19209200000000001</v>
      </c>
      <c r="BZC67">
        <v>0.18190600000000001</v>
      </c>
      <c r="BZD67">
        <v>0.18248</v>
      </c>
      <c r="BZE67">
        <v>0.18402499999999999</v>
      </c>
      <c r="BZF67">
        <v>0.17929300000000001</v>
      </c>
      <c r="BZG67">
        <v>0.17310900000000001</v>
      </c>
      <c r="BZH67">
        <v>0.17028099999999999</v>
      </c>
      <c r="BZI67">
        <v>0.16814399999999999</v>
      </c>
      <c r="BZJ67">
        <v>0.183258</v>
      </c>
      <c r="BZK67">
        <v>0.23035700000000001</v>
      </c>
      <c r="BZL67">
        <v>0.28610099999999999</v>
      </c>
      <c r="BZM67">
        <v>0.32185000000000002</v>
      </c>
      <c r="BZN67">
        <v>0.34656399999999998</v>
      </c>
      <c r="BZO67">
        <v>0.37795800000000002</v>
      </c>
      <c r="BZP67">
        <v>0.418099</v>
      </c>
      <c r="BZQ67">
        <v>0.46226299999999998</v>
      </c>
      <c r="BZR67">
        <v>0.51471199999999995</v>
      </c>
      <c r="BZS67">
        <v>0.56615700000000002</v>
      </c>
      <c r="BZT67">
        <v>0.59051399999999998</v>
      </c>
      <c r="BZU67">
        <v>0.59269499999999997</v>
      </c>
      <c r="BZV67">
        <v>0.58082999999999996</v>
      </c>
      <c r="BZW67">
        <v>0.55862400000000001</v>
      </c>
      <c r="BZX67">
        <v>0.51843399999999995</v>
      </c>
      <c r="BZY67">
        <v>0.44700400000000001</v>
      </c>
      <c r="BZZ67">
        <v>0.35422399999999998</v>
      </c>
      <c r="CAA67">
        <v>0.27534599999999998</v>
      </c>
      <c r="CAB67">
        <v>0.20615900000000001</v>
      </c>
      <c r="CAC67">
        <v>0.15967300000000001</v>
      </c>
      <c r="CAD67">
        <v>0.159855</v>
      </c>
      <c r="CAE67">
        <v>0.17281099999999999</v>
      </c>
      <c r="CAF67">
        <v>0.12920400000000001</v>
      </c>
      <c r="CAG67">
        <v>5.3695E-2</v>
      </c>
      <c r="CAH67">
        <v>8.4864999999999996E-2</v>
      </c>
      <c r="CAI67">
        <v>0.263268</v>
      </c>
      <c r="CAJ67">
        <v>0.46784300000000001</v>
      </c>
      <c r="CAK67">
        <v>0.63134800000000002</v>
      </c>
      <c r="CAL67">
        <v>0.77341499999999996</v>
      </c>
      <c r="CAM67">
        <v>0.85508399999999996</v>
      </c>
      <c r="CAN67">
        <v>0.88311899999999999</v>
      </c>
      <c r="CAO67">
        <v>0.90014499999999997</v>
      </c>
      <c r="CAP67">
        <v>0.92190499999999997</v>
      </c>
      <c r="CAQ67">
        <v>0.92069199999999995</v>
      </c>
      <c r="CAR67">
        <v>0.87442900000000001</v>
      </c>
      <c r="CAS67">
        <v>0.79139800000000005</v>
      </c>
      <c r="CAT67">
        <v>0.67468700000000004</v>
      </c>
      <c r="CAU67">
        <v>0.51836199999999999</v>
      </c>
      <c r="CAV67">
        <v>0.37645800000000001</v>
      </c>
      <c r="CAW67">
        <v>0.26813500000000001</v>
      </c>
      <c r="CAX67">
        <v>0.182364</v>
      </c>
      <c r="CAY67">
        <v>0.121307</v>
      </c>
      <c r="CAZ67">
        <v>8.2698999999999995E-2</v>
      </c>
      <c r="CBA67">
        <v>5.5003999999999997E-2</v>
      </c>
      <c r="CBB67">
        <v>2.1891000000000001E-2</v>
      </c>
      <c r="CBC67">
        <v>8.2949999999999996E-2</v>
      </c>
      <c r="CBD67">
        <v>0.30348799999999998</v>
      </c>
      <c r="CBE67">
        <v>0.59503200000000001</v>
      </c>
      <c r="CBF67">
        <v>0.87969299999999995</v>
      </c>
      <c r="CBG67">
        <v>1.1762870000000001</v>
      </c>
      <c r="CBH67">
        <v>1.4313370000000001</v>
      </c>
      <c r="CBI67">
        <v>1.640415</v>
      </c>
      <c r="CBJ67">
        <v>1.834832</v>
      </c>
      <c r="CBK67">
        <v>2.0342090000000002</v>
      </c>
      <c r="CBL67">
        <v>2.2172740000000002</v>
      </c>
      <c r="CBM67">
        <v>2.3657879999999998</v>
      </c>
      <c r="CBN67">
        <v>2.4815170000000002</v>
      </c>
      <c r="CBO67">
        <v>2.5285289999999998</v>
      </c>
      <c r="CBP67">
        <v>2.506615</v>
      </c>
      <c r="CBQ67">
        <v>2.4297369999999998</v>
      </c>
      <c r="CBR67">
        <v>2.2958159999999999</v>
      </c>
      <c r="CBS67">
        <v>2.1132029999999999</v>
      </c>
      <c r="CBT67">
        <v>1.903805</v>
      </c>
      <c r="CBU67">
        <v>1.661238</v>
      </c>
      <c r="CBV67">
        <v>1.371507</v>
      </c>
      <c r="CBW67">
        <v>1.0269820000000001</v>
      </c>
      <c r="CBX67">
        <v>0.67286000000000001</v>
      </c>
      <c r="CBY67">
        <v>0.25123899999999999</v>
      </c>
      <c r="CBZ67">
        <v>0</v>
      </c>
      <c r="CCA67">
        <v>3.0071000000000001E-2</v>
      </c>
      <c r="CCB67">
        <v>0.45702199999999998</v>
      </c>
      <c r="CCC67">
        <v>0.66993400000000003</v>
      </c>
      <c r="CCD67">
        <v>0.63978599999999997</v>
      </c>
      <c r="CCE67">
        <v>0.56776099999999996</v>
      </c>
      <c r="CCF67">
        <v>0.47418900000000003</v>
      </c>
      <c r="CCG67">
        <v>0.41612500000000002</v>
      </c>
      <c r="CCH67">
        <v>0.529895</v>
      </c>
      <c r="CCI67">
        <v>0.74063800000000002</v>
      </c>
      <c r="CCJ67">
        <v>0.87939699999999998</v>
      </c>
      <c r="CCK67">
        <v>0.95726100000000003</v>
      </c>
      <c r="CCL67">
        <v>1.0241549999999999</v>
      </c>
      <c r="CCM67">
        <v>1.092449</v>
      </c>
      <c r="CCN67">
        <v>1.146239</v>
      </c>
      <c r="CCO67">
        <v>1.170118</v>
      </c>
      <c r="CCP67">
        <v>1.174445</v>
      </c>
      <c r="CCQ67">
        <v>1.194062</v>
      </c>
      <c r="CCR67">
        <v>1.230294</v>
      </c>
      <c r="CCS67">
        <v>1.2344710000000001</v>
      </c>
      <c r="CCT67">
        <v>1.1950339999999999</v>
      </c>
      <c r="CCU67">
        <v>1.1217189999999999</v>
      </c>
      <c r="CCV67">
        <v>0.98428899999999997</v>
      </c>
      <c r="CCW67">
        <v>0.84190500000000001</v>
      </c>
      <c r="CCX67">
        <v>0.861931</v>
      </c>
      <c r="CCY67">
        <v>0.98406800000000005</v>
      </c>
      <c r="CCZ67">
        <v>0.94856399999999996</v>
      </c>
      <c r="CDA67">
        <v>0.71850800000000004</v>
      </c>
      <c r="CDB67">
        <v>0.52310800000000002</v>
      </c>
      <c r="CDC67">
        <v>0.41375899999999999</v>
      </c>
      <c r="CDD67">
        <v>0.41484599999999999</v>
      </c>
      <c r="CDE67">
        <v>0.66754899999999995</v>
      </c>
      <c r="CDF67">
        <v>1.0684119999999999</v>
      </c>
      <c r="CDG67">
        <v>1.290041</v>
      </c>
      <c r="CDH67">
        <v>1.346441</v>
      </c>
      <c r="CDI67">
        <v>1.4164350000000001</v>
      </c>
      <c r="CDJ67">
        <v>1.5523709999999999</v>
      </c>
      <c r="CDK67">
        <v>1.6787540000000001</v>
      </c>
      <c r="CDL67">
        <v>1.7612719999999999</v>
      </c>
      <c r="CDM67">
        <v>1.802162</v>
      </c>
      <c r="CDN67">
        <v>1.7637160000000001</v>
      </c>
      <c r="CDO67">
        <v>1.661751</v>
      </c>
      <c r="CDP67">
        <v>1.56227</v>
      </c>
      <c r="CDQ67">
        <v>1.468224</v>
      </c>
      <c r="CDR67">
        <v>1.358176</v>
      </c>
      <c r="CDS67">
        <v>1.220278</v>
      </c>
      <c r="CDT67">
        <v>1.0733539999999999</v>
      </c>
      <c r="CDU67">
        <v>0.95026699999999997</v>
      </c>
      <c r="CDV67">
        <v>0.81596900000000006</v>
      </c>
      <c r="CDW67">
        <v>0.57188600000000001</v>
      </c>
      <c r="CDX67">
        <v>0.23249500000000001</v>
      </c>
      <c r="CDY67">
        <v>2.1863E-2</v>
      </c>
      <c r="CDZ67">
        <v>0</v>
      </c>
    </row>
    <row r="68" spans="1:2158">
      <c r="A68">
        <v>67</v>
      </c>
      <c r="B68" t="s">
        <v>2159</v>
      </c>
      <c r="C68" s="2">
        <v>69</v>
      </c>
      <c r="D68" t="s">
        <v>2166</v>
      </c>
      <c r="E68" t="s">
        <v>2161</v>
      </c>
      <c r="F68" t="s">
        <v>2162</v>
      </c>
      <c r="G68" t="s">
        <v>2173</v>
      </c>
      <c r="H68">
        <v>2.8055E-2</v>
      </c>
      <c r="I68">
        <v>2.8013E-2</v>
      </c>
      <c r="J68">
        <v>2.8000000000000001E-2</v>
      </c>
      <c r="K68">
        <v>2.7993000000000001E-2</v>
      </c>
      <c r="L68">
        <v>2.7951E-2</v>
      </c>
      <c r="M68">
        <v>2.7900000000000001E-2</v>
      </c>
      <c r="N68">
        <v>2.7848999999999999E-2</v>
      </c>
      <c r="O68">
        <v>2.7827000000000001E-2</v>
      </c>
      <c r="P68">
        <v>2.7810000000000001E-2</v>
      </c>
      <c r="Q68">
        <v>2.7793000000000002E-2</v>
      </c>
      <c r="R68">
        <v>2.7813000000000001E-2</v>
      </c>
      <c r="S68">
        <v>2.7819E-2</v>
      </c>
      <c r="T68">
        <v>2.7774E-2</v>
      </c>
      <c r="U68">
        <v>2.7779000000000002E-2</v>
      </c>
      <c r="V68">
        <v>2.7802E-2</v>
      </c>
      <c r="W68">
        <v>2.7791E-2</v>
      </c>
      <c r="X68">
        <v>2.7746E-2</v>
      </c>
      <c r="Y68">
        <v>2.7682999999999999E-2</v>
      </c>
      <c r="Z68">
        <v>2.7643000000000001E-2</v>
      </c>
      <c r="AA68">
        <v>2.7601000000000001E-2</v>
      </c>
      <c r="AB68">
        <v>2.7550999999999999E-2</v>
      </c>
      <c r="AC68">
        <v>2.7515000000000001E-2</v>
      </c>
      <c r="AD68">
        <v>2.7518999999999998E-2</v>
      </c>
      <c r="AE68">
        <v>2.7581000000000001E-2</v>
      </c>
      <c r="AF68">
        <v>2.7598000000000001E-2</v>
      </c>
      <c r="AG68">
        <v>2.7601000000000001E-2</v>
      </c>
      <c r="AH68">
        <v>2.7612000000000001E-2</v>
      </c>
      <c r="AI68">
        <v>2.7644999999999999E-2</v>
      </c>
      <c r="AJ68">
        <v>2.7705E-2</v>
      </c>
      <c r="AK68">
        <v>2.7810000000000001E-2</v>
      </c>
      <c r="AL68">
        <v>2.7838999999999999E-2</v>
      </c>
      <c r="AM68">
        <v>2.7792000000000001E-2</v>
      </c>
      <c r="AN68">
        <v>2.7768000000000001E-2</v>
      </c>
      <c r="AO68">
        <v>2.7729E-2</v>
      </c>
      <c r="AP68">
        <v>2.7673E-2</v>
      </c>
      <c r="AQ68">
        <v>2.7684E-2</v>
      </c>
      <c r="AR68">
        <v>2.7725E-2</v>
      </c>
      <c r="AS68">
        <v>2.7781E-2</v>
      </c>
      <c r="AT68">
        <v>2.7771000000000001E-2</v>
      </c>
      <c r="AU68">
        <v>2.7765999999999999E-2</v>
      </c>
      <c r="AV68">
        <v>2.7836E-2</v>
      </c>
      <c r="AW68">
        <v>2.7931000000000001E-2</v>
      </c>
      <c r="AX68">
        <v>2.8055E-2</v>
      </c>
      <c r="AY68">
        <v>2.8230000000000002E-2</v>
      </c>
      <c r="AZ68">
        <v>2.8368999999999998E-2</v>
      </c>
      <c r="BA68">
        <v>2.8466000000000002E-2</v>
      </c>
      <c r="BB68">
        <v>2.8509E-2</v>
      </c>
      <c r="BC68">
        <v>2.8611000000000001E-2</v>
      </c>
      <c r="BD68">
        <v>2.878E-2</v>
      </c>
      <c r="BE68">
        <v>2.8913000000000001E-2</v>
      </c>
      <c r="BF68">
        <v>2.9031999999999999E-2</v>
      </c>
      <c r="BG68">
        <v>2.9145000000000001E-2</v>
      </c>
      <c r="BH68">
        <v>2.9284999999999999E-2</v>
      </c>
      <c r="BI68">
        <v>2.9451000000000001E-2</v>
      </c>
      <c r="BJ68">
        <v>2.9644E-2</v>
      </c>
      <c r="BK68">
        <v>2.9825000000000001E-2</v>
      </c>
      <c r="BL68">
        <v>2.9996999999999999E-2</v>
      </c>
      <c r="BM68">
        <v>3.0154E-2</v>
      </c>
      <c r="BN68">
        <v>3.0351E-2</v>
      </c>
      <c r="BO68">
        <v>3.0582000000000002E-2</v>
      </c>
      <c r="BP68">
        <v>3.0842999999999999E-2</v>
      </c>
      <c r="BQ68">
        <v>3.1115E-2</v>
      </c>
      <c r="BR68">
        <v>3.1391000000000002E-2</v>
      </c>
      <c r="BS68">
        <v>3.1660000000000001E-2</v>
      </c>
      <c r="BT68">
        <v>3.1965E-2</v>
      </c>
      <c r="BU68">
        <v>3.2302999999999998E-2</v>
      </c>
      <c r="BV68">
        <v>3.2625000000000001E-2</v>
      </c>
      <c r="BW68">
        <v>3.2931000000000002E-2</v>
      </c>
      <c r="BX68">
        <v>3.3229000000000002E-2</v>
      </c>
      <c r="BY68">
        <v>3.3572999999999999E-2</v>
      </c>
      <c r="BZ68">
        <v>3.3928E-2</v>
      </c>
      <c r="CA68">
        <v>3.4278999999999997E-2</v>
      </c>
      <c r="CB68">
        <v>3.4637000000000001E-2</v>
      </c>
      <c r="CC68">
        <v>3.4984000000000001E-2</v>
      </c>
      <c r="CD68">
        <v>3.5309E-2</v>
      </c>
      <c r="CE68">
        <v>3.5590999999999998E-2</v>
      </c>
      <c r="CF68">
        <v>3.5818999999999997E-2</v>
      </c>
      <c r="CG68">
        <v>3.5985000000000003E-2</v>
      </c>
      <c r="CH68">
        <v>3.6263999999999998E-2</v>
      </c>
      <c r="CI68">
        <v>3.6644999999999997E-2</v>
      </c>
      <c r="CJ68">
        <v>3.7118999999999999E-2</v>
      </c>
      <c r="CK68">
        <v>3.7553999999999997E-2</v>
      </c>
      <c r="CL68">
        <v>3.7904E-2</v>
      </c>
      <c r="CM68">
        <v>3.8110999999999999E-2</v>
      </c>
      <c r="CN68">
        <v>3.8302000000000003E-2</v>
      </c>
      <c r="CO68">
        <v>3.8483000000000003E-2</v>
      </c>
      <c r="CP68">
        <v>3.8649000000000003E-2</v>
      </c>
      <c r="CQ68">
        <v>3.8809999999999997E-2</v>
      </c>
      <c r="CR68">
        <v>3.8977999999999999E-2</v>
      </c>
      <c r="CS68">
        <v>3.9181000000000001E-2</v>
      </c>
      <c r="CT68">
        <v>3.9407999999999999E-2</v>
      </c>
      <c r="CU68">
        <v>3.9640000000000002E-2</v>
      </c>
      <c r="CV68">
        <v>3.9828000000000002E-2</v>
      </c>
      <c r="CW68">
        <v>3.9974000000000003E-2</v>
      </c>
      <c r="CX68">
        <v>4.0091000000000002E-2</v>
      </c>
      <c r="CY68">
        <v>4.0238000000000003E-2</v>
      </c>
      <c r="CZ68">
        <v>4.0398999999999997E-2</v>
      </c>
      <c r="DA68">
        <v>4.0565999999999998E-2</v>
      </c>
      <c r="DB68">
        <v>4.0712999999999999E-2</v>
      </c>
      <c r="DC68">
        <v>4.0876999999999997E-2</v>
      </c>
      <c r="DD68">
        <v>4.1066999999999999E-2</v>
      </c>
      <c r="DE68">
        <v>4.1260999999999999E-2</v>
      </c>
      <c r="DF68">
        <v>4.1334999999999997E-2</v>
      </c>
      <c r="DG68">
        <v>4.1273999999999998E-2</v>
      </c>
      <c r="DH68">
        <v>4.1464000000000001E-2</v>
      </c>
      <c r="DI68">
        <v>4.1681000000000003E-2</v>
      </c>
      <c r="DJ68">
        <v>4.1827999999999997E-2</v>
      </c>
      <c r="DK68">
        <v>4.1792999999999997E-2</v>
      </c>
      <c r="DL68">
        <v>4.1790000000000001E-2</v>
      </c>
      <c r="DM68">
        <v>4.19E-2</v>
      </c>
      <c r="DN68">
        <v>4.1995999999999999E-2</v>
      </c>
      <c r="DO68">
        <v>4.2054000000000001E-2</v>
      </c>
      <c r="DP68">
        <v>4.2049999999999997E-2</v>
      </c>
      <c r="DQ68">
        <v>4.2104999999999997E-2</v>
      </c>
      <c r="DR68">
        <v>4.2143E-2</v>
      </c>
      <c r="DS68">
        <v>4.2110000000000002E-2</v>
      </c>
      <c r="DT68">
        <v>4.2139999999999997E-2</v>
      </c>
      <c r="DU68">
        <v>4.2171E-2</v>
      </c>
      <c r="DV68">
        <v>4.2162999999999999E-2</v>
      </c>
      <c r="DW68">
        <v>4.2180000000000002E-2</v>
      </c>
      <c r="DX68">
        <v>4.2186000000000001E-2</v>
      </c>
      <c r="DY68">
        <v>4.2158000000000001E-2</v>
      </c>
      <c r="DZ68">
        <v>4.2261E-2</v>
      </c>
      <c r="EA68">
        <v>4.2332000000000002E-2</v>
      </c>
      <c r="EB68">
        <v>4.2257999999999997E-2</v>
      </c>
      <c r="EC68">
        <v>4.2296E-2</v>
      </c>
      <c r="ED68">
        <v>4.2340000000000003E-2</v>
      </c>
      <c r="EE68">
        <v>4.2320999999999998E-2</v>
      </c>
      <c r="EF68">
        <v>4.2469E-2</v>
      </c>
      <c r="EG68">
        <v>4.2555999999999997E-2</v>
      </c>
      <c r="EH68">
        <v>4.2417999999999997E-2</v>
      </c>
      <c r="EI68">
        <v>4.2366000000000001E-2</v>
      </c>
      <c r="EJ68">
        <v>4.2391999999999999E-2</v>
      </c>
      <c r="EK68">
        <v>4.2504E-2</v>
      </c>
      <c r="EL68">
        <v>4.2576999999999997E-2</v>
      </c>
      <c r="EM68">
        <v>4.2629E-2</v>
      </c>
      <c r="EN68">
        <v>4.2672000000000002E-2</v>
      </c>
      <c r="EO68">
        <v>4.2715000000000003E-2</v>
      </c>
      <c r="EP68">
        <v>4.2754E-2</v>
      </c>
      <c r="EQ68">
        <v>4.2789000000000001E-2</v>
      </c>
      <c r="ER68">
        <v>4.2791000000000003E-2</v>
      </c>
      <c r="ES68">
        <v>4.2820999999999998E-2</v>
      </c>
      <c r="ET68">
        <v>4.2923000000000003E-2</v>
      </c>
      <c r="EU68">
        <v>4.3151000000000002E-2</v>
      </c>
      <c r="EV68">
        <v>4.3339999999999997E-2</v>
      </c>
      <c r="EW68">
        <v>4.3368999999999998E-2</v>
      </c>
      <c r="EX68">
        <v>4.3534999999999997E-2</v>
      </c>
      <c r="EY68">
        <v>4.3784999999999998E-2</v>
      </c>
      <c r="EZ68">
        <v>4.4082999999999997E-2</v>
      </c>
      <c r="FA68">
        <v>4.4273E-2</v>
      </c>
      <c r="FB68">
        <v>4.4504000000000002E-2</v>
      </c>
      <c r="FC68">
        <v>4.4830000000000002E-2</v>
      </c>
      <c r="FD68">
        <v>4.5131999999999999E-2</v>
      </c>
      <c r="FE68">
        <v>4.5551000000000001E-2</v>
      </c>
      <c r="FF68">
        <v>4.6115000000000003E-2</v>
      </c>
      <c r="FG68">
        <v>4.6528E-2</v>
      </c>
      <c r="FH68">
        <v>4.6935999999999999E-2</v>
      </c>
      <c r="FI68">
        <v>4.7400999999999999E-2</v>
      </c>
      <c r="FJ68">
        <v>4.7996999999999998E-2</v>
      </c>
      <c r="FK68">
        <v>4.8683999999999998E-2</v>
      </c>
      <c r="FL68">
        <v>4.9442E-2</v>
      </c>
      <c r="FM68">
        <v>5.0205E-2</v>
      </c>
      <c r="FN68">
        <v>5.1013000000000003E-2</v>
      </c>
      <c r="FO68">
        <v>5.1886000000000002E-2</v>
      </c>
      <c r="FP68">
        <v>5.2897E-2</v>
      </c>
      <c r="FQ68">
        <v>5.3870000000000001E-2</v>
      </c>
      <c r="FR68">
        <v>5.4838999999999999E-2</v>
      </c>
      <c r="FS68">
        <v>5.6142999999999998E-2</v>
      </c>
      <c r="FT68">
        <v>5.7534000000000002E-2</v>
      </c>
      <c r="FU68">
        <v>5.8945999999999998E-2</v>
      </c>
      <c r="FV68">
        <v>6.0310000000000002E-2</v>
      </c>
      <c r="FW68">
        <v>6.1749999999999999E-2</v>
      </c>
      <c r="FX68">
        <v>6.3235E-2</v>
      </c>
      <c r="FY68">
        <v>6.4649999999999999E-2</v>
      </c>
      <c r="FZ68">
        <v>6.6208000000000003E-2</v>
      </c>
      <c r="GA68">
        <v>6.7826999999999998E-2</v>
      </c>
      <c r="GB68">
        <v>6.9325999999999999E-2</v>
      </c>
      <c r="GC68">
        <v>7.0815000000000003E-2</v>
      </c>
      <c r="GD68">
        <v>7.2298000000000001E-2</v>
      </c>
      <c r="GE68">
        <v>7.3782E-2</v>
      </c>
      <c r="GF68">
        <v>7.5225E-2</v>
      </c>
      <c r="GG68">
        <v>7.6507000000000006E-2</v>
      </c>
      <c r="GH68">
        <v>7.7528E-2</v>
      </c>
      <c r="GI68">
        <v>7.8598000000000001E-2</v>
      </c>
      <c r="GJ68">
        <v>7.9660999999999996E-2</v>
      </c>
      <c r="GK68">
        <v>8.0671999999999994E-2</v>
      </c>
      <c r="GL68">
        <v>8.1443000000000002E-2</v>
      </c>
      <c r="GM68">
        <v>8.2197000000000006E-2</v>
      </c>
      <c r="GN68">
        <v>8.3001000000000005E-2</v>
      </c>
      <c r="GO68">
        <v>8.3593000000000001E-2</v>
      </c>
      <c r="GP68">
        <v>8.4144999999999998E-2</v>
      </c>
      <c r="GQ68">
        <v>8.4707000000000005E-2</v>
      </c>
      <c r="GR68">
        <v>8.5249000000000005E-2</v>
      </c>
      <c r="GS68">
        <v>8.5757E-2</v>
      </c>
      <c r="GT68">
        <v>8.6216000000000001E-2</v>
      </c>
      <c r="GU68">
        <v>8.6598999999999995E-2</v>
      </c>
      <c r="GV68">
        <v>8.6937E-2</v>
      </c>
      <c r="GW68">
        <v>8.7281999999999998E-2</v>
      </c>
      <c r="GX68">
        <v>8.7762999999999994E-2</v>
      </c>
      <c r="GY68">
        <v>8.8205000000000006E-2</v>
      </c>
      <c r="GZ68">
        <v>8.8598999999999997E-2</v>
      </c>
      <c r="HA68">
        <v>8.8944999999999996E-2</v>
      </c>
      <c r="HB68">
        <v>8.9151999999999995E-2</v>
      </c>
      <c r="HC68">
        <v>8.9251999999999998E-2</v>
      </c>
      <c r="HD68">
        <v>8.9289999999999994E-2</v>
      </c>
      <c r="HE68">
        <v>8.9381000000000002E-2</v>
      </c>
      <c r="HF68">
        <v>8.9353000000000002E-2</v>
      </c>
      <c r="HG68">
        <v>8.9131000000000002E-2</v>
      </c>
      <c r="HH68">
        <v>8.8877999999999999E-2</v>
      </c>
      <c r="HI68">
        <v>8.8579000000000005E-2</v>
      </c>
      <c r="HJ68">
        <v>8.8244000000000003E-2</v>
      </c>
      <c r="HK68">
        <v>8.7904999999999997E-2</v>
      </c>
      <c r="HL68">
        <v>8.7482000000000004E-2</v>
      </c>
      <c r="HM68">
        <v>8.6945999999999996E-2</v>
      </c>
      <c r="HN68">
        <v>8.6289000000000005E-2</v>
      </c>
      <c r="HO68">
        <v>8.5559999999999997E-2</v>
      </c>
      <c r="HP68">
        <v>8.4788000000000002E-2</v>
      </c>
      <c r="HQ68">
        <v>8.4016999999999994E-2</v>
      </c>
      <c r="HR68">
        <v>8.3132999999999999E-2</v>
      </c>
      <c r="HS68">
        <v>8.2199999999999995E-2</v>
      </c>
      <c r="HT68">
        <v>8.1284999999999996E-2</v>
      </c>
      <c r="HU68">
        <v>8.0215999999999996E-2</v>
      </c>
      <c r="HV68">
        <v>7.9219999999999999E-2</v>
      </c>
      <c r="HW68">
        <v>7.8387999999999999E-2</v>
      </c>
      <c r="HX68">
        <v>7.7360999999999999E-2</v>
      </c>
      <c r="HY68">
        <v>7.6509999999999995E-2</v>
      </c>
      <c r="HZ68">
        <v>7.5860999999999998E-2</v>
      </c>
      <c r="IA68">
        <v>7.5129000000000001E-2</v>
      </c>
      <c r="IB68">
        <v>7.4481000000000006E-2</v>
      </c>
      <c r="IC68">
        <v>7.3860999999999996E-2</v>
      </c>
      <c r="ID68">
        <v>7.3136000000000007E-2</v>
      </c>
      <c r="IE68">
        <v>7.2609999999999994E-2</v>
      </c>
      <c r="IF68">
        <v>7.2183999999999998E-2</v>
      </c>
      <c r="IG68">
        <v>7.1746000000000004E-2</v>
      </c>
      <c r="IH68">
        <v>7.1287000000000003E-2</v>
      </c>
      <c r="II68">
        <v>7.0830000000000004E-2</v>
      </c>
      <c r="IJ68">
        <v>7.0403999999999994E-2</v>
      </c>
      <c r="IK68">
        <v>7.0099999999999996E-2</v>
      </c>
      <c r="IL68">
        <v>6.9769999999999999E-2</v>
      </c>
      <c r="IM68">
        <v>6.9430000000000006E-2</v>
      </c>
      <c r="IN68">
        <v>6.9253999999999996E-2</v>
      </c>
      <c r="IO68">
        <v>6.9008E-2</v>
      </c>
      <c r="IP68">
        <v>6.8718000000000001E-2</v>
      </c>
      <c r="IQ68">
        <v>6.8479999999999999E-2</v>
      </c>
      <c r="IR68">
        <v>6.8358000000000002E-2</v>
      </c>
      <c r="IS68">
        <v>6.8222000000000005E-2</v>
      </c>
      <c r="IT68">
        <v>6.7983000000000002E-2</v>
      </c>
      <c r="IU68">
        <v>6.7832000000000003E-2</v>
      </c>
      <c r="IV68">
        <v>6.7784999999999998E-2</v>
      </c>
      <c r="IW68">
        <v>6.7795999999999995E-2</v>
      </c>
      <c r="IX68">
        <v>6.7710000000000006E-2</v>
      </c>
      <c r="IY68">
        <v>6.7566000000000001E-2</v>
      </c>
      <c r="IZ68">
        <v>6.7341999999999999E-2</v>
      </c>
      <c r="JA68">
        <v>6.7002999999999993E-2</v>
      </c>
      <c r="JB68">
        <v>6.6683999999999993E-2</v>
      </c>
      <c r="JC68">
        <v>6.6388000000000003E-2</v>
      </c>
      <c r="JD68">
        <v>6.6116999999999995E-2</v>
      </c>
      <c r="JE68">
        <v>6.5777000000000002E-2</v>
      </c>
      <c r="JF68">
        <v>6.5354999999999996E-2</v>
      </c>
      <c r="JG68">
        <v>6.4903000000000002E-2</v>
      </c>
      <c r="JH68">
        <v>6.4609E-2</v>
      </c>
      <c r="JI68">
        <v>6.4116999999999993E-2</v>
      </c>
      <c r="JJ68">
        <v>6.3534999999999994E-2</v>
      </c>
      <c r="JK68">
        <v>6.3122999999999999E-2</v>
      </c>
      <c r="JL68">
        <v>6.2783000000000005E-2</v>
      </c>
      <c r="JM68">
        <v>6.2436999999999999E-2</v>
      </c>
      <c r="JN68">
        <v>6.2040999999999999E-2</v>
      </c>
      <c r="JO68">
        <v>6.1633E-2</v>
      </c>
      <c r="JP68">
        <v>6.1266000000000001E-2</v>
      </c>
      <c r="JQ68">
        <v>6.0936999999999998E-2</v>
      </c>
      <c r="JR68">
        <v>6.0583999999999999E-2</v>
      </c>
      <c r="JS68">
        <v>6.0373999999999997E-2</v>
      </c>
      <c r="JT68">
        <v>6.021E-2</v>
      </c>
      <c r="JU68">
        <v>5.9988E-2</v>
      </c>
      <c r="JV68">
        <v>5.9781000000000001E-2</v>
      </c>
      <c r="JW68">
        <v>5.9638999999999998E-2</v>
      </c>
      <c r="JX68">
        <v>5.9553000000000002E-2</v>
      </c>
      <c r="JY68">
        <v>5.9436000000000003E-2</v>
      </c>
      <c r="JZ68">
        <v>5.9318999999999997E-2</v>
      </c>
      <c r="KA68">
        <v>5.9284999999999997E-2</v>
      </c>
      <c r="KB68">
        <v>5.9456000000000002E-2</v>
      </c>
      <c r="KC68">
        <v>5.9302000000000001E-2</v>
      </c>
      <c r="KD68">
        <v>5.919E-2</v>
      </c>
      <c r="KE68">
        <v>5.9291000000000003E-2</v>
      </c>
      <c r="KF68">
        <v>5.9375999999999998E-2</v>
      </c>
      <c r="KG68">
        <v>5.9187999999999998E-2</v>
      </c>
      <c r="KH68">
        <v>5.8867999999999997E-2</v>
      </c>
      <c r="KI68">
        <v>5.8741000000000002E-2</v>
      </c>
      <c r="KJ68">
        <v>5.8271999999999997E-2</v>
      </c>
      <c r="KK68">
        <v>5.7930000000000002E-2</v>
      </c>
      <c r="KL68">
        <v>5.7865E-2</v>
      </c>
      <c r="KM68">
        <v>5.7291000000000002E-2</v>
      </c>
      <c r="KN68">
        <v>5.6873E-2</v>
      </c>
      <c r="KO68">
        <v>5.6551999999999998E-2</v>
      </c>
      <c r="KP68">
        <v>5.6050000000000003E-2</v>
      </c>
      <c r="KQ68">
        <v>5.5529000000000002E-2</v>
      </c>
      <c r="KR68">
        <v>5.5113000000000002E-2</v>
      </c>
      <c r="KS68">
        <v>5.4834000000000001E-2</v>
      </c>
      <c r="KT68">
        <v>5.4426000000000002E-2</v>
      </c>
      <c r="KU68">
        <v>5.4024999999999997E-2</v>
      </c>
      <c r="KV68">
        <v>5.3675E-2</v>
      </c>
      <c r="KW68">
        <v>5.3414000000000003E-2</v>
      </c>
      <c r="KX68">
        <v>5.3303999999999997E-2</v>
      </c>
      <c r="KY68">
        <v>5.3053999999999997E-2</v>
      </c>
      <c r="KZ68">
        <v>5.2670000000000002E-2</v>
      </c>
      <c r="LA68">
        <v>5.2561999999999998E-2</v>
      </c>
      <c r="LB68">
        <v>5.2262000000000003E-2</v>
      </c>
      <c r="LC68">
        <v>5.1860000000000003E-2</v>
      </c>
      <c r="LD68">
        <v>5.1471999999999997E-2</v>
      </c>
      <c r="LE68">
        <v>5.1054000000000002E-2</v>
      </c>
      <c r="LF68">
        <v>5.0618000000000003E-2</v>
      </c>
      <c r="LG68">
        <v>5.0166000000000002E-2</v>
      </c>
      <c r="LH68">
        <v>4.9696999999999998E-2</v>
      </c>
      <c r="LI68">
        <v>4.9213E-2</v>
      </c>
      <c r="LJ68">
        <v>4.8752999999999998E-2</v>
      </c>
      <c r="LK68">
        <v>4.8342999999999997E-2</v>
      </c>
      <c r="LL68">
        <v>4.7990999999999999E-2</v>
      </c>
      <c r="LM68">
        <v>4.7704000000000003E-2</v>
      </c>
      <c r="LN68">
        <v>4.7414999999999999E-2</v>
      </c>
      <c r="LO68">
        <v>4.7015000000000001E-2</v>
      </c>
      <c r="LP68">
        <v>4.6632E-2</v>
      </c>
      <c r="LQ68">
        <v>4.6477999999999998E-2</v>
      </c>
      <c r="LR68">
        <v>4.6545000000000003E-2</v>
      </c>
      <c r="LS68">
        <v>4.6613000000000002E-2</v>
      </c>
      <c r="LT68">
        <v>4.6477999999999998E-2</v>
      </c>
      <c r="LU68">
        <v>4.6206999999999998E-2</v>
      </c>
      <c r="LV68">
        <v>4.5955000000000003E-2</v>
      </c>
      <c r="LW68">
        <v>4.6122000000000003E-2</v>
      </c>
      <c r="LX68">
        <v>4.6557000000000001E-2</v>
      </c>
      <c r="LY68">
        <v>4.6857000000000003E-2</v>
      </c>
      <c r="LZ68">
        <v>4.6630999999999999E-2</v>
      </c>
      <c r="MA68">
        <v>4.6875E-2</v>
      </c>
      <c r="MB68">
        <v>4.7310999999999999E-2</v>
      </c>
      <c r="MC68">
        <v>4.7833000000000001E-2</v>
      </c>
      <c r="MD68">
        <v>4.8368000000000001E-2</v>
      </c>
      <c r="ME68">
        <v>4.9185E-2</v>
      </c>
      <c r="MF68">
        <v>5.0340999999999997E-2</v>
      </c>
      <c r="MG68">
        <v>5.1775000000000002E-2</v>
      </c>
      <c r="MH68">
        <v>5.305E-2</v>
      </c>
      <c r="MI68">
        <v>5.4593999999999997E-2</v>
      </c>
      <c r="MJ68">
        <v>5.6283E-2</v>
      </c>
      <c r="MK68">
        <v>5.8042000000000003E-2</v>
      </c>
      <c r="ML68">
        <v>6.0503000000000001E-2</v>
      </c>
      <c r="MM68">
        <v>6.3156000000000004E-2</v>
      </c>
      <c r="MN68">
        <v>6.6073000000000007E-2</v>
      </c>
      <c r="MO68">
        <v>6.9472000000000006E-2</v>
      </c>
      <c r="MP68">
        <v>7.4234999999999995E-2</v>
      </c>
      <c r="MQ68">
        <v>7.8473000000000001E-2</v>
      </c>
      <c r="MR68">
        <v>8.2460000000000006E-2</v>
      </c>
      <c r="MS68">
        <v>8.7429999999999994E-2</v>
      </c>
      <c r="MT68">
        <v>9.2647999999999994E-2</v>
      </c>
      <c r="MU68">
        <v>9.8171999999999995E-2</v>
      </c>
      <c r="MV68">
        <v>0.10390099999999999</v>
      </c>
      <c r="MW68">
        <v>0.109572</v>
      </c>
      <c r="MX68">
        <v>0.115617</v>
      </c>
      <c r="MY68">
        <v>0.12134300000000001</v>
      </c>
      <c r="MZ68">
        <v>0.126779</v>
      </c>
      <c r="NA68">
        <v>0.13289000000000001</v>
      </c>
      <c r="NB68">
        <v>0.13900399999999999</v>
      </c>
      <c r="NC68">
        <v>0.14519199999999999</v>
      </c>
      <c r="ND68">
        <v>0.15160299999999999</v>
      </c>
      <c r="NE68">
        <v>0.15859599999999999</v>
      </c>
      <c r="NF68">
        <v>0.16514699999999999</v>
      </c>
      <c r="NG68">
        <v>0.172126</v>
      </c>
      <c r="NH68">
        <v>0.179785</v>
      </c>
      <c r="NI68">
        <v>0.18687000000000001</v>
      </c>
      <c r="NJ68">
        <v>0.19425799999999999</v>
      </c>
      <c r="NK68">
        <v>0.20211899999999999</v>
      </c>
      <c r="NL68">
        <v>0.21062600000000001</v>
      </c>
      <c r="NM68">
        <v>0.22003300000000001</v>
      </c>
      <c r="NN68">
        <v>0.23075200000000001</v>
      </c>
      <c r="NO68">
        <v>0.24170900000000001</v>
      </c>
      <c r="NP68">
        <v>0.25200400000000001</v>
      </c>
      <c r="NQ68">
        <v>0.26175399999999999</v>
      </c>
      <c r="NR68">
        <v>0.27137800000000001</v>
      </c>
      <c r="NS68">
        <v>0.28250500000000001</v>
      </c>
      <c r="NT68">
        <v>0.29543900000000001</v>
      </c>
      <c r="NU68">
        <v>0.30717100000000003</v>
      </c>
      <c r="NV68">
        <v>0.319967</v>
      </c>
      <c r="NW68">
        <v>0.33198499999999997</v>
      </c>
      <c r="NX68">
        <v>0.34337600000000001</v>
      </c>
      <c r="NY68">
        <v>0.35697600000000002</v>
      </c>
      <c r="NZ68">
        <v>0.37094199999999999</v>
      </c>
      <c r="OA68">
        <v>0.384301</v>
      </c>
      <c r="OB68">
        <v>0.39709</v>
      </c>
      <c r="OC68">
        <v>0.41027000000000002</v>
      </c>
      <c r="OD68">
        <v>0.42213899999999999</v>
      </c>
      <c r="OE68">
        <v>0.43410900000000002</v>
      </c>
      <c r="OF68">
        <v>0.44655600000000001</v>
      </c>
      <c r="OG68">
        <v>0.45917400000000003</v>
      </c>
      <c r="OH68">
        <v>0.47155200000000003</v>
      </c>
      <c r="OI68">
        <v>0.48302200000000001</v>
      </c>
      <c r="OJ68">
        <v>0.493701</v>
      </c>
      <c r="OK68">
        <v>0.503973</v>
      </c>
      <c r="OL68">
        <v>0.513733</v>
      </c>
      <c r="OM68">
        <v>0.52290999999999999</v>
      </c>
      <c r="ON68">
        <v>0.53181299999999998</v>
      </c>
      <c r="OO68">
        <v>0.54043399999999997</v>
      </c>
      <c r="OP68">
        <v>0.54786000000000001</v>
      </c>
      <c r="OQ68">
        <v>0.55459999999999998</v>
      </c>
      <c r="OR68">
        <v>0.561469</v>
      </c>
      <c r="OS68">
        <v>0.56821600000000005</v>
      </c>
      <c r="OT68">
        <v>0.57358100000000001</v>
      </c>
      <c r="OU68">
        <v>0.57891400000000004</v>
      </c>
      <c r="OV68">
        <v>0.58359700000000003</v>
      </c>
      <c r="OW68">
        <v>0.58794999999999997</v>
      </c>
      <c r="OX68">
        <v>0.592387</v>
      </c>
      <c r="OY68">
        <v>0.59557700000000002</v>
      </c>
      <c r="OZ68">
        <v>0.59779499999999997</v>
      </c>
      <c r="PA68">
        <v>0.59909000000000001</v>
      </c>
      <c r="PB68">
        <v>0.60034900000000002</v>
      </c>
      <c r="PC68">
        <v>0.60472700000000001</v>
      </c>
      <c r="PD68">
        <v>0.607792</v>
      </c>
      <c r="PE68">
        <v>0.60874200000000001</v>
      </c>
      <c r="PF68">
        <v>0.60914100000000004</v>
      </c>
      <c r="PG68">
        <v>0.61265199999999997</v>
      </c>
      <c r="PH68">
        <v>0.61567700000000003</v>
      </c>
      <c r="PI68">
        <v>0.61863400000000002</v>
      </c>
      <c r="PJ68">
        <v>0.62057499999999999</v>
      </c>
      <c r="PK68">
        <v>0.62130099999999999</v>
      </c>
      <c r="PL68">
        <v>0.62291700000000005</v>
      </c>
      <c r="PM68">
        <v>0.62431899999999996</v>
      </c>
      <c r="PN68">
        <v>0.62543499999999996</v>
      </c>
      <c r="PO68">
        <v>0.62634699999999999</v>
      </c>
      <c r="PP68">
        <v>0.62729299999999999</v>
      </c>
      <c r="PQ68">
        <v>0.62869399999999998</v>
      </c>
      <c r="PR68">
        <v>0.62938700000000003</v>
      </c>
      <c r="PS68">
        <v>0.63</v>
      </c>
      <c r="PT68">
        <v>0.63086399999999998</v>
      </c>
      <c r="PU68">
        <v>0.63089600000000001</v>
      </c>
      <c r="PV68">
        <v>0.63195900000000005</v>
      </c>
      <c r="PW68">
        <v>0.63302599999999998</v>
      </c>
      <c r="PX68">
        <v>0.63379099999999999</v>
      </c>
      <c r="PY68">
        <v>0.63420200000000004</v>
      </c>
      <c r="PZ68">
        <v>0.634185</v>
      </c>
      <c r="QA68">
        <v>0.63522800000000001</v>
      </c>
      <c r="QB68">
        <v>0.63591399999999998</v>
      </c>
      <c r="QC68">
        <v>0.63604099999999997</v>
      </c>
      <c r="QD68">
        <v>0.63641899999999996</v>
      </c>
      <c r="QE68">
        <v>0.63629000000000002</v>
      </c>
      <c r="QF68">
        <v>0.63636400000000004</v>
      </c>
      <c r="QG68">
        <v>0.63683599999999996</v>
      </c>
      <c r="QH68">
        <v>0.63782899999999998</v>
      </c>
      <c r="QI68">
        <v>0.63933499999999999</v>
      </c>
      <c r="QJ68">
        <v>0.63970300000000002</v>
      </c>
      <c r="QK68">
        <v>0.64034800000000003</v>
      </c>
      <c r="QL68">
        <v>0.64061999999999997</v>
      </c>
      <c r="QM68">
        <v>0.64067700000000005</v>
      </c>
      <c r="QN68">
        <v>0.64172499999999999</v>
      </c>
      <c r="QO68">
        <v>0.64179900000000001</v>
      </c>
      <c r="QP68">
        <v>0.64234000000000002</v>
      </c>
      <c r="QQ68">
        <v>0.64277700000000004</v>
      </c>
      <c r="QR68">
        <v>0.64305400000000001</v>
      </c>
      <c r="QS68">
        <v>0.64389700000000005</v>
      </c>
      <c r="QT68">
        <v>0.64350799999999997</v>
      </c>
      <c r="QU68">
        <v>0.64449100000000004</v>
      </c>
      <c r="QV68">
        <v>0.64537100000000003</v>
      </c>
      <c r="QW68">
        <v>0.64547699999999997</v>
      </c>
      <c r="QX68">
        <v>0.64571800000000001</v>
      </c>
      <c r="QY68">
        <v>0.64631300000000003</v>
      </c>
      <c r="QZ68">
        <v>0.64652100000000001</v>
      </c>
      <c r="RA68">
        <v>0.64586399999999999</v>
      </c>
      <c r="RB68">
        <v>0.64469100000000001</v>
      </c>
      <c r="RC68">
        <v>0.64374900000000002</v>
      </c>
      <c r="RD68">
        <v>0.64381600000000005</v>
      </c>
      <c r="RE68">
        <v>0.64322199999999996</v>
      </c>
      <c r="RF68">
        <v>0.64311200000000002</v>
      </c>
      <c r="RG68">
        <v>0.64373400000000003</v>
      </c>
      <c r="RH68">
        <v>0.64477700000000004</v>
      </c>
      <c r="RI68">
        <v>0.64579799999999998</v>
      </c>
      <c r="RJ68">
        <v>0.64754199999999995</v>
      </c>
      <c r="RK68">
        <v>0.64722000000000002</v>
      </c>
      <c r="RL68">
        <v>0.64630100000000001</v>
      </c>
      <c r="RM68">
        <v>0.64610299999999998</v>
      </c>
      <c r="RN68">
        <v>0.64673700000000001</v>
      </c>
      <c r="RO68">
        <v>0.64918299999999995</v>
      </c>
      <c r="RP68">
        <v>0.64877700000000005</v>
      </c>
      <c r="RQ68">
        <v>0.64827100000000004</v>
      </c>
      <c r="RR68">
        <v>0.64777600000000002</v>
      </c>
      <c r="RS68">
        <v>0.64698</v>
      </c>
      <c r="RT68">
        <v>0.64774500000000002</v>
      </c>
      <c r="RU68">
        <v>0.64868700000000001</v>
      </c>
      <c r="RV68">
        <v>0.64858199999999999</v>
      </c>
      <c r="RW68">
        <v>0.64849199999999996</v>
      </c>
      <c r="RX68">
        <v>0.64927500000000005</v>
      </c>
      <c r="RY68">
        <v>0.65094600000000002</v>
      </c>
      <c r="RZ68">
        <v>0.65092499999999998</v>
      </c>
      <c r="SA68">
        <v>0.65118399999999999</v>
      </c>
      <c r="SB68">
        <v>0.65154699999999999</v>
      </c>
      <c r="SC68">
        <v>0.65177700000000005</v>
      </c>
      <c r="SD68">
        <v>0.65198800000000001</v>
      </c>
      <c r="SE68">
        <v>0.65244400000000002</v>
      </c>
      <c r="SF68">
        <v>0.65259199999999995</v>
      </c>
      <c r="SG68">
        <v>0.65192099999999997</v>
      </c>
      <c r="SH68">
        <v>0.65229700000000002</v>
      </c>
      <c r="SI68">
        <v>0.65342699999999998</v>
      </c>
      <c r="SJ68">
        <v>0.65431099999999998</v>
      </c>
      <c r="SK68">
        <v>0.65433699999999995</v>
      </c>
      <c r="SL68">
        <v>0.65428699999999995</v>
      </c>
      <c r="SM68">
        <v>0.65324099999999996</v>
      </c>
      <c r="SN68">
        <v>0.65217499999999995</v>
      </c>
      <c r="SO68">
        <v>0.65251999999999999</v>
      </c>
      <c r="SP68">
        <v>0.65390499999999996</v>
      </c>
      <c r="SQ68">
        <v>0.65481100000000003</v>
      </c>
      <c r="SR68">
        <v>0.65392499999999998</v>
      </c>
      <c r="SS68">
        <v>0.65307800000000005</v>
      </c>
      <c r="ST68">
        <v>0.65392600000000001</v>
      </c>
      <c r="SU68">
        <v>0.65367399999999998</v>
      </c>
      <c r="SV68">
        <v>0.65473499999999996</v>
      </c>
      <c r="SW68">
        <v>0.65658099999999997</v>
      </c>
      <c r="SX68">
        <v>0.65613500000000002</v>
      </c>
      <c r="SY68">
        <v>0.65682399999999996</v>
      </c>
      <c r="SZ68">
        <v>0.657115</v>
      </c>
      <c r="TA68">
        <v>0.65544899999999995</v>
      </c>
      <c r="TB68">
        <v>0.65601799999999999</v>
      </c>
      <c r="TC68">
        <v>0.65601299999999996</v>
      </c>
      <c r="TD68">
        <v>0.65530200000000005</v>
      </c>
      <c r="TE68">
        <v>0.65768499999999996</v>
      </c>
      <c r="TF68">
        <v>0.65615699999999999</v>
      </c>
      <c r="TG68">
        <v>0.65708299999999997</v>
      </c>
      <c r="TH68">
        <v>0.65850200000000003</v>
      </c>
      <c r="TI68">
        <v>0.65735100000000002</v>
      </c>
      <c r="TJ68">
        <v>0.65579600000000005</v>
      </c>
      <c r="TK68">
        <v>0.65670899999999999</v>
      </c>
      <c r="TL68">
        <v>0.659053</v>
      </c>
      <c r="TM68">
        <v>0.658856</v>
      </c>
      <c r="TN68">
        <v>0.65748200000000001</v>
      </c>
      <c r="TO68">
        <v>0.65729499999999996</v>
      </c>
      <c r="TP68">
        <v>0.66017499999999996</v>
      </c>
      <c r="TQ68">
        <v>0.65927500000000006</v>
      </c>
      <c r="TR68">
        <v>0.65739000000000003</v>
      </c>
      <c r="TS68">
        <v>0.65873499999999996</v>
      </c>
      <c r="TT68">
        <v>0.65889600000000004</v>
      </c>
      <c r="TU68">
        <v>0.65820500000000004</v>
      </c>
      <c r="TV68">
        <v>0.65940200000000004</v>
      </c>
      <c r="TW68">
        <v>0.65941499999999997</v>
      </c>
      <c r="TX68">
        <v>0.65598199999999995</v>
      </c>
      <c r="TY68">
        <v>0.65664299999999998</v>
      </c>
      <c r="TZ68">
        <v>0.65820500000000004</v>
      </c>
      <c r="UA68">
        <v>0.65665700000000005</v>
      </c>
      <c r="UB68">
        <v>0.65730200000000005</v>
      </c>
      <c r="UC68">
        <v>0.65689500000000001</v>
      </c>
      <c r="UD68">
        <v>0.65692200000000001</v>
      </c>
      <c r="UE68">
        <v>0.65608999999999995</v>
      </c>
      <c r="UF68">
        <v>0.65490400000000004</v>
      </c>
      <c r="UG68">
        <v>0.65503900000000004</v>
      </c>
      <c r="UH68">
        <v>0.65162900000000001</v>
      </c>
      <c r="UI68">
        <v>0.64879699999999996</v>
      </c>
      <c r="UJ68">
        <v>0.65013100000000001</v>
      </c>
      <c r="UK68">
        <v>0.64716499999999999</v>
      </c>
      <c r="UL68">
        <v>0.65302499999999997</v>
      </c>
      <c r="UM68">
        <v>0.64472700000000005</v>
      </c>
      <c r="UN68">
        <v>0.65122000000000002</v>
      </c>
      <c r="UO68">
        <v>0.64882799999999996</v>
      </c>
      <c r="UP68">
        <v>0.64941499999999996</v>
      </c>
      <c r="UQ68">
        <v>0.65159999999999996</v>
      </c>
      <c r="UR68">
        <v>0.65064</v>
      </c>
      <c r="US68">
        <v>0.65016200000000002</v>
      </c>
      <c r="UT68">
        <v>0.64933600000000002</v>
      </c>
      <c r="UU68">
        <v>0.64249699999999998</v>
      </c>
      <c r="UV68">
        <v>0.64799700000000005</v>
      </c>
      <c r="UW68">
        <v>0.647173</v>
      </c>
      <c r="UX68">
        <v>0.64477700000000004</v>
      </c>
      <c r="UY68">
        <v>0.64588900000000005</v>
      </c>
      <c r="UZ68">
        <v>0.64419599999999999</v>
      </c>
      <c r="VA68">
        <v>0.64510500000000004</v>
      </c>
      <c r="VB68">
        <v>0.64337200000000005</v>
      </c>
      <c r="VC68">
        <v>0.64379600000000003</v>
      </c>
      <c r="VD68">
        <v>0.64797700000000003</v>
      </c>
      <c r="VE68">
        <v>0.64671999999999996</v>
      </c>
      <c r="VF68">
        <v>0.640656</v>
      </c>
      <c r="VG68">
        <v>0.64507000000000003</v>
      </c>
      <c r="VH68">
        <v>0.65042500000000003</v>
      </c>
      <c r="VI68">
        <v>0.65121399999999996</v>
      </c>
      <c r="VJ68">
        <v>0.64357500000000001</v>
      </c>
      <c r="VK68">
        <v>0.64900199999999997</v>
      </c>
      <c r="VL68">
        <v>0.64295999999999998</v>
      </c>
      <c r="VM68">
        <v>0.64062200000000002</v>
      </c>
      <c r="VN68">
        <v>0.63356299999999999</v>
      </c>
      <c r="VO68">
        <v>0.63108399999999998</v>
      </c>
      <c r="VP68">
        <v>0.63534199999999996</v>
      </c>
      <c r="VQ68">
        <v>0.63133399999999995</v>
      </c>
      <c r="VR68">
        <v>0.61996799999999996</v>
      </c>
      <c r="VS68">
        <v>0.61195500000000003</v>
      </c>
      <c r="VT68">
        <v>0.60697000000000001</v>
      </c>
      <c r="VU68">
        <v>0.60846100000000003</v>
      </c>
      <c r="VV68">
        <v>0.60676099999999999</v>
      </c>
      <c r="VW68">
        <v>0.60933700000000002</v>
      </c>
      <c r="VX68">
        <v>0.61702100000000004</v>
      </c>
      <c r="VY68">
        <v>0.59448800000000002</v>
      </c>
      <c r="VZ68">
        <v>0.61221099999999995</v>
      </c>
      <c r="WA68">
        <v>0.60627699999999995</v>
      </c>
      <c r="WB68">
        <v>0.57952099999999995</v>
      </c>
      <c r="WC68">
        <v>0.57362500000000005</v>
      </c>
      <c r="WD68">
        <v>0.60531100000000004</v>
      </c>
      <c r="WE68">
        <v>0.59204199999999996</v>
      </c>
      <c r="WF68">
        <v>0.59845400000000004</v>
      </c>
      <c r="WG68">
        <v>0.583565</v>
      </c>
      <c r="WH68">
        <v>0.57964899999999997</v>
      </c>
      <c r="WI68">
        <v>0.59882100000000005</v>
      </c>
      <c r="WJ68">
        <v>0.59125700000000003</v>
      </c>
      <c r="WK68">
        <v>0.58770900000000004</v>
      </c>
      <c r="WL68">
        <v>0.57555900000000004</v>
      </c>
      <c r="WM68">
        <v>0.57862499999999994</v>
      </c>
      <c r="WN68">
        <v>0.58157899999999996</v>
      </c>
      <c r="WO68">
        <v>0.56862699999999999</v>
      </c>
      <c r="WP68">
        <v>0.58050800000000002</v>
      </c>
      <c r="WQ68">
        <v>0.57960999999999996</v>
      </c>
      <c r="WR68">
        <v>0.56552400000000003</v>
      </c>
      <c r="WS68">
        <v>0.56645000000000001</v>
      </c>
      <c r="WT68">
        <v>0.56831299999999996</v>
      </c>
      <c r="WU68">
        <v>0.55372900000000003</v>
      </c>
      <c r="WV68">
        <v>0.55620199999999997</v>
      </c>
      <c r="WW68">
        <v>0.56629399999999996</v>
      </c>
      <c r="WX68">
        <v>0.55871199999999999</v>
      </c>
      <c r="WY68">
        <v>0.55740100000000004</v>
      </c>
      <c r="WZ68">
        <v>0.56397699999999995</v>
      </c>
      <c r="XA68">
        <v>0.56507200000000002</v>
      </c>
      <c r="XB68">
        <v>0.56844099999999997</v>
      </c>
      <c r="XC68">
        <v>0.56377900000000003</v>
      </c>
      <c r="XD68">
        <v>0.56000700000000003</v>
      </c>
      <c r="XE68">
        <v>0.56039700000000003</v>
      </c>
      <c r="XF68">
        <v>0.56011900000000003</v>
      </c>
      <c r="XG68">
        <v>0.55754499999999996</v>
      </c>
      <c r="XH68">
        <v>0.557666</v>
      </c>
      <c r="XI68">
        <v>0.569276</v>
      </c>
      <c r="XJ68">
        <v>0.56465299999999996</v>
      </c>
      <c r="XK68">
        <v>0.56202099999999999</v>
      </c>
      <c r="XL68">
        <v>0.56858299999999995</v>
      </c>
      <c r="XM68">
        <v>0.56398999999999999</v>
      </c>
      <c r="XN68">
        <v>0.56193700000000002</v>
      </c>
      <c r="XO68">
        <v>0.55861099999999997</v>
      </c>
      <c r="XP68">
        <v>0.55469199999999996</v>
      </c>
      <c r="XQ68">
        <v>0.55166000000000004</v>
      </c>
      <c r="XR68">
        <v>0.55132199999999998</v>
      </c>
      <c r="XS68">
        <v>0.55492900000000001</v>
      </c>
      <c r="XT68">
        <v>0.560948</v>
      </c>
      <c r="XU68">
        <v>0.56711199999999995</v>
      </c>
      <c r="XV68">
        <v>0.57121599999999995</v>
      </c>
      <c r="XW68">
        <v>0.57366200000000001</v>
      </c>
      <c r="XX68">
        <v>0.57515799999999995</v>
      </c>
      <c r="XY68">
        <v>0.57559400000000005</v>
      </c>
      <c r="XZ68">
        <v>0.57482299999999997</v>
      </c>
      <c r="YA68">
        <v>0.57187399999999999</v>
      </c>
      <c r="YB68">
        <v>0.56759300000000001</v>
      </c>
      <c r="YC68">
        <v>0.56364300000000001</v>
      </c>
      <c r="YD68">
        <v>0.56166300000000002</v>
      </c>
      <c r="YE68">
        <v>0.56195600000000001</v>
      </c>
      <c r="YF68">
        <v>0.56347999999999998</v>
      </c>
      <c r="YG68">
        <v>0.56526600000000005</v>
      </c>
      <c r="YH68">
        <v>0.566415</v>
      </c>
      <c r="YI68">
        <v>0.56727899999999998</v>
      </c>
      <c r="YJ68">
        <v>0.56802600000000003</v>
      </c>
      <c r="YK68">
        <v>0.56851499999999999</v>
      </c>
      <c r="YL68">
        <v>0.56857400000000002</v>
      </c>
      <c r="YM68">
        <v>0.567824</v>
      </c>
      <c r="YN68">
        <v>0.56674100000000005</v>
      </c>
      <c r="YO68">
        <v>0.56603199999999998</v>
      </c>
      <c r="YP68">
        <v>0.56640599999999997</v>
      </c>
      <c r="YQ68">
        <v>0.56814799999999999</v>
      </c>
      <c r="YR68">
        <v>0.57054000000000005</v>
      </c>
      <c r="YS68">
        <v>0.57273499999999999</v>
      </c>
      <c r="YT68">
        <v>0.57390300000000005</v>
      </c>
      <c r="YU68">
        <v>0.57391999999999999</v>
      </c>
      <c r="YV68">
        <v>0.57355</v>
      </c>
      <c r="YW68">
        <v>0.57361700000000004</v>
      </c>
      <c r="YX68">
        <v>0.574874</v>
      </c>
      <c r="YY68">
        <v>0.57714100000000002</v>
      </c>
      <c r="YZ68">
        <v>0.580044</v>
      </c>
      <c r="ZA68">
        <v>0.58330199999999999</v>
      </c>
      <c r="ZB68">
        <v>0.58679999999999999</v>
      </c>
      <c r="ZC68">
        <v>0.591445</v>
      </c>
      <c r="ZD68">
        <v>0.59622900000000001</v>
      </c>
      <c r="ZE68">
        <v>0.59968999999999995</v>
      </c>
      <c r="ZF68">
        <v>0.60035099999999997</v>
      </c>
      <c r="ZG68">
        <v>0.59795399999999999</v>
      </c>
      <c r="ZH68">
        <v>0.59430799999999995</v>
      </c>
      <c r="ZI68">
        <v>0.59138299999999999</v>
      </c>
      <c r="ZJ68">
        <v>0.59087299999999998</v>
      </c>
      <c r="ZK68">
        <v>0.59213099999999996</v>
      </c>
      <c r="ZL68">
        <v>0.59433100000000005</v>
      </c>
      <c r="ZM68">
        <v>0.59680800000000001</v>
      </c>
      <c r="ZN68">
        <v>0.59919699999999998</v>
      </c>
      <c r="ZO68">
        <v>0.60209800000000002</v>
      </c>
      <c r="ZP68">
        <v>0.60504500000000005</v>
      </c>
      <c r="ZQ68">
        <v>0.60743899999999995</v>
      </c>
      <c r="ZR68">
        <v>0.60868900000000004</v>
      </c>
      <c r="ZS68">
        <v>0.60881300000000005</v>
      </c>
      <c r="ZT68">
        <v>0.60856699999999997</v>
      </c>
      <c r="ZU68">
        <v>0.608738</v>
      </c>
      <c r="ZV68">
        <v>0.609927</v>
      </c>
      <c r="ZW68">
        <v>0.61180100000000004</v>
      </c>
      <c r="ZX68">
        <v>0.613931</v>
      </c>
      <c r="ZY68">
        <v>0.61590699999999998</v>
      </c>
      <c r="ZZ68">
        <v>0.61741900000000005</v>
      </c>
      <c r="AAA68">
        <v>0.61865300000000001</v>
      </c>
      <c r="AAB68">
        <v>0.61982499999999996</v>
      </c>
      <c r="AAC68">
        <v>0.62114400000000003</v>
      </c>
      <c r="AAD68">
        <v>0.62269099999999999</v>
      </c>
      <c r="AAE68">
        <v>0.624332</v>
      </c>
      <c r="AAF68">
        <v>0.62612699999999999</v>
      </c>
      <c r="AAG68">
        <v>0.62813699999999995</v>
      </c>
      <c r="AAH68">
        <v>0.630633</v>
      </c>
      <c r="AAI68">
        <v>0.63367899999999999</v>
      </c>
      <c r="AAJ68">
        <v>0.63658400000000004</v>
      </c>
      <c r="AAK68">
        <v>0.63863599999999998</v>
      </c>
      <c r="AAL68">
        <v>0.639455</v>
      </c>
      <c r="AAM68">
        <v>0.63943300000000003</v>
      </c>
      <c r="AAN68">
        <v>0.63889399999999996</v>
      </c>
      <c r="AAO68">
        <v>0.638158</v>
      </c>
      <c r="AAP68">
        <v>0.63695400000000002</v>
      </c>
      <c r="AAQ68">
        <v>0.63524199999999997</v>
      </c>
      <c r="AAR68">
        <v>0.63368999999999998</v>
      </c>
      <c r="AAS68">
        <v>0.63296699999999995</v>
      </c>
      <c r="AAT68">
        <v>0.633297</v>
      </c>
      <c r="AAU68">
        <v>0.63431400000000004</v>
      </c>
      <c r="AAV68">
        <v>0.63580099999999995</v>
      </c>
      <c r="AAW68">
        <v>0.637548</v>
      </c>
      <c r="AAX68">
        <v>0.63997199999999999</v>
      </c>
      <c r="AAY68">
        <v>0.64289099999999999</v>
      </c>
      <c r="AAZ68">
        <v>0.64553300000000002</v>
      </c>
      <c r="ABA68">
        <v>0.64714400000000005</v>
      </c>
      <c r="ABB68">
        <v>0.64770499999999998</v>
      </c>
      <c r="ABC68">
        <v>0.64759</v>
      </c>
      <c r="ABD68">
        <v>0.64703100000000002</v>
      </c>
      <c r="ABE68">
        <v>0.64623200000000003</v>
      </c>
      <c r="ABF68">
        <v>0.64463099999999995</v>
      </c>
      <c r="ABG68">
        <v>0.64259500000000003</v>
      </c>
      <c r="ABH68">
        <v>0.64102800000000004</v>
      </c>
      <c r="ABI68">
        <v>0.64081100000000002</v>
      </c>
      <c r="ABJ68">
        <v>0.64207899999999996</v>
      </c>
      <c r="ABK68">
        <v>0.64417599999999997</v>
      </c>
      <c r="ABL68">
        <v>0.64642999999999995</v>
      </c>
      <c r="ABM68">
        <v>0.64831700000000003</v>
      </c>
      <c r="ABN68">
        <v>0.65052500000000002</v>
      </c>
      <c r="ABO68">
        <v>0.65263899999999997</v>
      </c>
      <c r="ABP68">
        <v>0.65390000000000004</v>
      </c>
      <c r="ABQ68">
        <v>0.65354800000000002</v>
      </c>
      <c r="ABR68">
        <v>0.651362</v>
      </c>
      <c r="ABS68">
        <v>0.64818900000000002</v>
      </c>
      <c r="ABT68">
        <v>0.64498900000000003</v>
      </c>
      <c r="ABU68">
        <v>0.64254100000000003</v>
      </c>
      <c r="ABV68">
        <v>0.64038200000000001</v>
      </c>
      <c r="ABW68">
        <v>0.63839100000000004</v>
      </c>
      <c r="ABX68">
        <v>0.63658700000000001</v>
      </c>
      <c r="ABY68">
        <v>0.634988</v>
      </c>
      <c r="ABZ68">
        <v>0.63358899999999996</v>
      </c>
      <c r="ACA68">
        <v>0.63237500000000002</v>
      </c>
      <c r="ACB68">
        <v>0.63132699999999997</v>
      </c>
      <c r="ACC68">
        <v>0.63054500000000002</v>
      </c>
      <c r="ACD68">
        <v>0.63015699999999997</v>
      </c>
      <c r="ACE68">
        <v>0.62978199999999995</v>
      </c>
      <c r="ACF68">
        <v>0.62901499999999999</v>
      </c>
      <c r="ACG68">
        <v>0.62754600000000005</v>
      </c>
      <c r="ACH68">
        <v>0.62555300000000003</v>
      </c>
      <c r="ACI68">
        <v>0.62325600000000003</v>
      </c>
      <c r="ACJ68">
        <v>0.62086699999999995</v>
      </c>
      <c r="ACK68">
        <v>0.61809000000000003</v>
      </c>
      <c r="ACL68">
        <v>0.61463199999999996</v>
      </c>
      <c r="ACM68">
        <v>0.61166799999999999</v>
      </c>
      <c r="ACN68">
        <v>0.61041400000000001</v>
      </c>
      <c r="ACO68">
        <v>0.61215200000000003</v>
      </c>
      <c r="ACP68">
        <v>0.61619400000000002</v>
      </c>
      <c r="ACQ68">
        <v>0.62043899999999996</v>
      </c>
      <c r="ACR68">
        <v>0.622776</v>
      </c>
      <c r="ACS68">
        <v>0.62225900000000001</v>
      </c>
      <c r="ACT68">
        <v>0.62012100000000003</v>
      </c>
      <c r="ACU68">
        <v>0.61751999999999996</v>
      </c>
      <c r="ACV68">
        <v>0.61560300000000001</v>
      </c>
      <c r="ACW68">
        <v>0.61403300000000005</v>
      </c>
      <c r="ACX68">
        <v>0.612568</v>
      </c>
      <c r="ACY68">
        <v>0.61185</v>
      </c>
      <c r="ACZ68">
        <v>0.61258500000000005</v>
      </c>
      <c r="ADA68">
        <v>0.61657200000000001</v>
      </c>
      <c r="ADB68">
        <v>0.62195800000000001</v>
      </c>
      <c r="ADC68">
        <v>0.625448</v>
      </c>
      <c r="ADD68">
        <v>0.62385100000000004</v>
      </c>
      <c r="ADE68">
        <v>0.61695100000000003</v>
      </c>
      <c r="ADF68">
        <v>0.60683699999999996</v>
      </c>
      <c r="ADG68">
        <v>0.59548100000000004</v>
      </c>
      <c r="ADH68">
        <v>0.58430700000000002</v>
      </c>
      <c r="ADI68">
        <v>0.57070799999999999</v>
      </c>
      <c r="ADJ68">
        <v>0.55669299999999999</v>
      </c>
      <c r="ADK68">
        <v>0.54557299999999997</v>
      </c>
      <c r="ADL68">
        <v>0.54068499999999997</v>
      </c>
      <c r="ADM68">
        <v>0.54308999999999996</v>
      </c>
      <c r="ADN68">
        <v>0.54893099999999995</v>
      </c>
      <c r="ADO68">
        <v>0.55382399999999998</v>
      </c>
      <c r="ADP68">
        <v>0.55392699999999995</v>
      </c>
      <c r="ADQ68">
        <v>0.55043900000000001</v>
      </c>
      <c r="ADR68">
        <v>0.54549899999999996</v>
      </c>
      <c r="ADS68">
        <v>0.54096599999999995</v>
      </c>
      <c r="ADT68">
        <v>0.53812599999999999</v>
      </c>
      <c r="ADU68">
        <v>0.53584600000000004</v>
      </c>
      <c r="ADV68">
        <v>0.53426399999999996</v>
      </c>
      <c r="ADW68">
        <v>0.53373499999999996</v>
      </c>
      <c r="ADX68">
        <v>0.53542299999999998</v>
      </c>
      <c r="ADY68">
        <v>0.54012000000000004</v>
      </c>
      <c r="ADZ68">
        <v>0.54442699999999999</v>
      </c>
      <c r="AEA68">
        <v>0.544736</v>
      </c>
      <c r="AEB68">
        <v>0.53816799999999998</v>
      </c>
      <c r="AEC68">
        <v>0.52633600000000003</v>
      </c>
      <c r="AED68">
        <v>0.51251999999999998</v>
      </c>
      <c r="AEE68">
        <v>0.5</v>
      </c>
      <c r="AEF68">
        <v>0.48848999999999998</v>
      </c>
      <c r="AEG68">
        <v>0.47680899999999998</v>
      </c>
      <c r="AEH68">
        <v>0.466893</v>
      </c>
      <c r="AEI68">
        <v>0.46068100000000001</v>
      </c>
      <c r="AEJ68">
        <v>0.45954899999999999</v>
      </c>
      <c r="AEK68">
        <v>0.46183999999999997</v>
      </c>
      <c r="AEL68">
        <v>0.46507199999999999</v>
      </c>
      <c r="AEM68">
        <v>0.46685199999999999</v>
      </c>
      <c r="AEN68">
        <v>0.46805099999999999</v>
      </c>
      <c r="AEO68">
        <v>0.46904000000000001</v>
      </c>
      <c r="AEP68">
        <v>0.46891500000000003</v>
      </c>
      <c r="AEQ68">
        <v>0.466729</v>
      </c>
      <c r="AER68">
        <v>0.46167000000000002</v>
      </c>
      <c r="AES68">
        <v>0.45513500000000001</v>
      </c>
      <c r="AET68">
        <v>0.44898500000000002</v>
      </c>
      <c r="AEU68">
        <v>0.44480799999999998</v>
      </c>
      <c r="AEV68">
        <v>0.44154399999999999</v>
      </c>
      <c r="AEW68">
        <v>0.43928699999999998</v>
      </c>
      <c r="AEX68">
        <v>0.43866699999999997</v>
      </c>
      <c r="AEY68">
        <v>0.44059300000000001</v>
      </c>
      <c r="AEZ68">
        <v>0.446073</v>
      </c>
      <c r="AFA68">
        <v>0.452766</v>
      </c>
      <c r="AFB68">
        <v>0.45791500000000002</v>
      </c>
      <c r="AFC68">
        <v>0.45927000000000001</v>
      </c>
      <c r="AFD68">
        <v>0.45785199999999998</v>
      </c>
      <c r="AFE68">
        <v>0.45496900000000001</v>
      </c>
      <c r="AFF68">
        <v>0.45180700000000001</v>
      </c>
      <c r="AFG68">
        <v>0.44871</v>
      </c>
      <c r="AFH68">
        <v>0.44460899999999998</v>
      </c>
      <c r="AFI68">
        <v>0.44089099999999998</v>
      </c>
      <c r="AFJ68">
        <v>0.439106</v>
      </c>
      <c r="AFK68">
        <v>0.44062899999999999</v>
      </c>
      <c r="AFL68">
        <v>0.44459500000000002</v>
      </c>
      <c r="AFM68">
        <v>0.44896799999999998</v>
      </c>
      <c r="AFN68">
        <v>0.45170500000000002</v>
      </c>
      <c r="AFO68">
        <v>0.45222099999999998</v>
      </c>
      <c r="AFP68">
        <v>0.45158500000000001</v>
      </c>
      <c r="AFQ68">
        <v>0.45022899999999999</v>
      </c>
      <c r="AFR68">
        <v>0.44858100000000001</v>
      </c>
      <c r="AFS68">
        <v>0.44615899999999997</v>
      </c>
      <c r="AFT68">
        <v>0.443102</v>
      </c>
      <c r="AFU68">
        <v>0.44029600000000002</v>
      </c>
      <c r="AFV68">
        <v>0.43862499999999999</v>
      </c>
      <c r="AFW68">
        <v>0.43840299999999999</v>
      </c>
      <c r="AFX68">
        <v>0.438946</v>
      </c>
      <c r="AFY68">
        <v>0.43947999999999998</v>
      </c>
      <c r="AFZ68">
        <v>0.43931399999999998</v>
      </c>
      <c r="AGA68">
        <v>0.43871100000000002</v>
      </c>
      <c r="AGB68">
        <v>0.43785099999999999</v>
      </c>
      <c r="AGC68">
        <v>0.436776</v>
      </c>
      <c r="AGD68">
        <v>0.43548500000000001</v>
      </c>
      <c r="AGE68">
        <v>0.43384699999999998</v>
      </c>
      <c r="AGF68">
        <v>0.43204799999999999</v>
      </c>
      <c r="AGG68">
        <v>0.43032399999999998</v>
      </c>
      <c r="AGH68">
        <v>0.42863499999999999</v>
      </c>
      <c r="AGI68">
        <v>0.42645300000000003</v>
      </c>
      <c r="AGJ68">
        <v>0.42474200000000001</v>
      </c>
      <c r="AGK68">
        <v>0.42460999999999999</v>
      </c>
      <c r="AGL68">
        <v>0.42712499999999998</v>
      </c>
      <c r="AGM68">
        <v>0.43187300000000001</v>
      </c>
      <c r="AGN68">
        <v>0.43730599999999997</v>
      </c>
      <c r="AGO68">
        <v>0.44186399999999998</v>
      </c>
      <c r="AGP68">
        <v>0.44509300000000002</v>
      </c>
      <c r="AGQ68">
        <v>0.44784200000000002</v>
      </c>
      <c r="AGR68">
        <v>0.44988499999999998</v>
      </c>
      <c r="AGS68">
        <v>0.45097999999999999</v>
      </c>
      <c r="AGT68">
        <v>0.45051000000000002</v>
      </c>
      <c r="AGU68">
        <v>0.44881799999999999</v>
      </c>
      <c r="AGV68">
        <v>0.44711499999999998</v>
      </c>
      <c r="AGW68">
        <v>0.44658599999999998</v>
      </c>
      <c r="AGX68">
        <v>0.44732699999999997</v>
      </c>
      <c r="AGY68">
        <v>0.44872800000000002</v>
      </c>
      <c r="AGZ68">
        <v>0.450353</v>
      </c>
      <c r="AHA68">
        <v>0.45180900000000002</v>
      </c>
      <c r="AHB68">
        <v>0.45340399999999997</v>
      </c>
      <c r="AHC68">
        <v>0.45503700000000002</v>
      </c>
      <c r="AHD68">
        <v>0.45637</v>
      </c>
      <c r="AHE68">
        <v>0.45710800000000001</v>
      </c>
      <c r="AHF68">
        <v>0.45734999999999998</v>
      </c>
      <c r="AHG68">
        <v>0.45724700000000001</v>
      </c>
      <c r="AHH68">
        <v>0.45692500000000003</v>
      </c>
      <c r="AHI68">
        <v>0.45635399999999998</v>
      </c>
      <c r="AHJ68">
        <v>0.45522699999999999</v>
      </c>
      <c r="AHK68">
        <v>0.45407900000000001</v>
      </c>
      <c r="AHL68">
        <v>0.45352300000000001</v>
      </c>
      <c r="AHM68">
        <v>0.45407399999999998</v>
      </c>
      <c r="AHN68">
        <v>0.45551799999999998</v>
      </c>
      <c r="AHO68">
        <v>0.45735300000000001</v>
      </c>
      <c r="AHP68">
        <v>0.45907999999999999</v>
      </c>
      <c r="AHQ68">
        <v>0.46057500000000001</v>
      </c>
      <c r="AHR68">
        <v>0.46209899999999998</v>
      </c>
      <c r="AHS68">
        <v>0.46351199999999998</v>
      </c>
      <c r="AHT68">
        <v>0.46466800000000003</v>
      </c>
      <c r="AHU68">
        <v>0.46551900000000002</v>
      </c>
      <c r="AHV68">
        <v>0.46614100000000003</v>
      </c>
      <c r="AHW68">
        <v>0.46657300000000002</v>
      </c>
      <c r="AHX68">
        <v>0.46684900000000001</v>
      </c>
      <c r="AHY68">
        <v>0.46682600000000002</v>
      </c>
      <c r="AHZ68">
        <v>0.46661799999999998</v>
      </c>
      <c r="AIA68">
        <v>0.466474</v>
      </c>
      <c r="AIB68">
        <v>0.46661900000000001</v>
      </c>
      <c r="AIC68">
        <v>0.466974</v>
      </c>
      <c r="AID68">
        <v>0.46747</v>
      </c>
      <c r="AIE68">
        <v>0.46807500000000002</v>
      </c>
      <c r="AIF68">
        <v>0.46884100000000001</v>
      </c>
      <c r="AIG68">
        <v>0.47003200000000001</v>
      </c>
      <c r="AIH68">
        <v>0.47120000000000001</v>
      </c>
      <c r="AII68">
        <v>0.471798</v>
      </c>
      <c r="AIJ68">
        <v>0.47124300000000002</v>
      </c>
      <c r="AIK68">
        <v>0.46959800000000002</v>
      </c>
      <c r="AIL68">
        <v>0.46774100000000002</v>
      </c>
      <c r="AIM68">
        <v>0.46657700000000002</v>
      </c>
      <c r="AIN68">
        <v>0.46675499999999998</v>
      </c>
      <c r="AIO68">
        <v>0.46783799999999998</v>
      </c>
      <c r="AIP68">
        <v>0.46922000000000003</v>
      </c>
      <c r="AIQ68">
        <v>0.47029700000000002</v>
      </c>
      <c r="AIR68">
        <v>0.47087600000000002</v>
      </c>
      <c r="AIS68">
        <v>0.47127000000000002</v>
      </c>
      <c r="AIT68">
        <v>0.471638</v>
      </c>
      <c r="AIU68">
        <v>0.47214</v>
      </c>
      <c r="AIV68">
        <v>0.472916</v>
      </c>
      <c r="AIW68">
        <v>0.47377599999999997</v>
      </c>
      <c r="AIX68">
        <v>0.47444599999999998</v>
      </c>
      <c r="AIY68">
        <v>0.47465499999999999</v>
      </c>
      <c r="AIZ68">
        <v>0.47434999999999999</v>
      </c>
      <c r="AJA68">
        <v>0.47374300000000003</v>
      </c>
      <c r="AJB68">
        <v>0.47306300000000001</v>
      </c>
      <c r="AJC68">
        <v>0.47248699999999999</v>
      </c>
      <c r="AJD68">
        <v>0.47188200000000002</v>
      </c>
      <c r="AJE68">
        <v>0.47127200000000002</v>
      </c>
      <c r="AJF68">
        <v>0.47072799999999998</v>
      </c>
      <c r="AJG68">
        <v>0.47028900000000001</v>
      </c>
      <c r="AJH68">
        <v>0.46991100000000002</v>
      </c>
      <c r="AJI68">
        <v>0.46961000000000003</v>
      </c>
      <c r="AJJ68">
        <v>0.46940300000000001</v>
      </c>
      <c r="AJK68">
        <v>0.46942699999999998</v>
      </c>
      <c r="AJL68">
        <v>0.46966799999999997</v>
      </c>
      <c r="AJM68">
        <v>0.469804</v>
      </c>
      <c r="AJN68">
        <v>0.46951199999999998</v>
      </c>
      <c r="AJO68">
        <v>0.46864299999999998</v>
      </c>
      <c r="AJP68">
        <v>0.46738499999999999</v>
      </c>
      <c r="AJQ68">
        <v>0.46592299999999998</v>
      </c>
      <c r="AJR68">
        <v>0.46442899999999998</v>
      </c>
      <c r="AJS68">
        <v>0.46272000000000002</v>
      </c>
      <c r="AJT68">
        <v>0.46088600000000002</v>
      </c>
      <c r="AJU68">
        <v>0.45922000000000002</v>
      </c>
      <c r="AJV68">
        <v>0.45802300000000001</v>
      </c>
      <c r="AJW68">
        <v>0.45742699999999997</v>
      </c>
      <c r="AJX68">
        <v>0.45703500000000002</v>
      </c>
      <c r="AJY68">
        <v>0.45638400000000001</v>
      </c>
      <c r="AJZ68">
        <v>0.45506000000000002</v>
      </c>
      <c r="AKA68">
        <v>0.45316299999999998</v>
      </c>
      <c r="AKB68">
        <v>0.451071</v>
      </c>
      <c r="AKC68">
        <v>0.44916400000000001</v>
      </c>
      <c r="AKD68">
        <v>0.447766</v>
      </c>
      <c r="AKE68">
        <v>0.44672400000000001</v>
      </c>
      <c r="AKF68">
        <v>0.445633</v>
      </c>
      <c r="AKG68">
        <v>0.44408599999999998</v>
      </c>
      <c r="AKH68">
        <v>0.44193300000000002</v>
      </c>
      <c r="AKI68">
        <v>0.43939299999999998</v>
      </c>
      <c r="AKJ68">
        <v>0.436469</v>
      </c>
      <c r="AKK68">
        <v>0.43315599999999999</v>
      </c>
      <c r="AKL68">
        <v>0.42882199999999998</v>
      </c>
      <c r="AKM68">
        <v>0.42390600000000001</v>
      </c>
      <c r="AKN68">
        <v>0.41960900000000001</v>
      </c>
      <c r="AKO68">
        <v>0.417105</v>
      </c>
      <c r="AKP68">
        <v>0.41655399999999998</v>
      </c>
      <c r="AKQ68">
        <v>0.41711399999999998</v>
      </c>
      <c r="AKR68">
        <v>0.41793799999999998</v>
      </c>
      <c r="AKS68">
        <v>0.41848000000000002</v>
      </c>
      <c r="AKT68">
        <v>0.41963</v>
      </c>
      <c r="AKU68">
        <v>0.42058099999999998</v>
      </c>
      <c r="AKV68">
        <v>0.42020999999999997</v>
      </c>
      <c r="AKW68">
        <v>0.41744100000000001</v>
      </c>
      <c r="AKX68">
        <v>0.41252899999999998</v>
      </c>
      <c r="AKY68">
        <v>0.40687699999999999</v>
      </c>
      <c r="AKZ68">
        <v>0.401918</v>
      </c>
      <c r="ALA68">
        <v>0.39837099999999998</v>
      </c>
      <c r="ALB68">
        <v>0.39546900000000001</v>
      </c>
      <c r="ALC68">
        <v>0.39270100000000002</v>
      </c>
      <c r="ALD68">
        <v>0.389567</v>
      </c>
      <c r="ALE68">
        <v>0.38608599999999998</v>
      </c>
      <c r="ALF68">
        <v>0.38243100000000002</v>
      </c>
      <c r="ALG68">
        <v>0.37853700000000001</v>
      </c>
      <c r="ALH68">
        <v>0.37425999999999998</v>
      </c>
      <c r="ALI68">
        <v>0.36874299999999999</v>
      </c>
      <c r="ALJ68">
        <v>0.363012</v>
      </c>
      <c r="ALK68">
        <v>0.35866700000000001</v>
      </c>
      <c r="ALL68">
        <v>0.35719699999999999</v>
      </c>
      <c r="ALM68">
        <v>0.35846600000000001</v>
      </c>
      <c r="ALN68">
        <v>0.36119099999999998</v>
      </c>
      <c r="ALO68">
        <v>0.36407699999999998</v>
      </c>
      <c r="ALP68">
        <v>0.36664000000000002</v>
      </c>
      <c r="ALQ68">
        <v>0.36992700000000001</v>
      </c>
      <c r="ALR68">
        <v>0.37275199999999997</v>
      </c>
      <c r="ALS68">
        <v>0.37378400000000001</v>
      </c>
      <c r="ALT68">
        <v>0.37470399999999998</v>
      </c>
      <c r="ALU68">
        <v>0.37603999999999999</v>
      </c>
      <c r="ALV68">
        <v>0.37229400000000001</v>
      </c>
      <c r="ALW68">
        <v>0.35787099999999999</v>
      </c>
      <c r="ALX68">
        <v>0.324681</v>
      </c>
      <c r="ALY68">
        <v>0.28039199999999997</v>
      </c>
      <c r="ALZ68">
        <v>0.24005299999999999</v>
      </c>
      <c r="AMA68">
        <v>0.21799399999999999</v>
      </c>
      <c r="AMB68">
        <v>0.21263499999999999</v>
      </c>
      <c r="AMC68">
        <v>0.217774</v>
      </c>
      <c r="AMD68">
        <v>0.229571</v>
      </c>
      <c r="AME68">
        <v>0.24968899999999999</v>
      </c>
      <c r="AMF68">
        <v>0.28846300000000002</v>
      </c>
      <c r="AMG68">
        <v>0.325212</v>
      </c>
      <c r="AMH68">
        <v>0.336283</v>
      </c>
      <c r="AMI68">
        <v>0.297124</v>
      </c>
      <c r="AMJ68">
        <v>0.21609900000000001</v>
      </c>
      <c r="AMK68">
        <v>0.13181000000000001</v>
      </c>
      <c r="AML68">
        <v>8.3333000000000004E-2</v>
      </c>
      <c r="AMM68">
        <v>8.5713999999999999E-2</v>
      </c>
      <c r="AMN68">
        <v>0.117617</v>
      </c>
      <c r="AMO68">
        <v>0.163554</v>
      </c>
      <c r="AMP68">
        <v>0.20935699999999999</v>
      </c>
      <c r="AMQ68">
        <v>0.27783400000000003</v>
      </c>
      <c r="AMR68">
        <v>0.35461199999999998</v>
      </c>
      <c r="AMS68">
        <v>0.40174199999999999</v>
      </c>
      <c r="AMT68">
        <v>0.37922899999999998</v>
      </c>
      <c r="AMU68">
        <v>0.26566299999999998</v>
      </c>
      <c r="AMV68">
        <v>0.120395</v>
      </c>
      <c r="AMW68">
        <v>1.3872000000000001E-2</v>
      </c>
      <c r="AMX68">
        <v>0</v>
      </c>
      <c r="AMY68">
        <v>4.2217999999999999E-2</v>
      </c>
      <c r="AMZ68">
        <v>0.116616</v>
      </c>
      <c r="ANA68">
        <v>0.19328500000000001</v>
      </c>
      <c r="ANB68">
        <v>0.274146</v>
      </c>
      <c r="ANC68">
        <v>0.372917</v>
      </c>
      <c r="AND68">
        <v>0.45899200000000001</v>
      </c>
      <c r="ANE68">
        <v>0.50136899999999995</v>
      </c>
      <c r="ANF68">
        <v>0.47996699999999998</v>
      </c>
      <c r="ANG68">
        <v>0.42019400000000001</v>
      </c>
      <c r="ANH68">
        <v>0.35837400000000003</v>
      </c>
      <c r="ANI68">
        <v>0.32937899999999998</v>
      </c>
      <c r="ANJ68">
        <v>0.33213999999999999</v>
      </c>
      <c r="ANK68">
        <v>0.347972</v>
      </c>
      <c r="ANL68">
        <v>0.36192800000000003</v>
      </c>
      <c r="ANM68">
        <v>0.36547099999999999</v>
      </c>
      <c r="ANN68">
        <v>0.37076300000000001</v>
      </c>
      <c r="ANO68">
        <v>0.36739899999999998</v>
      </c>
      <c r="ANP68">
        <v>0.342169</v>
      </c>
      <c r="ANQ68">
        <v>0.27721200000000001</v>
      </c>
      <c r="ANR68">
        <v>0.17564199999999999</v>
      </c>
      <c r="ANS68">
        <v>7.1639999999999995E-2</v>
      </c>
      <c r="ANT68">
        <v>0</v>
      </c>
      <c r="ANU68">
        <v>0</v>
      </c>
      <c r="ANV68">
        <v>0</v>
      </c>
      <c r="ANW68">
        <v>0</v>
      </c>
      <c r="ANX68">
        <v>0</v>
      </c>
      <c r="ANY68">
        <v>0</v>
      </c>
      <c r="ANZ68">
        <v>0</v>
      </c>
      <c r="AOA68">
        <v>0</v>
      </c>
      <c r="AOB68">
        <v>6.5440000000000003E-3</v>
      </c>
      <c r="AOC68">
        <v>2.3247E-2</v>
      </c>
      <c r="AOD68">
        <v>4.7447999999999997E-2</v>
      </c>
      <c r="AOE68">
        <v>8.2355999999999999E-2</v>
      </c>
      <c r="AOF68">
        <v>0.13824600000000001</v>
      </c>
      <c r="AOG68">
        <v>0.21649299999999999</v>
      </c>
      <c r="AOH68">
        <v>0.290576</v>
      </c>
      <c r="AOI68">
        <v>0.33333299999999999</v>
      </c>
      <c r="AOJ68">
        <v>0.32891100000000001</v>
      </c>
      <c r="AOK68">
        <v>0.29452</v>
      </c>
      <c r="AOL68">
        <v>0.25259199999999998</v>
      </c>
      <c r="AOM68">
        <v>0.224215</v>
      </c>
      <c r="AON68">
        <v>0.204261</v>
      </c>
      <c r="AOO68">
        <v>0.18715999999999999</v>
      </c>
      <c r="AOP68">
        <v>0.17282400000000001</v>
      </c>
      <c r="AOQ68">
        <v>0.162074</v>
      </c>
      <c r="AOR68">
        <v>0.15781200000000001</v>
      </c>
      <c r="AOS68">
        <v>0.154609</v>
      </c>
      <c r="AOT68">
        <v>0.14585600000000001</v>
      </c>
      <c r="AOU68">
        <v>0.123649</v>
      </c>
      <c r="AOV68">
        <v>8.9888999999999997E-2</v>
      </c>
      <c r="AOW68">
        <v>5.8462E-2</v>
      </c>
      <c r="AOX68">
        <v>4.3478000000000003E-2</v>
      </c>
      <c r="AOY68">
        <v>5.4105E-2</v>
      </c>
      <c r="AOZ68">
        <v>8.0957000000000001E-2</v>
      </c>
      <c r="APA68">
        <v>0.11031100000000001</v>
      </c>
      <c r="APB68">
        <v>0.129084</v>
      </c>
      <c r="APC68">
        <v>0.13852100000000001</v>
      </c>
      <c r="APD68">
        <v>0.14427699999999999</v>
      </c>
      <c r="APE68">
        <v>0.14993400000000001</v>
      </c>
      <c r="APF68">
        <v>0.159355</v>
      </c>
      <c r="APG68">
        <v>0.17386299999999999</v>
      </c>
      <c r="APH68">
        <v>0.18729499999999999</v>
      </c>
      <c r="API68">
        <v>0.192772</v>
      </c>
      <c r="APJ68">
        <v>0.18399299999999999</v>
      </c>
      <c r="APK68">
        <v>0.16373799999999999</v>
      </c>
      <c r="APL68">
        <v>0.14074800000000001</v>
      </c>
      <c r="APM68">
        <v>0.12377199999999999</v>
      </c>
      <c r="APN68">
        <v>0.112736</v>
      </c>
      <c r="APO68">
        <v>0.10460800000000001</v>
      </c>
      <c r="APP68">
        <v>0.100283</v>
      </c>
      <c r="APQ68">
        <v>0.101012</v>
      </c>
      <c r="APR68">
        <v>0.110766</v>
      </c>
      <c r="APS68">
        <v>0.124303</v>
      </c>
      <c r="APT68">
        <v>0.133747</v>
      </c>
      <c r="APU68">
        <v>0.13224</v>
      </c>
      <c r="APV68">
        <v>0.12177300000000001</v>
      </c>
      <c r="APW68">
        <v>0.107904</v>
      </c>
      <c r="APX68">
        <v>9.6095E-2</v>
      </c>
      <c r="APY68">
        <v>8.7513999999999995E-2</v>
      </c>
      <c r="APZ68">
        <v>7.9444000000000001E-2</v>
      </c>
      <c r="AQA68">
        <v>7.4110999999999996E-2</v>
      </c>
      <c r="AQB68">
        <v>7.3800000000000004E-2</v>
      </c>
      <c r="AQC68">
        <v>8.0907999999999994E-2</v>
      </c>
      <c r="AQD68">
        <v>9.2900999999999997E-2</v>
      </c>
      <c r="AQE68">
        <v>0.10531600000000001</v>
      </c>
      <c r="AQF68">
        <v>0.11432299999999999</v>
      </c>
      <c r="AQG68">
        <v>0.12223199999999999</v>
      </c>
      <c r="AQH68">
        <v>0.12865299999999999</v>
      </c>
      <c r="AQI68">
        <v>0.13194400000000001</v>
      </c>
      <c r="AQJ68">
        <v>0.129667</v>
      </c>
      <c r="AQK68">
        <v>0.12139</v>
      </c>
      <c r="AQL68">
        <v>0.112513</v>
      </c>
      <c r="AQM68">
        <v>0.108696</v>
      </c>
      <c r="AQN68">
        <v>0.114116</v>
      </c>
      <c r="AQO68">
        <v>0.124892</v>
      </c>
      <c r="AQP68">
        <v>0.13459199999999999</v>
      </c>
      <c r="AQQ68">
        <v>0.13678899999999999</v>
      </c>
      <c r="AQR68">
        <v>0.12845599999999999</v>
      </c>
      <c r="AQS68">
        <v>0.115261</v>
      </c>
      <c r="AQT68">
        <v>0.104217</v>
      </c>
      <c r="AQU68">
        <v>0.101532</v>
      </c>
      <c r="AQV68">
        <v>0.105556</v>
      </c>
      <c r="AQW68">
        <v>0.11276700000000001</v>
      </c>
      <c r="AQX68">
        <v>0.120029</v>
      </c>
      <c r="AQY68">
        <v>0.12634799999999999</v>
      </c>
      <c r="AQZ68">
        <v>0.13358800000000001</v>
      </c>
      <c r="ARA68">
        <v>0.139817</v>
      </c>
      <c r="ARB68">
        <v>0.14297599999999999</v>
      </c>
      <c r="ARC68">
        <v>0.141823</v>
      </c>
      <c r="ARD68">
        <v>0.137986</v>
      </c>
      <c r="ARE68">
        <v>0.133711</v>
      </c>
      <c r="ARF68">
        <v>0.131212</v>
      </c>
      <c r="ARG68">
        <v>0.13093199999999999</v>
      </c>
      <c r="ARH68">
        <v>0.13062499999999999</v>
      </c>
      <c r="ARI68">
        <v>0.12782299999999999</v>
      </c>
      <c r="ARJ68">
        <v>0.11991400000000001</v>
      </c>
      <c r="ARK68">
        <v>0.107229</v>
      </c>
      <c r="ARL68">
        <v>9.3845999999999999E-2</v>
      </c>
      <c r="ARM68">
        <v>8.3969000000000002E-2</v>
      </c>
      <c r="ARN68">
        <v>7.8779000000000002E-2</v>
      </c>
      <c r="ARO68">
        <v>7.6253000000000001E-2</v>
      </c>
      <c r="ARP68">
        <v>7.5796000000000002E-2</v>
      </c>
      <c r="ARQ68">
        <v>7.6988000000000001E-2</v>
      </c>
      <c r="ARR68">
        <v>8.1396999999999997E-2</v>
      </c>
      <c r="ARS68">
        <v>8.7415000000000007E-2</v>
      </c>
      <c r="ART68">
        <v>9.2304999999999998E-2</v>
      </c>
      <c r="ARU68">
        <v>9.3622999999999998E-2</v>
      </c>
      <c r="ARV68">
        <v>9.1943999999999998E-2</v>
      </c>
      <c r="ARW68">
        <v>8.9501999999999998E-2</v>
      </c>
      <c r="ARX68">
        <v>8.8537000000000005E-2</v>
      </c>
      <c r="ARY68">
        <v>8.9756000000000002E-2</v>
      </c>
      <c r="ARZ68">
        <v>9.2046000000000003E-2</v>
      </c>
      <c r="ASA68">
        <v>9.5757999999999996E-2</v>
      </c>
      <c r="ASB68">
        <v>0.101329</v>
      </c>
      <c r="ASC68">
        <v>0.110469</v>
      </c>
      <c r="ASD68">
        <v>0.12135</v>
      </c>
      <c r="ASE68">
        <v>0.13067400000000001</v>
      </c>
      <c r="ASF68">
        <v>0.13564399999999999</v>
      </c>
      <c r="ASG68">
        <v>0.13742499999999999</v>
      </c>
      <c r="ASH68">
        <v>0.13691800000000001</v>
      </c>
      <c r="ASI68">
        <v>0.134683</v>
      </c>
      <c r="ASJ68">
        <v>0.12981899999999999</v>
      </c>
      <c r="ASK68">
        <v>0.12164899999999999</v>
      </c>
      <c r="ASL68">
        <v>0.11391900000000001</v>
      </c>
      <c r="ASM68">
        <v>0.11047800000000001</v>
      </c>
      <c r="ASN68">
        <v>0.112895</v>
      </c>
      <c r="ASO68">
        <v>0.118684</v>
      </c>
      <c r="ASP68">
        <v>0.125139</v>
      </c>
      <c r="ASQ68">
        <v>0.12998599999999999</v>
      </c>
      <c r="ASR68">
        <v>0.134903</v>
      </c>
      <c r="ASS68">
        <v>0.139233</v>
      </c>
      <c r="AST68">
        <v>0.14141300000000001</v>
      </c>
      <c r="ASU68">
        <v>0.139623</v>
      </c>
      <c r="ASV68">
        <v>0.13391500000000001</v>
      </c>
      <c r="ASW68">
        <v>0.12751399999999999</v>
      </c>
      <c r="ASX68">
        <v>0.123762</v>
      </c>
      <c r="ASY68">
        <v>0.124279</v>
      </c>
      <c r="ASZ68">
        <v>0.12712999999999999</v>
      </c>
      <c r="ATA68">
        <v>0.130327</v>
      </c>
      <c r="ATB68">
        <v>0.13197500000000001</v>
      </c>
      <c r="ATC68">
        <v>0.13223699999999999</v>
      </c>
      <c r="ATD68">
        <v>0.13195799999999999</v>
      </c>
      <c r="ATE68">
        <v>0.13169800000000001</v>
      </c>
      <c r="ATF68">
        <v>0.131546</v>
      </c>
      <c r="ATG68">
        <v>0.130968</v>
      </c>
      <c r="ATH68">
        <v>0.13098199999999999</v>
      </c>
      <c r="ATI68">
        <v>0.13270100000000001</v>
      </c>
      <c r="ATJ68">
        <v>0.13738300000000001</v>
      </c>
      <c r="ATK68">
        <v>0.144037</v>
      </c>
      <c r="ATL68">
        <v>0.15040700000000001</v>
      </c>
      <c r="ATM68">
        <v>0.15431600000000001</v>
      </c>
      <c r="ATN68">
        <v>0.15571099999999999</v>
      </c>
      <c r="ATO68">
        <v>0.15584200000000001</v>
      </c>
      <c r="ATP68">
        <v>0.15579100000000001</v>
      </c>
      <c r="ATQ68">
        <v>0.15642800000000001</v>
      </c>
      <c r="ATR68">
        <v>0.157332</v>
      </c>
      <c r="ATS68">
        <v>0.15809699999999999</v>
      </c>
      <c r="ATT68">
        <v>0.15837100000000001</v>
      </c>
      <c r="ATU68">
        <v>0.157584</v>
      </c>
      <c r="ATV68">
        <v>0.15613099999999999</v>
      </c>
      <c r="ATW68">
        <v>0.155114</v>
      </c>
      <c r="ATX68">
        <v>0.15564900000000001</v>
      </c>
      <c r="ATY68">
        <v>0.15831700000000001</v>
      </c>
      <c r="ATZ68">
        <v>0.16183</v>
      </c>
      <c r="AUA68">
        <v>0.16459599999999999</v>
      </c>
      <c r="AUB68">
        <v>0.16522400000000001</v>
      </c>
      <c r="AUC68">
        <v>0.164107</v>
      </c>
      <c r="AUD68">
        <v>0.162412</v>
      </c>
      <c r="AUE68">
        <v>0.16128999999999999</v>
      </c>
      <c r="AUF68">
        <v>0.160769</v>
      </c>
      <c r="AUG68">
        <v>0.16045799999999999</v>
      </c>
      <c r="AUH68">
        <v>0.160884</v>
      </c>
      <c r="AUI68">
        <v>0.162601</v>
      </c>
      <c r="AUJ68">
        <v>0.16606299999999999</v>
      </c>
      <c r="AUK68">
        <v>0.17042499999999999</v>
      </c>
      <c r="AUL68">
        <v>0.17457300000000001</v>
      </c>
      <c r="AUM68">
        <v>0.17771700000000001</v>
      </c>
      <c r="AUN68">
        <v>0.18035399999999999</v>
      </c>
      <c r="AUO68">
        <v>0.182808</v>
      </c>
      <c r="AUP68">
        <v>0.185366</v>
      </c>
      <c r="AUQ68">
        <v>0.188525</v>
      </c>
      <c r="AUR68">
        <v>0.19192400000000001</v>
      </c>
      <c r="AUS68">
        <v>0.19455600000000001</v>
      </c>
      <c r="AUT68">
        <v>0.19539300000000001</v>
      </c>
      <c r="AUU68">
        <v>0.19403699999999999</v>
      </c>
      <c r="AUV68">
        <v>0.19179599999999999</v>
      </c>
      <c r="AUW68">
        <v>0.19018199999999999</v>
      </c>
      <c r="AUX68">
        <v>0.19059599999999999</v>
      </c>
      <c r="AUY68">
        <v>0.192635</v>
      </c>
      <c r="AUZ68">
        <v>0.19451399999999999</v>
      </c>
      <c r="AVA68">
        <v>0.194415</v>
      </c>
      <c r="AVB68">
        <v>0.19084400000000001</v>
      </c>
      <c r="AVC68">
        <v>0.18551799999999999</v>
      </c>
      <c r="AVD68">
        <v>0.181174</v>
      </c>
      <c r="AVE68">
        <v>0.18052399999999999</v>
      </c>
      <c r="AVF68">
        <v>0.184117</v>
      </c>
      <c r="AVG68">
        <v>0.189133</v>
      </c>
      <c r="AVH68">
        <v>0.192468</v>
      </c>
      <c r="AVI68">
        <v>0.19153200000000001</v>
      </c>
      <c r="AVJ68">
        <v>0.18762699999999999</v>
      </c>
      <c r="AVK68">
        <v>0.18384200000000001</v>
      </c>
      <c r="AVL68">
        <v>0.18326600000000001</v>
      </c>
      <c r="AVM68">
        <v>0.186968</v>
      </c>
      <c r="AVN68">
        <v>0.19309599999999999</v>
      </c>
      <c r="AVO68">
        <v>0.19985</v>
      </c>
      <c r="AVP68">
        <v>0.20616799999999999</v>
      </c>
      <c r="AVQ68">
        <v>0.214144</v>
      </c>
      <c r="AVR68">
        <v>0.22134100000000001</v>
      </c>
      <c r="AVS68">
        <v>0.224521</v>
      </c>
      <c r="AVT68">
        <v>0.22009400000000001</v>
      </c>
      <c r="AVU68">
        <v>0.209227</v>
      </c>
      <c r="AVV68">
        <v>0.198104</v>
      </c>
      <c r="AVW68">
        <v>0.192908</v>
      </c>
      <c r="AVX68">
        <v>0.19469700000000001</v>
      </c>
      <c r="AVY68">
        <v>0.19999400000000001</v>
      </c>
      <c r="AVZ68">
        <v>0.20577599999999999</v>
      </c>
      <c r="AWA68">
        <v>0.21016399999999999</v>
      </c>
      <c r="AWB68">
        <v>0.215253</v>
      </c>
      <c r="AWC68">
        <v>0.219472</v>
      </c>
      <c r="AWD68">
        <v>0.22076799999999999</v>
      </c>
      <c r="AWE68">
        <v>0.21699499999999999</v>
      </c>
      <c r="AWF68">
        <v>0.20941100000000001</v>
      </c>
      <c r="AWG68">
        <v>0.20166700000000001</v>
      </c>
      <c r="AWH68">
        <v>0.197239</v>
      </c>
      <c r="AWI68">
        <v>0.195634</v>
      </c>
      <c r="AWJ68">
        <v>0.19564999999999999</v>
      </c>
      <c r="AWK68">
        <v>0.196772</v>
      </c>
      <c r="AWL68">
        <v>0.19899600000000001</v>
      </c>
      <c r="AWM68">
        <v>0.20286499999999999</v>
      </c>
      <c r="AWN68">
        <v>0.20709</v>
      </c>
      <c r="AWO68">
        <v>0.210286</v>
      </c>
      <c r="AWP68">
        <v>0.21230599999999999</v>
      </c>
      <c r="AWQ68">
        <v>0.21370800000000001</v>
      </c>
      <c r="AWR68">
        <v>0.21460699999999999</v>
      </c>
      <c r="AWS68">
        <v>0.21504100000000001</v>
      </c>
      <c r="AWT68">
        <v>0.214611</v>
      </c>
      <c r="AWU68">
        <v>0.21385899999999999</v>
      </c>
      <c r="AWV68">
        <v>0.21353800000000001</v>
      </c>
      <c r="AWW68">
        <v>0.21407799999999999</v>
      </c>
      <c r="AWX68">
        <v>0.21510299999999999</v>
      </c>
      <c r="AWY68">
        <v>0.2165</v>
      </c>
      <c r="AWZ68">
        <v>0.21820500000000001</v>
      </c>
      <c r="AXA68">
        <v>0.220864</v>
      </c>
      <c r="AXB68">
        <v>0.22383900000000001</v>
      </c>
      <c r="AXC68">
        <v>0.22586700000000001</v>
      </c>
      <c r="AXD68">
        <v>0.225609</v>
      </c>
      <c r="AXE68">
        <v>0.22295799999999999</v>
      </c>
      <c r="AXF68">
        <v>0.21998999999999999</v>
      </c>
      <c r="AXG68">
        <v>0.21890499999999999</v>
      </c>
      <c r="AXH68">
        <v>0.221273</v>
      </c>
      <c r="AXI68">
        <v>0.22557099999999999</v>
      </c>
      <c r="AXJ68">
        <v>0.22936699999999999</v>
      </c>
      <c r="AXK68">
        <v>0.230434</v>
      </c>
      <c r="AXL68">
        <v>0.229238</v>
      </c>
      <c r="AXM68">
        <v>0.22669600000000001</v>
      </c>
      <c r="AXN68">
        <v>0.22345000000000001</v>
      </c>
      <c r="AXO68">
        <v>0.219421</v>
      </c>
      <c r="AXP68">
        <v>0.21417600000000001</v>
      </c>
      <c r="AXQ68">
        <v>0.20907000000000001</v>
      </c>
      <c r="AXR68">
        <v>0.20547299999999999</v>
      </c>
      <c r="AXS68">
        <v>0.20325699999999999</v>
      </c>
      <c r="AXT68">
        <v>0.20202300000000001</v>
      </c>
      <c r="AXU68">
        <v>0.20181099999999999</v>
      </c>
      <c r="AXV68">
        <v>0.202629</v>
      </c>
      <c r="AXW68">
        <v>0.204428</v>
      </c>
      <c r="AXX68">
        <v>0.20729700000000001</v>
      </c>
      <c r="AXY68">
        <v>0.21134</v>
      </c>
      <c r="AXZ68">
        <v>0.218111</v>
      </c>
      <c r="AYA68">
        <v>0.226741</v>
      </c>
      <c r="AYB68">
        <v>0.23369899999999999</v>
      </c>
      <c r="AYC68">
        <v>0.235595</v>
      </c>
      <c r="AYD68">
        <v>0.23225499999999999</v>
      </c>
      <c r="AYE68">
        <v>0.226384</v>
      </c>
      <c r="AYF68">
        <v>0.220751</v>
      </c>
      <c r="AYG68">
        <v>0.216361</v>
      </c>
      <c r="AYH68">
        <v>0.21169299999999999</v>
      </c>
      <c r="AYI68">
        <v>0.20818700000000001</v>
      </c>
      <c r="AYJ68">
        <v>0.20740800000000001</v>
      </c>
      <c r="AYK68">
        <v>0.210671</v>
      </c>
      <c r="AYL68">
        <v>0.21602099999999999</v>
      </c>
      <c r="AYM68">
        <v>0.220639</v>
      </c>
      <c r="AYN68">
        <v>0.222138</v>
      </c>
      <c r="AYO68">
        <v>0.22134100000000001</v>
      </c>
      <c r="AYP68">
        <v>0.219865</v>
      </c>
      <c r="AYQ68">
        <v>0.219251</v>
      </c>
      <c r="AYR68">
        <v>0.220078</v>
      </c>
      <c r="AYS68">
        <v>0.22155900000000001</v>
      </c>
      <c r="AYT68">
        <v>0.223195</v>
      </c>
      <c r="AYU68">
        <v>0.224581</v>
      </c>
      <c r="AYV68">
        <v>0.22608900000000001</v>
      </c>
      <c r="AYW68">
        <v>0.22745899999999999</v>
      </c>
      <c r="AYX68">
        <v>0.22822200000000001</v>
      </c>
      <c r="AYY68">
        <v>0.22800999999999999</v>
      </c>
      <c r="AYZ68">
        <v>0.22702600000000001</v>
      </c>
      <c r="AZA68">
        <v>0.22567300000000001</v>
      </c>
      <c r="AZB68">
        <v>0.22428999999999999</v>
      </c>
      <c r="AZC68">
        <v>0.222446</v>
      </c>
      <c r="AZD68">
        <v>0.22052099999999999</v>
      </c>
      <c r="AZE68">
        <v>0.219247</v>
      </c>
      <c r="AZF68">
        <v>0.21931700000000001</v>
      </c>
      <c r="AZG68">
        <v>0.220556</v>
      </c>
      <c r="AZH68">
        <v>0.222054</v>
      </c>
      <c r="AZI68">
        <v>0.22289200000000001</v>
      </c>
      <c r="AZJ68">
        <v>0.22326499999999999</v>
      </c>
      <c r="AZK68">
        <v>0.223301</v>
      </c>
      <c r="AZL68">
        <v>0.222467</v>
      </c>
      <c r="AZM68">
        <v>0.21992300000000001</v>
      </c>
      <c r="AZN68">
        <v>0.21468100000000001</v>
      </c>
      <c r="AZO68">
        <v>0.20943000000000001</v>
      </c>
      <c r="AZP68">
        <v>0.207317</v>
      </c>
      <c r="AZQ68">
        <v>0.21057799999999999</v>
      </c>
      <c r="AZR68">
        <v>0.21706500000000001</v>
      </c>
      <c r="AZS68">
        <v>0.223355</v>
      </c>
      <c r="AZT68">
        <v>0.226246</v>
      </c>
      <c r="AZU68">
        <v>0.22603599999999999</v>
      </c>
      <c r="AZV68">
        <v>0.22459499999999999</v>
      </c>
      <c r="AZW68">
        <v>0.22359999999999999</v>
      </c>
      <c r="AZX68">
        <v>0.224217</v>
      </c>
      <c r="AZY68">
        <v>0.22565299999999999</v>
      </c>
      <c r="AZZ68">
        <v>0.22695100000000001</v>
      </c>
      <c r="BAA68">
        <v>0.22726299999999999</v>
      </c>
      <c r="BAB68">
        <v>0.22717899999999999</v>
      </c>
      <c r="BAC68">
        <v>0.22639100000000001</v>
      </c>
      <c r="BAD68">
        <v>0.224083</v>
      </c>
      <c r="BAE68">
        <v>0.21907099999999999</v>
      </c>
      <c r="BAF68">
        <v>0.21121500000000001</v>
      </c>
      <c r="BAG68">
        <v>0.20322200000000001</v>
      </c>
      <c r="BAH68">
        <v>0.19788</v>
      </c>
      <c r="BAI68">
        <v>0.195656</v>
      </c>
      <c r="BAJ68">
        <v>0.19504199999999999</v>
      </c>
      <c r="BAK68">
        <v>0.19475500000000001</v>
      </c>
      <c r="BAL68">
        <v>0.193439</v>
      </c>
      <c r="BAM68">
        <v>0.190998</v>
      </c>
      <c r="BAN68">
        <v>0.18950900000000001</v>
      </c>
      <c r="BAO68">
        <v>0.19117600000000001</v>
      </c>
      <c r="BAP68">
        <v>0.198265</v>
      </c>
      <c r="BAQ68">
        <v>0.20883199999999999</v>
      </c>
      <c r="BAR68">
        <v>0.21877099999999999</v>
      </c>
      <c r="BAS68">
        <v>0.22476399999999999</v>
      </c>
      <c r="BAT68">
        <v>0.228687</v>
      </c>
      <c r="BAU68">
        <v>0.23044799999999999</v>
      </c>
      <c r="BAV68">
        <v>0.22930900000000001</v>
      </c>
      <c r="BAW68">
        <v>0.224081</v>
      </c>
      <c r="BAX68">
        <v>0.21529799999999999</v>
      </c>
      <c r="BAY68">
        <v>0.20542099999999999</v>
      </c>
      <c r="BAZ68">
        <v>0.196465</v>
      </c>
      <c r="BBA68">
        <v>0.186639</v>
      </c>
      <c r="BBB68">
        <v>0.17736399999999999</v>
      </c>
      <c r="BBC68">
        <v>0.171098</v>
      </c>
      <c r="BBD68">
        <v>0.16897000000000001</v>
      </c>
      <c r="BBE68">
        <v>0.16975499999999999</v>
      </c>
      <c r="BBF68">
        <v>0.172989</v>
      </c>
      <c r="BBG68">
        <v>0.17856900000000001</v>
      </c>
      <c r="BBH68">
        <v>0.189772</v>
      </c>
      <c r="BBI68">
        <v>0.20238300000000001</v>
      </c>
      <c r="BBJ68">
        <v>0.20980399999999999</v>
      </c>
      <c r="BBK68">
        <v>0.20686399999999999</v>
      </c>
      <c r="BBL68">
        <v>0.19645199999999999</v>
      </c>
      <c r="BBM68">
        <v>0.18407999999999999</v>
      </c>
      <c r="BBN68">
        <v>0.17508000000000001</v>
      </c>
      <c r="BBO68">
        <v>0.16829</v>
      </c>
      <c r="BBP68">
        <v>0.162934</v>
      </c>
      <c r="BBQ68">
        <v>0.16059300000000001</v>
      </c>
      <c r="BBR68">
        <v>0.16297800000000001</v>
      </c>
      <c r="BBS68">
        <v>0.169873</v>
      </c>
      <c r="BBT68">
        <v>0.17842</v>
      </c>
      <c r="BBU68">
        <v>0.185754</v>
      </c>
      <c r="BBV68">
        <v>0.19228400000000001</v>
      </c>
      <c r="BBW68">
        <v>0.198604</v>
      </c>
      <c r="BBX68">
        <v>0.204234</v>
      </c>
      <c r="BBY68">
        <v>0.20915400000000001</v>
      </c>
      <c r="BBZ68">
        <v>0.214138</v>
      </c>
      <c r="BCA68">
        <v>0.21745800000000001</v>
      </c>
      <c r="BCB68">
        <v>0.21712100000000001</v>
      </c>
      <c r="BCC68">
        <v>0.210424</v>
      </c>
      <c r="BCD68">
        <v>0.20025399999999999</v>
      </c>
      <c r="BCE68">
        <v>0.19201799999999999</v>
      </c>
      <c r="BCF68">
        <v>0.18997800000000001</v>
      </c>
      <c r="BCG68">
        <v>0.19207399999999999</v>
      </c>
      <c r="BCH68">
        <v>0.19690299999999999</v>
      </c>
      <c r="BCI68">
        <v>0.20344799999999999</v>
      </c>
      <c r="BCJ68">
        <v>0.215334</v>
      </c>
      <c r="BCK68">
        <v>0.22970099999999999</v>
      </c>
      <c r="BCL68">
        <v>0.23857800000000001</v>
      </c>
      <c r="BCM68">
        <v>0.234318</v>
      </c>
      <c r="BCN68">
        <v>0.21764800000000001</v>
      </c>
      <c r="BCO68">
        <v>0.19755300000000001</v>
      </c>
      <c r="BCP68">
        <v>0.183333</v>
      </c>
      <c r="BCQ68">
        <v>0.175707</v>
      </c>
      <c r="BCR68">
        <v>0.17160800000000001</v>
      </c>
      <c r="BCS68">
        <v>0.17466000000000001</v>
      </c>
      <c r="BCT68">
        <v>0.19033700000000001</v>
      </c>
      <c r="BCU68">
        <v>0.22464200000000001</v>
      </c>
      <c r="BCV68">
        <v>0.26076300000000002</v>
      </c>
      <c r="BCW68">
        <v>0.27906999999999998</v>
      </c>
      <c r="BCX68">
        <v>0.26934399999999997</v>
      </c>
      <c r="BCY68">
        <v>0.242951</v>
      </c>
      <c r="BCZ68">
        <v>0.21264</v>
      </c>
      <c r="BDA68">
        <v>0.18812799999999999</v>
      </c>
      <c r="BDB68">
        <v>0.16191</v>
      </c>
      <c r="BDC68">
        <v>0.13844600000000001</v>
      </c>
      <c r="BDD68">
        <v>0.125</v>
      </c>
      <c r="BDE68">
        <v>0.12626599999999999</v>
      </c>
      <c r="BDF68">
        <v>0.13749</v>
      </c>
      <c r="BDG68">
        <v>0.15176799999999999</v>
      </c>
      <c r="BDH68">
        <v>0.161657</v>
      </c>
      <c r="BDI68">
        <v>0.16467699999999999</v>
      </c>
      <c r="BDJ68">
        <v>0.172954</v>
      </c>
      <c r="BDK68">
        <v>0.2</v>
      </c>
      <c r="BDL68">
        <v>0.26545999999999997</v>
      </c>
      <c r="BDM68">
        <v>0.35394300000000001</v>
      </c>
      <c r="BDN68">
        <v>0.42641299999999999</v>
      </c>
      <c r="BDO68">
        <v>0.44917400000000002</v>
      </c>
      <c r="BDP68">
        <v>0.43336599999999997</v>
      </c>
      <c r="BDQ68">
        <v>0.39164199999999999</v>
      </c>
      <c r="BDR68">
        <v>0.33333299999999999</v>
      </c>
      <c r="BDS68">
        <v>0.223749</v>
      </c>
      <c r="BDT68">
        <v>8.1215999999999997E-2</v>
      </c>
      <c r="BDU68">
        <v>0</v>
      </c>
      <c r="BDV68">
        <v>4.2065999999999999E-2</v>
      </c>
      <c r="BDW68">
        <v>0.20283200000000001</v>
      </c>
      <c r="BDX68">
        <v>0.43801200000000001</v>
      </c>
      <c r="BDY68">
        <v>0.71428599999999998</v>
      </c>
      <c r="BDZ68">
        <v>1.137491</v>
      </c>
      <c r="BEA68">
        <v>1.653011</v>
      </c>
      <c r="BEB68">
        <v>1.9868429999999999</v>
      </c>
      <c r="BEC68">
        <v>1.856757</v>
      </c>
      <c r="BED68">
        <v>1.206283</v>
      </c>
      <c r="BEE68">
        <v>0.43524800000000002</v>
      </c>
      <c r="BEF68">
        <v>0</v>
      </c>
      <c r="BEG68">
        <v>0</v>
      </c>
      <c r="BEH68">
        <v>0.177171</v>
      </c>
      <c r="BEI68">
        <v>0.42805100000000001</v>
      </c>
      <c r="BEJ68">
        <v>0.59179800000000005</v>
      </c>
      <c r="BEK68">
        <v>0.75692899999999996</v>
      </c>
      <c r="BEL68">
        <v>0.90690099999999996</v>
      </c>
      <c r="BEM68">
        <v>1.005946</v>
      </c>
      <c r="BEN68">
        <v>0.96921500000000005</v>
      </c>
      <c r="BEO68">
        <v>0.88000100000000003</v>
      </c>
      <c r="BEP68">
        <v>0.91323200000000004</v>
      </c>
      <c r="BEQ68">
        <v>1.274567</v>
      </c>
      <c r="BER68">
        <v>2.0097770000000001</v>
      </c>
      <c r="BES68">
        <v>2.7245550000000001</v>
      </c>
      <c r="BET68">
        <v>2.9953699999999999</v>
      </c>
      <c r="BEU68">
        <v>2.6084200000000002</v>
      </c>
      <c r="BEV68">
        <v>1.8677349999999999</v>
      </c>
      <c r="BEW68">
        <v>1.152768</v>
      </c>
      <c r="BEX68">
        <v>0.71625499999999998</v>
      </c>
      <c r="BEY68">
        <v>0.38562400000000002</v>
      </c>
      <c r="BEZ68">
        <v>0.139233</v>
      </c>
      <c r="BFA68">
        <v>0</v>
      </c>
      <c r="BFB68">
        <v>0</v>
      </c>
      <c r="BFC68">
        <v>0</v>
      </c>
      <c r="BFD68">
        <v>0</v>
      </c>
      <c r="BFE68">
        <v>0</v>
      </c>
      <c r="BFF68">
        <v>0</v>
      </c>
      <c r="BFG68">
        <v>0</v>
      </c>
      <c r="BFH68">
        <v>0</v>
      </c>
      <c r="BFI68">
        <v>0</v>
      </c>
      <c r="BFJ68">
        <v>0</v>
      </c>
      <c r="BFK68">
        <v>0</v>
      </c>
      <c r="BFL68">
        <v>0</v>
      </c>
      <c r="BFM68">
        <v>0</v>
      </c>
      <c r="BFN68">
        <v>0</v>
      </c>
      <c r="BFO68">
        <v>0</v>
      </c>
      <c r="BFP68">
        <v>0</v>
      </c>
      <c r="BFQ68">
        <v>0</v>
      </c>
      <c r="BFR68">
        <v>0</v>
      </c>
      <c r="BFS68">
        <v>0</v>
      </c>
      <c r="BFT68">
        <v>0</v>
      </c>
      <c r="BFU68">
        <v>0</v>
      </c>
      <c r="BFV68">
        <v>0</v>
      </c>
      <c r="BFW68">
        <v>0</v>
      </c>
      <c r="BFX68">
        <v>0</v>
      </c>
      <c r="BFY68">
        <v>0</v>
      </c>
      <c r="BFZ68">
        <v>0</v>
      </c>
      <c r="BGA68">
        <v>0</v>
      </c>
      <c r="BGB68">
        <v>0</v>
      </c>
      <c r="BGC68">
        <v>0</v>
      </c>
      <c r="BGD68">
        <v>1.9827999999999998E-2</v>
      </c>
      <c r="BGE68">
        <v>4.7790000000000003E-3</v>
      </c>
      <c r="BGF68">
        <v>1.1025999999999999E-2</v>
      </c>
      <c r="BGG68">
        <v>0.14784600000000001</v>
      </c>
      <c r="BGH68">
        <v>0.31656499999999999</v>
      </c>
      <c r="BGI68">
        <v>0.36880299999999999</v>
      </c>
      <c r="BGJ68">
        <v>0.17252200000000001</v>
      </c>
      <c r="BGK68">
        <v>0</v>
      </c>
      <c r="BGL68">
        <v>0.32713500000000001</v>
      </c>
      <c r="BGM68">
        <v>1.5625</v>
      </c>
      <c r="BGN68">
        <v>2.7550870000000001</v>
      </c>
      <c r="BGO68">
        <v>2.9625940000000002</v>
      </c>
      <c r="BGP68">
        <v>2.298305</v>
      </c>
      <c r="BGQ68">
        <v>1.93116</v>
      </c>
      <c r="BGR68">
        <v>3.0015529999999999</v>
      </c>
      <c r="BGS68">
        <v>4.9537310000000003</v>
      </c>
      <c r="BGT68">
        <v>6.0122489999999997</v>
      </c>
      <c r="BGU68">
        <v>4.7909230000000003</v>
      </c>
      <c r="BGV68">
        <v>2.3333020000000002</v>
      </c>
      <c r="BGW68">
        <v>0.56869000000000003</v>
      </c>
      <c r="BGX68">
        <v>0</v>
      </c>
      <c r="BGY68">
        <v>0</v>
      </c>
      <c r="BGZ68">
        <v>0.66924499999999998</v>
      </c>
      <c r="BHA68">
        <v>2.724933</v>
      </c>
      <c r="BHB68">
        <v>4.6835230000000001</v>
      </c>
      <c r="BHC68">
        <v>4.6240519999999998</v>
      </c>
      <c r="BHD68">
        <v>2.5465409999999999</v>
      </c>
      <c r="BHE68">
        <v>0.37178899999999998</v>
      </c>
      <c r="BHF68">
        <v>0</v>
      </c>
      <c r="BHG68">
        <v>0</v>
      </c>
      <c r="BHH68">
        <v>0</v>
      </c>
      <c r="BHI68">
        <v>0.30585299999999999</v>
      </c>
      <c r="BHJ68">
        <v>0.76685099999999995</v>
      </c>
      <c r="BHK68">
        <v>1.0031669999999999</v>
      </c>
      <c r="BHL68">
        <v>0.80569000000000002</v>
      </c>
      <c r="BHM68">
        <v>0.45939099999999999</v>
      </c>
      <c r="BHN68">
        <v>0.34141899999999997</v>
      </c>
      <c r="BHO68">
        <v>0.54762</v>
      </c>
      <c r="BHP68">
        <v>0.77813100000000002</v>
      </c>
      <c r="BHQ68">
        <v>0.72297900000000004</v>
      </c>
      <c r="BHR68">
        <v>0.39127800000000001</v>
      </c>
      <c r="BHS68">
        <v>5.8050999999999998E-2</v>
      </c>
      <c r="BHT68">
        <v>0</v>
      </c>
      <c r="BHU68">
        <v>0</v>
      </c>
      <c r="BHV68">
        <v>0</v>
      </c>
      <c r="BHW68">
        <v>0.142266</v>
      </c>
      <c r="BHX68">
        <v>0.42150700000000002</v>
      </c>
      <c r="BHY68">
        <v>1.095477</v>
      </c>
      <c r="BHZ68">
        <v>2.5415390000000002</v>
      </c>
      <c r="BIA68">
        <v>4.2108480000000004</v>
      </c>
      <c r="BIB68">
        <v>5.1904320000000004</v>
      </c>
      <c r="BIC68">
        <v>5.4814629999999998</v>
      </c>
      <c r="BID68">
        <v>5.2433940000000003</v>
      </c>
      <c r="BIE68">
        <v>4.3533650000000002</v>
      </c>
      <c r="BIF68">
        <v>2.7143799999999998</v>
      </c>
      <c r="BIG68">
        <v>1.2028859999999999</v>
      </c>
      <c r="BIH68">
        <v>0.46650999999999998</v>
      </c>
      <c r="BII68">
        <v>0.160362</v>
      </c>
      <c r="BIJ68">
        <v>0</v>
      </c>
      <c r="BIK68">
        <v>0</v>
      </c>
      <c r="BIL68">
        <v>0</v>
      </c>
      <c r="BIM68">
        <v>0</v>
      </c>
      <c r="BIN68">
        <v>0</v>
      </c>
      <c r="BIO68">
        <v>0</v>
      </c>
      <c r="BIP68">
        <v>7.7286999999999995E-2</v>
      </c>
      <c r="BIQ68">
        <v>0.40344099999999999</v>
      </c>
      <c r="BIR68">
        <v>0.68235299999999999</v>
      </c>
      <c r="BIS68">
        <v>0.63614700000000002</v>
      </c>
      <c r="BIT68">
        <v>0.30890899999999999</v>
      </c>
      <c r="BIU68">
        <v>1.5112E-2</v>
      </c>
      <c r="BIV68">
        <v>0</v>
      </c>
      <c r="BIW68">
        <v>0</v>
      </c>
      <c r="BIX68">
        <v>6.1002000000000001E-2</v>
      </c>
      <c r="BIY68">
        <v>1.2424029999999999</v>
      </c>
      <c r="BIZ68">
        <v>2.6015079999999999</v>
      </c>
      <c r="BJA68">
        <v>2.9187069999999999</v>
      </c>
      <c r="BJB68">
        <v>1.8251550000000001</v>
      </c>
      <c r="BJC68">
        <v>0.42464800000000003</v>
      </c>
      <c r="BJD68">
        <v>0</v>
      </c>
      <c r="BJE68">
        <v>0</v>
      </c>
      <c r="BJF68">
        <v>9.5181000000000002E-2</v>
      </c>
      <c r="BJG68">
        <v>0.457978</v>
      </c>
      <c r="BJH68">
        <v>0.989209</v>
      </c>
      <c r="BJI68">
        <v>1.25</v>
      </c>
      <c r="BJJ68">
        <v>0.91647500000000004</v>
      </c>
      <c r="BJK68">
        <v>0.317334</v>
      </c>
      <c r="BJL68">
        <v>0</v>
      </c>
      <c r="BJM68">
        <v>0</v>
      </c>
      <c r="BJN68">
        <v>0.15137700000000001</v>
      </c>
      <c r="BJO68">
        <v>0.32361099999999998</v>
      </c>
      <c r="BJP68">
        <v>0.57917200000000002</v>
      </c>
      <c r="BJQ68">
        <v>0.74832399999999999</v>
      </c>
      <c r="BJR68">
        <v>0.62070800000000004</v>
      </c>
      <c r="BJS68">
        <v>0.26156499999999999</v>
      </c>
      <c r="BJT68">
        <v>0</v>
      </c>
      <c r="BJU68">
        <v>1.5414000000000001E-2</v>
      </c>
      <c r="BJV68">
        <v>0.14564099999999999</v>
      </c>
      <c r="BJW68">
        <v>0.21768499999999999</v>
      </c>
      <c r="BJX68">
        <v>0.20211000000000001</v>
      </c>
      <c r="BJY68">
        <v>0.15806300000000001</v>
      </c>
      <c r="BJZ68">
        <v>0.1103</v>
      </c>
      <c r="BKA68">
        <v>4.0779999999999997E-2</v>
      </c>
      <c r="BKB68">
        <v>0</v>
      </c>
      <c r="BKC68">
        <v>4.4350000000000001E-2</v>
      </c>
      <c r="BKD68">
        <v>0.161547</v>
      </c>
      <c r="BKE68">
        <v>0.247224</v>
      </c>
      <c r="BKF68">
        <v>0.23378399999999999</v>
      </c>
      <c r="BKG68">
        <v>0.16925000000000001</v>
      </c>
      <c r="BKH68">
        <v>0.110001</v>
      </c>
      <c r="BKI68">
        <v>4.8816999999999999E-2</v>
      </c>
      <c r="BKJ68">
        <v>2.8509999999999998E-3</v>
      </c>
      <c r="BKK68">
        <v>1.6976000000000002E-2</v>
      </c>
      <c r="BKL68">
        <v>9.2519000000000004E-2</v>
      </c>
      <c r="BKM68">
        <v>0.17954100000000001</v>
      </c>
      <c r="BKN68">
        <v>0.24870700000000001</v>
      </c>
      <c r="BKO68">
        <v>0.31574099999999999</v>
      </c>
      <c r="BKP68">
        <v>0.33333299999999999</v>
      </c>
      <c r="BKQ68">
        <v>0.25700499999999998</v>
      </c>
      <c r="BKR68">
        <v>0.13373199999999999</v>
      </c>
      <c r="BKS68">
        <v>4.7001000000000001E-2</v>
      </c>
      <c r="BKT68">
        <v>0</v>
      </c>
      <c r="BKU68">
        <v>0</v>
      </c>
      <c r="BKV68">
        <v>3.7117999999999998E-2</v>
      </c>
      <c r="BKW68">
        <v>0.16393199999999999</v>
      </c>
      <c r="BKX68">
        <v>0.29003099999999998</v>
      </c>
      <c r="BKY68">
        <v>0.37315199999999998</v>
      </c>
      <c r="BKZ68">
        <v>0.43524299999999999</v>
      </c>
      <c r="BLA68">
        <v>0.42857099999999998</v>
      </c>
      <c r="BLB68">
        <v>0.25681199999999998</v>
      </c>
      <c r="BLC68">
        <v>3.7303000000000003E-2</v>
      </c>
      <c r="BLD68">
        <v>4.1364999999999999E-2</v>
      </c>
      <c r="BLE68">
        <v>0.375944</v>
      </c>
      <c r="BLF68">
        <v>0.73285900000000004</v>
      </c>
      <c r="BLG68">
        <v>0.79609399999999997</v>
      </c>
      <c r="BLH68">
        <v>0.63686799999999999</v>
      </c>
      <c r="BLI68">
        <v>0.44352000000000003</v>
      </c>
      <c r="BLJ68">
        <v>0.29980099999999998</v>
      </c>
      <c r="BLK68">
        <v>0.16276199999999999</v>
      </c>
      <c r="BLL68">
        <v>0.16519200000000001</v>
      </c>
      <c r="BLM68">
        <v>0.46310000000000001</v>
      </c>
      <c r="BLN68">
        <v>0.820658</v>
      </c>
      <c r="BLO68">
        <v>0.85370900000000005</v>
      </c>
      <c r="BLP68">
        <v>0.50836199999999998</v>
      </c>
      <c r="BLQ68">
        <v>0.133717</v>
      </c>
      <c r="BLR68">
        <v>2.1715000000000002E-2</v>
      </c>
      <c r="BLS68">
        <v>6.4477999999999994E-2</v>
      </c>
      <c r="BLT68">
        <v>0.119104</v>
      </c>
      <c r="BLU68">
        <v>0.11417099999999999</v>
      </c>
      <c r="BLV68">
        <v>9.7567000000000001E-2</v>
      </c>
      <c r="BLW68">
        <v>8.3742999999999998E-2</v>
      </c>
      <c r="BLX68">
        <v>7.6793E-2</v>
      </c>
      <c r="BLY68">
        <v>6.9058999999999995E-2</v>
      </c>
      <c r="BLZ68">
        <v>5.2468000000000001E-2</v>
      </c>
      <c r="BMA68">
        <v>2.5648000000000001E-2</v>
      </c>
      <c r="BMB68">
        <v>2.7460000000000002E-3</v>
      </c>
      <c r="BMC68">
        <v>0</v>
      </c>
      <c r="BMD68">
        <v>0</v>
      </c>
      <c r="BME68">
        <v>3.2049999999999999E-3</v>
      </c>
      <c r="BMF68">
        <v>6.0840999999999999E-2</v>
      </c>
      <c r="BMG68">
        <v>0.129747</v>
      </c>
      <c r="BMH68">
        <v>0.16200300000000001</v>
      </c>
      <c r="BMI68">
        <v>0.155393</v>
      </c>
      <c r="BMJ68">
        <v>0.13897100000000001</v>
      </c>
      <c r="BMK68">
        <v>0.13389899999999999</v>
      </c>
      <c r="BML68">
        <v>0.13203400000000001</v>
      </c>
      <c r="BMM68">
        <v>0.12820500000000001</v>
      </c>
      <c r="BMN68">
        <v>0.119992</v>
      </c>
      <c r="BMO68">
        <v>0.109648</v>
      </c>
      <c r="BMP68">
        <v>9.9499000000000004E-2</v>
      </c>
      <c r="BMQ68">
        <v>8.7837999999999999E-2</v>
      </c>
      <c r="BMR68">
        <v>7.8591999999999995E-2</v>
      </c>
      <c r="BMS68">
        <v>7.9380999999999993E-2</v>
      </c>
      <c r="BMT68">
        <v>9.0764999999999998E-2</v>
      </c>
      <c r="BMU68">
        <v>9.2166999999999999E-2</v>
      </c>
      <c r="BMV68">
        <v>6.1309000000000002E-2</v>
      </c>
      <c r="BMW68">
        <v>1.6173E-2</v>
      </c>
      <c r="BMX68">
        <v>9.2900000000000003E-4</v>
      </c>
      <c r="BMY68">
        <v>2.2370999999999999E-2</v>
      </c>
      <c r="BMZ68">
        <v>6.8753999999999996E-2</v>
      </c>
      <c r="BNA68">
        <v>0.14572399999999999</v>
      </c>
      <c r="BNB68">
        <v>0.27166099999999999</v>
      </c>
      <c r="BNC68">
        <v>0.359514</v>
      </c>
      <c r="BND68">
        <v>0.32259100000000002</v>
      </c>
      <c r="BNE68">
        <v>0.20630299999999999</v>
      </c>
      <c r="BNF68">
        <v>0.12557299999999999</v>
      </c>
      <c r="BNG68">
        <v>0.123182</v>
      </c>
      <c r="BNH68">
        <v>0.147619</v>
      </c>
      <c r="BNI68">
        <v>0.15782199999999999</v>
      </c>
      <c r="BNJ68">
        <v>0.160439</v>
      </c>
      <c r="BNK68">
        <v>0.152869</v>
      </c>
      <c r="BNL68">
        <v>0.118973</v>
      </c>
      <c r="BNM68">
        <v>6.2162000000000002E-2</v>
      </c>
      <c r="BNN68">
        <v>3.3333000000000002E-2</v>
      </c>
      <c r="BNO68">
        <v>6.8104999999999999E-2</v>
      </c>
      <c r="BNP68">
        <v>0.13073599999999999</v>
      </c>
      <c r="BNQ68">
        <v>0.16930200000000001</v>
      </c>
      <c r="BNR68">
        <v>0.181426</v>
      </c>
      <c r="BNS68">
        <v>0.17999399999999999</v>
      </c>
      <c r="BNT68">
        <v>0.164489</v>
      </c>
      <c r="BNU68">
        <v>0.133939</v>
      </c>
      <c r="BNV68">
        <v>0.11627899999999999</v>
      </c>
      <c r="BNW68">
        <v>0.13283300000000001</v>
      </c>
      <c r="BNX68">
        <v>0.16167899999999999</v>
      </c>
      <c r="BNY68">
        <v>0.168183</v>
      </c>
      <c r="BNZ68">
        <v>0.14569399999999999</v>
      </c>
      <c r="BOA68">
        <v>0.116039</v>
      </c>
      <c r="BOB68">
        <v>9.5182000000000003E-2</v>
      </c>
      <c r="BOC68">
        <v>7.6845999999999998E-2</v>
      </c>
      <c r="BOD68">
        <v>7.4074000000000001E-2</v>
      </c>
      <c r="BOE68">
        <v>0.101508</v>
      </c>
      <c r="BOF68">
        <v>0.14286399999999999</v>
      </c>
      <c r="BOG68">
        <v>0.169325</v>
      </c>
      <c r="BOH68">
        <v>0.18489800000000001</v>
      </c>
      <c r="BOI68">
        <v>0.18385000000000001</v>
      </c>
      <c r="BOJ68">
        <v>0.147142</v>
      </c>
      <c r="BOK68">
        <v>7.3810000000000001E-2</v>
      </c>
      <c r="BOL68">
        <v>1.7857000000000001E-2</v>
      </c>
      <c r="BOM68">
        <v>6.9179999999999997E-3</v>
      </c>
      <c r="BON68">
        <v>1.8376E-2</v>
      </c>
      <c r="BOO68">
        <v>3.5985000000000003E-2</v>
      </c>
      <c r="BOP68">
        <v>6.3980999999999996E-2</v>
      </c>
      <c r="BOQ68">
        <v>9.4178999999999999E-2</v>
      </c>
      <c r="BOR68">
        <v>0.11516700000000001</v>
      </c>
      <c r="BOS68">
        <v>0.13097700000000001</v>
      </c>
      <c r="BOT68">
        <v>0.13559299999999999</v>
      </c>
      <c r="BOU68">
        <v>0.116091</v>
      </c>
      <c r="BOV68">
        <v>8.8416999999999996E-2</v>
      </c>
      <c r="BOW68">
        <v>8.8242000000000001E-2</v>
      </c>
      <c r="BOX68">
        <v>0.12770500000000001</v>
      </c>
      <c r="BOY68">
        <v>0.169768</v>
      </c>
      <c r="BOZ68">
        <v>0.18414700000000001</v>
      </c>
      <c r="BPA68">
        <v>0.182502</v>
      </c>
      <c r="BPB68">
        <v>0.160714</v>
      </c>
      <c r="BPC68">
        <v>0.100796</v>
      </c>
      <c r="BPD68">
        <v>2.7014E-2</v>
      </c>
      <c r="BPE68">
        <v>0</v>
      </c>
      <c r="BPF68">
        <v>0</v>
      </c>
      <c r="BPG68">
        <v>2.1680000000000001E-2</v>
      </c>
      <c r="BPH68">
        <v>6.6971000000000003E-2</v>
      </c>
      <c r="BPI68">
        <v>0.13472600000000001</v>
      </c>
      <c r="BPJ68">
        <v>0.18498100000000001</v>
      </c>
      <c r="BPK68">
        <v>0.20449899999999999</v>
      </c>
      <c r="BPL68">
        <v>0.20713100000000001</v>
      </c>
      <c r="BPM68">
        <v>0.19770699999999999</v>
      </c>
      <c r="BPN68">
        <v>0.167964</v>
      </c>
      <c r="BPO68">
        <v>0.14400199999999999</v>
      </c>
      <c r="BPP68">
        <v>0.154643</v>
      </c>
      <c r="BPQ68">
        <v>0.184646</v>
      </c>
      <c r="BPR68">
        <v>0.19594700000000001</v>
      </c>
      <c r="BPS68">
        <v>0.17794699999999999</v>
      </c>
      <c r="BPT68">
        <v>0.14924999999999999</v>
      </c>
      <c r="BPU68">
        <v>0.124053</v>
      </c>
      <c r="BPV68">
        <v>9.7600000000000006E-2</v>
      </c>
      <c r="BPW68">
        <v>7.8064999999999996E-2</v>
      </c>
      <c r="BPX68">
        <v>7.0530999999999996E-2</v>
      </c>
      <c r="BPY68">
        <v>7.2722999999999996E-2</v>
      </c>
      <c r="BPZ68">
        <v>8.9555999999999997E-2</v>
      </c>
      <c r="BQA68">
        <v>0.13270999999999999</v>
      </c>
      <c r="BQB68">
        <v>0.171489</v>
      </c>
      <c r="BQC68">
        <v>0.16826199999999999</v>
      </c>
      <c r="BQD68">
        <v>0.13000400000000001</v>
      </c>
      <c r="BQE68">
        <v>9.0909000000000004E-2</v>
      </c>
      <c r="BQF68">
        <v>6.0727000000000003E-2</v>
      </c>
      <c r="BQG68">
        <v>3.6327999999999999E-2</v>
      </c>
      <c r="BQH68">
        <v>3.2635999999999998E-2</v>
      </c>
      <c r="BQI68">
        <v>5.2220999999999997E-2</v>
      </c>
      <c r="BQJ68">
        <v>7.9687999999999995E-2</v>
      </c>
      <c r="BQK68">
        <v>0.105615</v>
      </c>
      <c r="BQL68">
        <v>0.13428699999999999</v>
      </c>
      <c r="BQM68">
        <v>0.14972299999999999</v>
      </c>
      <c r="BQN68">
        <v>0.14321900000000001</v>
      </c>
      <c r="BQO68">
        <v>0.12614400000000001</v>
      </c>
      <c r="BQP68">
        <v>0.10913100000000001</v>
      </c>
      <c r="BQQ68">
        <v>8.7401000000000006E-2</v>
      </c>
      <c r="BQR68">
        <v>7.5269000000000003E-2</v>
      </c>
      <c r="BQS68">
        <v>8.6870000000000003E-2</v>
      </c>
      <c r="BQT68">
        <v>0.11153100000000001</v>
      </c>
      <c r="BQU68">
        <v>0.12995200000000001</v>
      </c>
      <c r="BQV68">
        <v>0.144152</v>
      </c>
      <c r="BQW68">
        <v>0.14987300000000001</v>
      </c>
      <c r="BQX68">
        <v>0.13478399999999999</v>
      </c>
      <c r="BQY68">
        <v>0.10256700000000001</v>
      </c>
      <c r="BQZ68">
        <v>8.3566000000000001E-2</v>
      </c>
      <c r="BRA68">
        <v>8.7968000000000005E-2</v>
      </c>
      <c r="BRB68">
        <v>0.104878</v>
      </c>
      <c r="BRC68">
        <v>0.13003200000000001</v>
      </c>
      <c r="BRD68">
        <v>0.17118</v>
      </c>
      <c r="BRE68">
        <v>0.20336499999999999</v>
      </c>
      <c r="BRF68">
        <v>0.20299200000000001</v>
      </c>
      <c r="BRG68">
        <v>0.18167900000000001</v>
      </c>
      <c r="BRH68">
        <v>0.15554899999999999</v>
      </c>
      <c r="BRI68">
        <v>0.119296</v>
      </c>
      <c r="BRJ68">
        <v>8.6771000000000001E-2</v>
      </c>
      <c r="BRK68">
        <v>8.1781000000000006E-2</v>
      </c>
      <c r="BRL68">
        <v>9.9770999999999999E-2</v>
      </c>
      <c r="BRM68">
        <v>0.122373</v>
      </c>
      <c r="BRN68">
        <v>0.145844</v>
      </c>
      <c r="BRO68">
        <v>0.169712</v>
      </c>
      <c r="BRP68">
        <v>0.18154000000000001</v>
      </c>
      <c r="BRQ68">
        <v>0.18152099999999999</v>
      </c>
      <c r="BRR68">
        <v>0.17296500000000001</v>
      </c>
      <c r="BRS68">
        <v>0.15387799999999999</v>
      </c>
      <c r="BRT68">
        <v>0.127691</v>
      </c>
      <c r="BRU68">
        <v>0.107895</v>
      </c>
      <c r="BRV68">
        <v>9.3598000000000001E-2</v>
      </c>
      <c r="BRW68">
        <v>8.6332000000000006E-2</v>
      </c>
      <c r="BRX68">
        <v>9.0981999999999993E-2</v>
      </c>
      <c r="BRY68">
        <v>0.105965</v>
      </c>
      <c r="BRZ68">
        <v>0.124277</v>
      </c>
      <c r="BSA68">
        <v>0.147948</v>
      </c>
      <c r="BSB68">
        <v>0.171428</v>
      </c>
      <c r="BSC68">
        <v>0.182502</v>
      </c>
      <c r="BSD68">
        <v>0.182702</v>
      </c>
      <c r="BSE68">
        <v>0.17625099999999999</v>
      </c>
      <c r="BSF68">
        <v>0.16245000000000001</v>
      </c>
      <c r="BSG68">
        <v>0.14324300000000001</v>
      </c>
      <c r="BSH68">
        <v>0.129188</v>
      </c>
      <c r="BSI68">
        <v>0.121088</v>
      </c>
      <c r="BSJ68">
        <v>0.116203</v>
      </c>
      <c r="BSK68">
        <v>0.11519500000000001</v>
      </c>
      <c r="BSL68">
        <v>0.117157</v>
      </c>
      <c r="BSM68">
        <v>0.11393</v>
      </c>
      <c r="BSN68">
        <v>0.10427400000000001</v>
      </c>
      <c r="BSO68">
        <v>8.9856000000000005E-2</v>
      </c>
      <c r="BSP68">
        <v>6.8473000000000006E-2</v>
      </c>
      <c r="BSQ68">
        <v>3.8862000000000001E-2</v>
      </c>
      <c r="BSR68">
        <v>1.8258E-2</v>
      </c>
      <c r="BSS68">
        <v>1.4817E-2</v>
      </c>
      <c r="BST68">
        <v>2.3054999999999999E-2</v>
      </c>
      <c r="BSU68">
        <v>4.2788E-2</v>
      </c>
      <c r="BSV68">
        <v>7.6283000000000004E-2</v>
      </c>
      <c r="BSW68">
        <v>0.109954</v>
      </c>
      <c r="BSX68">
        <v>0.13783699999999999</v>
      </c>
      <c r="BSY68">
        <v>0.161244</v>
      </c>
      <c r="BSZ68">
        <v>0.16952200000000001</v>
      </c>
      <c r="BTA68">
        <v>0.161161</v>
      </c>
      <c r="BTB68">
        <v>0.14624500000000001</v>
      </c>
      <c r="BTC68">
        <v>0.12926199999999999</v>
      </c>
      <c r="BTD68">
        <v>0.108901</v>
      </c>
      <c r="BTE68">
        <v>9.7141000000000005E-2</v>
      </c>
      <c r="BTF68">
        <v>9.7424999999999998E-2</v>
      </c>
      <c r="BTG68">
        <v>0.103967</v>
      </c>
      <c r="BTH68">
        <v>0.114465</v>
      </c>
      <c r="BTI68">
        <v>0.12975</v>
      </c>
      <c r="BTJ68">
        <v>0.13954800000000001</v>
      </c>
      <c r="BTK68">
        <v>0.140648</v>
      </c>
      <c r="BTL68">
        <v>0.135744</v>
      </c>
      <c r="BTM68">
        <v>0.123991</v>
      </c>
      <c r="BTN68">
        <v>0.10473200000000001</v>
      </c>
      <c r="BTO68">
        <v>8.7897000000000003E-2</v>
      </c>
      <c r="BTP68">
        <v>7.5720999999999997E-2</v>
      </c>
      <c r="BTQ68">
        <v>6.9008E-2</v>
      </c>
      <c r="BTR68">
        <v>7.6795000000000002E-2</v>
      </c>
      <c r="BTS68">
        <v>0.100269</v>
      </c>
      <c r="BTT68">
        <v>0.12359199999999999</v>
      </c>
      <c r="BTU68">
        <v>0.139464</v>
      </c>
      <c r="BTV68">
        <v>0.150288</v>
      </c>
      <c r="BTW68">
        <v>0.14702999999999999</v>
      </c>
      <c r="BTX68">
        <v>0.12637899999999999</v>
      </c>
      <c r="BTY68">
        <v>0.10441599999999999</v>
      </c>
      <c r="BTZ68">
        <v>9.1461000000000001E-2</v>
      </c>
      <c r="BUA68">
        <v>8.3738999999999994E-2</v>
      </c>
      <c r="BUB68">
        <v>8.9875999999999998E-2</v>
      </c>
      <c r="BUC68">
        <v>0.115887</v>
      </c>
      <c r="BUD68">
        <v>0.143402</v>
      </c>
      <c r="BUE68">
        <v>0.157777</v>
      </c>
      <c r="BUF68">
        <v>0.16514699999999999</v>
      </c>
      <c r="BUG68">
        <v>0.16428000000000001</v>
      </c>
      <c r="BUH68">
        <v>0.150231</v>
      </c>
      <c r="BUI68">
        <v>0.134216</v>
      </c>
      <c r="BUJ68">
        <v>0.130442</v>
      </c>
      <c r="BUK68">
        <v>0.13422400000000001</v>
      </c>
      <c r="BUL68">
        <v>0.13460900000000001</v>
      </c>
      <c r="BUM68">
        <v>0.12748899999999999</v>
      </c>
      <c r="BUN68">
        <v>0.120433</v>
      </c>
      <c r="BUO68">
        <v>0.11959500000000001</v>
      </c>
      <c r="BUP68">
        <v>0.122838</v>
      </c>
      <c r="BUQ68">
        <v>0.13100700000000001</v>
      </c>
      <c r="BUR68">
        <v>0.146787</v>
      </c>
      <c r="BUS68">
        <v>0.16547300000000001</v>
      </c>
      <c r="BUT68">
        <v>0.181286</v>
      </c>
      <c r="BUU68">
        <v>0.19620799999999999</v>
      </c>
      <c r="BUV68">
        <v>0.20235</v>
      </c>
      <c r="BUW68">
        <v>0.193303</v>
      </c>
      <c r="BUX68">
        <v>0.178649</v>
      </c>
      <c r="BUY68">
        <v>0.170457</v>
      </c>
      <c r="BUZ68">
        <v>0.166245</v>
      </c>
      <c r="BVA68">
        <v>0.160496</v>
      </c>
      <c r="BVB68">
        <v>0.15089</v>
      </c>
      <c r="BVC68">
        <v>0.14022799999999999</v>
      </c>
      <c r="BVD68">
        <v>0.129417</v>
      </c>
      <c r="BVE68">
        <v>0.11693000000000001</v>
      </c>
      <c r="BVF68">
        <v>0.115118</v>
      </c>
      <c r="BVG68">
        <v>0.13577700000000001</v>
      </c>
      <c r="BVH68">
        <v>0.16536200000000001</v>
      </c>
      <c r="BVI68">
        <v>0.18314900000000001</v>
      </c>
      <c r="BVJ68">
        <v>0.193111</v>
      </c>
      <c r="BVK68">
        <v>0.19081999999999999</v>
      </c>
      <c r="BVL68">
        <v>0.16734399999999999</v>
      </c>
      <c r="BVM68">
        <v>0.13429099999999999</v>
      </c>
      <c r="BVN68">
        <v>0.113021</v>
      </c>
      <c r="BVO68">
        <v>0.101892</v>
      </c>
      <c r="BVP68">
        <v>8.9932999999999999E-2</v>
      </c>
      <c r="BVQ68">
        <v>6.9060999999999997E-2</v>
      </c>
      <c r="BVR68">
        <v>4.8166E-2</v>
      </c>
      <c r="BVS68">
        <v>4.0583000000000001E-2</v>
      </c>
      <c r="BVT68">
        <v>4.4528999999999999E-2</v>
      </c>
      <c r="BVU68">
        <v>5.7952999999999998E-2</v>
      </c>
      <c r="BVV68">
        <v>8.4131999999999998E-2</v>
      </c>
      <c r="BVW68">
        <v>0.117062</v>
      </c>
      <c r="BVX68">
        <v>0.14594499999999999</v>
      </c>
      <c r="BVY68">
        <v>0.173813</v>
      </c>
      <c r="BVZ68">
        <v>0.19062599999999999</v>
      </c>
      <c r="BWA68">
        <v>0.192749</v>
      </c>
      <c r="BWB68">
        <v>0.183229</v>
      </c>
      <c r="BWC68">
        <v>0.16031599999999999</v>
      </c>
      <c r="BWD68">
        <v>0.122909</v>
      </c>
      <c r="BWE68">
        <v>9.1097999999999998E-2</v>
      </c>
      <c r="BWF68">
        <v>6.9295999999999996E-2</v>
      </c>
      <c r="BWG68">
        <v>5.6550999999999997E-2</v>
      </c>
      <c r="BWH68">
        <v>5.9992999999999998E-2</v>
      </c>
      <c r="BWI68">
        <v>7.8805E-2</v>
      </c>
      <c r="BWJ68">
        <v>0.101199</v>
      </c>
      <c r="BWK68">
        <v>0.12664800000000001</v>
      </c>
      <c r="BWL68">
        <v>0.151286</v>
      </c>
      <c r="BWM68">
        <v>0.16667799999999999</v>
      </c>
      <c r="BWN68">
        <v>0.175432</v>
      </c>
      <c r="BWO68">
        <v>0.175346</v>
      </c>
      <c r="BWP68">
        <v>0.164131</v>
      </c>
      <c r="BWQ68">
        <v>0.14677699999999999</v>
      </c>
      <c r="BWR68">
        <v>0.126531</v>
      </c>
      <c r="BWS68">
        <v>0.102446</v>
      </c>
      <c r="BWT68">
        <v>8.6569999999999994E-2</v>
      </c>
      <c r="BWU68">
        <v>8.3859000000000003E-2</v>
      </c>
      <c r="BWV68">
        <v>8.5056999999999994E-2</v>
      </c>
      <c r="BWW68">
        <v>8.1806000000000004E-2</v>
      </c>
      <c r="BWX68">
        <v>7.7942999999999998E-2</v>
      </c>
      <c r="BWY68">
        <v>8.0767000000000005E-2</v>
      </c>
      <c r="BWZ68">
        <v>9.2175000000000007E-2</v>
      </c>
      <c r="BXA68">
        <v>0.106584</v>
      </c>
      <c r="BXB68">
        <v>0.12192500000000001</v>
      </c>
      <c r="BXC68">
        <v>0.137929</v>
      </c>
      <c r="BXD68">
        <v>0.148924</v>
      </c>
      <c r="BXE68">
        <v>0.15509300000000001</v>
      </c>
      <c r="BXF68">
        <v>0.157471</v>
      </c>
      <c r="BXG68">
        <v>0.15744</v>
      </c>
      <c r="BXH68">
        <v>0.152949</v>
      </c>
      <c r="BXI68">
        <v>0.136791</v>
      </c>
      <c r="BXJ68">
        <v>0.106879</v>
      </c>
      <c r="BXK68">
        <v>8.4391999999999995E-2</v>
      </c>
      <c r="BXL68">
        <v>8.1928000000000001E-2</v>
      </c>
      <c r="BXM68">
        <v>8.9136000000000007E-2</v>
      </c>
      <c r="BXN68">
        <v>9.6779000000000004E-2</v>
      </c>
      <c r="BXO68">
        <v>0.106435</v>
      </c>
      <c r="BXP68">
        <v>0.12152300000000001</v>
      </c>
      <c r="BXQ68">
        <v>0.14419199999999999</v>
      </c>
      <c r="BXR68">
        <v>0.17138600000000001</v>
      </c>
      <c r="BXS68">
        <v>0.20288300000000001</v>
      </c>
      <c r="BXT68">
        <v>0.23839299999999999</v>
      </c>
      <c r="BXU68">
        <v>0.25782899999999997</v>
      </c>
      <c r="BXV68">
        <v>0.25542199999999998</v>
      </c>
      <c r="BXW68">
        <v>0.239672</v>
      </c>
      <c r="BXX68">
        <v>0.206568</v>
      </c>
      <c r="BXY68">
        <v>0.16406000000000001</v>
      </c>
      <c r="BXZ68">
        <v>0.161658</v>
      </c>
      <c r="BYA68">
        <v>0.206736</v>
      </c>
      <c r="BYB68">
        <v>0.254411</v>
      </c>
      <c r="BYC68">
        <v>0.28156799999999998</v>
      </c>
      <c r="BYD68">
        <v>0.29634500000000003</v>
      </c>
      <c r="BYE68">
        <v>0.28204000000000001</v>
      </c>
      <c r="BYF68">
        <v>0.235347</v>
      </c>
      <c r="BYG68">
        <v>0.199546</v>
      </c>
      <c r="BYH68">
        <v>0.19428599999999999</v>
      </c>
      <c r="BYI68">
        <v>0.19897000000000001</v>
      </c>
      <c r="BYJ68">
        <v>0.20049800000000001</v>
      </c>
      <c r="BYK68">
        <v>0.20250199999999999</v>
      </c>
      <c r="BYL68">
        <v>0.19544700000000001</v>
      </c>
      <c r="BYM68">
        <v>0.17309099999999999</v>
      </c>
      <c r="BYN68">
        <v>0.14871999999999999</v>
      </c>
      <c r="BYO68">
        <v>0.13170699999999999</v>
      </c>
      <c r="BYP68">
        <v>0.120132</v>
      </c>
      <c r="BYQ68">
        <v>0.126468</v>
      </c>
      <c r="BYR68">
        <v>0.15502299999999999</v>
      </c>
      <c r="BYS68">
        <v>0.18221799999999999</v>
      </c>
      <c r="BYT68">
        <v>0.19653799999999999</v>
      </c>
      <c r="BYU68">
        <v>0.203871</v>
      </c>
      <c r="BYV68">
        <v>0.20343</v>
      </c>
      <c r="BYW68">
        <v>0.195603</v>
      </c>
      <c r="BYX68">
        <v>0.18049999999999999</v>
      </c>
      <c r="BYY68">
        <v>0.15405099999999999</v>
      </c>
      <c r="BYZ68">
        <v>0.12478599999999999</v>
      </c>
      <c r="BZA68">
        <v>0.104888</v>
      </c>
      <c r="BZB68">
        <v>9.0704000000000007E-2</v>
      </c>
      <c r="BZC68">
        <v>7.7547000000000005E-2</v>
      </c>
      <c r="BZD68">
        <v>5.9042999999999998E-2</v>
      </c>
      <c r="BZE68">
        <v>5.6807000000000003E-2</v>
      </c>
      <c r="BZF68">
        <v>9.3857999999999997E-2</v>
      </c>
      <c r="BZG68">
        <v>0.152002</v>
      </c>
      <c r="BZH68">
        <v>0.200266</v>
      </c>
      <c r="BZI68">
        <v>0.24332200000000001</v>
      </c>
      <c r="BZJ68">
        <v>0.27482200000000001</v>
      </c>
      <c r="BZK68">
        <v>0.28972700000000001</v>
      </c>
      <c r="BZL68">
        <v>0.294178</v>
      </c>
      <c r="BZM68">
        <v>0.29096499999999997</v>
      </c>
      <c r="BZN68">
        <v>0.280024</v>
      </c>
      <c r="BZO68">
        <v>0.27954400000000001</v>
      </c>
      <c r="BZP68">
        <v>0.29841600000000001</v>
      </c>
      <c r="BZQ68">
        <v>0.30837399999999998</v>
      </c>
      <c r="BZR68">
        <v>0.28833199999999998</v>
      </c>
      <c r="BZS68">
        <v>0.24934500000000001</v>
      </c>
      <c r="BZT68">
        <v>0.192276</v>
      </c>
      <c r="BZU68">
        <v>0.11515499999999999</v>
      </c>
      <c r="BZV68">
        <v>7.5026999999999996E-2</v>
      </c>
      <c r="BZW68">
        <v>9.1852000000000003E-2</v>
      </c>
      <c r="BZX68">
        <v>0.13289400000000001</v>
      </c>
      <c r="BZY68">
        <v>0.17971300000000001</v>
      </c>
      <c r="BZZ68">
        <v>0.23651800000000001</v>
      </c>
      <c r="CAA68">
        <v>0.28490700000000002</v>
      </c>
      <c r="CAB68">
        <v>0.325826</v>
      </c>
      <c r="CAC68">
        <v>0.35867599999999999</v>
      </c>
      <c r="CAD68">
        <v>0.387291</v>
      </c>
      <c r="CAE68">
        <v>0.40079300000000001</v>
      </c>
      <c r="CAF68">
        <v>0.36225000000000002</v>
      </c>
      <c r="CAG68">
        <v>0.28765000000000002</v>
      </c>
      <c r="CAH68">
        <v>0.30057099999999998</v>
      </c>
      <c r="CAI68">
        <v>0.43915700000000002</v>
      </c>
      <c r="CAJ68">
        <v>0.58868600000000004</v>
      </c>
      <c r="CAK68">
        <v>0.676728</v>
      </c>
      <c r="CAL68">
        <v>0.73516000000000004</v>
      </c>
      <c r="CAM68">
        <v>0.76346000000000003</v>
      </c>
      <c r="CAN68">
        <v>0.76223799999999997</v>
      </c>
      <c r="CAO68">
        <v>0.74376200000000003</v>
      </c>
      <c r="CAP68">
        <v>0.70596700000000001</v>
      </c>
      <c r="CAQ68">
        <v>0.65905800000000003</v>
      </c>
      <c r="CAR68">
        <v>0.61018700000000003</v>
      </c>
      <c r="CAS68">
        <v>0.56172200000000005</v>
      </c>
      <c r="CAT68">
        <v>0.54658499999999999</v>
      </c>
      <c r="CAU68">
        <v>0.56681499999999996</v>
      </c>
      <c r="CAV68">
        <v>0.57314900000000002</v>
      </c>
      <c r="CAW68">
        <v>0.54130900000000004</v>
      </c>
      <c r="CAX68">
        <v>0.500108</v>
      </c>
      <c r="CAY68">
        <v>0.46102399999999999</v>
      </c>
      <c r="CAZ68">
        <v>0.42790299999999998</v>
      </c>
      <c r="CBA68">
        <v>0.45955299999999999</v>
      </c>
      <c r="CBB68">
        <v>0.57111500000000004</v>
      </c>
      <c r="CBC68">
        <v>0.67233500000000002</v>
      </c>
      <c r="CBD68">
        <v>0.70440599999999998</v>
      </c>
      <c r="CBE68">
        <v>0.74470999999999998</v>
      </c>
      <c r="CBF68">
        <v>0.89105699999999999</v>
      </c>
      <c r="CBG68">
        <v>1.1075809999999999</v>
      </c>
      <c r="CBH68">
        <v>1.258758</v>
      </c>
      <c r="CBI68">
        <v>1.3442529999999999</v>
      </c>
      <c r="CBJ68">
        <v>1.3836029999999999</v>
      </c>
      <c r="CBK68">
        <v>1.376816</v>
      </c>
      <c r="CBL68">
        <v>1.3240860000000001</v>
      </c>
      <c r="CBM68">
        <v>1.201114</v>
      </c>
      <c r="CBN68">
        <v>1.0291079999999999</v>
      </c>
      <c r="CBO68">
        <v>1.0099210000000001</v>
      </c>
      <c r="CBP68">
        <v>1.1750080000000001</v>
      </c>
      <c r="CBQ68">
        <v>1.3361080000000001</v>
      </c>
      <c r="CBR68">
        <v>1.4013059999999999</v>
      </c>
      <c r="CBS68">
        <v>1.4240919999999999</v>
      </c>
      <c r="CBT68">
        <v>1.4168419999999999</v>
      </c>
      <c r="CBU68">
        <v>1.376436</v>
      </c>
      <c r="CBV68">
        <v>1.3017460000000001</v>
      </c>
      <c r="CBW68">
        <v>1.190555</v>
      </c>
      <c r="CBX68">
        <v>1.0590520000000001</v>
      </c>
      <c r="CBY68">
        <v>0.88226499999999997</v>
      </c>
      <c r="CBZ68">
        <v>0.723943</v>
      </c>
      <c r="CCA68">
        <v>0.72487699999999999</v>
      </c>
      <c r="CCB68">
        <v>0.83565400000000001</v>
      </c>
      <c r="CCC68">
        <v>0.87668100000000004</v>
      </c>
      <c r="CCD68">
        <v>0.84430400000000005</v>
      </c>
      <c r="CCE68">
        <v>0.77122299999999999</v>
      </c>
      <c r="CCF68">
        <v>0.65981500000000004</v>
      </c>
      <c r="CCG68">
        <v>0.51374900000000001</v>
      </c>
      <c r="CCH68">
        <v>0.33809</v>
      </c>
      <c r="CCI68">
        <v>0.133827</v>
      </c>
      <c r="CCJ68">
        <v>0</v>
      </c>
      <c r="CCK68">
        <v>0</v>
      </c>
      <c r="CCL68">
        <v>0</v>
      </c>
      <c r="CCM68">
        <v>0</v>
      </c>
      <c r="CCN68">
        <v>6.0366999999999997E-2</v>
      </c>
      <c r="CCO68">
        <v>0.25748300000000002</v>
      </c>
      <c r="CCP68">
        <v>0.40407300000000002</v>
      </c>
      <c r="CCQ68">
        <v>0.50318700000000005</v>
      </c>
      <c r="CCR68">
        <v>0.54959999999999998</v>
      </c>
      <c r="CCS68">
        <v>0.599692</v>
      </c>
      <c r="CCT68">
        <v>0.66293599999999997</v>
      </c>
      <c r="CCU68">
        <v>0.74186600000000003</v>
      </c>
      <c r="CCV68">
        <v>0.85174300000000003</v>
      </c>
      <c r="CCW68">
        <v>0.98121400000000003</v>
      </c>
      <c r="CCX68">
        <v>1.127343</v>
      </c>
      <c r="CCY68">
        <v>1.2828360000000001</v>
      </c>
      <c r="CCZ68">
        <v>1.3513580000000001</v>
      </c>
      <c r="CDA68">
        <v>1.318913</v>
      </c>
      <c r="CDB68">
        <v>1.272502</v>
      </c>
      <c r="CDC68">
        <v>1.2356149999999999</v>
      </c>
      <c r="CDD68">
        <v>1.2076309999999999</v>
      </c>
      <c r="CDE68">
        <v>1.2192609999999999</v>
      </c>
      <c r="CDF68">
        <v>1.2498180000000001</v>
      </c>
      <c r="CDG68">
        <v>1.2337130000000001</v>
      </c>
      <c r="CDH68">
        <v>1.168774</v>
      </c>
      <c r="CDI68">
        <v>1.144266</v>
      </c>
      <c r="CDJ68">
        <v>1.1988350000000001</v>
      </c>
      <c r="CDK68">
        <v>1.2613430000000001</v>
      </c>
      <c r="CDL68">
        <v>1.2972859999999999</v>
      </c>
      <c r="CDM68">
        <v>1.299323</v>
      </c>
      <c r="CDN68">
        <v>1.2019139999999999</v>
      </c>
      <c r="CDO68">
        <v>1.0274909999999999</v>
      </c>
      <c r="CDP68">
        <v>0.832731</v>
      </c>
      <c r="CDQ68">
        <v>0.59078900000000001</v>
      </c>
      <c r="CDR68">
        <v>0.45319199999999998</v>
      </c>
      <c r="CDS68">
        <v>0.51435200000000003</v>
      </c>
      <c r="CDT68">
        <v>0.66322899999999996</v>
      </c>
      <c r="CDU68">
        <v>0.84945000000000004</v>
      </c>
      <c r="CDV68">
        <v>1.0527709999999999</v>
      </c>
      <c r="CDW68">
        <v>1.1424879999999999</v>
      </c>
      <c r="CDX68">
        <v>1.1400060000000001</v>
      </c>
      <c r="CDY68">
        <v>1.1585760000000001</v>
      </c>
      <c r="CDZ68">
        <v>1.211684</v>
      </c>
    </row>
    <row r="69" spans="1:2158">
      <c r="A69">
        <v>68</v>
      </c>
      <c r="B69" t="s">
        <v>2159</v>
      </c>
      <c r="C69" s="2">
        <v>64</v>
      </c>
      <c r="D69" t="s">
        <v>2166</v>
      </c>
      <c r="E69" t="s">
        <v>2165</v>
      </c>
      <c r="F69" t="s">
        <v>2162</v>
      </c>
      <c r="G69" t="s">
        <v>2173</v>
      </c>
      <c r="H69">
        <v>1.1466E-2</v>
      </c>
      <c r="I69">
        <v>1.1424999999999999E-2</v>
      </c>
      <c r="J69">
        <v>1.1379E-2</v>
      </c>
      <c r="K69">
        <v>1.1322E-2</v>
      </c>
      <c r="L69">
        <v>1.1228999999999999E-2</v>
      </c>
      <c r="M69">
        <v>1.1155999999999999E-2</v>
      </c>
      <c r="N69">
        <v>1.111E-2</v>
      </c>
      <c r="O69">
        <v>1.1105E-2</v>
      </c>
      <c r="P69">
        <v>1.1096999999999999E-2</v>
      </c>
      <c r="Q69">
        <v>1.1077E-2</v>
      </c>
      <c r="R69">
        <v>1.1140000000000001E-2</v>
      </c>
      <c r="S69">
        <v>1.1207999999999999E-2</v>
      </c>
      <c r="T69">
        <v>1.1225000000000001E-2</v>
      </c>
      <c r="U69">
        <v>1.1245E-2</v>
      </c>
      <c r="V69">
        <v>1.1253000000000001E-2</v>
      </c>
      <c r="W69">
        <v>1.1209999999999999E-2</v>
      </c>
      <c r="X69">
        <v>1.1256E-2</v>
      </c>
      <c r="Y69">
        <v>1.1351999999999999E-2</v>
      </c>
      <c r="Z69">
        <v>1.1349E-2</v>
      </c>
      <c r="AA69">
        <v>1.1315E-2</v>
      </c>
      <c r="AB69">
        <v>1.1270000000000001E-2</v>
      </c>
      <c r="AC69">
        <v>1.1254999999999999E-2</v>
      </c>
      <c r="AD69">
        <v>1.1269E-2</v>
      </c>
      <c r="AE69">
        <v>1.1316E-2</v>
      </c>
      <c r="AF69">
        <v>1.1348E-2</v>
      </c>
      <c r="AG69">
        <v>1.1398999999999999E-2</v>
      </c>
      <c r="AH69">
        <v>1.1509999999999999E-2</v>
      </c>
      <c r="AI69">
        <v>1.155E-2</v>
      </c>
      <c r="AJ69">
        <v>1.1564E-2</v>
      </c>
      <c r="AK69">
        <v>1.1672E-2</v>
      </c>
      <c r="AL69">
        <v>1.1861E-2</v>
      </c>
      <c r="AM69">
        <v>1.2097999999999999E-2</v>
      </c>
      <c r="AN69">
        <v>1.2232E-2</v>
      </c>
      <c r="AO69">
        <v>1.2326999999999999E-2</v>
      </c>
      <c r="AP69">
        <v>1.2399E-2</v>
      </c>
      <c r="AQ69">
        <v>1.2489E-2</v>
      </c>
      <c r="AR69">
        <v>1.2558E-2</v>
      </c>
      <c r="AS69">
        <v>1.2586E-2</v>
      </c>
      <c r="AT69">
        <v>1.2584E-2</v>
      </c>
      <c r="AU69">
        <v>1.2567999999999999E-2</v>
      </c>
      <c r="AV69">
        <v>1.2552000000000001E-2</v>
      </c>
      <c r="AW69">
        <v>1.2512000000000001E-2</v>
      </c>
      <c r="AX69">
        <v>1.2486000000000001E-2</v>
      </c>
      <c r="AY69">
        <v>1.2541E-2</v>
      </c>
      <c r="AZ69">
        <v>1.2626E-2</v>
      </c>
      <c r="BA69">
        <v>1.2723E-2</v>
      </c>
      <c r="BB69">
        <v>1.2787E-2</v>
      </c>
      <c r="BC69">
        <v>1.2886999999999999E-2</v>
      </c>
      <c r="BD69">
        <v>1.3025E-2</v>
      </c>
      <c r="BE69">
        <v>1.3141999999999999E-2</v>
      </c>
      <c r="BF69">
        <v>1.3276E-2</v>
      </c>
      <c r="BG69">
        <v>1.3434E-2</v>
      </c>
      <c r="BH69">
        <v>1.3472E-2</v>
      </c>
      <c r="BI69">
        <v>1.3506000000000001E-2</v>
      </c>
      <c r="BJ69">
        <v>1.3618E-2</v>
      </c>
      <c r="BK69">
        <v>1.371E-2</v>
      </c>
      <c r="BL69">
        <v>1.3787000000000001E-2</v>
      </c>
      <c r="BM69">
        <v>1.3847999999999999E-2</v>
      </c>
      <c r="BN69">
        <v>1.3945000000000001E-2</v>
      </c>
      <c r="BO69">
        <v>1.4085E-2</v>
      </c>
      <c r="BP69">
        <v>1.4291E-2</v>
      </c>
      <c r="BQ69">
        <v>1.4468E-2</v>
      </c>
      <c r="BR69">
        <v>1.4626999999999999E-2</v>
      </c>
      <c r="BS69">
        <v>1.4817E-2</v>
      </c>
      <c r="BT69">
        <v>1.502E-2</v>
      </c>
      <c r="BU69">
        <v>1.5228E-2</v>
      </c>
      <c r="BV69">
        <v>1.5396999999999999E-2</v>
      </c>
      <c r="BW69">
        <v>1.5563E-2</v>
      </c>
      <c r="BX69">
        <v>1.5733E-2</v>
      </c>
      <c r="BY69">
        <v>1.592E-2</v>
      </c>
      <c r="BZ69">
        <v>1.6108999999999998E-2</v>
      </c>
      <c r="CA69">
        <v>1.6295E-2</v>
      </c>
      <c r="CB69">
        <v>1.6482E-2</v>
      </c>
      <c r="CC69">
        <v>1.6681000000000001E-2</v>
      </c>
      <c r="CD69">
        <v>1.6899999999999998E-2</v>
      </c>
      <c r="CE69">
        <v>1.7097999999999999E-2</v>
      </c>
      <c r="CF69">
        <v>1.7298000000000001E-2</v>
      </c>
      <c r="CG69">
        <v>1.7512E-2</v>
      </c>
      <c r="CH69">
        <v>1.7736999999999999E-2</v>
      </c>
      <c r="CI69">
        <v>1.7944000000000002E-2</v>
      </c>
      <c r="CJ69">
        <v>1.8089999999999998E-2</v>
      </c>
      <c r="CK69">
        <v>1.8242000000000001E-2</v>
      </c>
      <c r="CL69">
        <v>1.8387000000000001E-2</v>
      </c>
      <c r="CM69">
        <v>1.8508E-2</v>
      </c>
      <c r="CN69">
        <v>1.8674E-2</v>
      </c>
      <c r="CO69">
        <v>1.8863999999999999E-2</v>
      </c>
      <c r="CP69">
        <v>1.9004E-2</v>
      </c>
      <c r="CQ69">
        <v>1.9188E-2</v>
      </c>
      <c r="CR69">
        <v>1.9390999999999999E-2</v>
      </c>
      <c r="CS69">
        <v>1.9538E-2</v>
      </c>
      <c r="CT69">
        <v>1.9688000000000001E-2</v>
      </c>
      <c r="CU69">
        <v>1.9838999999999999E-2</v>
      </c>
      <c r="CV69">
        <v>1.9963999999999999E-2</v>
      </c>
      <c r="CW69">
        <v>2.0091999999999999E-2</v>
      </c>
      <c r="CX69">
        <v>2.0226000000000001E-2</v>
      </c>
      <c r="CY69">
        <v>2.0355999999999999E-2</v>
      </c>
      <c r="CZ69">
        <v>2.0466999999999999E-2</v>
      </c>
      <c r="DA69">
        <v>2.0565E-2</v>
      </c>
      <c r="DB69">
        <v>2.0686E-2</v>
      </c>
      <c r="DC69">
        <v>2.0826000000000001E-2</v>
      </c>
      <c r="DD69">
        <v>2.0982000000000001E-2</v>
      </c>
      <c r="DE69">
        <v>2.1094999999999999E-2</v>
      </c>
      <c r="DF69">
        <v>2.1219999999999999E-2</v>
      </c>
      <c r="DG69">
        <v>2.1368000000000002E-2</v>
      </c>
      <c r="DH69">
        <v>2.1402000000000001E-2</v>
      </c>
      <c r="DI69">
        <v>2.1420999999999999E-2</v>
      </c>
      <c r="DJ69">
        <v>2.1458999999999999E-2</v>
      </c>
      <c r="DK69">
        <v>2.1461000000000001E-2</v>
      </c>
      <c r="DL69">
        <v>2.1527000000000001E-2</v>
      </c>
      <c r="DM69">
        <v>2.1682E-2</v>
      </c>
      <c r="DN69">
        <v>2.1745E-2</v>
      </c>
      <c r="DO69">
        <v>2.1784000000000001E-2</v>
      </c>
      <c r="DP69">
        <v>2.1826000000000002E-2</v>
      </c>
      <c r="DQ69">
        <v>2.1923000000000002E-2</v>
      </c>
      <c r="DR69">
        <v>2.2010999999999999E-2</v>
      </c>
      <c r="DS69">
        <v>2.2037999999999999E-2</v>
      </c>
      <c r="DT69">
        <v>2.1996999999999999E-2</v>
      </c>
      <c r="DU69">
        <v>2.1974E-2</v>
      </c>
      <c r="DV69">
        <v>2.2037999999999999E-2</v>
      </c>
      <c r="DW69">
        <v>2.2142999999999999E-2</v>
      </c>
      <c r="DX69">
        <v>2.2221999999999999E-2</v>
      </c>
      <c r="DY69">
        <v>2.2221999999999999E-2</v>
      </c>
      <c r="DZ69">
        <v>2.2301999999999999E-2</v>
      </c>
      <c r="EA69">
        <v>2.2370999999999999E-2</v>
      </c>
      <c r="EB69">
        <v>2.2367000000000001E-2</v>
      </c>
      <c r="EC69">
        <v>2.2386E-2</v>
      </c>
      <c r="ED69">
        <v>2.2457999999999999E-2</v>
      </c>
      <c r="EE69">
        <v>2.2610999999999999E-2</v>
      </c>
      <c r="EF69">
        <v>2.2617999999999999E-2</v>
      </c>
      <c r="EG69">
        <v>2.2623000000000001E-2</v>
      </c>
      <c r="EH69">
        <v>2.2724000000000001E-2</v>
      </c>
      <c r="EI69">
        <v>2.2796E-2</v>
      </c>
      <c r="EJ69">
        <v>2.281E-2</v>
      </c>
      <c r="EK69">
        <v>2.2742999999999999E-2</v>
      </c>
      <c r="EL69">
        <v>2.2831000000000001E-2</v>
      </c>
      <c r="EM69">
        <v>2.2911000000000001E-2</v>
      </c>
      <c r="EN69">
        <v>2.2869E-2</v>
      </c>
      <c r="EO69">
        <v>2.2978999999999999E-2</v>
      </c>
      <c r="EP69">
        <v>2.3112000000000001E-2</v>
      </c>
      <c r="EQ69">
        <v>2.3181E-2</v>
      </c>
      <c r="ER69">
        <v>2.3300000000000001E-2</v>
      </c>
      <c r="ES69">
        <v>2.3424E-2</v>
      </c>
      <c r="ET69">
        <v>2.3519999999999999E-2</v>
      </c>
      <c r="EU69">
        <v>2.3588999999999999E-2</v>
      </c>
      <c r="EV69">
        <v>2.3703999999999999E-2</v>
      </c>
      <c r="EW69">
        <v>2.392E-2</v>
      </c>
      <c r="EX69">
        <v>2.4157000000000001E-2</v>
      </c>
      <c r="EY69">
        <v>2.4306999999999999E-2</v>
      </c>
      <c r="EZ69">
        <v>2.4301E-2</v>
      </c>
      <c r="FA69">
        <v>2.4539999999999999E-2</v>
      </c>
      <c r="FB69">
        <v>2.4830999999999999E-2</v>
      </c>
      <c r="FC69">
        <v>2.5100999999999998E-2</v>
      </c>
      <c r="FD69">
        <v>2.5319000000000001E-2</v>
      </c>
      <c r="FE69">
        <v>2.5562000000000001E-2</v>
      </c>
      <c r="FF69">
        <v>2.5856000000000001E-2</v>
      </c>
      <c r="FG69">
        <v>2.6114999999999999E-2</v>
      </c>
      <c r="FH69">
        <v>2.6418000000000001E-2</v>
      </c>
      <c r="FI69">
        <v>2.6783999999999999E-2</v>
      </c>
      <c r="FJ69">
        <v>2.7045E-2</v>
      </c>
      <c r="FK69">
        <v>2.7400999999999998E-2</v>
      </c>
      <c r="FL69">
        <v>2.7906E-2</v>
      </c>
      <c r="FM69">
        <v>2.8333000000000001E-2</v>
      </c>
      <c r="FN69">
        <v>2.8826000000000001E-2</v>
      </c>
      <c r="FO69">
        <v>2.9385000000000001E-2</v>
      </c>
      <c r="FP69">
        <v>2.9873E-2</v>
      </c>
      <c r="FQ69">
        <v>3.0422999999999999E-2</v>
      </c>
      <c r="FR69">
        <v>3.1049E-2</v>
      </c>
      <c r="FS69">
        <v>3.1691999999999998E-2</v>
      </c>
      <c r="FT69">
        <v>3.2402E-2</v>
      </c>
      <c r="FU69">
        <v>3.3154000000000003E-2</v>
      </c>
      <c r="FV69">
        <v>3.3871999999999999E-2</v>
      </c>
      <c r="FW69">
        <v>3.4686000000000002E-2</v>
      </c>
      <c r="FX69">
        <v>3.5529999999999999E-2</v>
      </c>
      <c r="FY69">
        <v>3.6214999999999997E-2</v>
      </c>
      <c r="FZ69">
        <v>3.7006999999999998E-2</v>
      </c>
      <c r="GA69">
        <v>3.7830000000000003E-2</v>
      </c>
      <c r="GB69">
        <v>3.8490000000000003E-2</v>
      </c>
      <c r="GC69">
        <v>3.9335000000000002E-2</v>
      </c>
      <c r="GD69">
        <v>4.0176000000000003E-2</v>
      </c>
      <c r="GE69">
        <v>4.0745000000000003E-2</v>
      </c>
      <c r="GF69">
        <v>4.1510999999999999E-2</v>
      </c>
      <c r="GG69">
        <v>4.2293999999999998E-2</v>
      </c>
      <c r="GH69">
        <v>4.2903999999999998E-2</v>
      </c>
      <c r="GI69">
        <v>4.3499000000000003E-2</v>
      </c>
      <c r="GJ69">
        <v>4.4072E-2</v>
      </c>
      <c r="GK69">
        <v>4.4615000000000002E-2</v>
      </c>
      <c r="GL69">
        <v>4.5088999999999997E-2</v>
      </c>
      <c r="GM69">
        <v>4.5484999999999998E-2</v>
      </c>
      <c r="GN69">
        <v>4.5817999999999998E-2</v>
      </c>
      <c r="GO69">
        <v>4.6300000000000001E-2</v>
      </c>
      <c r="GP69">
        <v>4.6734999999999999E-2</v>
      </c>
      <c r="GQ69">
        <v>4.7072999999999997E-2</v>
      </c>
      <c r="GR69">
        <v>4.7334000000000001E-2</v>
      </c>
      <c r="GS69">
        <v>4.7643999999999999E-2</v>
      </c>
      <c r="GT69">
        <v>4.7995999999999997E-2</v>
      </c>
      <c r="GU69">
        <v>4.8266999999999997E-2</v>
      </c>
      <c r="GV69">
        <v>4.8509999999999998E-2</v>
      </c>
      <c r="GW69">
        <v>4.8763000000000001E-2</v>
      </c>
      <c r="GX69">
        <v>4.9111000000000002E-2</v>
      </c>
      <c r="GY69">
        <v>4.9405999999999999E-2</v>
      </c>
      <c r="GZ69">
        <v>4.9655999999999999E-2</v>
      </c>
      <c r="HA69">
        <v>4.9874000000000002E-2</v>
      </c>
      <c r="HB69">
        <v>5.0123000000000001E-2</v>
      </c>
      <c r="HC69">
        <v>5.0375000000000003E-2</v>
      </c>
      <c r="HD69">
        <v>5.0603000000000002E-2</v>
      </c>
      <c r="HE69">
        <v>5.0691E-2</v>
      </c>
      <c r="HF69">
        <v>5.0750999999999998E-2</v>
      </c>
      <c r="HG69">
        <v>5.0839000000000002E-2</v>
      </c>
      <c r="HH69">
        <v>5.0887000000000002E-2</v>
      </c>
      <c r="HI69">
        <v>5.0889999999999998E-2</v>
      </c>
      <c r="HJ69">
        <v>5.0847000000000003E-2</v>
      </c>
      <c r="HK69">
        <v>5.0744999999999998E-2</v>
      </c>
      <c r="HL69">
        <v>5.0691E-2</v>
      </c>
      <c r="HM69">
        <v>5.0659000000000003E-2</v>
      </c>
      <c r="HN69">
        <v>5.0492000000000002E-2</v>
      </c>
      <c r="HO69">
        <v>5.0285000000000003E-2</v>
      </c>
      <c r="HP69">
        <v>5.0070999999999997E-2</v>
      </c>
      <c r="HQ69">
        <v>4.9893E-2</v>
      </c>
      <c r="HR69">
        <v>4.9598999999999997E-2</v>
      </c>
      <c r="HS69">
        <v>4.9277000000000001E-2</v>
      </c>
      <c r="HT69">
        <v>4.9015000000000003E-2</v>
      </c>
      <c r="HU69">
        <v>4.8654000000000003E-2</v>
      </c>
      <c r="HV69">
        <v>4.8342000000000003E-2</v>
      </c>
      <c r="HW69">
        <v>4.8132000000000001E-2</v>
      </c>
      <c r="HX69">
        <v>4.7752999999999997E-2</v>
      </c>
      <c r="HY69">
        <v>4.7433999999999997E-2</v>
      </c>
      <c r="HZ69">
        <v>4.7225000000000003E-2</v>
      </c>
      <c r="IA69">
        <v>4.7058999999999997E-2</v>
      </c>
      <c r="IB69">
        <v>4.6856000000000002E-2</v>
      </c>
      <c r="IC69">
        <v>4.6635999999999997E-2</v>
      </c>
      <c r="ID69">
        <v>4.6455000000000003E-2</v>
      </c>
      <c r="IE69">
        <v>4.6322000000000002E-2</v>
      </c>
      <c r="IF69">
        <v>4.6219000000000003E-2</v>
      </c>
      <c r="IG69">
        <v>4.6120000000000001E-2</v>
      </c>
      <c r="IH69">
        <v>4.5885000000000002E-2</v>
      </c>
      <c r="II69">
        <v>4.5719000000000003E-2</v>
      </c>
      <c r="IJ69">
        <v>4.5707999999999999E-2</v>
      </c>
      <c r="IK69">
        <v>4.5615000000000003E-2</v>
      </c>
      <c r="IL69">
        <v>4.5650000000000003E-2</v>
      </c>
      <c r="IM69">
        <v>4.5794000000000001E-2</v>
      </c>
      <c r="IN69">
        <v>4.5835000000000001E-2</v>
      </c>
      <c r="IO69">
        <v>4.5842000000000001E-2</v>
      </c>
      <c r="IP69">
        <v>4.5803999999999997E-2</v>
      </c>
      <c r="IQ69">
        <v>4.5695E-2</v>
      </c>
      <c r="IR69">
        <v>4.5553000000000003E-2</v>
      </c>
      <c r="IS69">
        <v>4.5513999999999999E-2</v>
      </c>
      <c r="IT69">
        <v>4.5665999999999998E-2</v>
      </c>
      <c r="IU69">
        <v>4.5477999999999998E-2</v>
      </c>
      <c r="IV69">
        <v>4.5386000000000003E-2</v>
      </c>
      <c r="IW69">
        <v>4.5446E-2</v>
      </c>
      <c r="IX69">
        <v>4.5418E-2</v>
      </c>
      <c r="IY69">
        <v>4.5344000000000002E-2</v>
      </c>
      <c r="IZ69">
        <v>4.5302000000000002E-2</v>
      </c>
      <c r="JA69">
        <v>4.5423999999999999E-2</v>
      </c>
      <c r="JB69">
        <v>4.5251E-2</v>
      </c>
      <c r="JC69">
        <v>4.5060000000000003E-2</v>
      </c>
      <c r="JD69">
        <v>4.5041999999999999E-2</v>
      </c>
      <c r="JE69">
        <v>4.4932E-2</v>
      </c>
      <c r="JF69">
        <v>4.4777999999999998E-2</v>
      </c>
      <c r="JG69">
        <v>4.4622000000000002E-2</v>
      </c>
      <c r="JH69">
        <v>4.4555999999999998E-2</v>
      </c>
      <c r="JI69">
        <v>4.4423999999999998E-2</v>
      </c>
      <c r="JJ69">
        <v>4.4221000000000003E-2</v>
      </c>
      <c r="JK69">
        <v>4.3977000000000002E-2</v>
      </c>
      <c r="JL69">
        <v>4.3906000000000001E-2</v>
      </c>
      <c r="JM69">
        <v>4.3811000000000003E-2</v>
      </c>
      <c r="JN69">
        <v>4.3590999999999998E-2</v>
      </c>
      <c r="JO69">
        <v>4.3298000000000003E-2</v>
      </c>
      <c r="JP69">
        <v>4.3247000000000001E-2</v>
      </c>
      <c r="JQ69">
        <v>4.3364E-2</v>
      </c>
      <c r="JR69">
        <v>4.3143000000000001E-2</v>
      </c>
      <c r="JS69">
        <v>4.3085999999999999E-2</v>
      </c>
      <c r="JT69">
        <v>4.3059E-2</v>
      </c>
      <c r="JU69">
        <v>4.2915000000000002E-2</v>
      </c>
      <c r="JV69">
        <v>4.2941E-2</v>
      </c>
      <c r="JW69">
        <v>4.2964000000000002E-2</v>
      </c>
      <c r="JX69">
        <v>4.2970000000000001E-2</v>
      </c>
      <c r="JY69">
        <v>4.3090000000000003E-2</v>
      </c>
      <c r="JZ69">
        <v>4.3191E-2</v>
      </c>
      <c r="KA69">
        <v>4.3262000000000002E-2</v>
      </c>
      <c r="KB69">
        <v>4.3296000000000001E-2</v>
      </c>
      <c r="KC69">
        <v>4.3396999999999998E-2</v>
      </c>
      <c r="KD69">
        <v>4.3394000000000002E-2</v>
      </c>
      <c r="KE69">
        <v>4.3233000000000001E-2</v>
      </c>
      <c r="KF69">
        <v>4.3196999999999999E-2</v>
      </c>
      <c r="KG69">
        <v>4.3242000000000003E-2</v>
      </c>
      <c r="KH69">
        <v>4.3307999999999999E-2</v>
      </c>
      <c r="KI69">
        <v>4.3310000000000001E-2</v>
      </c>
      <c r="KJ69">
        <v>4.3111999999999998E-2</v>
      </c>
      <c r="KK69">
        <v>4.2972000000000003E-2</v>
      </c>
      <c r="KL69">
        <v>4.2986999999999997E-2</v>
      </c>
      <c r="KM69">
        <v>4.2831000000000001E-2</v>
      </c>
      <c r="KN69">
        <v>4.2584999999999998E-2</v>
      </c>
      <c r="KO69">
        <v>4.2346000000000002E-2</v>
      </c>
      <c r="KP69">
        <v>4.2252999999999999E-2</v>
      </c>
      <c r="KQ69">
        <v>4.2138000000000002E-2</v>
      </c>
      <c r="KR69">
        <v>4.2035999999999997E-2</v>
      </c>
      <c r="KS69">
        <v>4.1966999999999997E-2</v>
      </c>
      <c r="KT69">
        <v>4.1912999999999999E-2</v>
      </c>
      <c r="KU69">
        <v>4.1852E-2</v>
      </c>
      <c r="KV69">
        <v>4.1727E-2</v>
      </c>
      <c r="KW69">
        <v>4.1450000000000001E-2</v>
      </c>
      <c r="KX69">
        <v>4.1362999999999997E-2</v>
      </c>
      <c r="KY69">
        <v>4.1250000000000002E-2</v>
      </c>
      <c r="KZ69">
        <v>4.1078000000000003E-2</v>
      </c>
      <c r="LA69">
        <v>4.1054E-2</v>
      </c>
      <c r="LB69">
        <v>4.1078999999999997E-2</v>
      </c>
      <c r="LC69">
        <v>4.1029999999999997E-2</v>
      </c>
      <c r="LD69">
        <v>4.0800000000000003E-2</v>
      </c>
      <c r="LE69">
        <v>4.0614999999999998E-2</v>
      </c>
      <c r="LF69">
        <v>4.0390000000000002E-2</v>
      </c>
      <c r="LG69">
        <v>4.0115999999999999E-2</v>
      </c>
      <c r="LH69">
        <v>3.9829999999999997E-2</v>
      </c>
      <c r="LI69">
        <v>3.9689000000000002E-2</v>
      </c>
      <c r="LJ69">
        <v>3.9468999999999997E-2</v>
      </c>
      <c r="LK69">
        <v>3.9107000000000003E-2</v>
      </c>
      <c r="LL69">
        <v>3.9059000000000003E-2</v>
      </c>
      <c r="LM69">
        <v>3.8748999999999999E-2</v>
      </c>
      <c r="LN69">
        <v>3.8401999999999999E-2</v>
      </c>
      <c r="LO69">
        <v>3.8540999999999999E-2</v>
      </c>
      <c r="LP69">
        <v>3.8218000000000002E-2</v>
      </c>
      <c r="LQ69">
        <v>3.8048999999999999E-2</v>
      </c>
      <c r="LR69">
        <v>3.8157999999999997E-2</v>
      </c>
      <c r="LS69">
        <v>3.8330000000000003E-2</v>
      </c>
      <c r="LT69">
        <v>3.8408999999999999E-2</v>
      </c>
      <c r="LU69">
        <v>3.8302000000000003E-2</v>
      </c>
      <c r="LV69">
        <v>3.8074999999999998E-2</v>
      </c>
      <c r="LW69">
        <v>3.8365000000000003E-2</v>
      </c>
      <c r="LX69">
        <v>3.8441000000000003E-2</v>
      </c>
      <c r="LY69">
        <v>3.8413999999999997E-2</v>
      </c>
      <c r="LZ69">
        <v>3.8596999999999999E-2</v>
      </c>
      <c r="MA69">
        <v>3.9008000000000001E-2</v>
      </c>
      <c r="MB69">
        <v>3.9271E-2</v>
      </c>
      <c r="MC69">
        <v>3.9463999999999999E-2</v>
      </c>
      <c r="MD69">
        <v>4.0037999999999997E-2</v>
      </c>
      <c r="ME69">
        <v>4.0479000000000001E-2</v>
      </c>
      <c r="MF69">
        <v>4.1206E-2</v>
      </c>
      <c r="MG69">
        <v>4.2339000000000002E-2</v>
      </c>
      <c r="MH69">
        <v>4.3298000000000003E-2</v>
      </c>
      <c r="MI69">
        <v>4.4408000000000003E-2</v>
      </c>
      <c r="MJ69">
        <v>4.5476000000000003E-2</v>
      </c>
      <c r="MK69">
        <v>4.6349000000000001E-2</v>
      </c>
      <c r="ML69">
        <v>4.7511999999999999E-2</v>
      </c>
      <c r="MM69">
        <v>4.9255E-2</v>
      </c>
      <c r="MN69">
        <v>5.1184E-2</v>
      </c>
      <c r="MO69">
        <v>5.2738E-2</v>
      </c>
      <c r="MP69">
        <v>5.4497999999999998E-2</v>
      </c>
      <c r="MQ69">
        <v>5.6522000000000003E-2</v>
      </c>
      <c r="MR69">
        <v>5.8809E-2</v>
      </c>
      <c r="MS69">
        <v>6.1339999999999999E-2</v>
      </c>
      <c r="MT69">
        <v>6.3933000000000004E-2</v>
      </c>
      <c r="MU69">
        <v>6.6682000000000005E-2</v>
      </c>
      <c r="MV69">
        <v>6.9447999999999996E-2</v>
      </c>
      <c r="MW69">
        <v>7.1874999999999994E-2</v>
      </c>
      <c r="MX69">
        <v>7.4634000000000006E-2</v>
      </c>
      <c r="MY69">
        <v>7.7401999999999999E-2</v>
      </c>
      <c r="MZ69">
        <v>8.0062999999999995E-2</v>
      </c>
      <c r="NA69">
        <v>8.2725999999999994E-2</v>
      </c>
      <c r="NB69">
        <v>8.5337999999999997E-2</v>
      </c>
      <c r="NC69">
        <v>8.8152999999999995E-2</v>
      </c>
      <c r="ND69">
        <v>9.1235999999999998E-2</v>
      </c>
      <c r="NE69">
        <v>9.4186000000000006E-2</v>
      </c>
      <c r="NF69">
        <v>9.7075999999999996E-2</v>
      </c>
      <c r="NG69">
        <v>0.100289</v>
      </c>
      <c r="NH69">
        <v>0.10394100000000001</v>
      </c>
      <c r="NI69">
        <v>0.107442</v>
      </c>
      <c r="NJ69">
        <v>0.111415</v>
      </c>
      <c r="NK69">
        <v>0.116081</v>
      </c>
      <c r="NL69">
        <v>0.121238</v>
      </c>
      <c r="NM69">
        <v>0.12574199999999999</v>
      </c>
      <c r="NN69">
        <v>0.130499</v>
      </c>
      <c r="NO69">
        <v>0.13495699999999999</v>
      </c>
      <c r="NP69">
        <v>0.13893</v>
      </c>
      <c r="NQ69">
        <v>0.14347599999999999</v>
      </c>
      <c r="NR69">
        <v>0.14870700000000001</v>
      </c>
      <c r="NS69">
        <v>0.15451899999999999</v>
      </c>
      <c r="NT69">
        <v>0.16062299999999999</v>
      </c>
      <c r="NU69">
        <v>0.16603499999999999</v>
      </c>
      <c r="NV69">
        <v>0.172315</v>
      </c>
      <c r="NW69">
        <v>0.17805399999999999</v>
      </c>
      <c r="NX69">
        <v>0.18319299999999999</v>
      </c>
      <c r="NY69">
        <v>0.18938199999999999</v>
      </c>
      <c r="NZ69">
        <v>0.19617699999999999</v>
      </c>
      <c r="OA69">
        <v>0.20216100000000001</v>
      </c>
      <c r="OB69">
        <v>0.207505</v>
      </c>
      <c r="OC69">
        <v>0.21392</v>
      </c>
      <c r="OD69">
        <v>0.21984600000000001</v>
      </c>
      <c r="OE69">
        <v>0.22576299999999999</v>
      </c>
      <c r="OF69">
        <v>0.23178699999999999</v>
      </c>
      <c r="OG69">
        <v>0.23783599999999999</v>
      </c>
      <c r="OH69">
        <v>0.243895</v>
      </c>
      <c r="OI69">
        <v>0.249644</v>
      </c>
      <c r="OJ69">
        <v>0.25497500000000001</v>
      </c>
      <c r="OK69">
        <v>0.25993300000000003</v>
      </c>
      <c r="OL69">
        <v>0.26497999999999999</v>
      </c>
      <c r="OM69">
        <v>0.26991900000000002</v>
      </c>
      <c r="ON69">
        <v>0.27446199999999998</v>
      </c>
      <c r="OO69">
        <v>0.27851300000000001</v>
      </c>
      <c r="OP69">
        <v>0.28248899999999999</v>
      </c>
      <c r="OQ69">
        <v>0.28604600000000002</v>
      </c>
      <c r="OR69">
        <v>0.28960599999999997</v>
      </c>
      <c r="OS69">
        <v>0.29304799999999998</v>
      </c>
      <c r="OT69">
        <v>0.29573700000000003</v>
      </c>
      <c r="OU69">
        <v>0.29875000000000002</v>
      </c>
      <c r="OV69">
        <v>0.30127399999999999</v>
      </c>
      <c r="OW69">
        <v>0.30358600000000002</v>
      </c>
      <c r="OX69">
        <v>0.30617100000000003</v>
      </c>
      <c r="OY69">
        <v>0.307838</v>
      </c>
      <c r="OZ69">
        <v>0.310448</v>
      </c>
      <c r="PA69">
        <v>0.31414599999999998</v>
      </c>
      <c r="PB69">
        <v>0.31872899999999998</v>
      </c>
      <c r="PC69">
        <v>0.324104</v>
      </c>
      <c r="PD69">
        <v>0.32431199999999999</v>
      </c>
      <c r="PE69">
        <v>0.32308500000000001</v>
      </c>
      <c r="PF69">
        <v>0.32239200000000001</v>
      </c>
      <c r="PG69">
        <v>0.32218000000000002</v>
      </c>
      <c r="PH69">
        <v>0.32131399999999999</v>
      </c>
      <c r="PI69">
        <v>0.32108599999999998</v>
      </c>
      <c r="PJ69">
        <v>0.32176199999999999</v>
      </c>
      <c r="PK69">
        <v>0.32305600000000001</v>
      </c>
      <c r="PL69">
        <v>0.323882</v>
      </c>
      <c r="PM69">
        <v>0.32489800000000002</v>
      </c>
      <c r="PN69">
        <v>0.32550299999999999</v>
      </c>
      <c r="PO69">
        <v>0.32578699999999999</v>
      </c>
      <c r="PP69">
        <v>0.32653900000000002</v>
      </c>
      <c r="PQ69">
        <v>0.32754800000000001</v>
      </c>
      <c r="PR69">
        <v>0.32781900000000003</v>
      </c>
      <c r="PS69">
        <v>0.32800099999999999</v>
      </c>
      <c r="PT69">
        <v>0.32855800000000002</v>
      </c>
      <c r="PU69">
        <v>0.32890900000000001</v>
      </c>
      <c r="PV69">
        <v>0.32929799999999998</v>
      </c>
      <c r="PW69">
        <v>0.32991199999999998</v>
      </c>
      <c r="PX69">
        <v>0.33051000000000003</v>
      </c>
      <c r="PY69">
        <v>0.33076</v>
      </c>
      <c r="PZ69">
        <v>0.33090399999999998</v>
      </c>
      <c r="QA69">
        <v>0.33168799999999998</v>
      </c>
      <c r="QB69">
        <v>0.33216200000000001</v>
      </c>
      <c r="QC69">
        <v>0.33244299999999999</v>
      </c>
      <c r="QD69">
        <v>0.333374</v>
      </c>
      <c r="QE69">
        <v>0.33407399999999998</v>
      </c>
      <c r="QF69">
        <v>0.33402599999999999</v>
      </c>
      <c r="QG69">
        <v>0.33439600000000003</v>
      </c>
      <c r="QH69">
        <v>0.33495399999999997</v>
      </c>
      <c r="QI69">
        <v>0.33421099999999998</v>
      </c>
      <c r="QJ69">
        <v>0.334648</v>
      </c>
      <c r="QK69">
        <v>0.33574500000000002</v>
      </c>
      <c r="QL69">
        <v>0.33633800000000003</v>
      </c>
      <c r="QM69">
        <v>0.33633099999999999</v>
      </c>
      <c r="QN69">
        <v>0.33685700000000002</v>
      </c>
      <c r="QO69">
        <v>0.33741599999999999</v>
      </c>
      <c r="QP69">
        <v>0.33793400000000001</v>
      </c>
      <c r="QQ69">
        <v>0.33828900000000001</v>
      </c>
      <c r="QR69">
        <v>0.33861200000000002</v>
      </c>
      <c r="QS69">
        <v>0.33917399999999998</v>
      </c>
      <c r="QT69">
        <v>0.33833099999999999</v>
      </c>
      <c r="QU69">
        <v>0.33848699999999998</v>
      </c>
      <c r="QV69">
        <v>0.338862</v>
      </c>
      <c r="QW69">
        <v>0.33893299999999998</v>
      </c>
      <c r="QX69">
        <v>0.33918700000000002</v>
      </c>
      <c r="QY69">
        <v>0.34064100000000003</v>
      </c>
      <c r="QZ69">
        <v>0.34085799999999999</v>
      </c>
      <c r="RA69">
        <v>0.34108899999999998</v>
      </c>
      <c r="RB69">
        <v>0.34159499999999998</v>
      </c>
      <c r="RC69">
        <v>0.342115</v>
      </c>
      <c r="RD69">
        <v>0.34315299999999999</v>
      </c>
      <c r="RE69">
        <v>0.34448499999999999</v>
      </c>
      <c r="RF69">
        <v>0.344107</v>
      </c>
      <c r="RG69">
        <v>0.34351900000000002</v>
      </c>
      <c r="RH69">
        <v>0.34410600000000002</v>
      </c>
      <c r="RI69">
        <v>0.343858</v>
      </c>
      <c r="RJ69">
        <v>0.34346199999999999</v>
      </c>
      <c r="RK69">
        <v>0.34293800000000002</v>
      </c>
      <c r="RL69">
        <v>0.34387499999999999</v>
      </c>
      <c r="RM69">
        <v>0.34495799999999999</v>
      </c>
      <c r="RN69">
        <v>0.343416</v>
      </c>
      <c r="RO69">
        <v>0.34286899999999998</v>
      </c>
      <c r="RP69">
        <v>0.34356599999999998</v>
      </c>
      <c r="RQ69">
        <v>0.34381299999999998</v>
      </c>
      <c r="RR69">
        <v>0.34381899999999999</v>
      </c>
      <c r="RS69">
        <v>0.34409200000000001</v>
      </c>
      <c r="RT69">
        <v>0.34363900000000003</v>
      </c>
      <c r="RU69">
        <v>0.34298000000000001</v>
      </c>
      <c r="RV69">
        <v>0.34243400000000002</v>
      </c>
      <c r="RW69">
        <v>0.34281</v>
      </c>
      <c r="RX69">
        <v>0.34331099999999998</v>
      </c>
      <c r="RY69">
        <v>0.34287699999999999</v>
      </c>
      <c r="RZ69">
        <v>0.34289599999999998</v>
      </c>
      <c r="SA69">
        <v>0.34337200000000001</v>
      </c>
      <c r="SB69">
        <v>0.343976</v>
      </c>
      <c r="SC69">
        <v>0.34357300000000002</v>
      </c>
      <c r="SD69">
        <v>0.34312100000000001</v>
      </c>
      <c r="SE69">
        <v>0.34431800000000001</v>
      </c>
      <c r="SF69">
        <v>0.34342800000000001</v>
      </c>
      <c r="SG69">
        <v>0.34281600000000001</v>
      </c>
      <c r="SH69">
        <v>0.34284900000000001</v>
      </c>
      <c r="SI69">
        <v>0.34303699999999998</v>
      </c>
      <c r="SJ69">
        <v>0.34340599999999999</v>
      </c>
      <c r="SK69">
        <v>0.34408</v>
      </c>
      <c r="SL69">
        <v>0.343528</v>
      </c>
      <c r="SM69">
        <v>0.34300900000000001</v>
      </c>
      <c r="SN69">
        <v>0.34310000000000002</v>
      </c>
      <c r="SO69">
        <v>0.34343299999999999</v>
      </c>
      <c r="SP69">
        <v>0.34374300000000002</v>
      </c>
      <c r="SQ69">
        <v>0.34394599999999997</v>
      </c>
      <c r="SR69">
        <v>0.34402700000000003</v>
      </c>
      <c r="SS69">
        <v>0.34350999999999998</v>
      </c>
      <c r="ST69">
        <v>0.342669</v>
      </c>
      <c r="SU69">
        <v>0.34276400000000001</v>
      </c>
      <c r="SV69">
        <v>0.34380500000000003</v>
      </c>
      <c r="SW69">
        <v>0.34424300000000002</v>
      </c>
      <c r="SX69">
        <v>0.34292699999999998</v>
      </c>
      <c r="SY69">
        <v>0.34416000000000002</v>
      </c>
      <c r="SZ69">
        <v>0.34495700000000001</v>
      </c>
      <c r="TA69">
        <v>0.344053</v>
      </c>
      <c r="TB69">
        <v>0.34390199999999999</v>
      </c>
      <c r="TC69">
        <v>0.34432699999999999</v>
      </c>
      <c r="TD69">
        <v>0.34461599999999998</v>
      </c>
      <c r="TE69">
        <v>0.34485100000000002</v>
      </c>
      <c r="TF69">
        <v>0.34310099999999999</v>
      </c>
      <c r="TG69">
        <v>0.34425600000000001</v>
      </c>
      <c r="TH69">
        <v>0.34526400000000002</v>
      </c>
      <c r="TI69">
        <v>0.34495999999999999</v>
      </c>
      <c r="TJ69">
        <v>0.34470200000000001</v>
      </c>
      <c r="TK69">
        <v>0.345111</v>
      </c>
      <c r="TL69">
        <v>0.344941</v>
      </c>
      <c r="TM69">
        <v>0.34432099999999999</v>
      </c>
      <c r="TN69">
        <v>0.34539500000000001</v>
      </c>
      <c r="TO69">
        <v>0.34414400000000001</v>
      </c>
      <c r="TP69">
        <v>0.34532200000000002</v>
      </c>
      <c r="TQ69">
        <v>0.345526</v>
      </c>
      <c r="TR69">
        <v>0.345024</v>
      </c>
      <c r="TS69">
        <v>0.34514899999999998</v>
      </c>
      <c r="TT69">
        <v>0.344223</v>
      </c>
      <c r="TU69">
        <v>0.34542200000000001</v>
      </c>
      <c r="TV69">
        <v>0.345968</v>
      </c>
      <c r="TW69">
        <v>0.34630699999999998</v>
      </c>
      <c r="TX69">
        <v>0.34611599999999998</v>
      </c>
      <c r="TY69">
        <v>0.34668700000000002</v>
      </c>
      <c r="TZ69">
        <v>0.34614499999999998</v>
      </c>
      <c r="UA69">
        <v>0.34442800000000001</v>
      </c>
      <c r="UB69">
        <v>0.34537499999999999</v>
      </c>
      <c r="UC69">
        <v>0.345277</v>
      </c>
      <c r="UD69">
        <v>0.34645399999999998</v>
      </c>
      <c r="UE69">
        <v>0.34593699999999999</v>
      </c>
      <c r="UF69">
        <v>0.34648099999999998</v>
      </c>
      <c r="UG69">
        <v>0.346308</v>
      </c>
      <c r="UH69">
        <v>0.34582200000000002</v>
      </c>
      <c r="UI69">
        <v>0.346719</v>
      </c>
      <c r="UJ69">
        <v>0.34837699999999999</v>
      </c>
      <c r="UK69">
        <v>0.34817500000000001</v>
      </c>
      <c r="UL69">
        <v>0.34608499999999998</v>
      </c>
      <c r="UM69">
        <v>0.34387099999999998</v>
      </c>
      <c r="UN69">
        <v>0.34919</v>
      </c>
      <c r="UO69">
        <v>0.34553699999999998</v>
      </c>
      <c r="UP69">
        <v>0.34445900000000002</v>
      </c>
      <c r="UQ69">
        <v>0.34513100000000002</v>
      </c>
      <c r="UR69">
        <v>0.34492800000000001</v>
      </c>
      <c r="US69">
        <v>0.34606300000000001</v>
      </c>
      <c r="UT69">
        <v>0.34648299999999999</v>
      </c>
      <c r="UU69">
        <v>0.34233799999999998</v>
      </c>
      <c r="UV69">
        <v>0.34632600000000002</v>
      </c>
      <c r="UW69">
        <v>0.34502899999999997</v>
      </c>
      <c r="UX69">
        <v>0.34245900000000001</v>
      </c>
      <c r="UY69">
        <v>0.34729700000000002</v>
      </c>
      <c r="UZ69">
        <v>0.34523900000000002</v>
      </c>
      <c r="VA69">
        <v>0.34362999999999999</v>
      </c>
      <c r="VB69">
        <v>0.34306399999999998</v>
      </c>
      <c r="VC69">
        <v>0.34597899999999998</v>
      </c>
      <c r="VD69">
        <v>0.34793299999999999</v>
      </c>
      <c r="VE69">
        <v>0.34455999999999998</v>
      </c>
      <c r="VF69">
        <v>0.343837</v>
      </c>
      <c r="VG69">
        <v>0.34231600000000001</v>
      </c>
      <c r="VH69">
        <v>0.34277800000000003</v>
      </c>
      <c r="VI69">
        <v>0.34437099999999998</v>
      </c>
      <c r="VJ69">
        <v>0.33967999999999998</v>
      </c>
      <c r="VK69">
        <v>0.34068999999999999</v>
      </c>
      <c r="VL69">
        <v>0.340584</v>
      </c>
      <c r="VM69">
        <v>0.34545500000000001</v>
      </c>
      <c r="VN69">
        <v>0.34627799999999997</v>
      </c>
      <c r="VO69">
        <v>0.34384199999999998</v>
      </c>
      <c r="VP69">
        <v>0.34484700000000001</v>
      </c>
      <c r="VQ69">
        <v>0.34309699999999999</v>
      </c>
      <c r="VR69">
        <v>0.33820499999999998</v>
      </c>
      <c r="VS69">
        <v>0.34335300000000002</v>
      </c>
      <c r="VT69">
        <v>0.34924899999999998</v>
      </c>
      <c r="VU69">
        <v>0.33789200000000003</v>
      </c>
      <c r="VV69">
        <v>0.348161</v>
      </c>
      <c r="VW69">
        <v>0.34273199999999998</v>
      </c>
      <c r="VX69">
        <v>0.35106399999999999</v>
      </c>
      <c r="VY69">
        <v>0.334646</v>
      </c>
      <c r="VZ69">
        <v>0.33504699999999998</v>
      </c>
      <c r="WA69">
        <v>0.34594799999999998</v>
      </c>
      <c r="WB69">
        <v>0.34176899999999999</v>
      </c>
      <c r="WC69">
        <v>0.32564399999999999</v>
      </c>
      <c r="WD69">
        <v>0.32994200000000001</v>
      </c>
      <c r="WE69">
        <v>0.33758100000000002</v>
      </c>
      <c r="WF69">
        <v>0.34459800000000002</v>
      </c>
      <c r="WG69">
        <v>0.32855299999999998</v>
      </c>
      <c r="WH69">
        <v>0.323882</v>
      </c>
      <c r="WI69">
        <v>0.33271600000000001</v>
      </c>
      <c r="WJ69">
        <v>0.32797300000000001</v>
      </c>
      <c r="WK69">
        <v>0.320052</v>
      </c>
      <c r="WL69">
        <v>0.31746600000000003</v>
      </c>
      <c r="WM69">
        <v>0.32268000000000002</v>
      </c>
      <c r="WN69">
        <v>0.31816100000000003</v>
      </c>
      <c r="WO69">
        <v>0.30197099999999999</v>
      </c>
      <c r="WP69">
        <v>0.30876100000000001</v>
      </c>
      <c r="WQ69">
        <v>0.31629299999999999</v>
      </c>
      <c r="WR69">
        <v>0.30002099999999998</v>
      </c>
      <c r="WS69">
        <v>0.29377599999999998</v>
      </c>
      <c r="WT69">
        <v>0.300925</v>
      </c>
      <c r="WU69">
        <v>0.305286</v>
      </c>
      <c r="WV69">
        <v>0.30004500000000001</v>
      </c>
      <c r="WW69">
        <v>0.299622</v>
      </c>
      <c r="WX69">
        <v>0.30340299999999998</v>
      </c>
      <c r="WY69">
        <v>0.29779800000000001</v>
      </c>
      <c r="WZ69">
        <v>0.311529</v>
      </c>
      <c r="XA69">
        <v>0.30218499999999998</v>
      </c>
      <c r="XB69">
        <v>0.28852</v>
      </c>
      <c r="XC69">
        <v>0.294323</v>
      </c>
      <c r="XD69">
        <v>0.29467399999999999</v>
      </c>
      <c r="XE69">
        <v>0.292097</v>
      </c>
      <c r="XF69">
        <v>0.29321999999999998</v>
      </c>
      <c r="XG69">
        <v>0.301012</v>
      </c>
      <c r="XH69">
        <v>0.29286800000000002</v>
      </c>
      <c r="XI69">
        <v>0.29410999999999998</v>
      </c>
      <c r="XJ69">
        <v>0.28663499999999997</v>
      </c>
      <c r="XK69">
        <v>0.28051900000000002</v>
      </c>
      <c r="XL69">
        <v>0.28184999999999999</v>
      </c>
      <c r="XM69">
        <v>0.28331200000000001</v>
      </c>
      <c r="XN69">
        <v>0.28106399999999998</v>
      </c>
      <c r="XO69">
        <v>0.27980899999999997</v>
      </c>
      <c r="XP69">
        <v>0.27763399999999999</v>
      </c>
      <c r="XQ69">
        <v>0.27579300000000001</v>
      </c>
      <c r="XR69">
        <v>0.27569300000000002</v>
      </c>
      <c r="XS69">
        <v>0.27749800000000002</v>
      </c>
      <c r="XT69">
        <v>0.28052700000000003</v>
      </c>
      <c r="XU69">
        <v>0.28448899999999999</v>
      </c>
      <c r="XV69">
        <v>0.28913699999999998</v>
      </c>
      <c r="XW69">
        <v>0.29531499999999999</v>
      </c>
      <c r="XX69">
        <v>0.30244500000000002</v>
      </c>
      <c r="XY69">
        <v>0.30915700000000002</v>
      </c>
      <c r="XZ69">
        <v>0.31412200000000001</v>
      </c>
      <c r="YA69">
        <v>0.31763200000000003</v>
      </c>
      <c r="YB69">
        <v>0.32009900000000002</v>
      </c>
      <c r="YC69">
        <v>0.321411</v>
      </c>
      <c r="YD69">
        <v>0.32142300000000001</v>
      </c>
      <c r="YE69">
        <v>0.31926599999999999</v>
      </c>
      <c r="YF69">
        <v>0.31572099999999997</v>
      </c>
      <c r="YG69">
        <v>0.31229299999999999</v>
      </c>
      <c r="YH69">
        <v>0.31039699999999998</v>
      </c>
      <c r="YI69">
        <v>0.30966700000000003</v>
      </c>
      <c r="YJ69">
        <v>0.30964199999999997</v>
      </c>
      <c r="YK69">
        <v>0.31021799999999999</v>
      </c>
      <c r="YL69">
        <v>0.31133499999999997</v>
      </c>
      <c r="YM69">
        <v>0.31339299999999998</v>
      </c>
      <c r="YN69">
        <v>0.31603599999999998</v>
      </c>
      <c r="YO69">
        <v>0.31864100000000001</v>
      </c>
      <c r="YP69">
        <v>0.32061299999999998</v>
      </c>
      <c r="YQ69">
        <v>0.322052</v>
      </c>
      <c r="YR69">
        <v>0.32321499999999997</v>
      </c>
      <c r="YS69">
        <v>0.32425100000000001</v>
      </c>
      <c r="YT69">
        <v>0.32528600000000002</v>
      </c>
      <c r="YU69">
        <v>0.326239</v>
      </c>
      <c r="YV69">
        <v>0.32711400000000002</v>
      </c>
      <c r="YW69">
        <v>0.327957</v>
      </c>
      <c r="YX69">
        <v>0.32881199999999999</v>
      </c>
      <c r="YY69">
        <v>0.329675</v>
      </c>
      <c r="YZ69">
        <v>0.33051599999999998</v>
      </c>
      <c r="ZA69">
        <v>0.33131100000000002</v>
      </c>
      <c r="ZB69">
        <v>0.33203500000000002</v>
      </c>
      <c r="ZC69">
        <v>0.33269900000000002</v>
      </c>
      <c r="ZD69">
        <v>0.33330700000000002</v>
      </c>
      <c r="ZE69">
        <v>0.33385900000000002</v>
      </c>
      <c r="ZF69">
        <v>0.334287</v>
      </c>
      <c r="ZG69">
        <v>0.334372</v>
      </c>
      <c r="ZH69">
        <v>0.33447500000000002</v>
      </c>
      <c r="ZI69">
        <v>0.33503899999999998</v>
      </c>
      <c r="ZJ69">
        <v>0.33651399999999998</v>
      </c>
      <c r="ZK69">
        <v>0.33898800000000001</v>
      </c>
      <c r="ZL69">
        <v>0.34188400000000002</v>
      </c>
      <c r="ZM69">
        <v>0.34457599999999999</v>
      </c>
      <c r="ZN69">
        <v>0.346607</v>
      </c>
      <c r="ZO69">
        <v>0.348325</v>
      </c>
      <c r="ZP69">
        <v>0.34977900000000001</v>
      </c>
      <c r="ZQ69">
        <v>0.35095900000000002</v>
      </c>
      <c r="ZR69">
        <v>0.35178599999999999</v>
      </c>
      <c r="ZS69">
        <v>0.35212599999999999</v>
      </c>
      <c r="ZT69">
        <v>0.35228799999999999</v>
      </c>
      <c r="ZU69">
        <v>0.35262300000000002</v>
      </c>
      <c r="ZV69">
        <v>0.35338000000000003</v>
      </c>
      <c r="ZW69">
        <v>0.35439500000000002</v>
      </c>
      <c r="ZX69">
        <v>0.35553200000000001</v>
      </c>
      <c r="ZY69">
        <v>0.35666399999999998</v>
      </c>
      <c r="ZZ69">
        <v>0.35783300000000001</v>
      </c>
      <c r="AAA69">
        <v>0.35923699999999997</v>
      </c>
      <c r="AAB69">
        <v>0.36045899999999997</v>
      </c>
      <c r="AAC69">
        <v>0.36104799999999998</v>
      </c>
      <c r="AAD69">
        <v>0.36047099999999999</v>
      </c>
      <c r="AAE69">
        <v>0.35884700000000003</v>
      </c>
      <c r="AAF69">
        <v>0.357076</v>
      </c>
      <c r="AAG69">
        <v>0.356072</v>
      </c>
      <c r="AAH69">
        <v>0.35642200000000002</v>
      </c>
      <c r="AAI69">
        <v>0.357651</v>
      </c>
      <c r="AAJ69">
        <v>0.35933700000000002</v>
      </c>
      <c r="AAK69">
        <v>0.36107299999999998</v>
      </c>
      <c r="AAL69">
        <v>0.36288700000000002</v>
      </c>
      <c r="AAM69">
        <v>0.36499700000000002</v>
      </c>
      <c r="AAN69">
        <v>0.366983</v>
      </c>
      <c r="AAO69">
        <v>0.368421</v>
      </c>
      <c r="AAP69">
        <v>0.36899799999999999</v>
      </c>
      <c r="AAQ69">
        <v>0.36900500000000003</v>
      </c>
      <c r="AAR69">
        <v>0.36892200000000003</v>
      </c>
      <c r="AAS69">
        <v>0.36923099999999998</v>
      </c>
      <c r="AAT69">
        <v>0.37033700000000003</v>
      </c>
      <c r="AAU69">
        <v>0.37187999999999999</v>
      </c>
      <c r="AAV69">
        <v>0.37319400000000003</v>
      </c>
      <c r="AAW69">
        <v>0.37360700000000002</v>
      </c>
      <c r="AAX69">
        <v>0.37263800000000002</v>
      </c>
      <c r="AAY69">
        <v>0.37086200000000002</v>
      </c>
      <c r="AAZ69">
        <v>0.36915300000000001</v>
      </c>
      <c r="ABA69">
        <v>0.36836799999999997</v>
      </c>
      <c r="ABB69">
        <v>0.36856299999999997</v>
      </c>
      <c r="ABC69">
        <v>0.36929000000000001</v>
      </c>
      <c r="ABD69">
        <v>0.37023400000000001</v>
      </c>
      <c r="ABE69">
        <v>0.37109900000000001</v>
      </c>
      <c r="ABF69">
        <v>0.37219799999999997</v>
      </c>
      <c r="ABG69">
        <v>0.373415</v>
      </c>
      <c r="ABH69">
        <v>0.37429099999999998</v>
      </c>
      <c r="ABI69">
        <v>0.37435400000000002</v>
      </c>
      <c r="ABJ69">
        <v>0.37322300000000003</v>
      </c>
      <c r="ABK69">
        <v>0.37157000000000001</v>
      </c>
      <c r="ABL69">
        <v>0.370278</v>
      </c>
      <c r="ABM69">
        <v>0.37017699999999998</v>
      </c>
      <c r="ABN69">
        <v>0.371199</v>
      </c>
      <c r="ABO69">
        <v>0.37279699999999999</v>
      </c>
      <c r="ABP69">
        <v>0.37446200000000002</v>
      </c>
      <c r="ABQ69">
        <v>0.37579499999999999</v>
      </c>
      <c r="ABR69">
        <v>0.37730200000000003</v>
      </c>
      <c r="ABS69">
        <v>0.37868200000000002</v>
      </c>
      <c r="ABT69">
        <v>0.37938499999999997</v>
      </c>
      <c r="ABU69">
        <v>0.37889</v>
      </c>
      <c r="ABV69">
        <v>0.37722</v>
      </c>
      <c r="ABW69">
        <v>0.37486199999999997</v>
      </c>
      <c r="ABX69">
        <v>0.37231700000000001</v>
      </c>
      <c r="ABY69">
        <v>0.36975799999999998</v>
      </c>
      <c r="ABZ69">
        <v>0.36653599999999997</v>
      </c>
      <c r="ACA69">
        <v>0.36347000000000002</v>
      </c>
      <c r="ACB69">
        <v>0.36153600000000002</v>
      </c>
      <c r="ACC69">
        <v>0.36158699999999999</v>
      </c>
      <c r="ACD69">
        <v>0.36332100000000001</v>
      </c>
      <c r="ACE69">
        <v>0.36582100000000001</v>
      </c>
      <c r="ACF69">
        <v>0.36816500000000002</v>
      </c>
      <c r="ACG69">
        <v>0.36990499999999998</v>
      </c>
      <c r="ACH69">
        <v>0.37171199999999999</v>
      </c>
      <c r="ACI69">
        <v>0.37320700000000001</v>
      </c>
      <c r="ACJ69">
        <v>0.37392700000000001</v>
      </c>
      <c r="ACK69">
        <v>0.373386</v>
      </c>
      <c r="ACL69">
        <v>0.37173800000000001</v>
      </c>
      <c r="ACM69">
        <v>0.36975000000000002</v>
      </c>
      <c r="ACN69">
        <v>0.368199</v>
      </c>
      <c r="ACO69">
        <v>0.36743199999999998</v>
      </c>
      <c r="ACP69">
        <v>0.36702299999999999</v>
      </c>
      <c r="ACQ69">
        <v>0.366788</v>
      </c>
      <c r="ACR69">
        <v>0.36654799999999998</v>
      </c>
      <c r="ACS69">
        <v>0.36606300000000003</v>
      </c>
      <c r="ACT69">
        <v>0.36549799999999999</v>
      </c>
      <c r="ACU69">
        <v>0.36528300000000002</v>
      </c>
      <c r="ACV69">
        <v>0.36584299999999997</v>
      </c>
      <c r="ACW69">
        <v>0.36738399999999999</v>
      </c>
      <c r="ACX69">
        <v>0.36960199999999999</v>
      </c>
      <c r="ACY69">
        <v>0.372137</v>
      </c>
      <c r="ACZ69">
        <v>0.37465999999999999</v>
      </c>
      <c r="ADA69">
        <v>0.37778499999999998</v>
      </c>
      <c r="ADB69">
        <v>0.38114300000000001</v>
      </c>
      <c r="ADC69">
        <v>0.38375500000000001</v>
      </c>
      <c r="ADD69">
        <v>0.38472800000000001</v>
      </c>
      <c r="ADE69">
        <v>0.38459300000000002</v>
      </c>
      <c r="ADF69">
        <v>0.38332100000000002</v>
      </c>
      <c r="ADG69">
        <v>0.38045400000000001</v>
      </c>
      <c r="ADH69">
        <v>0.37547599999999998</v>
      </c>
      <c r="ADI69">
        <v>0.36792599999999998</v>
      </c>
      <c r="ADJ69">
        <v>0.358767</v>
      </c>
      <c r="ADK69">
        <v>0.34919499999999998</v>
      </c>
      <c r="ADL69">
        <v>0.34005299999999999</v>
      </c>
      <c r="ADM69">
        <v>0.32963999999999999</v>
      </c>
      <c r="ADN69">
        <v>0.319355</v>
      </c>
      <c r="ADO69">
        <v>0.31144899999999998</v>
      </c>
      <c r="ADP69">
        <v>0.30819299999999999</v>
      </c>
      <c r="ADQ69">
        <v>0.309975</v>
      </c>
      <c r="ADR69">
        <v>0.31397399999999998</v>
      </c>
      <c r="ADS69">
        <v>0.31712400000000002</v>
      </c>
      <c r="ADT69">
        <v>0.31696400000000002</v>
      </c>
      <c r="ADU69">
        <v>0.31469900000000001</v>
      </c>
      <c r="ADV69">
        <v>0.31162000000000001</v>
      </c>
      <c r="ADW69">
        <v>0.30886400000000003</v>
      </c>
      <c r="ADX69">
        <v>0.30742799999999998</v>
      </c>
      <c r="ADY69">
        <v>0.30696200000000001</v>
      </c>
      <c r="ADZ69">
        <v>0.30638300000000002</v>
      </c>
      <c r="AEA69">
        <v>0.30459799999999998</v>
      </c>
      <c r="AEB69">
        <v>0.30075400000000002</v>
      </c>
      <c r="AEC69">
        <v>0.295346</v>
      </c>
      <c r="AED69">
        <v>0.28931099999999998</v>
      </c>
      <c r="AEE69">
        <v>0.283582</v>
      </c>
      <c r="AEF69">
        <v>0.27779599999999999</v>
      </c>
      <c r="AEG69">
        <v>0.27172600000000002</v>
      </c>
      <c r="AEH69">
        <v>0.26650499999999999</v>
      </c>
      <c r="AEI69">
        <v>0.26327</v>
      </c>
      <c r="AEJ69">
        <v>0.26256800000000002</v>
      </c>
      <c r="AEK69">
        <v>0.26359500000000002</v>
      </c>
      <c r="AEL69">
        <v>0.26536900000000002</v>
      </c>
      <c r="AEM69">
        <v>0.26695000000000002</v>
      </c>
      <c r="AEN69">
        <v>0.26879999999999998</v>
      </c>
      <c r="AEO69">
        <v>0.27096399999999998</v>
      </c>
      <c r="AEP69">
        <v>0.27287600000000001</v>
      </c>
      <c r="AEQ69">
        <v>0.27404000000000001</v>
      </c>
      <c r="AER69">
        <v>0.27492800000000001</v>
      </c>
      <c r="AES69">
        <v>0.27533999999999997</v>
      </c>
      <c r="AET69">
        <v>0.27471699999999999</v>
      </c>
      <c r="AEU69">
        <v>0.272395</v>
      </c>
      <c r="AEV69">
        <v>0.26759899999999998</v>
      </c>
      <c r="AEW69">
        <v>0.26178600000000002</v>
      </c>
      <c r="AEX69">
        <v>0.25679999999999997</v>
      </c>
      <c r="AEY69">
        <v>0.25423499999999999</v>
      </c>
      <c r="AEZ69">
        <v>0.25351499999999999</v>
      </c>
      <c r="AFA69">
        <v>0.25386399999999998</v>
      </c>
      <c r="AFB69">
        <v>0.25465700000000002</v>
      </c>
      <c r="AFC69">
        <v>0.25569199999999997</v>
      </c>
      <c r="AFD69">
        <v>0.25781100000000001</v>
      </c>
      <c r="AFE69">
        <v>0.25991999999999998</v>
      </c>
      <c r="AFF69">
        <v>0.260716</v>
      </c>
      <c r="AFG69">
        <v>0.25894400000000001</v>
      </c>
      <c r="AFH69">
        <v>0.254888</v>
      </c>
      <c r="AFI69">
        <v>0.25023000000000001</v>
      </c>
      <c r="AFJ69">
        <v>0.24668599999999999</v>
      </c>
      <c r="AFK69">
        <v>0.244867</v>
      </c>
      <c r="AFL69">
        <v>0.24385899999999999</v>
      </c>
      <c r="AFM69">
        <v>0.243669</v>
      </c>
      <c r="AFN69">
        <v>0.24431800000000001</v>
      </c>
      <c r="AFO69">
        <v>0.246366</v>
      </c>
      <c r="AFP69">
        <v>0.24959100000000001</v>
      </c>
      <c r="AFQ69">
        <v>0.25284499999999999</v>
      </c>
      <c r="AFR69">
        <v>0.25498500000000002</v>
      </c>
      <c r="AFS69">
        <v>0.25595800000000002</v>
      </c>
      <c r="AFT69">
        <v>0.25625599999999998</v>
      </c>
      <c r="AFU69">
        <v>0.25595000000000001</v>
      </c>
      <c r="AFV69">
        <v>0.255079</v>
      </c>
      <c r="AFW69">
        <v>0.25289499999999998</v>
      </c>
      <c r="AFX69">
        <v>0.25003999999999998</v>
      </c>
      <c r="AFY69">
        <v>0.247833</v>
      </c>
      <c r="AFZ69">
        <v>0.24754699999999999</v>
      </c>
      <c r="AGA69">
        <v>0.249281</v>
      </c>
      <c r="AGB69">
        <v>0.25196299999999999</v>
      </c>
      <c r="AGC69">
        <v>0.25447599999999998</v>
      </c>
      <c r="AGD69">
        <v>0.25594099999999997</v>
      </c>
      <c r="AGE69">
        <v>0.25700499999999998</v>
      </c>
      <c r="AGF69">
        <v>0.25762800000000002</v>
      </c>
      <c r="AGG69">
        <v>0.25756600000000002</v>
      </c>
      <c r="AGH69">
        <v>0.256411</v>
      </c>
      <c r="AGI69">
        <v>0.25385099999999999</v>
      </c>
      <c r="AGJ69">
        <v>0.25095699999999999</v>
      </c>
      <c r="AGK69">
        <v>0.24890899999999999</v>
      </c>
      <c r="AGL69">
        <v>0.248473</v>
      </c>
      <c r="AGM69">
        <v>0.249059</v>
      </c>
      <c r="AGN69">
        <v>0.25013200000000002</v>
      </c>
      <c r="AGO69">
        <v>0.25117400000000001</v>
      </c>
      <c r="AGP69">
        <v>0.25201299999999999</v>
      </c>
      <c r="AGQ69">
        <v>0.25293399999999999</v>
      </c>
      <c r="AGR69">
        <v>0.25390699999999999</v>
      </c>
      <c r="AGS69">
        <v>0.25490200000000002</v>
      </c>
      <c r="AGT69">
        <v>0.256075</v>
      </c>
      <c r="AGU69">
        <v>0.25737199999999999</v>
      </c>
      <c r="AGV69">
        <v>0.25844400000000001</v>
      </c>
      <c r="AGW69">
        <v>0.25894499999999998</v>
      </c>
      <c r="AGX69">
        <v>0.258691</v>
      </c>
      <c r="AGY69">
        <v>0.25799800000000001</v>
      </c>
      <c r="AGZ69">
        <v>0.25726599999999999</v>
      </c>
      <c r="AHA69">
        <v>0.256855</v>
      </c>
      <c r="AHB69">
        <v>0.25650000000000001</v>
      </c>
      <c r="AHC69">
        <v>0.25627899999999998</v>
      </c>
      <c r="AHD69">
        <v>0.25647500000000001</v>
      </c>
      <c r="AHE69">
        <v>0.25742399999999999</v>
      </c>
      <c r="AHF69">
        <v>0.25934000000000001</v>
      </c>
      <c r="AHG69">
        <v>0.26158100000000001</v>
      </c>
      <c r="AHH69">
        <v>0.26340799999999998</v>
      </c>
      <c r="AHI69">
        <v>0.26418000000000003</v>
      </c>
      <c r="AHJ69">
        <v>0.26408900000000002</v>
      </c>
      <c r="AHK69">
        <v>0.26366899999999999</v>
      </c>
      <c r="AHL69">
        <v>0.26344800000000002</v>
      </c>
      <c r="AHM69">
        <v>0.26381100000000002</v>
      </c>
      <c r="AHN69">
        <v>0.26451799999999998</v>
      </c>
      <c r="AHO69">
        <v>0.26533299999999999</v>
      </c>
      <c r="AHP69">
        <v>0.266038</v>
      </c>
      <c r="AHQ69">
        <v>0.26647399999999999</v>
      </c>
      <c r="AHR69">
        <v>0.266758</v>
      </c>
      <c r="AHS69">
        <v>0.26708999999999999</v>
      </c>
      <c r="AHT69">
        <v>0.26766600000000002</v>
      </c>
      <c r="AHU69">
        <v>0.26859100000000002</v>
      </c>
      <c r="AHV69">
        <v>0.26974300000000001</v>
      </c>
      <c r="AHW69">
        <v>0.270984</v>
      </c>
      <c r="AHX69">
        <v>0.27219199999999999</v>
      </c>
      <c r="AHY69">
        <v>0.27364699999999997</v>
      </c>
      <c r="AHZ69">
        <v>0.27515000000000001</v>
      </c>
      <c r="AIA69">
        <v>0.27622099999999999</v>
      </c>
      <c r="AIB69">
        <v>0.27637299999999998</v>
      </c>
      <c r="AIC69">
        <v>0.275418</v>
      </c>
      <c r="AID69">
        <v>0.27395599999999998</v>
      </c>
      <c r="AIE69">
        <v>0.27268199999999998</v>
      </c>
      <c r="AIF69">
        <v>0.27217200000000003</v>
      </c>
      <c r="AIG69">
        <v>0.27213799999999999</v>
      </c>
      <c r="AIH69">
        <v>0.27242</v>
      </c>
      <c r="AII69">
        <v>0.27294400000000002</v>
      </c>
      <c r="AIJ69">
        <v>0.27390399999999998</v>
      </c>
      <c r="AIK69">
        <v>0.27559299999999998</v>
      </c>
      <c r="AIL69">
        <v>0.27714299999999997</v>
      </c>
      <c r="AIM69">
        <v>0.27762500000000001</v>
      </c>
      <c r="AIN69">
        <v>0.27613199999999999</v>
      </c>
      <c r="AIO69">
        <v>0.27301500000000001</v>
      </c>
      <c r="AIP69">
        <v>0.26962599999999998</v>
      </c>
      <c r="AIQ69">
        <v>0.26732699999999998</v>
      </c>
      <c r="AIR69">
        <v>0.26644699999999999</v>
      </c>
      <c r="AIS69">
        <v>0.26632600000000001</v>
      </c>
      <c r="AIT69">
        <v>0.266845</v>
      </c>
      <c r="AIU69">
        <v>0.26790799999999998</v>
      </c>
      <c r="AIV69">
        <v>0.27001999999999998</v>
      </c>
      <c r="AIW69">
        <v>0.27278000000000002</v>
      </c>
      <c r="AIX69">
        <v>0.27531800000000001</v>
      </c>
      <c r="AIY69">
        <v>0.276806</v>
      </c>
      <c r="AIZ69">
        <v>0.277333</v>
      </c>
      <c r="AJA69">
        <v>0.27728399999999997</v>
      </c>
      <c r="AJB69">
        <v>0.27691399999999999</v>
      </c>
      <c r="AJC69">
        <v>0.27640599999999999</v>
      </c>
      <c r="AJD69">
        <v>0.27555499999999999</v>
      </c>
      <c r="AJE69">
        <v>0.27448899999999998</v>
      </c>
      <c r="AJF69">
        <v>0.27340700000000001</v>
      </c>
      <c r="AJG69">
        <v>0.272368</v>
      </c>
      <c r="AJH69">
        <v>0.27119799999999999</v>
      </c>
      <c r="AJI69">
        <v>0.27013100000000001</v>
      </c>
      <c r="AJJ69">
        <v>0.269428</v>
      </c>
      <c r="AJK69">
        <v>0.26909300000000003</v>
      </c>
      <c r="AJL69">
        <v>0.26898699999999998</v>
      </c>
      <c r="AJM69">
        <v>0.26932499999999998</v>
      </c>
      <c r="AJN69">
        <v>0.27032499999999998</v>
      </c>
      <c r="AJO69">
        <v>0.27274700000000002</v>
      </c>
      <c r="AJP69">
        <v>0.27618900000000002</v>
      </c>
      <c r="AJQ69">
        <v>0.27912399999999998</v>
      </c>
      <c r="AJR69">
        <v>0.28004299999999999</v>
      </c>
      <c r="AJS69">
        <v>0.27853499999999998</v>
      </c>
      <c r="AJT69">
        <v>0.27563599999999999</v>
      </c>
      <c r="AJU69">
        <v>0.272422</v>
      </c>
      <c r="AJV69">
        <v>0.26976899999999998</v>
      </c>
      <c r="AJW69">
        <v>0.26684799999999997</v>
      </c>
      <c r="AJX69">
        <v>0.26408399999999999</v>
      </c>
      <c r="AJY69">
        <v>0.26233699999999999</v>
      </c>
      <c r="AJZ69">
        <v>0.26257000000000003</v>
      </c>
      <c r="AKA69">
        <v>0.26497300000000001</v>
      </c>
      <c r="AKB69">
        <v>0.26793</v>
      </c>
      <c r="AKC69">
        <v>0.269706</v>
      </c>
      <c r="AKD69">
        <v>0.26914399999999999</v>
      </c>
      <c r="AKE69">
        <v>0.26709699999999997</v>
      </c>
      <c r="AKF69">
        <v>0.26444099999999998</v>
      </c>
      <c r="AKG69">
        <v>0.26203900000000002</v>
      </c>
      <c r="AKH69">
        <v>0.26019199999999998</v>
      </c>
      <c r="AKI69">
        <v>0.258432</v>
      </c>
      <c r="AKJ69">
        <v>0.25675599999999998</v>
      </c>
      <c r="AKK69">
        <v>0.255164</v>
      </c>
      <c r="AKL69">
        <v>0.253668</v>
      </c>
      <c r="AKM69">
        <v>0.25225999999999998</v>
      </c>
      <c r="AKN69">
        <v>0.25091599999999997</v>
      </c>
      <c r="AKO69">
        <v>0.24961</v>
      </c>
      <c r="AKP69">
        <v>0.24832199999999999</v>
      </c>
      <c r="AKQ69">
        <v>0.247088</v>
      </c>
      <c r="AKR69">
        <v>0.24596199999999999</v>
      </c>
      <c r="AKS69">
        <v>0.245006</v>
      </c>
      <c r="AKT69">
        <v>0.24426700000000001</v>
      </c>
      <c r="AKU69">
        <v>0.24361099999999999</v>
      </c>
      <c r="AKV69">
        <v>0.24288000000000001</v>
      </c>
      <c r="AKW69">
        <v>0.24190600000000001</v>
      </c>
      <c r="AKX69">
        <v>0.240704</v>
      </c>
      <c r="AKY69">
        <v>0.239541</v>
      </c>
      <c r="AKZ69">
        <v>0.23869299999999999</v>
      </c>
      <c r="ALA69">
        <v>0.238232</v>
      </c>
      <c r="ALB69">
        <v>0.238015</v>
      </c>
      <c r="ALC69">
        <v>0.23811299999999999</v>
      </c>
      <c r="ALD69">
        <v>0.23860300000000001</v>
      </c>
      <c r="ALE69">
        <v>0.239789</v>
      </c>
      <c r="ALF69">
        <v>0.24143300000000001</v>
      </c>
      <c r="ALG69">
        <v>0.24296100000000001</v>
      </c>
      <c r="ALH69">
        <v>0.24394099999999999</v>
      </c>
      <c r="ALI69">
        <v>0.24562100000000001</v>
      </c>
      <c r="ALJ69">
        <v>0.24686900000000001</v>
      </c>
      <c r="ALK69">
        <v>0.245671</v>
      </c>
      <c r="ALL69">
        <v>0.23988100000000001</v>
      </c>
      <c r="ALM69">
        <v>0.22881000000000001</v>
      </c>
      <c r="ALN69">
        <v>0.21565000000000001</v>
      </c>
      <c r="ALO69">
        <v>0.20395199999999999</v>
      </c>
      <c r="ALP69">
        <v>0.19548099999999999</v>
      </c>
      <c r="ALQ69">
        <v>0.18781600000000001</v>
      </c>
      <c r="ALR69">
        <v>0.182556</v>
      </c>
      <c r="ALS69">
        <v>0.18160299999999999</v>
      </c>
      <c r="ALT69">
        <v>0.18845000000000001</v>
      </c>
      <c r="ALU69">
        <v>0.20186999999999999</v>
      </c>
      <c r="ALV69">
        <v>0.214758</v>
      </c>
      <c r="ALW69">
        <v>0.21998599999999999</v>
      </c>
      <c r="ALX69">
        <v>0.21448600000000001</v>
      </c>
      <c r="ALY69">
        <v>0.20303099999999999</v>
      </c>
      <c r="ALZ69">
        <v>0.191024</v>
      </c>
      <c r="AMA69">
        <v>0.18337400000000001</v>
      </c>
      <c r="AMB69">
        <v>0.17704700000000001</v>
      </c>
      <c r="AMC69">
        <v>0.17277699999999999</v>
      </c>
      <c r="AMD69">
        <v>0.17382800000000001</v>
      </c>
      <c r="AME69">
        <v>0.185109</v>
      </c>
      <c r="AMF69">
        <v>0.20965900000000001</v>
      </c>
      <c r="AMG69">
        <v>0.23555999999999999</v>
      </c>
      <c r="AMH69">
        <v>0.249726</v>
      </c>
      <c r="AMI69">
        <v>0.24420600000000001</v>
      </c>
      <c r="AMJ69">
        <v>0.225739</v>
      </c>
      <c r="AMK69">
        <v>0.19855200000000001</v>
      </c>
      <c r="AML69">
        <v>0.16666700000000001</v>
      </c>
      <c r="AMM69">
        <v>0.119406</v>
      </c>
      <c r="AMN69">
        <v>5.9812999999999998E-2</v>
      </c>
      <c r="AMO69">
        <v>1.2489999999999999E-2</v>
      </c>
      <c r="AMP69">
        <v>2.3969999999999998E-3</v>
      </c>
      <c r="AMQ69">
        <v>4.9883999999999998E-2</v>
      </c>
      <c r="AMR69">
        <v>0.125579</v>
      </c>
      <c r="AMS69">
        <v>0.18726899999999999</v>
      </c>
      <c r="AMT69">
        <v>0.19329399999999999</v>
      </c>
      <c r="AMU69">
        <v>0.13561699999999999</v>
      </c>
      <c r="AMV69">
        <v>5.6898999999999998E-2</v>
      </c>
      <c r="AMW69">
        <v>3.8960000000000002E-3</v>
      </c>
      <c r="AMX69">
        <v>1.4067E-2</v>
      </c>
      <c r="AMY69">
        <v>7.0073999999999997E-2</v>
      </c>
      <c r="AMZ69">
        <v>0.14099800000000001</v>
      </c>
      <c r="ANA69">
        <v>0.19647200000000001</v>
      </c>
      <c r="ANB69">
        <v>0.22623099999999999</v>
      </c>
      <c r="ANC69">
        <v>0.24618100000000001</v>
      </c>
      <c r="AND69">
        <v>0.25439600000000001</v>
      </c>
      <c r="ANE69">
        <v>0.24859899999999999</v>
      </c>
      <c r="ANF69">
        <v>0.21452299999999999</v>
      </c>
      <c r="ANG69">
        <v>0.16286700000000001</v>
      </c>
      <c r="ANH69">
        <v>0.120624</v>
      </c>
      <c r="ANI69">
        <v>0.115342</v>
      </c>
      <c r="ANJ69">
        <v>0.163052</v>
      </c>
      <c r="ANK69">
        <v>0.22959099999999999</v>
      </c>
      <c r="ANL69">
        <v>0.27207500000000001</v>
      </c>
      <c r="ANM69">
        <v>0.25136500000000001</v>
      </c>
      <c r="ANN69">
        <v>0.17485999999999999</v>
      </c>
      <c r="ANO69">
        <v>8.0936999999999995E-2</v>
      </c>
      <c r="ANP69">
        <v>8.4919999999999995E-3</v>
      </c>
      <c r="ANQ69">
        <v>0</v>
      </c>
      <c r="ANR69">
        <v>0</v>
      </c>
      <c r="ANS69">
        <v>0</v>
      </c>
      <c r="ANT69">
        <v>0</v>
      </c>
      <c r="ANU69">
        <v>0</v>
      </c>
      <c r="ANV69">
        <v>0</v>
      </c>
      <c r="ANW69">
        <v>0</v>
      </c>
      <c r="ANX69">
        <v>0</v>
      </c>
      <c r="ANY69">
        <v>0</v>
      </c>
      <c r="ANZ69">
        <v>0</v>
      </c>
      <c r="AOA69">
        <v>0</v>
      </c>
      <c r="AOB69">
        <v>0</v>
      </c>
      <c r="AOC69">
        <v>0</v>
      </c>
      <c r="AOD69">
        <v>0</v>
      </c>
      <c r="AOE69">
        <v>0</v>
      </c>
      <c r="AOF69">
        <v>0</v>
      </c>
      <c r="AOG69">
        <v>0</v>
      </c>
      <c r="AOH69">
        <v>0</v>
      </c>
      <c r="AOI69">
        <v>0</v>
      </c>
      <c r="AOJ69">
        <v>3.2834000000000002E-2</v>
      </c>
      <c r="AOK69">
        <v>8.0238000000000004E-2</v>
      </c>
      <c r="AOL69">
        <v>0.12793199999999999</v>
      </c>
      <c r="AOM69">
        <v>0.16295399999999999</v>
      </c>
      <c r="AON69">
        <v>0.193408</v>
      </c>
      <c r="AOO69">
        <v>0.217367</v>
      </c>
      <c r="AOP69">
        <v>0.226188</v>
      </c>
      <c r="AOQ69">
        <v>0.20880099999999999</v>
      </c>
      <c r="AOR69">
        <v>0.156251</v>
      </c>
      <c r="AOS69">
        <v>9.3923999999999994E-2</v>
      </c>
      <c r="AOT69">
        <v>5.1219000000000001E-2</v>
      </c>
      <c r="AOU69">
        <v>4.8653000000000002E-2</v>
      </c>
      <c r="AOV69">
        <v>7.2342000000000004E-2</v>
      </c>
      <c r="AOW69">
        <v>0.105211</v>
      </c>
      <c r="AOX69">
        <v>0.130435</v>
      </c>
      <c r="AOY69">
        <v>0.14771500000000001</v>
      </c>
      <c r="AOZ69">
        <v>0.16336400000000001</v>
      </c>
      <c r="APA69">
        <v>0.17047300000000001</v>
      </c>
      <c r="APB69">
        <v>0.161831</v>
      </c>
      <c r="APC69">
        <v>0.13164000000000001</v>
      </c>
      <c r="APD69">
        <v>9.0455999999999995E-2</v>
      </c>
      <c r="APE69">
        <v>5.2172999999999997E-2</v>
      </c>
      <c r="APF69">
        <v>2.8348000000000002E-2</v>
      </c>
      <c r="APG69">
        <v>1.3273E-2</v>
      </c>
      <c r="APH69">
        <v>4.2440000000000004E-3</v>
      </c>
      <c r="API69">
        <v>2.7399999999999999E-4</v>
      </c>
      <c r="APJ69">
        <v>1.4729999999999999E-3</v>
      </c>
      <c r="APK69">
        <v>8.5620000000000002E-3</v>
      </c>
      <c r="APL69">
        <v>1.9602000000000001E-2</v>
      </c>
      <c r="APM69">
        <v>3.2646000000000001E-2</v>
      </c>
      <c r="APN69">
        <v>5.2400000000000002E-2</v>
      </c>
      <c r="APO69">
        <v>7.6229000000000005E-2</v>
      </c>
      <c r="APP69">
        <v>9.4916E-2</v>
      </c>
      <c r="APQ69">
        <v>9.9195000000000005E-2</v>
      </c>
      <c r="APR69">
        <v>8.5044999999999996E-2</v>
      </c>
      <c r="APS69">
        <v>6.2295999999999997E-2</v>
      </c>
      <c r="APT69">
        <v>4.2744999999999998E-2</v>
      </c>
      <c r="APU69">
        <v>3.5902999999999997E-2</v>
      </c>
      <c r="APV69">
        <v>3.7405000000000001E-2</v>
      </c>
      <c r="APW69">
        <v>4.2573E-2</v>
      </c>
      <c r="APX69">
        <v>4.7323999999999998E-2</v>
      </c>
      <c r="APY69">
        <v>4.8890000000000003E-2</v>
      </c>
      <c r="APZ69">
        <v>4.9433999999999999E-2</v>
      </c>
      <c r="AQA69">
        <v>5.2075999999999997E-2</v>
      </c>
      <c r="AQB69">
        <v>5.9949000000000002E-2</v>
      </c>
      <c r="AQC69">
        <v>7.6258000000000006E-2</v>
      </c>
      <c r="AQD69">
        <v>9.7549999999999998E-2</v>
      </c>
      <c r="AQE69">
        <v>0.11781700000000001</v>
      </c>
      <c r="AQF69">
        <v>0.13216</v>
      </c>
      <c r="AQG69">
        <v>0.14513000000000001</v>
      </c>
      <c r="AQH69">
        <v>0.15400900000000001</v>
      </c>
      <c r="AQI69">
        <v>0.15363399999999999</v>
      </c>
      <c r="AQJ69">
        <v>0.13645599999999999</v>
      </c>
      <c r="AQK69">
        <v>0.101228</v>
      </c>
      <c r="AQL69">
        <v>6.447E-2</v>
      </c>
      <c r="AQM69">
        <v>4.3478000000000003E-2</v>
      </c>
      <c r="AQN69">
        <v>4.7794000000000003E-2</v>
      </c>
      <c r="AQO69">
        <v>6.6931000000000004E-2</v>
      </c>
      <c r="AQP69">
        <v>8.8141999999999998E-2</v>
      </c>
      <c r="AQQ69">
        <v>9.8942000000000002E-2</v>
      </c>
      <c r="AQR69">
        <v>9.9030000000000007E-2</v>
      </c>
      <c r="AQS69">
        <v>9.4158000000000006E-2</v>
      </c>
      <c r="AQT69">
        <v>8.7614999999999998E-2</v>
      </c>
      <c r="AQU69">
        <v>8.1499000000000002E-2</v>
      </c>
      <c r="AQV69">
        <v>7.2442000000000006E-2</v>
      </c>
      <c r="AQW69">
        <v>6.3828999999999997E-2</v>
      </c>
      <c r="AQX69">
        <v>6.0295000000000001E-2</v>
      </c>
      <c r="AQY69">
        <v>6.6572999999999993E-2</v>
      </c>
      <c r="AQZ69">
        <v>8.0942E-2</v>
      </c>
      <c r="ARA69">
        <v>9.5985000000000001E-2</v>
      </c>
      <c r="ARB69">
        <v>0.10421900000000001</v>
      </c>
      <c r="ARC69">
        <v>0.103211</v>
      </c>
      <c r="ARD69">
        <v>9.7332000000000002E-2</v>
      </c>
      <c r="ARE69">
        <v>9.0635999999999994E-2</v>
      </c>
      <c r="ARF69">
        <v>8.6729000000000001E-2</v>
      </c>
      <c r="ARG69">
        <v>8.4225999999999995E-2</v>
      </c>
      <c r="ARH69">
        <v>8.2395999999999997E-2</v>
      </c>
      <c r="ARI69">
        <v>8.1275E-2</v>
      </c>
      <c r="ARJ69">
        <v>8.1276000000000001E-2</v>
      </c>
      <c r="ARK69">
        <v>8.2749000000000003E-2</v>
      </c>
      <c r="ARL69">
        <v>8.4182999999999994E-2</v>
      </c>
      <c r="ARM69">
        <v>8.3969000000000002E-2</v>
      </c>
      <c r="ARN69">
        <v>8.0984E-2</v>
      </c>
      <c r="ARO69">
        <v>7.6323000000000002E-2</v>
      </c>
      <c r="ARP69">
        <v>7.1715000000000001E-2</v>
      </c>
      <c r="ARQ69">
        <v>6.8762000000000004E-2</v>
      </c>
      <c r="ARR69">
        <v>6.6864000000000007E-2</v>
      </c>
      <c r="ARS69">
        <v>6.5851000000000007E-2</v>
      </c>
      <c r="ART69">
        <v>6.6114999999999993E-2</v>
      </c>
      <c r="ARU69">
        <v>6.8516999999999995E-2</v>
      </c>
      <c r="ARV69">
        <v>7.3898000000000005E-2</v>
      </c>
      <c r="ARW69">
        <v>7.9502000000000003E-2</v>
      </c>
      <c r="ARX69">
        <v>8.2275000000000001E-2</v>
      </c>
      <c r="ARY69">
        <v>8.0069000000000001E-2</v>
      </c>
      <c r="ARZ69">
        <v>7.4565000000000006E-2</v>
      </c>
      <c r="ASA69">
        <v>6.8382999999999999E-2</v>
      </c>
      <c r="ASB69">
        <v>6.4047999999999994E-2</v>
      </c>
      <c r="ASC69">
        <v>6.0815000000000001E-2</v>
      </c>
      <c r="ASD69">
        <v>5.8354999999999997E-2</v>
      </c>
      <c r="ASE69">
        <v>5.7593999999999999E-2</v>
      </c>
      <c r="ASF69">
        <v>5.9700000000000003E-2</v>
      </c>
      <c r="ASG69">
        <v>6.5570000000000003E-2</v>
      </c>
      <c r="ASH69">
        <v>7.2577000000000003E-2</v>
      </c>
      <c r="ASI69">
        <v>7.7685000000000004E-2</v>
      </c>
      <c r="ASJ69">
        <v>7.8442999999999999E-2</v>
      </c>
      <c r="ASK69">
        <v>7.6180999999999999E-2</v>
      </c>
      <c r="ASL69">
        <v>7.3723999999999998E-2</v>
      </c>
      <c r="ASM69">
        <v>7.3898000000000005E-2</v>
      </c>
      <c r="ASN69">
        <v>7.8143000000000004E-2</v>
      </c>
      <c r="ASO69">
        <v>8.4419999999999995E-2</v>
      </c>
      <c r="ASP69">
        <v>9.0172000000000002E-2</v>
      </c>
      <c r="ASQ69">
        <v>9.2967999999999995E-2</v>
      </c>
      <c r="ASR69">
        <v>9.282E-2</v>
      </c>
      <c r="ASS69">
        <v>9.1499999999999998E-2</v>
      </c>
      <c r="AST69">
        <v>9.0758000000000005E-2</v>
      </c>
      <c r="ASU69">
        <v>9.1919000000000001E-2</v>
      </c>
      <c r="ASV69">
        <v>9.4259999999999997E-2</v>
      </c>
      <c r="ASW69">
        <v>9.6903000000000003E-2</v>
      </c>
      <c r="ASX69">
        <v>9.9010000000000001E-2</v>
      </c>
      <c r="ASY69">
        <v>0.10009700000000001</v>
      </c>
      <c r="ASZ69">
        <v>0.100687</v>
      </c>
      <c r="ATA69">
        <v>0.101448</v>
      </c>
      <c r="ATB69">
        <v>0.103112</v>
      </c>
      <c r="ATC69">
        <v>0.106601</v>
      </c>
      <c r="ATD69">
        <v>0.110372</v>
      </c>
      <c r="ATE69">
        <v>0.11229600000000001</v>
      </c>
      <c r="ATF69">
        <v>0.110448</v>
      </c>
      <c r="ATG69">
        <v>0.105411</v>
      </c>
      <c r="ATH69">
        <v>9.9432000000000006E-2</v>
      </c>
      <c r="ATI69">
        <v>9.4786999999999996E-2</v>
      </c>
      <c r="ATJ69">
        <v>9.1879000000000002E-2</v>
      </c>
      <c r="ATK69">
        <v>8.9727000000000001E-2</v>
      </c>
      <c r="ATL69">
        <v>8.8532E-2</v>
      </c>
      <c r="ATM69">
        <v>8.8580999999999993E-2</v>
      </c>
      <c r="ATN69">
        <v>9.0851000000000001E-2</v>
      </c>
      <c r="ATO69">
        <v>9.4038999999999998E-2</v>
      </c>
      <c r="ATP69">
        <v>9.6195000000000003E-2</v>
      </c>
      <c r="ATQ69">
        <v>9.5162999999999998E-2</v>
      </c>
      <c r="ATR69">
        <v>9.0651999999999996E-2</v>
      </c>
      <c r="ATS69">
        <v>8.6295999999999998E-2</v>
      </c>
      <c r="ATT69">
        <v>8.5972999999999994E-2</v>
      </c>
      <c r="ATU69">
        <v>9.2682E-2</v>
      </c>
      <c r="ATV69">
        <v>0.103668</v>
      </c>
      <c r="ATW69">
        <v>0.11418399999999999</v>
      </c>
      <c r="ATX69">
        <v>0.119668</v>
      </c>
      <c r="ATY69">
        <v>0.120216</v>
      </c>
      <c r="ATZ69">
        <v>0.118203</v>
      </c>
      <c r="AUA69">
        <v>0.115518</v>
      </c>
      <c r="AUB69">
        <v>0.113259</v>
      </c>
      <c r="AUC69">
        <v>0.10997</v>
      </c>
      <c r="AUD69">
        <v>0.106987</v>
      </c>
      <c r="AUE69">
        <v>0.105991</v>
      </c>
      <c r="AUF69">
        <v>0.108206</v>
      </c>
      <c r="AUG69">
        <v>0.11247</v>
      </c>
      <c r="AUH69">
        <v>0.116885</v>
      </c>
      <c r="AUI69">
        <v>0.119657</v>
      </c>
      <c r="AUJ69">
        <v>0.12113699999999999</v>
      </c>
      <c r="AUK69">
        <v>0.121875</v>
      </c>
      <c r="AUL69">
        <v>0.12200800000000001</v>
      </c>
      <c r="AUM69">
        <v>0.121597</v>
      </c>
      <c r="AUN69">
        <v>0.12055100000000001</v>
      </c>
      <c r="AUO69">
        <v>0.11899700000000001</v>
      </c>
      <c r="AUP69">
        <v>0.117073</v>
      </c>
      <c r="AUQ69">
        <v>0.11396299999999999</v>
      </c>
      <c r="AUR69">
        <v>0.110051</v>
      </c>
      <c r="AUS69">
        <v>0.107282</v>
      </c>
      <c r="AUT69">
        <v>0.107575</v>
      </c>
      <c r="AUU69">
        <v>0.11132599999999999</v>
      </c>
      <c r="AUV69">
        <v>0.116589</v>
      </c>
      <c r="AUW69">
        <v>0.121223</v>
      </c>
      <c r="AUX69">
        <v>0.12371</v>
      </c>
      <c r="AUY69">
        <v>0.125024</v>
      </c>
      <c r="AUZ69">
        <v>0.12585499999999999</v>
      </c>
      <c r="AVA69">
        <v>0.12681300000000001</v>
      </c>
      <c r="AVB69">
        <v>0.127965</v>
      </c>
      <c r="AVC69">
        <v>0.12906999999999999</v>
      </c>
      <c r="AVD69">
        <v>0.13008400000000001</v>
      </c>
      <c r="AVE69">
        <v>0.131082</v>
      </c>
      <c r="AVF69">
        <v>0.132692</v>
      </c>
      <c r="AVG69">
        <v>0.13392599999999999</v>
      </c>
      <c r="AVH69">
        <v>0.13344700000000001</v>
      </c>
      <c r="AVI69">
        <v>0.129799</v>
      </c>
      <c r="AVJ69">
        <v>0.12345200000000001</v>
      </c>
      <c r="AVK69">
        <v>0.11683200000000001</v>
      </c>
      <c r="AVL69">
        <v>0.11237999999999999</v>
      </c>
      <c r="AVM69">
        <v>0.109692</v>
      </c>
      <c r="AVN69">
        <v>0.10829900000000001</v>
      </c>
      <c r="AVO69">
        <v>0.109331</v>
      </c>
      <c r="AVP69">
        <v>0.11437799999999999</v>
      </c>
      <c r="AVQ69">
        <v>0.125031</v>
      </c>
      <c r="AVR69">
        <v>0.13705700000000001</v>
      </c>
      <c r="AVS69">
        <v>0.145513</v>
      </c>
      <c r="AVT69">
        <v>0.14704900000000001</v>
      </c>
      <c r="AVU69">
        <v>0.14402999999999999</v>
      </c>
      <c r="AVV69">
        <v>0.139019</v>
      </c>
      <c r="AVW69">
        <v>0.134407</v>
      </c>
      <c r="AVX69">
        <v>0.12865099999999999</v>
      </c>
      <c r="AVY69">
        <v>0.12241100000000001</v>
      </c>
      <c r="AVZ69">
        <v>0.11834600000000001</v>
      </c>
      <c r="AWA69">
        <v>0.11891500000000001</v>
      </c>
      <c r="AWB69">
        <v>0.123713</v>
      </c>
      <c r="AWC69">
        <v>0.13019</v>
      </c>
      <c r="AWD69">
        <v>0.13574600000000001</v>
      </c>
      <c r="AWE69">
        <v>0.139538</v>
      </c>
      <c r="AWF69">
        <v>0.142846</v>
      </c>
      <c r="AWG69">
        <v>0.14527300000000001</v>
      </c>
      <c r="AWH69">
        <v>0.14641799999999999</v>
      </c>
      <c r="AWI69">
        <v>0.14624200000000001</v>
      </c>
      <c r="AWJ69">
        <v>0.14500299999999999</v>
      </c>
      <c r="AWK69">
        <v>0.14294399999999999</v>
      </c>
      <c r="AWL69">
        <v>0.13980100000000001</v>
      </c>
      <c r="AWM69">
        <v>0.13508999999999999</v>
      </c>
      <c r="AWN69">
        <v>0.13047</v>
      </c>
      <c r="AWO69">
        <v>0.12770300000000001</v>
      </c>
      <c r="AWP69">
        <v>0.12706100000000001</v>
      </c>
      <c r="AWQ69">
        <v>0.12775800000000001</v>
      </c>
      <c r="AWR69">
        <v>0.129466</v>
      </c>
      <c r="AWS69">
        <v>0.13211000000000001</v>
      </c>
      <c r="AWT69">
        <v>0.136966</v>
      </c>
      <c r="AWU69">
        <v>0.14224300000000001</v>
      </c>
      <c r="AWV69">
        <v>0.145455</v>
      </c>
      <c r="AWW69">
        <v>0.14469499999999999</v>
      </c>
      <c r="AWX69">
        <v>0.141074</v>
      </c>
      <c r="AWY69">
        <v>0.136573</v>
      </c>
      <c r="AWZ69">
        <v>0.13309499999999999</v>
      </c>
      <c r="AXA69">
        <v>0.130074</v>
      </c>
      <c r="AXB69">
        <v>0.127356</v>
      </c>
      <c r="AXC69">
        <v>0.12576499999999999</v>
      </c>
      <c r="AXD69">
        <v>0.12612000000000001</v>
      </c>
      <c r="AXE69">
        <v>0.12839500000000001</v>
      </c>
      <c r="AXF69">
        <v>0.13150800000000001</v>
      </c>
      <c r="AXG69">
        <v>0.134328</v>
      </c>
      <c r="AXH69">
        <v>0.13674500000000001</v>
      </c>
      <c r="AXI69">
        <v>0.13916600000000001</v>
      </c>
      <c r="AXJ69">
        <v>0.141234</v>
      </c>
      <c r="AXK69">
        <v>0.142591</v>
      </c>
      <c r="AXL69">
        <v>0.14313600000000001</v>
      </c>
      <c r="AXM69">
        <v>0.14327699999999999</v>
      </c>
      <c r="AXN69">
        <v>0.14347699999999999</v>
      </c>
      <c r="AXO69">
        <v>0.144119</v>
      </c>
      <c r="AXP69">
        <v>0.14500399999999999</v>
      </c>
      <c r="AXQ69">
        <v>0.14566899999999999</v>
      </c>
      <c r="AXR69">
        <v>0.14566100000000001</v>
      </c>
      <c r="AXS69">
        <v>0.14507500000000001</v>
      </c>
      <c r="AXT69">
        <v>0.14398900000000001</v>
      </c>
      <c r="AXU69">
        <v>0.142291</v>
      </c>
      <c r="AXV69">
        <v>0.13963100000000001</v>
      </c>
      <c r="AXW69">
        <v>0.135602</v>
      </c>
      <c r="AXX69">
        <v>0.131525</v>
      </c>
      <c r="AXY69">
        <v>0.12886600000000001</v>
      </c>
      <c r="AXZ69">
        <v>0.12828300000000001</v>
      </c>
      <c r="AYA69">
        <v>0.128971</v>
      </c>
      <c r="AYB69">
        <v>0.13019800000000001</v>
      </c>
      <c r="AYC69">
        <v>0.13125400000000001</v>
      </c>
      <c r="AYD69">
        <v>0.13204199999999999</v>
      </c>
      <c r="AYE69">
        <v>0.133218</v>
      </c>
      <c r="AYF69">
        <v>0.13548099999999999</v>
      </c>
      <c r="AYG69">
        <v>0.13985700000000001</v>
      </c>
      <c r="AYH69">
        <v>0.14616000000000001</v>
      </c>
      <c r="AYI69">
        <v>0.15223</v>
      </c>
      <c r="AYJ69">
        <v>0.15592400000000001</v>
      </c>
      <c r="AYK69">
        <v>0.15740999999999999</v>
      </c>
      <c r="AYL69">
        <v>0.15734300000000001</v>
      </c>
      <c r="AYM69">
        <v>0.155723</v>
      </c>
      <c r="AYN69">
        <v>0.151974</v>
      </c>
      <c r="AYO69">
        <v>0.14510100000000001</v>
      </c>
      <c r="AYP69">
        <v>0.13794500000000001</v>
      </c>
      <c r="AYQ69">
        <v>0.13369</v>
      </c>
      <c r="AYR69">
        <v>0.13369500000000001</v>
      </c>
      <c r="AYS69">
        <v>0.13624900000000001</v>
      </c>
      <c r="AYT69">
        <v>0.13992599999999999</v>
      </c>
      <c r="AYU69">
        <v>0.14363899999999999</v>
      </c>
      <c r="AYV69">
        <v>0.148864</v>
      </c>
      <c r="AYW69">
        <v>0.154196</v>
      </c>
      <c r="AYX69">
        <v>0.157414</v>
      </c>
      <c r="AYY69">
        <v>0.15687999999999999</v>
      </c>
      <c r="AYZ69">
        <v>0.15360099999999999</v>
      </c>
      <c r="AZA69">
        <v>0.14911199999999999</v>
      </c>
      <c r="AZB69">
        <v>0.14477699999999999</v>
      </c>
      <c r="AZC69">
        <v>0.13955500000000001</v>
      </c>
      <c r="AZD69">
        <v>0.134102</v>
      </c>
      <c r="AZE69">
        <v>0.129966</v>
      </c>
      <c r="AZF69">
        <v>0.12828800000000001</v>
      </c>
      <c r="AZG69">
        <v>0.128413</v>
      </c>
      <c r="AZH69">
        <v>0.12972</v>
      </c>
      <c r="AZI69">
        <v>0.13164600000000001</v>
      </c>
      <c r="AZJ69">
        <v>0.135157</v>
      </c>
      <c r="AZK69">
        <v>0.139653</v>
      </c>
      <c r="AZL69">
        <v>0.14306199999999999</v>
      </c>
      <c r="AZM69">
        <v>0.14349500000000001</v>
      </c>
      <c r="AZN69">
        <v>0.141238</v>
      </c>
      <c r="AZO69">
        <v>0.13767399999999999</v>
      </c>
      <c r="AZP69">
        <v>0.13414599999999999</v>
      </c>
      <c r="AZQ69">
        <v>0.129661</v>
      </c>
      <c r="AZR69">
        <v>0.124378</v>
      </c>
      <c r="AZS69">
        <v>0.121377</v>
      </c>
      <c r="AZT69">
        <v>0.12379900000000001</v>
      </c>
      <c r="AZU69">
        <v>0.13281100000000001</v>
      </c>
      <c r="AZV69">
        <v>0.14441499999999999</v>
      </c>
      <c r="AZW69">
        <v>0.15400700000000001</v>
      </c>
      <c r="AZX69">
        <v>0.159027</v>
      </c>
      <c r="AZY69">
        <v>0.16175500000000001</v>
      </c>
      <c r="AZZ69">
        <v>0.162635</v>
      </c>
      <c r="BAA69">
        <v>0.16190299999999999</v>
      </c>
      <c r="BAB69">
        <v>0.15857499999999999</v>
      </c>
      <c r="BAC69">
        <v>0.15382100000000001</v>
      </c>
      <c r="BAD69">
        <v>0.14954999999999999</v>
      </c>
      <c r="BAE69">
        <v>0.147142</v>
      </c>
      <c r="BAF69">
        <v>0.14576500000000001</v>
      </c>
      <c r="BAG69">
        <v>0.144764</v>
      </c>
      <c r="BAH69">
        <v>0.14357400000000001</v>
      </c>
      <c r="BAI69">
        <v>0.14251800000000001</v>
      </c>
      <c r="BAJ69">
        <v>0.141462</v>
      </c>
      <c r="BAK69">
        <v>0.13983100000000001</v>
      </c>
      <c r="BAL69">
        <v>0.13683200000000001</v>
      </c>
      <c r="BAM69">
        <v>0.13209699999999999</v>
      </c>
      <c r="BAN69">
        <v>0.12748000000000001</v>
      </c>
      <c r="BAO69">
        <v>0.125</v>
      </c>
      <c r="BAP69">
        <v>0.12656600000000001</v>
      </c>
      <c r="BAQ69">
        <v>0.13048000000000001</v>
      </c>
      <c r="BAR69">
        <v>0.13335</v>
      </c>
      <c r="BAS69">
        <v>0.131994</v>
      </c>
      <c r="BAT69">
        <v>0.126607</v>
      </c>
      <c r="BAU69">
        <v>0.119948</v>
      </c>
      <c r="BAV69">
        <v>0.114824</v>
      </c>
      <c r="BAW69">
        <v>0.111235</v>
      </c>
      <c r="BAX69">
        <v>0.108123</v>
      </c>
      <c r="BAY69">
        <v>0.10863299999999999</v>
      </c>
      <c r="BAZ69">
        <v>0.11641700000000001</v>
      </c>
      <c r="BBA69">
        <v>0.13481199999999999</v>
      </c>
      <c r="BBB69">
        <v>0.15593799999999999</v>
      </c>
      <c r="BBC69">
        <v>0.17007700000000001</v>
      </c>
      <c r="BBD69">
        <v>0.172037</v>
      </c>
      <c r="BBE69">
        <v>0.16671800000000001</v>
      </c>
      <c r="BBF69">
        <v>0.15776200000000001</v>
      </c>
      <c r="BBG69">
        <v>0.14818100000000001</v>
      </c>
      <c r="BBH69">
        <v>0.13340199999999999</v>
      </c>
      <c r="BBI69">
        <v>0.117803</v>
      </c>
      <c r="BBJ69">
        <v>0.10936800000000001</v>
      </c>
      <c r="BBK69">
        <v>0.115277</v>
      </c>
      <c r="BBL69">
        <v>0.13225799999999999</v>
      </c>
      <c r="BBM69">
        <v>0.15059400000000001</v>
      </c>
      <c r="BBN69">
        <v>0.16070100000000001</v>
      </c>
      <c r="BBO69">
        <v>0.16223299999999999</v>
      </c>
      <c r="BBP69">
        <v>0.15919</v>
      </c>
      <c r="BBQ69">
        <v>0.15363399999999999</v>
      </c>
      <c r="BBR69">
        <v>0.14516599999999999</v>
      </c>
      <c r="BBS69">
        <v>0.131413</v>
      </c>
      <c r="BBT69">
        <v>0.119519</v>
      </c>
      <c r="BBU69">
        <v>0.117203</v>
      </c>
      <c r="BBV69">
        <v>0.12907099999999999</v>
      </c>
      <c r="BBW69">
        <v>0.147477</v>
      </c>
      <c r="BBX69">
        <v>0.16229499999999999</v>
      </c>
      <c r="BBY69">
        <v>0.16489599999999999</v>
      </c>
      <c r="BBZ69">
        <v>0.15815100000000001</v>
      </c>
      <c r="BCA69">
        <v>0.14817900000000001</v>
      </c>
      <c r="BCB69">
        <v>0.14080799999999999</v>
      </c>
      <c r="BCC69">
        <v>0.13520399999999999</v>
      </c>
      <c r="BCD69">
        <v>0.13048999999999999</v>
      </c>
      <c r="BCE69">
        <v>0.12959000000000001</v>
      </c>
      <c r="BCF69">
        <v>0.13660800000000001</v>
      </c>
      <c r="BCG69">
        <v>0.153416</v>
      </c>
      <c r="BCH69">
        <v>0.169988</v>
      </c>
      <c r="BCI69">
        <v>0.17540800000000001</v>
      </c>
      <c r="BCJ69">
        <v>0.163637</v>
      </c>
      <c r="BCK69">
        <v>0.1429</v>
      </c>
      <c r="BCL69">
        <v>0.124015</v>
      </c>
      <c r="BCM69">
        <v>0.115208</v>
      </c>
      <c r="BCN69">
        <v>0.11180900000000001</v>
      </c>
      <c r="BCO69">
        <v>0.11246299999999999</v>
      </c>
      <c r="BCP69">
        <v>0.11666700000000001</v>
      </c>
      <c r="BCQ69">
        <v>0.128911</v>
      </c>
      <c r="BCR69">
        <v>0.146733</v>
      </c>
      <c r="BCS69">
        <v>0.159196</v>
      </c>
      <c r="BCT69">
        <v>0.155282</v>
      </c>
      <c r="BCU69">
        <v>0.133384</v>
      </c>
      <c r="BCV69">
        <v>0.107556</v>
      </c>
      <c r="BCW69">
        <v>9.3022999999999995E-2</v>
      </c>
      <c r="BCX69">
        <v>9.4494999999999996E-2</v>
      </c>
      <c r="BCY69">
        <v>0.105085</v>
      </c>
      <c r="BCZ69">
        <v>0.122629</v>
      </c>
      <c r="BDA69">
        <v>0.14781900000000001</v>
      </c>
      <c r="BDB69">
        <v>0.188947</v>
      </c>
      <c r="BDC69">
        <v>0.229657</v>
      </c>
      <c r="BDD69">
        <v>0.25</v>
      </c>
      <c r="BDE69">
        <v>0.234988</v>
      </c>
      <c r="BDF69">
        <v>0.198934</v>
      </c>
      <c r="BDG69">
        <v>0.16583600000000001</v>
      </c>
      <c r="BDH69">
        <v>0.15509700000000001</v>
      </c>
      <c r="BDI69">
        <v>0.15593099999999999</v>
      </c>
      <c r="BDJ69">
        <v>0.16930899999999999</v>
      </c>
      <c r="BDK69">
        <v>0.2</v>
      </c>
      <c r="BDL69">
        <v>0.27031899999999998</v>
      </c>
      <c r="BDM69">
        <v>0.36560399999999998</v>
      </c>
      <c r="BDN69">
        <v>0.43515900000000002</v>
      </c>
      <c r="BDO69">
        <v>0.43119499999999999</v>
      </c>
      <c r="BDP69">
        <v>0.35610599999999998</v>
      </c>
      <c r="BDQ69">
        <v>0.25315799999999999</v>
      </c>
      <c r="BDR69">
        <v>0.16666700000000001</v>
      </c>
      <c r="BDS69">
        <v>0.10609</v>
      </c>
      <c r="BDT69">
        <v>5.3935999999999998E-2</v>
      </c>
      <c r="BDU69">
        <v>1.4090999999999999E-2</v>
      </c>
      <c r="BDV69">
        <v>0</v>
      </c>
      <c r="BDW69">
        <v>0</v>
      </c>
      <c r="BDX69">
        <v>0</v>
      </c>
      <c r="BDY69">
        <v>0</v>
      </c>
      <c r="BDZ69">
        <v>0</v>
      </c>
      <c r="BEA69">
        <v>0</v>
      </c>
      <c r="BEB69">
        <v>0</v>
      </c>
      <c r="BEC69">
        <v>0</v>
      </c>
      <c r="BED69">
        <v>0</v>
      </c>
      <c r="BEE69">
        <v>0</v>
      </c>
      <c r="BEF69">
        <v>0</v>
      </c>
      <c r="BEG69">
        <v>0</v>
      </c>
      <c r="BEH69">
        <v>0</v>
      </c>
      <c r="BEI69">
        <v>0</v>
      </c>
      <c r="BEJ69">
        <v>0</v>
      </c>
      <c r="BEK69">
        <v>0</v>
      </c>
      <c r="BEL69">
        <v>0</v>
      </c>
      <c r="BEM69">
        <v>1.5087E-2</v>
      </c>
      <c r="BEN69">
        <v>0.24038999999999999</v>
      </c>
      <c r="BEO69">
        <v>0.55199200000000004</v>
      </c>
      <c r="BEP69">
        <v>0.87992199999999998</v>
      </c>
      <c r="BEQ69">
        <v>1.2086600000000001</v>
      </c>
      <c r="BER69">
        <v>1.630638</v>
      </c>
      <c r="BES69">
        <v>1.959876</v>
      </c>
      <c r="BET69">
        <v>1.9815069999999999</v>
      </c>
      <c r="BEU69">
        <v>1.5021180000000001</v>
      </c>
      <c r="BEV69">
        <v>0.753027</v>
      </c>
      <c r="BEW69">
        <v>0.113687</v>
      </c>
      <c r="BEX69">
        <v>0</v>
      </c>
      <c r="BEY69">
        <v>0</v>
      </c>
      <c r="BEZ69">
        <v>0</v>
      </c>
      <c r="BFA69">
        <v>0</v>
      </c>
      <c r="BFB69">
        <v>0</v>
      </c>
      <c r="BFC69">
        <v>0</v>
      </c>
      <c r="BFD69">
        <v>0</v>
      </c>
      <c r="BFE69">
        <v>0</v>
      </c>
      <c r="BFF69">
        <v>0</v>
      </c>
      <c r="BFG69">
        <v>0</v>
      </c>
      <c r="BFH69">
        <v>0</v>
      </c>
      <c r="BFI69">
        <v>0</v>
      </c>
      <c r="BFJ69">
        <v>0</v>
      </c>
      <c r="BFK69">
        <v>0</v>
      </c>
      <c r="BFL69">
        <v>0.80572600000000005</v>
      </c>
      <c r="BFM69">
        <v>2.3357999999999999</v>
      </c>
      <c r="BFN69">
        <v>3.6554690000000001</v>
      </c>
      <c r="BFO69">
        <v>3.9221029999999999</v>
      </c>
      <c r="BFP69">
        <v>2.8651580000000001</v>
      </c>
      <c r="BFQ69">
        <v>1.2772049999999999</v>
      </c>
      <c r="BFR69">
        <v>6.5528000000000003E-2</v>
      </c>
      <c r="BFS69">
        <v>0</v>
      </c>
      <c r="BFT69">
        <v>0</v>
      </c>
      <c r="BFU69">
        <v>0</v>
      </c>
      <c r="BFV69">
        <v>0.15592300000000001</v>
      </c>
      <c r="BFW69">
        <v>0.78079600000000005</v>
      </c>
      <c r="BFX69">
        <v>1.4972570000000001</v>
      </c>
      <c r="BFY69">
        <v>2</v>
      </c>
      <c r="BFZ69">
        <v>2.210083</v>
      </c>
      <c r="BGA69">
        <v>2.2520989999999999</v>
      </c>
      <c r="BGB69">
        <v>2.1260500000000002</v>
      </c>
      <c r="BGC69">
        <v>1.7944249999999999</v>
      </c>
      <c r="BGD69">
        <v>1.1320140000000001</v>
      </c>
      <c r="BGE69">
        <v>0.51178199999999996</v>
      </c>
      <c r="BGF69">
        <v>0.17985999999999999</v>
      </c>
      <c r="BGG69">
        <v>0.15224399999999999</v>
      </c>
      <c r="BGH69">
        <v>0.24287</v>
      </c>
      <c r="BGI69">
        <v>0.36805300000000002</v>
      </c>
      <c r="BGJ69">
        <v>0.50090000000000001</v>
      </c>
      <c r="BGK69">
        <v>0.69891999999999999</v>
      </c>
      <c r="BGL69">
        <v>1.0323580000000001</v>
      </c>
      <c r="BGM69">
        <v>1.5875010000000001</v>
      </c>
      <c r="BGN69">
        <v>1.9568479999999999</v>
      </c>
      <c r="BGO69">
        <v>1.8651409999999999</v>
      </c>
      <c r="BGP69">
        <v>1.3284629999999999</v>
      </c>
      <c r="BGQ69">
        <v>0.98590500000000003</v>
      </c>
      <c r="BGR69">
        <v>1.472834</v>
      </c>
      <c r="BGS69">
        <v>2.4789669999999999</v>
      </c>
      <c r="BGT69">
        <v>3.0113750000000001</v>
      </c>
      <c r="BGU69">
        <v>2.295458</v>
      </c>
      <c r="BGV69">
        <v>0.91514499999999999</v>
      </c>
      <c r="BGW69">
        <v>0</v>
      </c>
      <c r="BGX69">
        <v>0</v>
      </c>
      <c r="BGY69">
        <v>0</v>
      </c>
      <c r="BGZ69">
        <v>6.6127000000000005E-2</v>
      </c>
      <c r="BHA69">
        <v>0.41689500000000002</v>
      </c>
      <c r="BHB69">
        <v>0.82840999999999998</v>
      </c>
      <c r="BHC69">
        <v>1.130398</v>
      </c>
      <c r="BHD69">
        <v>1.331968</v>
      </c>
      <c r="BHE69">
        <v>1.56846</v>
      </c>
      <c r="BHF69">
        <v>2.0546609999999998</v>
      </c>
      <c r="BHG69">
        <v>2.7587100000000002</v>
      </c>
      <c r="BHH69">
        <v>3.023917</v>
      </c>
      <c r="BHI69">
        <v>2.2161689999999998</v>
      </c>
      <c r="BHJ69">
        <v>0.82018899999999995</v>
      </c>
      <c r="BHK69">
        <v>0</v>
      </c>
      <c r="BHL69">
        <v>0.18753700000000001</v>
      </c>
      <c r="BHM69">
        <v>0.78278300000000001</v>
      </c>
      <c r="BHN69">
        <v>0.97272099999999995</v>
      </c>
      <c r="BHO69">
        <v>0.540655</v>
      </c>
      <c r="BHP69">
        <v>0.149557</v>
      </c>
      <c r="BHQ69">
        <v>0.52960099999999999</v>
      </c>
      <c r="BHR69">
        <v>1.7286140000000001</v>
      </c>
      <c r="BHS69">
        <v>2.833129</v>
      </c>
      <c r="BHT69">
        <v>3.0855389999999998</v>
      </c>
      <c r="BHU69">
        <v>2.7833670000000001</v>
      </c>
      <c r="BHV69">
        <v>2.2955619999999999</v>
      </c>
      <c r="BHW69">
        <v>1.6475679999999999</v>
      </c>
      <c r="BHX69">
        <v>0.85705100000000001</v>
      </c>
      <c r="BHY69">
        <v>0.501803</v>
      </c>
      <c r="BHZ69">
        <v>1.0213810000000001</v>
      </c>
      <c r="BIA69">
        <v>1.8000989999999999</v>
      </c>
      <c r="BIB69">
        <v>1.9181140000000001</v>
      </c>
      <c r="BIC69">
        <v>1.1399509999999999</v>
      </c>
      <c r="BID69">
        <v>0.22103200000000001</v>
      </c>
      <c r="BIE69">
        <v>0</v>
      </c>
      <c r="BIF69">
        <v>0</v>
      </c>
      <c r="BIG69">
        <v>0</v>
      </c>
      <c r="BIH69">
        <v>1.897783</v>
      </c>
      <c r="BII69">
        <v>5.2460719999999998</v>
      </c>
      <c r="BIJ69">
        <v>7</v>
      </c>
      <c r="BIK69">
        <v>5.2462489999999997</v>
      </c>
      <c r="BIL69">
        <v>1.8980790000000001</v>
      </c>
      <c r="BIM69">
        <v>0</v>
      </c>
      <c r="BIN69">
        <v>0</v>
      </c>
      <c r="BIO69">
        <v>0</v>
      </c>
      <c r="BIP69">
        <v>6.1830000000000003E-2</v>
      </c>
      <c r="BIQ69">
        <v>0.32275300000000001</v>
      </c>
      <c r="BIR69">
        <v>0.54588300000000001</v>
      </c>
      <c r="BIS69">
        <v>0.50891799999999998</v>
      </c>
      <c r="BIT69">
        <v>0.24712700000000001</v>
      </c>
      <c r="BIU69">
        <v>1.209E-2</v>
      </c>
      <c r="BIV69">
        <v>0</v>
      </c>
      <c r="BIW69">
        <v>0</v>
      </c>
      <c r="BIX69">
        <v>2.0334000000000001E-2</v>
      </c>
      <c r="BIY69">
        <v>0.414134</v>
      </c>
      <c r="BIZ69">
        <v>0.86716899999999997</v>
      </c>
      <c r="BJA69">
        <v>0.971638</v>
      </c>
      <c r="BJB69">
        <v>0.59412900000000002</v>
      </c>
      <c r="BJC69">
        <v>0.12667500000000001</v>
      </c>
      <c r="BJD69">
        <v>0</v>
      </c>
      <c r="BJE69">
        <v>6.2486E-2</v>
      </c>
      <c r="BJF69">
        <v>0.24856200000000001</v>
      </c>
      <c r="BJG69">
        <v>0.50564500000000001</v>
      </c>
      <c r="BJH69">
        <v>0.84503499999999998</v>
      </c>
      <c r="BJI69">
        <v>1</v>
      </c>
      <c r="BJJ69">
        <v>0.77423500000000001</v>
      </c>
      <c r="BJK69">
        <v>0.36702200000000001</v>
      </c>
      <c r="BJL69">
        <v>9.1588000000000003E-2</v>
      </c>
      <c r="BJM69">
        <v>0</v>
      </c>
      <c r="BJN69">
        <v>0</v>
      </c>
      <c r="BJO69">
        <v>5.2608000000000002E-2</v>
      </c>
      <c r="BJP69">
        <v>0.24821399999999999</v>
      </c>
      <c r="BJQ69">
        <v>0.40547</v>
      </c>
      <c r="BJR69">
        <v>0.35648800000000003</v>
      </c>
      <c r="BJS69">
        <v>0.15908</v>
      </c>
      <c r="BJT69">
        <v>0</v>
      </c>
      <c r="BJU69">
        <v>0</v>
      </c>
      <c r="BJV69">
        <v>0</v>
      </c>
      <c r="BJW69">
        <v>1.0423E-2</v>
      </c>
      <c r="BJX69">
        <v>0.10285999999999999</v>
      </c>
      <c r="BJY69">
        <v>0.20154900000000001</v>
      </c>
      <c r="BJZ69">
        <v>0.229937</v>
      </c>
      <c r="BKA69">
        <v>0.19384899999999999</v>
      </c>
      <c r="BKB69">
        <v>0.14372099999999999</v>
      </c>
      <c r="BKC69">
        <v>0.109086</v>
      </c>
      <c r="BKD69">
        <v>7.4105000000000004E-2</v>
      </c>
      <c r="BKE69">
        <v>6.9001000000000007E-2</v>
      </c>
      <c r="BKF69">
        <v>0.129917</v>
      </c>
      <c r="BKG69">
        <v>0.22741400000000001</v>
      </c>
      <c r="BKH69">
        <v>0.28572500000000001</v>
      </c>
      <c r="BKI69">
        <v>0.29108299999999998</v>
      </c>
      <c r="BKJ69">
        <v>0.26791199999999998</v>
      </c>
      <c r="BKK69">
        <v>0.222221</v>
      </c>
      <c r="BKL69">
        <v>0.139151</v>
      </c>
      <c r="BKM69">
        <v>7.3356000000000005E-2</v>
      </c>
      <c r="BKN69">
        <v>8.3058999999999994E-2</v>
      </c>
      <c r="BKO69">
        <v>0.148678</v>
      </c>
      <c r="BKP69">
        <v>0.2</v>
      </c>
      <c r="BKQ69">
        <v>0.21007600000000001</v>
      </c>
      <c r="BKR69">
        <v>0.19953599999999999</v>
      </c>
      <c r="BKS69">
        <v>0.16783600000000001</v>
      </c>
      <c r="BKT69">
        <v>9.8905999999999994E-2</v>
      </c>
      <c r="BKU69">
        <v>2.3980000000000001E-2</v>
      </c>
      <c r="BKV69">
        <v>0</v>
      </c>
      <c r="BKW69">
        <v>0</v>
      </c>
      <c r="BKX69">
        <v>0</v>
      </c>
      <c r="BKY69">
        <v>0</v>
      </c>
      <c r="BKZ69">
        <v>0</v>
      </c>
      <c r="BLA69">
        <v>0</v>
      </c>
      <c r="BLB69">
        <v>0.14468900000000001</v>
      </c>
      <c r="BLC69">
        <v>0.32900699999999999</v>
      </c>
      <c r="BLD69">
        <v>0.402754</v>
      </c>
      <c r="BLE69">
        <v>0.327625</v>
      </c>
      <c r="BLF69">
        <v>0.22189900000000001</v>
      </c>
      <c r="BLG69">
        <v>0.19494900000000001</v>
      </c>
      <c r="BLH69">
        <v>0.21995500000000001</v>
      </c>
      <c r="BLI69">
        <v>0.247972</v>
      </c>
      <c r="BLJ69">
        <v>0.25578400000000001</v>
      </c>
      <c r="BLK69">
        <v>0.25534699999999999</v>
      </c>
      <c r="BLL69">
        <v>0.22556200000000001</v>
      </c>
      <c r="BLM69">
        <v>0.129998</v>
      </c>
      <c r="BLN69">
        <v>2.5430000000000001E-2</v>
      </c>
      <c r="BLO69">
        <v>9.5949999999999994E-3</v>
      </c>
      <c r="BLP69">
        <v>9.6625000000000003E-2</v>
      </c>
      <c r="BLQ69">
        <v>0.196349</v>
      </c>
      <c r="BLR69">
        <v>0.23888200000000001</v>
      </c>
      <c r="BLS69">
        <v>0.25255100000000003</v>
      </c>
      <c r="BLT69">
        <v>0.242286</v>
      </c>
      <c r="BLU69">
        <v>0.19350999999999999</v>
      </c>
      <c r="BLV69">
        <v>0.12046800000000001</v>
      </c>
      <c r="BLW69">
        <v>8.3555000000000004E-2</v>
      </c>
      <c r="BLX69">
        <v>9.6335000000000004E-2</v>
      </c>
      <c r="BLY69">
        <v>0.1341</v>
      </c>
      <c r="BLZ69">
        <v>0.185476</v>
      </c>
      <c r="BMA69">
        <v>0.26447100000000001</v>
      </c>
      <c r="BMB69">
        <v>0.32042799999999999</v>
      </c>
      <c r="BMC69">
        <v>0.30722899999999997</v>
      </c>
      <c r="BMD69">
        <v>0.248561</v>
      </c>
      <c r="BME69">
        <v>0.184754</v>
      </c>
      <c r="BMF69">
        <v>0.11726499999999999</v>
      </c>
      <c r="BMG69">
        <v>5.0472000000000003E-2</v>
      </c>
      <c r="BMH69">
        <v>9.9129999999999999E-3</v>
      </c>
      <c r="BMI69">
        <v>0</v>
      </c>
      <c r="BMJ69">
        <v>0</v>
      </c>
      <c r="BMK69">
        <v>2.0905E-2</v>
      </c>
      <c r="BML69">
        <v>6.8599999999999994E-2</v>
      </c>
      <c r="BMM69">
        <v>0.102564</v>
      </c>
      <c r="BMN69">
        <v>0.103587</v>
      </c>
      <c r="BMO69">
        <v>8.8586999999999999E-2</v>
      </c>
      <c r="BMP69">
        <v>7.1878999999999998E-2</v>
      </c>
      <c r="BMQ69">
        <v>4.8710000000000003E-2</v>
      </c>
      <c r="BMR69">
        <v>2.8844000000000002E-2</v>
      </c>
      <c r="BMS69">
        <v>2.5475999999999999E-2</v>
      </c>
      <c r="BMT69">
        <v>3.4153999999999997E-2</v>
      </c>
      <c r="BMU69">
        <v>5.7339000000000001E-2</v>
      </c>
      <c r="BMV69">
        <v>0.11172899999999999</v>
      </c>
      <c r="BMW69">
        <v>0.18112900000000001</v>
      </c>
      <c r="BMX69">
        <v>0.205036</v>
      </c>
      <c r="BMY69">
        <v>0.15187600000000001</v>
      </c>
      <c r="BMZ69">
        <v>8.2802000000000001E-2</v>
      </c>
      <c r="BNA69">
        <v>6.9140999999999994E-2</v>
      </c>
      <c r="BNB69">
        <v>0.104393</v>
      </c>
      <c r="BNC69">
        <v>0.14601900000000001</v>
      </c>
      <c r="BND69">
        <v>0.17342299999999999</v>
      </c>
      <c r="BNE69">
        <v>0.19625899999999999</v>
      </c>
      <c r="BNF69">
        <v>0.190886</v>
      </c>
      <c r="BNG69">
        <v>0.12982299999999999</v>
      </c>
      <c r="BNH69">
        <v>5.4531000000000003E-2</v>
      </c>
      <c r="BNI69">
        <v>3.1029999999999999E-2</v>
      </c>
      <c r="BNJ69">
        <v>6.3517000000000004E-2</v>
      </c>
      <c r="BNK69">
        <v>0.108322</v>
      </c>
      <c r="BNL69">
        <v>0.13703699999999999</v>
      </c>
      <c r="BNM69">
        <v>0.161991</v>
      </c>
      <c r="BNN69">
        <v>0.16666700000000001</v>
      </c>
      <c r="BNO69">
        <v>0.13139500000000001</v>
      </c>
      <c r="BNP69">
        <v>7.8330999999999998E-2</v>
      </c>
      <c r="BNQ69">
        <v>4.9967999999999999E-2</v>
      </c>
      <c r="BNR69">
        <v>5.1996000000000001E-2</v>
      </c>
      <c r="BNS69">
        <v>6.3922000000000007E-2</v>
      </c>
      <c r="BNT69">
        <v>7.3939000000000005E-2</v>
      </c>
      <c r="BNU69">
        <v>8.6766999999999997E-2</v>
      </c>
      <c r="BNV69">
        <v>9.3022999999999995E-2</v>
      </c>
      <c r="BNW69">
        <v>8.1615999999999994E-2</v>
      </c>
      <c r="BNX69">
        <v>6.5084000000000003E-2</v>
      </c>
      <c r="BNY69">
        <v>6.7946999999999994E-2</v>
      </c>
      <c r="BNZ69">
        <v>9.5824999999999994E-2</v>
      </c>
      <c r="BOA69">
        <v>0.13098499999999999</v>
      </c>
      <c r="BOB69">
        <v>0.160331</v>
      </c>
      <c r="BOC69">
        <v>0.18951000000000001</v>
      </c>
      <c r="BOD69">
        <v>0.203704</v>
      </c>
      <c r="BOE69">
        <v>0.19253700000000001</v>
      </c>
      <c r="BOF69">
        <v>0.16603699999999999</v>
      </c>
      <c r="BOG69">
        <v>0.13614299999999999</v>
      </c>
      <c r="BOH69">
        <v>9.7364000000000006E-2</v>
      </c>
      <c r="BOI69">
        <v>6.1668000000000001E-2</v>
      </c>
      <c r="BOJ69">
        <v>4.6862000000000001E-2</v>
      </c>
      <c r="BOK69">
        <v>4.9736000000000002E-2</v>
      </c>
      <c r="BOL69">
        <v>5.3571000000000001E-2</v>
      </c>
      <c r="BOM69">
        <v>4.9867000000000002E-2</v>
      </c>
      <c r="BON69">
        <v>4.5536E-2</v>
      </c>
      <c r="BOO69">
        <v>4.6814000000000001E-2</v>
      </c>
      <c r="BOP69">
        <v>5.6212999999999999E-2</v>
      </c>
      <c r="BOQ69">
        <v>6.6515000000000005E-2</v>
      </c>
      <c r="BOR69">
        <v>7.1304999999999993E-2</v>
      </c>
      <c r="BOS69">
        <v>7.2830000000000006E-2</v>
      </c>
      <c r="BOT69">
        <v>6.7796999999999996E-2</v>
      </c>
      <c r="BOU69">
        <v>4.4028999999999999E-2</v>
      </c>
      <c r="BOV69">
        <v>1.7173000000000001E-2</v>
      </c>
      <c r="BOW69">
        <v>2.5096E-2</v>
      </c>
      <c r="BOX69">
        <v>8.3455000000000001E-2</v>
      </c>
      <c r="BOY69">
        <v>0.145731</v>
      </c>
      <c r="BOZ69">
        <v>0.17078199999999999</v>
      </c>
      <c r="BPA69">
        <v>0.173785</v>
      </c>
      <c r="BPB69">
        <v>0.160714</v>
      </c>
      <c r="BPC69">
        <v>0.121268</v>
      </c>
      <c r="BPD69">
        <v>7.1374999999999994E-2</v>
      </c>
      <c r="BPE69">
        <v>5.2588999999999997E-2</v>
      </c>
      <c r="BPF69">
        <v>6.7460000000000006E-2</v>
      </c>
      <c r="BPG69">
        <v>9.0490000000000001E-2</v>
      </c>
      <c r="BPH69">
        <v>0.103653</v>
      </c>
      <c r="BPI69">
        <v>0.11405999999999999</v>
      </c>
      <c r="BPJ69">
        <v>0.121838</v>
      </c>
      <c r="BPK69">
        <v>0.12570700000000001</v>
      </c>
      <c r="BPL69">
        <v>0.12775800000000001</v>
      </c>
      <c r="BPM69">
        <v>0.131304</v>
      </c>
      <c r="BPN69">
        <v>0.135933</v>
      </c>
      <c r="BPO69">
        <v>0.141569</v>
      </c>
      <c r="BPP69">
        <v>0.15175900000000001</v>
      </c>
      <c r="BPQ69">
        <v>0.16393099999999999</v>
      </c>
      <c r="BPR69">
        <v>0.16139100000000001</v>
      </c>
      <c r="BPS69">
        <v>0.13477900000000001</v>
      </c>
      <c r="BPT69">
        <v>0.102162</v>
      </c>
      <c r="BPU69">
        <v>8.3421999999999996E-2</v>
      </c>
      <c r="BPV69">
        <v>7.3973999999999998E-2</v>
      </c>
      <c r="BPW69">
        <v>7.5915999999999997E-2</v>
      </c>
      <c r="BPX69">
        <v>0.103437</v>
      </c>
      <c r="BPY69">
        <v>0.14157700000000001</v>
      </c>
      <c r="BPZ69">
        <v>0.14003299999999999</v>
      </c>
      <c r="BQA69">
        <v>8.1934999999999994E-2</v>
      </c>
      <c r="BQB69">
        <v>1.5997999999999998E-2</v>
      </c>
      <c r="BQC69">
        <v>0</v>
      </c>
      <c r="BQD69">
        <v>0</v>
      </c>
      <c r="BQE69">
        <v>0</v>
      </c>
      <c r="BQF69">
        <v>4.4921999999999997E-2</v>
      </c>
      <c r="BQG69">
        <v>0.101975</v>
      </c>
      <c r="BQH69">
        <v>0.12854199999999999</v>
      </c>
      <c r="BQI69">
        <v>0.12526000000000001</v>
      </c>
      <c r="BQJ69">
        <v>0.107668</v>
      </c>
      <c r="BQK69">
        <v>7.9099000000000003E-2</v>
      </c>
      <c r="BQL69">
        <v>3.6891E-2</v>
      </c>
      <c r="BQM69">
        <v>1.4614E-2</v>
      </c>
      <c r="BQN69">
        <v>3.3301999999999998E-2</v>
      </c>
      <c r="BQO69">
        <v>6.3842999999999997E-2</v>
      </c>
      <c r="BQP69">
        <v>6.9871000000000003E-2</v>
      </c>
      <c r="BQQ69">
        <v>5.4292E-2</v>
      </c>
      <c r="BQR69">
        <v>3.8283999999999999E-2</v>
      </c>
      <c r="BQS69">
        <v>3.0474000000000001E-2</v>
      </c>
      <c r="BQT69">
        <v>2.7411000000000001E-2</v>
      </c>
      <c r="BQU69">
        <v>3.8547999999999999E-2</v>
      </c>
      <c r="BQV69">
        <v>7.0457000000000006E-2</v>
      </c>
      <c r="BQW69">
        <v>0.104252</v>
      </c>
      <c r="BQX69">
        <v>0.121947</v>
      </c>
      <c r="BQY69">
        <v>0.12992899999999999</v>
      </c>
      <c r="BQZ69">
        <v>0.13217200000000001</v>
      </c>
      <c r="BRA69">
        <v>0.12529699999999999</v>
      </c>
      <c r="BRB69">
        <v>0.11591899999999999</v>
      </c>
      <c r="BRC69">
        <v>0.118174</v>
      </c>
      <c r="BRD69">
        <v>0.13491900000000001</v>
      </c>
      <c r="BRE69">
        <v>0.149671</v>
      </c>
      <c r="BRF69">
        <v>0.15135699999999999</v>
      </c>
      <c r="BRG69">
        <v>0.144814</v>
      </c>
      <c r="BRH69">
        <v>0.12714400000000001</v>
      </c>
      <c r="BRI69">
        <v>9.0634000000000006E-2</v>
      </c>
      <c r="BRJ69">
        <v>5.1978999999999997E-2</v>
      </c>
      <c r="BRK69">
        <v>3.0712E-2</v>
      </c>
      <c r="BRL69">
        <v>2.0840000000000001E-2</v>
      </c>
      <c r="BRM69">
        <v>2.8066000000000001E-2</v>
      </c>
      <c r="BRN69">
        <v>6.2475000000000003E-2</v>
      </c>
      <c r="BRO69">
        <v>0.111543</v>
      </c>
      <c r="BRP69">
        <v>0.152313</v>
      </c>
      <c r="BRQ69">
        <v>0.190079</v>
      </c>
      <c r="BRR69">
        <v>0.21226700000000001</v>
      </c>
      <c r="BRS69">
        <v>0.205759</v>
      </c>
      <c r="BRT69">
        <v>0.17974799999999999</v>
      </c>
      <c r="BRU69">
        <v>0.14569099999999999</v>
      </c>
      <c r="BRV69">
        <v>9.5313999999999996E-2</v>
      </c>
      <c r="BRW69">
        <v>5.0761000000000001E-2</v>
      </c>
      <c r="BRX69">
        <v>3.8150000000000003E-2</v>
      </c>
      <c r="BRY69">
        <v>4.8388E-2</v>
      </c>
      <c r="BRZ69">
        <v>6.8522E-2</v>
      </c>
      <c r="BSA69">
        <v>0.100651</v>
      </c>
      <c r="BSB69">
        <v>0.13775100000000001</v>
      </c>
      <c r="BSC69">
        <v>0.16418199999999999</v>
      </c>
      <c r="BSD69">
        <v>0.18394199999999999</v>
      </c>
      <c r="BSE69">
        <v>0.19179299999999999</v>
      </c>
      <c r="BSF69">
        <v>0.17971500000000001</v>
      </c>
      <c r="BSG69">
        <v>0.15448300000000001</v>
      </c>
      <c r="BSH69">
        <v>0.131776</v>
      </c>
      <c r="BSI69">
        <v>0.109779</v>
      </c>
      <c r="BSJ69">
        <v>9.3231999999999995E-2</v>
      </c>
      <c r="BSK69">
        <v>8.9692999999999995E-2</v>
      </c>
      <c r="BSL69">
        <v>9.5363000000000003E-2</v>
      </c>
      <c r="BSM69">
        <v>0.103919</v>
      </c>
      <c r="BSN69">
        <v>0.115176</v>
      </c>
      <c r="BSO69">
        <v>0.12872900000000001</v>
      </c>
      <c r="BSP69">
        <v>0.143067</v>
      </c>
      <c r="BSQ69">
        <v>0.15906999999999999</v>
      </c>
      <c r="BSR69">
        <v>0.17246700000000001</v>
      </c>
      <c r="BSS69">
        <v>0.18188799999999999</v>
      </c>
      <c r="BST69">
        <v>0.18751899999999999</v>
      </c>
      <c r="BSU69">
        <v>0.18709600000000001</v>
      </c>
      <c r="BSV69">
        <v>0.180867</v>
      </c>
      <c r="BSW69">
        <v>0.170321</v>
      </c>
      <c r="BSX69">
        <v>0.15557199999999999</v>
      </c>
      <c r="BSY69">
        <v>0.13688</v>
      </c>
      <c r="BSZ69">
        <v>0.115953</v>
      </c>
      <c r="BTA69">
        <v>8.9922000000000002E-2</v>
      </c>
      <c r="BTB69">
        <v>6.9001000000000007E-2</v>
      </c>
      <c r="BTC69">
        <v>6.1672999999999999E-2</v>
      </c>
      <c r="BTD69">
        <v>6.4046000000000006E-2</v>
      </c>
      <c r="BTE69">
        <v>7.5218999999999994E-2</v>
      </c>
      <c r="BTF69">
        <v>0.100158</v>
      </c>
      <c r="BTG69">
        <v>0.12726599999999999</v>
      </c>
      <c r="BTH69">
        <v>0.14408000000000001</v>
      </c>
      <c r="BTI69">
        <v>0.15495</v>
      </c>
      <c r="BTJ69">
        <v>0.153999</v>
      </c>
      <c r="BTK69">
        <v>0.133823</v>
      </c>
      <c r="BTL69">
        <v>0.10641399999999999</v>
      </c>
      <c r="BTM69">
        <v>8.6198999999999998E-2</v>
      </c>
      <c r="BTN69">
        <v>6.8439E-2</v>
      </c>
      <c r="BTO69">
        <v>6.3974000000000003E-2</v>
      </c>
      <c r="BTP69">
        <v>8.3806000000000005E-2</v>
      </c>
      <c r="BTQ69">
        <v>0.11559800000000001</v>
      </c>
      <c r="BTR69">
        <v>0.14082700000000001</v>
      </c>
      <c r="BTS69">
        <v>0.16355500000000001</v>
      </c>
      <c r="BTT69">
        <v>0.17846400000000001</v>
      </c>
      <c r="BTU69">
        <v>0.180198</v>
      </c>
      <c r="BTV69">
        <v>0.17205000000000001</v>
      </c>
      <c r="BTW69">
        <v>0.15740499999999999</v>
      </c>
      <c r="BTX69">
        <v>0.13514699999999999</v>
      </c>
      <c r="BTY69">
        <v>0.109151</v>
      </c>
      <c r="BTZ69">
        <v>7.8822000000000003E-2</v>
      </c>
      <c r="BUA69">
        <v>4.6193999999999999E-2</v>
      </c>
      <c r="BUB69">
        <v>3.2038999999999998E-2</v>
      </c>
      <c r="BUC69">
        <v>4.0558999999999998E-2</v>
      </c>
      <c r="BUD69">
        <v>5.9301E-2</v>
      </c>
      <c r="BUE69">
        <v>8.2312999999999997E-2</v>
      </c>
      <c r="BUF69">
        <v>0.111106</v>
      </c>
      <c r="BUG69">
        <v>0.13458500000000001</v>
      </c>
      <c r="BUH69">
        <v>0.14999199999999999</v>
      </c>
      <c r="BUI69">
        <v>0.161828</v>
      </c>
      <c r="BUJ69">
        <v>0.173626</v>
      </c>
      <c r="BUK69">
        <v>0.184194</v>
      </c>
      <c r="BUL69">
        <v>0.18770999999999999</v>
      </c>
      <c r="BUM69">
        <v>0.18206900000000001</v>
      </c>
      <c r="BUN69">
        <v>0.17105699999999999</v>
      </c>
      <c r="BUO69">
        <v>0.156664</v>
      </c>
      <c r="BUP69">
        <v>0.13821800000000001</v>
      </c>
      <c r="BUQ69">
        <v>0.12248000000000001</v>
      </c>
      <c r="BUR69">
        <v>0.112384</v>
      </c>
      <c r="BUS69">
        <v>0.104459</v>
      </c>
      <c r="BUT69">
        <v>9.5947000000000005E-2</v>
      </c>
      <c r="BUU69">
        <v>8.7526000000000007E-2</v>
      </c>
      <c r="BUV69">
        <v>7.8989000000000004E-2</v>
      </c>
      <c r="BUW69">
        <v>6.9333000000000006E-2</v>
      </c>
      <c r="BUX69">
        <v>6.0415000000000003E-2</v>
      </c>
      <c r="BUY69">
        <v>5.5306000000000001E-2</v>
      </c>
      <c r="BUZ69">
        <v>5.3534999999999999E-2</v>
      </c>
      <c r="BVA69">
        <v>5.1587000000000001E-2</v>
      </c>
      <c r="BVB69">
        <v>4.8011999999999999E-2</v>
      </c>
      <c r="BVC69">
        <v>4.4416999999999998E-2</v>
      </c>
      <c r="BVD69">
        <v>4.1056000000000002E-2</v>
      </c>
      <c r="BVE69">
        <v>3.7067999999999997E-2</v>
      </c>
      <c r="BVF69">
        <v>3.9890000000000002E-2</v>
      </c>
      <c r="BVG69">
        <v>5.6155999999999998E-2</v>
      </c>
      <c r="BVH69">
        <v>7.8501000000000001E-2</v>
      </c>
      <c r="BVI69">
        <v>9.5873E-2</v>
      </c>
      <c r="BVJ69">
        <v>0.110125</v>
      </c>
      <c r="BVK69">
        <v>0.12056699999999999</v>
      </c>
      <c r="BVL69">
        <v>0.124031</v>
      </c>
      <c r="BVM69">
        <v>0.124904</v>
      </c>
      <c r="BVN69">
        <v>0.13156799999999999</v>
      </c>
      <c r="BVO69">
        <v>0.14319599999999999</v>
      </c>
      <c r="BVP69">
        <v>0.156643</v>
      </c>
      <c r="BVQ69">
        <v>0.17367199999999999</v>
      </c>
      <c r="BVR69">
        <v>0.190139</v>
      </c>
      <c r="BVS69">
        <v>0.19534000000000001</v>
      </c>
      <c r="BVT69">
        <v>0.18985399999999999</v>
      </c>
      <c r="BVU69">
        <v>0.18071699999999999</v>
      </c>
      <c r="BVV69">
        <v>0.16888500000000001</v>
      </c>
      <c r="BVW69">
        <v>0.15607199999999999</v>
      </c>
      <c r="BVX69">
        <v>0.150066</v>
      </c>
      <c r="BVY69">
        <v>0.14984800000000001</v>
      </c>
      <c r="BVZ69">
        <v>0.14533699999999999</v>
      </c>
      <c r="BWA69">
        <v>0.13111100000000001</v>
      </c>
      <c r="BWB69">
        <v>0.114269</v>
      </c>
      <c r="BWC69">
        <v>0.101849</v>
      </c>
      <c r="BWD69">
        <v>9.2044000000000001E-2</v>
      </c>
      <c r="BWE69">
        <v>8.6413000000000004E-2</v>
      </c>
      <c r="BWF69">
        <v>8.7458999999999995E-2</v>
      </c>
      <c r="BWG69">
        <v>9.0968999999999994E-2</v>
      </c>
      <c r="BWH69">
        <v>8.9890999999999999E-2</v>
      </c>
      <c r="BWI69">
        <v>8.5017999999999996E-2</v>
      </c>
      <c r="BWJ69">
        <v>8.8272000000000003E-2</v>
      </c>
      <c r="BWK69">
        <v>0.10472099999999999</v>
      </c>
      <c r="BWL69">
        <v>0.129054</v>
      </c>
      <c r="BWM69">
        <v>0.16134399999999999</v>
      </c>
      <c r="BWN69">
        <v>0.20105700000000001</v>
      </c>
      <c r="BWO69">
        <v>0.22357299999999999</v>
      </c>
      <c r="BWP69">
        <v>0.22050700000000001</v>
      </c>
      <c r="BWQ69">
        <v>0.20646500000000001</v>
      </c>
      <c r="BWR69">
        <v>0.192686</v>
      </c>
      <c r="BWS69">
        <v>0.175536</v>
      </c>
      <c r="BWT69">
        <v>0.15440499999999999</v>
      </c>
      <c r="BWU69">
        <v>0.12581200000000001</v>
      </c>
      <c r="BWV69">
        <v>9.8853999999999997E-2</v>
      </c>
      <c r="BWW69">
        <v>8.3477999999999997E-2</v>
      </c>
      <c r="BWX69">
        <v>7.5301999999999994E-2</v>
      </c>
      <c r="BWY69">
        <v>6.9997000000000004E-2</v>
      </c>
      <c r="BWZ69">
        <v>7.0008000000000001E-2</v>
      </c>
      <c r="BXA69">
        <v>6.6963999999999996E-2</v>
      </c>
      <c r="BXB69">
        <v>4.9972999999999997E-2</v>
      </c>
      <c r="BXC69">
        <v>2.7879000000000001E-2</v>
      </c>
      <c r="BXD69">
        <v>1.8596999999999999E-2</v>
      </c>
      <c r="BXE69">
        <v>2.0787E-2</v>
      </c>
      <c r="BXF69">
        <v>3.4410000000000003E-2</v>
      </c>
      <c r="BXG69">
        <v>6.7438999999999999E-2</v>
      </c>
      <c r="BXH69">
        <v>0.109893</v>
      </c>
      <c r="BXI69">
        <v>0.133656</v>
      </c>
      <c r="BXJ69">
        <v>0.140843</v>
      </c>
      <c r="BXK69">
        <v>0.143544</v>
      </c>
      <c r="BXL69">
        <v>0.15101899999999999</v>
      </c>
      <c r="BXM69">
        <v>0.15163499999999999</v>
      </c>
      <c r="BXN69">
        <v>0.123669</v>
      </c>
      <c r="BXO69">
        <v>6.9197999999999996E-2</v>
      </c>
      <c r="BXP69">
        <v>3.0528E-2</v>
      </c>
      <c r="BXQ69">
        <v>1.7444999999999999E-2</v>
      </c>
      <c r="BXR69">
        <v>2.8473999999999999E-2</v>
      </c>
      <c r="BXS69">
        <v>8.1222000000000003E-2</v>
      </c>
      <c r="BXT69">
        <v>0.16898199999999999</v>
      </c>
      <c r="BXU69">
        <v>0.24488299999999999</v>
      </c>
      <c r="BXV69">
        <v>0.30279899999999998</v>
      </c>
      <c r="BXW69">
        <v>0.34507900000000002</v>
      </c>
      <c r="BXX69">
        <v>0.36432900000000001</v>
      </c>
      <c r="BXY69">
        <v>0.36396400000000001</v>
      </c>
      <c r="BXZ69">
        <v>0.34808</v>
      </c>
      <c r="BYA69">
        <v>0.313641</v>
      </c>
      <c r="BYB69">
        <v>0.27460600000000002</v>
      </c>
      <c r="BYC69">
        <v>0.237537</v>
      </c>
      <c r="BYD69">
        <v>0.202239</v>
      </c>
      <c r="BYE69">
        <v>0.18239900000000001</v>
      </c>
      <c r="BYF69">
        <v>0.17732999999999999</v>
      </c>
      <c r="BYG69">
        <v>0.17871100000000001</v>
      </c>
      <c r="BYH69">
        <v>0.18287500000000001</v>
      </c>
      <c r="BYI69">
        <v>0.19406399999999999</v>
      </c>
      <c r="BYJ69">
        <v>0.218888</v>
      </c>
      <c r="BYK69">
        <v>0.254859</v>
      </c>
      <c r="BYL69">
        <v>0.28153</v>
      </c>
      <c r="BYM69">
        <v>0.298676</v>
      </c>
      <c r="BYN69">
        <v>0.30028100000000002</v>
      </c>
      <c r="BYO69">
        <v>0.26605800000000002</v>
      </c>
      <c r="BYP69">
        <v>0.21115400000000001</v>
      </c>
      <c r="BYQ69">
        <v>0.19301699999999999</v>
      </c>
      <c r="BYR69">
        <v>0.215924</v>
      </c>
      <c r="BYS69">
        <v>0.24704100000000001</v>
      </c>
      <c r="BYT69">
        <v>0.27958699999999997</v>
      </c>
      <c r="BYU69">
        <v>0.30787700000000001</v>
      </c>
      <c r="BYV69">
        <v>0.30304999999999999</v>
      </c>
      <c r="BYW69">
        <v>0.26929500000000001</v>
      </c>
      <c r="BYX69">
        <v>0.24172099999999999</v>
      </c>
      <c r="BYY69">
        <v>0.23461499999999999</v>
      </c>
      <c r="BYZ69">
        <v>0.23222799999999999</v>
      </c>
      <c r="BZA69">
        <v>0.22307399999999999</v>
      </c>
      <c r="BZB69">
        <v>0.210648</v>
      </c>
      <c r="BZC69">
        <v>0.200214</v>
      </c>
      <c r="BZD69">
        <v>0.195636</v>
      </c>
      <c r="BZE69">
        <v>0.18415100000000001</v>
      </c>
      <c r="BZF69">
        <v>0.15180099999999999</v>
      </c>
      <c r="BZG69">
        <v>0.110165</v>
      </c>
      <c r="BZH69">
        <v>7.6979000000000006E-2</v>
      </c>
      <c r="BZI69">
        <v>4.5019000000000003E-2</v>
      </c>
      <c r="BZJ69">
        <v>5.4424E-2</v>
      </c>
      <c r="BZK69">
        <v>0.14231199999999999</v>
      </c>
      <c r="BZL69">
        <v>0.24929999999999999</v>
      </c>
      <c r="BZM69">
        <v>0.30798799999999998</v>
      </c>
      <c r="BZN69">
        <v>0.33792</v>
      </c>
      <c r="BZO69">
        <v>0.34278399999999998</v>
      </c>
      <c r="BZP69">
        <v>0.31010700000000002</v>
      </c>
      <c r="BZQ69">
        <v>0.28355599999999997</v>
      </c>
      <c r="BZR69">
        <v>0.30563000000000001</v>
      </c>
      <c r="BZS69">
        <v>0.34600900000000001</v>
      </c>
      <c r="BZT69">
        <v>0.36463000000000001</v>
      </c>
      <c r="BZU69">
        <v>0.36903200000000003</v>
      </c>
      <c r="BZV69">
        <v>0.35533900000000002</v>
      </c>
      <c r="BZW69">
        <v>0.31673000000000001</v>
      </c>
      <c r="BZX69">
        <v>0.26935399999999998</v>
      </c>
      <c r="BZY69">
        <v>0.224744</v>
      </c>
      <c r="BZZ69">
        <v>0.18116599999999999</v>
      </c>
      <c r="CAA69">
        <v>0.157472</v>
      </c>
      <c r="CAB69">
        <v>0.155609</v>
      </c>
      <c r="CAC69">
        <v>0.16209000000000001</v>
      </c>
      <c r="CAD69">
        <v>0.179956</v>
      </c>
      <c r="CAE69">
        <v>0.19408600000000001</v>
      </c>
      <c r="CAF69">
        <v>0.16872100000000001</v>
      </c>
      <c r="CAG69">
        <v>0.115365</v>
      </c>
      <c r="CAH69">
        <v>6.7683999999999994E-2</v>
      </c>
      <c r="CAI69">
        <v>2.0959999999999999E-2</v>
      </c>
      <c r="CAJ69">
        <v>0</v>
      </c>
      <c r="CAK69">
        <v>2.1974E-2</v>
      </c>
      <c r="CAL69">
        <v>7.6467999999999994E-2</v>
      </c>
      <c r="CAM69">
        <v>0.13380800000000001</v>
      </c>
      <c r="CAN69">
        <v>0.200485</v>
      </c>
      <c r="CAO69">
        <v>0.22204399999999999</v>
      </c>
      <c r="CAP69">
        <v>0.13673399999999999</v>
      </c>
      <c r="CAQ69">
        <v>9.1425999999999993E-2</v>
      </c>
      <c r="CAR69">
        <v>0.26042799999999999</v>
      </c>
      <c r="CAS69">
        <v>0.54963099999999998</v>
      </c>
      <c r="CAT69">
        <v>0.76275300000000001</v>
      </c>
      <c r="CAU69">
        <v>0.918068</v>
      </c>
      <c r="CAV69">
        <v>1.0310809999999999</v>
      </c>
      <c r="CAW69">
        <v>1.100123</v>
      </c>
      <c r="CAX69">
        <v>1.124935</v>
      </c>
      <c r="CAY69">
        <v>1.0974790000000001</v>
      </c>
      <c r="CAZ69">
        <v>1.0286120000000001</v>
      </c>
      <c r="CBA69">
        <v>0.96745000000000003</v>
      </c>
      <c r="CBB69">
        <v>0.91936099999999998</v>
      </c>
      <c r="CBC69">
        <v>0.84137799999999996</v>
      </c>
      <c r="CBD69">
        <v>0.65541199999999999</v>
      </c>
      <c r="CBE69">
        <v>0.51305299999999998</v>
      </c>
      <c r="CBF69">
        <v>0.64775300000000002</v>
      </c>
      <c r="CBG69">
        <v>0.97834399999999999</v>
      </c>
      <c r="CBH69">
        <v>1.228925</v>
      </c>
      <c r="CBI69">
        <v>1.399375</v>
      </c>
      <c r="CBJ69">
        <v>1.5183150000000001</v>
      </c>
      <c r="CBK69">
        <v>1.546281</v>
      </c>
      <c r="CBL69">
        <v>1.559652</v>
      </c>
      <c r="CBM69">
        <v>1.7178230000000001</v>
      </c>
      <c r="CBN69">
        <v>1.9640059999999999</v>
      </c>
      <c r="CBO69">
        <v>2.0812529999999998</v>
      </c>
      <c r="CBP69">
        <v>2.0580400000000001</v>
      </c>
      <c r="CBQ69">
        <v>1.9827669999999999</v>
      </c>
      <c r="CBR69">
        <v>1.8833960000000001</v>
      </c>
      <c r="CBS69">
        <v>1.7512540000000001</v>
      </c>
      <c r="CBT69">
        <v>1.6035239999999999</v>
      </c>
      <c r="CBU69">
        <v>1.4358649999999999</v>
      </c>
      <c r="CBV69">
        <v>1.2495270000000001</v>
      </c>
      <c r="CBW69">
        <v>1.0501130000000001</v>
      </c>
      <c r="CBX69">
        <v>0.81328699999999998</v>
      </c>
      <c r="CBY69">
        <v>0.45696700000000001</v>
      </c>
      <c r="CBZ69">
        <v>0.12884000000000001</v>
      </c>
      <c r="CCA69">
        <v>0.101088</v>
      </c>
      <c r="CCB69">
        <v>0.28620800000000002</v>
      </c>
      <c r="CCC69">
        <v>0.44503700000000002</v>
      </c>
      <c r="CCD69">
        <v>0.58933899999999995</v>
      </c>
      <c r="CCE69">
        <v>0.66607499999999997</v>
      </c>
      <c r="CCF69">
        <v>0.60591200000000001</v>
      </c>
      <c r="CCG69">
        <v>0.52004899999999998</v>
      </c>
      <c r="CCH69">
        <v>0.53090099999999996</v>
      </c>
      <c r="CCI69">
        <v>0.58525099999999997</v>
      </c>
      <c r="CCJ69">
        <v>0.60668200000000005</v>
      </c>
      <c r="CCK69">
        <v>0.59675500000000004</v>
      </c>
      <c r="CCL69">
        <v>0.61367700000000003</v>
      </c>
      <c r="CCM69">
        <v>0.678979</v>
      </c>
      <c r="CCN69">
        <v>0.756212</v>
      </c>
      <c r="CCO69">
        <v>0.82627099999999998</v>
      </c>
      <c r="CCP69">
        <v>0.88903799999999999</v>
      </c>
      <c r="CCQ69">
        <v>0.89714000000000005</v>
      </c>
      <c r="CCR69">
        <v>0.84668900000000002</v>
      </c>
      <c r="CCS69">
        <v>0.82716900000000004</v>
      </c>
      <c r="CCT69">
        <v>0.86675800000000003</v>
      </c>
      <c r="CCU69">
        <v>0.92719700000000005</v>
      </c>
      <c r="CCV69">
        <v>1.005064</v>
      </c>
      <c r="CCW69">
        <v>1.0778669999999999</v>
      </c>
      <c r="CCX69">
        <v>1.0903499999999999</v>
      </c>
      <c r="CCY69">
        <v>1.0503359999999999</v>
      </c>
      <c r="CCZ69">
        <v>0.85786399999999996</v>
      </c>
      <c r="CDA69">
        <v>0.43476599999999999</v>
      </c>
      <c r="CDB69">
        <v>0.239925</v>
      </c>
      <c r="CDC69">
        <v>0.55606100000000003</v>
      </c>
      <c r="CDD69">
        <v>1.023077</v>
      </c>
      <c r="CDE69">
        <v>1.334892</v>
      </c>
      <c r="CDF69">
        <v>1.5962130000000001</v>
      </c>
      <c r="CDG69">
        <v>1.8269629999999999</v>
      </c>
      <c r="CDH69">
        <v>2.0215540000000001</v>
      </c>
      <c r="CDI69">
        <v>2.2266759999999999</v>
      </c>
      <c r="CDJ69">
        <v>2.4743210000000002</v>
      </c>
      <c r="CDK69">
        <v>2.69367</v>
      </c>
      <c r="CDL69">
        <v>2.8372000000000002</v>
      </c>
      <c r="CDM69">
        <v>2.9123070000000002</v>
      </c>
      <c r="CDN69">
        <v>2.8789289999999998</v>
      </c>
      <c r="CDO69">
        <v>2.7568540000000001</v>
      </c>
      <c r="CDP69">
        <v>2.6468229999999999</v>
      </c>
      <c r="CDQ69">
        <v>2.562249</v>
      </c>
      <c r="CDR69">
        <v>2.4193289999999998</v>
      </c>
      <c r="CDS69">
        <v>2.1954069999999999</v>
      </c>
      <c r="CDT69">
        <v>1.8832899999999999</v>
      </c>
      <c r="CDU69">
        <v>1.422288</v>
      </c>
      <c r="CDV69">
        <v>0.891984</v>
      </c>
      <c r="CDW69">
        <v>0.436778</v>
      </c>
      <c r="CDX69">
        <v>2.8839E-2</v>
      </c>
      <c r="CDY69">
        <v>0</v>
      </c>
      <c r="CDZ69">
        <v>0.28358</v>
      </c>
    </row>
    <row r="70" spans="1:2158">
      <c r="A70">
        <v>69</v>
      </c>
      <c r="B70" t="s">
        <v>2159</v>
      </c>
      <c r="C70" s="2">
        <v>59</v>
      </c>
      <c r="D70" t="s">
        <v>2160</v>
      </c>
      <c r="E70" t="s">
        <v>2170</v>
      </c>
      <c r="F70" t="s">
        <v>2162</v>
      </c>
      <c r="G70" t="s">
        <v>2173</v>
      </c>
      <c r="H70">
        <v>1.4271000000000001E-2</v>
      </c>
      <c r="I70">
        <v>1.4260999999999999E-2</v>
      </c>
      <c r="J70">
        <v>1.4152E-2</v>
      </c>
      <c r="K70">
        <v>1.3998E-2</v>
      </c>
      <c r="L70">
        <v>1.3886000000000001E-2</v>
      </c>
      <c r="M70">
        <v>1.3779E-2</v>
      </c>
      <c r="N70">
        <v>1.367E-2</v>
      </c>
      <c r="O70">
        <v>1.3542E-2</v>
      </c>
      <c r="P70">
        <v>1.3455999999999999E-2</v>
      </c>
      <c r="Q70">
        <v>1.3429999999999999E-2</v>
      </c>
      <c r="R70">
        <v>1.3434E-2</v>
      </c>
      <c r="S70">
        <v>1.3417E-2</v>
      </c>
      <c r="T70">
        <v>1.3339999999999999E-2</v>
      </c>
      <c r="U70">
        <v>1.3283E-2</v>
      </c>
      <c r="V70">
        <v>1.3240999999999999E-2</v>
      </c>
      <c r="W70">
        <v>1.3200999999999999E-2</v>
      </c>
      <c r="X70">
        <v>1.3195E-2</v>
      </c>
      <c r="Y70">
        <v>1.32E-2</v>
      </c>
      <c r="Z70">
        <v>1.3132E-2</v>
      </c>
      <c r="AA70">
        <v>1.3093E-2</v>
      </c>
      <c r="AB70">
        <v>1.311E-2</v>
      </c>
      <c r="AC70">
        <v>1.3096E-2</v>
      </c>
      <c r="AD70">
        <v>1.307E-2</v>
      </c>
      <c r="AE70">
        <v>1.3032E-2</v>
      </c>
      <c r="AF70">
        <v>1.3022000000000001E-2</v>
      </c>
      <c r="AG70">
        <v>1.3018E-2</v>
      </c>
      <c r="AH70">
        <v>1.2999E-2</v>
      </c>
      <c r="AI70">
        <v>1.304E-2</v>
      </c>
      <c r="AJ70">
        <v>1.311E-2</v>
      </c>
      <c r="AK70">
        <v>1.3133000000000001E-2</v>
      </c>
      <c r="AL70">
        <v>1.3136E-2</v>
      </c>
      <c r="AM70">
        <v>1.3132E-2</v>
      </c>
      <c r="AN70">
        <v>1.3162999999999999E-2</v>
      </c>
      <c r="AO70">
        <v>1.3172E-2</v>
      </c>
      <c r="AP70">
        <v>1.3146E-2</v>
      </c>
      <c r="AQ70">
        <v>1.3127E-2</v>
      </c>
      <c r="AR70">
        <v>1.3126000000000001E-2</v>
      </c>
      <c r="AS70">
        <v>1.3154000000000001E-2</v>
      </c>
      <c r="AT70">
        <v>1.3183E-2</v>
      </c>
      <c r="AU70">
        <v>1.3240999999999999E-2</v>
      </c>
      <c r="AV70">
        <v>1.3367E-2</v>
      </c>
      <c r="AW70">
        <v>1.3453E-2</v>
      </c>
      <c r="AX70">
        <v>1.3509E-2</v>
      </c>
      <c r="AY70">
        <v>1.3545E-2</v>
      </c>
      <c r="AZ70">
        <v>1.3583E-2</v>
      </c>
      <c r="BA70">
        <v>1.3625E-2</v>
      </c>
      <c r="BB70">
        <v>1.3661E-2</v>
      </c>
      <c r="BC70">
        <v>1.3722E-2</v>
      </c>
      <c r="BD70">
        <v>1.3821E-2</v>
      </c>
      <c r="BE70">
        <v>1.3991E-2</v>
      </c>
      <c r="BF70">
        <v>1.4196E-2</v>
      </c>
      <c r="BG70">
        <v>1.4415000000000001E-2</v>
      </c>
      <c r="BH70">
        <v>1.4557E-2</v>
      </c>
      <c r="BI70">
        <v>1.4652E-2</v>
      </c>
      <c r="BJ70">
        <v>1.472E-2</v>
      </c>
      <c r="BK70">
        <v>1.4855999999999999E-2</v>
      </c>
      <c r="BL70">
        <v>1.504E-2</v>
      </c>
      <c r="BM70">
        <v>1.5247E-2</v>
      </c>
      <c r="BN70">
        <v>1.5504E-2</v>
      </c>
      <c r="BO70">
        <v>1.5789000000000001E-2</v>
      </c>
      <c r="BP70">
        <v>1.6081000000000002E-2</v>
      </c>
      <c r="BQ70">
        <v>1.6326E-2</v>
      </c>
      <c r="BR70">
        <v>1.6535000000000001E-2</v>
      </c>
      <c r="BS70">
        <v>1.6749E-2</v>
      </c>
      <c r="BT70">
        <v>1.6983000000000002E-2</v>
      </c>
      <c r="BU70">
        <v>1.7239999999999998E-2</v>
      </c>
      <c r="BV70">
        <v>1.7505E-2</v>
      </c>
      <c r="BW70">
        <v>1.7784000000000001E-2</v>
      </c>
      <c r="BX70">
        <v>1.8072999999999999E-2</v>
      </c>
      <c r="BY70">
        <v>1.8336000000000002E-2</v>
      </c>
      <c r="BZ70">
        <v>1.8602E-2</v>
      </c>
      <c r="CA70">
        <v>1.8881999999999999E-2</v>
      </c>
      <c r="CB70">
        <v>1.9130000000000001E-2</v>
      </c>
      <c r="CC70">
        <v>1.9397000000000001E-2</v>
      </c>
      <c r="CD70">
        <v>1.9709000000000001E-2</v>
      </c>
      <c r="CE70">
        <v>1.9994000000000001E-2</v>
      </c>
      <c r="CF70">
        <v>2.0232E-2</v>
      </c>
      <c r="CG70">
        <v>2.0407999999999999E-2</v>
      </c>
      <c r="CH70">
        <v>2.0590000000000001E-2</v>
      </c>
      <c r="CI70">
        <v>2.0739E-2</v>
      </c>
      <c r="CJ70">
        <v>2.0794E-2</v>
      </c>
      <c r="CK70">
        <v>2.0955999999999999E-2</v>
      </c>
      <c r="CL70">
        <v>2.1177999999999999E-2</v>
      </c>
      <c r="CM70">
        <v>2.1395000000000001E-2</v>
      </c>
      <c r="CN70">
        <v>2.1635000000000001E-2</v>
      </c>
      <c r="CO70">
        <v>2.1864999999999999E-2</v>
      </c>
      <c r="CP70">
        <v>2.2009000000000001E-2</v>
      </c>
      <c r="CQ70">
        <v>2.2162999999999999E-2</v>
      </c>
      <c r="CR70">
        <v>2.2325000000000001E-2</v>
      </c>
      <c r="CS70">
        <v>2.2467999999999998E-2</v>
      </c>
      <c r="CT70">
        <v>2.2591E-2</v>
      </c>
      <c r="CU70">
        <v>2.2696000000000001E-2</v>
      </c>
      <c r="CV70">
        <v>2.2780999999999999E-2</v>
      </c>
      <c r="CW70">
        <v>2.2867999999999999E-2</v>
      </c>
      <c r="CX70">
        <v>2.2960000000000001E-2</v>
      </c>
      <c r="CY70">
        <v>2.3057000000000001E-2</v>
      </c>
      <c r="CZ70">
        <v>2.3161999999999999E-2</v>
      </c>
      <c r="DA70">
        <v>2.3268E-2</v>
      </c>
      <c r="DB70">
        <v>2.3345000000000001E-2</v>
      </c>
      <c r="DC70">
        <v>2.3401000000000002E-2</v>
      </c>
      <c r="DD70">
        <v>2.3438000000000001E-2</v>
      </c>
      <c r="DE70">
        <v>2.3481999999999999E-2</v>
      </c>
      <c r="DF70">
        <v>2.3559E-2</v>
      </c>
      <c r="DG70">
        <v>2.3671999999999999E-2</v>
      </c>
      <c r="DH70">
        <v>2.3733000000000001E-2</v>
      </c>
      <c r="DI70">
        <v>2.3782000000000001E-2</v>
      </c>
      <c r="DJ70">
        <v>2.3828999999999999E-2</v>
      </c>
      <c r="DK70">
        <v>2.3855999999999999E-2</v>
      </c>
      <c r="DL70">
        <v>2.3882E-2</v>
      </c>
      <c r="DM70">
        <v>2.3914999999999999E-2</v>
      </c>
      <c r="DN70">
        <v>2.4004000000000001E-2</v>
      </c>
      <c r="DO70">
        <v>2.4045E-2</v>
      </c>
      <c r="DP70">
        <v>2.3979E-2</v>
      </c>
      <c r="DQ70">
        <v>2.3982E-2</v>
      </c>
      <c r="DR70">
        <v>2.3991999999999999E-2</v>
      </c>
      <c r="DS70">
        <v>2.3968E-2</v>
      </c>
      <c r="DT70">
        <v>2.4018999999999999E-2</v>
      </c>
      <c r="DU70">
        <v>2.4070000000000001E-2</v>
      </c>
      <c r="DV70">
        <v>2.4067000000000002E-2</v>
      </c>
      <c r="DW70">
        <v>2.4056999999999999E-2</v>
      </c>
      <c r="DX70">
        <v>2.4032000000000001E-2</v>
      </c>
      <c r="DY70">
        <v>2.3987000000000001E-2</v>
      </c>
      <c r="DZ70">
        <v>2.3987999999999999E-2</v>
      </c>
      <c r="EA70">
        <v>2.4006E-2</v>
      </c>
      <c r="EB70">
        <v>2.4024E-2</v>
      </c>
      <c r="EC70">
        <v>2.4028000000000001E-2</v>
      </c>
      <c r="ED70">
        <v>2.4025000000000001E-2</v>
      </c>
      <c r="EE70">
        <v>2.4022000000000002E-2</v>
      </c>
      <c r="EF70">
        <v>2.3993E-2</v>
      </c>
      <c r="EG70">
        <v>2.3990999999999998E-2</v>
      </c>
      <c r="EH70">
        <v>2.4055E-2</v>
      </c>
      <c r="EI70">
        <v>2.4043999999999999E-2</v>
      </c>
      <c r="EJ70">
        <v>2.4025999999999999E-2</v>
      </c>
      <c r="EK70">
        <v>2.4046000000000001E-2</v>
      </c>
      <c r="EL70">
        <v>2.3989E-2</v>
      </c>
      <c r="EM70">
        <v>2.3956999999999999E-2</v>
      </c>
      <c r="EN70">
        <v>2.4021000000000001E-2</v>
      </c>
      <c r="EO70">
        <v>2.4001999999999999E-2</v>
      </c>
      <c r="EP70">
        <v>2.4001000000000001E-2</v>
      </c>
      <c r="EQ70">
        <v>2.409E-2</v>
      </c>
      <c r="ER70">
        <v>2.4098000000000001E-2</v>
      </c>
      <c r="ES70">
        <v>2.4111E-2</v>
      </c>
      <c r="ET70">
        <v>2.4191000000000001E-2</v>
      </c>
      <c r="EU70">
        <v>2.4289999999999999E-2</v>
      </c>
      <c r="EV70">
        <v>2.4367E-2</v>
      </c>
      <c r="EW70">
        <v>2.4386000000000001E-2</v>
      </c>
      <c r="EX70">
        <v>2.4496E-2</v>
      </c>
      <c r="EY70">
        <v>2.4635000000000001E-2</v>
      </c>
      <c r="EZ70">
        <v>2.4760999999999998E-2</v>
      </c>
      <c r="FA70">
        <v>2.4882000000000001E-2</v>
      </c>
      <c r="FB70">
        <v>2.5041999999999998E-2</v>
      </c>
      <c r="FC70">
        <v>2.5259E-2</v>
      </c>
      <c r="FD70">
        <v>2.5507999999999999E-2</v>
      </c>
      <c r="FE70">
        <v>2.5791000000000001E-2</v>
      </c>
      <c r="FF70">
        <v>2.6100999999999999E-2</v>
      </c>
      <c r="FG70">
        <v>2.6401999999999998E-2</v>
      </c>
      <c r="FH70">
        <v>2.6700999999999999E-2</v>
      </c>
      <c r="FI70">
        <v>2.7014E-2</v>
      </c>
      <c r="FJ70">
        <v>2.7498000000000002E-2</v>
      </c>
      <c r="FK70">
        <v>2.8015999999999999E-2</v>
      </c>
      <c r="FL70">
        <v>2.852E-2</v>
      </c>
      <c r="FM70">
        <v>2.9073999999999999E-2</v>
      </c>
      <c r="FN70">
        <v>2.9675E-2</v>
      </c>
      <c r="FO70">
        <v>3.0339000000000001E-2</v>
      </c>
      <c r="FP70">
        <v>3.1130999999999999E-2</v>
      </c>
      <c r="FQ70">
        <v>3.1926000000000003E-2</v>
      </c>
      <c r="FR70">
        <v>3.2735E-2</v>
      </c>
      <c r="FS70">
        <v>3.3731999999999998E-2</v>
      </c>
      <c r="FT70">
        <v>3.4810000000000001E-2</v>
      </c>
      <c r="FU70">
        <v>3.5909000000000003E-2</v>
      </c>
      <c r="FV70">
        <v>3.6927000000000001E-2</v>
      </c>
      <c r="FW70">
        <v>3.8039999999999997E-2</v>
      </c>
      <c r="FX70">
        <v>3.9244000000000001E-2</v>
      </c>
      <c r="FY70">
        <v>4.0495000000000003E-2</v>
      </c>
      <c r="FZ70">
        <v>4.1806000000000003E-2</v>
      </c>
      <c r="GA70">
        <v>4.3110000000000002E-2</v>
      </c>
      <c r="GB70">
        <v>4.4288000000000001E-2</v>
      </c>
      <c r="GC70">
        <v>4.5516000000000001E-2</v>
      </c>
      <c r="GD70">
        <v>4.6716000000000001E-2</v>
      </c>
      <c r="GE70">
        <v>4.7777E-2</v>
      </c>
      <c r="GF70">
        <v>4.8892999999999999E-2</v>
      </c>
      <c r="GG70">
        <v>4.9960999999999998E-2</v>
      </c>
      <c r="GH70">
        <v>5.0876999999999999E-2</v>
      </c>
      <c r="GI70">
        <v>5.1662E-2</v>
      </c>
      <c r="GJ70">
        <v>5.2401999999999997E-2</v>
      </c>
      <c r="GK70">
        <v>5.3161E-2</v>
      </c>
      <c r="GL70">
        <v>5.3913000000000003E-2</v>
      </c>
      <c r="GM70">
        <v>5.4531999999999997E-2</v>
      </c>
      <c r="GN70">
        <v>5.4975000000000003E-2</v>
      </c>
      <c r="GO70">
        <v>5.5378999999999998E-2</v>
      </c>
      <c r="GP70">
        <v>5.5780999999999997E-2</v>
      </c>
      <c r="GQ70">
        <v>5.6182999999999997E-2</v>
      </c>
      <c r="GR70">
        <v>5.6494999999999997E-2</v>
      </c>
      <c r="GS70">
        <v>5.6899999999999999E-2</v>
      </c>
      <c r="GT70">
        <v>5.7340000000000002E-2</v>
      </c>
      <c r="GU70">
        <v>5.7492000000000001E-2</v>
      </c>
      <c r="GV70">
        <v>5.7648999999999999E-2</v>
      </c>
      <c r="GW70">
        <v>5.7861000000000003E-2</v>
      </c>
      <c r="GX70">
        <v>5.8187999999999997E-2</v>
      </c>
      <c r="GY70">
        <v>5.8483E-2</v>
      </c>
      <c r="GZ70">
        <v>5.8712E-2</v>
      </c>
      <c r="HA70">
        <v>5.8835999999999999E-2</v>
      </c>
      <c r="HB70">
        <v>5.8916000000000003E-2</v>
      </c>
      <c r="HC70">
        <v>5.8970000000000002E-2</v>
      </c>
      <c r="HD70">
        <v>5.9018000000000001E-2</v>
      </c>
      <c r="HE70">
        <v>5.9004000000000001E-2</v>
      </c>
      <c r="HF70">
        <v>5.8893000000000001E-2</v>
      </c>
      <c r="HG70">
        <v>5.8673999999999997E-2</v>
      </c>
      <c r="HH70">
        <v>5.8384999999999999E-2</v>
      </c>
      <c r="HI70">
        <v>5.8014999999999997E-2</v>
      </c>
      <c r="HJ70">
        <v>5.7599999999999998E-2</v>
      </c>
      <c r="HK70">
        <v>5.7305000000000002E-2</v>
      </c>
      <c r="HL70">
        <v>5.6875000000000002E-2</v>
      </c>
      <c r="HM70">
        <v>5.6279000000000003E-2</v>
      </c>
      <c r="HN70">
        <v>5.5621999999999998E-2</v>
      </c>
      <c r="HO70">
        <v>5.4958E-2</v>
      </c>
      <c r="HP70">
        <v>5.4274000000000003E-2</v>
      </c>
      <c r="HQ70">
        <v>5.3539000000000003E-2</v>
      </c>
      <c r="HR70">
        <v>5.2713999999999997E-2</v>
      </c>
      <c r="HS70">
        <v>5.1867999999999997E-2</v>
      </c>
      <c r="HT70">
        <v>5.1069999999999997E-2</v>
      </c>
      <c r="HU70">
        <v>5.0105999999999998E-2</v>
      </c>
      <c r="HV70">
        <v>4.9182999999999998E-2</v>
      </c>
      <c r="HW70">
        <v>4.8404999999999997E-2</v>
      </c>
      <c r="HX70">
        <v>4.7622999999999999E-2</v>
      </c>
      <c r="HY70">
        <v>4.6876000000000001E-2</v>
      </c>
      <c r="HZ70">
        <v>4.6178999999999998E-2</v>
      </c>
      <c r="IA70">
        <v>4.5558000000000001E-2</v>
      </c>
      <c r="IB70">
        <v>4.4894999999999997E-2</v>
      </c>
      <c r="IC70">
        <v>4.4290000000000003E-2</v>
      </c>
      <c r="ID70">
        <v>4.3942000000000002E-2</v>
      </c>
      <c r="IE70">
        <v>4.3388000000000003E-2</v>
      </c>
      <c r="IF70">
        <v>4.2818000000000002E-2</v>
      </c>
      <c r="IG70">
        <v>4.2425999999999998E-2</v>
      </c>
      <c r="IH70">
        <v>4.1932999999999998E-2</v>
      </c>
      <c r="II70">
        <v>4.1542999999999997E-2</v>
      </c>
      <c r="IJ70">
        <v>4.1327000000000003E-2</v>
      </c>
      <c r="IK70">
        <v>4.1023999999999998E-2</v>
      </c>
      <c r="IL70">
        <v>4.07E-2</v>
      </c>
      <c r="IM70">
        <v>4.0386999999999999E-2</v>
      </c>
      <c r="IN70">
        <v>4.0143999999999999E-2</v>
      </c>
      <c r="IO70">
        <v>4.0030000000000003E-2</v>
      </c>
      <c r="IP70">
        <v>3.9884999999999997E-2</v>
      </c>
      <c r="IQ70">
        <v>3.9419000000000003E-2</v>
      </c>
      <c r="IR70">
        <v>3.9308000000000003E-2</v>
      </c>
      <c r="IS70">
        <v>3.9287000000000002E-2</v>
      </c>
      <c r="IT70">
        <v>3.9174E-2</v>
      </c>
      <c r="IU70">
        <v>3.9059000000000003E-2</v>
      </c>
      <c r="IV70">
        <v>3.8901999999999999E-2</v>
      </c>
      <c r="IW70">
        <v>3.8712000000000003E-2</v>
      </c>
      <c r="IX70">
        <v>3.8559000000000003E-2</v>
      </c>
      <c r="IY70">
        <v>3.8376E-2</v>
      </c>
      <c r="IZ70">
        <v>3.8225000000000002E-2</v>
      </c>
      <c r="JA70">
        <v>3.8233999999999997E-2</v>
      </c>
      <c r="JB70">
        <v>3.7902999999999999E-2</v>
      </c>
      <c r="JC70">
        <v>3.7557E-2</v>
      </c>
      <c r="JD70">
        <v>3.7421000000000003E-2</v>
      </c>
      <c r="JE70">
        <v>3.7150000000000002E-2</v>
      </c>
      <c r="JF70">
        <v>3.6801E-2</v>
      </c>
      <c r="JG70">
        <v>3.6436999999999997E-2</v>
      </c>
      <c r="JH70">
        <v>3.6222999999999998E-2</v>
      </c>
      <c r="JI70">
        <v>3.5897999999999999E-2</v>
      </c>
      <c r="JJ70">
        <v>3.5482E-2</v>
      </c>
      <c r="JK70">
        <v>3.5069000000000003E-2</v>
      </c>
      <c r="JL70">
        <v>3.4820999999999998E-2</v>
      </c>
      <c r="JM70">
        <v>3.4528000000000003E-2</v>
      </c>
      <c r="JN70">
        <v>3.4111000000000002E-2</v>
      </c>
      <c r="JO70">
        <v>3.3857999999999999E-2</v>
      </c>
      <c r="JP70">
        <v>3.3619000000000003E-2</v>
      </c>
      <c r="JQ70">
        <v>3.3348999999999997E-2</v>
      </c>
      <c r="JR70">
        <v>3.2981000000000003E-2</v>
      </c>
      <c r="JS70">
        <v>3.2849000000000003E-2</v>
      </c>
      <c r="JT70">
        <v>3.2745999999999997E-2</v>
      </c>
      <c r="JU70">
        <v>3.2462999999999999E-2</v>
      </c>
      <c r="JV70">
        <v>3.2364999999999998E-2</v>
      </c>
      <c r="JW70">
        <v>3.2288999999999998E-2</v>
      </c>
      <c r="JX70">
        <v>3.2204000000000003E-2</v>
      </c>
      <c r="JY70">
        <v>3.2152E-2</v>
      </c>
      <c r="JZ70">
        <v>3.2224000000000003E-2</v>
      </c>
      <c r="KA70">
        <v>3.2288999999999998E-2</v>
      </c>
      <c r="KB70">
        <v>3.2167000000000001E-2</v>
      </c>
      <c r="KC70">
        <v>3.2159E-2</v>
      </c>
      <c r="KD70">
        <v>3.2091000000000001E-2</v>
      </c>
      <c r="KE70">
        <v>3.1900999999999999E-2</v>
      </c>
      <c r="KF70">
        <v>3.184E-2</v>
      </c>
      <c r="KG70">
        <v>3.1788999999999998E-2</v>
      </c>
      <c r="KH70">
        <v>3.1662000000000003E-2</v>
      </c>
      <c r="KI70">
        <v>3.1345999999999999E-2</v>
      </c>
      <c r="KJ70">
        <v>3.1081000000000001E-2</v>
      </c>
      <c r="KK70">
        <v>3.0903E-2</v>
      </c>
      <c r="KL70">
        <v>3.0778E-2</v>
      </c>
      <c r="KM70">
        <v>3.0367000000000002E-2</v>
      </c>
      <c r="KN70">
        <v>2.9991E-2</v>
      </c>
      <c r="KO70">
        <v>2.9642000000000002E-2</v>
      </c>
      <c r="KP70">
        <v>2.9211999999999998E-2</v>
      </c>
      <c r="KQ70">
        <v>2.9003000000000001E-2</v>
      </c>
      <c r="KR70">
        <v>2.8766E-2</v>
      </c>
      <c r="KS70">
        <v>2.8391E-2</v>
      </c>
      <c r="KT70">
        <v>2.8108999999999999E-2</v>
      </c>
      <c r="KU70">
        <v>2.785E-2</v>
      </c>
      <c r="KV70">
        <v>2.7622000000000001E-2</v>
      </c>
      <c r="KW70">
        <v>2.7452000000000001E-2</v>
      </c>
      <c r="KX70">
        <v>2.7342999999999999E-2</v>
      </c>
      <c r="KY70">
        <v>2.7220999999999999E-2</v>
      </c>
      <c r="KZ70">
        <v>2.7036999999999999E-2</v>
      </c>
      <c r="LA70">
        <v>2.6734999999999998E-2</v>
      </c>
      <c r="LB70">
        <v>2.6675999999999998E-2</v>
      </c>
      <c r="LC70">
        <v>2.6610000000000002E-2</v>
      </c>
      <c r="LD70">
        <v>2.6287000000000001E-2</v>
      </c>
      <c r="LE70">
        <v>2.6030999999999999E-2</v>
      </c>
      <c r="LF70">
        <v>2.5769E-2</v>
      </c>
      <c r="LG70">
        <v>2.5498E-2</v>
      </c>
      <c r="LH70">
        <v>2.5267999999999999E-2</v>
      </c>
      <c r="LI70">
        <v>2.4995E-2</v>
      </c>
      <c r="LJ70">
        <v>2.4702000000000002E-2</v>
      </c>
      <c r="LK70">
        <v>2.4433E-2</v>
      </c>
      <c r="LL70">
        <v>2.4355999999999999E-2</v>
      </c>
      <c r="LM70">
        <v>2.4261000000000001E-2</v>
      </c>
      <c r="LN70">
        <v>2.4102999999999999E-2</v>
      </c>
      <c r="LO70">
        <v>2.3871E-2</v>
      </c>
      <c r="LP70">
        <v>2.3828999999999999E-2</v>
      </c>
      <c r="LQ70">
        <v>2.3795E-2</v>
      </c>
      <c r="LR70">
        <v>2.3747999999999998E-2</v>
      </c>
      <c r="LS70">
        <v>2.3798E-2</v>
      </c>
      <c r="LT70">
        <v>2.3848999999999999E-2</v>
      </c>
      <c r="LU70">
        <v>2.3937E-2</v>
      </c>
      <c r="LV70">
        <v>2.4059000000000001E-2</v>
      </c>
      <c r="LW70">
        <v>2.4006E-2</v>
      </c>
      <c r="LX70">
        <v>2.4097E-2</v>
      </c>
      <c r="LY70">
        <v>2.4195999999999999E-2</v>
      </c>
      <c r="LZ70">
        <v>2.4091000000000001E-2</v>
      </c>
      <c r="MA70">
        <v>2.4267E-2</v>
      </c>
      <c r="MB70">
        <v>2.4666E-2</v>
      </c>
      <c r="MC70">
        <v>2.5080999999999999E-2</v>
      </c>
      <c r="MD70">
        <v>2.5104000000000001E-2</v>
      </c>
      <c r="ME70">
        <v>2.5602E-2</v>
      </c>
      <c r="MF70">
        <v>2.6291999999999999E-2</v>
      </c>
      <c r="MG70">
        <v>2.7071000000000001E-2</v>
      </c>
      <c r="MH70">
        <v>2.8209999999999999E-2</v>
      </c>
      <c r="MI70">
        <v>2.9111000000000001E-2</v>
      </c>
      <c r="MJ70">
        <v>3.0126E-2</v>
      </c>
      <c r="MK70">
        <v>3.1628999999999997E-2</v>
      </c>
      <c r="ML70">
        <v>3.329E-2</v>
      </c>
      <c r="MM70">
        <v>3.5014999999999998E-2</v>
      </c>
      <c r="MN70">
        <v>3.7046000000000003E-2</v>
      </c>
      <c r="MO70">
        <v>3.9662000000000003E-2</v>
      </c>
      <c r="MP70">
        <v>4.2594E-2</v>
      </c>
      <c r="MQ70">
        <v>4.5657000000000003E-2</v>
      </c>
      <c r="MR70">
        <v>4.9015999999999997E-2</v>
      </c>
      <c r="MS70">
        <v>5.3048999999999999E-2</v>
      </c>
      <c r="MT70">
        <v>5.7110000000000001E-2</v>
      </c>
      <c r="MU70">
        <v>6.1533999999999998E-2</v>
      </c>
      <c r="MV70">
        <v>6.6189999999999999E-2</v>
      </c>
      <c r="MW70">
        <v>7.0542999999999995E-2</v>
      </c>
      <c r="MX70">
        <v>7.5319999999999998E-2</v>
      </c>
      <c r="MY70">
        <v>8.0019999999999994E-2</v>
      </c>
      <c r="MZ70">
        <v>8.4620000000000001E-2</v>
      </c>
      <c r="NA70">
        <v>8.9747999999999994E-2</v>
      </c>
      <c r="NB70">
        <v>9.4534999999999994E-2</v>
      </c>
      <c r="NC70">
        <v>9.9558999999999995E-2</v>
      </c>
      <c r="ND70">
        <v>0.105127</v>
      </c>
      <c r="NE70">
        <v>0.110933</v>
      </c>
      <c r="NF70">
        <v>0.116602</v>
      </c>
      <c r="NG70">
        <v>0.12255199999999999</v>
      </c>
      <c r="NH70">
        <v>0.12897800000000001</v>
      </c>
      <c r="NI70">
        <v>0.13548399999999999</v>
      </c>
      <c r="NJ70">
        <v>0.14262</v>
      </c>
      <c r="NK70">
        <v>0.15026700000000001</v>
      </c>
      <c r="NL70">
        <v>0.158469</v>
      </c>
      <c r="NM70">
        <v>0.167883</v>
      </c>
      <c r="NN70">
        <v>0.177894</v>
      </c>
      <c r="NO70">
        <v>0.18774399999999999</v>
      </c>
      <c r="NP70">
        <v>0.19703499999999999</v>
      </c>
      <c r="NQ70">
        <v>0.20638500000000001</v>
      </c>
      <c r="NR70">
        <v>0.216562</v>
      </c>
      <c r="NS70">
        <v>0.22817899999999999</v>
      </c>
      <c r="NT70">
        <v>0.24115400000000001</v>
      </c>
      <c r="NU70">
        <v>0.25342700000000001</v>
      </c>
      <c r="NV70">
        <v>0.26689099999999999</v>
      </c>
      <c r="NW70">
        <v>0.27993800000000002</v>
      </c>
      <c r="NX70">
        <v>0.292653</v>
      </c>
      <c r="NY70">
        <v>0.30742199999999997</v>
      </c>
      <c r="NZ70">
        <v>0.32256600000000002</v>
      </c>
      <c r="OA70">
        <v>0.33734900000000001</v>
      </c>
      <c r="OB70">
        <v>0.35185899999999998</v>
      </c>
      <c r="OC70">
        <v>0.36694500000000002</v>
      </c>
      <c r="OD70">
        <v>0.38149</v>
      </c>
      <c r="OE70">
        <v>0.39658100000000002</v>
      </c>
      <c r="OF70">
        <v>0.41223799999999999</v>
      </c>
      <c r="OG70">
        <v>0.427649</v>
      </c>
      <c r="OH70">
        <v>0.44359199999999999</v>
      </c>
      <c r="OI70">
        <v>0.45865</v>
      </c>
      <c r="OJ70">
        <v>0.47306500000000001</v>
      </c>
      <c r="OK70">
        <v>0.48755100000000001</v>
      </c>
      <c r="OL70">
        <v>0.50143199999999999</v>
      </c>
      <c r="OM70">
        <v>0.51454599999999995</v>
      </c>
      <c r="ON70">
        <v>0.52716799999999997</v>
      </c>
      <c r="OO70">
        <v>0.53947699999999998</v>
      </c>
      <c r="OP70">
        <v>0.551261</v>
      </c>
      <c r="OQ70">
        <v>0.56198599999999999</v>
      </c>
      <c r="OR70">
        <v>0.57266600000000001</v>
      </c>
      <c r="OS70">
        <v>0.58294000000000001</v>
      </c>
      <c r="OT70">
        <v>0.59113400000000005</v>
      </c>
      <c r="OU70">
        <v>0.59934900000000002</v>
      </c>
      <c r="OV70">
        <v>0.60709000000000002</v>
      </c>
      <c r="OW70">
        <v>0.61426099999999995</v>
      </c>
      <c r="OX70">
        <v>0.62086799999999998</v>
      </c>
      <c r="OY70">
        <v>0.62679200000000002</v>
      </c>
      <c r="OZ70">
        <v>0.631803</v>
      </c>
      <c r="PA70">
        <v>0.63691200000000003</v>
      </c>
      <c r="PB70">
        <v>0.64393199999999995</v>
      </c>
      <c r="PC70">
        <v>0.65671500000000005</v>
      </c>
      <c r="PD70">
        <v>0.66496299999999997</v>
      </c>
      <c r="PE70">
        <v>0.66780200000000001</v>
      </c>
      <c r="PF70">
        <v>0.66769199999999995</v>
      </c>
      <c r="PG70">
        <v>0.66992799999999997</v>
      </c>
      <c r="PH70">
        <v>0.66895099999999996</v>
      </c>
      <c r="PI70">
        <v>0.66897700000000004</v>
      </c>
      <c r="PJ70">
        <v>0.67003900000000005</v>
      </c>
      <c r="PK70">
        <v>0.67141099999999998</v>
      </c>
      <c r="PL70">
        <v>0.67273700000000003</v>
      </c>
      <c r="PM70">
        <v>0.67404500000000001</v>
      </c>
      <c r="PN70">
        <v>0.67520100000000005</v>
      </c>
      <c r="PO70">
        <v>0.67649300000000001</v>
      </c>
      <c r="PP70">
        <v>0.67855699999999997</v>
      </c>
      <c r="PQ70">
        <v>0.680002</v>
      </c>
      <c r="PR70">
        <v>0.68098000000000003</v>
      </c>
      <c r="PS70">
        <v>0.68184400000000001</v>
      </c>
      <c r="PT70">
        <v>0.68280200000000002</v>
      </c>
      <c r="PU70">
        <v>0.68358799999999997</v>
      </c>
      <c r="PV70">
        <v>0.68473200000000001</v>
      </c>
      <c r="PW70">
        <v>0.685948</v>
      </c>
      <c r="PX70">
        <v>0.68708000000000002</v>
      </c>
      <c r="PY70">
        <v>0.68795399999999995</v>
      </c>
      <c r="PZ70">
        <v>0.68821500000000002</v>
      </c>
      <c r="QA70">
        <v>0.68928800000000001</v>
      </c>
      <c r="QB70">
        <v>0.69039099999999998</v>
      </c>
      <c r="QC70">
        <v>0.69142899999999996</v>
      </c>
      <c r="QD70">
        <v>0.69269199999999997</v>
      </c>
      <c r="QE70">
        <v>0.69245299999999999</v>
      </c>
      <c r="QF70">
        <v>0.69303300000000001</v>
      </c>
      <c r="QG70">
        <v>0.69411999999999996</v>
      </c>
      <c r="QH70">
        <v>0.69525300000000001</v>
      </c>
      <c r="QI70">
        <v>0.69598300000000002</v>
      </c>
      <c r="QJ70">
        <v>0.69662199999999996</v>
      </c>
      <c r="QK70">
        <v>0.69774999999999998</v>
      </c>
      <c r="QL70">
        <v>0.69820300000000002</v>
      </c>
      <c r="QM70">
        <v>0.69833000000000001</v>
      </c>
      <c r="QN70">
        <v>0.70013899999999996</v>
      </c>
      <c r="QO70">
        <v>0.70075799999999999</v>
      </c>
      <c r="QP70">
        <v>0.70124399999999998</v>
      </c>
      <c r="QQ70">
        <v>0.70175799999999999</v>
      </c>
      <c r="QR70">
        <v>0.70224799999999998</v>
      </c>
      <c r="QS70">
        <v>0.70255400000000001</v>
      </c>
      <c r="QT70">
        <v>0.70255699999999999</v>
      </c>
      <c r="QU70">
        <v>0.70268799999999998</v>
      </c>
      <c r="QV70">
        <v>0.70346600000000004</v>
      </c>
      <c r="QW70">
        <v>0.70412399999999997</v>
      </c>
      <c r="QX70">
        <v>0.70363500000000001</v>
      </c>
      <c r="QY70">
        <v>0.70590200000000003</v>
      </c>
      <c r="QZ70">
        <v>0.70677900000000005</v>
      </c>
      <c r="RA70">
        <v>0.70683600000000002</v>
      </c>
      <c r="RB70">
        <v>0.70694299999999999</v>
      </c>
      <c r="RC70">
        <v>0.70765100000000003</v>
      </c>
      <c r="RD70">
        <v>0.708588</v>
      </c>
      <c r="RE70">
        <v>0.71022600000000002</v>
      </c>
      <c r="RF70">
        <v>0.71075100000000002</v>
      </c>
      <c r="RG70">
        <v>0.71136900000000003</v>
      </c>
      <c r="RH70">
        <v>0.71302100000000002</v>
      </c>
      <c r="RI70">
        <v>0.71354300000000004</v>
      </c>
      <c r="RJ70">
        <v>0.71240800000000004</v>
      </c>
      <c r="RK70">
        <v>0.71162400000000003</v>
      </c>
      <c r="RL70">
        <v>0.71168299999999995</v>
      </c>
      <c r="RM70">
        <v>0.71175699999999997</v>
      </c>
      <c r="RN70">
        <v>0.71099800000000002</v>
      </c>
      <c r="RO70">
        <v>0.71144799999999997</v>
      </c>
      <c r="RP70">
        <v>0.71144799999999997</v>
      </c>
      <c r="RQ70">
        <v>0.71085600000000004</v>
      </c>
      <c r="RR70">
        <v>0.71084599999999998</v>
      </c>
      <c r="RS70">
        <v>0.71165699999999998</v>
      </c>
      <c r="RT70">
        <v>0.71109999999999995</v>
      </c>
      <c r="RU70">
        <v>0.71158900000000003</v>
      </c>
      <c r="RV70">
        <v>0.71025700000000003</v>
      </c>
      <c r="RW70">
        <v>0.70923899999999995</v>
      </c>
      <c r="RX70">
        <v>0.70920899999999998</v>
      </c>
      <c r="RY70">
        <v>0.70977000000000001</v>
      </c>
      <c r="RZ70">
        <v>0.71016100000000004</v>
      </c>
      <c r="SA70">
        <v>0.71004900000000004</v>
      </c>
      <c r="SB70">
        <v>0.71021599999999996</v>
      </c>
      <c r="SC70">
        <v>0.70970999999999995</v>
      </c>
      <c r="SD70">
        <v>0.70900099999999999</v>
      </c>
      <c r="SE70">
        <v>0.70951500000000001</v>
      </c>
      <c r="SF70">
        <v>0.709341</v>
      </c>
      <c r="SG70">
        <v>0.71038400000000002</v>
      </c>
      <c r="SH70">
        <v>0.70998000000000006</v>
      </c>
      <c r="SI70">
        <v>0.70942099999999997</v>
      </c>
      <c r="SJ70">
        <v>0.70966700000000005</v>
      </c>
      <c r="SK70">
        <v>0.70998300000000003</v>
      </c>
      <c r="SL70">
        <v>0.70944799999999997</v>
      </c>
      <c r="SM70">
        <v>0.70945599999999998</v>
      </c>
      <c r="SN70">
        <v>0.70847599999999999</v>
      </c>
      <c r="SO70">
        <v>0.70805700000000005</v>
      </c>
      <c r="SP70">
        <v>0.70938199999999996</v>
      </c>
      <c r="SQ70">
        <v>0.71132499999999999</v>
      </c>
      <c r="SR70">
        <v>0.71023899999999995</v>
      </c>
      <c r="SS70">
        <v>0.71057099999999995</v>
      </c>
      <c r="ST70">
        <v>0.710785</v>
      </c>
      <c r="SU70">
        <v>0.70987699999999998</v>
      </c>
      <c r="SV70">
        <v>0.710422</v>
      </c>
      <c r="SW70">
        <v>0.71169400000000005</v>
      </c>
      <c r="SX70">
        <v>0.71062000000000003</v>
      </c>
      <c r="SY70">
        <v>0.71095799999999998</v>
      </c>
      <c r="SZ70">
        <v>0.712565</v>
      </c>
      <c r="TA70">
        <v>0.71109</v>
      </c>
      <c r="TB70">
        <v>0.71111800000000003</v>
      </c>
      <c r="TC70">
        <v>0.712368</v>
      </c>
      <c r="TD70">
        <v>0.71303700000000003</v>
      </c>
      <c r="TE70">
        <v>0.71293399999999996</v>
      </c>
      <c r="TF70">
        <v>0.70994100000000004</v>
      </c>
      <c r="TG70">
        <v>0.71062000000000003</v>
      </c>
      <c r="TH70">
        <v>0.71194299999999999</v>
      </c>
      <c r="TI70">
        <v>0.71198399999999995</v>
      </c>
      <c r="TJ70">
        <v>0.71142799999999995</v>
      </c>
      <c r="TK70">
        <v>0.71197999999999995</v>
      </c>
      <c r="TL70">
        <v>0.71368299999999996</v>
      </c>
      <c r="TM70">
        <v>0.714059</v>
      </c>
      <c r="TN70">
        <v>0.71507600000000004</v>
      </c>
      <c r="TO70">
        <v>0.71142000000000005</v>
      </c>
      <c r="TP70">
        <v>0.71109999999999995</v>
      </c>
      <c r="TQ70">
        <v>0.71225499999999997</v>
      </c>
      <c r="TR70">
        <v>0.71253100000000003</v>
      </c>
      <c r="TS70">
        <v>0.71186499999999997</v>
      </c>
      <c r="TT70">
        <v>0.71115600000000001</v>
      </c>
      <c r="TU70">
        <v>0.71169499999999997</v>
      </c>
      <c r="TV70">
        <v>0.71253</v>
      </c>
      <c r="TW70">
        <v>0.71191000000000004</v>
      </c>
      <c r="TX70">
        <v>0.70960500000000004</v>
      </c>
      <c r="TY70">
        <v>0.71055400000000002</v>
      </c>
      <c r="TZ70">
        <v>0.71074499999999996</v>
      </c>
      <c r="UA70">
        <v>0.70785799999999999</v>
      </c>
      <c r="UB70">
        <v>0.708758</v>
      </c>
      <c r="UC70">
        <v>0.70901199999999998</v>
      </c>
      <c r="UD70">
        <v>0.70992200000000005</v>
      </c>
      <c r="UE70">
        <v>0.70897500000000002</v>
      </c>
      <c r="UF70">
        <v>0.70865599999999995</v>
      </c>
      <c r="UG70">
        <v>0.71094299999999999</v>
      </c>
      <c r="UH70">
        <v>0.71127499999999999</v>
      </c>
      <c r="UI70">
        <v>0.70963799999999999</v>
      </c>
      <c r="UJ70">
        <v>0.70866200000000001</v>
      </c>
      <c r="UK70">
        <v>0.70670699999999997</v>
      </c>
      <c r="UL70">
        <v>0.71263299999999996</v>
      </c>
      <c r="UM70">
        <v>0.70420099999999997</v>
      </c>
      <c r="UN70">
        <v>0.70911800000000003</v>
      </c>
      <c r="UO70">
        <v>0.70685299999999995</v>
      </c>
      <c r="UP70">
        <v>0.70622600000000002</v>
      </c>
      <c r="UQ70">
        <v>0.70905200000000002</v>
      </c>
      <c r="UR70">
        <v>0.70736600000000005</v>
      </c>
      <c r="US70">
        <v>0.70820799999999995</v>
      </c>
      <c r="UT70">
        <v>0.71047199999999999</v>
      </c>
      <c r="UU70">
        <v>0.69740100000000005</v>
      </c>
      <c r="UV70">
        <v>0.70868399999999998</v>
      </c>
      <c r="UW70">
        <v>0.70662800000000003</v>
      </c>
      <c r="UX70">
        <v>0.70192200000000005</v>
      </c>
      <c r="UY70">
        <v>0.70468299999999995</v>
      </c>
      <c r="UZ70">
        <v>0.70201599999999997</v>
      </c>
      <c r="VA70">
        <v>0.70512799999999998</v>
      </c>
      <c r="VB70">
        <v>0.70471399999999995</v>
      </c>
      <c r="VC70">
        <v>0.70750900000000005</v>
      </c>
      <c r="VD70">
        <v>0.71112799999999998</v>
      </c>
      <c r="VE70">
        <v>0.70460400000000001</v>
      </c>
      <c r="VF70">
        <v>0.69981300000000002</v>
      </c>
      <c r="VG70">
        <v>0.69880900000000001</v>
      </c>
      <c r="VH70">
        <v>0.69970900000000003</v>
      </c>
      <c r="VI70">
        <v>0.69757199999999997</v>
      </c>
      <c r="VJ70">
        <v>0.69720000000000004</v>
      </c>
      <c r="VK70">
        <v>0.69893799999999995</v>
      </c>
      <c r="VL70">
        <v>0.69458299999999995</v>
      </c>
      <c r="VM70">
        <v>0.69038100000000002</v>
      </c>
      <c r="VN70">
        <v>0.69015700000000002</v>
      </c>
      <c r="VO70">
        <v>0.69206299999999998</v>
      </c>
      <c r="VP70">
        <v>0.68715000000000004</v>
      </c>
      <c r="VQ70">
        <v>0.68545999999999996</v>
      </c>
      <c r="VR70">
        <v>0.68895099999999998</v>
      </c>
      <c r="VS70">
        <v>0.68918699999999999</v>
      </c>
      <c r="VT70">
        <v>0.68986899999999995</v>
      </c>
      <c r="VU70">
        <v>0.67334499999999997</v>
      </c>
      <c r="VV70">
        <v>0.66856000000000004</v>
      </c>
      <c r="VW70">
        <v>0.63654200000000005</v>
      </c>
      <c r="VX70">
        <v>0.67021299999999995</v>
      </c>
      <c r="VY70">
        <v>0.63385800000000003</v>
      </c>
      <c r="VZ70">
        <v>0.66617099999999996</v>
      </c>
      <c r="WA70">
        <v>0.65805599999999997</v>
      </c>
      <c r="WB70">
        <v>0.64895700000000001</v>
      </c>
      <c r="WC70">
        <v>0.64029700000000001</v>
      </c>
      <c r="WD70">
        <v>0.64881500000000003</v>
      </c>
      <c r="WE70">
        <v>0.64354699999999998</v>
      </c>
      <c r="WF70">
        <v>0.65040799999999999</v>
      </c>
      <c r="WG70">
        <v>0.635849</v>
      </c>
      <c r="WH70">
        <v>0.62089399999999995</v>
      </c>
      <c r="WI70">
        <v>0.63619300000000001</v>
      </c>
      <c r="WJ70">
        <v>0.63099300000000003</v>
      </c>
      <c r="WK70">
        <v>0.623691</v>
      </c>
      <c r="WL70">
        <v>0.61484399999999995</v>
      </c>
      <c r="WM70">
        <v>0.61955000000000005</v>
      </c>
      <c r="WN70">
        <v>0.61170000000000002</v>
      </c>
      <c r="WO70">
        <v>0.59110300000000005</v>
      </c>
      <c r="WP70">
        <v>0.598607</v>
      </c>
      <c r="WQ70">
        <v>0.60002500000000003</v>
      </c>
      <c r="WR70">
        <v>0.59537200000000001</v>
      </c>
      <c r="WS70">
        <v>0.57660100000000003</v>
      </c>
      <c r="WT70">
        <v>0.572322</v>
      </c>
      <c r="WU70">
        <v>0.59377400000000002</v>
      </c>
      <c r="WV70">
        <v>0.57663500000000001</v>
      </c>
      <c r="WW70">
        <v>0.56711800000000001</v>
      </c>
      <c r="WX70">
        <v>0.56986099999999995</v>
      </c>
      <c r="WY70">
        <v>0.57474400000000003</v>
      </c>
      <c r="WZ70">
        <v>0.57408999999999999</v>
      </c>
      <c r="XA70">
        <v>0.573542</v>
      </c>
      <c r="XB70">
        <v>0.56336200000000003</v>
      </c>
      <c r="XC70">
        <v>0.56390499999999999</v>
      </c>
      <c r="XD70">
        <v>0.568527</v>
      </c>
      <c r="XE70">
        <v>0.56321100000000002</v>
      </c>
      <c r="XF70">
        <v>0.55990499999999999</v>
      </c>
      <c r="XG70">
        <v>0.56614299999999995</v>
      </c>
      <c r="XH70">
        <v>0.56089800000000001</v>
      </c>
      <c r="XI70">
        <v>0.56909399999999999</v>
      </c>
      <c r="XJ70">
        <v>0.57236900000000002</v>
      </c>
      <c r="XK70">
        <v>0.57167199999999996</v>
      </c>
      <c r="XL70">
        <v>0.57340599999999997</v>
      </c>
      <c r="XM70">
        <v>0.57193300000000002</v>
      </c>
      <c r="XN70">
        <v>0.57228599999999996</v>
      </c>
      <c r="XO70">
        <v>0.57097500000000001</v>
      </c>
      <c r="XP70">
        <v>0.56909200000000004</v>
      </c>
      <c r="XQ70">
        <v>0.56760500000000003</v>
      </c>
      <c r="XR70">
        <v>0.56690399999999996</v>
      </c>
      <c r="XS70">
        <v>0.56701100000000004</v>
      </c>
      <c r="XT70">
        <v>0.56775900000000001</v>
      </c>
      <c r="XU70">
        <v>0.56911599999999996</v>
      </c>
      <c r="XV70">
        <v>0.57107300000000005</v>
      </c>
      <c r="XW70">
        <v>0.57406999999999997</v>
      </c>
      <c r="XX70">
        <v>0.57774599999999998</v>
      </c>
      <c r="XY70">
        <v>0.58135400000000004</v>
      </c>
      <c r="XZ70">
        <v>0.58419100000000002</v>
      </c>
      <c r="YA70">
        <v>0.58688200000000001</v>
      </c>
      <c r="YB70">
        <v>0.58926900000000004</v>
      </c>
      <c r="YC70">
        <v>0.59050800000000003</v>
      </c>
      <c r="YD70">
        <v>0.58972000000000002</v>
      </c>
      <c r="YE70">
        <v>0.585669</v>
      </c>
      <c r="YF70">
        <v>0.57980100000000001</v>
      </c>
      <c r="YG70">
        <v>0.57446699999999995</v>
      </c>
      <c r="YH70">
        <v>0.57191000000000003</v>
      </c>
      <c r="YI70">
        <v>0.57194400000000001</v>
      </c>
      <c r="YJ70">
        <v>0.57343999999999995</v>
      </c>
      <c r="YK70">
        <v>0.57558399999999998</v>
      </c>
      <c r="YL70">
        <v>0.57764599999999999</v>
      </c>
      <c r="YM70">
        <v>0.58026800000000001</v>
      </c>
      <c r="YN70">
        <v>0.58326</v>
      </c>
      <c r="YO70">
        <v>0.58595200000000003</v>
      </c>
      <c r="YP70">
        <v>0.58767599999999998</v>
      </c>
      <c r="YQ70">
        <v>0.58814599999999995</v>
      </c>
      <c r="YR70">
        <v>0.588059</v>
      </c>
      <c r="YS70">
        <v>0.58824500000000002</v>
      </c>
      <c r="YT70">
        <v>0.589449</v>
      </c>
      <c r="YU70">
        <v>0.59140999999999999</v>
      </c>
      <c r="YV70">
        <v>0.59387100000000004</v>
      </c>
      <c r="YW70">
        <v>0.59670800000000002</v>
      </c>
      <c r="YX70">
        <v>0.59987000000000001</v>
      </c>
      <c r="YY70">
        <v>0.60374399999999995</v>
      </c>
      <c r="YZ70">
        <v>0.60792100000000004</v>
      </c>
      <c r="ZA70">
        <v>0.61180400000000001</v>
      </c>
      <c r="ZB70">
        <v>0.61485000000000001</v>
      </c>
      <c r="ZC70">
        <v>0.61721599999999999</v>
      </c>
      <c r="ZD70">
        <v>0.61913099999999999</v>
      </c>
      <c r="ZE70">
        <v>0.62075000000000002</v>
      </c>
      <c r="ZF70">
        <v>0.62214800000000003</v>
      </c>
      <c r="ZG70">
        <v>0.62309400000000004</v>
      </c>
      <c r="ZH70">
        <v>0.62383500000000003</v>
      </c>
      <c r="ZI70">
        <v>0.62470300000000001</v>
      </c>
      <c r="ZJ70">
        <v>0.62600999999999996</v>
      </c>
      <c r="ZK70">
        <v>0.62774300000000005</v>
      </c>
      <c r="ZL70">
        <v>0.62960000000000005</v>
      </c>
      <c r="ZM70">
        <v>0.63127100000000003</v>
      </c>
      <c r="ZN70">
        <v>0.63241199999999997</v>
      </c>
      <c r="ZO70">
        <v>0.63295400000000002</v>
      </c>
      <c r="ZP70">
        <v>0.63344</v>
      </c>
      <c r="ZQ70">
        <v>0.63445200000000002</v>
      </c>
      <c r="ZR70">
        <v>0.63657900000000001</v>
      </c>
      <c r="ZS70">
        <v>0.63982300000000003</v>
      </c>
      <c r="ZT70">
        <v>0.64339999999999997</v>
      </c>
      <c r="ZU70">
        <v>0.64648499999999998</v>
      </c>
      <c r="ZV70">
        <v>0.64846899999999996</v>
      </c>
      <c r="ZW70">
        <v>0.649725</v>
      </c>
      <c r="ZX70">
        <v>0.65063300000000002</v>
      </c>
      <c r="ZY70">
        <v>0.65155300000000005</v>
      </c>
      <c r="ZZ70">
        <v>0.65269999999999995</v>
      </c>
      <c r="AAA70">
        <v>0.65385700000000002</v>
      </c>
      <c r="AAB70">
        <v>0.65502099999999996</v>
      </c>
      <c r="AAC70">
        <v>0.65621200000000002</v>
      </c>
      <c r="AAD70">
        <v>0.65735900000000003</v>
      </c>
      <c r="AAE70">
        <v>0.658412</v>
      </c>
      <c r="AAF70">
        <v>0.65959999999999996</v>
      </c>
      <c r="AAG70">
        <v>0.661161</v>
      </c>
      <c r="AAH70">
        <v>0.66326499999999999</v>
      </c>
      <c r="AAI70">
        <v>0.66579900000000003</v>
      </c>
      <c r="AAJ70">
        <v>0.66860299999999995</v>
      </c>
      <c r="AAK70">
        <v>0.67151499999999997</v>
      </c>
      <c r="AAL70">
        <v>0.67470300000000005</v>
      </c>
      <c r="AAM70">
        <v>0.67824799999999996</v>
      </c>
      <c r="AAN70">
        <v>0.68160100000000001</v>
      </c>
      <c r="AAO70">
        <v>0.68421100000000001</v>
      </c>
      <c r="AAP70">
        <v>0.68580399999999997</v>
      </c>
      <c r="AAQ70">
        <v>0.68671599999999999</v>
      </c>
      <c r="AAR70">
        <v>0.68730000000000002</v>
      </c>
      <c r="AAS70">
        <v>0.68791199999999997</v>
      </c>
      <c r="AAT70">
        <v>0.688666</v>
      </c>
      <c r="AAU70">
        <v>0.68936299999999995</v>
      </c>
      <c r="AAV70">
        <v>0.68988499999999997</v>
      </c>
      <c r="AAW70">
        <v>0.69011500000000003</v>
      </c>
      <c r="AAX70">
        <v>0.68981599999999998</v>
      </c>
      <c r="AAY70">
        <v>0.68918599999999997</v>
      </c>
      <c r="AAZ70">
        <v>0.68865799999999999</v>
      </c>
      <c r="ABA70">
        <v>0.68865500000000002</v>
      </c>
      <c r="ABB70">
        <v>0.68926200000000004</v>
      </c>
      <c r="ABC70">
        <v>0.69021200000000005</v>
      </c>
      <c r="ABD70">
        <v>0.69125000000000003</v>
      </c>
      <c r="ABE70">
        <v>0.69213499999999994</v>
      </c>
      <c r="ABF70">
        <v>0.69300399999999995</v>
      </c>
      <c r="ABG70">
        <v>0.69386000000000003</v>
      </c>
      <c r="ABH70">
        <v>0.69453299999999996</v>
      </c>
      <c r="ABI70">
        <v>0.69484500000000005</v>
      </c>
      <c r="ABJ70">
        <v>0.69462599999999997</v>
      </c>
      <c r="ABK70">
        <v>0.694156</v>
      </c>
      <c r="ABL70">
        <v>0.69381700000000002</v>
      </c>
      <c r="ABM70">
        <v>0.69401400000000002</v>
      </c>
      <c r="ABN70">
        <v>0.695021</v>
      </c>
      <c r="ABO70">
        <v>0.69621500000000003</v>
      </c>
      <c r="ABP70">
        <v>0.69684000000000001</v>
      </c>
      <c r="ABQ70">
        <v>0.69610899999999998</v>
      </c>
      <c r="ABR70">
        <v>0.69362100000000004</v>
      </c>
      <c r="ABS70">
        <v>0.69047400000000003</v>
      </c>
      <c r="ABT70">
        <v>0.68796500000000005</v>
      </c>
      <c r="ABU70">
        <v>0.68724600000000002</v>
      </c>
      <c r="ABV70">
        <v>0.688002</v>
      </c>
      <c r="ABW70">
        <v>0.68952899999999995</v>
      </c>
      <c r="ABX70">
        <v>0.69118900000000005</v>
      </c>
      <c r="ABY70">
        <v>0.69270799999999999</v>
      </c>
      <c r="ABZ70">
        <v>0.69480200000000003</v>
      </c>
      <c r="ACA70">
        <v>0.69667599999999996</v>
      </c>
      <c r="ACB70">
        <v>0.69736799999999999</v>
      </c>
      <c r="ACC70">
        <v>0.69601999999999997</v>
      </c>
      <c r="ACD70">
        <v>0.69290799999999997</v>
      </c>
      <c r="ACE70">
        <v>0.689002</v>
      </c>
      <c r="ACF70">
        <v>0.68528299999999998</v>
      </c>
      <c r="ACG70">
        <v>0.68244800000000005</v>
      </c>
      <c r="ACH70">
        <v>0.68001400000000001</v>
      </c>
      <c r="ACI70">
        <v>0.677597</v>
      </c>
      <c r="ACJ70">
        <v>0.67484299999999997</v>
      </c>
      <c r="ACK70">
        <v>0.67121399999999998</v>
      </c>
      <c r="ACL70">
        <v>0.66675600000000002</v>
      </c>
      <c r="ACM70">
        <v>0.66254500000000005</v>
      </c>
      <c r="ACN70">
        <v>0.65967900000000002</v>
      </c>
      <c r="ACO70">
        <v>0.65875399999999995</v>
      </c>
      <c r="ACP70">
        <v>0.65916399999999997</v>
      </c>
      <c r="ACQ70">
        <v>0.66039099999999995</v>
      </c>
      <c r="ACR70">
        <v>0.66192200000000001</v>
      </c>
      <c r="ACS70">
        <v>0.66384200000000004</v>
      </c>
      <c r="ACT70">
        <v>0.66633100000000001</v>
      </c>
      <c r="ACU70">
        <v>0.669018</v>
      </c>
      <c r="ACV70">
        <v>0.671539</v>
      </c>
      <c r="ACW70">
        <v>0.674593</v>
      </c>
      <c r="ACX70">
        <v>0.67787799999999998</v>
      </c>
      <c r="ACY70">
        <v>0.68010899999999996</v>
      </c>
      <c r="ACZ70">
        <v>0.67999399999999999</v>
      </c>
      <c r="ADA70">
        <v>0.676709</v>
      </c>
      <c r="ADB70">
        <v>0.67155399999999998</v>
      </c>
      <c r="ADC70">
        <v>0.66628200000000004</v>
      </c>
      <c r="ADD70">
        <v>0.66259400000000002</v>
      </c>
      <c r="ADE70">
        <v>0.66060099999999999</v>
      </c>
      <c r="ADF70">
        <v>0.65919399999999995</v>
      </c>
      <c r="ADG70">
        <v>0.65732900000000005</v>
      </c>
      <c r="ADH70">
        <v>0.65414399999999995</v>
      </c>
      <c r="ADI70">
        <v>0.65041199999999999</v>
      </c>
      <c r="ADJ70">
        <v>0.64588599999999996</v>
      </c>
      <c r="ADK70">
        <v>0.63993500000000003</v>
      </c>
      <c r="ADL70">
        <v>0.63176100000000002</v>
      </c>
      <c r="ADM70">
        <v>0.62024000000000001</v>
      </c>
      <c r="ADN70">
        <v>0.60733700000000002</v>
      </c>
      <c r="ADO70">
        <v>0.59557400000000005</v>
      </c>
      <c r="ADP70">
        <v>0.58710700000000005</v>
      </c>
      <c r="ADQ70">
        <v>0.58104999999999996</v>
      </c>
      <c r="ADR70">
        <v>0.57650599999999996</v>
      </c>
      <c r="ADS70">
        <v>0.57281400000000005</v>
      </c>
      <c r="ADT70">
        <v>0.56965699999999997</v>
      </c>
      <c r="ADU70">
        <v>0.56770900000000002</v>
      </c>
      <c r="ADV70">
        <v>0.56629799999999997</v>
      </c>
      <c r="ADW70">
        <v>0.56459899999999996</v>
      </c>
      <c r="ADX70">
        <v>0.56238299999999997</v>
      </c>
      <c r="ADY70">
        <v>0.56042400000000003</v>
      </c>
      <c r="ADZ70">
        <v>0.55773600000000001</v>
      </c>
      <c r="AEA70">
        <v>0.55322000000000005</v>
      </c>
      <c r="AEB70">
        <v>0.54593100000000006</v>
      </c>
      <c r="AEC70">
        <v>0.53632999999999997</v>
      </c>
      <c r="AED70">
        <v>0.52559800000000001</v>
      </c>
      <c r="AEE70">
        <v>0.51492499999999997</v>
      </c>
      <c r="AEF70">
        <v>0.50370899999999996</v>
      </c>
      <c r="AEG70">
        <v>0.49171700000000002</v>
      </c>
      <c r="AEH70">
        <v>0.48069699999999999</v>
      </c>
      <c r="AEI70">
        <v>0.47239500000000001</v>
      </c>
      <c r="AEJ70">
        <v>0.46773599999999999</v>
      </c>
      <c r="AEK70">
        <v>0.46542800000000001</v>
      </c>
      <c r="AEL70">
        <v>0.46381299999999998</v>
      </c>
      <c r="AEM70">
        <v>0.46126499999999998</v>
      </c>
      <c r="AEN70">
        <v>0.45773799999999998</v>
      </c>
      <c r="AEO70">
        <v>0.45402599999999999</v>
      </c>
      <c r="AEP70">
        <v>0.45061600000000002</v>
      </c>
      <c r="AEQ70">
        <v>0.44797999999999999</v>
      </c>
      <c r="AER70">
        <v>0.44614999999999999</v>
      </c>
      <c r="AES70">
        <v>0.44481700000000002</v>
      </c>
      <c r="AET70">
        <v>0.44369199999999998</v>
      </c>
      <c r="AEU70">
        <v>0.44253700000000001</v>
      </c>
      <c r="AEV70">
        <v>0.44156600000000001</v>
      </c>
      <c r="AEW70">
        <v>0.44069700000000001</v>
      </c>
      <c r="AEX70">
        <v>0.43974000000000002</v>
      </c>
      <c r="AEY70">
        <v>0.4385</v>
      </c>
      <c r="AEZ70">
        <v>0.43693300000000002</v>
      </c>
      <c r="AFA70">
        <v>0.43529600000000002</v>
      </c>
      <c r="AFB70">
        <v>0.43387300000000001</v>
      </c>
      <c r="AFC70">
        <v>0.432925</v>
      </c>
      <c r="AFD70">
        <v>0.43240400000000001</v>
      </c>
      <c r="AFE70">
        <v>0.43204300000000001</v>
      </c>
      <c r="AFF70">
        <v>0.43157499999999999</v>
      </c>
      <c r="AFG70">
        <v>0.43077799999999999</v>
      </c>
      <c r="AFH70">
        <v>0.429755</v>
      </c>
      <c r="AFI70">
        <v>0.428707</v>
      </c>
      <c r="AFJ70">
        <v>0.42783199999999999</v>
      </c>
      <c r="AFK70">
        <v>0.427259</v>
      </c>
      <c r="AFL70">
        <v>0.42687900000000001</v>
      </c>
      <c r="AFM70">
        <v>0.42655100000000001</v>
      </c>
      <c r="AFN70">
        <v>0.42613600000000001</v>
      </c>
      <c r="AFO70">
        <v>0.42575400000000002</v>
      </c>
      <c r="AFP70">
        <v>0.42541600000000002</v>
      </c>
      <c r="AFQ70">
        <v>0.42482199999999998</v>
      </c>
      <c r="AFR70">
        <v>0.42367199999999999</v>
      </c>
      <c r="AFS70">
        <v>0.42158099999999998</v>
      </c>
      <c r="AFT70">
        <v>0.41891600000000001</v>
      </c>
      <c r="AFU70">
        <v>0.41637299999999999</v>
      </c>
      <c r="AFV70">
        <v>0.41463</v>
      </c>
      <c r="AFW70">
        <v>0.41362500000000002</v>
      </c>
      <c r="AFX70">
        <v>0.413107</v>
      </c>
      <c r="AFY70">
        <v>0.413022</v>
      </c>
      <c r="AFZ70">
        <v>0.41336699999999998</v>
      </c>
      <c r="AGA70">
        <v>0.41439799999999999</v>
      </c>
      <c r="AGB70">
        <v>0.41578900000000002</v>
      </c>
      <c r="AGC70">
        <v>0.41708400000000001</v>
      </c>
      <c r="AGD70">
        <v>0.41791600000000001</v>
      </c>
      <c r="AGE70">
        <v>0.41851899999999997</v>
      </c>
      <c r="AGF70">
        <v>0.41892699999999999</v>
      </c>
      <c r="AGG70">
        <v>0.41910199999999997</v>
      </c>
      <c r="AGH70">
        <v>0.41893200000000003</v>
      </c>
      <c r="AGI70">
        <v>0.41827599999999998</v>
      </c>
      <c r="AGJ70">
        <v>0.417522</v>
      </c>
      <c r="AGK70">
        <v>0.41710399999999997</v>
      </c>
      <c r="AGL70">
        <v>0.41720200000000002</v>
      </c>
      <c r="AGM70">
        <v>0.41755599999999998</v>
      </c>
      <c r="AGN70">
        <v>0.418267</v>
      </c>
      <c r="AGO70">
        <v>0.41944900000000002</v>
      </c>
      <c r="AGP70">
        <v>0.421404</v>
      </c>
      <c r="AGQ70">
        <v>0.42405900000000002</v>
      </c>
      <c r="AGR70">
        <v>0.42677900000000002</v>
      </c>
      <c r="AGS70">
        <v>0.42892200000000003</v>
      </c>
      <c r="AGT70">
        <v>0.43040600000000001</v>
      </c>
      <c r="AGU70">
        <v>0.43152000000000001</v>
      </c>
      <c r="AGV70">
        <v>0.43217299999999997</v>
      </c>
      <c r="AGW70">
        <v>0.432257</v>
      </c>
      <c r="AGX70">
        <v>0.43128</v>
      </c>
      <c r="AGY70">
        <v>0.42971799999999999</v>
      </c>
      <c r="AGZ70">
        <v>0.42846099999999998</v>
      </c>
      <c r="AHA70">
        <v>0.42838300000000001</v>
      </c>
      <c r="AHB70">
        <v>0.42963899999999999</v>
      </c>
      <c r="AHC70">
        <v>0.43155100000000002</v>
      </c>
      <c r="AHD70">
        <v>0.43340600000000001</v>
      </c>
      <c r="AHE70">
        <v>0.43468400000000001</v>
      </c>
      <c r="AHF70">
        <v>0.43591600000000003</v>
      </c>
      <c r="AHG70">
        <v>0.43684400000000001</v>
      </c>
      <c r="AHH70">
        <v>0.43703500000000001</v>
      </c>
      <c r="AHI70">
        <v>0.43596600000000002</v>
      </c>
      <c r="AHJ70">
        <v>0.43347200000000002</v>
      </c>
      <c r="AHK70">
        <v>0.43050699999999997</v>
      </c>
      <c r="AHL70">
        <v>0.42810300000000001</v>
      </c>
      <c r="AHM70">
        <v>0.42694100000000001</v>
      </c>
      <c r="AHN70">
        <v>0.42647499999999999</v>
      </c>
      <c r="AHO70">
        <v>0.42653000000000002</v>
      </c>
      <c r="AHP70">
        <v>0.426977</v>
      </c>
      <c r="AHQ70">
        <v>0.42782399999999998</v>
      </c>
      <c r="AHR70">
        <v>0.42913000000000001</v>
      </c>
      <c r="AHS70">
        <v>0.430753</v>
      </c>
      <c r="AHT70">
        <v>0.43254799999999999</v>
      </c>
      <c r="AHU70">
        <v>0.434695</v>
      </c>
      <c r="AHV70">
        <v>0.43717899999999998</v>
      </c>
      <c r="AHW70">
        <v>0.43956600000000001</v>
      </c>
      <c r="AHX70">
        <v>0.44142599999999999</v>
      </c>
      <c r="AHY70">
        <v>0.44266899999999998</v>
      </c>
      <c r="AHZ70">
        <v>0.44356600000000002</v>
      </c>
      <c r="AIA70">
        <v>0.44437399999999999</v>
      </c>
      <c r="AIB70">
        <v>0.44534000000000001</v>
      </c>
      <c r="AIC70">
        <v>0.44646200000000003</v>
      </c>
      <c r="AID70">
        <v>0.44756400000000002</v>
      </c>
      <c r="AIE70">
        <v>0.44847300000000001</v>
      </c>
      <c r="AIF70">
        <v>0.44902199999999998</v>
      </c>
      <c r="AIG70">
        <v>0.44919999999999999</v>
      </c>
      <c r="AIH70">
        <v>0.44919100000000001</v>
      </c>
      <c r="AII70">
        <v>0.449183</v>
      </c>
      <c r="AIJ70">
        <v>0.44939899999999999</v>
      </c>
      <c r="AIK70">
        <v>0.44983800000000002</v>
      </c>
      <c r="AIL70">
        <v>0.45013399999999998</v>
      </c>
      <c r="AIM70">
        <v>0.44990400000000003</v>
      </c>
      <c r="AIN70">
        <v>0.44854300000000003</v>
      </c>
      <c r="AIO70">
        <v>0.44611000000000001</v>
      </c>
      <c r="AIP70">
        <v>0.443859</v>
      </c>
      <c r="AIQ70">
        <v>0.44306899999999999</v>
      </c>
      <c r="AIR70">
        <v>0.44456099999999998</v>
      </c>
      <c r="AIS70">
        <v>0.447494</v>
      </c>
      <c r="AIT70">
        <v>0.45066299999999998</v>
      </c>
      <c r="AIU70">
        <v>0.45289699999999999</v>
      </c>
      <c r="AIV70">
        <v>0.45450000000000002</v>
      </c>
      <c r="AIW70">
        <v>0.455731</v>
      </c>
      <c r="AIX70">
        <v>0.45632499999999998</v>
      </c>
      <c r="AIY70">
        <v>0.45597399999999999</v>
      </c>
      <c r="AIZ70">
        <v>0.4541</v>
      </c>
      <c r="AJA70">
        <v>0.45150400000000002</v>
      </c>
      <c r="AJB70">
        <v>0.44935000000000003</v>
      </c>
      <c r="AJC70">
        <v>0.44874199999999997</v>
      </c>
      <c r="AJD70">
        <v>0.44964900000000002</v>
      </c>
      <c r="AJE70">
        <v>0.451015</v>
      </c>
      <c r="AJF70">
        <v>0.45174700000000001</v>
      </c>
      <c r="AJG70">
        <v>0.45100899999999999</v>
      </c>
      <c r="AJH70">
        <v>0.44924799999999998</v>
      </c>
      <c r="AJI70">
        <v>0.44707200000000002</v>
      </c>
      <c r="AJJ70">
        <v>0.44506600000000002</v>
      </c>
      <c r="AJK70">
        <v>0.44333099999999998</v>
      </c>
      <c r="AJL70">
        <v>0.44155899999999998</v>
      </c>
      <c r="AJM70">
        <v>0.440029</v>
      </c>
      <c r="AJN70">
        <v>0.43902400000000003</v>
      </c>
      <c r="AJO70">
        <v>0.43891599999999997</v>
      </c>
      <c r="AJP70">
        <v>0.43943700000000002</v>
      </c>
      <c r="AJQ70">
        <v>0.43992199999999998</v>
      </c>
      <c r="AJR70">
        <v>0.43970999999999999</v>
      </c>
      <c r="AJS70">
        <v>0.438662</v>
      </c>
      <c r="AJT70">
        <v>0.43719400000000003</v>
      </c>
      <c r="AJU70">
        <v>0.43570500000000001</v>
      </c>
      <c r="AJV70">
        <v>0.43456099999999998</v>
      </c>
      <c r="AJW70">
        <v>0.43367600000000001</v>
      </c>
      <c r="AJX70">
        <v>0.43288700000000002</v>
      </c>
      <c r="AJY70">
        <v>0.43207600000000002</v>
      </c>
      <c r="AJZ70">
        <v>0.43122500000000002</v>
      </c>
      <c r="AKA70">
        <v>0.43053000000000002</v>
      </c>
      <c r="AKB70">
        <v>0.42967300000000003</v>
      </c>
      <c r="AKC70">
        <v>0.428282</v>
      </c>
      <c r="AKD70">
        <v>0.42615599999999998</v>
      </c>
      <c r="AKE70">
        <v>0.42350199999999999</v>
      </c>
      <c r="AKF70">
        <v>0.42037799999999997</v>
      </c>
      <c r="AKG70">
        <v>0.41683399999999998</v>
      </c>
      <c r="AKH70">
        <v>0.41252</v>
      </c>
      <c r="AKI70">
        <v>0.40743099999999999</v>
      </c>
      <c r="AKJ70">
        <v>0.40248899999999999</v>
      </c>
      <c r="AKK70">
        <v>0.39862399999999998</v>
      </c>
      <c r="AKL70">
        <v>0.39635399999999998</v>
      </c>
      <c r="AKM70">
        <v>0.39497500000000002</v>
      </c>
      <c r="AKN70">
        <v>0.39355800000000002</v>
      </c>
      <c r="AKO70">
        <v>0.39123599999999997</v>
      </c>
      <c r="AKP70">
        <v>0.388295</v>
      </c>
      <c r="AKQ70">
        <v>0.384911</v>
      </c>
      <c r="AKR70">
        <v>0.38098500000000002</v>
      </c>
      <c r="AKS70">
        <v>0.376139</v>
      </c>
      <c r="AKT70">
        <v>0.36944199999999999</v>
      </c>
      <c r="AKU70">
        <v>0.36268699999999998</v>
      </c>
      <c r="AKV70">
        <v>0.35803699999999999</v>
      </c>
      <c r="AKW70">
        <v>0.35712699999999997</v>
      </c>
      <c r="AKX70">
        <v>0.35903499999999999</v>
      </c>
      <c r="AKY70">
        <v>0.36267100000000002</v>
      </c>
      <c r="AKZ70">
        <v>0.36699399999999999</v>
      </c>
      <c r="ALA70">
        <v>0.373004</v>
      </c>
      <c r="ALB70">
        <v>0.38113799999999998</v>
      </c>
      <c r="ALC70">
        <v>0.38790200000000002</v>
      </c>
      <c r="ALD70">
        <v>0.38978200000000002</v>
      </c>
      <c r="ALE70">
        <v>0.38529999999999998</v>
      </c>
      <c r="ALF70">
        <v>0.37678600000000001</v>
      </c>
      <c r="ALG70">
        <v>0.366836</v>
      </c>
      <c r="ALH70">
        <v>0.35779300000000003</v>
      </c>
      <c r="ALI70">
        <v>0.34802300000000003</v>
      </c>
      <c r="ALJ70">
        <v>0.338003</v>
      </c>
      <c r="ALK70">
        <v>0.32952500000000001</v>
      </c>
      <c r="ALL70">
        <v>0.32421299999999997</v>
      </c>
      <c r="ALM70">
        <v>0.32175500000000001</v>
      </c>
      <c r="ALN70">
        <v>0.32100099999999998</v>
      </c>
      <c r="ALO70">
        <v>0.32084800000000002</v>
      </c>
      <c r="ALP70">
        <v>0.32162099999999999</v>
      </c>
      <c r="ALQ70">
        <v>0.32494000000000001</v>
      </c>
      <c r="ALR70">
        <v>0.32707399999999998</v>
      </c>
      <c r="ALS70">
        <v>0.32398399999999999</v>
      </c>
      <c r="ALT70">
        <v>0.31224299999999999</v>
      </c>
      <c r="ALU70">
        <v>0.294132</v>
      </c>
      <c r="ALV70">
        <v>0.27462700000000001</v>
      </c>
      <c r="ALW70">
        <v>0.258631</v>
      </c>
      <c r="ALX70">
        <v>0.24208399999999999</v>
      </c>
      <c r="ALY70">
        <v>0.225964</v>
      </c>
      <c r="ALZ70">
        <v>0.21828400000000001</v>
      </c>
      <c r="AMA70">
        <v>0.22753799999999999</v>
      </c>
      <c r="AMB70">
        <v>0.26176500000000003</v>
      </c>
      <c r="AMC70">
        <v>0.30697600000000003</v>
      </c>
      <c r="AMD70">
        <v>0.34437699999999999</v>
      </c>
      <c r="AME70">
        <v>0.357379</v>
      </c>
      <c r="AMF70">
        <v>0.35026000000000002</v>
      </c>
      <c r="AMG70">
        <v>0.33716600000000002</v>
      </c>
      <c r="AMH70">
        <v>0.33213599999999999</v>
      </c>
      <c r="AMI70">
        <v>0.34587200000000001</v>
      </c>
      <c r="AMJ70">
        <v>0.37195699999999998</v>
      </c>
      <c r="AMK70">
        <v>0.399254</v>
      </c>
      <c r="AML70">
        <v>0.41666700000000001</v>
      </c>
      <c r="AMM70">
        <v>0.42410199999999998</v>
      </c>
      <c r="AMN70">
        <v>0.42582799999999998</v>
      </c>
      <c r="AMO70">
        <v>0.41728700000000002</v>
      </c>
      <c r="AMP70">
        <v>0.393428</v>
      </c>
      <c r="AMQ70">
        <v>0.34056900000000001</v>
      </c>
      <c r="AMR70">
        <v>0.27329500000000001</v>
      </c>
      <c r="AMS70">
        <v>0.21737799999999999</v>
      </c>
      <c r="AMT70">
        <v>0.19605900000000001</v>
      </c>
      <c r="AMU70">
        <v>0.202126</v>
      </c>
      <c r="AMV70">
        <v>0.22808500000000001</v>
      </c>
      <c r="AMW70">
        <v>0.27037299999999997</v>
      </c>
      <c r="AMX70">
        <v>0.33893099999999998</v>
      </c>
      <c r="AMY70">
        <v>0.44759300000000002</v>
      </c>
      <c r="AMZ70">
        <v>0.55082600000000004</v>
      </c>
      <c r="ANA70">
        <v>0.59994000000000003</v>
      </c>
      <c r="ANB70">
        <v>0.55364500000000005</v>
      </c>
      <c r="ANC70">
        <v>0.43943500000000002</v>
      </c>
      <c r="AND70">
        <v>0.31722800000000001</v>
      </c>
      <c r="ANE70">
        <v>0.24677399999999999</v>
      </c>
      <c r="ANF70">
        <v>0.241233</v>
      </c>
      <c r="ANG70">
        <v>0.26927499999999999</v>
      </c>
      <c r="ANH70">
        <v>0.30945899999999998</v>
      </c>
      <c r="ANI70">
        <v>0.34349000000000002</v>
      </c>
      <c r="ANJ70">
        <v>0.39552799999999999</v>
      </c>
      <c r="ANK70">
        <v>0.44811200000000001</v>
      </c>
      <c r="ANL70">
        <v>0.46547500000000003</v>
      </c>
      <c r="ANM70">
        <v>0.40911199999999998</v>
      </c>
      <c r="ANN70">
        <v>0.27428200000000003</v>
      </c>
      <c r="ANO70">
        <v>0.120464</v>
      </c>
      <c r="ANP70">
        <v>1.0999999999999999E-2</v>
      </c>
      <c r="ANQ70">
        <v>0</v>
      </c>
      <c r="ANR70">
        <v>1.0160000000000001E-2</v>
      </c>
      <c r="ANS70">
        <v>6.3976000000000005E-2</v>
      </c>
      <c r="ANT70">
        <v>0.125</v>
      </c>
      <c r="ANU70">
        <v>0.20343900000000001</v>
      </c>
      <c r="ANV70">
        <v>0.302591</v>
      </c>
      <c r="ANW70">
        <v>0.39061800000000002</v>
      </c>
      <c r="ANX70">
        <v>0.43645499999999998</v>
      </c>
      <c r="ANY70">
        <v>0.43568000000000001</v>
      </c>
      <c r="ANZ70">
        <v>0.41034500000000002</v>
      </c>
      <c r="AOA70">
        <v>0.38271699999999997</v>
      </c>
      <c r="AOB70">
        <v>0.37026399999999998</v>
      </c>
      <c r="AOC70">
        <v>0.36042600000000002</v>
      </c>
      <c r="AOD70">
        <v>0.35520099999999999</v>
      </c>
      <c r="AOE70">
        <v>0.360707</v>
      </c>
      <c r="AOF70">
        <v>0.38294299999999998</v>
      </c>
      <c r="AOG70">
        <v>0.41957100000000003</v>
      </c>
      <c r="AOH70">
        <v>0.461613</v>
      </c>
      <c r="AOI70">
        <v>0.5</v>
      </c>
      <c r="AOJ70">
        <v>0.54427199999999998</v>
      </c>
      <c r="AOK70">
        <v>0.59317200000000003</v>
      </c>
      <c r="AOL70">
        <v>0.62142600000000003</v>
      </c>
      <c r="AOM70">
        <v>0.60329699999999997</v>
      </c>
      <c r="AON70">
        <v>0.524115</v>
      </c>
      <c r="AOO70">
        <v>0.41462700000000002</v>
      </c>
      <c r="AOP70">
        <v>0.31332700000000002</v>
      </c>
      <c r="AOQ70">
        <v>0.252882</v>
      </c>
      <c r="AOR70">
        <v>0.21953800000000001</v>
      </c>
      <c r="AOS70">
        <v>0.20180799999999999</v>
      </c>
      <c r="AOT70">
        <v>0.19211700000000001</v>
      </c>
      <c r="AOU70">
        <v>0.19137399999999999</v>
      </c>
      <c r="AOV70">
        <v>0.20529500000000001</v>
      </c>
      <c r="AOW70">
        <v>0.21909200000000001</v>
      </c>
      <c r="AOX70">
        <v>0.217391</v>
      </c>
      <c r="AOY70">
        <v>0.18729000000000001</v>
      </c>
      <c r="AOZ70">
        <v>0.14046600000000001</v>
      </c>
      <c r="APA70">
        <v>9.8417000000000004E-2</v>
      </c>
      <c r="APB70">
        <v>8.2358000000000001E-2</v>
      </c>
      <c r="APC70">
        <v>9.7796999999999995E-2</v>
      </c>
      <c r="APD70">
        <v>0.12700500000000001</v>
      </c>
      <c r="APE70">
        <v>0.150421</v>
      </c>
      <c r="APF70">
        <v>0.150315</v>
      </c>
      <c r="APG70">
        <v>0.13004099999999999</v>
      </c>
      <c r="APH70">
        <v>0.102419</v>
      </c>
      <c r="API70">
        <v>7.9771999999999996E-2</v>
      </c>
      <c r="APJ70">
        <v>6.6937999999999998E-2</v>
      </c>
      <c r="APK70">
        <v>5.6885999999999999E-2</v>
      </c>
      <c r="APL70">
        <v>5.4280000000000002E-2</v>
      </c>
      <c r="APM70">
        <v>6.4313999999999996E-2</v>
      </c>
      <c r="APN70">
        <v>9.9615999999999996E-2</v>
      </c>
      <c r="APO70">
        <v>0.14943899999999999</v>
      </c>
      <c r="APP70">
        <v>0.18994800000000001</v>
      </c>
      <c r="APQ70">
        <v>0.19742199999999999</v>
      </c>
      <c r="APR70">
        <v>0.163852</v>
      </c>
      <c r="APS70">
        <v>0.111843</v>
      </c>
      <c r="APT70">
        <v>6.7465999999999998E-2</v>
      </c>
      <c r="APU70">
        <v>5.1701999999999998E-2</v>
      </c>
      <c r="APV70">
        <v>5.4815000000000003E-2</v>
      </c>
      <c r="APW70">
        <v>6.6684999999999994E-2</v>
      </c>
      <c r="APX70">
        <v>7.8521999999999995E-2</v>
      </c>
      <c r="APY70">
        <v>8.7941000000000005E-2</v>
      </c>
      <c r="APZ70">
        <v>9.9297999999999997E-2</v>
      </c>
      <c r="AQA70">
        <v>0.11021599999999999</v>
      </c>
      <c r="AQB70">
        <v>0.118272</v>
      </c>
      <c r="AQC70">
        <v>0.123777</v>
      </c>
      <c r="AQD70">
        <v>0.12735299999999999</v>
      </c>
      <c r="AQE70">
        <v>0.128167</v>
      </c>
      <c r="AQF70">
        <v>0.12535499999999999</v>
      </c>
      <c r="AQG70">
        <v>0.11851200000000001</v>
      </c>
      <c r="AQH70">
        <v>0.108837</v>
      </c>
      <c r="AQI70">
        <v>9.7737000000000004E-2</v>
      </c>
      <c r="AQJ70">
        <v>8.4065000000000001E-2</v>
      </c>
      <c r="AQK70">
        <v>6.5171999999999994E-2</v>
      </c>
      <c r="AQL70">
        <v>4.8854000000000002E-2</v>
      </c>
      <c r="AQM70">
        <v>4.3478000000000003E-2</v>
      </c>
      <c r="AQN70">
        <v>5.5832E-2</v>
      </c>
      <c r="AQO70">
        <v>7.9849000000000003E-2</v>
      </c>
      <c r="AQP70">
        <v>0.104619</v>
      </c>
      <c r="AQQ70">
        <v>0.119504</v>
      </c>
      <c r="AQR70">
        <v>0.12534100000000001</v>
      </c>
      <c r="AQS70">
        <v>0.12595000000000001</v>
      </c>
      <c r="AQT70">
        <v>0.122055</v>
      </c>
      <c r="AQU70">
        <v>0.11319</v>
      </c>
      <c r="AQV70">
        <v>9.5663999999999999E-2</v>
      </c>
      <c r="AQW70">
        <v>7.5949000000000003E-2</v>
      </c>
      <c r="AQX70">
        <v>6.2003000000000003E-2</v>
      </c>
      <c r="AQY70">
        <v>5.9278999999999998E-2</v>
      </c>
      <c r="AQZ70">
        <v>6.3974000000000003E-2</v>
      </c>
      <c r="ARA70">
        <v>7.1767999999999998E-2</v>
      </c>
      <c r="ARB70">
        <v>7.8452999999999995E-2</v>
      </c>
      <c r="ARC70">
        <v>8.4815000000000002E-2</v>
      </c>
      <c r="ARD70">
        <v>9.171E-2</v>
      </c>
      <c r="ARE70">
        <v>9.7154000000000004E-2</v>
      </c>
      <c r="ARF70">
        <v>9.9056000000000005E-2</v>
      </c>
      <c r="ARG70">
        <v>9.6267000000000005E-2</v>
      </c>
      <c r="ARH70">
        <v>9.1923000000000005E-2</v>
      </c>
      <c r="ARI70">
        <v>8.9757000000000003E-2</v>
      </c>
      <c r="ARJ70">
        <v>9.3348E-2</v>
      </c>
      <c r="ARK70">
        <v>0.101852</v>
      </c>
      <c r="ARL70">
        <v>0.11051999999999999</v>
      </c>
      <c r="ARM70">
        <v>0.11450399999999999</v>
      </c>
      <c r="ARN70">
        <v>0.11090700000000001</v>
      </c>
      <c r="ARO70">
        <v>0.1028</v>
      </c>
      <c r="ARP70">
        <v>9.4284999999999994E-2</v>
      </c>
      <c r="ARQ70">
        <v>8.9205000000000007E-2</v>
      </c>
      <c r="ARR70">
        <v>8.6502999999999997E-2</v>
      </c>
      <c r="ARS70">
        <v>8.5321999999999995E-2</v>
      </c>
      <c r="ART70">
        <v>8.5893999999999998E-2</v>
      </c>
      <c r="ARU70">
        <v>8.9042999999999997E-2</v>
      </c>
      <c r="ARV70">
        <v>9.5833000000000002E-2</v>
      </c>
      <c r="ARW70">
        <v>0.10313600000000001</v>
      </c>
      <c r="ARX70">
        <v>0.107461</v>
      </c>
      <c r="ARY70">
        <v>0.106306</v>
      </c>
      <c r="ARZ70">
        <v>0.10159799999999999</v>
      </c>
      <c r="ASA70">
        <v>9.6453999999999998E-2</v>
      </c>
      <c r="ASB70">
        <v>9.3906000000000003E-2</v>
      </c>
      <c r="ASC70">
        <v>9.3614000000000003E-2</v>
      </c>
      <c r="ASD70">
        <v>9.4647999999999996E-2</v>
      </c>
      <c r="ASE70">
        <v>9.7077999999999998E-2</v>
      </c>
      <c r="ASF70">
        <v>0.1014</v>
      </c>
      <c r="ASG70">
        <v>0.108988</v>
      </c>
      <c r="ASH70">
        <v>0.11711000000000001</v>
      </c>
      <c r="ASI70">
        <v>0.122459</v>
      </c>
      <c r="ASJ70">
        <v>0.122568</v>
      </c>
      <c r="ASK70">
        <v>0.118953</v>
      </c>
      <c r="ASL70">
        <v>0.11404599999999999</v>
      </c>
      <c r="ASM70">
        <v>0.110251</v>
      </c>
      <c r="ASN70">
        <v>0.10747900000000001</v>
      </c>
      <c r="ASO70">
        <v>0.104975</v>
      </c>
      <c r="ASP70">
        <v>0.103154</v>
      </c>
      <c r="ASQ70">
        <v>0.102453</v>
      </c>
      <c r="ASR70">
        <v>0.103078</v>
      </c>
      <c r="ASS70">
        <v>0.104421</v>
      </c>
      <c r="AST70">
        <v>0.105765</v>
      </c>
      <c r="ASU70">
        <v>0.10663400000000001</v>
      </c>
      <c r="ASV70">
        <v>0.107389</v>
      </c>
      <c r="ASW70">
        <v>0.108127</v>
      </c>
      <c r="ASX70">
        <v>0.10891099999999999</v>
      </c>
      <c r="ASY70">
        <v>0.10918700000000001</v>
      </c>
      <c r="ASZ70">
        <v>0.109199</v>
      </c>
      <c r="ATA70">
        <v>0.11021300000000001</v>
      </c>
      <c r="ATB70">
        <v>0.11359</v>
      </c>
      <c r="ATC70">
        <v>0.120806</v>
      </c>
      <c r="ATD70">
        <v>0.12931000000000001</v>
      </c>
      <c r="ATE70">
        <v>0.135633</v>
      </c>
      <c r="ATF70">
        <v>0.13716100000000001</v>
      </c>
      <c r="ATG70">
        <v>0.135325</v>
      </c>
      <c r="ATH70">
        <v>0.131746</v>
      </c>
      <c r="ATI70">
        <v>0.12796199999999999</v>
      </c>
      <c r="ATJ70">
        <v>0.123097</v>
      </c>
      <c r="ATK70">
        <v>0.11704000000000001</v>
      </c>
      <c r="ATL70">
        <v>0.112484</v>
      </c>
      <c r="ATM70">
        <v>0.112183</v>
      </c>
      <c r="ATN70">
        <v>0.11784699999999999</v>
      </c>
      <c r="ATO70">
        <v>0.125971</v>
      </c>
      <c r="ATP70">
        <v>0.13211700000000001</v>
      </c>
      <c r="ATQ70">
        <v>0.13242000000000001</v>
      </c>
      <c r="ATR70">
        <v>0.12801699999999999</v>
      </c>
      <c r="ATS70">
        <v>0.12206</v>
      </c>
      <c r="ATT70">
        <v>0.117647</v>
      </c>
      <c r="ATU70">
        <v>0.11461</v>
      </c>
      <c r="ATV70">
        <v>0.112016</v>
      </c>
      <c r="ATW70">
        <v>0.11182</v>
      </c>
      <c r="ATX70">
        <v>0.116146</v>
      </c>
      <c r="ATY70">
        <v>0.12751899999999999</v>
      </c>
      <c r="ATZ70">
        <v>0.141823</v>
      </c>
      <c r="AUA70">
        <v>0.15337999999999999</v>
      </c>
      <c r="AUB70">
        <v>0.15750700000000001</v>
      </c>
      <c r="AUC70">
        <v>0.15610199999999999</v>
      </c>
      <c r="AUD70">
        <v>0.15191199999999999</v>
      </c>
      <c r="AUE70">
        <v>0.14746500000000001</v>
      </c>
      <c r="AUF70">
        <v>0.14196600000000001</v>
      </c>
      <c r="AUG70">
        <v>0.13500200000000001</v>
      </c>
      <c r="AUH70">
        <v>0.12967100000000001</v>
      </c>
      <c r="AUI70">
        <v>0.12909399999999999</v>
      </c>
      <c r="AUJ70">
        <v>0.13466900000000001</v>
      </c>
      <c r="AUK70">
        <v>0.14300099999999999</v>
      </c>
      <c r="AUL70">
        <v>0.14999399999999999</v>
      </c>
      <c r="AUM70">
        <v>0.15249399999999999</v>
      </c>
      <c r="AUN70">
        <v>0.15210299999999999</v>
      </c>
      <c r="AUO70">
        <v>0.15098400000000001</v>
      </c>
      <c r="AUP70">
        <v>0.15121999999999999</v>
      </c>
      <c r="AUQ70">
        <v>0.15379200000000001</v>
      </c>
      <c r="AUR70">
        <v>0.157498</v>
      </c>
      <c r="AUS70">
        <v>0.161137</v>
      </c>
      <c r="AUT70">
        <v>0.16365199999999999</v>
      </c>
      <c r="AUU70">
        <v>0.165487</v>
      </c>
      <c r="AUV70">
        <v>0.166771</v>
      </c>
      <c r="AUW70">
        <v>0.16738500000000001</v>
      </c>
      <c r="AUX70">
        <v>0.16705300000000001</v>
      </c>
      <c r="AUY70">
        <v>0.165654</v>
      </c>
      <c r="AUZ70">
        <v>0.16397100000000001</v>
      </c>
      <c r="AVA70">
        <v>0.162826</v>
      </c>
      <c r="AVB70">
        <v>0.16241900000000001</v>
      </c>
      <c r="AVC70">
        <v>0.16233600000000001</v>
      </c>
      <c r="AVD70">
        <v>0.16229099999999999</v>
      </c>
      <c r="AVE70">
        <v>0.16204399999999999</v>
      </c>
      <c r="AVF70">
        <v>0.16177900000000001</v>
      </c>
      <c r="AVG70">
        <v>0.16140699999999999</v>
      </c>
      <c r="AVH70">
        <v>0.16073699999999999</v>
      </c>
      <c r="AVI70">
        <v>0.159138</v>
      </c>
      <c r="AVJ70">
        <v>0.15654299999999999</v>
      </c>
      <c r="AVK70">
        <v>0.15463499999999999</v>
      </c>
      <c r="AVL70">
        <v>0.155139</v>
      </c>
      <c r="AVM70">
        <v>0.15918299999999999</v>
      </c>
      <c r="AVN70">
        <v>0.165321</v>
      </c>
      <c r="AVO70">
        <v>0.17147699999999999</v>
      </c>
      <c r="AVP70">
        <v>0.176012</v>
      </c>
      <c r="AVQ70">
        <v>0.18002599999999999</v>
      </c>
      <c r="AVR70">
        <v>0.18328900000000001</v>
      </c>
      <c r="AVS70">
        <v>0.185199</v>
      </c>
      <c r="AVT70">
        <v>0.18495200000000001</v>
      </c>
      <c r="AVU70">
        <v>0.18271999999999999</v>
      </c>
      <c r="AVV70">
        <v>0.18007799999999999</v>
      </c>
      <c r="AVW70">
        <v>0.17861099999999999</v>
      </c>
      <c r="AVX70">
        <v>0.17877100000000001</v>
      </c>
      <c r="AVY70">
        <v>0.17948</v>
      </c>
      <c r="AVZ70">
        <v>0.17960899999999999</v>
      </c>
      <c r="AWA70">
        <v>0.17813000000000001</v>
      </c>
      <c r="AWB70">
        <v>0.17524000000000001</v>
      </c>
      <c r="AWC70">
        <v>0.171934</v>
      </c>
      <c r="AWD70">
        <v>0.169215</v>
      </c>
      <c r="AWE70">
        <v>0.16719400000000001</v>
      </c>
      <c r="AWF70">
        <v>0.16542399999999999</v>
      </c>
      <c r="AWG70">
        <v>0.16464599999999999</v>
      </c>
      <c r="AWH70">
        <v>0.165627</v>
      </c>
      <c r="AWI70">
        <v>0.16881099999999999</v>
      </c>
      <c r="AWJ70">
        <v>0.17324300000000001</v>
      </c>
      <c r="AWK70">
        <v>0.17772399999999999</v>
      </c>
      <c r="AWL70">
        <v>0.18166099999999999</v>
      </c>
      <c r="AWM70">
        <v>0.185812</v>
      </c>
      <c r="AWN70">
        <v>0.189501</v>
      </c>
      <c r="AWO70">
        <v>0.19195200000000001</v>
      </c>
      <c r="AWP70">
        <v>0.19308600000000001</v>
      </c>
      <c r="AWQ70">
        <v>0.19322900000000001</v>
      </c>
      <c r="AWR70">
        <v>0.19245799999999999</v>
      </c>
      <c r="AWS70">
        <v>0.19069</v>
      </c>
      <c r="AWT70">
        <v>0.18706900000000001</v>
      </c>
      <c r="AWU70">
        <v>0.18289</v>
      </c>
      <c r="AWV70">
        <v>0.17990900000000001</v>
      </c>
      <c r="AWW70">
        <v>0.17946999999999999</v>
      </c>
      <c r="AWX70">
        <v>0.180783</v>
      </c>
      <c r="AWY70">
        <v>0.18247099999999999</v>
      </c>
      <c r="AWZ70">
        <v>0.18319299999999999</v>
      </c>
      <c r="AXA70">
        <v>0.18301200000000001</v>
      </c>
      <c r="AXB70">
        <v>0.18238099999999999</v>
      </c>
      <c r="AXC70">
        <v>0.18138599999999999</v>
      </c>
      <c r="AXD70">
        <v>0.179817</v>
      </c>
      <c r="AXE70">
        <v>0.17716499999999999</v>
      </c>
      <c r="AXF70">
        <v>0.174766</v>
      </c>
      <c r="AXG70">
        <v>0.17412900000000001</v>
      </c>
      <c r="AXH70">
        <v>0.17628099999999999</v>
      </c>
      <c r="AXI70">
        <v>0.18020600000000001</v>
      </c>
      <c r="AXJ70">
        <v>0.184341</v>
      </c>
      <c r="AXK70">
        <v>0.18734100000000001</v>
      </c>
      <c r="AXL70">
        <v>0.18994900000000001</v>
      </c>
      <c r="AXM70">
        <v>0.19203500000000001</v>
      </c>
      <c r="AXN70">
        <v>0.19304499999999999</v>
      </c>
      <c r="AXO70">
        <v>0.192167</v>
      </c>
      <c r="AXP70">
        <v>0.18955</v>
      </c>
      <c r="AXQ70">
        <v>0.18690100000000001</v>
      </c>
      <c r="AXR70">
        <v>0.18593299999999999</v>
      </c>
      <c r="AXS70">
        <v>0.186838</v>
      </c>
      <c r="AXT70">
        <v>0.18875600000000001</v>
      </c>
      <c r="AXU70">
        <v>0.19104499999999999</v>
      </c>
      <c r="AXV70">
        <v>0.19356799999999999</v>
      </c>
      <c r="AXW70">
        <v>0.19722999999999999</v>
      </c>
      <c r="AXX70">
        <v>0.20036100000000001</v>
      </c>
      <c r="AXY70">
        <v>0.20103099999999999</v>
      </c>
      <c r="AXZ70">
        <v>0.197544</v>
      </c>
      <c r="AYA70">
        <v>0.19140599999999999</v>
      </c>
      <c r="AYB70">
        <v>0.18549199999999999</v>
      </c>
      <c r="AYC70">
        <v>0.182447</v>
      </c>
      <c r="AYD70">
        <v>0.18180299999999999</v>
      </c>
      <c r="AYE70">
        <v>0.18234400000000001</v>
      </c>
      <c r="AYF70">
        <v>0.183139</v>
      </c>
      <c r="AYG70">
        <v>0.18393499999999999</v>
      </c>
      <c r="AYH70">
        <v>0.18526899999999999</v>
      </c>
      <c r="AYI70">
        <v>0.18636800000000001</v>
      </c>
      <c r="AYJ70">
        <v>0.18640300000000001</v>
      </c>
      <c r="AYK70">
        <v>0.18470900000000001</v>
      </c>
      <c r="AYL70">
        <v>0.18229100000000001</v>
      </c>
      <c r="AYM70">
        <v>0.18057899999999999</v>
      </c>
      <c r="AYN70">
        <v>0.18088699999999999</v>
      </c>
      <c r="AYO70">
        <v>0.182977</v>
      </c>
      <c r="AYP70">
        <v>0.18551999999999999</v>
      </c>
      <c r="AYQ70">
        <v>0.187166</v>
      </c>
      <c r="AYR70">
        <v>0.18721099999999999</v>
      </c>
      <c r="AYS70">
        <v>0.18645100000000001</v>
      </c>
      <c r="AYT70">
        <v>0.18578</v>
      </c>
      <c r="AYU70">
        <v>0.18604899999999999</v>
      </c>
      <c r="AYV70">
        <v>0.18725900000000001</v>
      </c>
      <c r="AYW70">
        <v>0.18879499999999999</v>
      </c>
      <c r="AYX70">
        <v>0.190052</v>
      </c>
      <c r="AYY70">
        <v>0.19076299999999999</v>
      </c>
      <c r="AYZ70">
        <v>0.19123999999999999</v>
      </c>
      <c r="AZA70">
        <v>0.19130900000000001</v>
      </c>
      <c r="AZB70">
        <v>0.19068599999999999</v>
      </c>
      <c r="AZC70">
        <v>0.18837599999999999</v>
      </c>
      <c r="AZD70">
        <v>0.185778</v>
      </c>
      <c r="AZE70">
        <v>0.184974</v>
      </c>
      <c r="AZF70">
        <v>0.188141</v>
      </c>
      <c r="AZG70">
        <v>0.19495599999999999</v>
      </c>
      <c r="AZH70">
        <v>0.20202500000000001</v>
      </c>
      <c r="AZI70">
        <v>0.20586699999999999</v>
      </c>
      <c r="AZJ70">
        <v>0.205761</v>
      </c>
      <c r="AZK70">
        <v>0.20336299999999999</v>
      </c>
      <c r="AZL70">
        <v>0.19964999999999999</v>
      </c>
      <c r="AZM70">
        <v>0.19502800000000001</v>
      </c>
      <c r="AZN70">
        <v>0.187891</v>
      </c>
      <c r="AZO70">
        <v>0.18076300000000001</v>
      </c>
      <c r="AZP70">
        <v>0.17682899999999999</v>
      </c>
      <c r="AZQ70">
        <v>0.17733499999999999</v>
      </c>
      <c r="AZR70">
        <v>0.18065400000000001</v>
      </c>
      <c r="AZS70">
        <v>0.185668</v>
      </c>
      <c r="AZT70">
        <v>0.191603</v>
      </c>
      <c r="AZU70">
        <v>0.20003099999999999</v>
      </c>
      <c r="AZV70">
        <v>0.209179</v>
      </c>
      <c r="AZW70">
        <v>0.21640799999999999</v>
      </c>
      <c r="AZX70">
        <v>0.22023300000000001</v>
      </c>
      <c r="AZY70">
        <v>0.22194800000000001</v>
      </c>
      <c r="AZZ70">
        <v>0.22183</v>
      </c>
      <c r="BAA70">
        <v>0.220029</v>
      </c>
      <c r="BAB70">
        <v>0.21584900000000001</v>
      </c>
      <c r="BAC70">
        <v>0.210144</v>
      </c>
      <c r="BAD70">
        <v>0.20428499999999999</v>
      </c>
      <c r="BAE70">
        <v>0.19905300000000001</v>
      </c>
      <c r="BAF70">
        <v>0.19367300000000001</v>
      </c>
      <c r="BAG70">
        <v>0.18853800000000001</v>
      </c>
      <c r="BAH70">
        <v>0.18406700000000001</v>
      </c>
      <c r="BAI70">
        <v>0.17902799999999999</v>
      </c>
      <c r="BAJ70">
        <v>0.17452699999999999</v>
      </c>
      <c r="BAK70">
        <v>0.17291699999999999</v>
      </c>
      <c r="BAL70">
        <v>0.177263</v>
      </c>
      <c r="BAM70">
        <v>0.18873899999999999</v>
      </c>
      <c r="BAN70">
        <v>0.200687</v>
      </c>
      <c r="BAO70">
        <v>0.20588200000000001</v>
      </c>
      <c r="BAP70">
        <v>0.19942799999999999</v>
      </c>
      <c r="BAQ70">
        <v>0.18626100000000001</v>
      </c>
      <c r="BAR70">
        <v>0.1739</v>
      </c>
      <c r="BAS70">
        <v>0.16877900000000001</v>
      </c>
      <c r="BAT70">
        <v>0.168571</v>
      </c>
      <c r="BAU70">
        <v>0.17116200000000001</v>
      </c>
      <c r="BAV70">
        <v>0.175151</v>
      </c>
      <c r="BAW70">
        <v>0.18179899999999999</v>
      </c>
      <c r="BAX70">
        <v>0.19135199999999999</v>
      </c>
      <c r="BAY70">
        <v>0.198736</v>
      </c>
      <c r="BAZ70">
        <v>0.19886000000000001</v>
      </c>
      <c r="BBA70">
        <v>0.19048599999999999</v>
      </c>
      <c r="BBB70">
        <v>0.179174</v>
      </c>
      <c r="BBC70">
        <v>0.17111899999999999</v>
      </c>
      <c r="BBD70">
        <v>0.16978099999999999</v>
      </c>
      <c r="BBE70">
        <v>0.17202899999999999</v>
      </c>
      <c r="BBF70">
        <v>0.17517099999999999</v>
      </c>
      <c r="BBG70">
        <v>0.17675299999999999</v>
      </c>
      <c r="BBH70">
        <v>0.17794299999999999</v>
      </c>
      <c r="BBI70">
        <v>0.17850099999999999</v>
      </c>
      <c r="BBJ70">
        <v>0.17710200000000001</v>
      </c>
      <c r="BBK70">
        <v>0.17242099999999999</v>
      </c>
      <c r="BBL70">
        <v>0.16497999999999999</v>
      </c>
      <c r="BBM70">
        <v>0.15685099999999999</v>
      </c>
      <c r="BBN70">
        <v>0.14998400000000001</v>
      </c>
      <c r="BBO70">
        <v>0.14216599999999999</v>
      </c>
      <c r="BBP70">
        <v>0.135075</v>
      </c>
      <c r="BBQ70">
        <v>0.13295899999999999</v>
      </c>
      <c r="BBR70">
        <v>0.14016300000000001</v>
      </c>
      <c r="BBS70">
        <v>0.15590000000000001</v>
      </c>
      <c r="BBT70">
        <v>0.17354700000000001</v>
      </c>
      <c r="BBU70">
        <v>0.18651799999999999</v>
      </c>
      <c r="BBV70">
        <v>0.19639499999999999</v>
      </c>
      <c r="BBW70">
        <v>0.20393700000000001</v>
      </c>
      <c r="BBX70">
        <v>0.20684</v>
      </c>
      <c r="BBY70">
        <v>0.202292</v>
      </c>
      <c r="BBZ70">
        <v>0.18948999999999999</v>
      </c>
      <c r="BCA70">
        <v>0.17408699999999999</v>
      </c>
      <c r="BCB70">
        <v>0.162136</v>
      </c>
      <c r="BCC70">
        <v>0.15320800000000001</v>
      </c>
      <c r="BCD70">
        <v>0.146014</v>
      </c>
      <c r="BCE70">
        <v>0.142655</v>
      </c>
      <c r="BCF70">
        <v>0.14535799999999999</v>
      </c>
      <c r="BCG70">
        <v>0.15426300000000001</v>
      </c>
      <c r="BCH70">
        <v>0.16590199999999999</v>
      </c>
      <c r="BCI70">
        <v>0.17665</v>
      </c>
      <c r="BCJ70">
        <v>0.18862000000000001</v>
      </c>
      <c r="BCK70">
        <v>0.20097699999999999</v>
      </c>
      <c r="BCL70">
        <v>0.208484</v>
      </c>
      <c r="BCM70">
        <v>0.205925</v>
      </c>
      <c r="BCN70">
        <v>0.193465</v>
      </c>
      <c r="BCO70">
        <v>0.177979</v>
      </c>
      <c r="BCP70">
        <v>0.16666700000000001</v>
      </c>
      <c r="BCQ70">
        <v>0.16265299999999999</v>
      </c>
      <c r="BCR70">
        <v>0.16201499999999999</v>
      </c>
      <c r="BCS70">
        <v>0.16137499999999999</v>
      </c>
      <c r="BCT70">
        <v>0.15767600000000001</v>
      </c>
      <c r="BCU70">
        <v>0.151446</v>
      </c>
      <c r="BCV70">
        <v>0.14474500000000001</v>
      </c>
      <c r="BCW70">
        <v>0.13953499999999999</v>
      </c>
      <c r="BCX70">
        <v>0.135571</v>
      </c>
      <c r="BCY70">
        <v>0.13247600000000001</v>
      </c>
      <c r="BCZ70">
        <v>0.13202</v>
      </c>
      <c r="BDA70">
        <v>0.13638900000000001</v>
      </c>
      <c r="BDB70">
        <v>0.147062</v>
      </c>
      <c r="BDC70">
        <v>0.15905900000000001</v>
      </c>
      <c r="BDD70">
        <v>0.16666700000000001</v>
      </c>
      <c r="BDE70">
        <v>0.159915</v>
      </c>
      <c r="BDF70">
        <v>0.14631</v>
      </c>
      <c r="BDG70">
        <v>0.14635100000000001</v>
      </c>
      <c r="BDH70">
        <v>0.18104400000000001</v>
      </c>
      <c r="BDI70">
        <v>0.254473</v>
      </c>
      <c r="BDJ70">
        <v>0.33792</v>
      </c>
      <c r="BDK70">
        <v>0.4</v>
      </c>
      <c r="BDL70">
        <v>0.43164000000000002</v>
      </c>
      <c r="BDM70">
        <v>0.446654</v>
      </c>
      <c r="BDN70">
        <v>0.44798700000000002</v>
      </c>
      <c r="BDO70">
        <v>0.43867800000000001</v>
      </c>
      <c r="BDP70">
        <v>0.41937200000000002</v>
      </c>
      <c r="BDQ70">
        <v>0.38581100000000002</v>
      </c>
      <c r="BDR70">
        <v>0.33333299999999999</v>
      </c>
      <c r="BDS70">
        <v>0.24457400000000001</v>
      </c>
      <c r="BDT70">
        <v>0.13119500000000001</v>
      </c>
      <c r="BDU70">
        <v>3.2070000000000001E-2</v>
      </c>
      <c r="BDV70">
        <v>0</v>
      </c>
      <c r="BDW70">
        <v>0</v>
      </c>
      <c r="BDX70">
        <v>0</v>
      </c>
      <c r="BDY70">
        <v>0</v>
      </c>
      <c r="BDZ70">
        <v>0</v>
      </c>
      <c r="BEA70">
        <v>0</v>
      </c>
      <c r="BEB70">
        <v>0</v>
      </c>
      <c r="BEC70">
        <v>0.33524100000000001</v>
      </c>
      <c r="BED70">
        <v>1.4384999999999999</v>
      </c>
      <c r="BEE70">
        <v>2.5517979999999998</v>
      </c>
      <c r="BEF70">
        <v>2.9939849999999999</v>
      </c>
      <c r="BEG70">
        <v>2.3038280000000002</v>
      </c>
      <c r="BEH70">
        <v>1.0602640000000001</v>
      </c>
      <c r="BEI70">
        <v>0.10911800000000001</v>
      </c>
      <c r="BEJ70">
        <v>0.18554799999999999</v>
      </c>
      <c r="BEK70">
        <v>1.0806960000000001</v>
      </c>
      <c r="BEL70">
        <v>2.223087</v>
      </c>
      <c r="BEM70">
        <v>3.0575019999999999</v>
      </c>
      <c r="BEN70">
        <v>3.6313810000000002</v>
      </c>
      <c r="BEO70">
        <v>4.055993</v>
      </c>
      <c r="BEP70">
        <v>4.1214269999999997</v>
      </c>
      <c r="BEQ70">
        <v>3.5473059999999998</v>
      </c>
      <c r="BER70">
        <v>2.2229749999999999</v>
      </c>
      <c r="BES70">
        <v>0.79456199999999999</v>
      </c>
      <c r="BET70">
        <v>0</v>
      </c>
      <c r="BEU70">
        <v>1.4448000000000001E-2</v>
      </c>
      <c r="BEV70">
        <v>0.50539900000000004</v>
      </c>
      <c r="BEW70">
        <v>0.94890200000000002</v>
      </c>
      <c r="BEX70">
        <v>0.99788500000000002</v>
      </c>
      <c r="BEY70">
        <v>0.85539100000000001</v>
      </c>
      <c r="BEZ70">
        <v>0.64511600000000002</v>
      </c>
      <c r="BFA70">
        <v>0.46987400000000001</v>
      </c>
      <c r="BFB70">
        <v>0.28938900000000001</v>
      </c>
      <c r="BFC70">
        <v>0.111267</v>
      </c>
      <c r="BFD70">
        <v>6.5079999999999999E-3</v>
      </c>
      <c r="BFE70">
        <v>3.9185999999999999E-2</v>
      </c>
      <c r="BFF70">
        <v>0.189274</v>
      </c>
      <c r="BFG70">
        <v>0.38138300000000003</v>
      </c>
      <c r="BFH70">
        <v>0.54840900000000004</v>
      </c>
      <c r="BFI70">
        <v>0.75181500000000001</v>
      </c>
      <c r="BFJ70">
        <v>0.94017200000000001</v>
      </c>
      <c r="BFK70">
        <v>1.009552</v>
      </c>
      <c r="BFL70">
        <v>0.79108999999999996</v>
      </c>
      <c r="BFM70">
        <v>0.31413999999999997</v>
      </c>
      <c r="BFN70">
        <v>0</v>
      </c>
      <c r="BFO70">
        <v>0.13827999999999999</v>
      </c>
      <c r="BFP70">
        <v>1.1024620000000001</v>
      </c>
      <c r="BFQ70">
        <v>2.2906499999999999</v>
      </c>
      <c r="BFR70">
        <v>2.985306</v>
      </c>
      <c r="BFS70">
        <v>2.654296</v>
      </c>
      <c r="BFT70">
        <v>1.6874130000000001</v>
      </c>
      <c r="BFU70">
        <v>0.75861500000000004</v>
      </c>
      <c r="BFV70">
        <v>0.50571600000000005</v>
      </c>
      <c r="BFW70">
        <v>0.91258600000000001</v>
      </c>
      <c r="BFX70">
        <v>1.5487960000000001</v>
      </c>
      <c r="BFY70">
        <v>2</v>
      </c>
      <c r="BFZ70">
        <v>2.1125440000000002</v>
      </c>
      <c r="BGA70">
        <v>2.081032</v>
      </c>
      <c r="BGB70">
        <v>2.0135049999999999</v>
      </c>
      <c r="BGC70">
        <v>2</v>
      </c>
      <c r="BGD70">
        <v>1.8654459999999999</v>
      </c>
      <c r="BGE70">
        <v>1.641105</v>
      </c>
      <c r="BGF70">
        <v>1.402633</v>
      </c>
      <c r="BGG70">
        <v>1.2934589999999999</v>
      </c>
      <c r="BGH70">
        <v>1.310967</v>
      </c>
      <c r="BGI70">
        <v>1.3511839999999999</v>
      </c>
      <c r="BGJ70">
        <v>1.416903</v>
      </c>
      <c r="BGK70">
        <v>1.5996159999999999</v>
      </c>
      <c r="BGL70">
        <v>2.0156329999999998</v>
      </c>
      <c r="BGM70">
        <v>2.6791700000000001</v>
      </c>
      <c r="BGN70">
        <v>2.9988320000000002</v>
      </c>
      <c r="BGO70">
        <v>2.8124169999999999</v>
      </c>
      <c r="BGP70">
        <v>2.1610640000000001</v>
      </c>
      <c r="BGQ70">
        <v>1.4470609999999999</v>
      </c>
      <c r="BGR70">
        <v>0.90039599999999997</v>
      </c>
      <c r="BGS70">
        <v>0.39079399999999997</v>
      </c>
      <c r="BGT70">
        <v>2.4316000000000001E-2</v>
      </c>
      <c r="BGU70">
        <v>0</v>
      </c>
      <c r="BGV70">
        <v>0</v>
      </c>
      <c r="BGW70">
        <v>0</v>
      </c>
      <c r="BGX70">
        <v>0</v>
      </c>
      <c r="BGY70">
        <v>0</v>
      </c>
      <c r="BGZ70">
        <v>0</v>
      </c>
      <c r="BHA70">
        <v>0</v>
      </c>
      <c r="BHB70">
        <v>0</v>
      </c>
      <c r="BHC70">
        <v>0</v>
      </c>
      <c r="BHD70">
        <v>0</v>
      </c>
      <c r="BHE70">
        <v>0</v>
      </c>
      <c r="BHF70">
        <v>0.20311299999999999</v>
      </c>
      <c r="BHG70">
        <v>0.63269699999999995</v>
      </c>
      <c r="BHH70">
        <v>0.98028000000000004</v>
      </c>
      <c r="BHI70">
        <v>1.038951</v>
      </c>
      <c r="BHJ70">
        <v>0.96105300000000005</v>
      </c>
      <c r="BHK70">
        <v>1.0204569999999999</v>
      </c>
      <c r="BHL70">
        <v>1.423505</v>
      </c>
      <c r="BHM70">
        <v>1.8812329999999999</v>
      </c>
      <c r="BHN70">
        <v>1.9531000000000001</v>
      </c>
      <c r="BHO70">
        <v>1.450877</v>
      </c>
      <c r="BHP70">
        <v>0.89851800000000004</v>
      </c>
      <c r="BHQ70">
        <v>0.905053</v>
      </c>
      <c r="BHR70">
        <v>1.4841470000000001</v>
      </c>
      <c r="BHS70">
        <v>1.974431</v>
      </c>
      <c r="BHT70">
        <v>1.744548</v>
      </c>
      <c r="BHU70">
        <v>0.99856800000000001</v>
      </c>
      <c r="BHV70">
        <v>0.50541700000000001</v>
      </c>
      <c r="BHW70">
        <v>0.88282499999999997</v>
      </c>
      <c r="BHX70">
        <v>1.6716960000000001</v>
      </c>
      <c r="BHY70">
        <v>1.9854620000000001</v>
      </c>
      <c r="BHZ70">
        <v>1.3740479999999999</v>
      </c>
      <c r="BIA70">
        <v>0.44145800000000002</v>
      </c>
      <c r="BIB70">
        <v>0</v>
      </c>
      <c r="BIC70">
        <v>0</v>
      </c>
      <c r="BID70">
        <v>0</v>
      </c>
      <c r="BIE70">
        <v>0.480466</v>
      </c>
      <c r="BIF70">
        <v>1.6967220000000001</v>
      </c>
      <c r="BIG70">
        <v>2.8401339999999999</v>
      </c>
      <c r="BIH70">
        <v>3.5772089999999999</v>
      </c>
      <c r="BII70">
        <v>4.0938160000000003</v>
      </c>
      <c r="BIJ70">
        <v>4</v>
      </c>
      <c r="BIK70">
        <v>2.7600549999999999</v>
      </c>
      <c r="BIL70">
        <v>0.96798700000000004</v>
      </c>
      <c r="BIM70">
        <v>0</v>
      </c>
      <c r="BIN70">
        <v>0</v>
      </c>
      <c r="BIO70">
        <v>0.221692</v>
      </c>
      <c r="BIP70">
        <v>0.48954300000000001</v>
      </c>
      <c r="BIQ70">
        <v>0.78981800000000002</v>
      </c>
      <c r="BIR70">
        <v>0.99844599999999994</v>
      </c>
      <c r="BIS70">
        <v>0.86468100000000003</v>
      </c>
      <c r="BIT70">
        <v>0.41350399999999998</v>
      </c>
      <c r="BIU70">
        <v>2.0902E-2</v>
      </c>
      <c r="BIV70">
        <v>0</v>
      </c>
      <c r="BIW70">
        <v>0</v>
      </c>
      <c r="BIX70">
        <v>9.6749999999999996E-3</v>
      </c>
      <c r="BIY70">
        <v>0.16958599999999999</v>
      </c>
      <c r="BIZ70">
        <v>0.37733100000000003</v>
      </c>
      <c r="BJA70">
        <v>0.54418500000000003</v>
      </c>
      <c r="BJB70">
        <v>0.69216500000000003</v>
      </c>
      <c r="BJC70">
        <v>0.79032500000000006</v>
      </c>
      <c r="BJD70">
        <v>0.76905299999999999</v>
      </c>
      <c r="BJE70">
        <v>0.61624800000000002</v>
      </c>
      <c r="BJF70">
        <v>0.45144600000000001</v>
      </c>
      <c r="BJG70">
        <v>0.34636</v>
      </c>
      <c r="BJH70">
        <v>0.26445600000000002</v>
      </c>
      <c r="BJI70">
        <v>0.25</v>
      </c>
      <c r="BJJ70">
        <v>0.385021</v>
      </c>
      <c r="BJK70">
        <v>0.57628800000000002</v>
      </c>
      <c r="BJL70">
        <v>0.60844900000000002</v>
      </c>
      <c r="BJM70">
        <v>0.380604</v>
      </c>
      <c r="BJN70">
        <v>9.1106000000000006E-2</v>
      </c>
      <c r="BJO70">
        <v>0</v>
      </c>
      <c r="BJP70">
        <v>0</v>
      </c>
      <c r="BJQ70">
        <v>0</v>
      </c>
      <c r="BJR70">
        <v>6.8718000000000001E-2</v>
      </c>
      <c r="BJS70">
        <v>0.21320800000000001</v>
      </c>
      <c r="BJT70">
        <v>0.33333299999999999</v>
      </c>
      <c r="BJU70">
        <v>0.40409</v>
      </c>
      <c r="BJV70">
        <v>0.44112699999999999</v>
      </c>
      <c r="BJW70">
        <v>0.41599399999999997</v>
      </c>
      <c r="BJX70">
        <v>0.28189900000000001</v>
      </c>
      <c r="BJY70">
        <v>0.130241</v>
      </c>
      <c r="BJZ70">
        <v>9.0182999999999999E-2</v>
      </c>
      <c r="BKA70">
        <v>0.15665899999999999</v>
      </c>
      <c r="BKB70">
        <v>0.227019</v>
      </c>
      <c r="BKC70">
        <v>0.22031999999999999</v>
      </c>
      <c r="BKD70">
        <v>0.168211</v>
      </c>
      <c r="BKE70">
        <v>0.111563</v>
      </c>
      <c r="BKF70">
        <v>6.6382999999999998E-2</v>
      </c>
      <c r="BKG70">
        <v>2.3436999999999999E-2</v>
      </c>
      <c r="BKH70">
        <v>0</v>
      </c>
      <c r="BKI70">
        <v>0</v>
      </c>
      <c r="BKJ70">
        <v>0</v>
      </c>
      <c r="BKK70">
        <v>1.2689000000000001E-2</v>
      </c>
      <c r="BKL70">
        <v>5.2156000000000001E-2</v>
      </c>
      <c r="BKM70">
        <v>9.1565999999999995E-2</v>
      </c>
      <c r="BKN70">
        <v>0.11433500000000001</v>
      </c>
      <c r="BKO70">
        <v>0.12726999999999999</v>
      </c>
      <c r="BKP70">
        <v>0.13333300000000001</v>
      </c>
      <c r="BKQ70">
        <v>0.12871299999999999</v>
      </c>
      <c r="BKR70">
        <v>0.118746</v>
      </c>
      <c r="BKS70">
        <v>0.118812</v>
      </c>
      <c r="BKT70">
        <v>0.12576499999999999</v>
      </c>
      <c r="BKU70">
        <v>0.14630799999999999</v>
      </c>
      <c r="BKV70">
        <v>0.19909499999999999</v>
      </c>
      <c r="BKW70">
        <v>0.290518</v>
      </c>
      <c r="BKX70">
        <v>0.373612</v>
      </c>
      <c r="BKY70">
        <v>0.42467899999999997</v>
      </c>
      <c r="BKZ70">
        <v>0.45637699999999998</v>
      </c>
      <c r="BLA70">
        <v>0.42857099999999998</v>
      </c>
      <c r="BLB70">
        <v>0.27295799999999998</v>
      </c>
      <c r="BLC70">
        <v>7.1022000000000002E-2</v>
      </c>
      <c r="BLD70">
        <v>3.7009999999999999E-3</v>
      </c>
      <c r="BLE70">
        <v>0.12303799999999999</v>
      </c>
      <c r="BLF70">
        <v>0.27177800000000002</v>
      </c>
      <c r="BLG70">
        <v>0.30153999999999997</v>
      </c>
      <c r="BLH70">
        <v>0.24990200000000001</v>
      </c>
      <c r="BLI70">
        <v>0.17846400000000001</v>
      </c>
      <c r="BLJ70">
        <v>0.10875799999999999</v>
      </c>
      <c r="BLK70">
        <v>2.9808999999999999E-2</v>
      </c>
      <c r="BLL70">
        <v>1.186E-3</v>
      </c>
      <c r="BLM70">
        <v>6.0872999999999997E-2</v>
      </c>
      <c r="BLN70">
        <v>0.156197</v>
      </c>
      <c r="BLO70">
        <v>0.220777</v>
      </c>
      <c r="BLP70">
        <v>0.264708</v>
      </c>
      <c r="BLQ70">
        <v>0.28590100000000002</v>
      </c>
      <c r="BLR70">
        <v>0.26892899999999997</v>
      </c>
      <c r="BLS70">
        <v>0.21806300000000001</v>
      </c>
      <c r="BLT70">
        <v>0.16430400000000001</v>
      </c>
      <c r="BLU70">
        <v>0.12266000000000001</v>
      </c>
      <c r="BLV70">
        <v>8.3698999999999996E-2</v>
      </c>
      <c r="BLW70">
        <v>5.1240000000000001E-2</v>
      </c>
      <c r="BLX70">
        <v>2.3862000000000001E-2</v>
      </c>
      <c r="BLY70">
        <v>4.6230000000000004E-3</v>
      </c>
      <c r="BLZ70">
        <v>9.4700000000000003E-4</v>
      </c>
      <c r="BMA70">
        <v>1.5624000000000001E-2</v>
      </c>
      <c r="BMB70">
        <v>2.8881E-2</v>
      </c>
      <c r="BMC70">
        <v>2.2731999999999999E-2</v>
      </c>
      <c r="BMD70">
        <v>6.5120000000000004E-3</v>
      </c>
      <c r="BME70">
        <v>4.2099999999999999E-4</v>
      </c>
      <c r="BMF70">
        <v>1.6077000000000001E-2</v>
      </c>
      <c r="BMG70">
        <v>3.7596999999999998E-2</v>
      </c>
      <c r="BMH70">
        <v>4.4553000000000002E-2</v>
      </c>
      <c r="BMI70">
        <v>3.5566E-2</v>
      </c>
      <c r="BMJ70">
        <v>2.4421999999999999E-2</v>
      </c>
      <c r="BMK70">
        <v>1.8612E-2</v>
      </c>
      <c r="BML70">
        <v>1.4300999999999999E-2</v>
      </c>
      <c r="BMM70">
        <v>2.5641000000000001E-2</v>
      </c>
      <c r="BMN70">
        <v>7.0569000000000007E-2</v>
      </c>
      <c r="BMO70">
        <v>0.12842899999999999</v>
      </c>
      <c r="BMP70">
        <v>0.15714900000000001</v>
      </c>
      <c r="BMQ70">
        <v>0.144876</v>
      </c>
      <c r="BMR70">
        <v>0.127554</v>
      </c>
      <c r="BMS70">
        <v>0.144507</v>
      </c>
      <c r="BMT70">
        <v>0.19125</v>
      </c>
      <c r="BMU70">
        <v>0.21343300000000001</v>
      </c>
      <c r="BMV70">
        <v>0.16575200000000001</v>
      </c>
      <c r="BMW70">
        <v>8.2253000000000007E-2</v>
      </c>
      <c r="BMX70">
        <v>2.8414999999999999E-2</v>
      </c>
      <c r="BMY70">
        <v>1.3657000000000001E-2</v>
      </c>
      <c r="BMZ70">
        <v>2.1881999999999999E-2</v>
      </c>
      <c r="BNA70">
        <v>5.4443999999999999E-2</v>
      </c>
      <c r="BNB70">
        <v>0.121421</v>
      </c>
      <c r="BNC70">
        <v>0.17683099999999999</v>
      </c>
      <c r="BND70">
        <v>0.18329999999999999</v>
      </c>
      <c r="BNE70">
        <v>0.15973399999999999</v>
      </c>
      <c r="BNF70">
        <v>0.125444</v>
      </c>
      <c r="BNG70">
        <v>7.2687000000000002E-2</v>
      </c>
      <c r="BNH70">
        <v>1.7516E-2</v>
      </c>
      <c r="BNI70">
        <v>0</v>
      </c>
      <c r="BNJ70">
        <v>1.6036000000000002E-2</v>
      </c>
      <c r="BNK70">
        <v>4.9103000000000001E-2</v>
      </c>
      <c r="BNL70">
        <v>9.0128E-2</v>
      </c>
      <c r="BNM70">
        <v>0.14476</v>
      </c>
      <c r="BNN70">
        <v>0.16666700000000001</v>
      </c>
      <c r="BNO70">
        <v>0.116896</v>
      </c>
      <c r="BNP70">
        <v>3.6545000000000001E-2</v>
      </c>
      <c r="BNQ70">
        <v>0</v>
      </c>
      <c r="BNR70">
        <v>0</v>
      </c>
      <c r="BNS70">
        <v>1.8529E-2</v>
      </c>
      <c r="BNT70">
        <v>2.4899000000000001E-2</v>
      </c>
      <c r="BNU70">
        <v>2.7040999999999999E-2</v>
      </c>
      <c r="BNV70">
        <v>4.6511999999999998E-2</v>
      </c>
      <c r="BNW70">
        <v>0.107865</v>
      </c>
      <c r="BNX70">
        <v>0.18292800000000001</v>
      </c>
      <c r="BNY70">
        <v>0.21569099999999999</v>
      </c>
      <c r="BNZ70">
        <v>0.19795399999999999</v>
      </c>
      <c r="BOA70">
        <v>0.15861</v>
      </c>
      <c r="BOB70">
        <v>0.11480600000000001</v>
      </c>
      <c r="BOC70">
        <v>5.7357999999999999E-2</v>
      </c>
      <c r="BOD70">
        <v>1.8519000000000001E-2</v>
      </c>
      <c r="BOE70">
        <v>1.8346000000000001E-2</v>
      </c>
      <c r="BOF70">
        <v>3.8802000000000003E-2</v>
      </c>
      <c r="BOG70">
        <v>6.1078E-2</v>
      </c>
      <c r="BOH70">
        <v>8.9289999999999994E-2</v>
      </c>
      <c r="BOI70">
        <v>0.115937</v>
      </c>
      <c r="BOJ70">
        <v>0.13016</v>
      </c>
      <c r="BOK70">
        <v>0.13597400000000001</v>
      </c>
      <c r="BOL70">
        <v>0.125</v>
      </c>
      <c r="BOM70">
        <v>7.5948000000000002E-2</v>
      </c>
      <c r="BON70">
        <v>1.5647000000000001E-2</v>
      </c>
      <c r="BOO70">
        <v>5.5199999999999997E-3</v>
      </c>
      <c r="BOP70">
        <v>6.2891000000000002E-2</v>
      </c>
      <c r="BOQ70">
        <v>0.13520699999999999</v>
      </c>
      <c r="BOR70">
        <v>0.176231</v>
      </c>
      <c r="BOS70">
        <v>0.200211</v>
      </c>
      <c r="BOT70">
        <v>0.20338999999999999</v>
      </c>
      <c r="BOU70">
        <v>0.171986</v>
      </c>
      <c r="BOV70">
        <v>0.123415</v>
      </c>
      <c r="BOW70">
        <v>9.5810000000000006E-2</v>
      </c>
      <c r="BOX70">
        <v>9.7623000000000001E-2</v>
      </c>
      <c r="BOY70">
        <v>0.101088</v>
      </c>
      <c r="BOZ70">
        <v>7.9395999999999994E-2</v>
      </c>
      <c r="BPA70">
        <v>4.086E-2</v>
      </c>
      <c r="BPB70">
        <v>1.7857000000000001E-2</v>
      </c>
      <c r="BPC70">
        <v>3.0155999999999999E-2</v>
      </c>
      <c r="BPD70">
        <v>5.858E-2</v>
      </c>
      <c r="BPE70">
        <v>8.0407999999999993E-2</v>
      </c>
      <c r="BPF70">
        <v>0.100644</v>
      </c>
      <c r="BPG70">
        <v>0.111626</v>
      </c>
      <c r="BPH70">
        <v>9.6456E-2</v>
      </c>
      <c r="BPI70">
        <v>6.003E-2</v>
      </c>
      <c r="BPJ70">
        <v>4.6331999999999998E-2</v>
      </c>
      <c r="BPK70">
        <v>7.5825000000000004E-2</v>
      </c>
      <c r="BPL70">
        <v>0.12307999999999999</v>
      </c>
      <c r="BPM70">
        <v>0.16472400000000001</v>
      </c>
      <c r="BPN70">
        <v>0.21318699999999999</v>
      </c>
      <c r="BPO70">
        <v>0.23500699999999999</v>
      </c>
      <c r="BPP70">
        <v>0.184284</v>
      </c>
      <c r="BPQ70">
        <v>8.6739999999999998E-2</v>
      </c>
      <c r="BPR70">
        <v>2.7459999999999998E-2</v>
      </c>
      <c r="BPS70">
        <v>3.0516999999999999E-2</v>
      </c>
      <c r="BPT70">
        <v>5.3823999999999997E-2</v>
      </c>
      <c r="BPU70">
        <v>6.1626E-2</v>
      </c>
      <c r="BPV70">
        <v>5.8798000000000003E-2</v>
      </c>
      <c r="BPW70">
        <v>6.0590999999999999E-2</v>
      </c>
      <c r="BPX70">
        <v>7.5291999999999998E-2</v>
      </c>
      <c r="BPY70">
        <v>9.7577999999999998E-2</v>
      </c>
      <c r="BPZ70">
        <v>0.12348099999999999</v>
      </c>
      <c r="BQA70">
        <v>0.16292300000000001</v>
      </c>
      <c r="BQB70">
        <v>0.191053</v>
      </c>
      <c r="BQC70">
        <v>0.17166500000000001</v>
      </c>
      <c r="BQD70">
        <v>0.108304</v>
      </c>
      <c r="BQE70">
        <v>6.0606E-2</v>
      </c>
      <c r="BQF70">
        <v>6.2022000000000001E-2</v>
      </c>
      <c r="BQG70">
        <v>8.3229999999999998E-2</v>
      </c>
      <c r="BQH70">
        <v>9.5284999999999995E-2</v>
      </c>
      <c r="BQI70">
        <v>0.100871</v>
      </c>
      <c r="BQJ70">
        <v>0.102188</v>
      </c>
      <c r="BQK70">
        <v>9.6118999999999996E-2</v>
      </c>
      <c r="BQL70">
        <v>8.3433999999999994E-2</v>
      </c>
      <c r="BQM70">
        <v>7.4106000000000005E-2</v>
      </c>
      <c r="BQN70">
        <v>7.1165000000000006E-2</v>
      </c>
      <c r="BQO70">
        <v>7.1774000000000004E-2</v>
      </c>
      <c r="BQP70">
        <v>7.5447E-2</v>
      </c>
      <c r="BQQ70">
        <v>8.2751000000000005E-2</v>
      </c>
      <c r="BQR70">
        <v>9.1211E-2</v>
      </c>
      <c r="BQS70">
        <v>0.10108300000000001</v>
      </c>
      <c r="BQT70">
        <v>0.111119</v>
      </c>
      <c r="BQU70">
        <v>0.113774</v>
      </c>
      <c r="BQV70">
        <v>0.108129</v>
      </c>
      <c r="BQW70">
        <v>9.7259999999999999E-2</v>
      </c>
      <c r="BQX70">
        <v>8.0190999999999998E-2</v>
      </c>
      <c r="BQY70">
        <v>5.6835999999999998E-2</v>
      </c>
      <c r="BQZ70">
        <v>4.4540000000000003E-2</v>
      </c>
      <c r="BRA70">
        <v>5.0431999999999998E-2</v>
      </c>
      <c r="BRB70">
        <v>6.6000000000000003E-2</v>
      </c>
      <c r="BRC70">
        <v>8.4764000000000006E-2</v>
      </c>
      <c r="BRD70">
        <v>0.110888</v>
      </c>
      <c r="BRE70">
        <v>0.133019</v>
      </c>
      <c r="BRF70">
        <v>0.14149100000000001</v>
      </c>
      <c r="BRG70">
        <v>0.14063999999999999</v>
      </c>
      <c r="BRH70">
        <v>0.12983700000000001</v>
      </c>
      <c r="BRI70">
        <v>0.103258</v>
      </c>
      <c r="BRJ70">
        <v>7.3716000000000004E-2</v>
      </c>
      <c r="BRK70">
        <v>5.7526000000000001E-2</v>
      </c>
      <c r="BRL70">
        <v>5.0500000000000003E-2</v>
      </c>
      <c r="BRM70">
        <v>4.9872E-2</v>
      </c>
      <c r="BRN70">
        <v>5.7655999999999999E-2</v>
      </c>
      <c r="BRO70">
        <v>7.0250999999999994E-2</v>
      </c>
      <c r="BRP70">
        <v>7.8408000000000005E-2</v>
      </c>
      <c r="BRQ70">
        <v>8.3087999999999995E-2</v>
      </c>
      <c r="BRR70">
        <v>8.3947999999999995E-2</v>
      </c>
      <c r="BRS70">
        <v>7.8819E-2</v>
      </c>
      <c r="BRT70">
        <v>6.9720000000000004E-2</v>
      </c>
      <c r="BRU70">
        <v>6.1421000000000003E-2</v>
      </c>
      <c r="BRV70">
        <v>5.2169E-2</v>
      </c>
      <c r="BRW70">
        <v>4.6494000000000001E-2</v>
      </c>
      <c r="BRX70">
        <v>5.1152000000000003E-2</v>
      </c>
      <c r="BRY70">
        <v>6.3930000000000001E-2</v>
      </c>
      <c r="BRZ70">
        <v>7.5940999999999995E-2</v>
      </c>
      <c r="BSA70">
        <v>8.4501999999999994E-2</v>
      </c>
      <c r="BSB70">
        <v>9.2161999999999994E-2</v>
      </c>
      <c r="BSC70">
        <v>9.9941000000000002E-2</v>
      </c>
      <c r="BSD70">
        <v>0.108131</v>
      </c>
      <c r="BSE70">
        <v>0.114186</v>
      </c>
      <c r="BSF70">
        <v>0.115854</v>
      </c>
      <c r="BSG70">
        <v>0.11484</v>
      </c>
      <c r="BSH70">
        <v>0.114327</v>
      </c>
      <c r="BSI70">
        <v>0.114616</v>
      </c>
      <c r="BSJ70">
        <v>0.11459999999999999</v>
      </c>
      <c r="BSK70">
        <v>0.113441</v>
      </c>
      <c r="BSL70">
        <v>0.111612</v>
      </c>
      <c r="BSM70">
        <v>0.110766</v>
      </c>
      <c r="BSN70">
        <v>0.111262</v>
      </c>
      <c r="BSO70">
        <v>0.11251899999999999</v>
      </c>
      <c r="BSP70">
        <v>0.114574</v>
      </c>
      <c r="BSQ70">
        <v>0.117714</v>
      </c>
      <c r="BSR70">
        <v>0.11920500000000001</v>
      </c>
      <c r="BSS70">
        <v>0.11694499999999999</v>
      </c>
      <c r="BST70">
        <v>0.11312899999999999</v>
      </c>
      <c r="BSU70">
        <v>0.110684</v>
      </c>
      <c r="BSV70">
        <v>0.10899</v>
      </c>
      <c r="BSW70">
        <v>0.108711</v>
      </c>
      <c r="BSX70">
        <v>0.110885</v>
      </c>
      <c r="BSY70">
        <v>0.114658</v>
      </c>
      <c r="BSZ70">
        <v>0.118383</v>
      </c>
      <c r="BTA70">
        <v>0.122905</v>
      </c>
      <c r="BTB70">
        <v>0.125608</v>
      </c>
      <c r="BTC70">
        <v>0.123263</v>
      </c>
      <c r="BTD70">
        <v>0.11762400000000001</v>
      </c>
      <c r="BTE70">
        <v>0.11369</v>
      </c>
      <c r="BTF70">
        <v>0.11235199999999999</v>
      </c>
      <c r="BTG70">
        <v>0.11236699999999999</v>
      </c>
      <c r="BTH70">
        <v>0.113583</v>
      </c>
      <c r="BTI70">
        <v>0.116037</v>
      </c>
      <c r="BTJ70">
        <v>0.118673</v>
      </c>
      <c r="BTK70">
        <v>0.123277</v>
      </c>
      <c r="BTL70">
        <v>0.12593199999999999</v>
      </c>
      <c r="BTM70">
        <v>0.119153</v>
      </c>
      <c r="BTN70">
        <v>0.10391300000000001</v>
      </c>
      <c r="BTO70">
        <v>9.0107999999999994E-2</v>
      </c>
      <c r="BTP70">
        <v>8.1549999999999997E-2</v>
      </c>
      <c r="BTQ70">
        <v>7.6136999999999996E-2</v>
      </c>
      <c r="BTR70">
        <v>7.5347999999999998E-2</v>
      </c>
      <c r="BTS70">
        <v>7.9374E-2</v>
      </c>
      <c r="BTT70">
        <v>8.5269999999999999E-2</v>
      </c>
      <c r="BTU70">
        <v>9.2618000000000006E-2</v>
      </c>
      <c r="BTV70">
        <v>0.100698</v>
      </c>
      <c r="BTW70">
        <v>0.104238</v>
      </c>
      <c r="BTX70">
        <v>0.103937</v>
      </c>
      <c r="BTY70">
        <v>9.9193000000000003E-2</v>
      </c>
      <c r="BTZ70">
        <v>8.5727999999999999E-2</v>
      </c>
      <c r="BUA70">
        <v>6.6795999999999994E-2</v>
      </c>
      <c r="BUB70">
        <v>5.9013999999999997E-2</v>
      </c>
      <c r="BUC70">
        <v>6.3791E-2</v>
      </c>
      <c r="BUD70">
        <v>7.7214000000000005E-2</v>
      </c>
      <c r="BUE70">
        <v>0.100675</v>
      </c>
      <c r="BUF70">
        <v>0.13245799999999999</v>
      </c>
      <c r="BUG70">
        <v>0.15959599999999999</v>
      </c>
      <c r="BUH70">
        <v>0.185084</v>
      </c>
      <c r="BUI70">
        <v>0.199104</v>
      </c>
      <c r="BUJ70">
        <v>0.18340400000000001</v>
      </c>
      <c r="BUK70">
        <v>0.14411299999999999</v>
      </c>
      <c r="BUL70">
        <v>0.108142</v>
      </c>
      <c r="BUM70">
        <v>8.0631999999999995E-2</v>
      </c>
      <c r="BUN70">
        <v>5.5289999999999999E-2</v>
      </c>
      <c r="BUO70">
        <v>2.7791E-2</v>
      </c>
      <c r="BUP70">
        <v>0</v>
      </c>
      <c r="BUQ70">
        <v>0</v>
      </c>
      <c r="BUR70">
        <v>2.3700000000000001E-3</v>
      </c>
      <c r="BUS70">
        <v>3.1059E-2</v>
      </c>
      <c r="BUT70">
        <v>6.1960000000000001E-2</v>
      </c>
      <c r="BUU70">
        <v>9.9160999999999999E-2</v>
      </c>
      <c r="BUV70">
        <v>0.12493</v>
      </c>
      <c r="BUW70">
        <v>0.128667</v>
      </c>
      <c r="BUX70">
        <v>0.124317</v>
      </c>
      <c r="BUY70">
        <v>0.126473</v>
      </c>
      <c r="BUZ70">
        <v>0.131823</v>
      </c>
      <c r="BVA70">
        <v>0.13784099999999999</v>
      </c>
      <c r="BVB70">
        <v>0.144929</v>
      </c>
      <c r="BVC70">
        <v>0.15167900000000001</v>
      </c>
      <c r="BVD70">
        <v>0.15387100000000001</v>
      </c>
      <c r="BVE70">
        <v>0.15132100000000001</v>
      </c>
      <c r="BVF70">
        <v>0.15626100000000001</v>
      </c>
      <c r="BVG70">
        <v>0.177341</v>
      </c>
      <c r="BVH70">
        <v>0.205875</v>
      </c>
      <c r="BVI70">
        <v>0.23258300000000001</v>
      </c>
      <c r="BVJ70">
        <v>0.26209900000000003</v>
      </c>
      <c r="BVK70">
        <v>0.27435500000000002</v>
      </c>
      <c r="BVL70">
        <v>0.25239899999999998</v>
      </c>
      <c r="BVM70">
        <v>0.21374699999999999</v>
      </c>
      <c r="BVN70">
        <v>0.181478</v>
      </c>
      <c r="BVO70">
        <v>0.150618</v>
      </c>
      <c r="BVP70">
        <v>0.12959499999999999</v>
      </c>
      <c r="BVQ70">
        <v>0.12798100000000001</v>
      </c>
      <c r="BVR70">
        <v>0.135271</v>
      </c>
      <c r="BVS70">
        <v>0.13584299999999999</v>
      </c>
      <c r="BVT70">
        <v>0.131935</v>
      </c>
      <c r="BVU70">
        <v>0.124986</v>
      </c>
      <c r="BVV70">
        <v>0.111211</v>
      </c>
      <c r="BVW70">
        <v>9.7427E-2</v>
      </c>
      <c r="BVX70">
        <v>9.9375000000000005E-2</v>
      </c>
      <c r="BVY70">
        <v>0.115173</v>
      </c>
      <c r="BVZ70">
        <v>0.12123</v>
      </c>
      <c r="BWA70">
        <v>0.10749499999999999</v>
      </c>
      <c r="BWB70">
        <v>8.5221000000000005E-2</v>
      </c>
      <c r="BWC70">
        <v>6.1041999999999999E-2</v>
      </c>
      <c r="BWD70">
        <v>3.2024999999999998E-2</v>
      </c>
      <c r="BWE70">
        <v>1.5928999999999999E-2</v>
      </c>
      <c r="BWF70">
        <v>2.3007E-2</v>
      </c>
      <c r="BWG70">
        <v>3.9892999999999998E-2</v>
      </c>
      <c r="BWH70">
        <v>5.2988E-2</v>
      </c>
      <c r="BWI70">
        <v>6.5507999999999997E-2</v>
      </c>
      <c r="BWJ70">
        <v>7.8100000000000003E-2</v>
      </c>
      <c r="BWK70">
        <v>8.9814000000000005E-2</v>
      </c>
      <c r="BWL70">
        <v>0.10263</v>
      </c>
      <c r="BWM70">
        <v>0.12221700000000001</v>
      </c>
      <c r="BWN70">
        <v>0.14657300000000001</v>
      </c>
      <c r="BWO70">
        <v>0.15521599999999999</v>
      </c>
      <c r="BWP70">
        <v>0.13742799999999999</v>
      </c>
      <c r="BWQ70">
        <v>0.11458400000000001</v>
      </c>
      <c r="BWR70">
        <v>0.108655</v>
      </c>
      <c r="BWS70">
        <v>0.11242199999999999</v>
      </c>
      <c r="BWT70">
        <v>0.112189</v>
      </c>
      <c r="BWU70">
        <v>0.104404</v>
      </c>
      <c r="BWV70">
        <v>9.4709000000000002E-2</v>
      </c>
      <c r="BWW70">
        <v>8.5254999999999997E-2</v>
      </c>
      <c r="BWX70">
        <v>7.5830999999999996E-2</v>
      </c>
      <c r="BWY70">
        <v>7.2047E-2</v>
      </c>
      <c r="BWZ70">
        <v>7.4803999999999995E-2</v>
      </c>
      <c r="BXA70">
        <v>8.1809000000000007E-2</v>
      </c>
      <c r="BXB70">
        <v>9.5933000000000004E-2</v>
      </c>
      <c r="BXC70">
        <v>0.112244</v>
      </c>
      <c r="BXD70">
        <v>0.11237900000000001</v>
      </c>
      <c r="BXE70">
        <v>9.2711000000000002E-2</v>
      </c>
      <c r="BXF70">
        <v>7.4093999999999993E-2</v>
      </c>
      <c r="BXG70">
        <v>6.7317000000000002E-2</v>
      </c>
      <c r="BXH70">
        <v>6.9040000000000004E-2</v>
      </c>
      <c r="BXI70">
        <v>8.8378999999999999E-2</v>
      </c>
      <c r="BXJ70">
        <v>0.126356</v>
      </c>
      <c r="BXK70">
        <v>0.16582</v>
      </c>
      <c r="BXL70">
        <v>0.20209299999999999</v>
      </c>
      <c r="BXM70">
        <v>0.233961</v>
      </c>
      <c r="BXN70">
        <v>0.248474</v>
      </c>
      <c r="BXO70">
        <v>0.24753</v>
      </c>
      <c r="BXP70">
        <v>0.24771199999999999</v>
      </c>
      <c r="BXQ70">
        <v>0.25831599999999999</v>
      </c>
      <c r="BXR70">
        <v>0.26612999999999998</v>
      </c>
      <c r="BXS70">
        <v>0.25873499999999999</v>
      </c>
      <c r="BXT70">
        <v>0.240037</v>
      </c>
      <c r="BXU70">
        <v>0.207982</v>
      </c>
      <c r="BXV70">
        <v>0.15354599999999999</v>
      </c>
      <c r="BXW70">
        <v>9.9367999999999998E-2</v>
      </c>
      <c r="BXX70">
        <v>6.7846000000000004E-2</v>
      </c>
      <c r="BXY70">
        <v>5.0687999999999997E-2</v>
      </c>
      <c r="BXZ70">
        <v>4.7947999999999998E-2</v>
      </c>
      <c r="BYA70">
        <v>6.1137999999999998E-2</v>
      </c>
      <c r="BYB70">
        <v>8.1974000000000005E-2</v>
      </c>
      <c r="BYC70">
        <v>0.10520400000000001</v>
      </c>
      <c r="BYD70">
        <v>0.13351499999999999</v>
      </c>
      <c r="BYE70">
        <v>0.16819799999999999</v>
      </c>
      <c r="BYF70">
        <v>0.21143000000000001</v>
      </c>
      <c r="BYG70">
        <v>0.24456</v>
      </c>
      <c r="BYH70">
        <v>0.25587100000000002</v>
      </c>
      <c r="BYI70">
        <v>0.26114999999999999</v>
      </c>
      <c r="BYJ70">
        <v>0.27923100000000001</v>
      </c>
      <c r="BYK70">
        <v>0.30424400000000001</v>
      </c>
      <c r="BYL70">
        <v>0.31382399999999999</v>
      </c>
      <c r="BYM70">
        <v>0.30551</v>
      </c>
      <c r="BYN70">
        <v>0.278424</v>
      </c>
      <c r="BYO70">
        <v>0.21712200000000001</v>
      </c>
      <c r="BYP70">
        <v>0.135048</v>
      </c>
      <c r="BYQ70">
        <v>8.8513999999999995E-2</v>
      </c>
      <c r="BYR70">
        <v>7.6481999999999994E-2</v>
      </c>
      <c r="BYS70">
        <v>9.2120999999999995E-2</v>
      </c>
      <c r="BYT70">
        <v>0.14602000000000001</v>
      </c>
      <c r="BYU70">
        <v>0.21840999999999999</v>
      </c>
      <c r="BYV70">
        <v>0.27326699999999998</v>
      </c>
      <c r="BYW70">
        <v>0.31899</v>
      </c>
      <c r="BYX70">
        <v>0.346632</v>
      </c>
      <c r="BYY70">
        <v>0.34448400000000001</v>
      </c>
      <c r="BYZ70">
        <v>0.33194400000000002</v>
      </c>
      <c r="BZA70">
        <v>0.333173</v>
      </c>
      <c r="BZB70">
        <v>0.34087400000000001</v>
      </c>
      <c r="BZC70">
        <v>0.34693099999999999</v>
      </c>
      <c r="BZD70">
        <v>0.35513499999999998</v>
      </c>
      <c r="BZE70">
        <v>0.35118500000000002</v>
      </c>
      <c r="BZF70">
        <v>0.32174900000000001</v>
      </c>
      <c r="BZG70">
        <v>0.27480300000000002</v>
      </c>
      <c r="BZH70">
        <v>0.21504100000000001</v>
      </c>
      <c r="BZI70">
        <v>0.13736000000000001</v>
      </c>
      <c r="BZJ70">
        <v>7.7873999999999999E-2</v>
      </c>
      <c r="BZK70">
        <v>5.6569000000000001E-2</v>
      </c>
      <c r="BZL70">
        <v>4.9224999999999998E-2</v>
      </c>
      <c r="BZM70">
        <v>3.5817000000000002E-2</v>
      </c>
      <c r="BZN70">
        <v>2.179E-2</v>
      </c>
      <c r="BZO70">
        <v>0</v>
      </c>
      <c r="BZP70">
        <v>0</v>
      </c>
      <c r="BZQ70">
        <v>0</v>
      </c>
      <c r="BZR70">
        <v>0</v>
      </c>
      <c r="BZS70">
        <v>5.7556999999999997E-2</v>
      </c>
      <c r="BZT70">
        <v>0.18385499999999999</v>
      </c>
      <c r="BZU70">
        <v>0.35215999999999997</v>
      </c>
      <c r="BZV70">
        <v>0.49719200000000002</v>
      </c>
      <c r="BZW70">
        <v>0.60694599999999999</v>
      </c>
      <c r="BZX70">
        <v>0.68932899999999997</v>
      </c>
      <c r="BZY70">
        <v>0.73600600000000005</v>
      </c>
      <c r="BZZ70">
        <v>0.75287000000000004</v>
      </c>
      <c r="CAA70">
        <v>0.76144599999999996</v>
      </c>
      <c r="CAB70">
        <v>0.76455700000000004</v>
      </c>
      <c r="CAC70">
        <v>0.74397000000000002</v>
      </c>
      <c r="CAD70">
        <v>0.69698000000000004</v>
      </c>
      <c r="CAE70">
        <v>0.614514</v>
      </c>
      <c r="CAF70">
        <v>0.45432899999999998</v>
      </c>
      <c r="CAG70">
        <v>0.23544599999999999</v>
      </c>
      <c r="CAH70">
        <v>9.9521999999999999E-2</v>
      </c>
      <c r="CAI70">
        <v>7.0125999999999994E-2</v>
      </c>
      <c r="CAJ70">
        <v>8.6100999999999997E-2</v>
      </c>
      <c r="CAK70">
        <v>0.127556</v>
      </c>
      <c r="CAL70">
        <v>0.19247400000000001</v>
      </c>
      <c r="CAM70">
        <v>0.24412700000000001</v>
      </c>
      <c r="CAN70">
        <v>0.29045700000000002</v>
      </c>
      <c r="CAO70">
        <v>0.29795500000000003</v>
      </c>
      <c r="CAP70">
        <v>0.211953</v>
      </c>
      <c r="CAQ70">
        <v>0.16770399999999999</v>
      </c>
      <c r="CAR70">
        <v>0.32724900000000001</v>
      </c>
      <c r="CAS70">
        <v>0.60507100000000003</v>
      </c>
      <c r="CAT70">
        <v>0.83165299999999998</v>
      </c>
      <c r="CAU70">
        <v>1.0262519999999999</v>
      </c>
      <c r="CAV70">
        <v>1.1704950000000001</v>
      </c>
      <c r="CAW70">
        <v>1.240577</v>
      </c>
      <c r="CAX70">
        <v>1.269819</v>
      </c>
      <c r="CAY70">
        <v>1.2824960000000001</v>
      </c>
      <c r="CAZ70">
        <v>1.2769010000000001</v>
      </c>
      <c r="CBA70">
        <v>1.298049</v>
      </c>
      <c r="CBB70">
        <v>1.363391</v>
      </c>
      <c r="CBC70">
        <v>1.3648709999999999</v>
      </c>
      <c r="CBD70">
        <v>1.19706</v>
      </c>
      <c r="CBE70">
        <v>1.032349</v>
      </c>
      <c r="CBF70">
        <v>1.1054539999999999</v>
      </c>
      <c r="CBG70">
        <v>1.33605</v>
      </c>
      <c r="CBH70">
        <v>1.4813719999999999</v>
      </c>
      <c r="CBI70">
        <v>1.5428999999999999</v>
      </c>
      <c r="CBJ70">
        <v>1.5404040000000001</v>
      </c>
      <c r="CBK70">
        <v>1.4373499999999999</v>
      </c>
      <c r="CBL70">
        <v>1.2989520000000001</v>
      </c>
      <c r="CBM70">
        <v>1.2090369999999999</v>
      </c>
      <c r="CBN70">
        <v>1.159314</v>
      </c>
      <c r="CBO70">
        <v>1.328119</v>
      </c>
      <c r="CBP70">
        <v>1.7667790000000001</v>
      </c>
      <c r="CBQ70">
        <v>2.1814300000000002</v>
      </c>
      <c r="CBR70">
        <v>2.4062960000000002</v>
      </c>
      <c r="CBS70">
        <v>2.5572349999999999</v>
      </c>
      <c r="CBT70">
        <v>2.7142580000000001</v>
      </c>
      <c r="CBU70">
        <v>2.8501729999999998</v>
      </c>
      <c r="CBV70">
        <v>2.875899</v>
      </c>
      <c r="CBW70">
        <v>2.796818</v>
      </c>
      <c r="CBX70">
        <v>2.6091690000000001</v>
      </c>
      <c r="CBY70">
        <v>2.2042269999999999</v>
      </c>
      <c r="CBZ70">
        <v>1.7884420000000001</v>
      </c>
      <c r="CCA70">
        <v>1.759414</v>
      </c>
      <c r="CCB70">
        <v>1.9873339999999999</v>
      </c>
      <c r="CCC70">
        <v>2.0939199999999998</v>
      </c>
      <c r="CCD70">
        <v>2.0855779999999999</v>
      </c>
      <c r="CCE70">
        <v>1.9489110000000001</v>
      </c>
      <c r="CCF70">
        <v>1.6104290000000001</v>
      </c>
      <c r="CCG70">
        <v>1.2098679999999999</v>
      </c>
      <c r="CCH70">
        <v>0.890625</v>
      </c>
      <c r="CCI70">
        <v>0.61147099999999999</v>
      </c>
      <c r="CCJ70">
        <v>0.39221699999999998</v>
      </c>
      <c r="CCK70">
        <v>0.217834</v>
      </c>
      <c r="CCL70">
        <v>0.22958999999999999</v>
      </c>
      <c r="CCM70">
        <v>0.55158200000000002</v>
      </c>
      <c r="CCN70">
        <v>0.89746400000000004</v>
      </c>
      <c r="CCO70">
        <v>0.97059300000000004</v>
      </c>
      <c r="CCP70">
        <v>0.91082099999999999</v>
      </c>
      <c r="CCQ70">
        <v>0.92924600000000002</v>
      </c>
      <c r="CCR70">
        <v>1.0161309999999999</v>
      </c>
      <c r="CCS70">
        <v>1.0683769999999999</v>
      </c>
      <c r="CCT70">
        <v>1.0590809999999999</v>
      </c>
      <c r="CCU70">
        <v>1.0226230000000001</v>
      </c>
      <c r="CCV70">
        <v>0.96039600000000003</v>
      </c>
      <c r="CCW70">
        <v>0.89319999999999999</v>
      </c>
      <c r="CCX70">
        <v>0.898621</v>
      </c>
      <c r="CCY70">
        <v>0.94833100000000004</v>
      </c>
      <c r="CCZ70">
        <v>0.91827899999999996</v>
      </c>
      <c r="CDA70">
        <v>0.79667200000000005</v>
      </c>
      <c r="CDB70">
        <v>0.65892200000000001</v>
      </c>
      <c r="CDC70">
        <v>0.48809000000000002</v>
      </c>
      <c r="CDD70">
        <v>0.372531</v>
      </c>
      <c r="CDE70">
        <v>0.46657300000000002</v>
      </c>
      <c r="CDF70">
        <v>0.68641700000000005</v>
      </c>
      <c r="CDG70">
        <v>0.85180999999999996</v>
      </c>
      <c r="CDH70">
        <v>0.98062499999999997</v>
      </c>
      <c r="CDI70">
        <v>1.061447</v>
      </c>
      <c r="CDJ70">
        <v>1.0799840000000001</v>
      </c>
      <c r="CDK70">
        <v>1.064851</v>
      </c>
      <c r="CDL70">
        <v>1.0339529999999999</v>
      </c>
      <c r="CDM70">
        <v>0.98211700000000002</v>
      </c>
      <c r="CDN70">
        <v>0.90106600000000003</v>
      </c>
      <c r="CDO70">
        <v>0.80229200000000001</v>
      </c>
      <c r="CDP70">
        <v>0.80266099999999996</v>
      </c>
      <c r="CDQ70">
        <v>0.92225699999999999</v>
      </c>
      <c r="CDR70">
        <v>1.0376000000000001</v>
      </c>
      <c r="CDS70">
        <v>1.10785</v>
      </c>
      <c r="CDT70">
        <v>1.1475839999999999</v>
      </c>
      <c r="CDU70">
        <v>1.1499170000000001</v>
      </c>
      <c r="CDV70">
        <v>1.11449</v>
      </c>
      <c r="CDW70">
        <v>1.016829</v>
      </c>
      <c r="CDX70">
        <v>0.85999000000000003</v>
      </c>
      <c r="CDY70">
        <v>0.74692800000000004</v>
      </c>
      <c r="CDZ70">
        <v>0.69572500000000004</v>
      </c>
    </row>
    <row r="71" spans="1:2158">
      <c r="A71">
        <v>70</v>
      </c>
      <c r="B71" t="s">
        <v>2159</v>
      </c>
      <c r="C71" s="2">
        <v>54</v>
      </c>
      <c r="D71" t="s">
        <v>2164</v>
      </c>
      <c r="E71" t="s">
        <v>2165</v>
      </c>
      <c r="F71" t="s">
        <v>2162</v>
      </c>
      <c r="G71" t="s">
        <v>2173</v>
      </c>
      <c r="H71">
        <v>2.6598E-2</v>
      </c>
      <c r="I71">
        <v>2.6603999999999999E-2</v>
      </c>
      <c r="J71">
        <v>2.6681E-2</v>
      </c>
      <c r="K71">
        <v>2.6773999999999999E-2</v>
      </c>
      <c r="L71">
        <v>2.6775E-2</v>
      </c>
      <c r="M71">
        <v>2.6831000000000001E-2</v>
      </c>
      <c r="N71">
        <v>2.6924E-2</v>
      </c>
      <c r="O71">
        <v>2.6964999999999999E-2</v>
      </c>
      <c r="P71">
        <v>2.7012999999999999E-2</v>
      </c>
      <c r="Q71">
        <v>2.7081000000000001E-2</v>
      </c>
      <c r="R71">
        <v>2.7115E-2</v>
      </c>
      <c r="S71">
        <v>2.7163E-2</v>
      </c>
      <c r="T71">
        <v>2.7262000000000002E-2</v>
      </c>
      <c r="U71">
        <v>2.7356999999999999E-2</v>
      </c>
      <c r="V71">
        <v>2.7455E-2</v>
      </c>
      <c r="W71">
        <v>2.7577999999999998E-2</v>
      </c>
      <c r="X71">
        <v>2.7661999999999999E-2</v>
      </c>
      <c r="Y71">
        <v>2.7727000000000002E-2</v>
      </c>
      <c r="Z71">
        <v>2.7834000000000001E-2</v>
      </c>
      <c r="AA71">
        <v>2.7973999999999999E-2</v>
      </c>
      <c r="AB71">
        <v>2.8150000000000001E-2</v>
      </c>
      <c r="AC71">
        <v>2.8371E-2</v>
      </c>
      <c r="AD71">
        <v>2.8587000000000001E-2</v>
      </c>
      <c r="AE71">
        <v>2.8767999999999998E-2</v>
      </c>
      <c r="AF71">
        <v>2.8975000000000001E-2</v>
      </c>
      <c r="AG71">
        <v>2.9184000000000002E-2</v>
      </c>
      <c r="AH71">
        <v>2.9381000000000001E-2</v>
      </c>
      <c r="AI71">
        <v>2.9513999999999999E-2</v>
      </c>
      <c r="AJ71">
        <v>2.9603000000000001E-2</v>
      </c>
      <c r="AK71">
        <v>2.971E-2</v>
      </c>
      <c r="AL71">
        <v>2.9798999999999999E-2</v>
      </c>
      <c r="AM71">
        <v>2.9874999999999999E-2</v>
      </c>
      <c r="AN71">
        <v>2.9954000000000001E-2</v>
      </c>
      <c r="AO71">
        <v>3.0162999999999999E-2</v>
      </c>
      <c r="AP71">
        <v>3.0530000000000002E-2</v>
      </c>
      <c r="AQ71">
        <v>3.0785E-2</v>
      </c>
      <c r="AR71">
        <v>3.1012000000000001E-2</v>
      </c>
      <c r="AS71">
        <v>3.1243E-2</v>
      </c>
      <c r="AT71">
        <v>3.1482000000000003E-2</v>
      </c>
      <c r="AU71">
        <v>3.1678999999999999E-2</v>
      </c>
      <c r="AV71">
        <v>3.1766999999999997E-2</v>
      </c>
      <c r="AW71">
        <v>3.1962999999999998E-2</v>
      </c>
      <c r="AX71">
        <v>3.2214E-2</v>
      </c>
      <c r="AY71">
        <v>3.2433999999999998E-2</v>
      </c>
      <c r="AZ71">
        <v>3.2627000000000003E-2</v>
      </c>
      <c r="BA71">
        <v>3.2814999999999997E-2</v>
      </c>
      <c r="BB71">
        <v>3.3079999999999998E-2</v>
      </c>
      <c r="BC71">
        <v>3.3305000000000001E-2</v>
      </c>
      <c r="BD71">
        <v>3.3471000000000001E-2</v>
      </c>
      <c r="BE71">
        <v>3.3616E-2</v>
      </c>
      <c r="BF71">
        <v>3.3755E-2</v>
      </c>
      <c r="BG71">
        <v>3.3903999999999997E-2</v>
      </c>
      <c r="BH71">
        <v>3.4166000000000002E-2</v>
      </c>
      <c r="BI71">
        <v>3.4442E-2</v>
      </c>
      <c r="BJ71">
        <v>3.4661999999999998E-2</v>
      </c>
      <c r="BK71">
        <v>3.4881000000000002E-2</v>
      </c>
      <c r="BL71">
        <v>3.5109000000000001E-2</v>
      </c>
      <c r="BM71">
        <v>3.5362999999999999E-2</v>
      </c>
      <c r="BN71">
        <v>3.5582999999999997E-2</v>
      </c>
      <c r="BO71">
        <v>3.5785999999999998E-2</v>
      </c>
      <c r="BP71">
        <v>3.5993999999999998E-2</v>
      </c>
      <c r="BQ71">
        <v>3.6278999999999999E-2</v>
      </c>
      <c r="BR71">
        <v>3.6607000000000001E-2</v>
      </c>
      <c r="BS71">
        <v>3.6871000000000001E-2</v>
      </c>
      <c r="BT71">
        <v>3.7165999999999998E-2</v>
      </c>
      <c r="BU71">
        <v>3.7491999999999998E-2</v>
      </c>
      <c r="BV71">
        <v>3.7781000000000002E-2</v>
      </c>
      <c r="BW71">
        <v>3.8068999999999999E-2</v>
      </c>
      <c r="BX71">
        <v>3.8363000000000001E-2</v>
      </c>
      <c r="BY71">
        <v>3.8655000000000002E-2</v>
      </c>
      <c r="BZ71">
        <v>3.8982000000000003E-2</v>
      </c>
      <c r="CA71">
        <v>3.9351999999999998E-2</v>
      </c>
      <c r="CB71">
        <v>3.9687E-2</v>
      </c>
      <c r="CC71">
        <v>4.0037000000000003E-2</v>
      </c>
      <c r="CD71">
        <v>4.0426999999999998E-2</v>
      </c>
      <c r="CE71">
        <v>4.0786999999999997E-2</v>
      </c>
      <c r="CF71">
        <v>4.1088E-2</v>
      </c>
      <c r="CG71">
        <v>4.1304E-2</v>
      </c>
      <c r="CH71">
        <v>4.1707000000000001E-2</v>
      </c>
      <c r="CI71">
        <v>4.2233E-2</v>
      </c>
      <c r="CJ71">
        <v>4.2805999999999997E-2</v>
      </c>
      <c r="CK71">
        <v>4.3346999999999997E-2</v>
      </c>
      <c r="CL71">
        <v>4.3797999999999997E-2</v>
      </c>
      <c r="CM71">
        <v>4.4075000000000003E-2</v>
      </c>
      <c r="CN71">
        <v>4.4405E-2</v>
      </c>
      <c r="CO71">
        <v>4.4783000000000003E-2</v>
      </c>
      <c r="CP71">
        <v>4.5162000000000001E-2</v>
      </c>
      <c r="CQ71">
        <v>4.5534999999999999E-2</v>
      </c>
      <c r="CR71">
        <v>4.5920999999999997E-2</v>
      </c>
      <c r="CS71">
        <v>4.6371000000000002E-2</v>
      </c>
      <c r="CT71">
        <v>4.6783999999999999E-2</v>
      </c>
      <c r="CU71">
        <v>4.7162000000000003E-2</v>
      </c>
      <c r="CV71">
        <v>4.7544000000000003E-2</v>
      </c>
      <c r="CW71">
        <v>4.7882000000000001E-2</v>
      </c>
      <c r="CX71">
        <v>4.8182000000000003E-2</v>
      </c>
      <c r="CY71">
        <v>4.8520000000000001E-2</v>
      </c>
      <c r="CZ71">
        <v>4.8852E-2</v>
      </c>
      <c r="DA71">
        <v>4.9172E-2</v>
      </c>
      <c r="DB71">
        <v>4.9494000000000003E-2</v>
      </c>
      <c r="DC71">
        <v>4.9804000000000001E-2</v>
      </c>
      <c r="DD71">
        <v>5.0092999999999999E-2</v>
      </c>
      <c r="DE71">
        <v>5.0293999999999998E-2</v>
      </c>
      <c r="DF71">
        <v>5.0508999999999998E-2</v>
      </c>
      <c r="DG71">
        <v>5.0776000000000002E-2</v>
      </c>
      <c r="DH71">
        <v>5.1041999999999997E-2</v>
      </c>
      <c r="DI71">
        <v>5.1242999999999997E-2</v>
      </c>
      <c r="DJ71">
        <v>5.1364E-2</v>
      </c>
      <c r="DK71">
        <v>5.1577999999999999E-2</v>
      </c>
      <c r="DL71">
        <v>5.1797000000000003E-2</v>
      </c>
      <c r="DM71">
        <v>5.1985000000000003E-2</v>
      </c>
      <c r="DN71">
        <v>5.2130000000000003E-2</v>
      </c>
      <c r="DO71">
        <v>5.2289000000000002E-2</v>
      </c>
      <c r="DP71">
        <v>5.2496000000000001E-2</v>
      </c>
      <c r="DQ71">
        <v>5.2594000000000002E-2</v>
      </c>
      <c r="DR71">
        <v>5.2726000000000002E-2</v>
      </c>
      <c r="DS71">
        <v>5.2991999999999997E-2</v>
      </c>
      <c r="DT71">
        <v>5.3117999999999999E-2</v>
      </c>
      <c r="DU71">
        <v>5.3193999999999998E-2</v>
      </c>
      <c r="DV71">
        <v>5.3280000000000001E-2</v>
      </c>
      <c r="DW71">
        <v>5.3463999999999998E-2</v>
      </c>
      <c r="DX71">
        <v>5.3665999999999998E-2</v>
      </c>
      <c r="DY71">
        <v>5.3830999999999997E-2</v>
      </c>
      <c r="DZ71">
        <v>5.4057000000000001E-2</v>
      </c>
      <c r="EA71">
        <v>5.4267000000000003E-2</v>
      </c>
      <c r="EB71">
        <v>5.4405000000000002E-2</v>
      </c>
      <c r="EC71">
        <v>5.4614000000000003E-2</v>
      </c>
      <c r="ED71">
        <v>5.4827000000000001E-2</v>
      </c>
      <c r="EE71">
        <v>5.5001000000000001E-2</v>
      </c>
      <c r="EF71">
        <v>5.5190000000000003E-2</v>
      </c>
      <c r="EG71">
        <v>5.5400999999999999E-2</v>
      </c>
      <c r="EH71">
        <v>5.5641000000000003E-2</v>
      </c>
      <c r="EI71">
        <v>5.5751000000000002E-2</v>
      </c>
      <c r="EJ71">
        <v>5.5884999999999997E-2</v>
      </c>
      <c r="EK71">
        <v>5.6154999999999997E-2</v>
      </c>
      <c r="EL71">
        <v>5.6432000000000003E-2</v>
      </c>
      <c r="EM71">
        <v>5.6718999999999999E-2</v>
      </c>
      <c r="EN71">
        <v>5.7014000000000002E-2</v>
      </c>
      <c r="EO71">
        <v>5.7317E-2</v>
      </c>
      <c r="EP71">
        <v>5.7619999999999998E-2</v>
      </c>
      <c r="EQ71">
        <v>5.7917000000000003E-2</v>
      </c>
      <c r="ER71">
        <v>5.8272999999999998E-2</v>
      </c>
      <c r="ES71">
        <v>5.8615E-2</v>
      </c>
      <c r="ET71">
        <v>5.8888000000000003E-2</v>
      </c>
      <c r="EU71">
        <v>5.9297000000000002E-2</v>
      </c>
      <c r="EV71">
        <v>5.9700999999999997E-2</v>
      </c>
      <c r="EW71">
        <v>6.0004000000000002E-2</v>
      </c>
      <c r="EX71">
        <v>6.0464999999999998E-2</v>
      </c>
      <c r="EY71">
        <v>6.0949000000000003E-2</v>
      </c>
      <c r="EZ71">
        <v>6.1366999999999998E-2</v>
      </c>
      <c r="FA71">
        <v>6.1879999999999998E-2</v>
      </c>
      <c r="FB71">
        <v>6.2325999999999999E-2</v>
      </c>
      <c r="FC71">
        <v>6.2673000000000006E-2</v>
      </c>
      <c r="FD71">
        <v>6.3229999999999995E-2</v>
      </c>
      <c r="FE71">
        <v>6.3896999999999995E-2</v>
      </c>
      <c r="FF71">
        <v>6.4616999999999994E-2</v>
      </c>
      <c r="FG71">
        <v>6.5135999999999999E-2</v>
      </c>
      <c r="FH71">
        <v>6.5662999999999999E-2</v>
      </c>
      <c r="FI71">
        <v>6.6279000000000005E-2</v>
      </c>
      <c r="FJ71">
        <v>6.6921999999999995E-2</v>
      </c>
      <c r="FK71">
        <v>6.7614999999999995E-2</v>
      </c>
      <c r="FL71">
        <v>6.8348000000000006E-2</v>
      </c>
      <c r="FM71">
        <v>6.8983000000000003E-2</v>
      </c>
      <c r="FN71">
        <v>6.9732000000000002E-2</v>
      </c>
      <c r="FO71">
        <v>7.0597999999999994E-2</v>
      </c>
      <c r="FP71">
        <v>7.1391999999999997E-2</v>
      </c>
      <c r="FQ71">
        <v>7.2173000000000001E-2</v>
      </c>
      <c r="FR71">
        <v>7.2969000000000006E-2</v>
      </c>
      <c r="FS71">
        <v>7.3844000000000007E-2</v>
      </c>
      <c r="FT71">
        <v>7.4872999999999995E-2</v>
      </c>
      <c r="FU71">
        <v>7.5964000000000004E-2</v>
      </c>
      <c r="FV71">
        <v>7.6892000000000002E-2</v>
      </c>
      <c r="FW71">
        <v>7.7828999999999995E-2</v>
      </c>
      <c r="FX71">
        <v>7.8798000000000007E-2</v>
      </c>
      <c r="FY71">
        <v>7.9798999999999995E-2</v>
      </c>
      <c r="FZ71">
        <v>8.0907000000000007E-2</v>
      </c>
      <c r="GA71">
        <v>8.2013000000000003E-2</v>
      </c>
      <c r="GB71">
        <v>8.2908999999999997E-2</v>
      </c>
      <c r="GC71">
        <v>8.3919999999999995E-2</v>
      </c>
      <c r="GD71">
        <v>8.4975999999999996E-2</v>
      </c>
      <c r="GE71">
        <v>8.5985000000000006E-2</v>
      </c>
      <c r="GF71">
        <v>8.6956000000000006E-2</v>
      </c>
      <c r="GG71">
        <v>8.7887000000000007E-2</v>
      </c>
      <c r="GH71">
        <v>8.8780999999999999E-2</v>
      </c>
      <c r="GI71">
        <v>8.9644000000000001E-2</v>
      </c>
      <c r="GJ71">
        <v>9.0497999999999995E-2</v>
      </c>
      <c r="GK71">
        <v>9.1360999999999998E-2</v>
      </c>
      <c r="GL71">
        <v>9.2212000000000002E-2</v>
      </c>
      <c r="GM71">
        <v>9.3034000000000006E-2</v>
      </c>
      <c r="GN71">
        <v>9.3815999999999997E-2</v>
      </c>
      <c r="GO71">
        <v>9.4537999999999997E-2</v>
      </c>
      <c r="GP71">
        <v>9.5259999999999997E-2</v>
      </c>
      <c r="GQ71">
        <v>9.5998E-2</v>
      </c>
      <c r="GR71">
        <v>9.6717999999999998E-2</v>
      </c>
      <c r="GS71">
        <v>9.7497E-2</v>
      </c>
      <c r="GT71">
        <v>9.8306000000000004E-2</v>
      </c>
      <c r="GU71">
        <v>9.8996000000000001E-2</v>
      </c>
      <c r="GV71">
        <v>9.9700999999999998E-2</v>
      </c>
      <c r="GW71">
        <v>0.100415</v>
      </c>
      <c r="GX71">
        <v>0.10109600000000001</v>
      </c>
      <c r="GY71">
        <v>0.101782</v>
      </c>
      <c r="GZ71">
        <v>0.102467</v>
      </c>
      <c r="HA71">
        <v>0.10313700000000001</v>
      </c>
      <c r="HB71">
        <v>0.103811</v>
      </c>
      <c r="HC71">
        <v>0.104434</v>
      </c>
      <c r="HD71">
        <v>0.104958</v>
      </c>
      <c r="HE71">
        <v>0.105494</v>
      </c>
      <c r="HF71">
        <v>0.10603899999999999</v>
      </c>
      <c r="HG71">
        <v>0.106582</v>
      </c>
      <c r="HH71">
        <v>0.10703799999999999</v>
      </c>
      <c r="HI71">
        <v>0.10746799999999999</v>
      </c>
      <c r="HJ71">
        <v>0.10788499999999999</v>
      </c>
      <c r="HK71">
        <v>0.108267</v>
      </c>
      <c r="HL71">
        <v>0.108627</v>
      </c>
      <c r="HM71">
        <v>0.108947</v>
      </c>
      <c r="HN71">
        <v>0.109165</v>
      </c>
      <c r="HO71">
        <v>0.109449</v>
      </c>
      <c r="HP71">
        <v>0.109776</v>
      </c>
      <c r="HQ71">
        <v>0.110067</v>
      </c>
      <c r="HR71">
        <v>0.110351</v>
      </c>
      <c r="HS71">
        <v>0.110551</v>
      </c>
      <c r="HT71">
        <v>0.11060200000000001</v>
      </c>
      <c r="HU71">
        <v>0.11078399999999999</v>
      </c>
      <c r="HV71">
        <v>0.110975</v>
      </c>
      <c r="HW71">
        <v>0.11110200000000001</v>
      </c>
      <c r="HX71">
        <v>0.11112900000000001</v>
      </c>
      <c r="HY71">
        <v>0.111238</v>
      </c>
      <c r="HZ71">
        <v>0.111427</v>
      </c>
      <c r="IA71">
        <v>0.11149100000000001</v>
      </c>
      <c r="IB71">
        <v>0.111608</v>
      </c>
      <c r="IC71">
        <v>0.111731</v>
      </c>
      <c r="ID71">
        <v>0.11174099999999999</v>
      </c>
      <c r="IE71">
        <v>0.11178200000000001</v>
      </c>
      <c r="IF71">
        <v>0.111876</v>
      </c>
      <c r="IG71">
        <v>0.112037</v>
      </c>
      <c r="IH71">
        <v>0.112183</v>
      </c>
      <c r="II71">
        <v>0.112278</v>
      </c>
      <c r="IJ71">
        <v>0.11235199999999999</v>
      </c>
      <c r="IK71">
        <v>0.112693</v>
      </c>
      <c r="IL71">
        <v>0.11304500000000001</v>
      </c>
      <c r="IM71">
        <v>0.113398</v>
      </c>
      <c r="IN71">
        <v>0.113925</v>
      </c>
      <c r="IO71">
        <v>0.114249</v>
      </c>
      <c r="IP71">
        <v>0.114402</v>
      </c>
      <c r="IQ71">
        <v>0.114527</v>
      </c>
      <c r="IR71">
        <v>0.114624</v>
      </c>
      <c r="IS71">
        <v>0.11477999999999999</v>
      </c>
      <c r="IT71">
        <v>0.115051</v>
      </c>
      <c r="IU71">
        <v>0.115166</v>
      </c>
      <c r="IV71">
        <v>0.11519</v>
      </c>
      <c r="IW71">
        <v>0.11522499999999999</v>
      </c>
      <c r="IX71">
        <v>0.115533</v>
      </c>
      <c r="IY71">
        <v>0.115673</v>
      </c>
      <c r="IZ71">
        <v>0.11573</v>
      </c>
      <c r="JA71">
        <v>0.11594599999999999</v>
      </c>
      <c r="JB71">
        <v>0.11593100000000001</v>
      </c>
      <c r="JC71">
        <v>0.115882</v>
      </c>
      <c r="JD71">
        <v>0.11594400000000001</v>
      </c>
      <c r="JE71">
        <v>0.116061</v>
      </c>
      <c r="JF71">
        <v>0.11612699999999999</v>
      </c>
      <c r="JG71">
        <v>0.116123</v>
      </c>
      <c r="JH71">
        <v>0.116091</v>
      </c>
      <c r="JI71">
        <v>0.116143</v>
      </c>
      <c r="JJ71">
        <v>0.116186</v>
      </c>
      <c r="JK71">
        <v>0.116037</v>
      </c>
      <c r="JL71">
        <v>0.11605600000000001</v>
      </c>
      <c r="JM71">
        <v>0.116161</v>
      </c>
      <c r="JN71">
        <v>0.116275</v>
      </c>
      <c r="JO71">
        <v>0.116226</v>
      </c>
      <c r="JP71">
        <v>0.116106</v>
      </c>
      <c r="JQ71">
        <v>0.11602</v>
      </c>
      <c r="JR71">
        <v>0.116234</v>
      </c>
      <c r="JS71">
        <v>0.116425</v>
      </c>
      <c r="JT71">
        <v>0.116496</v>
      </c>
      <c r="JU71">
        <v>0.116398</v>
      </c>
      <c r="JV71">
        <v>0.116506</v>
      </c>
      <c r="JW71">
        <v>0.116754</v>
      </c>
      <c r="JX71">
        <v>0.117074</v>
      </c>
      <c r="JY71">
        <v>0.11731900000000001</v>
      </c>
      <c r="JZ71">
        <v>0.117561</v>
      </c>
      <c r="KA71">
        <v>0.117824</v>
      </c>
      <c r="KB71">
        <v>0.11814</v>
      </c>
      <c r="KC71">
        <v>0.11826100000000001</v>
      </c>
      <c r="KD71">
        <v>0.118422</v>
      </c>
      <c r="KE71">
        <v>0.11869</v>
      </c>
      <c r="KF71">
        <v>0.11862499999999999</v>
      </c>
      <c r="KG71">
        <v>0.118654</v>
      </c>
      <c r="KH71">
        <v>0.118766</v>
      </c>
      <c r="KI71">
        <v>0.118826</v>
      </c>
      <c r="KJ71">
        <v>0.118642</v>
      </c>
      <c r="KK71">
        <v>0.11860900000000001</v>
      </c>
      <c r="KL71">
        <v>0.118853</v>
      </c>
      <c r="KM71">
        <v>0.118714</v>
      </c>
      <c r="KN71">
        <v>0.118711</v>
      </c>
      <c r="KO71">
        <v>0.118753</v>
      </c>
      <c r="KP71">
        <v>0.11855300000000001</v>
      </c>
      <c r="KQ71">
        <v>0.11849</v>
      </c>
      <c r="KR71">
        <v>0.11860900000000001</v>
      </c>
      <c r="KS71">
        <v>0.118876</v>
      </c>
      <c r="KT71">
        <v>0.11897199999999999</v>
      </c>
      <c r="KU71">
        <v>0.118853</v>
      </c>
      <c r="KV71">
        <v>0.118725</v>
      </c>
      <c r="KW71">
        <v>0.11895</v>
      </c>
      <c r="KX71">
        <v>0.11873</v>
      </c>
      <c r="KY71">
        <v>0.11865199999999999</v>
      </c>
      <c r="KZ71">
        <v>0.118785</v>
      </c>
      <c r="LA71">
        <v>0.118519</v>
      </c>
      <c r="LB71">
        <v>0.11856999999999999</v>
      </c>
      <c r="LC71">
        <v>0.118696</v>
      </c>
      <c r="LD71">
        <v>0.118617</v>
      </c>
      <c r="LE71">
        <v>0.118464</v>
      </c>
      <c r="LF71">
        <v>0.118244</v>
      </c>
      <c r="LG71">
        <v>0.117963</v>
      </c>
      <c r="LH71">
        <v>0.11762</v>
      </c>
      <c r="LI71">
        <v>0.11730599999999999</v>
      </c>
      <c r="LJ71">
        <v>0.117157</v>
      </c>
      <c r="LK71">
        <v>0.117189</v>
      </c>
      <c r="LL71">
        <v>0.117036</v>
      </c>
      <c r="LM71">
        <v>0.116784</v>
      </c>
      <c r="LN71">
        <v>0.11655699999999999</v>
      </c>
      <c r="LO71">
        <v>0.11654200000000001</v>
      </c>
      <c r="LP71">
        <v>0.116504</v>
      </c>
      <c r="LQ71">
        <v>0.116504</v>
      </c>
      <c r="LR71">
        <v>0.116565</v>
      </c>
      <c r="LS71">
        <v>0.116716</v>
      </c>
      <c r="LT71">
        <v>0.116746</v>
      </c>
      <c r="LU71">
        <v>0.11679200000000001</v>
      </c>
      <c r="LV71">
        <v>0.11694599999999999</v>
      </c>
      <c r="LW71">
        <v>0.117075</v>
      </c>
      <c r="LX71">
        <v>0.11724900000000001</v>
      </c>
      <c r="LY71">
        <v>0.11755</v>
      </c>
      <c r="LZ71">
        <v>0.118032</v>
      </c>
      <c r="MA71">
        <v>0.11834</v>
      </c>
      <c r="MB71">
        <v>0.11879000000000001</v>
      </c>
      <c r="MC71">
        <v>0.119411</v>
      </c>
      <c r="MD71">
        <v>0.12001199999999999</v>
      </c>
      <c r="ME71">
        <v>0.120727</v>
      </c>
      <c r="MF71">
        <v>0.121991</v>
      </c>
      <c r="MG71">
        <v>0.123934</v>
      </c>
      <c r="MH71">
        <v>0.12593299999999999</v>
      </c>
      <c r="MI71">
        <v>0.12775400000000001</v>
      </c>
      <c r="MJ71">
        <v>0.12928500000000001</v>
      </c>
      <c r="MK71">
        <v>0.130552</v>
      </c>
      <c r="ML71">
        <v>0.13256200000000001</v>
      </c>
      <c r="MM71">
        <v>0.134773</v>
      </c>
      <c r="MN71">
        <v>0.13696800000000001</v>
      </c>
      <c r="MO71">
        <v>0.13903499999999999</v>
      </c>
      <c r="MP71">
        <v>0.14165700000000001</v>
      </c>
      <c r="MQ71">
        <v>0.14399700000000001</v>
      </c>
      <c r="MR71">
        <v>0.14627599999999999</v>
      </c>
      <c r="MS71">
        <v>0.14918000000000001</v>
      </c>
      <c r="MT71">
        <v>0.15190100000000001</v>
      </c>
      <c r="MU71">
        <v>0.15471499999999999</v>
      </c>
      <c r="MV71">
        <v>0.15751200000000001</v>
      </c>
      <c r="MW71">
        <v>0.15989300000000001</v>
      </c>
      <c r="MX71">
        <v>0.16209999999999999</v>
      </c>
      <c r="MY71">
        <v>0.164518</v>
      </c>
      <c r="MZ71">
        <v>0.16714000000000001</v>
      </c>
      <c r="NA71">
        <v>0.16946700000000001</v>
      </c>
      <c r="NB71">
        <v>0.17169200000000001</v>
      </c>
      <c r="NC71">
        <v>0.17394999999999999</v>
      </c>
      <c r="ND71">
        <v>0.176317</v>
      </c>
      <c r="NE71">
        <v>0.17877899999999999</v>
      </c>
      <c r="NF71">
        <v>0.18085999999999999</v>
      </c>
      <c r="NG71">
        <v>0.18301999999999999</v>
      </c>
      <c r="NH71">
        <v>0.18551300000000001</v>
      </c>
      <c r="NI71">
        <v>0.188112</v>
      </c>
      <c r="NJ71">
        <v>0.19114700000000001</v>
      </c>
      <c r="NK71">
        <v>0.19445899999999999</v>
      </c>
      <c r="NL71">
        <v>0.19786100000000001</v>
      </c>
      <c r="NM71">
        <v>0.20134199999999999</v>
      </c>
      <c r="NN71">
        <v>0.20431099999999999</v>
      </c>
      <c r="NO71">
        <v>0.20629800000000001</v>
      </c>
      <c r="NP71">
        <v>0.20746200000000001</v>
      </c>
      <c r="NQ71">
        <v>0.20938300000000001</v>
      </c>
      <c r="NR71">
        <v>0.21227099999999999</v>
      </c>
      <c r="NS71">
        <v>0.21532299999999999</v>
      </c>
      <c r="NT71">
        <v>0.21796399999999999</v>
      </c>
      <c r="NU71">
        <v>0.21989300000000001</v>
      </c>
      <c r="NV71">
        <v>0.22239700000000001</v>
      </c>
      <c r="NW71">
        <v>0.22452900000000001</v>
      </c>
      <c r="NX71">
        <v>0.22620699999999999</v>
      </c>
      <c r="NY71">
        <v>0.22845199999999999</v>
      </c>
      <c r="NZ71">
        <v>0.23057</v>
      </c>
      <c r="OA71">
        <v>0.23181499999999999</v>
      </c>
      <c r="OB71">
        <v>0.23263600000000001</v>
      </c>
      <c r="OC71">
        <v>0.23460500000000001</v>
      </c>
      <c r="OD71">
        <v>0.23629800000000001</v>
      </c>
      <c r="OE71">
        <v>0.237763</v>
      </c>
      <c r="OF71">
        <v>0.239147</v>
      </c>
      <c r="OG71">
        <v>0.24077000000000001</v>
      </c>
      <c r="OH71">
        <v>0.24199499999999999</v>
      </c>
      <c r="OI71">
        <v>0.24316599999999999</v>
      </c>
      <c r="OJ71">
        <v>0.24448500000000001</v>
      </c>
      <c r="OK71">
        <v>0.24598300000000001</v>
      </c>
      <c r="OL71">
        <v>0.24688299999999999</v>
      </c>
      <c r="OM71">
        <v>0.24779100000000001</v>
      </c>
      <c r="ON71">
        <v>0.248776</v>
      </c>
      <c r="OO71">
        <v>0.249801</v>
      </c>
      <c r="OP71">
        <v>0.250753</v>
      </c>
      <c r="OQ71">
        <v>0.251577</v>
      </c>
      <c r="OR71">
        <v>0.25252200000000002</v>
      </c>
      <c r="OS71">
        <v>0.25351099999999999</v>
      </c>
      <c r="OT71">
        <v>0.25415700000000002</v>
      </c>
      <c r="OU71">
        <v>0.25483499999999998</v>
      </c>
      <c r="OV71">
        <v>0.25547900000000001</v>
      </c>
      <c r="OW71">
        <v>0.25611400000000001</v>
      </c>
      <c r="OX71">
        <v>0.25676900000000002</v>
      </c>
      <c r="OY71">
        <v>0.25732699999999997</v>
      </c>
      <c r="OZ71">
        <v>0.25773400000000002</v>
      </c>
      <c r="PA71">
        <v>0.25864700000000002</v>
      </c>
      <c r="PB71">
        <v>0.26099299999999998</v>
      </c>
      <c r="PC71">
        <v>0.26643499999999998</v>
      </c>
      <c r="PD71">
        <v>0.26866200000000001</v>
      </c>
      <c r="PE71">
        <v>0.268316</v>
      </c>
      <c r="PF71">
        <v>0.26689299999999999</v>
      </c>
      <c r="PG71">
        <v>0.26646199999999998</v>
      </c>
      <c r="PH71">
        <v>0.26463799999999998</v>
      </c>
      <c r="PI71">
        <v>0.26373099999999999</v>
      </c>
      <c r="PJ71">
        <v>0.26354100000000003</v>
      </c>
      <c r="PK71">
        <v>0.263517</v>
      </c>
      <c r="PL71">
        <v>0.26347399999999999</v>
      </c>
      <c r="PM71">
        <v>0.263932</v>
      </c>
      <c r="PN71">
        <v>0.264237</v>
      </c>
      <c r="PO71">
        <v>0.26431500000000002</v>
      </c>
      <c r="PP71">
        <v>0.26467600000000002</v>
      </c>
      <c r="PQ71">
        <v>0.26503399999999999</v>
      </c>
      <c r="PR71">
        <v>0.26539000000000001</v>
      </c>
      <c r="PS71">
        <v>0.26568799999999998</v>
      </c>
      <c r="PT71">
        <v>0.26594699999999999</v>
      </c>
      <c r="PU71">
        <v>0.26638699999999998</v>
      </c>
      <c r="PV71">
        <v>0.26658900000000002</v>
      </c>
      <c r="PW71">
        <v>0.26695400000000002</v>
      </c>
      <c r="PX71">
        <v>0.26744400000000002</v>
      </c>
      <c r="PY71">
        <v>0.267843</v>
      </c>
      <c r="PZ71">
        <v>0.26802599999999999</v>
      </c>
      <c r="QA71">
        <v>0.26860200000000001</v>
      </c>
      <c r="QB71">
        <v>0.269146</v>
      </c>
      <c r="QC71">
        <v>0.26956999999999998</v>
      </c>
      <c r="QD71">
        <v>0.27003700000000003</v>
      </c>
      <c r="QE71">
        <v>0.26997700000000002</v>
      </c>
      <c r="QF71">
        <v>0.270289</v>
      </c>
      <c r="QG71">
        <v>0.27061299999999999</v>
      </c>
      <c r="QH71">
        <v>0.27090799999999998</v>
      </c>
      <c r="QI71">
        <v>0.27146799999999999</v>
      </c>
      <c r="QJ71">
        <v>0.27172099999999999</v>
      </c>
      <c r="QK71">
        <v>0.27194800000000002</v>
      </c>
      <c r="QL71">
        <v>0.27242499999999997</v>
      </c>
      <c r="QM71">
        <v>0.27310200000000001</v>
      </c>
      <c r="QN71">
        <v>0.27357399999999998</v>
      </c>
      <c r="QO71">
        <v>0.27323999999999998</v>
      </c>
      <c r="QP71">
        <v>0.273704</v>
      </c>
      <c r="QQ71">
        <v>0.274059</v>
      </c>
      <c r="QR71">
        <v>0.274061</v>
      </c>
      <c r="QS71">
        <v>0.27457700000000002</v>
      </c>
      <c r="QT71">
        <v>0.27437400000000001</v>
      </c>
      <c r="QU71">
        <v>0.27457900000000002</v>
      </c>
      <c r="QV71">
        <v>0.27472099999999999</v>
      </c>
      <c r="QW71">
        <v>0.27486500000000003</v>
      </c>
      <c r="QX71">
        <v>0.27556999999999998</v>
      </c>
      <c r="QY71">
        <v>0.27566400000000002</v>
      </c>
      <c r="QZ71">
        <v>0.27604800000000002</v>
      </c>
      <c r="RA71">
        <v>0.27655200000000002</v>
      </c>
      <c r="RB71">
        <v>0.27706199999999997</v>
      </c>
      <c r="RC71">
        <v>0.277557</v>
      </c>
      <c r="RD71">
        <v>0.27805999999999997</v>
      </c>
      <c r="RE71">
        <v>0.27928999999999998</v>
      </c>
      <c r="RF71">
        <v>0.280281</v>
      </c>
      <c r="RG71">
        <v>0.28052500000000002</v>
      </c>
      <c r="RH71">
        <v>0.28037699999999999</v>
      </c>
      <c r="RI71">
        <v>0.28110400000000002</v>
      </c>
      <c r="RJ71">
        <v>0.28048899999999999</v>
      </c>
      <c r="RK71">
        <v>0.27979700000000002</v>
      </c>
      <c r="RL71">
        <v>0.28027099999999999</v>
      </c>
      <c r="RM71">
        <v>0.28104699999999999</v>
      </c>
      <c r="RN71">
        <v>0.28038200000000002</v>
      </c>
      <c r="RO71">
        <v>0.28079700000000002</v>
      </c>
      <c r="RP71">
        <v>0.28008</v>
      </c>
      <c r="RQ71">
        <v>0.28084799999999999</v>
      </c>
      <c r="RR71">
        <v>0.281835</v>
      </c>
      <c r="RS71">
        <v>0.28144999999999998</v>
      </c>
      <c r="RT71">
        <v>0.281551</v>
      </c>
      <c r="RU71">
        <v>0.28146700000000002</v>
      </c>
      <c r="RV71">
        <v>0.28054000000000001</v>
      </c>
      <c r="RW71">
        <v>0.280086</v>
      </c>
      <c r="RX71">
        <v>0.28048099999999998</v>
      </c>
      <c r="RY71">
        <v>0.28134300000000001</v>
      </c>
      <c r="RZ71">
        <v>0.28148099999999998</v>
      </c>
      <c r="SA71">
        <v>0.28101199999999998</v>
      </c>
      <c r="SB71">
        <v>0.28051399999999999</v>
      </c>
      <c r="SC71">
        <v>0.28039799999999998</v>
      </c>
      <c r="SD71">
        <v>0.28058300000000003</v>
      </c>
      <c r="SE71">
        <v>0.28070299999999998</v>
      </c>
      <c r="SF71">
        <v>0.28093600000000002</v>
      </c>
      <c r="SG71">
        <v>0.28096700000000002</v>
      </c>
      <c r="SH71">
        <v>0.28051300000000001</v>
      </c>
      <c r="SI71">
        <v>0.280335</v>
      </c>
      <c r="SJ71">
        <v>0.28110200000000002</v>
      </c>
      <c r="SK71">
        <v>0.28227200000000002</v>
      </c>
      <c r="SL71">
        <v>0.28154000000000001</v>
      </c>
      <c r="SM71">
        <v>0.28071200000000002</v>
      </c>
      <c r="SN71">
        <v>0.280553</v>
      </c>
      <c r="SO71">
        <v>0.280503</v>
      </c>
      <c r="SP71">
        <v>0.28108899999999998</v>
      </c>
      <c r="SQ71">
        <v>0.28193099999999999</v>
      </c>
      <c r="SR71">
        <v>0.28054600000000002</v>
      </c>
      <c r="SS71">
        <v>0.28167199999999998</v>
      </c>
      <c r="ST71">
        <v>0.28140500000000002</v>
      </c>
      <c r="SU71">
        <v>0.28124700000000002</v>
      </c>
      <c r="SV71">
        <v>0.28181499999999998</v>
      </c>
      <c r="SW71">
        <v>0.28224900000000003</v>
      </c>
      <c r="SX71">
        <v>0.281524</v>
      </c>
      <c r="SY71">
        <v>0.28215200000000001</v>
      </c>
      <c r="SZ71">
        <v>0.281831</v>
      </c>
      <c r="TA71">
        <v>0.28157300000000002</v>
      </c>
      <c r="TB71">
        <v>0.28179399999999999</v>
      </c>
      <c r="TC71">
        <v>0.28193000000000001</v>
      </c>
      <c r="TD71">
        <v>0.28161000000000003</v>
      </c>
      <c r="TE71">
        <v>0.28126600000000002</v>
      </c>
      <c r="TF71">
        <v>0.281528</v>
      </c>
      <c r="TG71">
        <v>0.283111</v>
      </c>
      <c r="TH71">
        <v>0.28340300000000002</v>
      </c>
      <c r="TI71">
        <v>0.28290599999999999</v>
      </c>
      <c r="TJ71">
        <v>0.283383</v>
      </c>
      <c r="TK71">
        <v>0.284055</v>
      </c>
      <c r="TL71">
        <v>0.28284799999999999</v>
      </c>
      <c r="TM71">
        <v>0.28276400000000002</v>
      </c>
      <c r="TN71">
        <v>0.284966</v>
      </c>
      <c r="TO71">
        <v>0.28320200000000001</v>
      </c>
      <c r="TP71">
        <v>0.285057</v>
      </c>
      <c r="TQ71">
        <v>0.28401700000000002</v>
      </c>
      <c r="TR71">
        <v>0.28188200000000002</v>
      </c>
      <c r="TS71">
        <v>0.28281499999999998</v>
      </c>
      <c r="TT71">
        <v>0.28300700000000001</v>
      </c>
      <c r="TU71">
        <v>0.282412</v>
      </c>
      <c r="TV71">
        <v>0.28399400000000002</v>
      </c>
      <c r="TW71">
        <v>0.28388400000000003</v>
      </c>
      <c r="TX71">
        <v>0.28342499999999998</v>
      </c>
      <c r="TY71">
        <v>0.28472500000000001</v>
      </c>
      <c r="TZ71">
        <v>0.284584</v>
      </c>
      <c r="UA71">
        <v>0.28342699999999998</v>
      </c>
      <c r="UB71">
        <v>0.28636899999999998</v>
      </c>
      <c r="UC71">
        <v>0.28338799999999997</v>
      </c>
      <c r="UD71">
        <v>0.28655700000000001</v>
      </c>
      <c r="UE71">
        <v>0.28487499999999999</v>
      </c>
      <c r="UF71">
        <v>0.286302</v>
      </c>
      <c r="UG71">
        <v>0.288103</v>
      </c>
      <c r="UH71">
        <v>0.288302</v>
      </c>
      <c r="UI71">
        <v>0.28896300000000003</v>
      </c>
      <c r="UJ71">
        <v>0.28973900000000002</v>
      </c>
      <c r="UK71">
        <v>0.287466</v>
      </c>
      <c r="UL71">
        <v>0.29003600000000002</v>
      </c>
      <c r="UM71">
        <v>0.285553</v>
      </c>
      <c r="UN71">
        <v>0.28960999999999998</v>
      </c>
      <c r="UO71">
        <v>0.28911100000000001</v>
      </c>
      <c r="UP71">
        <v>0.28789700000000001</v>
      </c>
      <c r="UQ71">
        <v>0.28864400000000001</v>
      </c>
      <c r="UR71">
        <v>0.288883</v>
      </c>
      <c r="US71">
        <v>0.289682</v>
      </c>
      <c r="UT71">
        <v>0.290717</v>
      </c>
      <c r="UU71">
        <v>0.28814400000000001</v>
      </c>
      <c r="UV71">
        <v>0.29370200000000002</v>
      </c>
      <c r="UW71">
        <v>0.29044799999999998</v>
      </c>
      <c r="UX71">
        <v>0.28936299999999998</v>
      </c>
      <c r="UY71">
        <v>0.290607</v>
      </c>
      <c r="UZ71">
        <v>0.29180699999999998</v>
      </c>
      <c r="VA71">
        <v>0.29130699999999998</v>
      </c>
      <c r="VB71">
        <v>0.29138599999999998</v>
      </c>
      <c r="VC71">
        <v>0.29278799999999999</v>
      </c>
      <c r="VD71">
        <v>0.29291</v>
      </c>
      <c r="VE71">
        <v>0.29143599999999997</v>
      </c>
      <c r="VF71">
        <v>0.29100799999999999</v>
      </c>
      <c r="VG71">
        <v>0.28820299999999999</v>
      </c>
      <c r="VH71">
        <v>0.29103699999999999</v>
      </c>
      <c r="VI71">
        <v>0.29139100000000001</v>
      </c>
      <c r="VJ71">
        <v>0.29006700000000002</v>
      </c>
      <c r="VK71">
        <v>0.29353400000000002</v>
      </c>
      <c r="VL71">
        <v>0.293072</v>
      </c>
      <c r="VM71">
        <v>0.29067399999999999</v>
      </c>
      <c r="VN71">
        <v>0.29360999999999998</v>
      </c>
      <c r="VO71">
        <v>0.29879699999999998</v>
      </c>
      <c r="VP71">
        <v>0.301624</v>
      </c>
      <c r="VQ71">
        <v>0.29847899999999999</v>
      </c>
      <c r="VR71">
        <v>0.29912899999999998</v>
      </c>
      <c r="VS71">
        <v>0.30360799999999999</v>
      </c>
      <c r="VT71">
        <v>0.294655</v>
      </c>
      <c r="VU71">
        <v>0.29319200000000001</v>
      </c>
      <c r="VV71">
        <v>0.29128999999999999</v>
      </c>
      <c r="VW71">
        <v>0.28880299999999998</v>
      </c>
      <c r="VX71">
        <v>0.30319099999999999</v>
      </c>
      <c r="VY71">
        <v>0.29133900000000001</v>
      </c>
      <c r="VZ71">
        <v>0.30414799999999997</v>
      </c>
      <c r="WA71">
        <v>0.30114999999999997</v>
      </c>
      <c r="WB71">
        <v>0.29671500000000001</v>
      </c>
      <c r="WC71">
        <v>0.29106500000000002</v>
      </c>
      <c r="WD71">
        <v>0.31171900000000002</v>
      </c>
      <c r="WE71">
        <v>0.294881</v>
      </c>
      <c r="WF71">
        <v>0.29235699999999998</v>
      </c>
      <c r="WG71">
        <v>0.28685300000000002</v>
      </c>
      <c r="WH71">
        <v>0.28310200000000002</v>
      </c>
      <c r="WI71">
        <v>0.30349100000000001</v>
      </c>
      <c r="WJ71">
        <v>0.31068000000000001</v>
      </c>
      <c r="WK71">
        <v>0.30852800000000002</v>
      </c>
      <c r="WL71">
        <v>0.28688599999999997</v>
      </c>
      <c r="WM71">
        <v>0.29746499999999998</v>
      </c>
      <c r="WN71">
        <v>0.30900300000000003</v>
      </c>
      <c r="WO71">
        <v>0.29406900000000002</v>
      </c>
      <c r="WP71">
        <v>0.29986699999999999</v>
      </c>
      <c r="WQ71">
        <v>0.29927100000000001</v>
      </c>
      <c r="WR71">
        <v>0.28970800000000002</v>
      </c>
      <c r="WS71">
        <v>0.28214899999999998</v>
      </c>
      <c r="WT71">
        <v>0.29646</v>
      </c>
      <c r="WU71">
        <v>0.29368100000000003</v>
      </c>
      <c r="WV71">
        <v>0.28615200000000002</v>
      </c>
      <c r="WW71">
        <v>0.28389199999999998</v>
      </c>
      <c r="WX71">
        <v>0.28784900000000002</v>
      </c>
      <c r="WY71">
        <v>0.292794</v>
      </c>
      <c r="WZ71">
        <v>0.29815199999999997</v>
      </c>
      <c r="XA71">
        <v>0.28863299999999997</v>
      </c>
      <c r="XB71">
        <v>0.28018300000000002</v>
      </c>
      <c r="XC71">
        <v>0.28712700000000002</v>
      </c>
      <c r="XD71">
        <v>0.286935</v>
      </c>
      <c r="XE71">
        <v>0.28477999999999998</v>
      </c>
      <c r="XF71">
        <v>0.28228900000000001</v>
      </c>
      <c r="XG71">
        <v>0.29289700000000002</v>
      </c>
      <c r="XH71">
        <v>0.28737200000000002</v>
      </c>
      <c r="XI71">
        <v>0.296047</v>
      </c>
      <c r="XJ71">
        <v>0.29227300000000001</v>
      </c>
      <c r="XK71">
        <v>0.28410000000000002</v>
      </c>
      <c r="XL71">
        <v>0.279192</v>
      </c>
      <c r="XM71">
        <v>0.27460600000000002</v>
      </c>
      <c r="XN71">
        <v>0.26968999999999999</v>
      </c>
      <c r="XO71">
        <v>0.266067</v>
      </c>
      <c r="XP71">
        <v>0.26359900000000003</v>
      </c>
      <c r="XQ71">
        <v>0.26156400000000002</v>
      </c>
      <c r="XR71">
        <v>0.25963700000000001</v>
      </c>
      <c r="XS71">
        <v>0.25676599999999999</v>
      </c>
      <c r="XT71">
        <v>0.25376799999999999</v>
      </c>
      <c r="XU71">
        <v>0.252581</v>
      </c>
      <c r="XV71">
        <v>0.25517400000000001</v>
      </c>
      <c r="XW71">
        <v>0.26324999999999998</v>
      </c>
      <c r="XX71">
        <v>0.27448800000000001</v>
      </c>
      <c r="XY71">
        <v>0.285493</v>
      </c>
      <c r="XZ71">
        <v>0.29295100000000002</v>
      </c>
      <c r="YA71">
        <v>0.29716399999999998</v>
      </c>
      <c r="YB71">
        <v>0.29950100000000002</v>
      </c>
      <c r="YC71">
        <v>0.30039199999999999</v>
      </c>
      <c r="YD71">
        <v>0.30021500000000001</v>
      </c>
      <c r="YE71">
        <v>0.29793199999999997</v>
      </c>
      <c r="YF71">
        <v>0.294207</v>
      </c>
      <c r="YG71">
        <v>0.29068899999999998</v>
      </c>
      <c r="YH71">
        <v>0.28894700000000001</v>
      </c>
      <c r="YI71">
        <v>0.28880600000000001</v>
      </c>
      <c r="YJ71">
        <v>0.28952600000000001</v>
      </c>
      <c r="YK71">
        <v>0.29060900000000001</v>
      </c>
      <c r="YL71">
        <v>0.29160799999999998</v>
      </c>
      <c r="YM71">
        <v>0.29287400000000002</v>
      </c>
      <c r="YN71">
        <v>0.29433199999999998</v>
      </c>
      <c r="YO71">
        <v>0.29564499999999999</v>
      </c>
      <c r="YP71">
        <v>0.29648000000000002</v>
      </c>
      <c r="YQ71">
        <v>0.296767</v>
      </c>
      <c r="YR71">
        <v>0.29677900000000002</v>
      </c>
      <c r="YS71">
        <v>0.29680699999999999</v>
      </c>
      <c r="YT71">
        <v>0.29714400000000002</v>
      </c>
      <c r="YU71">
        <v>0.29785800000000001</v>
      </c>
      <c r="YV71">
        <v>0.29865199999999997</v>
      </c>
      <c r="YW71">
        <v>0.29919800000000002</v>
      </c>
      <c r="YX71">
        <v>0.299155</v>
      </c>
      <c r="YY71">
        <v>0.29835800000000001</v>
      </c>
      <c r="YZ71">
        <v>0.29726000000000002</v>
      </c>
      <c r="ZA71">
        <v>0.29639500000000002</v>
      </c>
      <c r="ZB71">
        <v>0.29625400000000002</v>
      </c>
      <c r="ZC71">
        <v>0.29674499999999998</v>
      </c>
      <c r="ZD71">
        <v>0.29759799999999997</v>
      </c>
      <c r="ZE71">
        <v>0.29858800000000002</v>
      </c>
      <c r="ZF71">
        <v>0.29954999999999998</v>
      </c>
      <c r="ZG71">
        <v>0.30064299999999999</v>
      </c>
      <c r="ZH71">
        <v>0.30180899999999999</v>
      </c>
      <c r="ZI71">
        <v>0.30293500000000001</v>
      </c>
      <c r="ZJ71">
        <v>0.303921</v>
      </c>
      <c r="ZK71">
        <v>0.304786</v>
      </c>
      <c r="ZL71">
        <v>0.30560700000000002</v>
      </c>
      <c r="ZM71">
        <v>0.30645499999999998</v>
      </c>
      <c r="ZN71">
        <v>0.30745499999999998</v>
      </c>
      <c r="ZO71">
        <v>0.30871300000000002</v>
      </c>
      <c r="ZP71">
        <v>0.30991099999999999</v>
      </c>
      <c r="ZQ71">
        <v>0.310693</v>
      </c>
      <c r="ZR71">
        <v>0.310701</v>
      </c>
      <c r="ZS71">
        <v>0.30992799999999998</v>
      </c>
      <c r="ZT71">
        <v>0.30885800000000002</v>
      </c>
      <c r="ZU71">
        <v>0.30800300000000003</v>
      </c>
      <c r="ZV71">
        <v>0.307668</v>
      </c>
      <c r="ZW71">
        <v>0.30753999999999998</v>
      </c>
      <c r="ZX71">
        <v>0.30764200000000003</v>
      </c>
      <c r="ZY71">
        <v>0.30802600000000002</v>
      </c>
      <c r="ZZ71">
        <v>0.30880000000000002</v>
      </c>
      <c r="AAA71">
        <v>0.31001699999999999</v>
      </c>
      <c r="AAB71">
        <v>0.31140899999999999</v>
      </c>
      <c r="AAC71">
        <v>0.31269200000000003</v>
      </c>
      <c r="AAD71">
        <v>0.31367899999999999</v>
      </c>
      <c r="AAE71">
        <v>0.31451099999999999</v>
      </c>
      <c r="AAF71">
        <v>0.31532900000000003</v>
      </c>
      <c r="AAG71">
        <v>0.31626900000000002</v>
      </c>
      <c r="AAH71">
        <v>0.31749699999999997</v>
      </c>
      <c r="AAI71">
        <v>0.31897799999999998</v>
      </c>
      <c r="AAJ71">
        <v>0.32041500000000001</v>
      </c>
      <c r="AAK71">
        <v>0.32150699999999999</v>
      </c>
      <c r="AAL71">
        <v>0.32215100000000002</v>
      </c>
      <c r="AAM71">
        <v>0.32251000000000002</v>
      </c>
      <c r="AAN71">
        <v>0.32258399999999998</v>
      </c>
      <c r="AAO71">
        <v>0.32236799999999999</v>
      </c>
      <c r="AAP71">
        <v>0.32157000000000002</v>
      </c>
      <c r="AAQ71">
        <v>0.32029299999999999</v>
      </c>
      <c r="AAR71">
        <v>0.31913200000000003</v>
      </c>
      <c r="AAS71">
        <v>0.31868099999999999</v>
      </c>
      <c r="AAT71">
        <v>0.31931300000000001</v>
      </c>
      <c r="AAU71">
        <v>0.32063599999999998</v>
      </c>
      <c r="AAV71">
        <v>0.322098</v>
      </c>
      <c r="AAW71">
        <v>0.32315100000000002</v>
      </c>
      <c r="AAX71">
        <v>0.32378699999999999</v>
      </c>
      <c r="AAY71">
        <v>0.32423099999999999</v>
      </c>
      <c r="AAZ71">
        <v>0.32448700000000003</v>
      </c>
      <c r="ABA71">
        <v>0.32455299999999998</v>
      </c>
      <c r="ABB71">
        <v>0.324208</v>
      </c>
      <c r="ABC71">
        <v>0.323633</v>
      </c>
      <c r="ABD71">
        <v>0.32320199999999999</v>
      </c>
      <c r="ABE71">
        <v>0.32328800000000002</v>
      </c>
      <c r="ABF71">
        <v>0.32410899999999998</v>
      </c>
      <c r="ABG71">
        <v>0.32530300000000001</v>
      </c>
      <c r="ABH71">
        <v>0.32639400000000002</v>
      </c>
      <c r="ABI71">
        <v>0.32691900000000002</v>
      </c>
      <c r="ABJ71">
        <v>0.32686300000000001</v>
      </c>
      <c r="ABK71">
        <v>0.326511</v>
      </c>
      <c r="ABL71">
        <v>0.32612799999999997</v>
      </c>
      <c r="ABM71">
        <v>0.32593299999999997</v>
      </c>
      <c r="ABN71">
        <v>0.325762</v>
      </c>
      <c r="ABO71">
        <v>0.32564300000000002</v>
      </c>
      <c r="ABP71">
        <v>0.32568900000000001</v>
      </c>
      <c r="ABQ71">
        <v>0.32599800000000001</v>
      </c>
      <c r="ABR71">
        <v>0.32651999999999998</v>
      </c>
      <c r="ABS71">
        <v>0.32724300000000001</v>
      </c>
      <c r="ABT71">
        <v>0.328181</v>
      </c>
      <c r="ABU71">
        <v>0.32944499999999999</v>
      </c>
      <c r="ABV71">
        <v>0.33135700000000001</v>
      </c>
      <c r="ABW71">
        <v>0.33334799999999998</v>
      </c>
      <c r="ABX71">
        <v>0.334727</v>
      </c>
      <c r="ABY71">
        <v>0.33491100000000001</v>
      </c>
      <c r="ABZ71">
        <v>0.33412500000000001</v>
      </c>
      <c r="ACA71">
        <v>0.33277099999999998</v>
      </c>
      <c r="ACB71">
        <v>0.33123000000000002</v>
      </c>
      <c r="ACC71">
        <v>0.32958700000000002</v>
      </c>
      <c r="ACD71">
        <v>0.32745299999999999</v>
      </c>
      <c r="ACE71">
        <v>0.325349</v>
      </c>
      <c r="ACF71">
        <v>0.32385199999999997</v>
      </c>
      <c r="ACG71">
        <v>0.32339899999999999</v>
      </c>
      <c r="ACH71">
        <v>0.323739</v>
      </c>
      <c r="ACI71">
        <v>0.32456400000000002</v>
      </c>
      <c r="ACJ71">
        <v>0.32557900000000001</v>
      </c>
      <c r="ACK71">
        <v>0.32673099999999999</v>
      </c>
      <c r="ACL71">
        <v>0.32822899999999999</v>
      </c>
      <c r="ACM71">
        <v>0.32980500000000001</v>
      </c>
      <c r="ACN71">
        <v>0.33117400000000002</v>
      </c>
      <c r="ACO71">
        <v>0.33228000000000002</v>
      </c>
      <c r="ACP71">
        <v>0.33327699999999999</v>
      </c>
      <c r="ACQ71">
        <v>0.33406000000000002</v>
      </c>
      <c r="ACR71">
        <v>0.33451999999999998</v>
      </c>
      <c r="ACS71">
        <v>0.33450000000000002</v>
      </c>
      <c r="ACT71">
        <v>0.33410400000000001</v>
      </c>
      <c r="ACU71">
        <v>0.333617</v>
      </c>
      <c r="ACV71">
        <v>0.333318</v>
      </c>
      <c r="ACW71">
        <v>0.33315600000000001</v>
      </c>
      <c r="ACX71">
        <v>0.33305099999999999</v>
      </c>
      <c r="ACY71">
        <v>0.33310600000000001</v>
      </c>
      <c r="ACZ71">
        <v>0.33343200000000001</v>
      </c>
      <c r="ADA71">
        <v>0.33429300000000001</v>
      </c>
      <c r="ADB71">
        <v>0.33541399999999999</v>
      </c>
      <c r="ADC71">
        <v>0.336308</v>
      </c>
      <c r="ADD71">
        <v>0.33649299999999999</v>
      </c>
      <c r="ADE71">
        <v>0.33582600000000001</v>
      </c>
      <c r="ADF71">
        <v>0.33473799999999998</v>
      </c>
      <c r="ADG71">
        <v>0.33371400000000001</v>
      </c>
      <c r="ADH71">
        <v>0.33322800000000002</v>
      </c>
      <c r="ADI71">
        <v>0.33333800000000002</v>
      </c>
      <c r="ADJ71">
        <v>0.333623</v>
      </c>
      <c r="ADK71">
        <v>0.33363900000000002</v>
      </c>
      <c r="ADL71">
        <v>0.33298</v>
      </c>
      <c r="ADM71">
        <v>0.33176</v>
      </c>
      <c r="ADN71">
        <v>0.33015299999999997</v>
      </c>
      <c r="ADO71">
        <v>0.32827600000000001</v>
      </c>
      <c r="ADP71">
        <v>0.32592399999999999</v>
      </c>
      <c r="ADQ71">
        <v>0.32203199999999998</v>
      </c>
      <c r="ADR71">
        <v>0.31831900000000002</v>
      </c>
      <c r="ADS71">
        <v>0.31690600000000002</v>
      </c>
      <c r="ADT71">
        <v>0.31986799999999999</v>
      </c>
      <c r="ADU71">
        <v>0.32709500000000002</v>
      </c>
      <c r="ADV71">
        <v>0.336038</v>
      </c>
      <c r="ADW71">
        <v>0.34404299999999999</v>
      </c>
      <c r="ADX71">
        <v>0.34998099999999999</v>
      </c>
      <c r="ADY71">
        <v>0.35592400000000002</v>
      </c>
      <c r="ADZ71">
        <v>0.36012</v>
      </c>
      <c r="AEA71">
        <v>0.36054599999999998</v>
      </c>
      <c r="AEB71">
        <v>0.35461300000000001</v>
      </c>
      <c r="AEC71">
        <v>0.34284100000000001</v>
      </c>
      <c r="AED71">
        <v>0.329988</v>
      </c>
      <c r="AEE71">
        <v>0.32089600000000001</v>
      </c>
      <c r="AEF71">
        <v>0.31738499999999997</v>
      </c>
      <c r="AEG71">
        <v>0.31682900000000003</v>
      </c>
      <c r="AEH71">
        <v>0.31739899999999999</v>
      </c>
      <c r="AEI71">
        <v>0.31728200000000001</v>
      </c>
      <c r="AEJ71">
        <v>0.316556</v>
      </c>
      <c r="AEK71">
        <v>0.31589699999999998</v>
      </c>
      <c r="AEL71">
        <v>0.31511899999999998</v>
      </c>
      <c r="AEM71">
        <v>0.31403500000000001</v>
      </c>
      <c r="AEN71">
        <v>0.31254399999999999</v>
      </c>
      <c r="AEO71">
        <v>0.31081799999999998</v>
      </c>
      <c r="AEP71">
        <v>0.309083</v>
      </c>
      <c r="AEQ71">
        <v>0.30754199999999998</v>
      </c>
      <c r="AER71">
        <v>0.306031</v>
      </c>
      <c r="AES71">
        <v>0.30460100000000001</v>
      </c>
      <c r="AET71">
        <v>0.30343300000000001</v>
      </c>
      <c r="AEU71">
        <v>0.302757</v>
      </c>
      <c r="AEV71">
        <v>0.302923</v>
      </c>
      <c r="AEW71">
        <v>0.30332700000000001</v>
      </c>
      <c r="AEX71">
        <v>0.30318699999999998</v>
      </c>
      <c r="AEY71">
        <v>0.301678</v>
      </c>
      <c r="AEZ71">
        <v>0.29852800000000002</v>
      </c>
      <c r="AFA71">
        <v>0.29494999999999999</v>
      </c>
      <c r="AFB71">
        <v>0.29228999999999999</v>
      </c>
      <c r="AFC71">
        <v>0.29165099999999999</v>
      </c>
      <c r="AFD71">
        <v>0.292543</v>
      </c>
      <c r="AFE71">
        <v>0.29430800000000001</v>
      </c>
      <c r="AFF71">
        <v>0.29634500000000003</v>
      </c>
      <c r="AFG71">
        <v>0.29860199999999998</v>
      </c>
      <c r="AFH71">
        <v>0.30174800000000002</v>
      </c>
      <c r="AFI71">
        <v>0.304622</v>
      </c>
      <c r="AFJ71">
        <v>0.30595</v>
      </c>
      <c r="AFK71">
        <v>0.30475600000000003</v>
      </c>
      <c r="AFL71">
        <v>0.30174299999999998</v>
      </c>
      <c r="AFM71">
        <v>0.29820999999999998</v>
      </c>
      <c r="AFN71">
        <v>0.29545500000000002</v>
      </c>
      <c r="AFO71">
        <v>0.29363899999999998</v>
      </c>
      <c r="AFP71">
        <v>0.29216500000000001</v>
      </c>
      <c r="AFQ71">
        <v>0.29118699999999997</v>
      </c>
      <c r="AFR71">
        <v>0.29086000000000001</v>
      </c>
      <c r="AFS71">
        <v>0.29134300000000002</v>
      </c>
      <c r="AFT71">
        <v>0.29247200000000001</v>
      </c>
      <c r="AFU71">
        <v>0.29395900000000003</v>
      </c>
      <c r="AFV71">
        <v>0.29553400000000002</v>
      </c>
      <c r="AFW71">
        <v>0.29746699999999998</v>
      </c>
      <c r="AFX71">
        <v>0.299647</v>
      </c>
      <c r="AFY71">
        <v>0.30166700000000002</v>
      </c>
      <c r="AFZ71">
        <v>0.30318699999999998</v>
      </c>
      <c r="AGA71">
        <v>0.30449700000000002</v>
      </c>
      <c r="AGB71">
        <v>0.30549300000000001</v>
      </c>
      <c r="AGC71">
        <v>0.305925</v>
      </c>
      <c r="AGD71">
        <v>0.305529</v>
      </c>
      <c r="AGE71">
        <v>0.30422700000000003</v>
      </c>
      <c r="AGF71">
        <v>0.302394</v>
      </c>
      <c r="AGG71">
        <v>0.30044999999999999</v>
      </c>
      <c r="AGH71">
        <v>0.29852600000000001</v>
      </c>
      <c r="AGI71">
        <v>0.296068</v>
      </c>
      <c r="AGJ71">
        <v>0.29384100000000002</v>
      </c>
      <c r="AGK71">
        <v>0.29274899999999998</v>
      </c>
      <c r="AGL71">
        <v>0.29353499999999999</v>
      </c>
      <c r="AGM71">
        <v>0.29580699999999999</v>
      </c>
      <c r="AGN71">
        <v>0.29868600000000001</v>
      </c>
      <c r="AGO71">
        <v>0.30129499999999998</v>
      </c>
      <c r="AGP71">
        <v>0.30349500000000001</v>
      </c>
      <c r="AGQ71">
        <v>0.30575999999999998</v>
      </c>
      <c r="AGR71">
        <v>0.30767699999999998</v>
      </c>
      <c r="AGS71">
        <v>0.30882399999999999</v>
      </c>
      <c r="AGT71">
        <v>0.308888</v>
      </c>
      <c r="AGU71">
        <v>0.30816300000000002</v>
      </c>
      <c r="AGV71">
        <v>0.30713200000000002</v>
      </c>
      <c r="AGW71">
        <v>0.30626399999999998</v>
      </c>
      <c r="AGX71">
        <v>0.30541699999999999</v>
      </c>
      <c r="AGY71">
        <v>0.30451</v>
      </c>
      <c r="AGZ71">
        <v>0.30368800000000001</v>
      </c>
      <c r="AHA71">
        <v>0.303068</v>
      </c>
      <c r="AHB71">
        <v>0.30240899999999998</v>
      </c>
      <c r="AHC71">
        <v>0.30191099999999998</v>
      </c>
      <c r="AHD71">
        <v>0.30194199999999999</v>
      </c>
      <c r="AHE71">
        <v>0.30292599999999997</v>
      </c>
      <c r="AHF71">
        <v>0.305085</v>
      </c>
      <c r="AHG71">
        <v>0.30767600000000001</v>
      </c>
      <c r="AHH71">
        <v>0.30985400000000002</v>
      </c>
      <c r="AHI71">
        <v>0.31095499999999998</v>
      </c>
      <c r="AHJ71">
        <v>0.31133499999999997</v>
      </c>
      <c r="AHK71">
        <v>0.31129299999999999</v>
      </c>
      <c r="AHL71">
        <v>0.31107699999999999</v>
      </c>
      <c r="AHM71">
        <v>0.31075700000000001</v>
      </c>
      <c r="AHN71">
        <v>0.31010500000000002</v>
      </c>
      <c r="AHO71">
        <v>0.30941800000000003</v>
      </c>
      <c r="AHP71">
        <v>0.30902299999999999</v>
      </c>
      <c r="AHQ71">
        <v>0.309143</v>
      </c>
      <c r="AHR71">
        <v>0.30959700000000001</v>
      </c>
      <c r="AHS71">
        <v>0.31013200000000002</v>
      </c>
      <c r="AHT71">
        <v>0.31049300000000002</v>
      </c>
      <c r="AHU71">
        <v>0.310527</v>
      </c>
      <c r="AHV71">
        <v>0.31040200000000001</v>
      </c>
      <c r="AHW71">
        <v>0.31034200000000001</v>
      </c>
      <c r="AHX71">
        <v>0.31056800000000001</v>
      </c>
      <c r="AHY71">
        <v>0.31107000000000001</v>
      </c>
      <c r="AHZ71">
        <v>0.31175999999999998</v>
      </c>
      <c r="AIA71">
        <v>0.31260599999999999</v>
      </c>
      <c r="AIB71">
        <v>0.31360100000000002</v>
      </c>
      <c r="AIC71">
        <v>0.31487599999999999</v>
      </c>
      <c r="AID71">
        <v>0.31627100000000002</v>
      </c>
      <c r="AIE71">
        <v>0.317554</v>
      </c>
      <c r="AIF71">
        <v>0.31859199999999999</v>
      </c>
      <c r="AIG71">
        <v>0.31966600000000001</v>
      </c>
      <c r="AIH71">
        <v>0.32048700000000002</v>
      </c>
      <c r="AII71">
        <v>0.32067000000000001</v>
      </c>
      <c r="AIJ71">
        <v>0.31977</v>
      </c>
      <c r="AIK71">
        <v>0.317799</v>
      </c>
      <c r="AIL71">
        <v>0.3155</v>
      </c>
      <c r="AIM71">
        <v>0.31364700000000001</v>
      </c>
      <c r="AIN71">
        <v>0.31265900000000002</v>
      </c>
      <c r="AIO71">
        <v>0.31211499999999998</v>
      </c>
      <c r="AIP71">
        <v>0.31189099999999997</v>
      </c>
      <c r="AIQ71">
        <v>0.31188100000000002</v>
      </c>
      <c r="AIR71">
        <v>0.31193100000000001</v>
      </c>
      <c r="AIS71">
        <v>0.31214700000000001</v>
      </c>
      <c r="AIT71">
        <v>0.31281500000000001</v>
      </c>
      <c r="AIU71">
        <v>0.31424299999999999</v>
      </c>
      <c r="AIV71">
        <v>0.31703900000000002</v>
      </c>
      <c r="AIW71">
        <v>0.32053999999999999</v>
      </c>
      <c r="AIX71">
        <v>0.323606</v>
      </c>
      <c r="AIY71">
        <v>0.32515300000000003</v>
      </c>
      <c r="AIZ71">
        <v>0.32529200000000003</v>
      </c>
      <c r="AJA71">
        <v>0.32453100000000001</v>
      </c>
      <c r="AJB71">
        <v>0.32320700000000002</v>
      </c>
      <c r="AJC71">
        <v>0.321436</v>
      </c>
      <c r="AJD71">
        <v>0.31853199999999998</v>
      </c>
      <c r="AJE71">
        <v>0.31542199999999998</v>
      </c>
      <c r="AJF71">
        <v>0.31329400000000002</v>
      </c>
      <c r="AJG71">
        <v>0.31319599999999997</v>
      </c>
      <c r="AJH71">
        <v>0.314772</v>
      </c>
      <c r="AJI71">
        <v>0.31686399999999998</v>
      </c>
      <c r="AJJ71">
        <v>0.31830399999999998</v>
      </c>
      <c r="AJK71">
        <v>0.31836700000000001</v>
      </c>
      <c r="AJL71">
        <v>0.31768099999999999</v>
      </c>
      <c r="AJM71">
        <v>0.317</v>
      </c>
      <c r="AJN71">
        <v>0.31707299999999999</v>
      </c>
      <c r="AJO71">
        <v>0.31834600000000002</v>
      </c>
      <c r="AJP71">
        <v>0.32033499999999998</v>
      </c>
      <c r="AJQ71">
        <v>0.32239200000000001</v>
      </c>
      <c r="AJR71">
        <v>0.32389699999999999</v>
      </c>
      <c r="AJS71">
        <v>0.32515699999999997</v>
      </c>
      <c r="AJT71">
        <v>0.32616699999999998</v>
      </c>
      <c r="AJU71">
        <v>0.32651200000000002</v>
      </c>
      <c r="AJV71">
        <v>0.32574599999999998</v>
      </c>
      <c r="AJW71">
        <v>0.323598</v>
      </c>
      <c r="AJX71">
        <v>0.32075500000000001</v>
      </c>
      <c r="AJY71">
        <v>0.31804300000000002</v>
      </c>
      <c r="AJZ71">
        <v>0.31604900000000002</v>
      </c>
      <c r="AKA71">
        <v>0.314307</v>
      </c>
      <c r="AKB71">
        <v>0.31284499999999998</v>
      </c>
      <c r="AKC71">
        <v>0.311782</v>
      </c>
      <c r="AKD71">
        <v>0.31123699999999999</v>
      </c>
      <c r="AKE71">
        <v>0.311164</v>
      </c>
      <c r="AKF71">
        <v>0.31137900000000002</v>
      </c>
      <c r="AKG71">
        <v>0.311691</v>
      </c>
      <c r="AKH71">
        <v>0.31221500000000002</v>
      </c>
      <c r="AKI71">
        <v>0.31304199999999999</v>
      </c>
      <c r="AKJ71">
        <v>0.31372</v>
      </c>
      <c r="AKK71">
        <v>0.31379699999999999</v>
      </c>
      <c r="AKL71">
        <v>0.31297399999999997</v>
      </c>
      <c r="AKM71">
        <v>0.31162600000000001</v>
      </c>
      <c r="AKN71">
        <v>0.31029400000000001</v>
      </c>
      <c r="AKO71">
        <v>0.30947599999999997</v>
      </c>
      <c r="AKP71">
        <v>0.30895800000000001</v>
      </c>
      <c r="AKQ71">
        <v>0.308695</v>
      </c>
      <c r="AKR71">
        <v>0.30882900000000002</v>
      </c>
      <c r="AKS71">
        <v>0.30951499999999998</v>
      </c>
      <c r="AKT71">
        <v>0.310803</v>
      </c>
      <c r="AKU71">
        <v>0.31246200000000002</v>
      </c>
      <c r="AKV71">
        <v>0.31423699999999999</v>
      </c>
      <c r="AKW71">
        <v>0.31603599999999998</v>
      </c>
      <c r="AKX71">
        <v>0.31806899999999999</v>
      </c>
      <c r="AKY71">
        <v>0.32008999999999999</v>
      </c>
      <c r="AKZ71">
        <v>0.32182300000000003</v>
      </c>
      <c r="ALA71">
        <v>0.323297</v>
      </c>
      <c r="ALB71">
        <v>0.32464799999999999</v>
      </c>
      <c r="ALC71">
        <v>0.32554499999999997</v>
      </c>
      <c r="ALD71">
        <v>0.32565</v>
      </c>
      <c r="ALE71">
        <v>0.32446700000000001</v>
      </c>
      <c r="ALF71">
        <v>0.322463</v>
      </c>
      <c r="ALG71">
        <v>0.32056499999999999</v>
      </c>
      <c r="ALH71">
        <v>0.31970700000000002</v>
      </c>
      <c r="ALI71">
        <v>0.32030700000000001</v>
      </c>
      <c r="ALJ71">
        <v>0.321376</v>
      </c>
      <c r="ALK71">
        <v>0.321718</v>
      </c>
      <c r="ALL71">
        <v>0.320185</v>
      </c>
      <c r="ALM71">
        <v>0.31676100000000001</v>
      </c>
      <c r="ALN71">
        <v>0.31261899999999998</v>
      </c>
      <c r="ALO71">
        <v>0.30898399999999998</v>
      </c>
      <c r="ALP71">
        <v>0.30615999999999999</v>
      </c>
      <c r="ALQ71">
        <v>0.303004</v>
      </c>
      <c r="ALR71">
        <v>0.301207</v>
      </c>
      <c r="ALS71">
        <v>0.30263800000000002</v>
      </c>
      <c r="ALT71">
        <v>0.30902299999999999</v>
      </c>
      <c r="ALU71">
        <v>0.319295</v>
      </c>
      <c r="ALV71">
        <v>0.33079799999999998</v>
      </c>
      <c r="ALW71">
        <v>0.34089799999999998</v>
      </c>
      <c r="ALX71">
        <v>0.35071000000000002</v>
      </c>
      <c r="ALY71">
        <v>0.36044599999999999</v>
      </c>
      <c r="ALZ71">
        <v>0.36782599999999999</v>
      </c>
      <c r="AMA71">
        <v>0.37057099999999998</v>
      </c>
      <c r="AMB71">
        <v>0.36778699999999998</v>
      </c>
      <c r="AMC71">
        <v>0.36174899999999999</v>
      </c>
      <c r="AMD71">
        <v>0.35514200000000001</v>
      </c>
      <c r="AME71">
        <v>0.35148499999999999</v>
      </c>
      <c r="AMF71">
        <v>0.35235300000000003</v>
      </c>
      <c r="AMG71">
        <v>0.35045399999999999</v>
      </c>
      <c r="AMH71">
        <v>0.33784199999999998</v>
      </c>
      <c r="AMI71">
        <v>0.306147</v>
      </c>
      <c r="AMJ71">
        <v>0.258131</v>
      </c>
      <c r="AMK71">
        <v>0.20713500000000001</v>
      </c>
      <c r="AML71">
        <v>0.16666700000000001</v>
      </c>
      <c r="AMM71">
        <v>0.14282900000000001</v>
      </c>
      <c r="AMN71">
        <v>0.127861</v>
      </c>
      <c r="AMO71">
        <v>0.11447300000000001</v>
      </c>
      <c r="AMP71">
        <v>9.5394000000000007E-2</v>
      </c>
      <c r="AMQ71">
        <v>6.7474000000000006E-2</v>
      </c>
      <c r="AMR71">
        <v>3.6760000000000001E-2</v>
      </c>
      <c r="AMS71">
        <v>1.0541E-2</v>
      </c>
      <c r="AMT71">
        <v>0</v>
      </c>
      <c r="AMU71">
        <v>0</v>
      </c>
      <c r="AMV71">
        <v>0</v>
      </c>
      <c r="AMW71">
        <v>0</v>
      </c>
      <c r="AMX71">
        <v>1.1599E-2</v>
      </c>
      <c r="AMY71">
        <v>3.5139999999999998E-2</v>
      </c>
      <c r="AMZ71">
        <v>6.4422999999999994E-2</v>
      </c>
      <c r="ANA71">
        <v>9.6712000000000006E-2</v>
      </c>
      <c r="ANB71">
        <v>0.14063999999999999</v>
      </c>
      <c r="ANC71">
        <v>0.19687499999999999</v>
      </c>
      <c r="AND71">
        <v>0.24099100000000001</v>
      </c>
      <c r="ANE71">
        <v>0.24832699999999999</v>
      </c>
      <c r="ANF71">
        <v>0.19941999999999999</v>
      </c>
      <c r="ANG71">
        <v>0.11688900000000001</v>
      </c>
      <c r="ANH71">
        <v>3.6269000000000003E-2</v>
      </c>
      <c r="ANI71">
        <v>0</v>
      </c>
      <c r="ANJ71">
        <v>0</v>
      </c>
      <c r="ANK71">
        <v>0</v>
      </c>
      <c r="ANL71">
        <v>0</v>
      </c>
      <c r="ANM71">
        <v>0</v>
      </c>
      <c r="ANN71">
        <v>0</v>
      </c>
      <c r="ANO71">
        <v>0</v>
      </c>
      <c r="ANP71">
        <v>0</v>
      </c>
      <c r="ANQ71">
        <v>1.9979E-2</v>
      </c>
      <c r="ANR71">
        <v>5.7306000000000003E-2</v>
      </c>
      <c r="ANS71">
        <v>9.6534999999999996E-2</v>
      </c>
      <c r="ANT71">
        <v>0.125</v>
      </c>
      <c r="ANU71">
        <v>0.134995</v>
      </c>
      <c r="ANV71">
        <v>0.134774</v>
      </c>
      <c r="ANW71">
        <v>0.13560800000000001</v>
      </c>
      <c r="ANX71">
        <v>0.14804500000000001</v>
      </c>
      <c r="ANY71">
        <v>0.16897300000000001</v>
      </c>
      <c r="ANZ71">
        <v>0.196077</v>
      </c>
      <c r="AOA71">
        <v>0.230128</v>
      </c>
      <c r="AOB71">
        <v>0.274482</v>
      </c>
      <c r="AOC71">
        <v>0.337536</v>
      </c>
      <c r="AOD71">
        <v>0.40251599999999998</v>
      </c>
      <c r="AOE71">
        <v>0.449187</v>
      </c>
      <c r="AOF71">
        <v>0.46689700000000001</v>
      </c>
      <c r="AOG71">
        <v>0.46657100000000001</v>
      </c>
      <c r="AOH71">
        <v>0.44953799999999999</v>
      </c>
      <c r="AOI71">
        <v>0.41666700000000001</v>
      </c>
      <c r="AOJ71">
        <v>0.35888199999999998</v>
      </c>
      <c r="AOK71">
        <v>0.27990999999999999</v>
      </c>
      <c r="AOL71">
        <v>0.199824</v>
      </c>
      <c r="AOM71">
        <v>0.137235</v>
      </c>
      <c r="AON71">
        <v>8.4818000000000005E-2</v>
      </c>
      <c r="AOO71">
        <v>4.0597000000000001E-2</v>
      </c>
      <c r="AOP71">
        <v>9.3109999999999998E-3</v>
      </c>
      <c r="AOQ71">
        <v>0</v>
      </c>
      <c r="AOR71">
        <v>5.6119999999999998E-3</v>
      </c>
      <c r="AOS71">
        <v>2.5847999999999999E-2</v>
      </c>
      <c r="AOT71">
        <v>4.4996000000000001E-2</v>
      </c>
      <c r="AOU71">
        <v>5.5035000000000001E-2</v>
      </c>
      <c r="AOV71">
        <v>6.1842000000000001E-2</v>
      </c>
      <c r="AOW71">
        <v>7.0753999999999997E-2</v>
      </c>
      <c r="AOX71">
        <v>8.6957000000000007E-2</v>
      </c>
      <c r="AOY71">
        <v>0.114439</v>
      </c>
      <c r="AOZ71">
        <v>0.149478</v>
      </c>
      <c r="APA71">
        <v>0.185694</v>
      </c>
      <c r="APB71">
        <v>0.21776100000000001</v>
      </c>
      <c r="APC71">
        <v>0.25410300000000002</v>
      </c>
      <c r="APD71">
        <v>0.28827199999999997</v>
      </c>
      <c r="APE71">
        <v>0.30757800000000002</v>
      </c>
      <c r="APF71">
        <v>0.29907400000000001</v>
      </c>
      <c r="APG71">
        <v>0.26022899999999999</v>
      </c>
      <c r="APH71">
        <v>0.20802300000000001</v>
      </c>
      <c r="API71">
        <v>0.161</v>
      </c>
      <c r="APJ71">
        <v>0.12671299999999999</v>
      </c>
      <c r="APK71">
        <v>9.4672999999999993E-2</v>
      </c>
      <c r="APL71">
        <v>7.1025000000000005E-2</v>
      </c>
      <c r="APM71">
        <v>6.2542E-2</v>
      </c>
      <c r="APN71">
        <v>7.4715000000000004E-2</v>
      </c>
      <c r="APO71">
        <v>0.101137</v>
      </c>
      <c r="APP71">
        <v>0.13164899999999999</v>
      </c>
      <c r="APQ71">
        <v>0.156921</v>
      </c>
      <c r="APR71">
        <v>0.181645</v>
      </c>
      <c r="APS71">
        <v>0.20577300000000001</v>
      </c>
      <c r="APT71">
        <v>0.225218</v>
      </c>
      <c r="APU71">
        <v>0.23640600000000001</v>
      </c>
      <c r="APV71">
        <v>0.240346</v>
      </c>
      <c r="APW71">
        <v>0.23998700000000001</v>
      </c>
      <c r="APX71">
        <v>0.238235</v>
      </c>
      <c r="APY71">
        <v>0.234567</v>
      </c>
      <c r="APZ71">
        <v>0.22766900000000001</v>
      </c>
      <c r="AQA71">
        <v>0.22169900000000001</v>
      </c>
      <c r="AQB71">
        <v>0.22086700000000001</v>
      </c>
      <c r="AQC71">
        <v>0.22870299999999999</v>
      </c>
      <c r="AQD71">
        <v>0.24110200000000001</v>
      </c>
      <c r="AQE71">
        <v>0.25146800000000002</v>
      </c>
      <c r="AQF71">
        <v>0.25340000000000001</v>
      </c>
      <c r="AQG71">
        <v>0.24620500000000001</v>
      </c>
      <c r="AQH71">
        <v>0.23555899999999999</v>
      </c>
      <c r="AQI71">
        <v>0.22745499999999999</v>
      </c>
      <c r="AQJ71">
        <v>0.227386</v>
      </c>
      <c r="AQK71">
        <v>0.233761</v>
      </c>
      <c r="AQL71">
        <v>0.239926</v>
      </c>
      <c r="AQM71">
        <v>0.23913000000000001</v>
      </c>
      <c r="AQN71">
        <v>0.225746</v>
      </c>
      <c r="AQO71">
        <v>0.20469799999999999</v>
      </c>
      <c r="AQP71">
        <v>0.18506300000000001</v>
      </c>
      <c r="AQQ71">
        <v>0.17582400000000001</v>
      </c>
      <c r="AQR71">
        <v>0.179338</v>
      </c>
      <c r="AQS71">
        <v>0.18948300000000001</v>
      </c>
      <c r="AQT71">
        <v>0.19997699999999999</v>
      </c>
      <c r="AQU71">
        <v>0.20569499999999999</v>
      </c>
      <c r="AQV71">
        <v>0.209506</v>
      </c>
      <c r="AQW71">
        <v>0.211864</v>
      </c>
      <c r="AQX71">
        <v>0.21230399999999999</v>
      </c>
      <c r="AQY71">
        <v>0.20933299999999999</v>
      </c>
      <c r="AQZ71">
        <v>0.20279800000000001</v>
      </c>
      <c r="ARA71">
        <v>0.196655</v>
      </c>
      <c r="ARB71">
        <v>0.194962</v>
      </c>
      <c r="ARC71">
        <v>0.201131</v>
      </c>
      <c r="ARD71">
        <v>0.21123400000000001</v>
      </c>
      <c r="ARE71">
        <v>0.21894</v>
      </c>
      <c r="ARF71">
        <v>0.217974</v>
      </c>
      <c r="ARG71">
        <v>0.20694100000000001</v>
      </c>
      <c r="ARH71">
        <v>0.19239999999999999</v>
      </c>
      <c r="ARI71">
        <v>0.18160399999999999</v>
      </c>
      <c r="ARJ71">
        <v>0.18026400000000001</v>
      </c>
      <c r="ARK71">
        <v>0.18557599999999999</v>
      </c>
      <c r="ARL71">
        <v>0.19309299999999999</v>
      </c>
      <c r="ARM71">
        <v>0.19847300000000001</v>
      </c>
      <c r="ARN71">
        <v>0.201016</v>
      </c>
      <c r="ARO71">
        <v>0.20255799999999999</v>
      </c>
      <c r="ARP71">
        <v>0.202572</v>
      </c>
      <c r="ARQ71">
        <v>0.200488</v>
      </c>
      <c r="ARR71">
        <v>0.195686</v>
      </c>
      <c r="ARS71">
        <v>0.18920300000000001</v>
      </c>
      <c r="ART71">
        <v>0.18245600000000001</v>
      </c>
      <c r="ARU71">
        <v>0.175791</v>
      </c>
      <c r="ARV71">
        <v>0.16724</v>
      </c>
      <c r="ARW71">
        <v>0.160048</v>
      </c>
      <c r="ARX71">
        <v>0.15800400000000001</v>
      </c>
      <c r="ARY71">
        <v>0.16442899999999999</v>
      </c>
      <c r="ARZ71">
        <v>0.17715400000000001</v>
      </c>
      <c r="ASA71">
        <v>0.191188</v>
      </c>
      <c r="ASB71">
        <v>0.20169100000000001</v>
      </c>
      <c r="ASC71">
        <v>0.20977899999999999</v>
      </c>
      <c r="ASD71">
        <v>0.21638299999999999</v>
      </c>
      <c r="ASE71">
        <v>0.22032599999999999</v>
      </c>
      <c r="ASF71">
        <v>0.220164</v>
      </c>
      <c r="ASG71">
        <v>0.21490500000000001</v>
      </c>
      <c r="ASH71">
        <v>0.20760700000000001</v>
      </c>
      <c r="ASI71">
        <v>0.201793</v>
      </c>
      <c r="ASJ71">
        <v>0.20008300000000001</v>
      </c>
      <c r="ASK71">
        <v>0.20086499999999999</v>
      </c>
      <c r="ASL71">
        <v>0.20156099999999999</v>
      </c>
      <c r="ASM71">
        <v>0.199605</v>
      </c>
      <c r="ASN71">
        <v>0.19283600000000001</v>
      </c>
      <c r="ASO71">
        <v>0.18373900000000001</v>
      </c>
      <c r="ASP71">
        <v>0.17632800000000001</v>
      </c>
      <c r="ASQ71">
        <v>0.17438200000000001</v>
      </c>
      <c r="ASR71">
        <v>0.17769399999999999</v>
      </c>
      <c r="ASS71">
        <v>0.18376899999999999</v>
      </c>
      <c r="AST71">
        <v>0.190249</v>
      </c>
      <c r="ASU71">
        <v>0.196021</v>
      </c>
      <c r="ASV71">
        <v>0.20269100000000001</v>
      </c>
      <c r="ASW71">
        <v>0.20885000000000001</v>
      </c>
      <c r="ASX71">
        <v>0.212871</v>
      </c>
      <c r="ASY71">
        <v>0.21354500000000001</v>
      </c>
      <c r="ASZ71">
        <v>0.21201500000000001</v>
      </c>
      <c r="ATA71">
        <v>0.21018899999999999</v>
      </c>
      <c r="ATB71">
        <v>0.209949</v>
      </c>
      <c r="ATC71">
        <v>0.21176900000000001</v>
      </c>
      <c r="ATD71">
        <v>0.21401999999999999</v>
      </c>
      <c r="ATE71">
        <v>0.21490400000000001</v>
      </c>
      <c r="ATF71">
        <v>0.212862</v>
      </c>
      <c r="ATG71">
        <v>0.20844499999999999</v>
      </c>
      <c r="ATH71">
        <v>0.203292</v>
      </c>
      <c r="ATI71">
        <v>0.19905200000000001</v>
      </c>
      <c r="ATJ71">
        <v>0.195632</v>
      </c>
      <c r="ATK71">
        <v>0.19250800000000001</v>
      </c>
      <c r="ATL71">
        <v>0.19067600000000001</v>
      </c>
      <c r="ATM71">
        <v>0.19114800000000001</v>
      </c>
      <c r="ATN71">
        <v>0.194443</v>
      </c>
      <c r="ATO71">
        <v>0.19940099999999999</v>
      </c>
      <c r="ATP71">
        <v>0.204597</v>
      </c>
      <c r="ATQ71">
        <v>0.20933199999999999</v>
      </c>
      <c r="ATR71">
        <v>0.21492700000000001</v>
      </c>
      <c r="ATS71">
        <v>0.219723</v>
      </c>
      <c r="ATT71">
        <v>0.221719</v>
      </c>
      <c r="ATU71">
        <v>0.21856100000000001</v>
      </c>
      <c r="ATV71">
        <v>0.21207200000000001</v>
      </c>
      <c r="ATW71">
        <v>0.20652100000000001</v>
      </c>
      <c r="ATX71">
        <v>0.206068</v>
      </c>
      <c r="ATY71">
        <v>0.21124699999999999</v>
      </c>
      <c r="ATZ71">
        <v>0.219165</v>
      </c>
      <c r="AUA71">
        <v>0.226936</v>
      </c>
      <c r="AUB71">
        <v>0.23266999999999999</v>
      </c>
      <c r="AUC71">
        <v>0.23819799999999999</v>
      </c>
      <c r="AUD71">
        <v>0.24252099999999999</v>
      </c>
      <c r="AUE71">
        <v>0.24424000000000001</v>
      </c>
      <c r="AUF71">
        <v>0.242064</v>
      </c>
      <c r="AUG71">
        <v>0.23710999999999999</v>
      </c>
      <c r="AUH71">
        <v>0.23158999999999999</v>
      </c>
      <c r="AUI71">
        <v>0.227571</v>
      </c>
      <c r="AUJ71">
        <v>0.224467</v>
      </c>
      <c r="AUK71">
        <v>0.221858</v>
      </c>
      <c r="AUL71">
        <v>0.21992999999999999</v>
      </c>
      <c r="AUM71">
        <v>0.21887699999999999</v>
      </c>
      <c r="AUN71">
        <v>0.218668</v>
      </c>
      <c r="AUO71">
        <v>0.21898699999999999</v>
      </c>
      <c r="AUP71">
        <v>0.21951200000000001</v>
      </c>
      <c r="AUQ71">
        <v>0.22018199999999999</v>
      </c>
      <c r="AUR71">
        <v>0.22114200000000001</v>
      </c>
      <c r="AUS71">
        <v>0.222382</v>
      </c>
      <c r="AUT71">
        <v>0.22397400000000001</v>
      </c>
      <c r="AUU71">
        <v>0.22637199999999999</v>
      </c>
      <c r="AUV71">
        <v>0.228882</v>
      </c>
      <c r="AUW71">
        <v>0.23056499999999999</v>
      </c>
      <c r="AUX71">
        <v>0.230516</v>
      </c>
      <c r="AUY71">
        <v>0.22894500000000001</v>
      </c>
      <c r="AUZ71">
        <v>0.22709599999999999</v>
      </c>
      <c r="AVA71">
        <v>0.22623199999999999</v>
      </c>
      <c r="AVB71">
        <v>0.22651099999999999</v>
      </c>
      <c r="AVC71">
        <v>0.22740299999999999</v>
      </c>
      <c r="AVD71">
        <v>0.22875799999999999</v>
      </c>
      <c r="AVE71">
        <v>0.23061400000000001</v>
      </c>
      <c r="AVF71">
        <v>0.23397000000000001</v>
      </c>
      <c r="AVG71">
        <v>0.23733799999999999</v>
      </c>
      <c r="AVH71">
        <v>0.23868400000000001</v>
      </c>
      <c r="AVI71">
        <v>0.235735</v>
      </c>
      <c r="AVJ71">
        <v>0.22917299999999999</v>
      </c>
      <c r="AVK71">
        <v>0.22286800000000001</v>
      </c>
      <c r="AVL71">
        <v>0.22073799999999999</v>
      </c>
      <c r="AVM71">
        <v>0.22451499999999999</v>
      </c>
      <c r="AVN71">
        <v>0.231549</v>
      </c>
      <c r="AVO71">
        <v>0.23879600000000001</v>
      </c>
      <c r="AVP71">
        <v>0.24392800000000001</v>
      </c>
      <c r="AVQ71">
        <v>0.24881200000000001</v>
      </c>
      <c r="AVR71">
        <v>0.25261600000000001</v>
      </c>
      <c r="AVS71">
        <v>0.25385099999999999</v>
      </c>
      <c r="AVT71">
        <v>0.25067200000000001</v>
      </c>
      <c r="AVU71">
        <v>0.24355499999999999</v>
      </c>
      <c r="AVV71">
        <v>0.235955</v>
      </c>
      <c r="AVW71">
        <v>0.23130200000000001</v>
      </c>
      <c r="AVX71">
        <v>0.22958000000000001</v>
      </c>
      <c r="AVY71">
        <v>0.22947999999999999</v>
      </c>
      <c r="AVZ71">
        <v>0.23051199999999999</v>
      </c>
      <c r="AWA71">
        <v>0.23253299999999999</v>
      </c>
      <c r="AWB71">
        <v>0.23616400000000001</v>
      </c>
      <c r="AWC71">
        <v>0.24035100000000001</v>
      </c>
      <c r="AWD71">
        <v>0.243864</v>
      </c>
      <c r="AWE71">
        <v>0.24626700000000001</v>
      </c>
      <c r="AWF71">
        <v>0.248164</v>
      </c>
      <c r="AWG71">
        <v>0.249477</v>
      </c>
      <c r="AWH71">
        <v>0.25009100000000001</v>
      </c>
      <c r="AWI71">
        <v>0.249725</v>
      </c>
      <c r="AWJ71">
        <v>0.24878900000000001</v>
      </c>
      <c r="AWK71">
        <v>0.24788299999999999</v>
      </c>
      <c r="AWL71">
        <v>0.247172</v>
      </c>
      <c r="AWM71">
        <v>0.24616399999999999</v>
      </c>
      <c r="AWN71">
        <v>0.24571799999999999</v>
      </c>
      <c r="AWO71">
        <v>0.246782</v>
      </c>
      <c r="AWP71">
        <v>0.25048199999999998</v>
      </c>
      <c r="AWQ71">
        <v>0.25565300000000002</v>
      </c>
      <c r="AWR71">
        <v>0.26017099999999999</v>
      </c>
      <c r="AWS71">
        <v>0.26208799999999999</v>
      </c>
      <c r="AWT71">
        <v>0.26183400000000001</v>
      </c>
      <c r="AWU71">
        <v>0.26021899999999998</v>
      </c>
      <c r="AWV71">
        <v>0.25780900000000001</v>
      </c>
      <c r="AWW71">
        <v>0.25387100000000001</v>
      </c>
      <c r="AWX71">
        <v>0.24785399999999999</v>
      </c>
      <c r="AWY71">
        <v>0.243117</v>
      </c>
      <c r="AWZ71">
        <v>0.24316299999999999</v>
      </c>
      <c r="AXA71">
        <v>0.25066500000000003</v>
      </c>
      <c r="AXB71">
        <v>0.26152399999999998</v>
      </c>
      <c r="AXC71">
        <v>0.269957</v>
      </c>
      <c r="AXD71">
        <v>0.27100099999999999</v>
      </c>
      <c r="AXE71">
        <v>0.26621299999999998</v>
      </c>
      <c r="AXF71">
        <v>0.25926900000000003</v>
      </c>
      <c r="AXG71">
        <v>0.25373099999999998</v>
      </c>
      <c r="AXH71">
        <v>0.25009799999999999</v>
      </c>
      <c r="AXI71">
        <v>0.247004</v>
      </c>
      <c r="AXJ71">
        <v>0.24521999999999999</v>
      </c>
      <c r="AXK71">
        <v>0.24564900000000001</v>
      </c>
      <c r="AXL71">
        <v>0.249225</v>
      </c>
      <c r="AXM71">
        <v>0.25391000000000002</v>
      </c>
      <c r="AXN71">
        <v>0.25716899999999998</v>
      </c>
      <c r="AXO71">
        <v>0.25734899999999999</v>
      </c>
      <c r="AXP71">
        <v>0.255664</v>
      </c>
      <c r="AXQ71">
        <v>0.253162</v>
      </c>
      <c r="AXR71">
        <v>0.25082700000000002</v>
      </c>
      <c r="AXS71">
        <v>0.24837899999999999</v>
      </c>
      <c r="AXT71">
        <v>0.245726</v>
      </c>
      <c r="AXU71">
        <v>0.24326600000000001</v>
      </c>
      <c r="AXV71">
        <v>0.24110999999999999</v>
      </c>
      <c r="AXW71">
        <v>0.23875199999999999</v>
      </c>
      <c r="AXX71">
        <v>0.23707700000000001</v>
      </c>
      <c r="AXY71">
        <v>0.23711299999999999</v>
      </c>
      <c r="AXZ71">
        <v>0.23960100000000001</v>
      </c>
      <c r="AYA71">
        <v>0.24382599999999999</v>
      </c>
      <c r="AYB71">
        <v>0.24862999999999999</v>
      </c>
      <c r="AYC71">
        <v>0.25311800000000001</v>
      </c>
      <c r="AYD71">
        <v>0.25840000000000002</v>
      </c>
      <c r="AYE71">
        <v>0.26347599999999999</v>
      </c>
      <c r="AYF71">
        <v>0.26672699999999999</v>
      </c>
      <c r="AYG71">
        <v>0.26681100000000002</v>
      </c>
      <c r="AYH71">
        <v>0.26442900000000003</v>
      </c>
      <c r="AYI71">
        <v>0.26118999999999998</v>
      </c>
      <c r="AYJ71">
        <v>0.25864799999999999</v>
      </c>
      <c r="AYK71">
        <v>0.25620599999999999</v>
      </c>
      <c r="AYL71">
        <v>0.25387599999999999</v>
      </c>
      <c r="AYM71">
        <v>0.25259100000000001</v>
      </c>
      <c r="AYN71">
        <v>0.25352599999999997</v>
      </c>
      <c r="AYO71">
        <v>0.25708999999999999</v>
      </c>
      <c r="AYP71">
        <v>0.26081500000000002</v>
      </c>
      <c r="AYQ71">
        <v>0.26203199999999999</v>
      </c>
      <c r="AYR71">
        <v>0.25944699999999998</v>
      </c>
      <c r="AYS71">
        <v>0.25457800000000003</v>
      </c>
      <c r="AYT71">
        <v>0.248973</v>
      </c>
      <c r="AYU71">
        <v>0.243868</v>
      </c>
      <c r="AYV71">
        <v>0.23796999999999999</v>
      </c>
      <c r="AYW71">
        <v>0.23230400000000001</v>
      </c>
      <c r="AYX71">
        <v>0.22861000000000001</v>
      </c>
      <c r="AYY71">
        <v>0.227935</v>
      </c>
      <c r="AYZ71">
        <v>0.22945099999999999</v>
      </c>
      <c r="AZA71">
        <v>0.232763</v>
      </c>
      <c r="AZB71">
        <v>0.237646</v>
      </c>
      <c r="AZC71">
        <v>0.24535499999999999</v>
      </c>
      <c r="AZD71">
        <v>0.25437599999999999</v>
      </c>
      <c r="AZE71">
        <v>0.262264</v>
      </c>
      <c r="AZF71">
        <v>0.26748300000000003</v>
      </c>
      <c r="AZG71">
        <v>0.27129399999999998</v>
      </c>
      <c r="AZH71">
        <v>0.27362399999999998</v>
      </c>
      <c r="AZI71">
        <v>0.27426299999999998</v>
      </c>
      <c r="AZJ71">
        <v>0.27263199999999999</v>
      </c>
      <c r="AZK71">
        <v>0.26926</v>
      </c>
      <c r="AZL71">
        <v>0.26530599999999999</v>
      </c>
      <c r="AZM71">
        <v>0.26158599999999999</v>
      </c>
      <c r="AZN71">
        <v>0.25719900000000001</v>
      </c>
      <c r="AZO71">
        <v>0.25295400000000001</v>
      </c>
      <c r="AZP71">
        <v>0.25</v>
      </c>
      <c r="AZQ71">
        <v>0.24851999999999999</v>
      </c>
      <c r="AZR71">
        <v>0.24806800000000001</v>
      </c>
      <c r="AZS71">
        <v>0.24885099999999999</v>
      </c>
      <c r="AZT71">
        <v>0.25120999999999999</v>
      </c>
      <c r="AZU71">
        <v>0.25592300000000001</v>
      </c>
      <c r="AZV71">
        <v>0.26158900000000002</v>
      </c>
      <c r="AZW71">
        <v>0.26638600000000001</v>
      </c>
      <c r="AZX71">
        <v>0.26941100000000001</v>
      </c>
      <c r="AZY71">
        <v>0.27158700000000002</v>
      </c>
      <c r="AZZ71">
        <v>0.27270800000000001</v>
      </c>
      <c r="BAA71">
        <v>0.27244400000000002</v>
      </c>
      <c r="BAB71">
        <v>0.26996900000000001</v>
      </c>
      <c r="BAC71">
        <v>0.26651399999999997</v>
      </c>
      <c r="BAD71">
        <v>0.26387699999999997</v>
      </c>
      <c r="BAE71">
        <v>0.26375500000000002</v>
      </c>
      <c r="BAF71">
        <v>0.26568799999999998</v>
      </c>
      <c r="BAG71">
        <v>0.26742300000000002</v>
      </c>
      <c r="BAH71">
        <v>0.26665299999999997</v>
      </c>
      <c r="BAI71">
        <v>0.26205299999999998</v>
      </c>
      <c r="BAJ71">
        <v>0.25584499999999999</v>
      </c>
      <c r="BAK71">
        <v>0.25094300000000003</v>
      </c>
      <c r="BAL71">
        <v>0.24987100000000001</v>
      </c>
      <c r="BAM71">
        <v>0.25188500000000003</v>
      </c>
      <c r="BAN71">
        <v>0.255019</v>
      </c>
      <c r="BAO71">
        <v>0.257353</v>
      </c>
      <c r="BAP71">
        <v>0.25811099999999998</v>
      </c>
      <c r="BAQ71">
        <v>0.25831199999999999</v>
      </c>
      <c r="BAR71">
        <v>0.25872899999999999</v>
      </c>
      <c r="BAS71">
        <v>0.26021300000000003</v>
      </c>
      <c r="BAT71">
        <v>0.26311800000000002</v>
      </c>
      <c r="BAU71">
        <v>0.26599400000000001</v>
      </c>
      <c r="BAV71">
        <v>0.267208</v>
      </c>
      <c r="BAW71">
        <v>0.26566299999999998</v>
      </c>
      <c r="BAX71">
        <v>0.262241</v>
      </c>
      <c r="BAY71">
        <v>0.25819999999999999</v>
      </c>
      <c r="BAZ71">
        <v>0.25444800000000001</v>
      </c>
      <c r="BBA71">
        <v>0.24948000000000001</v>
      </c>
      <c r="BBB71">
        <v>0.24504600000000001</v>
      </c>
      <c r="BBC71">
        <v>0.243758</v>
      </c>
      <c r="BBD71">
        <v>0.24851200000000001</v>
      </c>
      <c r="BBE71">
        <v>0.25767699999999999</v>
      </c>
      <c r="BBF71">
        <v>0.26614300000000002</v>
      </c>
      <c r="BBG71">
        <v>0.26896599999999998</v>
      </c>
      <c r="BBH71">
        <v>0.26601599999999997</v>
      </c>
      <c r="BBI71">
        <v>0.26002199999999998</v>
      </c>
      <c r="BBJ71">
        <v>0.25332100000000002</v>
      </c>
      <c r="BBK71">
        <v>0.246444</v>
      </c>
      <c r="BBL71">
        <v>0.23807800000000001</v>
      </c>
      <c r="BBM71">
        <v>0.23058799999999999</v>
      </c>
      <c r="BBN71">
        <v>0.22639699999999999</v>
      </c>
      <c r="BBO71">
        <v>0.22553300000000001</v>
      </c>
      <c r="BBP71">
        <v>0.22708600000000001</v>
      </c>
      <c r="BBQ71">
        <v>0.23070599999999999</v>
      </c>
      <c r="BBR71">
        <v>0.237266</v>
      </c>
      <c r="BBS71">
        <v>0.247808</v>
      </c>
      <c r="BBT71">
        <v>0.25779400000000002</v>
      </c>
      <c r="BBU71">
        <v>0.26248700000000003</v>
      </c>
      <c r="BBV71">
        <v>0.26162000000000002</v>
      </c>
      <c r="BBW71">
        <v>0.25723699999999999</v>
      </c>
      <c r="BBX71">
        <v>0.25050899999999998</v>
      </c>
      <c r="BBY71">
        <v>0.24123900000000001</v>
      </c>
      <c r="BBZ71">
        <v>0.22708100000000001</v>
      </c>
      <c r="BCA71">
        <v>0.213395</v>
      </c>
      <c r="BCB71">
        <v>0.20627899999999999</v>
      </c>
      <c r="BCC71">
        <v>0.209232</v>
      </c>
      <c r="BCD71">
        <v>0.21754999999999999</v>
      </c>
      <c r="BCE71">
        <v>0.22492100000000001</v>
      </c>
      <c r="BCF71">
        <v>0.226192</v>
      </c>
      <c r="BCG71">
        <v>0.22347400000000001</v>
      </c>
      <c r="BCH71">
        <v>0.21931700000000001</v>
      </c>
      <c r="BCI71">
        <v>0.21596000000000001</v>
      </c>
      <c r="BCJ71">
        <v>0.21268500000000001</v>
      </c>
      <c r="BCK71">
        <v>0.20949999999999999</v>
      </c>
      <c r="BCL71">
        <v>0.20838100000000001</v>
      </c>
      <c r="BCM71">
        <v>0.21137800000000001</v>
      </c>
      <c r="BCN71">
        <v>0.21856700000000001</v>
      </c>
      <c r="BCO71">
        <v>0.22694400000000001</v>
      </c>
      <c r="BCP71">
        <v>0.23333300000000001</v>
      </c>
      <c r="BCQ71">
        <v>0.23689099999999999</v>
      </c>
      <c r="BCR71">
        <v>0.23902399999999999</v>
      </c>
      <c r="BCS71">
        <v>0.23993700000000001</v>
      </c>
      <c r="BCT71">
        <v>0.239897</v>
      </c>
      <c r="BCU71">
        <v>0.239116</v>
      </c>
      <c r="BCV71">
        <v>0.236926</v>
      </c>
      <c r="BCW71">
        <v>0.23255799999999999</v>
      </c>
      <c r="BCX71">
        <v>0.22389400000000001</v>
      </c>
      <c r="BCY71">
        <v>0.21240999999999999</v>
      </c>
      <c r="BCZ71">
        <v>0.20272499999999999</v>
      </c>
      <c r="BDA71">
        <v>0.199098</v>
      </c>
      <c r="BDB71">
        <v>0.20103199999999999</v>
      </c>
      <c r="BDC71">
        <v>0.205208</v>
      </c>
      <c r="BDD71">
        <v>0.20833299999999999</v>
      </c>
      <c r="BDE71">
        <v>0.21269399999999999</v>
      </c>
      <c r="BDF71">
        <v>0.21779599999999999</v>
      </c>
      <c r="BDG71">
        <v>0.21618200000000001</v>
      </c>
      <c r="BDH71">
        <v>0.19667299999999999</v>
      </c>
      <c r="BDI71">
        <v>0.14716899999999999</v>
      </c>
      <c r="BDJ71">
        <v>0.101704</v>
      </c>
      <c r="BDK71">
        <v>0.1</v>
      </c>
      <c r="BDL71">
        <v>0.178533</v>
      </c>
      <c r="BDM71">
        <v>0.30482500000000001</v>
      </c>
      <c r="BDN71">
        <v>0.41516500000000001</v>
      </c>
      <c r="BDO71">
        <v>0.45296399999999998</v>
      </c>
      <c r="BDP71">
        <v>0.431616</v>
      </c>
      <c r="BDQ71">
        <v>0.38241000000000003</v>
      </c>
      <c r="BDR71">
        <v>0.33333299999999999</v>
      </c>
      <c r="BDS71">
        <v>0.28559899999999999</v>
      </c>
      <c r="BDT71">
        <v>0.231015</v>
      </c>
      <c r="BDU71">
        <v>0.18346499999999999</v>
      </c>
      <c r="BDV71">
        <v>0.150979</v>
      </c>
      <c r="BDW71">
        <v>0.117729</v>
      </c>
      <c r="BDX71">
        <v>0.10558099999999999</v>
      </c>
      <c r="BDY71">
        <v>0.14285700000000001</v>
      </c>
      <c r="BDZ71">
        <v>0.28788200000000003</v>
      </c>
      <c r="BEA71">
        <v>0.49810900000000002</v>
      </c>
      <c r="BEB71">
        <v>0.65054999999999996</v>
      </c>
      <c r="BEC71">
        <v>0.62536099999999994</v>
      </c>
      <c r="BED71">
        <v>0.41727300000000001</v>
      </c>
      <c r="BEE71">
        <v>0.159052</v>
      </c>
      <c r="BEF71">
        <v>0</v>
      </c>
      <c r="BEG71">
        <v>0</v>
      </c>
      <c r="BEH71">
        <v>0</v>
      </c>
      <c r="BEI71">
        <v>0</v>
      </c>
      <c r="BEJ71">
        <v>0</v>
      </c>
      <c r="BEK71">
        <v>0</v>
      </c>
      <c r="BEL71">
        <v>0</v>
      </c>
      <c r="BEM71">
        <v>1.5483E-2</v>
      </c>
      <c r="BEN71">
        <v>0.274254</v>
      </c>
      <c r="BEO71">
        <v>0.62399099999999996</v>
      </c>
      <c r="BEP71">
        <v>0.92475200000000002</v>
      </c>
      <c r="BEQ71">
        <v>1.0713760000000001</v>
      </c>
      <c r="BER71">
        <v>1.1257490000000001</v>
      </c>
      <c r="BES71">
        <v>1.0975980000000001</v>
      </c>
      <c r="BET71">
        <v>0.983823</v>
      </c>
      <c r="BEU71">
        <v>0.69790799999999997</v>
      </c>
      <c r="BEV71">
        <v>0.31916</v>
      </c>
      <c r="BEW71">
        <v>3.7303000000000003E-2</v>
      </c>
      <c r="BEX71">
        <v>1.8113000000000001E-2</v>
      </c>
      <c r="BEY71">
        <v>0.20527200000000001</v>
      </c>
      <c r="BEZ71">
        <v>0.422898</v>
      </c>
      <c r="BFA71">
        <v>0.49606</v>
      </c>
      <c r="BFB71">
        <v>0.383297</v>
      </c>
      <c r="BFC71">
        <v>0.19239400000000001</v>
      </c>
      <c r="BFD71">
        <v>2.8309000000000001E-2</v>
      </c>
      <c r="BFE71">
        <v>0</v>
      </c>
      <c r="BFF71">
        <v>0</v>
      </c>
      <c r="BFG71">
        <v>0</v>
      </c>
      <c r="BFH71">
        <v>4.9875000000000003E-2</v>
      </c>
      <c r="BFI71">
        <v>0.29803099999999999</v>
      </c>
      <c r="BFJ71">
        <v>0.61849500000000002</v>
      </c>
      <c r="BFK71">
        <v>0.94129600000000002</v>
      </c>
      <c r="BFL71">
        <v>1.2901819999999999</v>
      </c>
      <c r="BFM71">
        <v>1.710739</v>
      </c>
      <c r="BFN71">
        <v>1.9957579999999999</v>
      </c>
      <c r="BFO71">
        <v>1.923708</v>
      </c>
      <c r="BFP71">
        <v>1.3398049999999999</v>
      </c>
      <c r="BFQ71">
        <v>0.56825700000000001</v>
      </c>
      <c r="BFR71">
        <v>2.5628999999999999E-2</v>
      </c>
      <c r="BFS71">
        <v>0</v>
      </c>
      <c r="BFT71">
        <v>5.5957E-2</v>
      </c>
      <c r="BFU71">
        <v>0.32169799999999998</v>
      </c>
      <c r="BFV71">
        <v>0.63325500000000001</v>
      </c>
      <c r="BFW71">
        <v>1.071755</v>
      </c>
      <c r="BFX71">
        <v>1.5665899999999999</v>
      </c>
      <c r="BFY71">
        <v>2</v>
      </c>
      <c r="BFZ71">
        <v>2.4445619999999999</v>
      </c>
      <c r="BGA71">
        <v>2.8860380000000001</v>
      </c>
      <c r="BGB71">
        <v>3.076444</v>
      </c>
      <c r="BGC71">
        <v>2.7346430000000002</v>
      </c>
      <c r="BGD71">
        <v>1.720963</v>
      </c>
      <c r="BGE71">
        <v>0.62047799999999997</v>
      </c>
      <c r="BGF71">
        <v>0</v>
      </c>
      <c r="BGG71">
        <v>2.1436E-2</v>
      </c>
      <c r="BGH71">
        <v>0.370365</v>
      </c>
      <c r="BGI71">
        <v>0.80650699999999997</v>
      </c>
      <c r="BGJ71">
        <v>1.47732</v>
      </c>
      <c r="BGK71">
        <v>2.3226830000000001</v>
      </c>
      <c r="BGL71">
        <v>2.8295840000000001</v>
      </c>
      <c r="BGM71">
        <v>2.7333400000000001</v>
      </c>
      <c r="BGN71">
        <v>2.1900970000000002</v>
      </c>
      <c r="BGO71">
        <v>1.6890780000000001</v>
      </c>
      <c r="BGP71">
        <v>1.072241</v>
      </c>
      <c r="BGQ71">
        <v>0.68200000000000005</v>
      </c>
      <c r="BGR71">
        <v>0.931952</v>
      </c>
      <c r="BGS71">
        <v>1.621815</v>
      </c>
      <c r="BGT71">
        <v>2.0071870000000001</v>
      </c>
      <c r="BGU71">
        <v>1.5186200000000001</v>
      </c>
      <c r="BGV71">
        <v>0.58542899999999998</v>
      </c>
      <c r="BGW71">
        <v>0</v>
      </c>
      <c r="BGX71">
        <v>0</v>
      </c>
      <c r="BGY71">
        <v>0</v>
      </c>
      <c r="BGZ71">
        <v>0.76383699999999999</v>
      </c>
      <c r="BHA71">
        <v>3.186242</v>
      </c>
      <c r="BHB71">
        <v>5.520664</v>
      </c>
      <c r="BHC71">
        <v>5.728256</v>
      </c>
      <c r="BHD71">
        <v>3.74526</v>
      </c>
      <c r="BHE71">
        <v>1.854822</v>
      </c>
      <c r="BHF71">
        <v>2.132781</v>
      </c>
      <c r="BHG71">
        <v>3.8622559999999999</v>
      </c>
      <c r="BHH71">
        <v>4.9980039999999999</v>
      </c>
      <c r="BHI71">
        <v>4.1167509999999998</v>
      </c>
      <c r="BHJ71">
        <v>2.2467869999999999</v>
      </c>
      <c r="BHK71">
        <v>0.93359800000000004</v>
      </c>
      <c r="BHL71">
        <v>0.71036500000000002</v>
      </c>
      <c r="BHM71">
        <v>0.90623600000000004</v>
      </c>
      <c r="BHN71">
        <v>1.0051220000000001</v>
      </c>
      <c r="BHO71">
        <v>1.0577350000000001</v>
      </c>
      <c r="BHP71">
        <v>1.060243</v>
      </c>
      <c r="BHQ71">
        <v>0.86530600000000002</v>
      </c>
      <c r="BHR71">
        <v>0.43875799999999998</v>
      </c>
      <c r="BHS71">
        <v>5.8895000000000003E-2</v>
      </c>
      <c r="BHT71">
        <v>0</v>
      </c>
      <c r="BHU71">
        <v>0</v>
      </c>
      <c r="BHV71">
        <v>0.19050400000000001</v>
      </c>
      <c r="BHW71">
        <v>1.2742089999999999</v>
      </c>
      <c r="BHX71">
        <v>2.7756980000000002</v>
      </c>
      <c r="BHY71">
        <v>3.5052910000000002</v>
      </c>
      <c r="BHZ71">
        <v>2.8657089999999998</v>
      </c>
      <c r="BIA71">
        <v>1.6569750000000001</v>
      </c>
      <c r="BIB71">
        <v>0.821519</v>
      </c>
      <c r="BIC71">
        <v>0.36713000000000001</v>
      </c>
      <c r="BID71">
        <v>8.1215999999999997E-2</v>
      </c>
      <c r="BIE71">
        <v>0</v>
      </c>
      <c r="BIF71">
        <v>0</v>
      </c>
      <c r="BIG71">
        <v>0</v>
      </c>
      <c r="BIH71">
        <v>0.49641600000000002</v>
      </c>
      <c r="BII71">
        <v>1.382916</v>
      </c>
      <c r="BIJ71">
        <v>2</v>
      </c>
      <c r="BIK71">
        <v>2.0156290000000001</v>
      </c>
      <c r="BIL71">
        <v>1.7459519999999999</v>
      </c>
      <c r="BIM71">
        <v>1.5538400000000001</v>
      </c>
      <c r="BIN71">
        <v>1.5369409999999999</v>
      </c>
      <c r="BIO71">
        <v>1.503906</v>
      </c>
      <c r="BIP71">
        <v>1.263142</v>
      </c>
      <c r="BIQ71">
        <v>0.73756500000000003</v>
      </c>
      <c r="BIR71">
        <v>0.24654200000000001</v>
      </c>
      <c r="BIS71">
        <v>7.7302999999999997E-2</v>
      </c>
      <c r="BIT71">
        <v>0.13042500000000001</v>
      </c>
      <c r="BIU71">
        <v>0.450484</v>
      </c>
      <c r="BIV71">
        <v>1.268672</v>
      </c>
      <c r="BIW71">
        <v>2.3807770000000001</v>
      </c>
      <c r="BIX71">
        <v>3.0230109999999999</v>
      </c>
      <c r="BIY71">
        <v>2.9074430000000002</v>
      </c>
      <c r="BIZ71">
        <v>2.4023859999999999</v>
      </c>
      <c r="BJA71">
        <v>1.815941</v>
      </c>
      <c r="BJB71">
        <v>0.99694899999999997</v>
      </c>
      <c r="BJC71">
        <v>0.22298399999999999</v>
      </c>
      <c r="BJD71">
        <v>0</v>
      </c>
      <c r="BJE71">
        <v>5.0736999999999997E-2</v>
      </c>
      <c r="BJF71">
        <v>0.36396000000000001</v>
      </c>
      <c r="BJG71">
        <v>0.80620499999999995</v>
      </c>
      <c r="BJH71">
        <v>1.4041790000000001</v>
      </c>
      <c r="BJI71">
        <v>1.75</v>
      </c>
      <c r="BJJ71">
        <v>1.5747660000000001</v>
      </c>
      <c r="BJK71">
        <v>1.1449009999999999</v>
      </c>
      <c r="BJL71">
        <v>0.83746500000000001</v>
      </c>
      <c r="BJM71">
        <v>0.72464200000000001</v>
      </c>
      <c r="BJN71">
        <v>0.66100099999999995</v>
      </c>
      <c r="BJO71">
        <v>0.55363499999999999</v>
      </c>
      <c r="BJP71">
        <v>0.413522</v>
      </c>
      <c r="BJQ71">
        <v>0.28216200000000002</v>
      </c>
      <c r="BJR71">
        <v>0.18234500000000001</v>
      </c>
      <c r="BJS71">
        <v>0.103362</v>
      </c>
      <c r="BJT71">
        <v>6.6667000000000004E-2</v>
      </c>
      <c r="BJU71">
        <v>9.6096000000000001E-2</v>
      </c>
      <c r="BJV71">
        <v>0.16516500000000001</v>
      </c>
      <c r="BJW71">
        <v>0.22342699999999999</v>
      </c>
      <c r="BJX71">
        <v>0.26799699999999999</v>
      </c>
      <c r="BJY71">
        <v>0.30496699999999999</v>
      </c>
      <c r="BJZ71">
        <v>0.32775599999999999</v>
      </c>
      <c r="BKA71">
        <v>0.33820699999999998</v>
      </c>
      <c r="BKB71">
        <v>0.336391</v>
      </c>
      <c r="BKC71">
        <v>0.32257599999999997</v>
      </c>
      <c r="BKD71">
        <v>0.29708600000000002</v>
      </c>
      <c r="BKE71">
        <v>0.25526799999999999</v>
      </c>
      <c r="BKF71">
        <v>0.17713400000000001</v>
      </c>
      <c r="BKG71">
        <v>8.1530000000000005E-2</v>
      </c>
      <c r="BKH71">
        <v>3.9014E-2</v>
      </c>
      <c r="BKI71">
        <v>8.0154000000000003E-2</v>
      </c>
      <c r="BKJ71">
        <v>0.14629300000000001</v>
      </c>
      <c r="BKK71">
        <v>0.17458099999999999</v>
      </c>
      <c r="BKL71">
        <v>0.17425199999999999</v>
      </c>
      <c r="BKM71">
        <v>0.16733999999999999</v>
      </c>
      <c r="BKN71">
        <v>0.16219600000000001</v>
      </c>
      <c r="BKO71">
        <v>0.15348000000000001</v>
      </c>
      <c r="BKP71">
        <v>0.16666700000000001</v>
      </c>
      <c r="BKQ71">
        <v>0.22437299999999999</v>
      </c>
      <c r="BKR71">
        <v>0.30304599999999998</v>
      </c>
      <c r="BKS71">
        <v>0.36197400000000002</v>
      </c>
      <c r="BKT71">
        <v>0.40290799999999999</v>
      </c>
      <c r="BKU71">
        <v>0.42182999999999998</v>
      </c>
      <c r="BKV71">
        <v>0.39809899999999998</v>
      </c>
      <c r="BKW71">
        <v>0.32960400000000001</v>
      </c>
      <c r="BKX71">
        <v>0.24634200000000001</v>
      </c>
      <c r="BKY71">
        <v>0.13669799999999999</v>
      </c>
      <c r="BKZ71">
        <v>5.7260000000000002E-3</v>
      </c>
      <c r="BLA71">
        <v>0</v>
      </c>
      <c r="BLB71">
        <v>0.23417299999999999</v>
      </c>
      <c r="BLC71">
        <v>0.58845499999999995</v>
      </c>
      <c r="BLD71">
        <v>0.877444</v>
      </c>
      <c r="BLE71">
        <v>1.1558759999999999</v>
      </c>
      <c r="BLF71">
        <v>1.314346</v>
      </c>
      <c r="BLG71">
        <v>1.1476519999999999</v>
      </c>
      <c r="BLH71">
        <v>0.66630699999999998</v>
      </c>
      <c r="BLI71">
        <v>0.21951899999999999</v>
      </c>
      <c r="BLJ71">
        <v>6.6094E-2</v>
      </c>
      <c r="BLK71">
        <v>6.8736000000000005E-2</v>
      </c>
      <c r="BLL71">
        <v>7.3757000000000003E-2</v>
      </c>
      <c r="BLM71">
        <v>3.7371000000000001E-2</v>
      </c>
      <c r="BLN71">
        <v>6.8760000000000002E-3</v>
      </c>
      <c r="BLO71">
        <v>2.8379999999999998E-3</v>
      </c>
      <c r="BLP71">
        <v>2.9711999999999999E-2</v>
      </c>
      <c r="BLQ71">
        <v>6.3755999999999993E-2</v>
      </c>
      <c r="BLR71">
        <v>8.5251999999999994E-2</v>
      </c>
      <c r="BLS71">
        <v>0.101768</v>
      </c>
      <c r="BLT71">
        <v>0.118202</v>
      </c>
      <c r="BLU71">
        <v>0.128853</v>
      </c>
      <c r="BLV71">
        <v>0.14030000000000001</v>
      </c>
      <c r="BLW71">
        <v>0.18506</v>
      </c>
      <c r="BLX71">
        <v>0.29096899999999998</v>
      </c>
      <c r="BLY71">
        <v>0.40316600000000002</v>
      </c>
      <c r="BLZ71">
        <v>0.45440399999999997</v>
      </c>
      <c r="BMA71">
        <v>0.45752799999999999</v>
      </c>
      <c r="BMB71">
        <v>0.42289399999999999</v>
      </c>
      <c r="BMC71">
        <v>0.33720299999999997</v>
      </c>
      <c r="BMD71">
        <v>0.20871100000000001</v>
      </c>
      <c r="BME71">
        <v>0.112901</v>
      </c>
      <c r="BMF71">
        <v>7.4511999999999995E-2</v>
      </c>
      <c r="BMG71">
        <v>6.5486000000000003E-2</v>
      </c>
      <c r="BMH71">
        <v>7.1157999999999999E-2</v>
      </c>
      <c r="BMI71">
        <v>0.100507</v>
      </c>
      <c r="BMJ71">
        <v>0.13136600000000001</v>
      </c>
      <c r="BMK71">
        <v>0.13703000000000001</v>
      </c>
      <c r="BML71">
        <v>0.12646099999999999</v>
      </c>
      <c r="BMM71">
        <v>0.12820500000000001</v>
      </c>
      <c r="BMN71">
        <v>0.159169</v>
      </c>
      <c r="BMO71">
        <v>0.20324400000000001</v>
      </c>
      <c r="BMP71">
        <v>0.24204999999999999</v>
      </c>
      <c r="BMQ71">
        <v>0.28711399999999998</v>
      </c>
      <c r="BMR71">
        <v>0.31232399999999999</v>
      </c>
      <c r="BMS71">
        <v>0.27685199999999999</v>
      </c>
      <c r="BMT71">
        <v>0.18468000000000001</v>
      </c>
      <c r="BMU71">
        <v>9.6976999999999994E-2</v>
      </c>
      <c r="BMV71">
        <v>4.2980999999999998E-2</v>
      </c>
      <c r="BMW71">
        <v>6.5979999999999997E-3</v>
      </c>
      <c r="BMX71">
        <v>2.7399999999999998E-3</v>
      </c>
      <c r="BMY71">
        <v>4.3545E-2</v>
      </c>
      <c r="BMZ71">
        <v>0.10513599999999999</v>
      </c>
      <c r="BNA71">
        <v>0.15912499999999999</v>
      </c>
      <c r="BNB71">
        <v>0.21215999999999999</v>
      </c>
      <c r="BNC71">
        <v>0.26318399999999997</v>
      </c>
      <c r="BND71">
        <v>0.31814999999999999</v>
      </c>
      <c r="BNE71">
        <v>0.37315599999999999</v>
      </c>
      <c r="BNF71">
        <v>0.38501400000000002</v>
      </c>
      <c r="BNG71">
        <v>0.32186900000000002</v>
      </c>
      <c r="BNH71">
        <v>0.22917299999999999</v>
      </c>
      <c r="BNI71">
        <v>0.166578</v>
      </c>
      <c r="BNJ71">
        <v>0.11853</v>
      </c>
      <c r="BNK71">
        <v>0.10777200000000001</v>
      </c>
      <c r="BNL71">
        <v>0.18465500000000001</v>
      </c>
      <c r="BNM71">
        <v>0.336891</v>
      </c>
      <c r="BNN71">
        <v>0.43333300000000002</v>
      </c>
      <c r="BNO71">
        <v>0.39677899999999999</v>
      </c>
      <c r="BNP71">
        <v>0.29971100000000001</v>
      </c>
      <c r="BNQ71">
        <v>0.22617899999999999</v>
      </c>
      <c r="BNR71">
        <v>0.17227500000000001</v>
      </c>
      <c r="BNS71">
        <v>0.13732</v>
      </c>
      <c r="BNT71">
        <v>0.14448900000000001</v>
      </c>
      <c r="BNU71">
        <v>0.18765000000000001</v>
      </c>
      <c r="BNV71">
        <v>0.20930199999999999</v>
      </c>
      <c r="BNW71">
        <v>0.16628499999999999</v>
      </c>
      <c r="BNX71">
        <v>0.102995</v>
      </c>
      <c r="BNY71">
        <v>9.1035000000000005E-2</v>
      </c>
      <c r="BNZ71">
        <v>0.15473400000000001</v>
      </c>
      <c r="BOA71">
        <v>0.22247900000000001</v>
      </c>
      <c r="BOB71">
        <v>0.21898999999999999</v>
      </c>
      <c r="BOC71">
        <v>0.15839600000000001</v>
      </c>
      <c r="BOD71">
        <v>0.111111</v>
      </c>
      <c r="BOE71">
        <v>0.108483</v>
      </c>
      <c r="BOF71">
        <v>0.126639</v>
      </c>
      <c r="BOG71">
        <v>0.15590100000000001</v>
      </c>
      <c r="BOH71">
        <v>0.20796799999999999</v>
      </c>
      <c r="BOI71">
        <v>0.25498999999999999</v>
      </c>
      <c r="BOJ71">
        <v>0.25778099999999998</v>
      </c>
      <c r="BOK71">
        <v>0.22220599999999999</v>
      </c>
      <c r="BOL71">
        <v>0.19642899999999999</v>
      </c>
      <c r="BOM71">
        <v>0.21001</v>
      </c>
      <c r="BON71">
        <v>0.23588100000000001</v>
      </c>
      <c r="BOO71">
        <v>0.23937</v>
      </c>
      <c r="BOP71">
        <v>0.212201</v>
      </c>
      <c r="BOQ71">
        <v>0.18027299999999999</v>
      </c>
      <c r="BOR71">
        <v>0.166018</v>
      </c>
      <c r="BOS71">
        <v>0.16299</v>
      </c>
      <c r="BOT71">
        <v>0.169492</v>
      </c>
      <c r="BOU71">
        <v>0.191776</v>
      </c>
      <c r="BOV71">
        <v>0.22096199999999999</v>
      </c>
      <c r="BOW71">
        <v>0.23497599999999999</v>
      </c>
      <c r="BOX71">
        <v>0.23058600000000001</v>
      </c>
      <c r="BOY71">
        <v>0.21900600000000001</v>
      </c>
      <c r="BOZ71">
        <v>0.20686299999999999</v>
      </c>
      <c r="BPA71">
        <v>0.19154299999999999</v>
      </c>
      <c r="BPB71">
        <v>0.17857100000000001</v>
      </c>
      <c r="BPC71">
        <v>0.172239</v>
      </c>
      <c r="BPD71">
        <v>0.168047</v>
      </c>
      <c r="BPE71">
        <v>0.15891</v>
      </c>
      <c r="BPF71">
        <v>0.142901</v>
      </c>
      <c r="BPG71">
        <v>0.129137</v>
      </c>
      <c r="BPH71">
        <v>0.12293999999999999</v>
      </c>
      <c r="BPI71">
        <v>0.12198299999999999</v>
      </c>
      <c r="BPJ71">
        <v>0.139484</v>
      </c>
      <c r="BPK71">
        <v>0.195658</v>
      </c>
      <c r="BPL71">
        <v>0.25900200000000001</v>
      </c>
      <c r="BPM71">
        <v>0.276754</v>
      </c>
      <c r="BPN71">
        <v>0.24318100000000001</v>
      </c>
      <c r="BPO71">
        <v>0.201678</v>
      </c>
      <c r="BPP71">
        <v>0.181198</v>
      </c>
      <c r="BPQ71">
        <v>0.16866600000000001</v>
      </c>
      <c r="BPR71">
        <v>0.16378000000000001</v>
      </c>
      <c r="BPS71">
        <v>0.171793</v>
      </c>
      <c r="BPT71">
        <v>0.18165200000000001</v>
      </c>
      <c r="BPU71">
        <v>0.175763</v>
      </c>
      <c r="BPV71">
        <v>0.152779</v>
      </c>
      <c r="BPW71">
        <v>0.13836499999999999</v>
      </c>
      <c r="BPX71">
        <v>0.15581800000000001</v>
      </c>
      <c r="BPY71">
        <v>0.18698899999999999</v>
      </c>
      <c r="BPZ71">
        <v>0.19450200000000001</v>
      </c>
      <c r="BQA71">
        <v>0.16780300000000001</v>
      </c>
      <c r="BQB71">
        <v>0.137683</v>
      </c>
      <c r="BQC71">
        <v>0.13308600000000001</v>
      </c>
      <c r="BQD71">
        <v>0.14691599999999999</v>
      </c>
      <c r="BQE71">
        <v>0.16666700000000001</v>
      </c>
      <c r="BQF71">
        <v>0.196467</v>
      </c>
      <c r="BQG71">
        <v>0.22633800000000001</v>
      </c>
      <c r="BQH71">
        <v>0.224192</v>
      </c>
      <c r="BQI71">
        <v>0.184029</v>
      </c>
      <c r="BQJ71">
        <v>0.13927999999999999</v>
      </c>
      <c r="BQK71">
        <v>0.115874</v>
      </c>
      <c r="BQL71">
        <v>0.103729</v>
      </c>
      <c r="BQM71">
        <v>0.105439</v>
      </c>
      <c r="BQN71">
        <v>0.12773499999999999</v>
      </c>
      <c r="BQO71">
        <v>0.15941</v>
      </c>
      <c r="BQP71">
        <v>0.18376500000000001</v>
      </c>
      <c r="BQQ71">
        <v>0.20422699999999999</v>
      </c>
      <c r="BQR71">
        <v>0.21959799999999999</v>
      </c>
      <c r="BQS71">
        <v>0.22786400000000001</v>
      </c>
      <c r="BQT71">
        <v>0.23028799999999999</v>
      </c>
      <c r="BQU71">
        <v>0.22775999999999999</v>
      </c>
      <c r="BQV71">
        <v>0.21903</v>
      </c>
      <c r="BQW71">
        <v>0.20749899999999999</v>
      </c>
      <c r="BQX71">
        <v>0.19517599999999999</v>
      </c>
      <c r="BQY71">
        <v>0.18109800000000001</v>
      </c>
      <c r="BQZ71">
        <v>0.17471</v>
      </c>
      <c r="BRA71">
        <v>0.18152499999999999</v>
      </c>
      <c r="BRB71">
        <v>0.19414200000000001</v>
      </c>
      <c r="BRC71">
        <v>0.203597</v>
      </c>
      <c r="BRD71">
        <v>0.21043700000000001</v>
      </c>
      <c r="BRE71">
        <v>0.217032</v>
      </c>
      <c r="BRF71">
        <v>0.22531999999999999</v>
      </c>
      <c r="BRG71">
        <v>0.234121</v>
      </c>
      <c r="BRH71">
        <v>0.23830399999999999</v>
      </c>
      <c r="BRI71">
        <v>0.23716300000000001</v>
      </c>
      <c r="BRJ71">
        <v>0.23158999999999999</v>
      </c>
      <c r="BRK71">
        <v>0.22061800000000001</v>
      </c>
      <c r="BRL71">
        <v>0.20383999999999999</v>
      </c>
      <c r="BRM71">
        <v>0.18745400000000001</v>
      </c>
      <c r="BRN71">
        <v>0.17023099999999999</v>
      </c>
      <c r="BRO71">
        <v>0.156254</v>
      </c>
      <c r="BRP71">
        <v>0.16037699999999999</v>
      </c>
      <c r="BRQ71">
        <v>0.18645500000000001</v>
      </c>
      <c r="BRR71">
        <v>0.21403800000000001</v>
      </c>
      <c r="BRS71">
        <v>0.232317</v>
      </c>
      <c r="BRT71">
        <v>0.24576500000000001</v>
      </c>
      <c r="BRU71">
        <v>0.24727499999999999</v>
      </c>
      <c r="BRV71">
        <v>0.232626</v>
      </c>
      <c r="BRW71">
        <v>0.214028</v>
      </c>
      <c r="BRX71">
        <v>0.20280200000000001</v>
      </c>
      <c r="BRY71">
        <v>0.194907</v>
      </c>
      <c r="BRZ71">
        <v>0.18858</v>
      </c>
      <c r="BSA71">
        <v>0.181335</v>
      </c>
      <c r="BSB71">
        <v>0.177366</v>
      </c>
      <c r="BSC71">
        <v>0.184283</v>
      </c>
      <c r="BSD71">
        <v>0.20297999999999999</v>
      </c>
      <c r="BSE71">
        <v>0.22118699999999999</v>
      </c>
      <c r="BSF71">
        <v>0.23377300000000001</v>
      </c>
      <c r="BSG71">
        <v>0.24238599999999999</v>
      </c>
      <c r="BSH71">
        <v>0.23843</v>
      </c>
      <c r="BSI71">
        <v>0.216195</v>
      </c>
      <c r="BSJ71">
        <v>0.19275</v>
      </c>
      <c r="BSK71">
        <v>0.180529</v>
      </c>
      <c r="BSL71">
        <v>0.174706</v>
      </c>
      <c r="BSM71">
        <v>0.182477</v>
      </c>
      <c r="BSN71">
        <v>0.21272199999999999</v>
      </c>
      <c r="BSO71">
        <v>0.246727</v>
      </c>
      <c r="BSP71">
        <v>0.26272299999999998</v>
      </c>
      <c r="BSQ71">
        <v>0.26666299999999998</v>
      </c>
      <c r="BSR71">
        <v>0.25886100000000001</v>
      </c>
      <c r="BSS71">
        <v>0.23069600000000001</v>
      </c>
      <c r="BST71">
        <v>0.19534499999999999</v>
      </c>
      <c r="BSU71">
        <v>0.18151100000000001</v>
      </c>
      <c r="BSV71">
        <v>0.18724099999999999</v>
      </c>
      <c r="BSW71">
        <v>0.19617899999999999</v>
      </c>
      <c r="BSX71">
        <v>0.20093900000000001</v>
      </c>
      <c r="BSY71">
        <v>0.20485600000000001</v>
      </c>
      <c r="BSZ71">
        <v>0.20357</v>
      </c>
      <c r="BTA71">
        <v>0.19533600000000001</v>
      </c>
      <c r="BTB71">
        <v>0.18828500000000001</v>
      </c>
      <c r="BTC71">
        <v>0.19051299999999999</v>
      </c>
      <c r="BTD71">
        <v>0.19774</v>
      </c>
      <c r="BTE71">
        <v>0.19934299999999999</v>
      </c>
      <c r="BTF71">
        <v>0.19330700000000001</v>
      </c>
      <c r="BTG71">
        <v>0.18242700000000001</v>
      </c>
      <c r="BTH71">
        <v>0.165439</v>
      </c>
      <c r="BTI71">
        <v>0.142626</v>
      </c>
      <c r="BTJ71">
        <v>0.127357</v>
      </c>
      <c r="BTK71">
        <v>0.123081</v>
      </c>
      <c r="BTL71">
        <v>0.127716</v>
      </c>
      <c r="BTM71">
        <v>0.145371</v>
      </c>
      <c r="BTN71">
        <v>0.176869</v>
      </c>
      <c r="BTO71">
        <v>0.201825</v>
      </c>
      <c r="BTP71">
        <v>0.210725</v>
      </c>
      <c r="BTQ71">
        <v>0.210117</v>
      </c>
      <c r="BTR71">
        <v>0.199985</v>
      </c>
      <c r="BTS71">
        <v>0.17707300000000001</v>
      </c>
      <c r="BTT71">
        <v>0.159993</v>
      </c>
      <c r="BTU71">
        <v>0.162108</v>
      </c>
      <c r="BTV71">
        <v>0.17500099999999999</v>
      </c>
      <c r="BTW71">
        <v>0.19129699999999999</v>
      </c>
      <c r="BTX71">
        <v>0.21310999999999999</v>
      </c>
      <c r="BTY71">
        <v>0.23435500000000001</v>
      </c>
      <c r="BTZ71">
        <v>0.25041400000000003</v>
      </c>
      <c r="BUA71">
        <v>0.26281500000000002</v>
      </c>
      <c r="BUB71">
        <v>0.26639800000000002</v>
      </c>
      <c r="BUC71">
        <v>0.25872899999999999</v>
      </c>
      <c r="BUD71">
        <v>0.24720200000000001</v>
      </c>
      <c r="BUE71">
        <v>0.23818400000000001</v>
      </c>
      <c r="BUF71">
        <v>0.22888800000000001</v>
      </c>
      <c r="BUG71">
        <v>0.21618899999999999</v>
      </c>
      <c r="BUH71">
        <v>0.196606</v>
      </c>
      <c r="BUI71">
        <v>0.17791699999999999</v>
      </c>
      <c r="BUJ71">
        <v>0.169596</v>
      </c>
      <c r="BUK71">
        <v>0.168512</v>
      </c>
      <c r="BUL71">
        <v>0.16656099999999999</v>
      </c>
      <c r="BUM71">
        <v>0.16128000000000001</v>
      </c>
      <c r="BUN71">
        <v>0.15684300000000001</v>
      </c>
      <c r="BUO71">
        <v>0.15743499999999999</v>
      </c>
      <c r="BUP71">
        <v>0.16175200000000001</v>
      </c>
      <c r="BUQ71">
        <v>0.162635</v>
      </c>
      <c r="BUR71">
        <v>0.15587200000000001</v>
      </c>
      <c r="BUS71">
        <v>0.14741799999999999</v>
      </c>
      <c r="BUT71">
        <v>0.14444599999999999</v>
      </c>
      <c r="BUU71">
        <v>0.14566699999999999</v>
      </c>
      <c r="BUV71">
        <v>0.14530799999999999</v>
      </c>
      <c r="BUW71">
        <v>0.13883000000000001</v>
      </c>
      <c r="BUX71">
        <v>0.13325100000000001</v>
      </c>
      <c r="BUY71">
        <v>0.13815</v>
      </c>
      <c r="BUZ71">
        <v>0.151813</v>
      </c>
      <c r="BVA71">
        <v>0.16651299999999999</v>
      </c>
      <c r="BVB71">
        <v>0.18085399999999999</v>
      </c>
      <c r="BVC71">
        <v>0.19484000000000001</v>
      </c>
      <c r="BVD71">
        <v>0.205259</v>
      </c>
      <c r="BVE71">
        <v>0.21237300000000001</v>
      </c>
      <c r="BVF71">
        <v>0.22175600000000001</v>
      </c>
      <c r="BVG71">
        <v>0.239256</v>
      </c>
      <c r="BVH71">
        <v>0.25763799999999998</v>
      </c>
      <c r="BVI71">
        <v>0.26458500000000001</v>
      </c>
      <c r="BVJ71">
        <v>0.26140600000000003</v>
      </c>
      <c r="BVK71">
        <v>0.25213799999999997</v>
      </c>
      <c r="BVL71">
        <v>0.231769</v>
      </c>
      <c r="BVM71">
        <v>0.210122</v>
      </c>
      <c r="BVN71">
        <v>0.21170600000000001</v>
      </c>
      <c r="BVO71">
        <v>0.236541</v>
      </c>
      <c r="BVP71">
        <v>0.26000299999999998</v>
      </c>
      <c r="BVQ71">
        <v>0.27029500000000001</v>
      </c>
      <c r="BVR71">
        <v>0.27565600000000001</v>
      </c>
      <c r="BVS71">
        <v>0.27961900000000001</v>
      </c>
      <c r="BVT71">
        <v>0.28123799999999999</v>
      </c>
      <c r="BVU71">
        <v>0.28297499999999998</v>
      </c>
      <c r="BVV71">
        <v>0.29112700000000002</v>
      </c>
      <c r="BVW71">
        <v>0.29572999999999999</v>
      </c>
      <c r="BVX71">
        <v>0.27556900000000001</v>
      </c>
      <c r="BVY71">
        <v>0.233183</v>
      </c>
      <c r="BVZ71">
        <v>0.20180200000000001</v>
      </c>
      <c r="BWA71">
        <v>0.194108</v>
      </c>
      <c r="BWB71">
        <v>0.19722200000000001</v>
      </c>
      <c r="BWC71">
        <v>0.20490900000000001</v>
      </c>
      <c r="BWD71">
        <v>0.21972900000000001</v>
      </c>
      <c r="BWE71">
        <v>0.22756299999999999</v>
      </c>
      <c r="BWF71">
        <v>0.21962799999999999</v>
      </c>
      <c r="BWG71">
        <v>0.20779</v>
      </c>
      <c r="BWH71">
        <v>0.20671100000000001</v>
      </c>
      <c r="BWI71">
        <v>0.214143</v>
      </c>
      <c r="BWJ71">
        <v>0.21323300000000001</v>
      </c>
      <c r="BWK71">
        <v>0.19569500000000001</v>
      </c>
      <c r="BWL71">
        <v>0.171904</v>
      </c>
      <c r="BWM71">
        <v>0.14797199999999999</v>
      </c>
      <c r="BWN71">
        <v>0.122414</v>
      </c>
      <c r="BWO71">
        <v>0.114693</v>
      </c>
      <c r="BWP71">
        <v>0.13608600000000001</v>
      </c>
      <c r="BWQ71">
        <v>0.16372600000000001</v>
      </c>
      <c r="BWR71">
        <v>0.17240900000000001</v>
      </c>
      <c r="BWS71">
        <v>0.17047499999999999</v>
      </c>
      <c r="BWT71">
        <v>0.18093500000000001</v>
      </c>
      <c r="BWU71">
        <v>0.21251200000000001</v>
      </c>
      <c r="BWV71">
        <v>0.248864</v>
      </c>
      <c r="BWW71">
        <v>0.28128500000000001</v>
      </c>
      <c r="BWX71">
        <v>0.311141</v>
      </c>
      <c r="BWY71">
        <v>0.31970999999999999</v>
      </c>
      <c r="BWZ71">
        <v>0.302041</v>
      </c>
      <c r="BXA71">
        <v>0.272262</v>
      </c>
      <c r="BXB71">
        <v>0.23550199999999999</v>
      </c>
      <c r="BXC71">
        <v>0.19272600000000001</v>
      </c>
      <c r="BXD71">
        <v>0.15907399999999999</v>
      </c>
      <c r="BXE71">
        <v>0.135182</v>
      </c>
      <c r="BXF71">
        <v>0.11362899999999999</v>
      </c>
      <c r="BXG71">
        <v>8.6647000000000002E-2</v>
      </c>
      <c r="BXH71">
        <v>6.2260000000000003E-2</v>
      </c>
      <c r="BXI71">
        <v>5.9942000000000002E-2</v>
      </c>
      <c r="BXJ71">
        <v>8.0111000000000002E-2</v>
      </c>
      <c r="BXK71">
        <v>0.10061299999999999</v>
      </c>
      <c r="BXL71">
        <v>0.112369</v>
      </c>
      <c r="BXM71">
        <v>0.11977</v>
      </c>
      <c r="BXN71">
        <v>0.11859500000000001</v>
      </c>
      <c r="BXO71">
        <v>0.108958</v>
      </c>
      <c r="BXP71">
        <v>0.104281</v>
      </c>
      <c r="BXQ71">
        <v>0.10979800000000001</v>
      </c>
      <c r="BXR71">
        <v>0.12039</v>
      </c>
      <c r="BXS71">
        <v>0.13524800000000001</v>
      </c>
      <c r="BXT71">
        <v>0.15432100000000001</v>
      </c>
      <c r="BXU71">
        <v>0.16450999999999999</v>
      </c>
      <c r="BXV71">
        <v>0.16309599999999999</v>
      </c>
      <c r="BXW71">
        <v>0.152916</v>
      </c>
      <c r="BXX71">
        <v>0.127441</v>
      </c>
      <c r="BXY71">
        <v>9.4162999999999997E-2</v>
      </c>
      <c r="BXZ71">
        <v>9.1199000000000002E-2</v>
      </c>
      <c r="BYA71">
        <v>0.12155000000000001</v>
      </c>
      <c r="BYB71">
        <v>0.161881</v>
      </c>
      <c r="BYC71">
        <v>0.205952</v>
      </c>
      <c r="BYD71">
        <v>0.25074000000000002</v>
      </c>
      <c r="BYE71">
        <v>0.26808799999999999</v>
      </c>
      <c r="BYF71">
        <v>0.25907799999999997</v>
      </c>
      <c r="BYG71">
        <v>0.24330099999999999</v>
      </c>
      <c r="BYH71">
        <v>0.22406699999999999</v>
      </c>
      <c r="BYI71">
        <v>0.20342199999999999</v>
      </c>
      <c r="BYJ71">
        <v>0.19004199999999999</v>
      </c>
      <c r="BYK71">
        <v>0.18124599999999999</v>
      </c>
      <c r="BYL71">
        <v>0.173239</v>
      </c>
      <c r="BYM71">
        <v>0.170401</v>
      </c>
      <c r="BYN71">
        <v>0.15989400000000001</v>
      </c>
      <c r="BYO71">
        <v>0.11854000000000001</v>
      </c>
      <c r="BYP71">
        <v>6.1950999999999999E-2</v>
      </c>
      <c r="BYQ71">
        <v>4.1300999999999997E-2</v>
      </c>
      <c r="BYR71">
        <v>5.4850000000000003E-2</v>
      </c>
      <c r="BYS71">
        <v>0.100302</v>
      </c>
      <c r="BYT71">
        <v>0.192776</v>
      </c>
      <c r="BYU71">
        <v>0.30683199999999999</v>
      </c>
      <c r="BYV71">
        <v>0.39775899999999997</v>
      </c>
      <c r="BYW71">
        <v>0.47576600000000002</v>
      </c>
      <c r="BYX71">
        <v>0.53339099999999995</v>
      </c>
      <c r="BYY71">
        <v>0.568716</v>
      </c>
      <c r="BYZ71">
        <v>0.57966399999999996</v>
      </c>
      <c r="BZA71">
        <v>0.55347999999999997</v>
      </c>
      <c r="BZB71">
        <v>0.49585099999999999</v>
      </c>
      <c r="BZC71">
        <v>0.45446999999999999</v>
      </c>
      <c r="BZD71">
        <v>0.43636799999999998</v>
      </c>
      <c r="BZE71">
        <v>0.42413299999999998</v>
      </c>
      <c r="BZF71">
        <v>0.41102499999999997</v>
      </c>
      <c r="BZG71">
        <v>0.399121</v>
      </c>
      <c r="BZH71">
        <v>0.381687</v>
      </c>
      <c r="BZI71">
        <v>0.35559200000000002</v>
      </c>
      <c r="BZJ71">
        <v>0.35260599999999998</v>
      </c>
      <c r="BZK71">
        <v>0.38842399999999999</v>
      </c>
      <c r="BZL71">
        <v>0.44538800000000001</v>
      </c>
      <c r="BZM71">
        <v>0.51478400000000002</v>
      </c>
      <c r="BZN71">
        <v>0.59762300000000002</v>
      </c>
      <c r="BZO71">
        <v>0.65849299999999999</v>
      </c>
      <c r="BZP71">
        <v>0.68829600000000002</v>
      </c>
      <c r="BZQ71">
        <v>0.71338299999999999</v>
      </c>
      <c r="BZR71">
        <v>0.75546400000000002</v>
      </c>
      <c r="BZS71">
        <v>0.79718100000000003</v>
      </c>
      <c r="BZT71">
        <v>0.812948</v>
      </c>
      <c r="BZU71">
        <v>0.80800799999999995</v>
      </c>
      <c r="BZV71">
        <v>0.77853799999999995</v>
      </c>
      <c r="BZW71">
        <v>0.70998600000000001</v>
      </c>
      <c r="BZX71">
        <v>0.63989399999999996</v>
      </c>
      <c r="BZY71">
        <v>0.61058599999999996</v>
      </c>
      <c r="BZZ71">
        <v>0.60224100000000003</v>
      </c>
      <c r="CAA71">
        <v>0.58432300000000004</v>
      </c>
      <c r="CAB71">
        <v>0.55863200000000002</v>
      </c>
      <c r="CAC71">
        <v>0.52270399999999995</v>
      </c>
      <c r="CAD71">
        <v>0.46341199999999999</v>
      </c>
      <c r="CAE71">
        <v>0.40231800000000001</v>
      </c>
      <c r="CAF71">
        <v>0.37967699999999999</v>
      </c>
      <c r="CAG71">
        <v>0.382415</v>
      </c>
      <c r="CAH71">
        <v>0.36131200000000002</v>
      </c>
      <c r="CAI71">
        <v>0.29151300000000002</v>
      </c>
      <c r="CAJ71">
        <v>0.25258599999999998</v>
      </c>
      <c r="CAK71">
        <v>0.32297799999999999</v>
      </c>
      <c r="CAL71">
        <v>0.43953199999999998</v>
      </c>
      <c r="CAM71">
        <v>0.50501099999999999</v>
      </c>
      <c r="CAN71">
        <v>0.53861499999999995</v>
      </c>
      <c r="CAO71">
        <v>0.50674200000000003</v>
      </c>
      <c r="CAP71">
        <v>0.345111</v>
      </c>
      <c r="CAQ71">
        <v>0.213676</v>
      </c>
      <c r="CAR71">
        <v>0.29996800000000001</v>
      </c>
      <c r="CAS71">
        <v>0.50783500000000004</v>
      </c>
      <c r="CAT71">
        <v>0.65417400000000003</v>
      </c>
      <c r="CAU71">
        <v>0.75187599999999999</v>
      </c>
      <c r="CAV71">
        <v>0.84567599999999998</v>
      </c>
      <c r="CAW71">
        <v>0.94763600000000003</v>
      </c>
      <c r="CAX71">
        <v>1.0464819999999999</v>
      </c>
      <c r="CAY71">
        <v>1.151686</v>
      </c>
      <c r="CAZ71">
        <v>1.2490060000000001</v>
      </c>
      <c r="CBA71">
        <v>1.253536</v>
      </c>
      <c r="CBB71">
        <v>1.1458200000000001</v>
      </c>
      <c r="CBC71">
        <v>1.0413619999999999</v>
      </c>
      <c r="CBD71">
        <v>0.95779099999999995</v>
      </c>
      <c r="CBE71">
        <v>0.92408500000000005</v>
      </c>
      <c r="CBF71">
        <v>1.0445530000000001</v>
      </c>
      <c r="CBG71">
        <v>1.2772220000000001</v>
      </c>
      <c r="CBH71">
        <v>1.4083889999999999</v>
      </c>
      <c r="CBI71">
        <v>1.4279820000000001</v>
      </c>
      <c r="CBJ71">
        <v>1.41299</v>
      </c>
      <c r="CBK71">
        <v>1.36815</v>
      </c>
      <c r="CBL71">
        <v>1.324926</v>
      </c>
      <c r="CBM71">
        <v>1.3831469999999999</v>
      </c>
      <c r="CBN71">
        <v>1.506186</v>
      </c>
      <c r="CBO71">
        <v>1.5454760000000001</v>
      </c>
      <c r="CBP71">
        <v>1.4960929999999999</v>
      </c>
      <c r="CBQ71">
        <v>1.4034850000000001</v>
      </c>
      <c r="CBR71">
        <v>1.254167</v>
      </c>
      <c r="CBS71">
        <v>1.096849</v>
      </c>
      <c r="CBT71">
        <v>1.047825</v>
      </c>
      <c r="CBU71">
        <v>1.067078</v>
      </c>
      <c r="CBV71">
        <v>1.0174339999999999</v>
      </c>
      <c r="CBW71">
        <v>0.90020999999999995</v>
      </c>
      <c r="CBX71">
        <v>0.72756100000000001</v>
      </c>
      <c r="CBY71">
        <v>0.40845599999999999</v>
      </c>
      <c r="CBZ71">
        <v>0.12526100000000001</v>
      </c>
      <c r="CCA71">
        <v>0.23656199999999999</v>
      </c>
      <c r="CCB71">
        <v>0.62342500000000001</v>
      </c>
      <c r="CCC71">
        <v>0.91915800000000003</v>
      </c>
      <c r="CCD71">
        <v>1.1238999999999999</v>
      </c>
      <c r="CCE71">
        <v>1.260095</v>
      </c>
      <c r="CCF71">
        <v>1.294017</v>
      </c>
      <c r="CCG71">
        <v>1.2951710000000001</v>
      </c>
      <c r="CCH71">
        <v>1.356311</v>
      </c>
      <c r="CCI71">
        <v>1.4312750000000001</v>
      </c>
      <c r="CCJ71">
        <v>1.4317029999999999</v>
      </c>
      <c r="CCK71">
        <v>1.3632359999999999</v>
      </c>
      <c r="CCL71">
        <v>1.2519149999999999</v>
      </c>
      <c r="CCM71">
        <v>1.083566</v>
      </c>
      <c r="CCN71">
        <v>0.90932000000000002</v>
      </c>
      <c r="CCO71">
        <v>0.77299099999999998</v>
      </c>
      <c r="CCP71">
        <v>0.66945600000000005</v>
      </c>
      <c r="CCQ71">
        <v>0.67269299999999999</v>
      </c>
      <c r="CCR71">
        <v>0.79419300000000004</v>
      </c>
      <c r="CCS71">
        <v>0.83579999999999999</v>
      </c>
      <c r="CCT71">
        <v>0.72386099999999998</v>
      </c>
      <c r="CCU71">
        <v>0.57592500000000002</v>
      </c>
      <c r="CCV71">
        <v>0.43002000000000001</v>
      </c>
      <c r="CCW71">
        <v>0.320687</v>
      </c>
      <c r="CCX71">
        <v>0.41776600000000003</v>
      </c>
      <c r="CCY71">
        <v>0.65976599999999996</v>
      </c>
      <c r="CCZ71">
        <v>0.80817899999999998</v>
      </c>
      <c r="CDA71">
        <v>0.85489099999999996</v>
      </c>
      <c r="CDB71">
        <v>0.86207800000000001</v>
      </c>
      <c r="CDC71">
        <v>0.83462099999999995</v>
      </c>
      <c r="CDD71">
        <v>0.787269</v>
      </c>
      <c r="CDE71">
        <v>0.75043400000000005</v>
      </c>
      <c r="CDF71">
        <v>0.71078200000000002</v>
      </c>
      <c r="CDG71">
        <v>0.64517899999999995</v>
      </c>
      <c r="CDH71">
        <v>0.55054400000000003</v>
      </c>
      <c r="CDI71">
        <v>0.48313600000000001</v>
      </c>
      <c r="CDJ71">
        <v>0.474385</v>
      </c>
      <c r="CDK71">
        <v>0.45877800000000002</v>
      </c>
      <c r="CDL71">
        <v>0.380104</v>
      </c>
      <c r="CDM71">
        <v>0.27310800000000002</v>
      </c>
      <c r="CDN71">
        <v>0.148289</v>
      </c>
      <c r="CDO71">
        <v>1.8148999999999998E-2</v>
      </c>
      <c r="CDP71">
        <v>6.4972000000000002E-2</v>
      </c>
      <c r="CDQ71">
        <v>0.30956099999999998</v>
      </c>
      <c r="CDR71">
        <v>0.62009899999999996</v>
      </c>
      <c r="CDS71">
        <v>0.97109100000000004</v>
      </c>
      <c r="CDT71">
        <v>1.3405199999999999</v>
      </c>
      <c r="CDU71">
        <v>1.6973240000000001</v>
      </c>
      <c r="CDV71">
        <v>2.0295390000000002</v>
      </c>
      <c r="CDW71">
        <v>2.2597969999999998</v>
      </c>
      <c r="CDX71">
        <v>2.401275</v>
      </c>
      <c r="CDY71">
        <v>2.4768409999999998</v>
      </c>
      <c r="CDZ71">
        <v>2.4817909999999999</v>
      </c>
    </row>
    <row r="72" spans="1:2158">
      <c r="A72">
        <v>71</v>
      </c>
      <c r="B72" t="s">
        <v>2159</v>
      </c>
      <c r="C72" s="2">
        <v>55</v>
      </c>
      <c r="D72" t="s">
        <v>2160</v>
      </c>
      <c r="E72" t="s">
        <v>2167</v>
      </c>
      <c r="F72" t="s">
        <v>2162</v>
      </c>
      <c r="G72" t="s">
        <v>2173</v>
      </c>
      <c r="H72">
        <v>1.5925999999999999E-2</v>
      </c>
      <c r="I72">
        <v>1.5959999999999998E-2</v>
      </c>
      <c r="J72">
        <v>1.5966999999999999E-2</v>
      </c>
      <c r="K72">
        <v>1.5973000000000001E-2</v>
      </c>
      <c r="L72">
        <v>1.6029999999999999E-2</v>
      </c>
      <c r="M72">
        <v>1.6063000000000001E-2</v>
      </c>
      <c r="N72">
        <v>1.6071999999999999E-2</v>
      </c>
      <c r="O72">
        <v>1.6084000000000001E-2</v>
      </c>
      <c r="P72">
        <v>1.6076E-2</v>
      </c>
      <c r="Q72">
        <v>1.6042000000000001E-2</v>
      </c>
      <c r="R72">
        <v>1.5955E-2</v>
      </c>
      <c r="S72">
        <v>1.5900000000000001E-2</v>
      </c>
      <c r="T72">
        <v>1.5939999999999999E-2</v>
      </c>
      <c r="U72">
        <v>1.6022999999999999E-2</v>
      </c>
      <c r="V72">
        <v>1.6115999999999998E-2</v>
      </c>
      <c r="W72">
        <v>1.6163E-2</v>
      </c>
      <c r="X72">
        <v>1.6185999999999999E-2</v>
      </c>
      <c r="Y72">
        <v>1.6209000000000001E-2</v>
      </c>
      <c r="Z72">
        <v>1.6286999999999999E-2</v>
      </c>
      <c r="AA72">
        <v>1.6390999999999999E-2</v>
      </c>
      <c r="AB72">
        <v>1.6506E-2</v>
      </c>
      <c r="AC72">
        <v>1.6560999999999999E-2</v>
      </c>
      <c r="AD72">
        <v>1.6597000000000001E-2</v>
      </c>
      <c r="AE72">
        <v>1.6632000000000001E-2</v>
      </c>
      <c r="AF72">
        <v>1.6611999999999998E-2</v>
      </c>
      <c r="AG72">
        <v>1.6577999999999999E-2</v>
      </c>
      <c r="AH72">
        <v>1.6558E-2</v>
      </c>
      <c r="AI72">
        <v>1.6587000000000001E-2</v>
      </c>
      <c r="AJ72">
        <v>1.6659E-2</v>
      </c>
      <c r="AK72">
        <v>1.6756E-2</v>
      </c>
      <c r="AL72">
        <v>1.6832E-2</v>
      </c>
      <c r="AM72">
        <v>1.6898E-2</v>
      </c>
      <c r="AN72">
        <v>1.7033E-2</v>
      </c>
      <c r="AO72">
        <v>1.7179E-2</v>
      </c>
      <c r="AP72">
        <v>1.7316999999999999E-2</v>
      </c>
      <c r="AQ72">
        <v>1.7416999999999998E-2</v>
      </c>
      <c r="AR72">
        <v>1.7505E-2</v>
      </c>
      <c r="AS72">
        <v>1.7593999999999999E-2</v>
      </c>
      <c r="AT72">
        <v>1.7659000000000001E-2</v>
      </c>
      <c r="AU72">
        <v>1.7722000000000002E-2</v>
      </c>
      <c r="AV72">
        <v>1.7797E-2</v>
      </c>
      <c r="AW72">
        <v>1.7926000000000001E-2</v>
      </c>
      <c r="AX72">
        <v>1.8072999999999999E-2</v>
      </c>
      <c r="AY72">
        <v>1.8171E-2</v>
      </c>
      <c r="AZ72">
        <v>1.8244E-2</v>
      </c>
      <c r="BA72">
        <v>1.8312999999999999E-2</v>
      </c>
      <c r="BB72">
        <v>1.8446000000000001E-2</v>
      </c>
      <c r="BC72">
        <v>1.8556E-2</v>
      </c>
      <c r="BD72">
        <v>1.8637000000000001E-2</v>
      </c>
      <c r="BE72">
        <v>1.8770999999999999E-2</v>
      </c>
      <c r="BF72">
        <v>1.8887999999999999E-2</v>
      </c>
      <c r="BG72">
        <v>1.8967000000000001E-2</v>
      </c>
      <c r="BH72">
        <v>1.9118E-2</v>
      </c>
      <c r="BI72">
        <v>1.9283999999999999E-2</v>
      </c>
      <c r="BJ72">
        <v>1.9425999999999999E-2</v>
      </c>
      <c r="BK72">
        <v>1.9569E-2</v>
      </c>
      <c r="BL72">
        <v>1.9724999999999999E-2</v>
      </c>
      <c r="BM72">
        <v>1.9907999999999999E-2</v>
      </c>
      <c r="BN72">
        <v>2.01E-2</v>
      </c>
      <c r="BO72">
        <v>2.0323000000000001E-2</v>
      </c>
      <c r="BP72">
        <v>2.0622999999999999E-2</v>
      </c>
      <c r="BQ72">
        <v>2.0924000000000002E-2</v>
      </c>
      <c r="BR72">
        <v>2.1215999999999999E-2</v>
      </c>
      <c r="BS72">
        <v>2.1489000000000001E-2</v>
      </c>
      <c r="BT72">
        <v>2.1762E-2</v>
      </c>
      <c r="BU72">
        <v>2.2034999999999999E-2</v>
      </c>
      <c r="BV72">
        <v>2.2304999999999998E-2</v>
      </c>
      <c r="BW72">
        <v>2.256E-2</v>
      </c>
      <c r="BX72">
        <v>2.281E-2</v>
      </c>
      <c r="BY72">
        <v>2.3125E-2</v>
      </c>
      <c r="BZ72">
        <v>2.3481999999999999E-2</v>
      </c>
      <c r="CA72">
        <v>2.3862999999999999E-2</v>
      </c>
      <c r="CB72">
        <v>2.4170000000000001E-2</v>
      </c>
      <c r="CC72">
        <v>2.4454E-2</v>
      </c>
      <c r="CD72">
        <v>2.4735E-2</v>
      </c>
      <c r="CE72">
        <v>2.4981E-2</v>
      </c>
      <c r="CF72">
        <v>2.5198999999999999E-2</v>
      </c>
      <c r="CG72">
        <v>2.5395000000000001E-2</v>
      </c>
      <c r="CH72">
        <v>2.5693000000000001E-2</v>
      </c>
      <c r="CI72">
        <v>2.6081E-2</v>
      </c>
      <c r="CJ72">
        <v>2.6551000000000002E-2</v>
      </c>
      <c r="CK72">
        <v>2.6987000000000001E-2</v>
      </c>
      <c r="CL72">
        <v>2.7363999999999999E-2</v>
      </c>
      <c r="CM72">
        <v>2.7651999999999999E-2</v>
      </c>
      <c r="CN72">
        <v>2.7883000000000002E-2</v>
      </c>
      <c r="CO72">
        <v>2.8083E-2</v>
      </c>
      <c r="CP72">
        <v>2.8308E-2</v>
      </c>
      <c r="CQ72">
        <v>2.8535999999999999E-2</v>
      </c>
      <c r="CR72">
        <v>2.8773E-2</v>
      </c>
      <c r="CS72">
        <v>2.9042999999999999E-2</v>
      </c>
      <c r="CT72">
        <v>2.9309000000000002E-2</v>
      </c>
      <c r="CU72">
        <v>2.9565999999999999E-2</v>
      </c>
      <c r="CV72">
        <v>2.9817E-2</v>
      </c>
      <c r="CW72">
        <v>3.0054000000000001E-2</v>
      </c>
      <c r="CX72">
        <v>3.0273999999999999E-2</v>
      </c>
      <c r="CY72">
        <v>3.0457999999999999E-2</v>
      </c>
      <c r="CZ72">
        <v>3.0648000000000002E-2</v>
      </c>
      <c r="DA72">
        <v>3.0851E-2</v>
      </c>
      <c r="DB72">
        <v>3.1047999999999999E-2</v>
      </c>
      <c r="DC72">
        <v>3.1248000000000001E-2</v>
      </c>
      <c r="DD72">
        <v>3.1449999999999999E-2</v>
      </c>
      <c r="DE72">
        <v>3.1615999999999998E-2</v>
      </c>
      <c r="DF72">
        <v>3.1766000000000003E-2</v>
      </c>
      <c r="DG72">
        <v>3.1906999999999998E-2</v>
      </c>
      <c r="DH72">
        <v>3.2043000000000002E-2</v>
      </c>
      <c r="DI72">
        <v>3.2197999999999997E-2</v>
      </c>
      <c r="DJ72">
        <v>3.2374E-2</v>
      </c>
      <c r="DK72">
        <v>3.2479000000000001E-2</v>
      </c>
      <c r="DL72">
        <v>3.2599999999999997E-2</v>
      </c>
      <c r="DM72">
        <v>3.2756E-2</v>
      </c>
      <c r="DN72">
        <v>3.2771000000000002E-2</v>
      </c>
      <c r="DO72">
        <v>3.2808999999999998E-2</v>
      </c>
      <c r="DP72">
        <v>3.2958000000000001E-2</v>
      </c>
      <c r="DQ72">
        <v>3.3019E-2</v>
      </c>
      <c r="DR72">
        <v>3.3112000000000003E-2</v>
      </c>
      <c r="DS72">
        <v>3.3319000000000001E-2</v>
      </c>
      <c r="DT72">
        <v>3.3370999999999998E-2</v>
      </c>
      <c r="DU72">
        <v>3.338E-2</v>
      </c>
      <c r="DV72">
        <v>3.3425000000000003E-2</v>
      </c>
      <c r="DW72">
        <v>3.3542000000000002E-2</v>
      </c>
      <c r="DX72">
        <v>3.3651E-2</v>
      </c>
      <c r="DY72">
        <v>3.3692E-2</v>
      </c>
      <c r="DZ72">
        <v>3.3792000000000003E-2</v>
      </c>
      <c r="EA72">
        <v>3.3910000000000003E-2</v>
      </c>
      <c r="EB72">
        <v>3.4021000000000003E-2</v>
      </c>
      <c r="EC72">
        <v>3.4039E-2</v>
      </c>
      <c r="ED72">
        <v>3.4096000000000001E-2</v>
      </c>
      <c r="EE72">
        <v>3.4290000000000001E-2</v>
      </c>
      <c r="EF72">
        <v>3.4383999999999998E-2</v>
      </c>
      <c r="EG72">
        <v>3.4425999999999998E-2</v>
      </c>
      <c r="EH72">
        <v>3.4449E-2</v>
      </c>
      <c r="EI72">
        <v>3.4602000000000001E-2</v>
      </c>
      <c r="EJ72">
        <v>3.4710999999999999E-2</v>
      </c>
      <c r="EK72">
        <v>3.4652000000000002E-2</v>
      </c>
      <c r="EL72">
        <v>3.4750000000000003E-2</v>
      </c>
      <c r="EM72">
        <v>3.4887000000000001E-2</v>
      </c>
      <c r="EN72">
        <v>3.4986999999999997E-2</v>
      </c>
      <c r="EO72">
        <v>3.5136000000000001E-2</v>
      </c>
      <c r="EP72">
        <v>3.5261000000000001E-2</v>
      </c>
      <c r="EQ72">
        <v>3.5309E-2</v>
      </c>
      <c r="ER72">
        <v>3.5408000000000002E-2</v>
      </c>
      <c r="ES72">
        <v>3.5584999999999999E-2</v>
      </c>
      <c r="ET72">
        <v>3.5860999999999997E-2</v>
      </c>
      <c r="EU72">
        <v>3.6081000000000002E-2</v>
      </c>
      <c r="EV72">
        <v>3.6274000000000001E-2</v>
      </c>
      <c r="EW72">
        <v>3.6457000000000003E-2</v>
      </c>
      <c r="EX72">
        <v>3.669E-2</v>
      </c>
      <c r="EY72">
        <v>3.6963000000000003E-2</v>
      </c>
      <c r="EZ72">
        <v>3.7266000000000001E-2</v>
      </c>
      <c r="FA72">
        <v>3.7534999999999999E-2</v>
      </c>
      <c r="FB72">
        <v>3.7859999999999998E-2</v>
      </c>
      <c r="FC72">
        <v>3.8274000000000002E-2</v>
      </c>
      <c r="FD72">
        <v>3.8702E-2</v>
      </c>
      <c r="FE72">
        <v>3.9115999999999998E-2</v>
      </c>
      <c r="FF72">
        <v>3.9514000000000001E-2</v>
      </c>
      <c r="FG72">
        <v>4.0064000000000002E-2</v>
      </c>
      <c r="FH72">
        <v>4.0642999999999999E-2</v>
      </c>
      <c r="FI72">
        <v>4.1208000000000002E-2</v>
      </c>
      <c r="FJ72">
        <v>4.1804000000000001E-2</v>
      </c>
      <c r="FK72">
        <v>4.2486000000000003E-2</v>
      </c>
      <c r="FL72">
        <v>4.3269000000000002E-2</v>
      </c>
      <c r="FM72">
        <v>4.4047999999999997E-2</v>
      </c>
      <c r="FN72">
        <v>4.4872000000000002E-2</v>
      </c>
      <c r="FO72">
        <v>4.5751E-2</v>
      </c>
      <c r="FP72">
        <v>4.6690000000000002E-2</v>
      </c>
      <c r="FQ72">
        <v>4.7647000000000002E-2</v>
      </c>
      <c r="FR72">
        <v>4.8642999999999999E-2</v>
      </c>
      <c r="FS72">
        <v>4.9831E-2</v>
      </c>
      <c r="FT72">
        <v>5.1064999999999999E-2</v>
      </c>
      <c r="FU72">
        <v>5.2331000000000003E-2</v>
      </c>
      <c r="FV72">
        <v>5.3664000000000003E-2</v>
      </c>
      <c r="FW72">
        <v>5.4989999999999997E-2</v>
      </c>
      <c r="FX72">
        <v>5.6328000000000003E-2</v>
      </c>
      <c r="FY72">
        <v>5.7750000000000003E-2</v>
      </c>
      <c r="FZ72">
        <v>5.9180000000000003E-2</v>
      </c>
      <c r="GA72">
        <v>6.0574000000000003E-2</v>
      </c>
      <c r="GB72">
        <v>6.1865000000000003E-2</v>
      </c>
      <c r="GC72">
        <v>6.3253000000000004E-2</v>
      </c>
      <c r="GD72">
        <v>6.4651E-2</v>
      </c>
      <c r="GE72">
        <v>6.5946000000000005E-2</v>
      </c>
      <c r="GF72">
        <v>6.7188999999999999E-2</v>
      </c>
      <c r="GG72">
        <v>6.8319000000000005E-2</v>
      </c>
      <c r="GH72">
        <v>6.9290000000000004E-2</v>
      </c>
      <c r="GI72">
        <v>7.0287000000000002E-2</v>
      </c>
      <c r="GJ72">
        <v>7.1285000000000001E-2</v>
      </c>
      <c r="GK72">
        <v>7.2264999999999996E-2</v>
      </c>
      <c r="GL72">
        <v>7.3193999999999995E-2</v>
      </c>
      <c r="GM72">
        <v>7.3926000000000006E-2</v>
      </c>
      <c r="GN72">
        <v>7.4436000000000002E-2</v>
      </c>
      <c r="GO72">
        <v>7.5190000000000007E-2</v>
      </c>
      <c r="GP72">
        <v>7.5889999999999999E-2</v>
      </c>
      <c r="GQ72">
        <v>7.6480999999999993E-2</v>
      </c>
      <c r="GR72">
        <v>7.7076000000000006E-2</v>
      </c>
      <c r="GS72">
        <v>7.7658000000000005E-2</v>
      </c>
      <c r="GT72">
        <v>7.8204999999999997E-2</v>
      </c>
      <c r="GU72">
        <v>7.8658000000000006E-2</v>
      </c>
      <c r="GV72">
        <v>7.9108999999999999E-2</v>
      </c>
      <c r="GW72">
        <v>7.9571000000000003E-2</v>
      </c>
      <c r="GX72">
        <v>8.0051999999999998E-2</v>
      </c>
      <c r="GY72">
        <v>8.0504000000000006E-2</v>
      </c>
      <c r="GZ72">
        <v>8.0935999999999994E-2</v>
      </c>
      <c r="HA72">
        <v>8.1356999999999999E-2</v>
      </c>
      <c r="HB72">
        <v>8.1805000000000003E-2</v>
      </c>
      <c r="HC72">
        <v>8.2152000000000003E-2</v>
      </c>
      <c r="HD72">
        <v>8.2281000000000007E-2</v>
      </c>
      <c r="HE72">
        <v>8.2401000000000002E-2</v>
      </c>
      <c r="HF72">
        <v>8.2490999999999995E-2</v>
      </c>
      <c r="HG72">
        <v>8.2547999999999996E-2</v>
      </c>
      <c r="HH72">
        <v>8.2567000000000002E-2</v>
      </c>
      <c r="HI72">
        <v>8.2513000000000003E-2</v>
      </c>
      <c r="HJ72">
        <v>8.2393999999999995E-2</v>
      </c>
      <c r="HK72">
        <v>8.2272999999999999E-2</v>
      </c>
      <c r="HL72">
        <v>8.2070000000000004E-2</v>
      </c>
      <c r="HM72">
        <v>8.1785999999999998E-2</v>
      </c>
      <c r="HN72">
        <v>8.1494999999999998E-2</v>
      </c>
      <c r="HO72">
        <v>8.1122E-2</v>
      </c>
      <c r="HP72">
        <v>8.0668000000000004E-2</v>
      </c>
      <c r="HQ72">
        <v>8.0157999999999993E-2</v>
      </c>
      <c r="HR72">
        <v>7.9557000000000003E-2</v>
      </c>
      <c r="HS72">
        <v>7.9002000000000003E-2</v>
      </c>
      <c r="HT72">
        <v>7.8613000000000002E-2</v>
      </c>
      <c r="HU72">
        <v>7.7958E-2</v>
      </c>
      <c r="HV72">
        <v>7.7251E-2</v>
      </c>
      <c r="HW72">
        <v>7.6619999999999994E-2</v>
      </c>
      <c r="HX72">
        <v>7.6091000000000006E-2</v>
      </c>
      <c r="HY72">
        <v>7.5580999999999995E-2</v>
      </c>
      <c r="HZ72">
        <v>7.5065999999999994E-2</v>
      </c>
      <c r="IA72">
        <v>7.4554999999999996E-2</v>
      </c>
      <c r="IB72">
        <v>7.4148000000000006E-2</v>
      </c>
      <c r="IC72">
        <v>7.3807999999999999E-2</v>
      </c>
      <c r="ID72">
        <v>7.3441000000000006E-2</v>
      </c>
      <c r="IE72">
        <v>7.3154999999999998E-2</v>
      </c>
      <c r="IF72">
        <v>7.2869000000000003E-2</v>
      </c>
      <c r="IG72">
        <v>7.2503999999999999E-2</v>
      </c>
      <c r="IH72">
        <v>7.2219000000000005E-2</v>
      </c>
      <c r="II72">
        <v>7.1984999999999993E-2</v>
      </c>
      <c r="IJ72">
        <v>7.1786000000000003E-2</v>
      </c>
      <c r="IK72">
        <v>7.1626999999999996E-2</v>
      </c>
      <c r="IL72">
        <v>7.1512999999999993E-2</v>
      </c>
      <c r="IM72">
        <v>7.1445999999999996E-2</v>
      </c>
      <c r="IN72">
        <v>7.1415999999999993E-2</v>
      </c>
      <c r="IO72">
        <v>7.1427000000000004E-2</v>
      </c>
      <c r="IP72">
        <v>7.1398000000000003E-2</v>
      </c>
      <c r="IQ72">
        <v>7.1190000000000003E-2</v>
      </c>
      <c r="IR72">
        <v>7.1154999999999996E-2</v>
      </c>
      <c r="IS72">
        <v>7.1146000000000001E-2</v>
      </c>
      <c r="IT72">
        <v>7.1060999999999999E-2</v>
      </c>
      <c r="IU72">
        <v>7.0973999999999995E-2</v>
      </c>
      <c r="IV72">
        <v>7.0842000000000002E-2</v>
      </c>
      <c r="IW72">
        <v>7.0724999999999996E-2</v>
      </c>
      <c r="IX72">
        <v>7.0846000000000006E-2</v>
      </c>
      <c r="IY72">
        <v>7.0810999999999999E-2</v>
      </c>
      <c r="IZ72">
        <v>7.0659E-2</v>
      </c>
      <c r="JA72">
        <v>7.0544999999999997E-2</v>
      </c>
      <c r="JB72">
        <v>7.0448999999999998E-2</v>
      </c>
      <c r="JC72">
        <v>7.0351999999999998E-2</v>
      </c>
      <c r="JD72">
        <v>7.0226999999999998E-2</v>
      </c>
      <c r="JE72">
        <v>6.9900000000000004E-2</v>
      </c>
      <c r="JF72">
        <v>6.9643999999999998E-2</v>
      </c>
      <c r="JG72">
        <v>6.948E-2</v>
      </c>
      <c r="JH72">
        <v>6.9210999999999995E-2</v>
      </c>
      <c r="JI72">
        <v>6.8791000000000005E-2</v>
      </c>
      <c r="JJ72">
        <v>6.8363999999999994E-2</v>
      </c>
      <c r="JK72">
        <v>6.8196999999999994E-2</v>
      </c>
      <c r="JL72">
        <v>6.7876000000000006E-2</v>
      </c>
      <c r="JM72">
        <v>6.7577999999999999E-2</v>
      </c>
      <c r="JN72">
        <v>6.7383999999999999E-2</v>
      </c>
      <c r="JO72">
        <v>6.7156999999999994E-2</v>
      </c>
      <c r="JP72">
        <v>6.6978999999999997E-2</v>
      </c>
      <c r="JQ72">
        <v>6.6831000000000002E-2</v>
      </c>
      <c r="JR72">
        <v>6.6602999999999996E-2</v>
      </c>
      <c r="JS72">
        <v>6.6396999999999998E-2</v>
      </c>
      <c r="JT72">
        <v>6.6208000000000003E-2</v>
      </c>
      <c r="JU72">
        <v>6.6030000000000005E-2</v>
      </c>
      <c r="JV72">
        <v>6.5917000000000003E-2</v>
      </c>
      <c r="JW72">
        <v>6.5917000000000003E-2</v>
      </c>
      <c r="JX72">
        <v>6.5995999999999999E-2</v>
      </c>
      <c r="JY72">
        <v>6.6014000000000003E-2</v>
      </c>
      <c r="JZ72">
        <v>6.5964999999999996E-2</v>
      </c>
      <c r="KA72">
        <v>6.5980999999999998E-2</v>
      </c>
      <c r="KB72">
        <v>6.6242999999999996E-2</v>
      </c>
      <c r="KC72">
        <v>6.6355999999999998E-2</v>
      </c>
      <c r="KD72">
        <v>6.6360000000000002E-2</v>
      </c>
      <c r="KE72">
        <v>6.6299999999999998E-2</v>
      </c>
      <c r="KF72">
        <v>6.6311999999999996E-2</v>
      </c>
      <c r="KG72">
        <v>6.6328999999999999E-2</v>
      </c>
      <c r="KH72">
        <v>6.6283999999999996E-2</v>
      </c>
      <c r="KI72">
        <v>6.6083000000000003E-2</v>
      </c>
      <c r="KJ72">
        <v>6.5832000000000002E-2</v>
      </c>
      <c r="KK72">
        <v>6.5613000000000005E-2</v>
      </c>
      <c r="KL72">
        <v>6.5417000000000003E-2</v>
      </c>
      <c r="KM72">
        <v>6.4864000000000005E-2</v>
      </c>
      <c r="KN72">
        <v>6.4555000000000001E-2</v>
      </c>
      <c r="KO72">
        <v>6.4394999999999994E-2</v>
      </c>
      <c r="KP72">
        <v>6.4051999999999998E-2</v>
      </c>
      <c r="KQ72">
        <v>6.3733999999999999E-2</v>
      </c>
      <c r="KR72">
        <v>6.3435000000000005E-2</v>
      </c>
      <c r="KS72">
        <v>6.3177999999999998E-2</v>
      </c>
      <c r="KT72">
        <v>6.3145000000000007E-2</v>
      </c>
      <c r="KU72">
        <v>6.2932000000000002E-2</v>
      </c>
      <c r="KV72">
        <v>6.2639E-2</v>
      </c>
      <c r="KW72">
        <v>6.2548000000000006E-2</v>
      </c>
      <c r="KX72">
        <v>6.2292E-2</v>
      </c>
      <c r="KY72">
        <v>6.1957999999999999E-2</v>
      </c>
      <c r="KZ72">
        <v>6.1645999999999999E-2</v>
      </c>
      <c r="LA72">
        <v>6.1487E-2</v>
      </c>
      <c r="LB72">
        <v>6.1404E-2</v>
      </c>
      <c r="LC72">
        <v>6.1259000000000001E-2</v>
      </c>
      <c r="LD72">
        <v>6.0933000000000001E-2</v>
      </c>
      <c r="LE72">
        <v>6.0608000000000002E-2</v>
      </c>
      <c r="LF72">
        <v>6.0267000000000001E-2</v>
      </c>
      <c r="LG72">
        <v>5.9860999999999998E-2</v>
      </c>
      <c r="LH72">
        <v>5.9228999999999997E-2</v>
      </c>
      <c r="LI72">
        <v>5.8859000000000002E-2</v>
      </c>
      <c r="LJ72">
        <v>5.8502999999999999E-2</v>
      </c>
      <c r="LK72">
        <v>5.8050999999999998E-2</v>
      </c>
      <c r="LL72">
        <v>5.7780999999999999E-2</v>
      </c>
      <c r="LM72">
        <v>5.7383000000000003E-2</v>
      </c>
      <c r="LN72">
        <v>5.7030999999999998E-2</v>
      </c>
      <c r="LO72">
        <v>5.7096000000000001E-2</v>
      </c>
      <c r="LP72">
        <v>5.6727E-2</v>
      </c>
      <c r="LQ72">
        <v>5.6536999999999997E-2</v>
      </c>
      <c r="LR72">
        <v>5.6605999999999997E-2</v>
      </c>
      <c r="LS72">
        <v>5.6579999999999998E-2</v>
      </c>
      <c r="LT72">
        <v>5.6580999999999999E-2</v>
      </c>
      <c r="LU72">
        <v>5.6644E-2</v>
      </c>
      <c r="LV72">
        <v>5.6762E-2</v>
      </c>
      <c r="LW72">
        <v>5.6794999999999998E-2</v>
      </c>
      <c r="LX72">
        <v>5.6905999999999998E-2</v>
      </c>
      <c r="LY72">
        <v>5.7120999999999998E-2</v>
      </c>
      <c r="LZ72">
        <v>5.7418999999999998E-2</v>
      </c>
      <c r="MA72">
        <v>5.7664E-2</v>
      </c>
      <c r="MB72">
        <v>5.7964000000000002E-2</v>
      </c>
      <c r="MC72">
        <v>5.8437000000000003E-2</v>
      </c>
      <c r="MD72">
        <v>5.9235000000000003E-2</v>
      </c>
      <c r="ME72">
        <v>5.9762000000000003E-2</v>
      </c>
      <c r="MF72">
        <v>6.0724E-2</v>
      </c>
      <c r="MG72">
        <v>6.2429999999999999E-2</v>
      </c>
      <c r="MH72">
        <v>6.4294000000000004E-2</v>
      </c>
      <c r="MI72">
        <v>6.6039E-2</v>
      </c>
      <c r="MJ72">
        <v>6.7752999999999994E-2</v>
      </c>
      <c r="MK72">
        <v>6.9568000000000005E-2</v>
      </c>
      <c r="ML72">
        <v>7.1510000000000004E-2</v>
      </c>
      <c r="MM72">
        <v>7.4138999999999997E-2</v>
      </c>
      <c r="MN72">
        <v>7.7228000000000005E-2</v>
      </c>
      <c r="MO72">
        <v>8.0329999999999999E-2</v>
      </c>
      <c r="MP72">
        <v>8.3900000000000002E-2</v>
      </c>
      <c r="MQ72">
        <v>8.7432999999999997E-2</v>
      </c>
      <c r="MR72">
        <v>9.1052999999999995E-2</v>
      </c>
      <c r="MS72">
        <v>9.5179E-2</v>
      </c>
      <c r="MT72">
        <v>9.9626999999999993E-2</v>
      </c>
      <c r="MU72">
        <v>0.10427699999999999</v>
      </c>
      <c r="MV72">
        <v>0.10892</v>
      </c>
      <c r="MW72">
        <v>0.113222</v>
      </c>
      <c r="MX72">
        <v>0.117881</v>
      </c>
      <c r="MY72">
        <v>0.122555</v>
      </c>
      <c r="MZ72">
        <v>0.127139</v>
      </c>
      <c r="NA72">
        <v>0.13180600000000001</v>
      </c>
      <c r="NB72">
        <v>0.136465</v>
      </c>
      <c r="NC72">
        <v>0.141122</v>
      </c>
      <c r="ND72">
        <v>0.145898</v>
      </c>
      <c r="NE72">
        <v>0.15124000000000001</v>
      </c>
      <c r="NF72">
        <v>0.15601499999999999</v>
      </c>
      <c r="NG72">
        <v>0.16114200000000001</v>
      </c>
      <c r="NH72">
        <v>0.166958</v>
      </c>
      <c r="NI72">
        <v>0.172404</v>
      </c>
      <c r="NJ72">
        <v>0.178146</v>
      </c>
      <c r="NK72">
        <v>0.184757</v>
      </c>
      <c r="NL72">
        <v>0.19222900000000001</v>
      </c>
      <c r="NM72">
        <v>0.199043</v>
      </c>
      <c r="NN72">
        <v>0.206868</v>
      </c>
      <c r="NO72">
        <v>0.21479999999999999</v>
      </c>
      <c r="NP72">
        <v>0.22204099999999999</v>
      </c>
      <c r="NQ72">
        <v>0.22875000000000001</v>
      </c>
      <c r="NR72">
        <v>0.236013</v>
      </c>
      <c r="NS72">
        <v>0.24427499999999999</v>
      </c>
      <c r="NT72">
        <v>0.25352400000000003</v>
      </c>
      <c r="NU72">
        <v>0.26251099999999999</v>
      </c>
      <c r="NV72">
        <v>0.27168100000000001</v>
      </c>
      <c r="NW72">
        <v>0.28063399999999999</v>
      </c>
      <c r="NX72">
        <v>0.28932099999999999</v>
      </c>
      <c r="NY72">
        <v>0.29805999999999999</v>
      </c>
      <c r="NZ72">
        <v>0.30765799999999999</v>
      </c>
      <c r="OA72">
        <v>0.31704300000000002</v>
      </c>
      <c r="OB72">
        <v>0.325847</v>
      </c>
      <c r="OC72">
        <v>0.33445999999999998</v>
      </c>
      <c r="OD72">
        <v>0.34342699999999998</v>
      </c>
      <c r="OE72">
        <v>0.35253200000000001</v>
      </c>
      <c r="OF72">
        <v>0.361535</v>
      </c>
      <c r="OG72">
        <v>0.37009399999999998</v>
      </c>
      <c r="OH72">
        <v>0.378521</v>
      </c>
      <c r="OI72">
        <v>0.38661400000000001</v>
      </c>
      <c r="OJ72">
        <v>0.39457399999999998</v>
      </c>
      <c r="OK72">
        <v>0.40258300000000002</v>
      </c>
      <c r="OL72">
        <v>0.409578</v>
      </c>
      <c r="OM72">
        <v>0.41633900000000001</v>
      </c>
      <c r="ON72">
        <v>0.42287400000000003</v>
      </c>
      <c r="OO72">
        <v>0.42904100000000001</v>
      </c>
      <c r="OP72">
        <v>0.43456400000000001</v>
      </c>
      <c r="OQ72">
        <v>0.440077</v>
      </c>
      <c r="OR72">
        <v>0.445135</v>
      </c>
      <c r="OS72">
        <v>0.44966899999999999</v>
      </c>
      <c r="OT72">
        <v>0.454011</v>
      </c>
      <c r="OU72">
        <v>0.458534</v>
      </c>
      <c r="OV72">
        <v>0.46207900000000002</v>
      </c>
      <c r="OW72">
        <v>0.46504800000000002</v>
      </c>
      <c r="OX72">
        <v>0.46828199999999998</v>
      </c>
      <c r="OY72">
        <v>0.471188</v>
      </c>
      <c r="OZ72">
        <v>0.473491</v>
      </c>
      <c r="PA72">
        <v>0.47699900000000001</v>
      </c>
      <c r="PB72">
        <v>0.48263299999999998</v>
      </c>
      <c r="PC72">
        <v>0.48871799999999999</v>
      </c>
      <c r="PD72">
        <v>0.49066900000000002</v>
      </c>
      <c r="PE72">
        <v>0.49053200000000002</v>
      </c>
      <c r="PF72">
        <v>0.49025800000000003</v>
      </c>
      <c r="PG72">
        <v>0.49141899999999999</v>
      </c>
      <c r="PH72">
        <v>0.490705</v>
      </c>
      <c r="PI72">
        <v>0.49047800000000003</v>
      </c>
      <c r="PJ72">
        <v>0.490983</v>
      </c>
      <c r="PK72">
        <v>0.49201600000000001</v>
      </c>
      <c r="PL72">
        <v>0.49353200000000003</v>
      </c>
      <c r="PM72">
        <v>0.49442199999999997</v>
      </c>
      <c r="PN72">
        <v>0.495257</v>
      </c>
      <c r="PO72">
        <v>0.49619999999999997</v>
      </c>
      <c r="PP72">
        <v>0.49697400000000003</v>
      </c>
      <c r="PQ72">
        <v>0.497641</v>
      </c>
      <c r="PR72">
        <v>0.49828899999999998</v>
      </c>
      <c r="PS72">
        <v>0.499081</v>
      </c>
      <c r="PT72">
        <v>0.49995699999999998</v>
      </c>
      <c r="PU72">
        <v>0.50025600000000003</v>
      </c>
      <c r="PV72">
        <v>0.50095500000000004</v>
      </c>
      <c r="PW72">
        <v>0.50148599999999999</v>
      </c>
      <c r="PX72">
        <v>0.50190100000000004</v>
      </c>
      <c r="PY72">
        <v>0.50248300000000001</v>
      </c>
      <c r="PZ72">
        <v>0.50332399999999999</v>
      </c>
      <c r="QA72">
        <v>0.50332900000000003</v>
      </c>
      <c r="QB72">
        <v>0.50386500000000001</v>
      </c>
      <c r="QC72">
        <v>0.50524000000000002</v>
      </c>
      <c r="QD72">
        <v>0.50652399999999997</v>
      </c>
      <c r="QE72">
        <v>0.50614300000000001</v>
      </c>
      <c r="QF72">
        <v>0.506934</v>
      </c>
      <c r="QG72">
        <v>0.50743899999999997</v>
      </c>
      <c r="QH72">
        <v>0.50731300000000001</v>
      </c>
      <c r="QI72">
        <v>0.50753400000000004</v>
      </c>
      <c r="QJ72">
        <v>0.50839000000000001</v>
      </c>
      <c r="QK72">
        <v>0.50936599999999999</v>
      </c>
      <c r="QL72">
        <v>0.50960300000000003</v>
      </c>
      <c r="QM72">
        <v>0.509405</v>
      </c>
      <c r="QN72">
        <v>0.51020900000000002</v>
      </c>
      <c r="QO72">
        <v>0.51088500000000003</v>
      </c>
      <c r="QP72">
        <v>0.51158599999999999</v>
      </c>
      <c r="QQ72">
        <v>0.51201200000000002</v>
      </c>
      <c r="QR72">
        <v>0.51217100000000004</v>
      </c>
      <c r="QS72">
        <v>0.51244699999999999</v>
      </c>
      <c r="QT72">
        <v>0.51297599999999999</v>
      </c>
      <c r="QU72">
        <v>0.51371599999999995</v>
      </c>
      <c r="QV72">
        <v>0.51416799999999996</v>
      </c>
      <c r="QW72">
        <v>0.51439900000000005</v>
      </c>
      <c r="QX72">
        <v>0.51487499999999997</v>
      </c>
      <c r="QY72">
        <v>0.51461900000000005</v>
      </c>
      <c r="QZ72">
        <v>0.51494099999999998</v>
      </c>
      <c r="RA72">
        <v>0.51539400000000002</v>
      </c>
      <c r="RB72">
        <v>0.51615800000000001</v>
      </c>
      <c r="RC72">
        <v>0.51746000000000003</v>
      </c>
      <c r="RD72">
        <v>0.51791100000000001</v>
      </c>
      <c r="RE72">
        <v>0.51748700000000003</v>
      </c>
      <c r="RF72">
        <v>0.51840200000000003</v>
      </c>
      <c r="RG72">
        <v>0.51900199999999996</v>
      </c>
      <c r="RH72">
        <v>0.51808299999999996</v>
      </c>
      <c r="RI72">
        <v>0.51855899999999999</v>
      </c>
      <c r="RJ72">
        <v>0.51961900000000005</v>
      </c>
      <c r="RK72">
        <v>0.51967300000000005</v>
      </c>
      <c r="RL72">
        <v>0.51974699999999996</v>
      </c>
      <c r="RM72">
        <v>0.52061999999999997</v>
      </c>
      <c r="RN72">
        <v>0.521393</v>
      </c>
      <c r="RO72">
        <v>0.518791</v>
      </c>
      <c r="RP72">
        <v>0.51854699999999998</v>
      </c>
      <c r="RQ72">
        <v>0.51910800000000001</v>
      </c>
      <c r="RR72">
        <v>0.51951000000000003</v>
      </c>
      <c r="RS72">
        <v>0.519478</v>
      </c>
      <c r="RT72">
        <v>0.51900000000000002</v>
      </c>
      <c r="RU72">
        <v>0.51979500000000001</v>
      </c>
      <c r="RV72">
        <v>0.52027800000000002</v>
      </c>
      <c r="RW72">
        <v>0.51980800000000005</v>
      </c>
      <c r="RX72">
        <v>0.51911399999999996</v>
      </c>
      <c r="RY72">
        <v>0.51921899999999999</v>
      </c>
      <c r="RZ72">
        <v>0.51963499999999996</v>
      </c>
      <c r="SA72">
        <v>0.51936599999999999</v>
      </c>
      <c r="SB72">
        <v>0.51913900000000002</v>
      </c>
      <c r="SC72">
        <v>0.51914099999999996</v>
      </c>
      <c r="SD72">
        <v>0.51927699999999999</v>
      </c>
      <c r="SE72">
        <v>0.51946599999999998</v>
      </c>
      <c r="SF72">
        <v>0.52010800000000001</v>
      </c>
      <c r="SG72">
        <v>0.52110900000000004</v>
      </c>
      <c r="SH72">
        <v>0.52110100000000004</v>
      </c>
      <c r="SI72">
        <v>0.52022900000000005</v>
      </c>
      <c r="SJ72">
        <v>0.51972200000000002</v>
      </c>
      <c r="SK72">
        <v>0.52038799999999996</v>
      </c>
      <c r="SL72">
        <v>0.52008299999999996</v>
      </c>
      <c r="SM72">
        <v>0.52009799999999995</v>
      </c>
      <c r="SN72">
        <v>0.52199799999999996</v>
      </c>
      <c r="SO72">
        <v>0.52152200000000004</v>
      </c>
      <c r="SP72">
        <v>0.52023900000000001</v>
      </c>
      <c r="SQ72">
        <v>0.52047299999999996</v>
      </c>
      <c r="SR72">
        <v>0.51989600000000002</v>
      </c>
      <c r="SS72">
        <v>0.52123399999999998</v>
      </c>
      <c r="ST72">
        <v>0.52270899999999998</v>
      </c>
      <c r="SU72">
        <v>0.52290499999999995</v>
      </c>
      <c r="SV72">
        <v>0.52242599999999995</v>
      </c>
      <c r="SW72">
        <v>0.52186999999999995</v>
      </c>
      <c r="SX72">
        <v>0.52161800000000003</v>
      </c>
      <c r="SY72">
        <v>0.52325600000000005</v>
      </c>
      <c r="SZ72">
        <v>0.52279900000000001</v>
      </c>
      <c r="TA72">
        <v>0.52243099999999998</v>
      </c>
      <c r="TB72">
        <v>0.52321700000000004</v>
      </c>
      <c r="TC72">
        <v>0.52385899999999996</v>
      </c>
      <c r="TD72">
        <v>0.52361400000000002</v>
      </c>
      <c r="TE72">
        <v>0.52322500000000005</v>
      </c>
      <c r="TF72">
        <v>0.52201699999999995</v>
      </c>
      <c r="TG72">
        <v>0.52291100000000001</v>
      </c>
      <c r="TH72">
        <v>0.52294700000000005</v>
      </c>
      <c r="TI72">
        <v>0.52323799999999998</v>
      </c>
      <c r="TJ72">
        <v>0.52455099999999999</v>
      </c>
      <c r="TK72">
        <v>0.52472399999999997</v>
      </c>
      <c r="TL72">
        <v>0.52235100000000001</v>
      </c>
      <c r="TM72">
        <v>0.52391799999999999</v>
      </c>
      <c r="TN72">
        <v>0.52423500000000001</v>
      </c>
      <c r="TO72">
        <v>0.52349100000000004</v>
      </c>
      <c r="TP72">
        <v>0.52254299999999998</v>
      </c>
      <c r="TQ72">
        <v>0.52311600000000003</v>
      </c>
      <c r="TR72">
        <v>0.52353899999999998</v>
      </c>
      <c r="TS72">
        <v>0.52313900000000002</v>
      </c>
      <c r="TT72">
        <v>0.52430299999999996</v>
      </c>
      <c r="TU72">
        <v>0.52296399999999998</v>
      </c>
      <c r="TV72">
        <v>0.52482200000000001</v>
      </c>
      <c r="TW72">
        <v>0.52250799999999997</v>
      </c>
      <c r="TX72">
        <v>0.52374399999999999</v>
      </c>
      <c r="TY72">
        <v>0.52454299999999998</v>
      </c>
      <c r="TZ72">
        <v>0.52363099999999996</v>
      </c>
      <c r="UA72">
        <v>0.52362200000000003</v>
      </c>
      <c r="UB72">
        <v>0.52525900000000003</v>
      </c>
      <c r="UC72">
        <v>0.52708299999999997</v>
      </c>
      <c r="UD72">
        <v>0.52340600000000004</v>
      </c>
      <c r="UE72">
        <v>0.52242100000000002</v>
      </c>
      <c r="UF72">
        <v>0.52191200000000004</v>
      </c>
      <c r="UG72">
        <v>0.522675</v>
      </c>
      <c r="UH72">
        <v>0.52546999999999999</v>
      </c>
      <c r="UI72">
        <v>0.52652200000000005</v>
      </c>
      <c r="UJ72">
        <v>0.52439199999999997</v>
      </c>
      <c r="UK72">
        <v>0.52442100000000003</v>
      </c>
      <c r="UL72">
        <v>0.52333300000000005</v>
      </c>
      <c r="UM72">
        <v>0.52029599999999998</v>
      </c>
      <c r="UN72">
        <v>0.51848399999999994</v>
      </c>
      <c r="UO72">
        <v>0.52506799999999998</v>
      </c>
      <c r="UP72">
        <v>0.52249000000000001</v>
      </c>
      <c r="UQ72">
        <v>0.52190999999999999</v>
      </c>
      <c r="UR72">
        <v>0.52353799999999995</v>
      </c>
      <c r="US72">
        <v>0.52272300000000005</v>
      </c>
      <c r="UT72">
        <v>0.51992000000000005</v>
      </c>
      <c r="UU72">
        <v>0.51517900000000005</v>
      </c>
      <c r="UV72">
        <v>0.52156499999999995</v>
      </c>
      <c r="UW72">
        <v>0.52189799999999997</v>
      </c>
      <c r="UX72">
        <v>0.52509700000000004</v>
      </c>
      <c r="UY72">
        <v>0.52176299999999998</v>
      </c>
      <c r="UZ72">
        <v>0.52354699999999998</v>
      </c>
      <c r="VA72">
        <v>0.52568700000000002</v>
      </c>
      <c r="VB72">
        <v>0.52445600000000003</v>
      </c>
      <c r="VC72">
        <v>0.52340500000000001</v>
      </c>
      <c r="VD72">
        <v>0.52033300000000005</v>
      </c>
      <c r="VE72">
        <v>0.51539299999999999</v>
      </c>
      <c r="VF72">
        <v>0.51804899999999998</v>
      </c>
      <c r="VG72">
        <v>0.51588699999999998</v>
      </c>
      <c r="VH72">
        <v>0.51483400000000001</v>
      </c>
      <c r="VI72">
        <v>0.51871100000000003</v>
      </c>
      <c r="VJ72">
        <v>0.522837</v>
      </c>
      <c r="VK72">
        <v>0.51994899999999999</v>
      </c>
      <c r="VL72">
        <v>0.51775800000000005</v>
      </c>
      <c r="VM72">
        <v>0.51538799999999996</v>
      </c>
      <c r="VN72">
        <v>0.51515900000000003</v>
      </c>
      <c r="VO72">
        <v>0.51568800000000004</v>
      </c>
      <c r="VP72">
        <v>0.51367099999999999</v>
      </c>
      <c r="VQ72">
        <v>0.51363999999999999</v>
      </c>
      <c r="VR72">
        <v>0.51664399999999999</v>
      </c>
      <c r="VS72">
        <v>0.518235</v>
      </c>
      <c r="VT72">
        <v>0.51380800000000004</v>
      </c>
      <c r="VU72">
        <v>0.50118600000000002</v>
      </c>
      <c r="VV72">
        <v>0.516154</v>
      </c>
      <c r="VW72">
        <v>0.51398200000000005</v>
      </c>
      <c r="VX72">
        <v>0.49532700000000002</v>
      </c>
      <c r="VY72">
        <v>0.50724599999999997</v>
      </c>
      <c r="VZ72">
        <v>0.50645200000000001</v>
      </c>
      <c r="WA72">
        <v>0.50361</v>
      </c>
      <c r="WB72">
        <v>0.493421</v>
      </c>
      <c r="WC72">
        <v>0.50301499999999999</v>
      </c>
      <c r="WD72">
        <v>0.49455500000000002</v>
      </c>
      <c r="WE72">
        <v>0.48034199999999999</v>
      </c>
      <c r="WF72">
        <v>0.49465799999999999</v>
      </c>
      <c r="WG72">
        <v>0.49735800000000002</v>
      </c>
      <c r="WH72">
        <v>0.49846200000000002</v>
      </c>
      <c r="WI72">
        <v>0.50145399999999996</v>
      </c>
      <c r="WJ72">
        <v>0.489566</v>
      </c>
      <c r="WK72">
        <v>0.475713</v>
      </c>
      <c r="WL72">
        <v>0.47244900000000001</v>
      </c>
      <c r="WM72">
        <v>0.47709600000000002</v>
      </c>
      <c r="WN72">
        <v>0.48012199999999999</v>
      </c>
      <c r="WO72">
        <v>0.48583900000000002</v>
      </c>
      <c r="WP72">
        <v>0.47661900000000001</v>
      </c>
      <c r="WQ72">
        <v>0.464194</v>
      </c>
      <c r="WR72">
        <v>0.47023900000000002</v>
      </c>
      <c r="WS72">
        <v>0.47212799999999999</v>
      </c>
      <c r="WT72">
        <v>0.46785500000000002</v>
      </c>
      <c r="WU72">
        <v>0.45195800000000003</v>
      </c>
      <c r="WV72">
        <v>0.465449</v>
      </c>
      <c r="WW72">
        <v>0.46833999999999998</v>
      </c>
      <c r="WX72">
        <v>0.45013500000000001</v>
      </c>
      <c r="WY72">
        <v>0.442417</v>
      </c>
      <c r="WZ72">
        <v>0.45755600000000002</v>
      </c>
      <c r="XA72">
        <v>0.46781499999999998</v>
      </c>
      <c r="XB72">
        <v>0.46215000000000001</v>
      </c>
      <c r="XC72">
        <v>0.45083899999999999</v>
      </c>
      <c r="XD72">
        <v>0.455322</v>
      </c>
      <c r="XE72">
        <v>0.45460299999999998</v>
      </c>
      <c r="XF72">
        <v>0.44782899999999998</v>
      </c>
      <c r="XG72">
        <v>0.46035300000000001</v>
      </c>
      <c r="XH72">
        <v>0.472304</v>
      </c>
      <c r="XI72">
        <v>0.48435499999999998</v>
      </c>
      <c r="XJ72">
        <v>0.48354999999999998</v>
      </c>
      <c r="XK72">
        <v>0.480076</v>
      </c>
      <c r="XL72">
        <v>0.47858400000000001</v>
      </c>
      <c r="XM72">
        <v>0.47455900000000001</v>
      </c>
      <c r="XN72">
        <v>0.47240700000000002</v>
      </c>
      <c r="XO72">
        <v>0.46746199999999999</v>
      </c>
      <c r="XP72">
        <v>0.46290599999999998</v>
      </c>
      <c r="XQ72">
        <v>0.45982299999999998</v>
      </c>
      <c r="XR72">
        <v>0.45863799999999999</v>
      </c>
      <c r="XS72">
        <v>0.46087899999999998</v>
      </c>
      <c r="XT72">
        <v>0.46542</v>
      </c>
      <c r="XU72">
        <v>0.46950399999999998</v>
      </c>
      <c r="XV72">
        <v>0.47040100000000001</v>
      </c>
      <c r="XW72">
        <v>0.467414</v>
      </c>
      <c r="XX72">
        <v>0.46238499999999999</v>
      </c>
      <c r="XY72">
        <v>0.45719300000000002</v>
      </c>
      <c r="XZ72">
        <v>0.45364700000000002</v>
      </c>
      <c r="YA72">
        <v>0.45108399999999998</v>
      </c>
      <c r="YB72">
        <v>0.449154</v>
      </c>
      <c r="YC72">
        <v>0.44845400000000002</v>
      </c>
      <c r="YD72">
        <v>0.44961200000000001</v>
      </c>
      <c r="YE72">
        <v>0.45366800000000002</v>
      </c>
      <c r="YF72">
        <v>0.45946500000000001</v>
      </c>
      <c r="YG72">
        <v>0.46506700000000001</v>
      </c>
      <c r="YH72">
        <v>0.468638</v>
      </c>
      <c r="YI72">
        <v>0.47048000000000001</v>
      </c>
      <c r="YJ72">
        <v>0.47136299999999998</v>
      </c>
      <c r="YK72">
        <v>0.47170600000000001</v>
      </c>
      <c r="YL72">
        <v>0.47187400000000002</v>
      </c>
      <c r="YM72">
        <v>0.47143499999999999</v>
      </c>
      <c r="YN72">
        <v>0.47059400000000001</v>
      </c>
      <c r="YO72">
        <v>0.46986499999999998</v>
      </c>
      <c r="YP72">
        <v>0.46973700000000002</v>
      </c>
      <c r="YQ72">
        <v>0.47014099999999998</v>
      </c>
      <c r="YR72">
        <v>0.47085300000000002</v>
      </c>
      <c r="YS72">
        <v>0.47173500000000002</v>
      </c>
      <c r="YT72">
        <v>0.472663</v>
      </c>
      <c r="YU72">
        <v>0.47366799999999998</v>
      </c>
      <c r="YV72">
        <v>0.47480099999999997</v>
      </c>
      <c r="YW72">
        <v>0.47609400000000002</v>
      </c>
      <c r="YX72">
        <v>0.47759699999999999</v>
      </c>
      <c r="YY72">
        <v>0.479437</v>
      </c>
      <c r="YZ72">
        <v>0.48142800000000002</v>
      </c>
      <c r="ZA72">
        <v>0.483321</v>
      </c>
      <c r="ZB72">
        <v>0.48489199999999999</v>
      </c>
      <c r="ZC72">
        <v>0.486236</v>
      </c>
      <c r="ZD72">
        <v>0.48741099999999998</v>
      </c>
      <c r="ZE72">
        <v>0.48843199999999998</v>
      </c>
      <c r="ZF72">
        <v>0.48930200000000001</v>
      </c>
      <c r="ZG72">
        <v>0.48998700000000001</v>
      </c>
      <c r="ZH72">
        <v>0.490535</v>
      </c>
      <c r="ZI72">
        <v>0.491004</v>
      </c>
      <c r="ZJ72">
        <v>0.49139100000000002</v>
      </c>
      <c r="ZK72">
        <v>0.49149199999999998</v>
      </c>
      <c r="ZL72">
        <v>0.491595</v>
      </c>
      <c r="ZM72">
        <v>0.49206699999999998</v>
      </c>
      <c r="ZN72">
        <v>0.49320999999999998</v>
      </c>
      <c r="ZO72">
        <v>0.494896</v>
      </c>
      <c r="ZP72">
        <v>0.49692799999999998</v>
      </c>
      <c r="ZQ72">
        <v>0.49912000000000001</v>
      </c>
      <c r="ZR72">
        <v>0.50138799999999994</v>
      </c>
      <c r="ZS72">
        <v>0.50393399999999999</v>
      </c>
      <c r="ZT72">
        <v>0.50655799999999995</v>
      </c>
      <c r="ZU72">
        <v>0.50901099999999999</v>
      </c>
      <c r="ZV72">
        <v>0.51114899999999996</v>
      </c>
      <c r="ZW72">
        <v>0.51312500000000005</v>
      </c>
      <c r="ZX72">
        <v>0.51492400000000005</v>
      </c>
      <c r="ZY72">
        <v>0.51651599999999998</v>
      </c>
      <c r="ZZ72">
        <v>0.51786200000000004</v>
      </c>
      <c r="AAA72">
        <v>0.51895400000000003</v>
      </c>
      <c r="AAB72">
        <v>0.51986600000000005</v>
      </c>
      <c r="AAC72">
        <v>0.52067699999999995</v>
      </c>
      <c r="AAD72">
        <v>0.521401</v>
      </c>
      <c r="AAE72">
        <v>0.52198599999999995</v>
      </c>
      <c r="AAF72">
        <v>0.52249699999999999</v>
      </c>
      <c r="AAG72">
        <v>0.523003</v>
      </c>
      <c r="AAH72">
        <v>0.52357200000000004</v>
      </c>
      <c r="AAI72">
        <v>0.524177</v>
      </c>
      <c r="AAJ72">
        <v>0.52471599999999996</v>
      </c>
      <c r="AAK72">
        <v>0.52508200000000005</v>
      </c>
      <c r="AAL72">
        <v>0.52505500000000005</v>
      </c>
      <c r="AAM72">
        <v>0.52469900000000003</v>
      </c>
      <c r="AAN72">
        <v>0.52446099999999996</v>
      </c>
      <c r="AAO72">
        <v>0.52479299999999995</v>
      </c>
      <c r="AAP72">
        <v>0.52593199999999996</v>
      </c>
      <c r="AAQ72">
        <v>0.52760099999999999</v>
      </c>
      <c r="AAR72">
        <v>0.52947999999999995</v>
      </c>
      <c r="AAS72">
        <v>0.53125</v>
      </c>
      <c r="AAT72">
        <v>0.53303599999999995</v>
      </c>
      <c r="AAU72">
        <v>0.53493000000000002</v>
      </c>
      <c r="AAV72">
        <v>0.53656199999999998</v>
      </c>
      <c r="AAW72">
        <v>0.53756099999999996</v>
      </c>
      <c r="AAX72">
        <v>0.53769299999999998</v>
      </c>
      <c r="AAY72">
        <v>0.53725599999999996</v>
      </c>
      <c r="AAZ72">
        <v>0.53667200000000004</v>
      </c>
      <c r="ABA72">
        <v>0.53634999999999999</v>
      </c>
      <c r="ABB72">
        <v>0.53619799999999995</v>
      </c>
      <c r="ABC72">
        <v>0.53610000000000002</v>
      </c>
      <c r="ABD72">
        <v>0.536111</v>
      </c>
      <c r="ABE72">
        <v>0.53628200000000004</v>
      </c>
      <c r="ABF72">
        <v>0.53664699999999999</v>
      </c>
      <c r="ABG72">
        <v>0.53715500000000005</v>
      </c>
      <c r="ABH72">
        <v>0.53773400000000005</v>
      </c>
      <c r="ABI72">
        <v>0.53834800000000005</v>
      </c>
      <c r="ABJ72">
        <v>0.53933299999999995</v>
      </c>
      <c r="ABK72">
        <v>0.54035999999999995</v>
      </c>
      <c r="ABL72">
        <v>0.54087600000000002</v>
      </c>
      <c r="ABM72">
        <v>0.54028399999999999</v>
      </c>
      <c r="ABN72">
        <v>0.538184</v>
      </c>
      <c r="ABO72">
        <v>0.53549800000000003</v>
      </c>
      <c r="ABP72">
        <v>0.53334300000000001</v>
      </c>
      <c r="ABQ72">
        <v>0.53277699999999995</v>
      </c>
      <c r="ABR72">
        <v>0.53375600000000001</v>
      </c>
      <c r="ABS72">
        <v>0.53551199999999999</v>
      </c>
      <c r="ABT72">
        <v>0.53729400000000005</v>
      </c>
      <c r="ABU72">
        <v>0.53863499999999997</v>
      </c>
      <c r="ABV72">
        <v>0.54037400000000002</v>
      </c>
      <c r="ABW72">
        <v>0.54178599999999999</v>
      </c>
      <c r="ABX72">
        <v>0.54185799999999995</v>
      </c>
      <c r="ABY72">
        <v>0.53940999999999995</v>
      </c>
      <c r="ABZ72">
        <v>0.53412700000000002</v>
      </c>
      <c r="ACA72">
        <v>0.52806699999999995</v>
      </c>
      <c r="ACB72">
        <v>0.523447</v>
      </c>
      <c r="ACC72">
        <v>0.52185700000000002</v>
      </c>
      <c r="ACD72">
        <v>0.52224300000000001</v>
      </c>
      <c r="ACE72">
        <v>0.52374399999999999</v>
      </c>
      <c r="ACF72">
        <v>0.52556400000000003</v>
      </c>
      <c r="ACG72">
        <v>0.527617</v>
      </c>
      <c r="ACH72">
        <v>0.53079900000000002</v>
      </c>
      <c r="ACI72">
        <v>0.53372699999999995</v>
      </c>
      <c r="ACJ72">
        <v>0.53487700000000005</v>
      </c>
      <c r="ACK72">
        <v>0.53276299999999999</v>
      </c>
      <c r="ACL72">
        <v>0.52795000000000003</v>
      </c>
      <c r="ACM72">
        <v>0.52260600000000001</v>
      </c>
      <c r="ACN72">
        <v>0.51892400000000005</v>
      </c>
      <c r="ACO72">
        <v>0.51793900000000004</v>
      </c>
      <c r="ACP72">
        <v>0.51844599999999996</v>
      </c>
      <c r="ACQ72">
        <v>0.51978599999999997</v>
      </c>
      <c r="ACR72">
        <v>0.52131099999999997</v>
      </c>
      <c r="ACS72">
        <v>0.52359800000000001</v>
      </c>
      <c r="ACT72">
        <v>0.52669500000000002</v>
      </c>
      <c r="ACU72">
        <v>0.52916399999999997</v>
      </c>
      <c r="ACV72">
        <v>0.52956199999999998</v>
      </c>
      <c r="ACW72">
        <v>0.52656000000000003</v>
      </c>
      <c r="ACX72">
        <v>0.52158599999999999</v>
      </c>
      <c r="ACY72">
        <v>0.51704499999999998</v>
      </c>
      <c r="ACZ72">
        <v>0.51529000000000003</v>
      </c>
      <c r="ADA72">
        <v>0.51639000000000002</v>
      </c>
      <c r="ADB72">
        <v>0.51919499999999996</v>
      </c>
      <c r="ADC72">
        <v>0.52299300000000004</v>
      </c>
      <c r="ADD72">
        <v>0.52733099999999999</v>
      </c>
      <c r="ADE72">
        <v>0.53465799999999997</v>
      </c>
      <c r="ADF72">
        <v>0.54269400000000001</v>
      </c>
      <c r="ADG72">
        <v>0.54749000000000003</v>
      </c>
      <c r="ADH72">
        <v>0.54511200000000004</v>
      </c>
      <c r="ADI72">
        <v>0.534555</v>
      </c>
      <c r="ADJ72">
        <v>0.51999499999999999</v>
      </c>
      <c r="ADK72">
        <v>0.50609000000000004</v>
      </c>
      <c r="ADL72">
        <v>0.49699199999999999</v>
      </c>
      <c r="ADM72">
        <v>0.49102400000000002</v>
      </c>
      <c r="ADN72">
        <v>0.48696299999999998</v>
      </c>
      <c r="ADO72">
        <v>0.48442499999999999</v>
      </c>
      <c r="ADP72">
        <v>0.48350599999999999</v>
      </c>
      <c r="ADQ72">
        <v>0.48576799999999998</v>
      </c>
      <c r="ADR72">
        <v>0.488896</v>
      </c>
      <c r="ADS72">
        <v>0.48998999999999998</v>
      </c>
      <c r="ADT72">
        <v>0.48625499999999999</v>
      </c>
      <c r="ADU72">
        <v>0.47792000000000001</v>
      </c>
      <c r="ADV72">
        <v>0.46828900000000001</v>
      </c>
      <c r="ADW72">
        <v>0.46078400000000003</v>
      </c>
      <c r="ADX72">
        <v>0.45812599999999998</v>
      </c>
      <c r="ADY72">
        <v>0.45897300000000002</v>
      </c>
      <c r="ADZ72">
        <v>0.461059</v>
      </c>
      <c r="AEA72">
        <v>0.46216200000000002</v>
      </c>
      <c r="AEB72">
        <v>0.46154200000000001</v>
      </c>
      <c r="AEC72">
        <v>0.46060200000000001</v>
      </c>
      <c r="AED72">
        <v>0.458256</v>
      </c>
      <c r="AEE72">
        <v>0.45333299999999999</v>
      </c>
      <c r="AEF72">
        <v>0.44428200000000001</v>
      </c>
      <c r="AEG72">
        <v>0.43218899999999999</v>
      </c>
      <c r="AEH72">
        <v>0.41983999999999999</v>
      </c>
      <c r="AEI72">
        <v>0.41000399999999998</v>
      </c>
      <c r="AEJ72">
        <v>0.40271699999999999</v>
      </c>
      <c r="AEK72">
        <v>0.39684700000000001</v>
      </c>
      <c r="AEL72">
        <v>0.39238800000000001</v>
      </c>
      <c r="AEM72">
        <v>0.38935399999999998</v>
      </c>
      <c r="AEN72">
        <v>0.38827299999999998</v>
      </c>
      <c r="AEO72">
        <v>0.38868900000000001</v>
      </c>
      <c r="AEP72">
        <v>0.38968900000000001</v>
      </c>
      <c r="AEQ72">
        <v>0.390434</v>
      </c>
      <c r="AER72">
        <v>0.39141300000000001</v>
      </c>
      <c r="AES72">
        <v>0.39260800000000001</v>
      </c>
      <c r="AET72">
        <v>0.39360699999999998</v>
      </c>
      <c r="AEU72">
        <v>0.39408199999999999</v>
      </c>
      <c r="AEV72">
        <v>0.39442300000000002</v>
      </c>
      <c r="AEW72">
        <v>0.394401</v>
      </c>
      <c r="AEX72">
        <v>0.39359100000000002</v>
      </c>
      <c r="AEY72">
        <v>0.39142700000000002</v>
      </c>
      <c r="AEZ72">
        <v>0.38737700000000003</v>
      </c>
      <c r="AFA72">
        <v>0.38276300000000002</v>
      </c>
      <c r="AFB72">
        <v>0.379135</v>
      </c>
      <c r="AFC72">
        <v>0.377805</v>
      </c>
      <c r="AFD72">
        <v>0.37829800000000002</v>
      </c>
      <c r="AFE72">
        <v>0.37965599999999999</v>
      </c>
      <c r="AFF72">
        <v>0.38095899999999999</v>
      </c>
      <c r="AFG72">
        <v>0.38178000000000001</v>
      </c>
      <c r="AFH72">
        <v>0.38279299999999999</v>
      </c>
      <c r="AFI72">
        <v>0.383494</v>
      </c>
      <c r="AFJ72">
        <v>0.38329400000000002</v>
      </c>
      <c r="AFK72">
        <v>0.38179000000000002</v>
      </c>
      <c r="AFL72">
        <v>0.37930700000000001</v>
      </c>
      <c r="AFM72">
        <v>0.37633699999999998</v>
      </c>
      <c r="AFN72">
        <v>0.37336799999999998</v>
      </c>
      <c r="AFO72">
        <v>0.369952</v>
      </c>
      <c r="AFP72">
        <v>0.36605700000000002</v>
      </c>
      <c r="AFQ72">
        <v>0.36279600000000001</v>
      </c>
      <c r="AFR72">
        <v>0.36128199999999999</v>
      </c>
      <c r="AFS72">
        <v>0.36216399999999999</v>
      </c>
      <c r="AFT72">
        <v>0.36458000000000002</v>
      </c>
      <c r="AFU72">
        <v>0.36736600000000003</v>
      </c>
      <c r="AFV72">
        <v>0.36939300000000003</v>
      </c>
      <c r="AFW72">
        <v>0.37094899999999997</v>
      </c>
      <c r="AFX72">
        <v>0.37230200000000002</v>
      </c>
      <c r="AFY72">
        <v>0.37321900000000002</v>
      </c>
      <c r="AFZ72">
        <v>0.37340000000000001</v>
      </c>
      <c r="AGA72">
        <v>0.37237799999999999</v>
      </c>
      <c r="AGB72">
        <v>0.37096200000000001</v>
      </c>
      <c r="AGC72">
        <v>0.37019000000000002</v>
      </c>
      <c r="AGD72">
        <v>0.37106800000000001</v>
      </c>
      <c r="AGE72">
        <v>0.37362499999999998</v>
      </c>
      <c r="AGF72">
        <v>0.37681500000000001</v>
      </c>
      <c r="AGG72">
        <v>0.37953599999999998</v>
      </c>
      <c r="AGH72">
        <v>0.380965</v>
      </c>
      <c r="AGI72">
        <v>0.38164700000000001</v>
      </c>
      <c r="AGJ72">
        <v>0.38176599999999999</v>
      </c>
      <c r="AGK72">
        <v>0.38141399999999998</v>
      </c>
      <c r="AGL72">
        <v>0.380278</v>
      </c>
      <c r="AGM72">
        <v>0.37815900000000002</v>
      </c>
      <c r="AGN72">
        <v>0.37612400000000001</v>
      </c>
      <c r="AGO72">
        <v>0.37526999999999999</v>
      </c>
      <c r="AGP72">
        <v>0.37647599999999998</v>
      </c>
      <c r="AGQ72">
        <v>0.37912899999999999</v>
      </c>
      <c r="AGR72">
        <v>0.38201299999999999</v>
      </c>
      <c r="AGS72">
        <v>0.38390800000000003</v>
      </c>
      <c r="AGT72">
        <v>0.38438699999999998</v>
      </c>
      <c r="AGU72">
        <v>0.38411400000000001</v>
      </c>
      <c r="AGV72">
        <v>0.38351099999999999</v>
      </c>
      <c r="AGW72">
        <v>0.38297399999999998</v>
      </c>
      <c r="AGX72">
        <v>0.38215300000000002</v>
      </c>
      <c r="AGY72">
        <v>0.38117499999999999</v>
      </c>
      <c r="AGZ72">
        <v>0.38056800000000002</v>
      </c>
      <c r="AHA72">
        <v>0.380884</v>
      </c>
      <c r="AHB72">
        <v>0.382608</v>
      </c>
      <c r="AHC72">
        <v>0.38489000000000001</v>
      </c>
      <c r="AHD72">
        <v>0.38660299999999997</v>
      </c>
      <c r="AHE72">
        <v>0.38664300000000001</v>
      </c>
      <c r="AHF72">
        <v>0.38494200000000001</v>
      </c>
      <c r="AHG72">
        <v>0.38267899999999999</v>
      </c>
      <c r="AHH72">
        <v>0.38110699999999997</v>
      </c>
      <c r="AHI72">
        <v>0.38134099999999999</v>
      </c>
      <c r="AHJ72">
        <v>0.38309900000000002</v>
      </c>
      <c r="AHK72">
        <v>0.38536999999999999</v>
      </c>
      <c r="AHL72">
        <v>0.38714100000000001</v>
      </c>
      <c r="AHM72">
        <v>0.38766299999999998</v>
      </c>
      <c r="AHN72">
        <v>0.38739099999999999</v>
      </c>
      <c r="AHO72">
        <v>0.38680100000000001</v>
      </c>
      <c r="AHP72">
        <v>0.38634000000000002</v>
      </c>
      <c r="AHQ72">
        <v>0.38605600000000001</v>
      </c>
      <c r="AHR72">
        <v>0.38571699999999998</v>
      </c>
      <c r="AHS72">
        <v>0.385602</v>
      </c>
      <c r="AHT72">
        <v>0.38600000000000001</v>
      </c>
      <c r="AHU72">
        <v>0.38734600000000002</v>
      </c>
      <c r="AHV72">
        <v>0.38934600000000003</v>
      </c>
      <c r="AHW72">
        <v>0.39118700000000001</v>
      </c>
      <c r="AHX72">
        <v>0.39206099999999999</v>
      </c>
      <c r="AHY72">
        <v>0.39166099999999998</v>
      </c>
      <c r="AHZ72">
        <v>0.39062000000000002</v>
      </c>
      <c r="AIA72">
        <v>0.38967200000000002</v>
      </c>
      <c r="AIB72">
        <v>0.38948700000000003</v>
      </c>
      <c r="AIC72">
        <v>0.38990599999999997</v>
      </c>
      <c r="AID72">
        <v>0.39063199999999998</v>
      </c>
      <c r="AIE72">
        <v>0.391455</v>
      </c>
      <c r="AIF72">
        <v>0.392237</v>
      </c>
      <c r="AIG72">
        <v>0.39319300000000001</v>
      </c>
      <c r="AIH72">
        <v>0.39414500000000002</v>
      </c>
      <c r="AII72">
        <v>0.39483800000000002</v>
      </c>
      <c r="AIJ72">
        <v>0.39493</v>
      </c>
      <c r="AIK72">
        <v>0.394368</v>
      </c>
      <c r="AIL72">
        <v>0.39382899999999998</v>
      </c>
      <c r="AIM72">
        <v>0.39402100000000001</v>
      </c>
      <c r="AIN72">
        <v>0.39560899999999999</v>
      </c>
      <c r="AIO72">
        <v>0.398312</v>
      </c>
      <c r="AIP72">
        <v>0.40118300000000001</v>
      </c>
      <c r="AIQ72">
        <v>0.40326299999999998</v>
      </c>
      <c r="AIR72">
        <v>0.40431400000000001</v>
      </c>
      <c r="AIS72">
        <v>0.40480300000000002</v>
      </c>
      <c r="AIT72">
        <v>0.404833</v>
      </c>
      <c r="AIU72">
        <v>0.40449299999999999</v>
      </c>
      <c r="AIV72">
        <v>0.40345900000000001</v>
      </c>
      <c r="AIW72">
        <v>0.401976</v>
      </c>
      <c r="AIX72">
        <v>0.40060099999999998</v>
      </c>
      <c r="AIY72">
        <v>0.39988699999999999</v>
      </c>
      <c r="AIZ72">
        <v>0.40001900000000001</v>
      </c>
      <c r="AJA72">
        <v>0.40046999999999999</v>
      </c>
      <c r="AJB72">
        <v>0.40062799999999998</v>
      </c>
      <c r="AJC72">
        <v>0.39990300000000001</v>
      </c>
      <c r="AJD72">
        <v>0.39827600000000002</v>
      </c>
      <c r="AJE72">
        <v>0.396366</v>
      </c>
      <c r="AJF72">
        <v>0.39482499999999998</v>
      </c>
      <c r="AJG72">
        <v>0.39412700000000001</v>
      </c>
      <c r="AJH72">
        <v>0.39398300000000003</v>
      </c>
      <c r="AJI72">
        <v>0.39411800000000002</v>
      </c>
      <c r="AJJ72">
        <v>0.39427800000000002</v>
      </c>
      <c r="AJK72">
        <v>0.39445599999999997</v>
      </c>
      <c r="AJL72">
        <v>0.394783</v>
      </c>
      <c r="AJM72">
        <v>0.39504800000000001</v>
      </c>
      <c r="AJN72">
        <v>0.395038</v>
      </c>
      <c r="AJO72">
        <v>0.39467600000000003</v>
      </c>
      <c r="AJP72">
        <v>0.39407700000000001</v>
      </c>
      <c r="AJQ72">
        <v>0.39331899999999997</v>
      </c>
      <c r="AJR72">
        <v>0.39247100000000001</v>
      </c>
      <c r="AJS72">
        <v>0.391372</v>
      </c>
      <c r="AJT72">
        <v>0.39013799999999998</v>
      </c>
      <c r="AJU72">
        <v>0.38904</v>
      </c>
      <c r="AJV72">
        <v>0.38836399999999999</v>
      </c>
      <c r="AJW72">
        <v>0.38825700000000002</v>
      </c>
      <c r="AJX72">
        <v>0.38831399999999999</v>
      </c>
      <c r="AJY72">
        <v>0.38805499999999998</v>
      </c>
      <c r="AJZ72">
        <v>0.38709300000000002</v>
      </c>
      <c r="AKA72">
        <v>0.38561000000000001</v>
      </c>
      <c r="AKB72">
        <v>0.38380599999999998</v>
      </c>
      <c r="AKC72">
        <v>0.381857</v>
      </c>
      <c r="AKD72">
        <v>0.37970300000000001</v>
      </c>
      <c r="AKE72">
        <v>0.37718499999999999</v>
      </c>
      <c r="AKF72">
        <v>0.37474200000000002</v>
      </c>
      <c r="AKG72">
        <v>0.37282999999999999</v>
      </c>
      <c r="AKH72">
        <v>0.37179299999999998</v>
      </c>
      <c r="AKI72">
        <v>0.37137500000000001</v>
      </c>
      <c r="AKJ72">
        <v>0.371118</v>
      </c>
      <c r="AKK72">
        <v>0.37057000000000001</v>
      </c>
      <c r="AKL72">
        <v>0.36984400000000001</v>
      </c>
      <c r="AKM72">
        <v>0.36903000000000002</v>
      </c>
      <c r="AKN72">
        <v>0.36788500000000002</v>
      </c>
      <c r="AKO72">
        <v>0.366143</v>
      </c>
      <c r="AKP72">
        <v>0.36350300000000002</v>
      </c>
      <c r="AKQ72">
        <v>0.36044700000000002</v>
      </c>
      <c r="AKR72">
        <v>0.35764400000000002</v>
      </c>
      <c r="AKS72">
        <v>0.35565000000000002</v>
      </c>
      <c r="AKT72">
        <v>0.35419200000000001</v>
      </c>
      <c r="AKU72">
        <v>0.35312900000000003</v>
      </c>
      <c r="AKV72">
        <v>0.35240100000000002</v>
      </c>
      <c r="AKW72">
        <v>0.35204999999999997</v>
      </c>
      <c r="AKX72">
        <v>0.35219099999999998</v>
      </c>
      <c r="AKY72">
        <v>0.35252600000000001</v>
      </c>
      <c r="AKZ72">
        <v>0.352738</v>
      </c>
      <c r="ALA72">
        <v>0.35273399999999999</v>
      </c>
      <c r="ALB72">
        <v>0.35268100000000002</v>
      </c>
      <c r="ALC72">
        <v>0.35251900000000003</v>
      </c>
      <c r="ALD72">
        <v>0.35218699999999997</v>
      </c>
      <c r="ALE72">
        <v>0.351968</v>
      </c>
      <c r="ALF72">
        <v>0.35169</v>
      </c>
      <c r="ALG72">
        <v>0.35081400000000001</v>
      </c>
      <c r="ALH72">
        <v>0.34880299999999997</v>
      </c>
      <c r="ALI72">
        <v>0.34544200000000003</v>
      </c>
      <c r="ALJ72">
        <v>0.34127299999999999</v>
      </c>
      <c r="ALK72">
        <v>0.33693600000000001</v>
      </c>
      <c r="ALL72">
        <v>0.33272299999999999</v>
      </c>
      <c r="ALM72">
        <v>0.32756999999999997</v>
      </c>
      <c r="ALN72">
        <v>0.32279999999999998</v>
      </c>
      <c r="ALO72">
        <v>0.320133</v>
      </c>
      <c r="ALP72">
        <v>0.32127600000000001</v>
      </c>
      <c r="ALQ72">
        <v>0.325905</v>
      </c>
      <c r="ALR72">
        <v>0.33163399999999998</v>
      </c>
      <c r="ALS72">
        <v>0.33601399999999998</v>
      </c>
      <c r="ALT72">
        <v>0.33705400000000002</v>
      </c>
      <c r="ALU72">
        <v>0.33612999999999998</v>
      </c>
      <c r="ALV72">
        <v>0.33603899999999998</v>
      </c>
      <c r="ALW72">
        <v>0.33959</v>
      </c>
      <c r="ALX72">
        <v>0.34923900000000002</v>
      </c>
      <c r="ALY72">
        <v>0.36224499999999998</v>
      </c>
      <c r="ALZ72">
        <v>0.37410399999999999</v>
      </c>
      <c r="AMA72">
        <v>0.38056200000000001</v>
      </c>
      <c r="AMB72">
        <v>0.38246799999999997</v>
      </c>
      <c r="AMC72">
        <v>0.38122099999999998</v>
      </c>
      <c r="AMD72">
        <v>0.37725199999999998</v>
      </c>
      <c r="AME72">
        <v>0.36981900000000001</v>
      </c>
      <c r="AMF72">
        <v>0.35672399999999999</v>
      </c>
      <c r="AMG72">
        <v>0.34292299999999998</v>
      </c>
      <c r="AMH72">
        <v>0.33402900000000002</v>
      </c>
      <c r="AMI72">
        <v>0.33488299999999999</v>
      </c>
      <c r="AMJ72">
        <v>0.34312700000000002</v>
      </c>
      <c r="AMK72">
        <v>0.35260799999999998</v>
      </c>
      <c r="AML72">
        <v>0.35714299999999999</v>
      </c>
      <c r="AMM72">
        <v>0.35083700000000001</v>
      </c>
      <c r="AMN72">
        <v>0.33857199999999998</v>
      </c>
      <c r="AMO72">
        <v>0.33032699999999998</v>
      </c>
      <c r="AMP72">
        <v>0.33661600000000003</v>
      </c>
      <c r="AMQ72">
        <v>0.37462400000000001</v>
      </c>
      <c r="AMR72">
        <v>0.42419699999999999</v>
      </c>
      <c r="AMS72">
        <v>0.45203199999999999</v>
      </c>
      <c r="AMT72">
        <v>0.42331099999999999</v>
      </c>
      <c r="AMU72">
        <v>0.32081900000000002</v>
      </c>
      <c r="AMV72">
        <v>0.19439600000000001</v>
      </c>
      <c r="AMW72">
        <v>0.102808</v>
      </c>
      <c r="AMX72">
        <v>8.9603000000000002E-2</v>
      </c>
      <c r="AMY72">
        <v>0.129439</v>
      </c>
      <c r="AMZ72">
        <v>0.196495</v>
      </c>
      <c r="ANA72">
        <v>0.26650000000000001</v>
      </c>
      <c r="ANB72">
        <v>0.34680100000000003</v>
      </c>
      <c r="ANC72">
        <v>0.44886399999999999</v>
      </c>
      <c r="AND72">
        <v>0.53169</v>
      </c>
      <c r="ANE72">
        <v>0.55378499999999997</v>
      </c>
      <c r="ANF72">
        <v>0.48422199999999999</v>
      </c>
      <c r="ANG72">
        <v>0.35980099999999998</v>
      </c>
      <c r="ANH72">
        <v>0.23685</v>
      </c>
      <c r="ANI72">
        <v>0.16924500000000001</v>
      </c>
      <c r="ANJ72">
        <v>0.15334600000000001</v>
      </c>
      <c r="ANK72">
        <v>0.162749</v>
      </c>
      <c r="ANL72">
        <v>0.17823</v>
      </c>
      <c r="ANM72">
        <v>0.185193</v>
      </c>
      <c r="ANN72">
        <v>0.19234999999999999</v>
      </c>
      <c r="ANO72">
        <v>0.20285700000000001</v>
      </c>
      <c r="ANP72">
        <v>0.21837100000000001</v>
      </c>
      <c r="ANQ72">
        <v>0.246339</v>
      </c>
      <c r="ANR72">
        <v>0.28832400000000002</v>
      </c>
      <c r="ANS72">
        <v>0.32420100000000002</v>
      </c>
      <c r="ANT72">
        <v>0.33333299999999999</v>
      </c>
      <c r="ANU72">
        <v>0.29548999999999997</v>
      </c>
      <c r="ANV72">
        <v>0.227628</v>
      </c>
      <c r="ANW72">
        <v>0.16489699999999999</v>
      </c>
      <c r="ANX72">
        <v>0.14197599999999999</v>
      </c>
      <c r="ANY72">
        <v>0.16780900000000001</v>
      </c>
      <c r="ANZ72">
        <v>0.21355199999999999</v>
      </c>
      <c r="AOA72">
        <v>0.24743399999999999</v>
      </c>
      <c r="AOB72">
        <v>0.23990700000000001</v>
      </c>
      <c r="AOC72">
        <v>0.19401599999999999</v>
      </c>
      <c r="AOD72">
        <v>0.13514300000000001</v>
      </c>
      <c r="AOE72">
        <v>8.8839000000000001E-2</v>
      </c>
      <c r="AOF72">
        <v>6.5708000000000003E-2</v>
      </c>
      <c r="AOG72">
        <v>5.1034000000000003E-2</v>
      </c>
      <c r="AOH72">
        <v>5.2079E-2</v>
      </c>
      <c r="AOI72">
        <v>7.6923000000000005E-2</v>
      </c>
      <c r="AOJ72">
        <v>0.144233</v>
      </c>
      <c r="AOK72">
        <v>0.24246300000000001</v>
      </c>
      <c r="AOL72">
        <v>0.33436900000000003</v>
      </c>
      <c r="AOM72">
        <v>0.38433</v>
      </c>
      <c r="AON72">
        <v>0.39461299999999999</v>
      </c>
      <c r="AOO72">
        <v>0.38222099999999998</v>
      </c>
      <c r="AOP72">
        <v>0.35936400000000002</v>
      </c>
      <c r="AOQ72">
        <v>0.33454499999999998</v>
      </c>
      <c r="AOR72">
        <v>0.29736000000000001</v>
      </c>
      <c r="AOS72">
        <v>0.25533699999999998</v>
      </c>
      <c r="AOT72">
        <v>0.21967200000000001</v>
      </c>
      <c r="AOU72">
        <v>0.19794600000000001</v>
      </c>
      <c r="AOV72">
        <v>0.18480099999999999</v>
      </c>
      <c r="AOW72">
        <v>0.17446700000000001</v>
      </c>
      <c r="AOX72">
        <v>0.16128999999999999</v>
      </c>
      <c r="AOY72">
        <v>0.143317</v>
      </c>
      <c r="AOZ72">
        <v>0.123556</v>
      </c>
      <c r="APA72">
        <v>0.10379099999999999</v>
      </c>
      <c r="APB72">
        <v>8.5568000000000005E-2</v>
      </c>
      <c r="APC72">
        <v>6.7079E-2</v>
      </c>
      <c r="APD72">
        <v>4.9481999999999998E-2</v>
      </c>
      <c r="APE72">
        <v>3.5312000000000003E-2</v>
      </c>
      <c r="APF72">
        <v>2.6178E-2</v>
      </c>
      <c r="APG72">
        <v>1.9484999999999999E-2</v>
      </c>
      <c r="APH72">
        <v>1.7881999999999999E-2</v>
      </c>
      <c r="API72">
        <v>2.4990999999999999E-2</v>
      </c>
      <c r="APJ72">
        <v>4.6356000000000001E-2</v>
      </c>
      <c r="APK72">
        <v>8.1221000000000002E-2</v>
      </c>
      <c r="APL72">
        <v>0.117967</v>
      </c>
      <c r="APM72">
        <v>0.14483699999999999</v>
      </c>
      <c r="APN72">
        <v>0.162384</v>
      </c>
      <c r="APO72">
        <v>0.17440900000000001</v>
      </c>
      <c r="APP72">
        <v>0.178896</v>
      </c>
      <c r="APQ72">
        <v>0.17330100000000001</v>
      </c>
      <c r="APR72">
        <v>0.15141299999999999</v>
      </c>
      <c r="APS72">
        <v>0.12171899999999999</v>
      </c>
      <c r="APT72">
        <v>9.6758999999999998E-2</v>
      </c>
      <c r="APU72">
        <v>8.6639999999999995E-2</v>
      </c>
      <c r="APV72">
        <v>8.6710999999999996E-2</v>
      </c>
      <c r="APW72">
        <v>9.2022999999999994E-2</v>
      </c>
      <c r="APX72">
        <v>9.8257999999999998E-2</v>
      </c>
      <c r="APY72">
        <v>0.10496900000000001</v>
      </c>
      <c r="APZ72">
        <v>0.11422300000000001</v>
      </c>
      <c r="AQA72">
        <v>0.122986</v>
      </c>
      <c r="AQB72">
        <v>0.12817400000000001</v>
      </c>
      <c r="AQC72">
        <v>0.127692</v>
      </c>
      <c r="AQD72">
        <v>0.124185</v>
      </c>
      <c r="AQE72">
        <v>0.121527</v>
      </c>
      <c r="AQF72">
        <v>0.123458</v>
      </c>
      <c r="AQG72">
        <v>0.130276</v>
      </c>
      <c r="AQH72">
        <v>0.13881399999999999</v>
      </c>
      <c r="AQI72">
        <v>0.14577200000000001</v>
      </c>
      <c r="AQJ72">
        <v>0.148755</v>
      </c>
      <c r="AQK72">
        <v>0.14922099999999999</v>
      </c>
      <c r="AQL72">
        <v>0.14843000000000001</v>
      </c>
      <c r="AQM72">
        <v>0.14754100000000001</v>
      </c>
      <c r="AQN72">
        <v>0.14779</v>
      </c>
      <c r="AQO72">
        <v>0.14823900000000001</v>
      </c>
      <c r="AQP72">
        <v>0.146791</v>
      </c>
      <c r="AQQ72">
        <v>0.14127000000000001</v>
      </c>
      <c r="AQR72">
        <v>0.128859</v>
      </c>
      <c r="AQS72">
        <v>0.113159</v>
      </c>
      <c r="AQT72">
        <v>9.9861000000000005E-2</v>
      </c>
      <c r="AQU72">
        <v>9.3903E-2</v>
      </c>
      <c r="AQV72">
        <v>9.3645999999999993E-2</v>
      </c>
      <c r="AQW72">
        <v>9.6818000000000001E-2</v>
      </c>
      <c r="AQX72">
        <v>0.10158200000000001</v>
      </c>
      <c r="AQY72">
        <v>0.10831399999999999</v>
      </c>
      <c r="AQZ72">
        <v>0.11841</v>
      </c>
      <c r="ARA72">
        <v>0.12772</v>
      </c>
      <c r="ARB72">
        <v>0.131941</v>
      </c>
      <c r="ARC72">
        <v>0.128833</v>
      </c>
      <c r="ARD72">
        <v>0.12153600000000001</v>
      </c>
      <c r="ARE72">
        <v>0.114042</v>
      </c>
      <c r="ARF72">
        <v>0.109835</v>
      </c>
      <c r="ARG72">
        <v>0.10717699999999999</v>
      </c>
      <c r="ARH72">
        <v>0.105918</v>
      </c>
      <c r="ARI72">
        <v>0.106861</v>
      </c>
      <c r="ARJ72">
        <v>0.111499</v>
      </c>
      <c r="ARK72">
        <v>0.12032900000000001</v>
      </c>
      <c r="ARL72">
        <v>0.12954299999999999</v>
      </c>
      <c r="ARM72">
        <v>0.13513500000000001</v>
      </c>
      <c r="ARN72">
        <v>0.134967</v>
      </c>
      <c r="ARO72">
        <v>0.13145399999999999</v>
      </c>
      <c r="ARP72">
        <v>0.127415</v>
      </c>
      <c r="ARQ72">
        <v>0.125556</v>
      </c>
      <c r="ARR72">
        <v>0.12576899999999999</v>
      </c>
      <c r="ARS72">
        <v>0.12670600000000001</v>
      </c>
      <c r="ART72">
        <v>0.12733700000000001</v>
      </c>
      <c r="ARU72">
        <v>0.126747</v>
      </c>
      <c r="ARV72">
        <v>0.125163</v>
      </c>
      <c r="ARW72">
        <v>0.1234</v>
      </c>
      <c r="ARX72">
        <v>0.122269</v>
      </c>
      <c r="ARY72">
        <v>0.12214700000000001</v>
      </c>
      <c r="ARZ72">
        <v>0.122612</v>
      </c>
      <c r="ASA72">
        <v>0.123483</v>
      </c>
      <c r="ASB72">
        <v>0.124594</v>
      </c>
      <c r="ASC72">
        <v>0.12614700000000001</v>
      </c>
      <c r="ASD72">
        <v>0.12801599999999999</v>
      </c>
      <c r="ASE72">
        <v>0.129854</v>
      </c>
      <c r="ASF72">
        <v>0.13128999999999999</v>
      </c>
      <c r="ASG72">
        <v>0.13219700000000001</v>
      </c>
      <c r="ASH72">
        <v>0.13315199999999999</v>
      </c>
      <c r="ASI72">
        <v>0.134797</v>
      </c>
      <c r="ASJ72">
        <v>0.13783899999999999</v>
      </c>
      <c r="ASK72">
        <v>0.14205599999999999</v>
      </c>
      <c r="ASL72">
        <v>0.14626</v>
      </c>
      <c r="ASM72">
        <v>0.149254</v>
      </c>
      <c r="ASN72">
        <v>0.15079000000000001</v>
      </c>
      <c r="ASO72">
        <v>0.15146299999999999</v>
      </c>
      <c r="ASP72">
        <v>0.151639</v>
      </c>
      <c r="ASQ72">
        <v>0.151641</v>
      </c>
      <c r="ASR72">
        <v>0.15132000000000001</v>
      </c>
      <c r="ASS72">
        <v>0.150646</v>
      </c>
      <c r="AST72">
        <v>0.14966699999999999</v>
      </c>
      <c r="ASU72">
        <v>0.14813200000000001</v>
      </c>
      <c r="ASV72">
        <v>0.14574999999999999</v>
      </c>
      <c r="ASW72">
        <v>0.14360700000000001</v>
      </c>
      <c r="ASX72">
        <v>0.14285700000000001</v>
      </c>
      <c r="ASY72">
        <v>0.14449100000000001</v>
      </c>
      <c r="ASZ72">
        <v>0.14763299999999999</v>
      </c>
      <c r="ATA72">
        <v>0.15064</v>
      </c>
      <c r="ATB72">
        <v>0.151918</v>
      </c>
      <c r="ATC72">
        <v>0.15131700000000001</v>
      </c>
      <c r="ATD72">
        <v>0.149891</v>
      </c>
      <c r="ATE72">
        <v>0.14865400000000001</v>
      </c>
      <c r="ATF72">
        <v>0.14810999999999999</v>
      </c>
      <c r="ATG72">
        <v>0.14760400000000001</v>
      </c>
      <c r="ATH72">
        <v>0.147672</v>
      </c>
      <c r="ATI72">
        <v>0.14893600000000001</v>
      </c>
      <c r="ATJ72">
        <v>0.15231</v>
      </c>
      <c r="ATK72">
        <v>0.157138</v>
      </c>
      <c r="ATL72">
        <v>0.161693</v>
      </c>
      <c r="ATM72">
        <v>0.164322</v>
      </c>
      <c r="ATN72">
        <v>0.16514200000000001</v>
      </c>
      <c r="ATO72">
        <v>0.16491700000000001</v>
      </c>
      <c r="ATP72">
        <v>0.16418199999999999</v>
      </c>
      <c r="ATQ72">
        <v>0.162935</v>
      </c>
      <c r="ATR72">
        <v>0.16021299999999999</v>
      </c>
      <c r="ATS72">
        <v>0.157943</v>
      </c>
      <c r="ATT72">
        <v>0.158333</v>
      </c>
      <c r="ATU72">
        <v>0.163466</v>
      </c>
      <c r="ATV72">
        <v>0.17158599999999999</v>
      </c>
      <c r="ATW72">
        <v>0.179145</v>
      </c>
      <c r="ATX72">
        <v>0.182697</v>
      </c>
      <c r="ATY72">
        <v>0.18190400000000001</v>
      </c>
      <c r="ATZ72">
        <v>0.17904</v>
      </c>
      <c r="AUA72">
        <v>0.17630100000000001</v>
      </c>
      <c r="AUB72">
        <v>0.17525399999999999</v>
      </c>
      <c r="AUC72">
        <v>0.17472699999999999</v>
      </c>
      <c r="AUD72">
        <v>0.174845</v>
      </c>
      <c r="AUE72">
        <v>0.17596600000000001</v>
      </c>
      <c r="AUF72">
        <v>0.17907699999999999</v>
      </c>
      <c r="AUG72">
        <v>0.18357000000000001</v>
      </c>
      <c r="AUH72">
        <v>0.18740200000000001</v>
      </c>
      <c r="AUI72">
        <v>0.18856300000000001</v>
      </c>
      <c r="AUJ72">
        <v>0.18661700000000001</v>
      </c>
      <c r="AUK72">
        <v>0.18318499999999999</v>
      </c>
      <c r="AUL72">
        <v>0.18001200000000001</v>
      </c>
      <c r="AUM72">
        <v>0.17819099999999999</v>
      </c>
      <c r="AUN72">
        <v>0.17680599999999999</v>
      </c>
      <c r="AUO72">
        <v>0.17591599999999999</v>
      </c>
      <c r="AUP72">
        <v>0.175676</v>
      </c>
      <c r="AUQ72">
        <v>0.176316</v>
      </c>
      <c r="AUR72">
        <v>0.177674</v>
      </c>
      <c r="AUS72">
        <v>0.179316</v>
      </c>
      <c r="AUT72">
        <v>0.18087600000000001</v>
      </c>
      <c r="AUU72">
        <v>0.18260699999999999</v>
      </c>
      <c r="AUV72">
        <v>0.18440500000000001</v>
      </c>
      <c r="AUW72">
        <v>0.186026</v>
      </c>
      <c r="AUX72">
        <v>0.18725900000000001</v>
      </c>
      <c r="AUY72">
        <v>0.18818499999999999</v>
      </c>
      <c r="AUZ72">
        <v>0.18901999999999999</v>
      </c>
      <c r="AVA72">
        <v>0.18997900000000001</v>
      </c>
      <c r="AVB72">
        <v>0.191028</v>
      </c>
      <c r="AVC72">
        <v>0.19212299999999999</v>
      </c>
      <c r="AVD72">
        <v>0.19336200000000001</v>
      </c>
      <c r="AVE72">
        <v>0.19492300000000001</v>
      </c>
      <c r="AVF72">
        <v>0.197268</v>
      </c>
      <c r="AVG72">
        <v>0.19958600000000001</v>
      </c>
      <c r="AVH72">
        <v>0.20081499999999999</v>
      </c>
      <c r="AVI72">
        <v>0.199881</v>
      </c>
      <c r="AVJ72">
        <v>0.19717799999999999</v>
      </c>
      <c r="AVK72">
        <v>0.19436700000000001</v>
      </c>
      <c r="AVL72">
        <v>0.19312199999999999</v>
      </c>
      <c r="AVM72">
        <v>0.193936</v>
      </c>
      <c r="AVN72">
        <v>0.19586999999999999</v>
      </c>
      <c r="AVO72">
        <v>0.19812099999999999</v>
      </c>
      <c r="AVP72">
        <v>0.200018</v>
      </c>
      <c r="AVQ72">
        <v>0.20186299999999999</v>
      </c>
      <c r="AVR72">
        <v>0.203792</v>
      </c>
      <c r="AVS72">
        <v>0.205848</v>
      </c>
      <c r="AVT72">
        <v>0.20837</v>
      </c>
      <c r="AVU72">
        <v>0.211419</v>
      </c>
      <c r="AVV72">
        <v>0.21396000000000001</v>
      </c>
      <c r="AVW72">
        <v>0.214945</v>
      </c>
      <c r="AVX72">
        <v>0.21420700000000001</v>
      </c>
      <c r="AVY72">
        <v>0.21232200000000001</v>
      </c>
      <c r="AVZ72">
        <v>0.209784</v>
      </c>
      <c r="AWA72">
        <v>0.20649000000000001</v>
      </c>
      <c r="AWB72">
        <v>0.20136499999999999</v>
      </c>
      <c r="AWC72">
        <v>0.196632</v>
      </c>
      <c r="AWD72">
        <v>0.19483500000000001</v>
      </c>
      <c r="AWE72">
        <v>0.19817699999999999</v>
      </c>
      <c r="AWF72">
        <v>0.205176</v>
      </c>
      <c r="AWG72">
        <v>0.21252399999999999</v>
      </c>
      <c r="AWH72">
        <v>0.21710499999999999</v>
      </c>
      <c r="AWI72">
        <v>0.21962300000000001</v>
      </c>
      <c r="AWJ72">
        <v>0.220829</v>
      </c>
      <c r="AWK72">
        <v>0.220664</v>
      </c>
      <c r="AWL72">
        <v>0.21856200000000001</v>
      </c>
      <c r="AWM72">
        <v>0.214092</v>
      </c>
      <c r="AWN72">
        <v>0.209368</v>
      </c>
      <c r="AWO72">
        <v>0.206623</v>
      </c>
      <c r="AWP72">
        <v>0.206484</v>
      </c>
      <c r="AWQ72">
        <v>0.20775299999999999</v>
      </c>
      <c r="AWR72">
        <v>0.20946400000000001</v>
      </c>
      <c r="AWS72">
        <v>0.21074200000000001</v>
      </c>
      <c r="AWT72">
        <v>0.211839</v>
      </c>
      <c r="AWU72">
        <v>0.213059</v>
      </c>
      <c r="AWV72">
        <v>0.214563</v>
      </c>
      <c r="AWW72">
        <v>0.21665799999999999</v>
      </c>
      <c r="AWX72">
        <v>0.21931800000000001</v>
      </c>
      <c r="AWY72">
        <v>0.22182099999999999</v>
      </c>
      <c r="AWZ72">
        <v>0.22344700000000001</v>
      </c>
      <c r="AXA72">
        <v>0.22425100000000001</v>
      </c>
      <c r="AXB72">
        <v>0.22445499999999999</v>
      </c>
      <c r="AXC72">
        <v>0.22406499999999999</v>
      </c>
      <c r="AXD72">
        <v>0.222884</v>
      </c>
      <c r="AXE72">
        <v>0.220557</v>
      </c>
      <c r="AXF72">
        <v>0.218086</v>
      </c>
      <c r="AXG72">
        <v>0.21659</v>
      </c>
      <c r="AXH72">
        <v>0.21667500000000001</v>
      </c>
      <c r="AXI72">
        <v>0.217671</v>
      </c>
      <c r="AXJ72">
        <v>0.21878400000000001</v>
      </c>
      <c r="AXK72">
        <v>0.21931100000000001</v>
      </c>
      <c r="AXL72">
        <v>0.219532</v>
      </c>
      <c r="AXM72">
        <v>0.21953900000000001</v>
      </c>
      <c r="AXN72">
        <v>0.21927099999999999</v>
      </c>
      <c r="AXO72">
        <v>0.21826999999999999</v>
      </c>
      <c r="AXP72">
        <v>0.21646099999999999</v>
      </c>
      <c r="AXQ72">
        <v>0.215224</v>
      </c>
      <c r="AXR72">
        <v>0.21599299999999999</v>
      </c>
      <c r="AXS72">
        <v>0.21990899999999999</v>
      </c>
      <c r="AXT72">
        <v>0.225245</v>
      </c>
      <c r="AXU72">
        <v>0.22953999999999999</v>
      </c>
      <c r="AXV72">
        <v>0.230855</v>
      </c>
      <c r="AXW72">
        <v>0.23016200000000001</v>
      </c>
      <c r="AXX72">
        <v>0.22814899999999999</v>
      </c>
      <c r="AXY72">
        <v>0.225352</v>
      </c>
      <c r="AXZ72">
        <v>0.22040299999999999</v>
      </c>
      <c r="AYA72">
        <v>0.21387400000000001</v>
      </c>
      <c r="AYB72">
        <v>0.20920900000000001</v>
      </c>
      <c r="AYC72">
        <v>0.209927</v>
      </c>
      <c r="AYD72">
        <v>0.21734200000000001</v>
      </c>
      <c r="AYE72">
        <v>0.226965</v>
      </c>
      <c r="AYF72">
        <v>0.233625</v>
      </c>
      <c r="AYG72">
        <v>0.23379</v>
      </c>
      <c r="AYH72">
        <v>0.22988600000000001</v>
      </c>
      <c r="AYI72">
        <v>0.224602</v>
      </c>
      <c r="AYJ72">
        <v>0.22048200000000001</v>
      </c>
      <c r="AYK72">
        <v>0.21671599999999999</v>
      </c>
      <c r="AYL72">
        <v>0.21315200000000001</v>
      </c>
      <c r="AYM72">
        <v>0.21098900000000001</v>
      </c>
      <c r="AYN72">
        <v>0.21151400000000001</v>
      </c>
      <c r="AYO72">
        <v>0.21485599999999999</v>
      </c>
      <c r="AYP72">
        <v>0.218968</v>
      </c>
      <c r="AYQ72">
        <v>0.22167500000000001</v>
      </c>
      <c r="AYR72">
        <v>0.22162999999999999</v>
      </c>
      <c r="AYS72">
        <v>0.22022900000000001</v>
      </c>
      <c r="AYT72">
        <v>0.21940799999999999</v>
      </c>
      <c r="AYU72">
        <v>0.221192</v>
      </c>
      <c r="AYV72">
        <v>0.22656299999999999</v>
      </c>
      <c r="AYW72">
        <v>0.232603</v>
      </c>
      <c r="AYX72">
        <v>0.235877</v>
      </c>
      <c r="AYY72">
        <v>0.23360300000000001</v>
      </c>
      <c r="AYZ72">
        <v>0.227298</v>
      </c>
      <c r="AZA72">
        <v>0.22020000000000001</v>
      </c>
      <c r="AZB72">
        <v>0.215332</v>
      </c>
      <c r="AZC72">
        <v>0.21176</v>
      </c>
      <c r="AZD72">
        <v>0.20916399999999999</v>
      </c>
      <c r="AZE72">
        <v>0.208204</v>
      </c>
      <c r="AZF72">
        <v>0.20986299999999999</v>
      </c>
      <c r="AZG72">
        <v>0.21429400000000001</v>
      </c>
      <c r="AZH72">
        <v>0.219252</v>
      </c>
      <c r="AZI72">
        <v>0.22240399999999999</v>
      </c>
      <c r="AZJ72">
        <v>0.22380800000000001</v>
      </c>
      <c r="AZK72">
        <v>0.22414000000000001</v>
      </c>
      <c r="AZL72">
        <v>0.22294</v>
      </c>
      <c r="AZM72">
        <v>0.219302</v>
      </c>
      <c r="AZN72">
        <v>0.21181800000000001</v>
      </c>
      <c r="AZO72">
        <v>0.20399999999999999</v>
      </c>
      <c r="AZP72">
        <v>0.2</v>
      </c>
      <c r="AZQ72">
        <v>0.202263</v>
      </c>
      <c r="AZR72">
        <v>0.208234</v>
      </c>
      <c r="AZS72">
        <v>0.21456500000000001</v>
      </c>
      <c r="AZT72">
        <v>0.218334</v>
      </c>
      <c r="AZU72">
        <v>0.220972</v>
      </c>
      <c r="AZV72">
        <v>0.222465</v>
      </c>
      <c r="AZW72">
        <v>0.221994</v>
      </c>
      <c r="AZX72">
        <v>0.218026</v>
      </c>
      <c r="AZY72">
        <v>0.21074200000000001</v>
      </c>
      <c r="AZZ72">
        <v>0.20380200000000001</v>
      </c>
      <c r="BAA72">
        <v>0.20081299999999999</v>
      </c>
      <c r="BAB72">
        <v>0.20192199999999999</v>
      </c>
      <c r="BAC72">
        <v>0.20513100000000001</v>
      </c>
      <c r="BAD72">
        <v>0.2087</v>
      </c>
      <c r="BAE72">
        <v>0.21154300000000001</v>
      </c>
      <c r="BAF72">
        <v>0.214564</v>
      </c>
      <c r="BAG72">
        <v>0.21768100000000001</v>
      </c>
      <c r="BAH72">
        <v>0.22076699999999999</v>
      </c>
      <c r="BAI72">
        <v>0.22484499999999999</v>
      </c>
      <c r="BAJ72">
        <v>0.228907</v>
      </c>
      <c r="BAK72">
        <v>0.230958</v>
      </c>
      <c r="BAL72">
        <v>0.22906199999999999</v>
      </c>
      <c r="BAM72">
        <v>0.22336400000000001</v>
      </c>
      <c r="BAN72">
        <v>0.216249</v>
      </c>
      <c r="BAO72">
        <v>0.21019099999999999</v>
      </c>
      <c r="BAP72">
        <v>0.205734</v>
      </c>
      <c r="BAQ72">
        <v>0.20183799999999999</v>
      </c>
      <c r="BAR72">
        <v>0.19860900000000001</v>
      </c>
      <c r="BAS72">
        <v>0.19616</v>
      </c>
      <c r="BAT72">
        <v>0.19451199999999999</v>
      </c>
      <c r="BAU72">
        <v>0.19349</v>
      </c>
      <c r="BAV72">
        <v>0.19289999999999999</v>
      </c>
      <c r="BAW72">
        <v>0.19281000000000001</v>
      </c>
      <c r="BAX72">
        <v>0.19328600000000001</v>
      </c>
      <c r="BAY72">
        <v>0.193936</v>
      </c>
      <c r="BAZ72">
        <v>0.19452800000000001</v>
      </c>
      <c r="BBA72">
        <v>0.195829</v>
      </c>
      <c r="BBB72">
        <v>0.19678399999999999</v>
      </c>
      <c r="BBC72">
        <v>0.19589899999999999</v>
      </c>
      <c r="BBD72">
        <v>0.19201299999999999</v>
      </c>
      <c r="BBE72">
        <v>0.18596199999999999</v>
      </c>
      <c r="BBF72">
        <v>0.17932699999999999</v>
      </c>
      <c r="BBG72">
        <v>0.17341699999999999</v>
      </c>
      <c r="BBH72">
        <v>0.16611000000000001</v>
      </c>
      <c r="BBI72">
        <v>0.159521</v>
      </c>
      <c r="BBJ72">
        <v>0.15743699999999999</v>
      </c>
      <c r="BBK72">
        <v>0.16347900000000001</v>
      </c>
      <c r="BBL72">
        <v>0.17613100000000001</v>
      </c>
      <c r="BBM72">
        <v>0.19005</v>
      </c>
      <c r="BBN72">
        <v>0.20000699999999999</v>
      </c>
      <c r="BBO72">
        <v>0.207011</v>
      </c>
      <c r="BBP72">
        <v>0.211947</v>
      </c>
      <c r="BBQ72">
        <v>0.213503</v>
      </c>
      <c r="BBR72">
        <v>0.20930099999999999</v>
      </c>
      <c r="BBS72">
        <v>0.198763</v>
      </c>
      <c r="BBT72">
        <v>0.18820899999999999</v>
      </c>
      <c r="BBU72">
        <v>0.184199</v>
      </c>
      <c r="BBV72">
        <v>0.188418</v>
      </c>
      <c r="BBW72">
        <v>0.19670399999999999</v>
      </c>
      <c r="BBX72">
        <v>0.20489299999999999</v>
      </c>
      <c r="BBY72">
        <v>0.20971999999999999</v>
      </c>
      <c r="BBZ72">
        <v>0.21285999999999999</v>
      </c>
      <c r="BCA72">
        <v>0.215393</v>
      </c>
      <c r="BCB72">
        <v>0.21813099999999999</v>
      </c>
      <c r="BCC72">
        <v>0.221855</v>
      </c>
      <c r="BCD72">
        <v>0.22566600000000001</v>
      </c>
      <c r="BCE72">
        <v>0.228048</v>
      </c>
      <c r="BCF72">
        <v>0.227659</v>
      </c>
      <c r="BCG72">
        <v>0.22483400000000001</v>
      </c>
      <c r="BCH72">
        <v>0.220722</v>
      </c>
      <c r="BCI72">
        <v>0.21643899999999999</v>
      </c>
      <c r="BCJ72">
        <v>0.21021100000000001</v>
      </c>
      <c r="BCK72">
        <v>0.203268</v>
      </c>
      <c r="BCL72">
        <v>0.199629</v>
      </c>
      <c r="BCM72">
        <v>0.203267</v>
      </c>
      <c r="BCN72">
        <v>0.214008</v>
      </c>
      <c r="BCO72">
        <v>0.22673599999999999</v>
      </c>
      <c r="BCP72">
        <v>0.23611099999999999</v>
      </c>
      <c r="BCQ72">
        <v>0.243836</v>
      </c>
      <c r="BCR72">
        <v>0.25040200000000001</v>
      </c>
      <c r="BCS72">
        <v>0.24865399999999999</v>
      </c>
      <c r="BCT72">
        <v>0.230265</v>
      </c>
      <c r="BCU72">
        <v>0.19084200000000001</v>
      </c>
      <c r="BCV72">
        <v>0.14701</v>
      </c>
      <c r="BCW72">
        <v>0.117647</v>
      </c>
      <c r="BCX72">
        <v>0.110361</v>
      </c>
      <c r="BCY72">
        <v>0.115553</v>
      </c>
      <c r="BCZ72">
        <v>0.12629299999999999</v>
      </c>
      <c r="BDA72">
        <v>0.138323</v>
      </c>
      <c r="BDB72">
        <v>0.15878400000000001</v>
      </c>
      <c r="BDC72">
        <v>0.17844499999999999</v>
      </c>
      <c r="BDD72">
        <v>0.18518499999999999</v>
      </c>
      <c r="BDE72">
        <v>0.167355</v>
      </c>
      <c r="BDF72">
        <v>0.13517599999999999</v>
      </c>
      <c r="BDG72">
        <v>0.10933900000000001</v>
      </c>
      <c r="BDH72">
        <v>0.108528</v>
      </c>
      <c r="BDI72">
        <v>0.12932199999999999</v>
      </c>
      <c r="BDJ72">
        <v>0.1595</v>
      </c>
      <c r="BDK72">
        <v>0.1875</v>
      </c>
      <c r="BDL72">
        <v>0.20746800000000001</v>
      </c>
      <c r="BDM72">
        <v>0.22599900000000001</v>
      </c>
      <c r="BDN72">
        <v>0.25020900000000001</v>
      </c>
      <c r="BDO72">
        <v>0.28708299999999998</v>
      </c>
      <c r="BDP72">
        <v>0.33712300000000001</v>
      </c>
      <c r="BDQ72">
        <v>0.39239600000000002</v>
      </c>
      <c r="BDR72">
        <v>0.44444400000000001</v>
      </c>
      <c r="BDS72">
        <v>0.49795899999999998</v>
      </c>
      <c r="BDT72">
        <v>0.55238100000000001</v>
      </c>
      <c r="BDU72">
        <v>0.59138299999999999</v>
      </c>
      <c r="BDV72">
        <v>0.60262400000000005</v>
      </c>
      <c r="BDW72">
        <v>0.59601599999999999</v>
      </c>
      <c r="BDX72">
        <v>0.56517700000000004</v>
      </c>
      <c r="BDY72">
        <v>0.5</v>
      </c>
      <c r="BDZ72">
        <v>0.36505100000000001</v>
      </c>
      <c r="BEA72">
        <v>0.184285</v>
      </c>
      <c r="BEB72">
        <v>3.6683E-2</v>
      </c>
      <c r="BEC72">
        <v>0</v>
      </c>
      <c r="BED72">
        <v>2.0265999999999999E-2</v>
      </c>
      <c r="BEE72">
        <v>0.10699500000000001</v>
      </c>
      <c r="BEF72">
        <v>0.23774400000000001</v>
      </c>
      <c r="BEG72">
        <v>0.48629899999999998</v>
      </c>
      <c r="BEH72">
        <v>0.79052900000000004</v>
      </c>
      <c r="BEI72">
        <v>0.98762700000000003</v>
      </c>
      <c r="BEJ72">
        <v>0.92101599999999995</v>
      </c>
      <c r="BEK72">
        <v>0.60589199999999999</v>
      </c>
      <c r="BEL72">
        <v>0.22986300000000001</v>
      </c>
      <c r="BEM72">
        <v>0</v>
      </c>
      <c r="BEN72">
        <v>0</v>
      </c>
      <c r="BEO72">
        <v>0</v>
      </c>
      <c r="BEP72">
        <v>0</v>
      </c>
      <c r="BEQ72">
        <v>2.3930000000000002E-3</v>
      </c>
      <c r="BER72">
        <v>0</v>
      </c>
      <c r="BES72">
        <v>2.6381000000000002E-2</v>
      </c>
      <c r="BET72">
        <v>0.23225899999999999</v>
      </c>
      <c r="BEU72">
        <v>0.79597700000000005</v>
      </c>
      <c r="BEV72">
        <v>1.5122169999999999</v>
      </c>
      <c r="BEW72">
        <v>1.9727399999999999</v>
      </c>
      <c r="BEX72">
        <v>1.814611</v>
      </c>
      <c r="BEY72">
        <v>1.154766</v>
      </c>
      <c r="BEZ72">
        <v>0.39879500000000001</v>
      </c>
      <c r="BFA72">
        <v>0</v>
      </c>
      <c r="BFB72">
        <v>0</v>
      </c>
      <c r="BFC72">
        <v>0</v>
      </c>
      <c r="BFD72">
        <v>0</v>
      </c>
      <c r="BFE72">
        <v>0.45699200000000001</v>
      </c>
      <c r="BFF72">
        <v>1.4392199999999999</v>
      </c>
      <c r="BFG72">
        <v>2.4634879999999999</v>
      </c>
      <c r="BFH72">
        <v>3.1739169999999999</v>
      </c>
      <c r="BFI72">
        <v>3.6980550000000001</v>
      </c>
      <c r="BFJ72">
        <v>4.0339</v>
      </c>
      <c r="BFK72">
        <v>4.0476830000000001</v>
      </c>
      <c r="BFL72">
        <v>3.546681</v>
      </c>
      <c r="BFM72">
        <v>2.573305</v>
      </c>
      <c r="BFN72">
        <v>1.537952</v>
      </c>
      <c r="BFO72">
        <v>0.83718199999999998</v>
      </c>
      <c r="BFP72">
        <v>0.42194100000000001</v>
      </c>
      <c r="BFQ72">
        <v>0.16375899999999999</v>
      </c>
      <c r="BFR72">
        <v>1.1388000000000001E-2</v>
      </c>
      <c r="BFS72">
        <v>0</v>
      </c>
      <c r="BFT72">
        <v>2.7977999999999999E-2</v>
      </c>
      <c r="BFU72">
        <v>0.16084899999999999</v>
      </c>
      <c r="BFV72">
        <v>0.32552599999999998</v>
      </c>
      <c r="BFW72">
        <v>0.60854399999999997</v>
      </c>
      <c r="BFX72">
        <v>0.89006799999999997</v>
      </c>
      <c r="BFY72">
        <v>1</v>
      </c>
      <c r="BFZ72">
        <v>0.81428999999999996</v>
      </c>
      <c r="BGA72">
        <v>0.45159500000000002</v>
      </c>
      <c r="BGB72">
        <v>0.105878</v>
      </c>
      <c r="BGC72">
        <v>0</v>
      </c>
      <c r="BGD72">
        <v>0</v>
      </c>
      <c r="BGE72">
        <v>0</v>
      </c>
      <c r="BGF72">
        <v>0</v>
      </c>
      <c r="BGG72">
        <v>1.0282119999999999</v>
      </c>
      <c r="BGH72">
        <v>2.9381010000000001</v>
      </c>
      <c r="BGI72">
        <v>4.2051780000000001</v>
      </c>
      <c r="BGJ72">
        <v>3.2659570000000002</v>
      </c>
      <c r="BGK72">
        <v>1.0286679999999999</v>
      </c>
      <c r="BGL72">
        <v>0</v>
      </c>
      <c r="BGM72">
        <v>0</v>
      </c>
      <c r="BGN72">
        <v>0</v>
      </c>
      <c r="BGO72">
        <v>2.4933399999999999</v>
      </c>
      <c r="BGP72">
        <v>7.7926919999999997</v>
      </c>
      <c r="BGQ72">
        <v>11.739855</v>
      </c>
      <c r="BGR72">
        <v>11.134480999999999</v>
      </c>
      <c r="BGS72">
        <v>7.6463279999999996</v>
      </c>
      <c r="BGT72">
        <v>4.225301</v>
      </c>
      <c r="BGU72">
        <v>2.2283230000000001</v>
      </c>
      <c r="BGV72">
        <v>0.71115200000000001</v>
      </c>
      <c r="BGW72">
        <v>0</v>
      </c>
      <c r="BGX72">
        <v>0.46054699999999998</v>
      </c>
      <c r="BGY72">
        <v>1.523379</v>
      </c>
      <c r="BGZ72">
        <v>2.0639219999999998</v>
      </c>
      <c r="BHA72">
        <v>2.0006919999999999</v>
      </c>
      <c r="BHB72">
        <v>1.756751</v>
      </c>
      <c r="BHC72">
        <v>1.5940460000000001</v>
      </c>
      <c r="BHD72">
        <v>1.4214739999999999</v>
      </c>
      <c r="BHE72">
        <v>1.3263400000000001</v>
      </c>
      <c r="BHF72">
        <v>1.4921759999999999</v>
      </c>
      <c r="BHG72">
        <v>1.8843240000000001</v>
      </c>
      <c r="BHH72">
        <v>2.0198489999999998</v>
      </c>
      <c r="BHI72">
        <v>1.48437</v>
      </c>
      <c r="BHJ72">
        <v>0.58833800000000003</v>
      </c>
      <c r="BHK72">
        <v>0</v>
      </c>
      <c r="BHL72">
        <v>0</v>
      </c>
      <c r="BHM72">
        <v>0</v>
      </c>
      <c r="BHN72">
        <v>0</v>
      </c>
      <c r="BHO72">
        <v>0</v>
      </c>
      <c r="BHP72">
        <v>0</v>
      </c>
      <c r="BHQ72">
        <v>0</v>
      </c>
      <c r="BHR72">
        <v>0</v>
      </c>
      <c r="BHS72">
        <v>0</v>
      </c>
      <c r="BHT72">
        <v>0</v>
      </c>
      <c r="BHU72">
        <v>0</v>
      </c>
      <c r="BHV72">
        <v>0</v>
      </c>
      <c r="BHW72">
        <v>0.31753799999999999</v>
      </c>
      <c r="BHX72">
        <v>0.79151899999999997</v>
      </c>
      <c r="BHY72">
        <v>0.99688100000000002</v>
      </c>
      <c r="BHZ72">
        <v>0.70512600000000003</v>
      </c>
      <c r="BIA72">
        <v>0.22658900000000001</v>
      </c>
      <c r="BIB72">
        <v>0</v>
      </c>
      <c r="BIC72">
        <v>0</v>
      </c>
      <c r="BID72">
        <v>0</v>
      </c>
      <c r="BIE72">
        <v>0</v>
      </c>
      <c r="BIF72">
        <v>0</v>
      </c>
      <c r="BIG72">
        <v>0</v>
      </c>
      <c r="BIH72">
        <v>0.80500700000000003</v>
      </c>
      <c r="BII72">
        <v>2.2272319999999999</v>
      </c>
      <c r="BIJ72">
        <v>3</v>
      </c>
      <c r="BIK72">
        <v>2.3527740000000001</v>
      </c>
      <c r="BIL72">
        <v>1.050861</v>
      </c>
      <c r="BIM72">
        <v>0.18986500000000001</v>
      </c>
      <c r="BIN72">
        <v>0</v>
      </c>
      <c r="BIO72">
        <v>0</v>
      </c>
      <c r="BIP72">
        <v>0</v>
      </c>
      <c r="BIQ72">
        <v>0</v>
      </c>
      <c r="BIR72">
        <v>0</v>
      </c>
      <c r="BIS72">
        <v>0</v>
      </c>
      <c r="BIT72">
        <v>0</v>
      </c>
      <c r="BIU72">
        <v>0</v>
      </c>
      <c r="BIV72">
        <v>0</v>
      </c>
      <c r="BIW72">
        <v>0</v>
      </c>
      <c r="BIX72">
        <v>6.7780000000000002E-3</v>
      </c>
      <c r="BIY72">
        <v>0.138045</v>
      </c>
      <c r="BIZ72">
        <v>0.28905599999999998</v>
      </c>
      <c r="BJA72">
        <v>0.32438499999999998</v>
      </c>
      <c r="BJB72">
        <v>0.20374500000000001</v>
      </c>
      <c r="BJC72">
        <v>4.8175000000000003E-2</v>
      </c>
      <c r="BJD72">
        <v>0</v>
      </c>
      <c r="BJE72">
        <v>0</v>
      </c>
      <c r="BJF72">
        <v>0</v>
      </c>
      <c r="BJG72">
        <v>5.4221999999999999E-2</v>
      </c>
      <c r="BJH72">
        <v>0.14988799999999999</v>
      </c>
      <c r="BJI72">
        <v>0.2</v>
      </c>
      <c r="BJJ72">
        <v>0.149893</v>
      </c>
      <c r="BJK72">
        <v>5.4231000000000001E-2</v>
      </c>
      <c r="BJL72">
        <v>0</v>
      </c>
      <c r="BJM72">
        <v>0</v>
      </c>
      <c r="BJN72">
        <v>0</v>
      </c>
      <c r="BJO72">
        <v>7.8896999999999995E-2</v>
      </c>
      <c r="BJP72">
        <v>0.33052100000000001</v>
      </c>
      <c r="BJQ72">
        <v>0.54406500000000002</v>
      </c>
      <c r="BJR72">
        <v>0.55802700000000005</v>
      </c>
      <c r="BJS72">
        <v>0.43126999999999999</v>
      </c>
      <c r="BJT72">
        <v>0.29166700000000001</v>
      </c>
      <c r="BJU72">
        <v>0.17565700000000001</v>
      </c>
      <c r="BJV72">
        <v>6.2122999999999998E-2</v>
      </c>
      <c r="BJW72">
        <v>0</v>
      </c>
      <c r="BJX72">
        <v>0</v>
      </c>
      <c r="BJY72">
        <v>0</v>
      </c>
      <c r="BJZ72">
        <v>9.3240000000000007E-3</v>
      </c>
      <c r="BKA72">
        <v>3.9433000000000003E-2</v>
      </c>
      <c r="BKB72">
        <v>6.2783000000000005E-2</v>
      </c>
      <c r="BKC72">
        <v>5.0548000000000003E-2</v>
      </c>
      <c r="BKD72">
        <v>1.0034E-2</v>
      </c>
      <c r="BKE72">
        <v>0</v>
      </c>
      <c r="BKF72">
        <v>6.3617999999999994E-2</v>
      </c>
      <c r="BKG72">
        <v>0.16861200000000001</v>
      </c>
      <c r="BKH72">
        <v>0.22677800000000001</v>
      </c>
      <c r="BKI72">
        <v>0.21811</v>
      </c>
      <c r="BKJ72">
        <v>0.17921599999999999</v>
      </c>
      <c r="BKK72">
        <v>0.13065599999999999</v>
      </c>
      <c r="BKL72">
        <v>5.5493000000000001E-2</v>
      </c>
      <c r="BKM72">
        <v>2.5899999999999999E-3</v>
      </c>
      <c r="BKN72">
        <v>2.6069999999999999E-2</v>
      </c>
      <c r="BKO72">
        <v>0.108</v>
      </c>
      <c r="BKP72">
        <v>0.18181800000000001</v>
      </c>
      <c r="BKQ72">
        <v>0.231435</v>
      </c>
      <c r="BKR72">
        <v>0.26461800000000002</v>
      </c>
      <c r="BKS72">
        <v>0.24848600000000001</v>
      </c>
      <c r="BKT72">
        <v>0.14463999999999999</v>
      </c>
      <c r="BKU72">
        <v>2.8362999999999999E-2</v>
      </c>
      <c r="BKV72">
        <v>1.8389999999999999E-3</v>
      </c>
      <c r="BKW72">
        <v>5.8533000000000002E-2</v>
      </c>
      <c r="BKX72">
        <v>0.12520800000000001</v>
      </c>
      <c r="BKY72">
        <v>0.160639</v>
      </c>
      <c r="BKZ72">
        <v>0.18567500000000001</v>
      </c>
      <c r="BLA72">
        <v>0.18181800000000001</v>
      </c>
      <c r="BLB72">
        <v>0.109014</v>
      </c>
      <c r="BLC72">
        <v>1.6188999999999999E-2</v>
      </c>
      <c r="BLD72">
        <v>1.8010999999999999E-2</v>
      </c>
      <c r="BLE72">
        <v>0.166494</v>
      </c>
      <c r="BLF72">
        <v>0.31432599999999999</v>
      </c>
      <c r="BLG72">
        <v>0.30080899999999999</v>
      </c>
      <c r="BLH72">
        <v>0.15517600000000001</v>
      </c>
      <c r="BLI72">
        <v>1.516E-2</v>
      </c>
      <c r="BLJ72">
        <v>0</v>
      </c>
      <c r="BLK72">
        <v>0</v>
      </c>
      <c r="BLL72">
        <v>3.7910000000000001E-3</v>
      </c>
      <c r="BLM72">
        <v>6.8005999999999997E-2</v>
      </c>
      <c r="BLN72">
        <v>0.14910799999999999</v>
      </c>
      <c r="BLO72">
        <v>0.208258</v>
      </c>
      <c r="BLP72">
        <v>0.256073</v>
      </c>
      <c r="BLQ72">
        <v>0.27618500000000001</v>
      </c>
      <c r="BLR72">
        <v>0.239231</v>
      </c>
      <c r="BLS72">
        <v>0.15312700000000001</v>
      </c>
      <c r="BLT72">
        <v>7.4224999999999999E-2</v>
      </c>
      <c r="BLU72">
        <v>3.2252999999999997E-2</v>
      </c>
      <c r="BLV72">
        <v>8.0230000000000006E-3</v>
      </c>
      <c r="BLW72">
        <v>0</v>
      </c>
      <c r="BLX72">
        <v>9.2490000000000003E-3</v>
      </c>
      <c r="BLY72">
        <v>3.2361000000000001E-2</v>
      </c>
      <c r="BLZ72">
        <v>6.4944000000000002E-2</v>
      </c>
      <c r="BMA72">
        <v>0.11375</v>
      </c>
      <c r="BMB72">
        <v>0.152894</v>
      </c>
      <c r="BMC72">
        <v>0.16094700000000001</v>
      </c>
      <c r="BMD72">
        <v>0.14874299999999999</v>
      </c>
      <c r="BME72">
        <v>0.12725800000000001</v>
      </c>
      <c r="BMF72">
        <v>9.3275999999999998E-2</v>
      </c>
      <c r="BMG72">
        <v>5.3952E-2</v>
      </c>
      <c r="BMH72">
        <v>2.6241E-2</v>
      </c>
      <c r="BMI72">
        <v>6.4070000000000004E-3</v>
      </c>
      <c r="BMJ72">
        <v>0</v>
      </c>
      <c r="BMK72">
        <v>1.2592000000000001E-2</v>
      </c>
      <c r="BML72">
        <v>4.5518999999999997E-2</v>
      </c>
      <c r="BMM72">
        <v>7.6923000000000005E-2</v>
      </c>
      <c r="BMN72">
        <v>0.103273</v>
      </c>
      <c r="BMO72">
        <v>0.12435300000000001</v>
      </c>
      <c r="BMP72">
        <v>0.123284</v>
      </c>
      <c r="BMQ72">
        <v>8.9087E-2</v>
      </c>
      <c r="BMR72">
        <v>5.1766E-2</v>
      </c>
      <c r="BMS72">
        <v>4.4366000000000003E-2</v>
      </c>
      <c r="BMT72">
        <v>5.9713000000000002E-2</v>
      </c>
      <c r="BMU72">
        <v>7.6050000000000006E-2</v>
      </c>
      <c r="BMV72">
        <v>7.9816999999999999E-2</v>
      </c>
      <c r="BMW72">
        <v>8.0294000000000004E-2</v>
      </c>
      <c r="BMX72">
        <v>8.8483999999999993E-2</v>
      </c>
      <c r="BMY72">
        <v>0.109362</v>
      </c>
      <c r="BMZ72">
        <v>0.133356</v>
      </c>
      <c r="BNA72">
        <v>0.152699</v>
      </c>
      <c r="BNB72">
        <v>0.174015</v>
      </c>
      <c r="BNC72">
        <v>0.175734</v>
      </c>
      <c r="BND72">
        <v>0.12850600000000001</v>
      </c>
      <c r="BNE72">
        <v>4.8244000000000002E-2</v>
      </c>
      <c r="BNF72">
        <v>0</v>
      </c>
      <c r="BNG72">
        <v>0</v>
      </c>
      <c r="BNH72">
        <v>2.6478000000000002E-2</v>
      </c>
      <c r="BNI72">
        <v>6.7932999999999993E-2</v>
      </c>
      <c r="BNJ72">
        <v>0.13568</v>
      </c>
      <c r="BNK72">
        <v>0.19550600000000001</v>
      </c>
      <c r="BNL72">
        <v>0.209008</v>
      </c>
      <c r="BNM72">
        <v>0.18946099999999999</v>
      </c>
      <c r="BNN72">
        <v>0.171429</v>
      </c>
      <c r="BNO72">
        <v>0.17039199999999999</v>
      </c>
      <c r="BNP72">
        <v>0.17352000000000001</v>
      </c>
      <c r="BNQ72">
        <v>0.17371</v>
      </c>
      <c r="BNR72">
        <v>0.174821</v>
      </c>
      <c r="BNS72">
        <v>0.167049</v>
      </c>
      <c r="BNT72">
        <v>0.13230700000000001</v>
      </c>
      <c r="BNU72">
        <v>7.5352000000000002E-2</v>
      </c>
      <c r="BNV72">
        <v>3.8462000000000003E-2</v>
      </c>
      <c r="BNW72">
        <v>4.7768999999999999E-2</v>
      </c>
      <c r="BNX72">
        <v>7.8201000000000007E-2</v>
      </c>
      <c r="BNY72">
        <v>9.8645999999999998E-2</v>
      </c>
      <c r="BNZ72">
        <v>0.11289</v>
      </c>
      <c r="BOA72">
        <v>0.11609700000000001</v>
      </c>
      <c r="BOB72">
        <v>9.0776999999999997E-2</v>
      </c>
      <c r="BOC72">
        <v>3.6488E-2</v>
      </c>
      <c r="BOD72">
        <v>0</v>
      </c>
      <c r="BOE72">
        <v>6.5820000000000002E-3</v>
      </c>
      <c r="BOF72">
        <v>3.4695999999999998E-2</v>
      </c>
      <c r="BOG72">
        <v>6.5848000000000004E-2</v>
      </c>
      <c r="BOH72">
        <v>0.10664</v>
      </c>
      <c r="BOI72">
        <v>0.14330200000000001</v>
      </c>
      <c r="BOJ72">
        <v>0.15460199999999999</v>
      </c>
      <c r="BOK72">
        <v>0.14457500000000001</v>
      </c>
      <c r="BOL72">
        <v>0.13114799999999999</v>
      </c>
      <c r="BOM72">
        <v>0.120744</v>
      </c>
      <c r="BON72">
        <v>0.109648</v>
      </c>
      <c r="BOO72">
        <v>0.100608</v>
      </c>
      <c r="BOP72">
        <v>9.4632999999999995E-2</v>
      </c>
      <c r="BOQ72">
        <v>8.8787000000000005E-2</v>
      </c>
      <c r="BOR72">
        <v>7.8559000000000004E-2</v>
      </c>
      <c r="BOS72">
        <v>6.3756999999999994E-2</v>
      </c>
      <c r="BOT72">
        <v>5.7971000000000002E-2</v>
      </c>
      <c r="BOU72">
        <v>7.3012999999999995E-2</v>
      </c>
      <c r="BOV72">
        <v>9.6416000000000002E-2</v>
      </c>
      <c r="BOW72">
        <v>0.107062</v>
      </c>
      <c r="BOX72">
        <v>0.10288</v>
      </c>
      <c r="BOY72">
        <v>9.1914999999999997E-2</v>
      </c>
      <c r="BOZ72">
        <v>7.3991000000000001E-2</v>
      </c>
      <c r="BPA72">
        <v>4.7816999999999998E-2</v>
      </c>
      <c r="BPB72">
        <v>4.1096000000000001E-2</v>
      </c>
      <c r="BPC72">
        <v>7.5129000000000001E-2</v>
      </c>
      <c r="BPD72">
        <v>0.12756300000000001</v>
      </c>
      <c r="BPE72">
        <v>0.16641300000000001</v>
      </c>
      <c r="BPF72">
        <v>0.199602</v>
      </c>
      <c r="BPG72">
        <v>0.21393000000000001</v>
      </c>
      <c r="BPH72">
        <v>0.18421100000000001</v>
      </c>
      <c r="BPI72">
        <v>0.117844</v>
      </c>
      <c r="BPJ72">
        <v>7.1235000000000007E-2</v>
      </c>
      <c r="BPK72">
        <v>6.2554999999999999E-2</v>
      </c>
      <c r="BPL72">
        <v>7.3053000000000007E-2</v>
      </c>
      <c r="BPM72">
        <v>9.6395999999999996E-2</v>
      </c>
      <c r="BPN72">
        <v>0.14327300000000001</v>
      </c>
      <c r="BPO72">
        <v>0.17965200000000001</v>
      </c>
      <c r="BPP72">
        <v>0.168405</v>
      </c>
      <c r="BPQ72">
        <v>0.12906699999999999</v>
      </c>
      <c r="BPR72">
        <v>0.10924200000000001</v>
      </c>
      <c r="BPS72">
        <v>0.12581800000000001</v>
      </c>
      <c r="BPT72">
        <v>0.14840900000000001</v>
      </c>
      <c r="BPU72">
        <v>0.14664099999999999</v>
      </c>
      <c r="BPV72">
        <v>0.12366199999999999</v>
      </c>
      <c r="BPW72">
        <v>9.5800999999999997E-2</v>
      </c>
      <c r="BPX72">
        <v>6.2784000000000006E-2</v>
      </c>
      <c r="BPY72">
        <v>2.9898000000000001E-2</v>
      </c>
      <c r="BPZ72">
        <v>3.3848999999999997E-2</v>
      </c>
      <c r="BQA72">
        <v>9.2190999999999995E-2</v>
      </c>
      <c r="BQB72">
        <v>0.155644</v>
      </c>
      <c r="BQC72">
        <v>0.17247100000000001</v>
      </c>
      <c r="BQD72">
        <v>0.154498</v>
      </c>
      <c r="BQE72">
        <v>0.131579</v>
      </c>
      <c r="BQF72">
        <v>0.110957</v>
      </c>
      <c r="BQG72">
        <v>9.1275999999999996E-2</v>
      </c>
      <c r="BQH72">
        <v>8.7676000000000004E-2</v>
      </c>
      <c r="BQI72">
        <v>0.10191699999999999</v>
      </c>
      <c r="BQJ72">
        <v>0.121577</v>
      </c>
      <c r="BQK72">
        <v>0.14080699999999999</v>
      </c>
      <c r="BQL72">
        <v>0.16261100000000001</v>
      </c>
      <c r="BQM72">
        <v>0.16539799999999999</v>
      </c>
      <c r="BQN72">
        <v>0.13276299999999999</v>
      </c>
      <c r="BQO72">
        <v>8.8622999999999993E-2</v>
      </c>
      <c r="BQP72">
        <v>6.3955999999999999E-2</v>
      </c>
      <c r="BQQ72">
        <v>5.3824999999999998E-2</v>
      </c>
      <c r="BQR72">
        <v>5.3040999999999998E-2</v>
      </c>
      <c r="BQS72">
        <v>6.2039999999999998E-2</v>
      </c>
      <c r="BQT72">
        <v>7.9533000000000006E-2</v>
      </c>
      <c r="BQU72">
        <v>9.8794999999999994E-2</v>
      </c>
      <c r="BQV72">
        <v>0.12213599999999999</v>
      </c>
      <c r="BQW72">
        <v>0.143621</v>
      </c>
      <c r="BQX72">
        <v>0.155277</v>
      </c>
      <c r="BQY72">
        <v>0.159835</v>
      </c>
      <c r="BQZ72">
        <v>0.16306000000000001</v>
      </c>
      <c r="BRA72">
        <v>0.166215</v>
      </c>
      <c r="BRB72">
        <v>0.168488</v>
      </c>
      <c r="BRC72">
        <v>0.17114499999999999</v>
      </c>
      <c r="BRD72">
        <v>0.17558000000000001</v>
      </c>
      <c r="BRE72">
        <v>0.176119</v>
      </c>
      <c r="BRF72">
        <v>0.16672600000000001</v>
      </c>
      <c r="BRG72">
        <v>0.15062200000000001</v>
      </c>
      <c r="BRH72">
        <v>0.136156</v>
      </c>
      <c r="BRI72">
        <v>0.123227</v>
      </c>
      <c r="BRJ72">
        <v>0.113151</v>
      </c>
      <c r="BRK72">
        <v>0.10989</v>
      </c>
      <c r="BRL72">
        <v>0.112543</v>
      </c>
      <c r="BRM72">
        <v>0.119375</v>
      </c>
      <c r="BRN72">
        <v>0.13247500000000001</v>
      </c>
      <c r="BRO72">
        <v>0.14818300000000001</v>
      </c>
      <c r="BRP72">
        <v>0.15685399999999999</v>
      </c>
      <c r="BRQ72">
        <v>0.15820100000000001</v>
      </c>
      <c r="BRR72">
        <v>0.156914</v>
      </c>
      <c r="BRS72">
        <v>0.154363</v>
      </c>
      <c r="BRT72">
        <v>0.150561</v>
      </c>
      <c r="BRU72">
        <v>0.149838</v>
      </c>
      <c r="BRV72">
        <v>0.15438099999999999</v>
      </c>
      <c r="BRW72">
        <v>0.15782099999999999</v>
      </c>
      <c r="BRX72">
        <v>0.15351000000000001</v>
      </c>
      <c r="BRY72">
        <v>0.14369499999999999</v>
      </c>
      <c r="BRZ72">
        <v>0.13441800000000001</v>
      </c>
      <c r="BSA72">
        <v>0.127167</v>
      </c>
      <c r="BSB72">
        <v>0.120797</v>
      </c>
      <c r="BSC72">
        <v>0.115775</v>
      </c>
      <c r="BSD72">
        <v>0.11212999999999999</v>
      </c>
      <c r="BSE72">
        <v>0.10924300000000001</v>
      </c>
      <c r="BSF72">
        <v>0.107179</v>
      </c>
      <c r="BSG72">
        <v>0.105645</v>
      </c>
      <c r="BSH72">
        <v>0.10283</v>
      </c>
      <c r="BSI72">
        <v>9.7985000000000003E-2</v>
      </c>
      <c r="BSJ72">
        <v>9.3425999999999995E-2</v>
      </c>
      <c r="BSK72">
        <v>9.1217000000000006E-2</v>
      </c>
      <c r="BSL72">
        <v>9.0372999999999995E-2</v>
      </c>
      <c r="BSM72">
        <v>8.9247999999999994E-2</v>
      </c>
      <c r="BSN72">
        <v>8.4886000000000003E-2</v>
      </c>
      <c r="BSO72">
        <v>8.3636000000000002E-2</v>
      </c>
      <c r="BSP72">
        <v>9.4700000000000006E-2</v>
      </c>
      <c r="BSQ72">
        <v>0.116873</v>
      </c>
      <c r="BSR72">
        <v>0.137933</v>
      </c>
      <c r="BSS72">
        <v>0.15418200000000001</v>
      </c>
      <c r="BST72">
        <v>0.16656099999999999</v>
      </c>
      <c r="BSU72">
        <v>0.169519</v>
      </c>
      <c r="BSV72">
        <v>0.162997</v>
      </c>
      <c r="BSW72">
        <v>0.15329400000000001</v>
      </c>
      <c r="BSX72">
        <v>0.14224800000000001</v>
      </c>
      <c r="BSY72">
        <v>0.13007199999999999</v>
      </c>
      <c r="BSZ72">
        <v>0.123996</v>
      </c>
      <c r="BTA72">
        <v>0.124694</v>
      </c>
      <c r="BTB72">
        <v>0.12706899999999999</v>
      </c>
      <c r="BTC72">
        <v>0.12809300000000001</v>
      </c>
      <c r="BTD72">
        <v>0.129051</v>
      </c>
      <c r="BTE72">
        <v>0.128555</v>
      </c>
      <c r="BTF72">
        <v>0.12525500000000001</v>
      </c>
      <c r="BTG72">
        <v>0.122102</v>
      </c>
      <c r="BTH72">
        <v>0.122542</v>
      </c>
      <c r="BTI72">
        <v>0.125443</v>
      </c>
      <c r="BTJ72">
        <v>0.12817799999999999</v>
      </c>
      <c r="BTK72">
        <v>0.128668</v>
      </c>
      <c r="BTL72">
        <v>0.13026599999999999</v>
      </c>
      <c r="BTM72">
        <v>0.13850399999999999</v>
      </c>
      <c r="BTN72">
        <v>0.15307799999999999</v>
      </c>
      <c r="BTO72">
        <v>0.16288900000000001</v>
      </c>
      <c r="BTP72">
        <v>0.16125999999999999</v>
      </c>
      <c r="BTQ72">
        <v>0.15428600000000001</v>
      </c>
      <c r="BTR72">
        <v>0.14855099999999999</v>
      </c>
      <c r="BTS72">
        <v>0.143294</v>
      </c>
      <c r="BTT72">
        <v>0.13700599999999999</v>
      </c>
      <c r="BTU72">
        <v>0.12797</v>
      </c>
      <c r="BTV72">
        <v>0.117988</v>
      </c>
      <c r="BTW72">
        <v>0.112119</v>
      </c>
      <c r="BTX72">
        <v>0.11064599999999999</v>
      </c>
      <c r="BTY72">
        <v>0.11071599999999999</v>
      </c>
      <c r="BTZ72">
        <v>0.109708</v>
      </c>
      <c r="BUA72">
        <v>0.109232</v>
      </c>
      <c r="BUB72">
        <v>0.114153</v>
      </c>
      <c r="BUC72">
        <v>0.12681999999999999</v>
      </c>
      <c r="BUD72">
        <v>0.140094</v>
      </c>
      <c r="BUE72">
        <v>0.150065</v>
      </c>
      <c r="BUF72">
        <v>0.15784100000000001</v>
      </c>
      <c r="BUG72">
        <v>0.15466099999999999</v>
      </c>
      <c r="BUH72">
        <v>0.13247700000000001</v>
      </c>
      <c r="BUI72">
        <v>0.108709</v>
      </c>
      <c r="BUJ72">
        <v>0.103405</v>
      </c>
      <c r="BUK72">
        <v>0.109971</v>
      </c>
      <c r="BUL72">
        <v>0.1148</v>
      </c>
      <c r="BUM72">
        <v>0.112693</v>
      </c>
      <c r="BUN72">
        <v>0.113315</v>
      </c>
      <c r="BUO72">
        <v>0.127112</v>
      </c>
      <c r="BUP72">
        <v>0.150731</v>
      </c>
      <c r="BUQ72">
        <v>0.16981099999999999</v>
      </c>
      <c r="BUR72">
        <v>0.18144199999999999</v>
      </c>
      <c r="BUS72">
        <v>0.18662799999999999</v>
      </c>
      <c r="BUT72">
        <v>0.18004100000000001</v>
      </c>
      <c r="BUU72">
        <v>0.16179399999999999</v>
      </c>
      <c r="BUV72">
        <v>0.147341</v>
      </c>
      <c r="BUW72">
        <v>0.143849</v>
      </c>
      <c r="BUX72">
        <v>0.14290600000000001</v>
      </c>
      <c r="BUY72">
        <v>0.13661899999999999</v>
      </c>
      <c r="BUZ72">
        <v>0.12647800000000001</v>
      </c>
      <c r="BVA72">
        <v>0.11781899999999999</v>
      </c>
      <c r="BVB72">
        <v>0.10975500000000001</v>
      </c>
      <c r="BVC72">
        <v>0.105963</v>
      </c>
      <c r="BVD72">
        <v>0.116008</v>
      </c>
      <c r="BVE72">
        <v>0.139241</v>
      </c>
      <c r="BVF72">
        <v>0.15693299999999999</v>
      </c>
      <c r="BVG72">
        <v>0.157383</v>
      </c>
      <c r="BVH72">
        <v>0.15174199999999999</v>
      </c>
      <c r="BVI72">
        <v>0.153062</v>
      </c>
      <c r="BVJ72">
        <v>0.160082</v>
      </c>
      <c r="BVK72">
        <v>0.16772899999999999</v>
      </c>
      <c r="BVL72">
        <v>0.17621700000000001</v>
      </c>
      <c r="BVM72">
        <v>0.183224</v>
      </c>
      <c r="BVN72">
        <v>0.180675</v>
      </c>
      <c r="BVO72">
        <v>0.168293</v>
      </c>
      <c r="BVP72">
        <v>0.15590899999999999</v>
      </c>
      <c r="BVQ72">
        <v>0.149753</v>
      </c>
      <c r="BVR72">
        <v>0.14408699999999999</v>
      </c>
      <c r="BVS72">
        <v>0.13200100000000001</v>
      </c>
      <c r="BVT72">
        <v>0.113908</v>
      </c>
      <c r="BVU72">
        <v>9.4091999999999995E-2</v>
      </c>
      <c r="BVV72">
        <v>7.1187E-2</v>
      </c>
      <c r="BVW72">
        <v>4.9859000000000001E-2</v>
      </c>
      <c r="BVX72">
        <v>4.1891999999999999E-2</v>
      </c>
      <c r="BVY72">
        <v>4.5169000000000001E-2</v>
      </c>
      <c r="BVZ72">
        <v>5.0878E-2</v>
      </c>
      <c r="BWA72">
        <v>5.5823999999999999E-2</v>
      </c>
      <c r="BWB72">
        <v>6.3246999999999998E-2</v>
      </c>
      <c r="BWC72">
        <v>7.5985999999999998E-2</v>
      </c>
      <c r="BWD72">
        <v>9.3871999999999997E-2</v>
      </c>
      <c r="BWE72">
        <v>0.110152</v>
      </c>
      <c r="BWF72">
        <v>0.12407700000000001</v>
      </c>
      <c r="BWG72">
        <v>0.13455700000000001</v>
      </c>
      <c r="BWH72">
        <v>0.136299</v>
      </c>
      <c r="BWI72">
        <v>0.12975800000000001</v>
      </c>
      <c r="BWJ72">
        <v>0.12578400000000001</v>
      </c>
      <c r="BWK72">
        <v>0.13143299999999999</v>
      </c>
      <c r="BWL72">
        <v>0.13613800000000001</v>
      </c>
      <c r="BWM72">
        <v>0.12753100000000001</v>
      </c>
      <c r="BWN72">
        <v>0.10957</v>
      </c>
      <c r="BWO72">
        <v>9.1847999999999999E-2</v>
      </c>
      <c r="BWP72">
        <v>7.1702000000000002E-2</v>
      </c>
      <c r="BWQ72">
        <v>5.7845000000000001E-2</v>
      </c>
      <c r="BWR72">
        <v>6.4520999999999995E-2</v>
      </c>
      <c r="BWS72">
        <v>8.6999000000000007E-2</v>
      </c>
      <c r="BWT72">
        <v>0.110536</v>
      </c>
      <c r="BWU72">
        <v>0.135542</v>
      </c>
      <c r="BWV72">
        <v>0.15692300000000001</v>
      </c>
      <c r="BWW72">
        <v>0.16506199999999999</v>
      </c>
      <c r="BWX72">
        <v>0.16478699999999999</v>
      </c>
      <c r="BWY72">
        <v>0.16609599999999999</v>
      </c>
      <c r="BWZ72">
        <v>0.17158699999999999</v>
      </c>
      <c r="BXA72">
        <v>0.17275599999999999</v>
      </c>
      <c r="BXB72">
        <v>0.16245200000000001</v>
      </c>
      <c r="BXC72">
        <v>0.145927</v>
      </c>
      <c r="BXD72">
        <v>0.13123199999999999</v>
      </c>
      <c r="BXE72">
        <v>0.11554</v>
      </c>
      <c r="BXF72">
        <v>0.108097</v>
      </c>
      <c r="BXG72">
        <v>0.118807</v>
      </c>
      <c r="BXH72">
        <v>0.14022200000000001</v>
      </c>
      <c r="BXI72">
        <v>0.16145499999999999</v>
      </c>
      <c r="BXJ72">
        <v>0.18606800000000001</v>
      </c>
      <c r="BXK72">
        <v>0.19989000000000001</v>
      </c>
      <c r="BXL72">
        <v>0.19317200000000001</v>
      </c>
      <c r="BXM72">
        <v>0.17405899999999999</v>
      </c>
      <c r="BXN72">
        <v>0.14842</v>
      </c>
      <c r="BXO72">
        <v>0.114194</v>
      </c>
      <c r="BXP72">
        <v>8.6063000000000001E-2</v>
      </c>
      <c r="BXQ72">
        <v>6.9986999999999994E-2</v>
      </c>
      <c r="BXR72">
        <v>6.0211000000000001E-2</v>
      </c>
      <c r="BXS72">
        <v>5.4198999999999997E-2</v>
      </c>
      <c r="BXT72">
        <v>5.2492999999999998E-2</v>
      </c>
      <c r="BXU72">
        <v>5.1075000000000002E-2</v>
      </c>
      <c r="BXV72">
        <v>4.7254999999999998E-2</v>
      </c>
      <c r="BXW72">
        <v>4.7190999999999997E-2</v>
      </c>
      <c r="BXX72">
        <v>5.8501999999999998E-2</v>
      </c>
      <c r="BXY72">
        <v>7.6721999999999999E-2</v>
      </c>
      <c r="BXZ72">
        <v>8.9063000000000003E-2</v>
      </c>
      <c r="BYA72">
        <v>9.3361E-2</v>
      </c>
      <c r="BYB72">
        <v>0.101677</v>
      </c>
      <c r="BYC72">
        <v>0.124089</v>
      </c>
      <c r="BYD72">
        <v>0.15287200000000001</v>
      </c>
      <c r="BYE72">
        <v>0.17547299999999999</v>
      </c>
      <c r="BYF72">
        <v>0.19333500000000001</v>
      </c>
      <c r="BYG72">
        <v>0.207509</v>
      </c>
      <c r="BYH72">
        <v>0.219337</v>
      </c>
      <c r="BYI72">
        <v>0.2258</v>
      </c>
      <c r="BYJ72">
        <v>0.222029</v>
      </c>
      <c r="BYK72">
        <v>0.209759</v>
      </c>
      <c r="BYL72">
        <v>0.19445200000000001</v>
      </c>
      <c r="BYM72">
        <v>0.174127</v>
      </c>
      <c r="BYN72">
        <v>0.15542400000000001</v>
      </c>
      <c r="BYO72">
        <v>0.14712900000000001</v>
      </c>
      <c r="BYP72">
        <v>0.14521600000000001</v>
      </c>
      <c r="BYQ72">
        <v>0.143982</v>
      </c>
      <c r="BYR72">
        <v>0.14374700000000001</v>
      </c>
      <c r="BYS72">
        <v>0.144126</v>
      </c>
      <c r="BYT72">
        <v>0.144618</v>
      </c>
      <c r="BYU72">
        <v>0.145424</v>
      </c>
      <c r="BYV72">
        <v>0.144902</v>
      </c>
      <c r="BYW72">
        <v>0.14254900000000001</v>
      </c>
      <c r="BYX72">
        <v>0.150171</v>
      </c>
      <c r="BYY72">
        <v>0.17739199999999999</v>
      </c>
      <c r="BYZ72">
        <v>0.209041</v>
      </c>
      <c r="BZA72">
        <v>0.22824700000000001</v>
      </c>
      <c r="BZB72">
        <v>0.239844</v>
      </c>
      <c r="BZC72">
        <v>0.243641</v>
      </c>
      <c r="BZD72">
        <v>0.23822599999999999</v>
      </c>
      <c r="BZE72">
        <v>0.22839799999999999</v>
      </c>
      <c r="BZF72">
        <v>0.21396599999999999</v>
      </c>
      <c r="BZG72">
        <v>0.19892199999999999</v>
      </c>
      <c r="BZH72">
        <v>0.201043</v>
      </c>
      <c r="BZI72">
        <v>0.22092600000000001</v>
      </c>
      <c r="BZJ72">
        <v>0.23604600000000001</v>
      </c>
      <c r="BZK72">
        <v>0.24102999999999999</v>
      </c>
      <c r="BZL72">
        <v>0.236265</v>
      </c>
      <c r="BZM72">
        <v>0.21323400000000001</v>
      </c>
      <c r="BZN72">
        <v>0.17508499999999999</v>
      </c>
      <c r="BZO72">
        <v>0.13774500000000001</v>
      </c>
      <c r="BZP72">
        <v>9.8979999999999999E-2</v>
      </c>
      <c r="BZQ72">
        <v>6.8941000000000002E-2</v>
      </c>
      <c r="BZR72">
        <v>5.8853999999999997E-2</v>
      </c>
      <c r="BZS72">
        <v>6.2037000000000002E-2</v>
      </c>
      <c r="BZT72">
        <v>7.1379999999999999E-2</v>
      </c>
      <c r="BZU72">
        <v>8.7876999999999997E-2</v>
      </c>
      <c r="BZV72">
        <v>0.111611</v>
      </c>
      <c r="BZW72">
        <v>0.14844199999999999</v>
      </c>
      <c r="BZX72">
        <v>0.18229400000000001</v>
      </c>
      <c r="BZY72">
        <v>0.18931000000000001</v>
      </c>
      <c r="BZZ72">
        <v>0.18392500000000001</v>
      </c>
      <c r="CAA72">
        <v>0.20680799999999999</v>
      </c>
      <c r="CAB72">
        <v>0.25593399999999999</v>
      </c>
      <c r="CAC72">
        <v>0.33262199999999997</v>
      </c>
      <c r="CAD72">
        <v>0.45866000000000001</v>
      </c>
      <c r="CAE72">
        <v>0.59574899999999997</v>
      </c>
      <c r="CAF72">
        <v>0.68215199999999998</v>
      </c>
      <c r="CAG72">
        <v>0.73450499999999996</v>
      </c>
      <c r="CAH72">
        <v>0.75298500000000002</v>
      </c>
      <c r="CAI72">
        <v>0.73483900000000002</v>
      </c>
      <c r="CAJ72">
        <v>0.689334</v>
      </c>
      <c r="CAK72">
        <v>0.60991799999999996</v>
      </c>
      <c r="CAL72">
        <v>0.51505299999999998</v>
      </c>
      <c r="CAM72">
        <v>0.46015200000000001</v>
      </c>
      <c r="CAN72">
        <v>0.43477399999999999</v>
      </c>
      <c r="CAO72">
        <v>0.43631199999999998</v>
      </c>
      <c r="CAP72">
        <v>0.481823</v>
      </c>
      <c r="CAQ72">
        <v>0.525223</v>
      </c>
      <c r="CAR72">
        <v>0.50921499999999997</v>
      </c>
      <c r="CAS72">
        <v>0.46415899999999999</v>
      </c>
      <c r="CAT72">
        <v>0.44693500000000003</v>
      </c>
      <c r="CAU72">
        <v>0.44887300000000002</v>
      </c>
      <c r="CAV72">
        <v>0.49142400000000003</v>
      </c>
      <c r="CAW72">
        <v>0.61432299999999995</v>
      </c>
      <c r="CAX72">
        <v>0.73984799999999995</v>
      </c>
      <c r="CAY72">
        <v>0.77896299999999996</v>
      </c>
      <c r="CAZ72">
        <v>0.76624000000000003</v>
      </c>
      <c r="CBA72">
        <v>0.72519199999999995</v>
      </c>
      <c r="CBB72">
        <v>0.65040399999999998</v>
      </c>
      <c r="CBC72">
        <v>0.56230899999999995</v>
      </c>
      <c r="CBD72">
        <v>0.48690499999999998</v>
      </c>
      <c r="CBE72">
        <v>0.38241199999999997</v>
      </c>
      <c r="CBF72">
        <v>0.156001</v>
      </c>
      <c r="CBG72">
        <v>0</v>
      </c>
      <c r="CBH72">
        <v>0</v>
      </c>
      <c r="CBI72">
        <v>0</v>
      </c>
      <c r="CBJ72">
        <v>0.20380699999999999</v>
      </c>
      <c r="CBK72">
        <v>0.41603699999999999</v>
      </c>
      <c r="CBL72">
        <v>0.62385100000000004</v>
      </c>
      <c r="CBM72">
        <v>0.78697099999999998</v>
      </c>
      <c r="CBN72">
        <v>0.91196200000000005</v>
      </c>
      <c r="CBO72">
        <v>0.94711500000000004</v>
      </c>
      <c r="CBP72">
        <v>0.87189899999999998</v>
      </c>
      <c r="CBQ72">
        <v>0.80312700000000004</v>
      </c>
      <c r="CBR72">
        <v>0.76742900000000003</v>
      </c>
      <c r="CBS72">
        <v>0.80189200000000005</v>
      </c>
      <c r="CBT72">
        <v>1.0563439999999999</v>
      </c>
      <c r="CBU72">
        <v>1.4735929999999999</v>
      </c>
      <c r="CBV72">
        <v>1.805844</v>
      </c>
      <c r="CBW72">
        <v>2.0549580000000001</v>
      </c>
      <c r="CBX72">
        <v>2.2393160000000001</v>
      </c>
      <c r="CBY72">
        <v>2.353272</v>
      </c>
      <c r="CBZ72">
        <v>2.3958650000000001</v>
      </c>
      <c r="CCA72">
        <v>2.365065</v>
      </c>
      <c r="CCB72">
        <v>2.2603490000000002</v>
      </c>
      <c r="CCC72">
        <v>2.047593</v>
      </c>
      <c r="CCD72">
        <v>1.667675</v>
      </c>
      <c r="CCE72">
        <v>1.4650449999999999</v>
      </c>
      <c r="CCF72">
        <v>1.6703250000000001</v>
      </c>
      <c r="CCG72">
        <v>1.9714609999999999</v>
      </c>
      <c r="CCH72">
        <v>2.0984569999999998</v>
      </c>
      <c r="CCI72">
        <v>2.1357029999999999</v>
      </c>
      <c r="CCJ72">
        <v>2.0512480000000002</v>
      </c>
      <c r="CCK72">
        <v>1.8383339999999999</v>
      </c>
      <c r="CCL72">
        <v>1.604139</v>
      </c>
      <c r="CCM72">
        <v>1.3439239999999999</v>
      </c>
      <c r="CCN72">
        <v>1.12168</v>
      </c>
      <c r="CCO72">
        <v>1.0178259999999999</v>
      </c>
      <c r="CCP72">
        <v>1.0096210000000001</v>
      </c>
      <c r="CCQ72">
        <v>1.141324</v>
      </c>
      <c r="CCR72">
        <v>1.4336660000000001</v>
      </c>
      <c r="CCS72">
        <v>1.6223129999999999</v>
      </c>
      <c r="CCT72">
        <v>1.6516200000000001</v>
      </c>
      <c r="CCU72">
        <v>1.545841</v>
      </c>
      <c r="CCV72">
        <v>1.2049829999999999</v>
      </c>
      <c r="CCW72">
        <v>0.784632</v>
      </c>
      <c r="CCX72">
        <v>0.63705900000000004</v>
      </c>
      <c r="CCY72">
        <v>0.66630500000000004</v>
      </c>
      <c r="CCZ72">
        <v>0.70616400000000001</v>
      </c>
      <c r="CDA72">
        <v>0.74670400000000003</v>
      </c>
      <c r="CDB72">
        <v>0.85602199999999995</v>
      </c>
      <c r="CDC72">
        <v>1.094498</v>
      </c>
      <c r="CDD72">
        <v>1.351173</v>
      </c>
      <c r="CDE72">
        <v>1.518392</v>
      </c>
      <c r="CDF72">
        <v>1.6225270000000001</v>
      </c>
      <c r="CDG72">
        <v>1.5942289999999999</v>
      </c>
      <c r="CDH72">
        <v>1.4176960000000001</v>
      </c>
      <c r="CDI72">
        <v>1.3358669999999999</v>
      </c>
      <c r="CDJ72">
        <v>1.4749099999999999</v>
      </c>
      <c r="CDK72">
        <v>1.582301</v>
      </c>
      <c r="CDL72">
        <v>1.410439</v>
      </c>
      <c r="CDM72">
        <v>1.1608540000000001</v>
      </c>
      <c r="CDN72">
        <v>1.1595009999999999</v>
      </c>
      <c r="CDO72">
        <v>1.3103389999999999</v>
      </c>
      <c r="CDP72">
        <v>1.368654</v>
      </c>
      <c r="CDQ72">
        <v>1.335836</v>
      </c>
      <c r="CDR72">
        <v>1.2181029999999999</v>
      </c>
      <c r="CDS72">
        <v>0.92406900000000003</v>
      </c>
      <c r="CDT72">
        <v>0.68043200000000004</v>
      </c>
      <c r="CDU72">
        <v>0.75380599999999998</v>
      </c>
      <c r="CDV72">
        <v>0.97842099999999999</v>
      </c>
      <c r="CDW72">
        <v>1.1572769999999999</v>
      </c>
      <c r="CDX72">
        <v>1.324622</v>
      </c>
      <c r="CDY72">
        <v>1.452253</v>
      </c>
      <c r="CDZ72">
        <v>1.536807</v>
      </c>
    </row>
    <row r="73" spans="1:2158">
      <c r="A73">
        <v>72</v>
      </c>
      <c r="B73" t="s">
        <v>2159</v>
      </c>
      <c r="C73" s="2">
        <v>60</v>
      </c>
      <c r="D73" t="s">
        <v>2169</v>
      </c>
      <c r="E73" t="s">
        <v>2167</v>
      </c>
      <c r="F73" t="s">
        <v>2162</v>
      </c>
      <c r="G73" t="s">
        <v>2173</v>
      </c>
      <c r="H73">
        <v>1.0274E-2</v>
      </c>
      <c r="I73">
        <v>1.0278000000000001E-2</v>
      </c>
      <c r="J73">
        <v>1.0305999999999999E-2</v>
      </c>
      <c r="K73">
        <v>1.0342E-2</v>
      </c>
      <c r="L73">
        <v>1.0359E-2</v>
      </c>
      <c r="M73">
        <v>1.0397E-2</v>
      </c>
      <c r="N73">
        <v>1.0442999999999999E-2</v>
      </c>
      <c r="O73">
        <v>1.0444E-2</v>
      </c>
      <c r="P73">
        <v>1.0463E-2</v>
      </c>
      <c r="Q73">
        <v>1.0517E-2</v>
      </c>
      <c r="R73">
        <v>1.0566000000000001E-2</v>
      </c>
      <c r="S73">
        <v>1.0607999999999999E-2</v>
      </c>
      <c r="T73">
        <v>1.0637000000000001E-2</v>
      </c>
      <c r="U73">
        <v>1.0621E-2</v>
      </c>
      <c r="V73">
        <v>1.0598E-2</v>
      </c>
      <c r="W73">
        <v>1.0632000000000001E-2</v>
      </c>
      <c r="X73">
        <v>1.0676E-2</v>
      </c>
      <c r="Y73">
        <v>1.0718E-2</v>
      </c>
      <c r="Z73">
        <v>1.0735E-2</v>
      </c>
      <c r="AA73">
        <v>1.0744999999999999E-2</v>
      </c>
      <c r="AB73">
        <v>1.0753E-2</v>
      </c>
      <c r="AC73">
        <v>1.0789999999999999E-2</v>
      </c>
      <c r="AD73">
        <v>1.0796999999999999E-2</v>
      </c>
      <c r="AE73">
        <v>1.0739E-2</v>
      </c>
      <c r="AF73">
        <v>1.0751999999999999E-2</v>
      </c>
      <c r="AG73">
        <v>1.0793000000000001E-2</v>
      </c>
      <c r="AH73">
        <v>1.0826000000000001E-2</v>
      </c>
      <c r="AI73">
        <v>1.0874E-2</v>
      </c>
      <c r="AJ73">
        <v>1.0933999999999999E-2</v>
      </c>
      <c r="AK73">
        <v>1.1002E-2</v>
      </c>
      <c r="AL73">
        <v>1.1002E-2</v>
      </c>
      <c r="AM73">
        <v>1.0946000000000001E-2</v>
      </c>
      <c r="AN73">
        <v>1.0947E-2</v>
      </c>
      <c r="AO73">
        <v>1.0972000000000001E-2</v>
      </c>
      <c r="AP73">
        <v>1.1011E-2</v>
      </c>
      <c r="AQ73">
        <v>1.1032999999999999E-2</v>
      </c>
      <c r="AR73">
        <v>1.1058E-2</v>
      </c>
      <c r="AS73">
        <v>1.1098E-2</v>
      </c>
      <c r="AT73">
        <v>1.1183999999999999E-2</v>
      </c>
      <c r="AU73">
        <v>1.1294999999999999E-2</v>
      </c>
      <c r="AV73">
        <v>1.1421000000000001E-2</v>
      </c>
      <c r="AW73">
        <v>1.1511E-2</v>
      </c>
      <c r="AX73">
        <v>1.157E-2</v>
      </c>
      <c r="AY73">
        <v>1.1589E-2</v>
      </c>
      <c r="AZ73">
        <v>1.1657000000000001E-2</v>
      </c>
      <c r="BA73">
        <v>1.1752E-2</v>
      </c>
      <c r="BB73">
        <v>1.1790999999999999E-2</v>
      </c>
      <c r="BC73">
        <v>1.1825E-2</v>
      </c>
      <c r="BD73">
        <v>1.1867000000000001E-2</v>
      </c>
      <c r="BE73">
        <v>1.1943E-2</v>
      </c>
      <c r="BF73">
        <v>1.2017999999999999E-2</v>
      </c>
      <c r="BG73">
        <v>1.2081E-2</v>
      </c>
      <c r="BH73">
        <v>1.2165E-2</v>
      </c>
      <c r="BI73">
        <v>1.2265E-2</v>
      </c>
      <c r="BJ73">
        <v>1.2377000000000001E-2</v>
      </c>
      <c r="BK73">
        <v>1.2479000000000001E-2</v>
      </c>
      <c r="BL73">
        <v>1.2581999999999999E-2</v>
      </c>
      <c r="BM73">
        <v>1.2697E-2</v>
      </c>
      <c r="BN73">
        <v>1.2836E-2</v>
      </c>
      <c r="BO73">
        <v>1.2989000000000001E-2</v>
      </c>
      <c r="BP73">
        <v>1.3134E-2</v>
      </c>
      <c r="BQ73">
        <v>1.3315E-2</v>
      </c>
      <c r="BR73">
        <v>1.3514999999999999E-2</v>
      </c>
      <c r="BS73">
        <v>1.3683000000000001E-2</v>
      </c>
      <c r="BT73">
        <v>1.3854999999999999E-2</v>
      </c>
      <c r="BU73">
        <v>1.4041E-2</v>
      </c>
      <c r="BV73">
        <v>1.4262E-2</v>
      </c>
      <c r="BW73">
        <v>1.4491E-2</v>
      </c>
      <c r="BX73">
        <v>1.4716999999999999E-2</v>
      </c>
      <c r="BY73">
        <v>1.4917E-2</v>
      </c>
      <c r="BZ73">
        <v>1.5129999999999999E-2</v>
      </c>
      <c r="CA73">
        <v>1.5369000000000001E-2</v>
      </c>
      <c r="CB73">
        <v>1.5566999999999999E-2</v>
      </c>
      <c r="CC73">
        <v>1.5762000000000002E-2</v>
      </c>
      <c r="CD73">
        <v>1.5970999999999999E-2</v>
      </c>
      <c r="CE73">
        <v>1.6223999999999999E-2</v>
      </c>
      <c r="CF73">
        <v>1.6497999999999999E-2</v>
      </c>
      <c r="CG73">
        <v>1.6778000000000001E-2</v>
      </c>
      <c r="CH73">
        <v>1.6952999999999999E-2</v>
      </c>
      <c r="CI73">
        <v>1.7049999999999999E-2</v>
      </c>
      <c r="CJ73">
        <v>1.7106E-2</v>
      </c>
      <c r="CK73">
        <v>1.7149000000000001E-2</v>
      </c>
      <c r="CL73">
        <v>1.7253999999999999E-2</v>
      </c>
      <c r="CM73">
        <v>1.7533E-2</v>
      </c>
      <c r="CN73">
        <v>1.7746000000000001E-2</v>
      </c>
      <c r="CO73">
        <v>1.7908E-2</v>
      </c>
      <c r="CP73">
        <v>1.8096000000000001E-2</v>
      </c>
      <c r="CQ73">
        <v>1.8251E-2</v>
      </c>
      <c r="CR73">
        <v>1.8393E-2</v>
      </c>
      <c r="CS73">
        <v>1.8578999999999998E-2</v>
      </c>
      <c r="CT73">
        <v>1.8735999999999999E-2</v>
      </c>
      <c r="CU73">
        <v>1.8863999999999999E-2</v>
      </c>
      <c r="CV73">
        <v>1.8985999999999999E-2</v>
      </c>
      <c r="CW73">
        <v>1.9098E-2</v>
      </c>
      <c r="CX73">
        <v>1.9200999999999999E-2</v>
      </c>
      <c r="CY73">
        <v>1.9297000000000002E-2</v>
      </c>
      <c r="CZ73">
        <v>1.9403E-2</v>
      </c>
      <c r="DA73">
        <v>1.9517E-2</v>
      </c>
      <c r="DB73">
        <v>1.9602000000000001E-2</v>
      </c>
      <c r="DC73">
        <v>1.9684E-2</v>
      </c>
      <c r="DD73">
        <v>1.9776999999999999E-2</v>
      </c>
      <c r="DE73">
        <v>1.9917000000000001E-2</v>
      </c>
      <c r="DF73">
        <v>2.0007E-2</v>
      </c>
      <c r="DG73">
        <v>2.0022999999999999E-2</v>
      </c>
      <c r="DH73">
        <v>2.0156E-2</v>
      </c>
      <c r="DI73">
        <v>2.0258000000000002E-2</v>
      </c>
      <c r="DJ73">
        <v>2.0282999999999999E-2</v>
      </c>
      <c r="DK73">
        <v>2.0355999999999999E-2</v>
      </c>
      <c r="DL73">
        <v>2.0417000000000001E-2</v>
      </c>
      <c r="DM73">
        <v>2.0445000000000001E-2</v>
      </c>
      <c r="DN73">
        <v>2.044E-2</v>
      </c>
      <c r="DO73">
        <v>2.0459999999999999E-2</v>
      </c>
      <c r="DP73">
        <v>2.0542999999999999E-2</v>
      </c>
      <c r="DQ73">
        <v>2.0632999999999999E-2</v>
      </c>
      <c r="DR73">
        <v>2.0702000000000002E-2</v>
      </c>
      <c r="DS73">
        <v>2.0729999999999998E-2</v>
      </c>
      <c r="DT73">
        <v>2.0756E-2</v>
      </c>
      <c r="DU73">
        <v>2.0766E-2</v>
      </c>
      <c r="DV73">
        <v>2.0750000000000001E-2</v>
      </c>
      <c r="DW73">
        <v>2.0797E-2</v>
      </c>
      <c r="DX73">
        <v>2.0858000000000002E-2</v>
      </c>
      <c r="DY73">
        <v>2.0900999999999999E-2</v>
      </c>
      <c r="DZ73">
        <v>2.0878000000000001E-2</v>
      </c>
      <c r="EA73">
        <v>2.0865000000000002E-2</v>
      </c>
      <c r="EB73">
        <v>2.0920999999999999E-2</v>
      </c>
      <c r="EC73">
        <v>2.1011999999999999E-2</v>
      </c>
      <c r="ED73">
        <v>2.1097000000000001E-2</v>
      </c>
      <c r="EE73">
        <v>2.1141E-2</v>
      </c>
      <c r="EF73">
        <v>2.1082E-2</v>
      </c>
      <c r="EG73">
        <v>2.1106E-2</v>
      </c>
      <c r="EH73">
        <v>2.1347999999999999E-2</v>
      </c>
      <c r="EI73">
        <v>2.1221E-2</v>
      </c>
      <c r="EJ73">
        <v>2.1146000000000002E-2</v>
      </c>
      <c r="EK73">
        <v>2.1418E-2</v>
      </c>
      <c r="EL73">
        <v>2.1408E-2</v>
      </c>
      <c r="EM73">
        <v>2.1319000000000001E-2</v>
      </c>
      <c r="EN73">
        <v>2.1284999999999998E-2</v>
      </c>
      <c r="EO73">
        <v>2.1347999999999999E-2</v>
      </c>
      <c r="EP73">
        <v>2.1465999999999999E-2</v>
      </c>
      <c r="EQ73">
        <v>2.1610999999999998E-2</v>
      </c>
      <c r="ER73">
        <v>2.1635999999999999E-2</v>
      </c>
      <c r="ES73">
        <v>2.1684999999999999E-2</v>
      </c>
      <c r="ET73">
        <v>2.1860999999999998E-2</v>
      </c>
      <c r="EU73">
        <v>2.1982000000000002E-2</v>
      </c>
      <c r="EV73">
        <v>2.2043E-2</v>
      </c>
      <c r="EW73">
        <v>2.2036E-2</v>
      </c>
      <c r="EX73">
        <v>2.2207000000000001E-2</v>
      </c>
      <c r="EY73">
        <v>2.2412999999999999E-2</v>
      </c>
      <c r="EZ73">
        <v>2.2554000000000001E-2</v>
      </c>
      <c r="FA73">
        <v>2.2700999999999999E-2</v>
      </c>
      <c r="FB73">
        <v>2.2907E-2</v>
      </c>
      <c r="FC73">
        <v>2.3189000000000001E-2</v>
      </c>
      <c r="FD73">
        <v>2.3428999999999998E-2</v>
      </c>
      <c r="FE73">
        <v>2.3666E-2</v>
      </c>
      <c r="FF73">
        <v>2.3917999999999998E-2</v>
      </c>
      <c r="FG73">
        <v>2.4236000000000001E-2</v>
      </c>
      <c r="FH73">
        <v>2.4641E-2</v>
      </c>
      <c r="FI73">
        <v>2.5122999999999999E-2</v>
      </c>
      <c r="FJ73">
        <v>2.5434999999999999E-2</v>
      </c>
      <c r="FK73">
        <v>2.5859E-2</v>
      </c>
      <c r="FL73">
        <v>2.647E-2</v>
      </c>
      <c r="FM73">
        <v>2.6943000000000002E-2</v>
      </c>
      <c r="FN73">
        <v>2.7424E-2</v>
      </c>
      <c r="FO73">
        <v>2.7965E-2</v>
      </c>
      <c r="FP73">
        <v>2.8684999999999999E-2</v>
      </c>
      <c r="FQ73">
        <v>2.938E-2</v>
      </c>
      <c r="FR73">
        <v>3.0051999999999999E-2</v>
      </c>
      <c r="FS73">
        <v>3.0929999999999999E-2</v>
      </c>
      <c r="FT73">
        <v>3.1844999999999998E-2</v>
      </c>
      <c r="FU73">
        <v>3.2771000000000002E-2</v>
      </c>
      <c r="FV73">
        <v>3.3716000000000003E-2</v>
      </c>
      <c r="FW73">
        <v>3.4680000000000002E-2</v>
      </c>
      <c r="FX73">
        <v>3.5666000000000003E-2</v>
      </c>
      <c r="FY73">
        <v>3.6679999999999997E-2</v>
      </c>
      <c r="FZ73">
        <v>3.7723E-2</v>
      </c>
      <c r="GA73">
        <v>3.8760999999999997E-2</v>
      </c>
      <c r="GB73">
        <v>3.9740999999999999E-2</v>
      </c>
      <c r="GC73">
        <v>4.0774999999999999E-2</v>
      </c>
      <c r="GD73">
        <v>4.1782E-2</v>
      </c>
      <c r="GE73">
        <v>4.265E-2</v>
      </c>
      <c r="GF73">
        <v>4.3520999999999997E-2</v>
      </c>
      <c r="GG73">
        <v>4.4364000000000001E-2</v>
      </c>
      <c r="GH73">
        <v>4.5150000000000003E-2</v>
      </c>
      <c r="GI73">
        <v>4.5926000000000002E-2</v>
      </c>
      <c r="GJ73">
        <v>4.6651999999999999E-2</v>
      </c>
      <c r="GK73">
        <v>4.7295999999999998E-2</v>
      </c>
      <c r="GL73">
        <v>4.7863999999999997E-2</v>
      </c>
      <c r="GM73">
        <v>4.8356999999999997E-2</v>
      </c>
      <c r="GN73">
        <v>4.8781999999999999E-2</v>
      </c>
      <c r="GO73">
        <v>4.9223999999999997E-2</v>
      </c>
      <c r="GP73">
        <v>4.9620999999999998E-2</v>
      </c>
      <c r="GQ73">
        <v>4.9957000000000001E-2</v>
      </c>
      <c r="GR73">
        <v>5.0231999999999999E-2</v>
      </c>
      <c r="GS73">
        <v>5.0529999999999999E-2</v>
      </c>
      <c r="GT73">
        <v>5.0858E-2</v>
      </c>
      <c r="GU73">
        <v>5.1156E-2</v>
      </c>
      <c r="GV73">
        <v>5.1422000000000002E-2</v>
      </c>
      <c r="GW73">
        <v>5.1665999999999997E-2</v>
      </c>
      <c r="GX73">
        <v>5.1914000000000002E-2</v>
      </c>
      <c r="GY73">
        <v>5.2144000000000003E-2</v>
      </c>
      <c r="GZ73">
        <v>5.2387999999999997E-2</v>
      </c>
      <c r="HA73">
        <v>5.2699999999999997E-2</v>
      </c>
      <c r="HB73">
        <v>5.2859000000000003E-2</v>
      </c>
      <c r="HC73">
        <v>5.2965999999999999E-2</v>
      </c>
      <c r="HD73">
        <v>5.3130999999999998E-2</v>
      </c>
      <c r="HE73">
        <v>5.3156000000000002E-2</v>
      </c>
      <c r="HF73">
        <v>5.3114000000000001E-2</v>
      </c>
      <c r="HG73">
        <v>5.3055999999999999E-2</v>
      </c>
      <c r="HH73">
        <v>5.305E-2</v>
      </c>
      <c r="HI73">
        <v>5.2969000000000002E-2</v>
      </c>
      <c r="HJ73">
        <v>5.2764999999999999E-2</v>
      </c>
      <c r="HK73">
        <v>5.2352999999999997E-2</v>
      </c>
      <c r="HL73">
        <v>5.2084999999999999E-2</v>
      </c>
      <c r="HM73">
        <v>5.1922999999999997E-2</v>
      </c>
      <c r="HN73">
        <v>5.1471999999999997E-2</v>
      </c>
      <c r="HO73">
        <v>5.0997000000000001E-2</v>
      </c>
      <c r="HP73">
        <v>5.0535999999999998E-2</v>
      </c>
      <c r="HQ73">
        <v>5.0110000000000002E-2</v>
      </c>
      <c r="HR73">
        <v>4.9664E-2</v>
      </c>
      <c r="HS73">
        <v>4.9135999999999999E-2</v>
      </c>
      <c r="HT73">
        <v>4.8478E-2</v>
      </c>
      <c r="HU73">
        <v>4.7884000000000003E-2</v>
      </c>
      <c r="HV73">
        <v>4.7308999999999997E-2</v>
      </c>
      <c r="HW73">
        <v>4.6740999999999998E-2</v>
      </c>
      <c r="HX73">
        <v>4.6272000000000001E-2</v>
      </c>
      <c r="HY73">
        <v>4.5742999999999999E-2</v>
      </c>
      <c r="HZ73">
        <v>4.5183000000000001E-2</v>
      </c>
      <c r="IA73">
        <v>4.4833999999999999E-2</v>
      </c>
      <c r="IB73">
        <v>4.4489000000000001E-2</v>
      </c>
      <c r="IC73">
        <v>4.4127E-2</v>
      </c>
      <c r="ID73">
        <v>4.3753E-2</v>
      </c>
      <c r="IE73">
        <v>4.3380000000000002E-2</v>
      </c>
      <c r="IF73">
        <v>4.3098999999999998E-2</v>
      </c>
      <c r="IG73">
        <v>4.2984000000000001E-2</v>
      </c>
      <c r="IH73">
        <v>4.2673999999999997E-2</v>
      </c>
      <c r="II73">
        <v>4.2363999999999999E-2</v>
      </c>
      <c r="IJ73">
        <v>4.2166000000000002E-2</v>
      </c>
      <c r="IK73">
        <v>4.2091999999999997E-2</v>
      </c>
      <c r="IL73">
        <v>4.2016999999999999E-2</v>
      </c>
      <c r="IM73">
        <v>4.1915000000000001E-2</v>
      </c>
      <c r="IN73">
        <v>4.1808999999999999E-2</v>
      </c>
      <c r="IO73">
        <v>4.165E-2</v>
      </c>
      <c r="IP73">
        <v>4.1478000000000001E-2</v>
      </c>
      <c r="IQ73">
        <v>4.1369000000000003E-2</v>
      </c>
      <c r="IR73">
        <v>4.1257000000000002E-2</v>
      </c>
      <c r="IS73">
        <v>4.1168999999999997E-2</v>
      </c>
      <c r="IT73">
        <v>4.1128999999999999E-2</v>
      </c>
      <c r="IU73">
        <v>4.1197999999999999E-2</v>
      </c>
      <c r="IV73">
        <v>4.1092999999999998E-2</v>
      </c>
      <c r="IW73">
        <v>4.0828999999999997E-2</v>
      </c>
      <c r="IX73">
        <v>4.0728E-2</v>
      </c>
      <c r="IY73">
        <v>4.0716000000000002E-2</v>
      </c>
      <c r="IZ73">
        <v>4.0689999999999997E-2</v>
      </c>
      <c r="JA73">
        <v>4.0475999999999998E-2</v>
      </c>
      <c r="JB73">
        <v>4.0349000000000003E-2</v>
      </c>
      <c r="JC73">
        <v>4.0210000000000003E-2</v>
      </c>
      <c r="JD73">
        <v>3.9995000000000003E-2</v>
      </c>
      <c r="JE73">
        <v>3.9870999999999997E-2</v>
      </c>
      <c r="JF73">
        <v>3.9678999999999999E-2</v>
      </c>
      <c r="JG73">
        <v>3.9416E-2</v>
      </c>
      <c r="JH73">
        <v>3.9238000000000002E-2</v>
      </c>
      <c r="JI73">
        <v>3.8972E-2</v>
      </c>
      <c r="JJ73">
        <v>3.8672999999999999E-2</v>
      </c>
      <c r="JK73">
        <v>3.8470999999999998E-2</v>
      </c>
      <c r="JL73">
        <v>3.8240000000000003E-2</v>
      </c>
      <c r="JM73">
        <v>3.7990000000000003E-2</v>
      </c>
      <c r="JN73">
        <v>3.7748999999999998E-2</v>
      </c>
      <c r="JO73">
        <v>3.7641000000000001E-2</v>
      </c>
      <c r="JP73">
        <v>3.7559000000000002E-2</v>
      </c>
      <c r="JQ73">
        <v>3.7437999999999999E-2</v>
      </c>
      <c r="JR73">
        <v>3.7148E-2</v>
      </c>
      <c r="JS73">
        <v>3.6917999999999999E-2</v>
      </c>
      <c r="JT73">
        <v>3.6783999999999997E-2</v>
      </c>
      <c r="JU73">
        <v>3.6755000000000003E-2</v>
      </c>
      <c r="JV73">
        <v>3.6712000000000002E-2</v>
      </c>
      <c r="JW73">
        <v>3.6681999999999999E-2</v>
      </c>
      <c r="JX73">
        <v>3.6695999999999999E-2</v>
      </c>
      <c r="JY73">
        <v>3.6840999999999999E-2</v>
      </c>
      <c r="JZ73">
        <v>3.6833999999999999E-2</v>
      </c>
      <c r="KA73">
        <v>3.6766E-2</v>
      </c>
      <c r="KB73">
        <v>3.6771999999999999E-2</v>
      </c>
      <c r="KC73">
        <v>3.6845000000000003E-2</v>
      </c>
      <c r="KD73">
        <v>3.6825999999999998E-2</v>
      </c>
      <c r="KE73">
        <v>3.6664000000000002E-2</v>
      </c>
      <c r="KF73">
        <v>3.6617999999999998E-2</v>
      </c>
      <c r="KG73">
        <v>3.6563999999999999E-2</v>
      </c>
      <c r="KH73">
        <v>3.6516E-2</v>
      </c>
      <c r="KI73">
        <v>3.6528999999999999E-2</v>
      </c>
      <c r="KJ73">
        <v>3.6488E-2</v>
      </c>
      <c r="KK73">
        <v>3.6276000000000003E-2</v>
      </c>
      <c r="KL73">
        <v>3.5887000000000002E-2</v>
      </c>
      <c r="KM73">
        <v>3.5714999999999997E-2</v>
      </c>
      <c r="KN73">
        <v>3.5411999999999999E-2</v>
      </c>
      <c r="KO73">
        <v>3.5048000000000003E-2</v>
      </c>
      <c r="KP73">
        <v>3.4824000000000001E-2</v>
      </c>
      <c r="KQ73">
        <v>3.4680999999999997E-2</v>
      </c>
      <c r="KR73">
        <v>3.4530999999999999E-2</v>
      </c>
      <c r="KS73">
        <v>3.4328999999999998E-2</v>
      </c>
      <c r="KT73">
        <v>3.4090000000000002E-2</v>
      </c>
      <c r="KU73">
        <v>3.3947999999999999E-2</v>
      </c>
      <c r="KV73">
        <v>3.3849999999999998E-2</v>
      </c>
      <c r="KW73">
        <v>3.3661000000000003E-2</v>
      </c>
      <c r="KX73">
        <v>3.3644E-2</v>
      </c>
      <c r="KY73">
        <v>3.3627999999999998E-2</v>
      </c>
      <c r="KZ73">
        <v>3.3526E-2</v>
      </c>
      <c r="LA73">
        <v>3.3308999999999998E-2</v>
      </c>
      <c r="LB73">
        <v>3.3202000000000002E-2</v>
      </c>
      <c r="LC73">
        <v>3.3059999999999999E-2</v>
      </c>
      <c r="LD73">
        <v>3.2751000000000002E-2</v>
      </c>
      <c r="LE73">
        <v>3.2736000000000001E-2</v>
      </c>
      <c r="LF73">
        <v>3.2591000000000002E-2</v>
      </c>
      <c r="LG73">
        <v>3.2232999999999998E-2</v>
      </c>
      <c r="LH73">
        <v>3.1822999999999997E-2</v>
      </c>
      <c r="LI73">
        <v>3.1579000000000003E-2</v>
      </c>
      <c r="LJ73">
        <v>3.1359999999999999E-2</v>
      </c>
      <c r="LK73">
        <v>3.1109999999999999E-2</v>
      </c>
      <c r="LL73">
        <v>3.099E-2</v>
      </c>
      <c r="LM73">
        <v>3.0776000000000001E-2</v>
      </c>
      <c r="LN73">
        <v>3.0572999999999999E-2</v>
      </c>
      <c r="LO73">
        <v>3.0616999999999998E-2</v>
      </c>
      <c r="LP73">
        <v>3.0408000000000001E-2</v>
      </c>
      <c r="LQ73">
        <v>3.0234E-2</v>
      </c>
      <c r="LR73">
        <v>3.0179999999999998E-2</v>
      </c>
      <c r="LS73">
        <v>3.0217999999999998E-2</v>
      </c>
      <c r="LT73">
        <v>3.0353999999999999E-2</v>
      </c>
      <c r="LU73">
        <v>3.0433000000000002E-2</v>
      </c>
      <c r="LV73">
        <v>3.0401000000000001E-2</v>
      </c>
      <c r="LW73">
        <v>3.0630000000000001E-2</v>
      </c>
      <c r="LX73">
        <v>3.0561000000000001E-2</v>
      </c>
      <c r="LY73">
        <v>3.0485000000000002E-2</v>
      </c>
      <c r="LZ73">
        <v>3.0849000000000001E-2</v>
      </c>
      <c r="MA73">
        <v>3.1015000000000001E-2</v>
      </c>
      <c r="MB73">
        <v>3.1196000000000002E-2</v>
      </c>
      <c r="MC73">
        <v>3.1507E-2</v>
      </c>
      <c r="MD73">
        <v>3.2037000000000003E-2</v>
      </c>
      <c r="ME73">
        <v>3.2626000000000002E-2</v>
      </c>
      <c r="MF73">
        <v>3.3322999999999998E-2</v>
      </c>
      <c r="MG73">
        <v>3.4193000000000001E-2</v>
      </c>
      <c r="MH73">
        <v>3.5338000000000001E-2</v>
      </c>
      <c r="MI73">
        <v>3.6452999999999999E-2</v>
      </c>
      <c r="MJ73">
        <v>3.7593000000000001E-2</v>
      </c>
      <c r="MK73">
        <v>3.8834E-2</v>
      </c>
      <c r="ML73">
        <v>4.0078999999999997E-2</v>
      </c>
      <c r="MM73">
        <v>4.1931000000000003E-2</v>
      </c>
      <c r="MN73">
        <v>4.4149000000000001E-2</v>
      </c>
      <c r="MO73">
        <v>4.6267999999999997E-2</v>
      </c>
      <c r="MP73">
        <v>4.8594999999999999E-2</v>
      </c>
      <c r="MQ73">
        <v>5.1164000000000001E-2</v>
      </c>
      <c r="MR73">
        <v>5.4051000000000002E-2</v>
      </c>
      <c r="MS73">
        <v>5.7389000000000003E-2</v>
      </c>
      <c r="MT73">
        <v>6.0796000000000003E-2</v>
      </c>
      <c r="MU73">
        <v>6.4560000000000006E-2</v>
      </c>
      <c r="MV73">
        <v>6.8444000000000005E-2</v>
      </c>
      <c r="MW73">
        <v>7.1738999999999997E-2</v>
      </c>
      <c r="MX73">
        <v>7.5318999999999997E-2</v>
      </c>
      <c r="MY73">
        <v>7.8953999999999996E-2</v>
      </c>
      <c r="MZ73">
        <v>8.2656999999999994E-2</v>
      </c>
      <c r="NA73">
        <v>8.6816000000000004E-2</v>
      </c>
      <c r="NB73">
        <v>9.0745999999999993E-2</v>
      </c>
      <c r="NC73">
        <v>9.4678999999999999E-2</v>
      </c>
      <c r="ND73">
        <v>9.8813999999999999E-2</v>
      </c>
      <c r="NE73">
        <v>0.103315</v>
      </c>
      <c r="NF73">
        <v>0.107597</v>
      </c>
      <c r="NG73">
        <v>0.11225300000000001</v>
      </c>
      <c r="NH73">
        <v>0.117483</v>
      </c>
      <c r="NI73">
        <v>0.122473</v>
      </c>
      <c r="NJ73">
        <v>0.12819800000000001</v>
      </c>
      <c r="NK73">
        <v>0.134661</v>
      </c>
      <c r="NL73">
        <v>0.141573</v>
      </c>
      <c r="NM73">
        <v>0.148205</v>
      </c>
      <c r="NN73">
        <v>0.155282</v>
      </c>
      <c r="NO73">
        <v>0.16240299999999999</v>
      </c>
      <c r="NP73">
        <v>0.16936999999999999</v>
      </c>
      <c r="NQ73">
        <v>0.17677399999999999</v>
      </c>
      <c r="NR73">
        <v>0.18462500000000001</v>
      </c>
      <c r="NS73">
        <v>0.19318399999999999</v>
      </c>
      <c r="NT73">
        <v>0.20244200000000001</v>
      </c>
      <c r="NU73">
        <v>0.21157000000000001</v>
      </c>
      <c r="NV73">
        <v>0.22148699999999999</v>
      </c>
      <c r="NW73">
        <v>0.231014</v>
      </c>
      <c r="NX73">
        <v>0.24010300000000001</v>
      </c>
      <c r="NY73">
        <v>0.250166</v>
      </c>
      <c r="NZ73">
        <v>0.26020599999999999</v>
      </c>
      <c r="OA73">
        <v>0.270482</v>
      </c>
      <c r="OB73">
        <v>0.28093600000000002</v>
      </c>
      <c r="OC73">
        <v>0.291188</v>
      </c>
      <c r="OD73">
        <v>0.30163600000000002</v>
      </c>
      <c r="OE73">
        <v>0.31243900000000002</v>
      </c>
      <c r="OF73">
        <v>0.32346200000000003</v>
      </c>
      <c r="OG73">
        <v>0.33424599999999999</v>
      </c>
      <c r="OH73">
        <v>0.34449099999999999</v>
      </c>
      <c r="OI73">
        <v>0.35470000000000002</v>
      </c>
      <c r="OJ73">
        <v>0.36479800000000001</v>
      </c>
      <c r="OK73">
        <v>0.37455699999999997</v>
      </c>
      <c r="OL73">
        <v>0.38432100000000002</v>
      </c>
      <c r="OM73">
        <v>0.39343499999999998</v>
      </c>
      <c r="ON73">
        <v>0.40201599999999998</v>
      </c>
      <c r="OO73">
        <v>0.41020600000000002</v>
      </c>
      <c r="OP73">
        <v>0.41791600000000001</v>
      </c>
      <c r="OQ73">
        <v>0.42541699999999999</v>
      </c>
      <c r="OR73">
        <v>0.43239</v>
      </c>
      <c r="OS73">
        <v>0.43873800000000002</v>
      </c>
      <c r="OT73">
        <v>0.44461400000000001</v>
      </c>
      <c r="OU73">
        <v>0.45067699999999999</v>
      </c>
      <c r="OV73">
        <v>0.45597399999999999</v>
      </c>
      <c r="OW73">
        <v>0.46068799999999999</v>
      </c>
      <c r="OX73">
        <v>0.465337</v>
      </c>
      <c r="OY73">
        <v>0.469447</v>
      </c>
      <c r="OZ73">
        <v>0.47420200000000001</v>
      </c>
      <c r="PA73">
        <v>0.48114499999999999</v>
      </c>
      <c r="PB73">
        <v>0.49040099999999998</v>
      </c>
      <c r="PC73">
        <v>0.49906899999999998</v>
      </c>
      <c r="PD73">
        <v>0.49947399999999997</v>
      </c>
      <c r="PE73">
        <v>0.49789</v>
      </c>
      <c r="PF73">
        <v>0.49730799999999997</v>
      </c>
      <c r="PG73">
        <v>0.49706699999999998</v>
      </c>
      <c r="PH73">
        <v>0.49532100000000001</v>
      </c>
      <c r="PI73">
        <v>0.49579000000000001</v>
      </c>
      <c r="PJ73">
        <v>0.49737900000000002</v>
      </c>
      <c r="PK73">
        <v>0.49873200000000001</v>
      </c>
      <c r="PL73">
        <v>0.50005100000000002</v>
      </c>
      <c r="PM73">
        <v>0.50112999999999996</v>
      </c>
      <c r="PN73">
        <v>0.502197</v>
      </c>
      <c r="PO73">
        <v>0.50331800000000004</v>
      </c>
      <c r="PP73">
        <v>0.50439299999999998</v>
      </c>
      <c r="PQ73">
        <v>0.50550499999999998</v>
      </c>
      <c r="PR73">
        <v>0.50634199999999996</v>
      </c>
      <c r="PS73">
        <v>0.50691200000000003</v>
      </c>
      <c r="PT73">
        <v>0.50746899999999995</v>
      </c>
      <c r="PU73">
        <v>0.508772</v>
      </c>
      <c r="PV73">
        <v>0.50959200000000004</v>
      </c>
      <c r="PW73">
        <v>0.509961</v>
      </c>
      <c r="PX73">
        <v>0.51026400000000005</v>
      </c>
      <c r="PY73">
        <v>0.51100599999999996</v>
      </c>
      <c r="PZ73">
        <v>0.51224000000000003</v>
      </c>
      <c r="QA73">
        <v>0.51256999999999997</v>
      </c>
      <c r="QB73">
        <v>0.51339500000000005</v>
      </c>
      <c r="QC73">
        <v>0.51473500000000005</v>
      </c>
      <c r="QD73">
        <v>0.51549400000000001</v>
      </c>
      <c r="QE73">
        <v>0.51620100000000002</v>
      </c>
      <c r="QF73">
        <v>0.51709700000000003</v>
      </c>
      <c r="QG73">
        <v>0.51724300000000001</v>
      </c>
      <c r="QH73">
        <v>0.51662200000000003</v>
      </c>
      <c r="QI73">
        <v>0.51625699999999997</v>
      </c>
      <c r="QJ73">
        <v>0.51735699999999996</v>
      </c>
      <c r="QK73">
        <v>0.51852399999999998</v>
      </c>
      <c r="QL73">
        <v>0.519293</v>
      </c>
      <c r="QM73">
        <v>0.51964399999999999</v>
      </c>
      <c r="QN73">
        <v>0.51988900000000005</v>
      </c>
      <c r="QO73">
        <v>0.520841</v>
      </c>
      <c r="QP73">
        <v>0.52149999999999996</v>
      </c>
      <c r="QQ73">
        <v>0.52182899999999999</v>
      </c>
      <c r="QR73">
        <v>0.52212700000000001</v>
      </c>
      <c r="QS73">
        <v>0.52277200000000001</v>
      </c>
      <c r="QT73">
        <v>0.52308900000000003</v>
      </c>
      <c r="QU73">
        <v>0.52345600000000003</v>
      </c>
      <c r="QV73">
        <v>0.52383100000000005</v>
      </c>
      <c r="QW73">
        <v>0.52416300000000005</v>
      </c>
      <c r="QX73">
        <v>0.52444800000000003</v>
      </c>
      <c r="QY73">
        <v>0.52441300000000002</v>
      </c>
      <c r="QZ73">
        <v>0.52554000000000001</v>
      </c>
      <c r="RA73">
        <v>0.52640399999999998</v>
      </c>
      <c r="RB73">
        <v>0.52723399999999998</v>
      </c>
      <c r="RC73">
        <v>0.52888599999999997</v>
      </c>
      <c r="RD73">
        <v>0.53050699999999995</v>
      </c>
      <c r="RE73">
        <v>0.530169</v>
      </c>
      <c r="RF73">
        <v>0.53076100000000004</v>
      </c>
      <c r="RG73">
        <v>0.53142500000000004</v>
      </c>
      <c r="RH73">
        <v>0.53064999999999996</v>
      </c>
      <c r="RI73">
        <v>0.52925800000000001</v>
      </c>
      <c r="RJ73">
        <v>0.52970499999999998</v>
      </c>
      <c r="RK73">
        <v>0.53062100000000001</v>
      </c>
      <c r="RL73">
        <v>0.53117899999999996</v>
      </c>
      <c r="RM73">
        <v>0.53127500000000005</v>
      </c>
      <c r="RN73">
        <v>0.53102099999999997</v>
      </c>
      <c r="RO73">
        <v>0.52919700000000003</v>
      </c>
      <c r="RP73">
        <v>0.52871800000000002</v>
      </c>
      <c r="RQ73">
        <v>0.52951499999999996</v>
      </c>
      <c r="RR73">
        <v>0.53021200000000002</v>
      </c>
      <c r="RS73">
        <v>0.52981400000000001</v>
      </c>
      <c r="RT73">
        <v>0.52910100000000004</v>
      </c>
      <c r="RU73">
        <v>0.52887700000000004</v>
      </c>
      <c r="RV73">
        <v>0.52844000000000002</v>
      </c>
      <c r="RW73">
        <v>0.52787799999999996</v>
      </c>
      <c r="RX73">
        <v>0.52763899999999997</v>
      </c>
      <c r="RY73">
        <v>0.52794600000000003</v>
      </c>
      <c r="RZ73">
        <v>0.52741400000000005</v>
      </c>
      <c r="SA73">
        <v>0.52691500000000002</v>
      </c>
      <c r="SB73">
        <v>0.526451</v>
      </c>
      <c r="SC73">
        <v>0.52684500000000001</v>
      </c>
      <c r="SD73">
        <v>0.52766299999999999</v>
      </c>
      <c r="SE73">
        <v>0.52754299999999998</v>
      </c>
      <c r="SF73">
        <v>0.52696500000000002</v>
      </c>
      <c r="SG73">
        <v>0.52840399999999998</v>
      </c>
      <c r="SH73">
        <v>0.52829899999999996</v>
      </c>
      <c r="SI73">
        <v>0.527227</v>
      </c>
      <c r="SJ73">
        <v>0.52673800000000004</v>
      </c>
      <c r="SK73">
        <v>0.52719499999999997</v>
      </c>
      <c r="SL73">
        <v>0.52660399999999996</v>
      </c>
      <c r="SM73">
        <v>0.52794099999999999</v>
      </c>
      <c r="SN73">
        <v>0.52902400000000005</v>
      </c>
      <c r="SO73">
        <v>0.52793999999999996</v>
      </c>
      <c r="SP73">
        <v>0.52635299999999996</v>
      </c>
      <c r="SQ73">
        <v>0.52641000000000004</v>
      </c>
      <c r="SR73">
        <v>0.527397</v>
      </c>
      <c r="SS73">
        <v>0.52740200000000004</v>
      </c>
      <c r="ST73">
        <v>0.527119</v>
      </c>
      <c r="SU73">
        <v>0.52759599999999995</v>
      </c>
      <c r="SV73">
        <v>0.52804499999999999</v>
      </c>
      <c r="SW73">
        <v>0.52776000000000001</v>
      </c>
      <c r="SX73">
        <v>0.527227</v>
      </c>
      <c r="SY73">
        <v>0.52891299999999997</v>
      </c>
      <c r="SZ73">
        <v>0.52876599999999996</v>
      </c>
      <c r="TA73">
        <v>0.52821899999999999</v>
      </c>
      <c r="TB73">
        <v>0.52905800000000003</v>
      </c>
      <c r="TC73">
        <v>0.52929999999999999</v>
      </c>
      <c r="TD73">
        <v>0.52859299999999998</v>
      </c>
      <c r="TE73">
        <v>0.52899499999999999</v>
      </c>
      <c r="TF73">
        <v>0.52769900000000003</v>
      </c>
      <c r="TG73">
        <v>0.52725699999999998</v>
      </c>
      <c r="TH73">
        <v>0.52735500000000002</v>
      </c>
      <c r="TI73">
        <v>0.527972</v>
      </c>
      <c r="TJ73">
        <v>0.528555</v>
      </c>
      <c r="TK73">
        <v>0.52846499999999996</v>
      </c>
      <c r="TL73">
        <v>0.52807000000000004</v>
      </c>
      <c r="TM73">
        <v>0.52923299999999995</v>
      </c>
      <c r="TN73">
        <v>0.52817400000000003</v>
      </c>
      <c r="TO73">
        <v>0.52691500000000002</v>
      </c>
      <c r="TP73">
        <v>0.52693699999999999</v>
      </c>
      <c r="TQ73">
        <v>0.52705199999999996</v>
      </c>
      <c r="TR73">
        <v>0.52727999999999997</v>
      </c>
      <c r="TS73">
        <v>0.52811699999999995</v>
      </c>
      <c r="TT73">
        <v>0.52855300000000005</v>
      </c>
      <c r="TU73">
        <v>0.52729599999999999</v>
      </c>
      <c r="TV73">
        <v>0.52871100000000004</v>
      </c>
      <c r="TW73">
        <v>0.52858899999999998</v>
      </c>
      <c r="TX73">
        <v>0.52815999999999996</v>
      </c>
      <c r="TY73">
        <v>0.52797700000000003</v>
      </c>
      <c r="TZ73">
        <v>0.52745399999999998</v>
      </c>
      <c r="UA73">
        <v>0.52701100000000001</v>
      </c>
      <c r="UB73">
        <v>0.52806799999999998</v>
      </c>
      <c r="UC73">
        <v>0.52864599999999995</v>
      </c>
      <c r="UD73">
        <v>0.52699499999999999</v>
      </c>
      <c r="UE73">
        <v>0.52735799999999999</v>
      </c>
      <c r="UF73">
        <v>0.52624800000000005</v>
      </c>
      <c r="UG73">
        <v>0.52783500000000005</v>
      </c>
      <c r="UH73">
        <v>0.53039800000000004</v>
      </c>
      <c r="UI73">
        <v>0.52927900000000005</v>
      </c>
      <c r="UJ73">
        <v>0.52732000000000001</v>
      </c>
      <c r="UK73">
        <v>0.52995999999999999</v>
      </c>
      <c r="UL73">
        <v>0.52749999999999997</v>
      </c>
      <c r="UM73">
        <v>0.52759999999999996</v>
      </c>
      <c r="UN73">
        <v>0.52716799999999997</v>
      </c>
      <c r="UO73">
        <v>0.52580400000000005</v>
      </c>
      <c r="UP73">
        <v>0.52676999999999996</v>
      </c>
      <c r="UQ73">
        <v>0.52788400000000002</v>
      </c>
      <c r="UR73">
        <v>0.52731600000000001</v>
      </c>
      <c r="US73">
        <v>0.52735299999999996</v>
      </c>
      <c r="UT73">
        <v>0.52896299999999996</v>
      </c>
      <c r="UU73">
        <v>0.52789900000000001</v>
      </c>
      <c r="UV73">
        <v>0.52404399999999995</v>
      </c>
      <c r="UW73">
        <v>0.52646000000000004</v>
      </c>
      <c r="UX73">
        <v>0.52616799999999997</v>
      </c>
      <c r="UY73">
        <v>0.52441800000000005</v>
      </c>
      <c r="UZ73">
        <v>0.52568700000000002</v>
      </c>
      <c r="VA73">
        <v>0.52915699999999999</v>
      </c>
      <c r="VB73">
        <v>0.52831099999999998</v>
      </c>
      <c r="VC73">
        <v>0.52522500000000005</v>
      </c>
      <c r="VD73">
        <v>0.52353899999999998</v>
      </c>
      <c r="VE73">
        <v>0.52124800000000004</v>
      </c>
      <c r="VF73">
        <v>0.51792300000000002</v>
      </c>
      <c r="VG73">
        <v>0.51918699999999995</v>
      </c>
      <c r="VH73">
        <v>0.52228699999999995</v>
      </c>
      <c r="VI73">
        <v>0.51663199999999998</v>
      </c>
      <c r="VJ73">
        <v>0.52478000000000002</v>
      </c>
      <c r="VK73">
        <v>0.52141999999999999</v>
      </c>
      <c r="VL73">
        <v>0.51642100000000002</v>
      </c>
      <c r="VM73">
        <v>0.52095400000000003</v>
      </c>
      <c r="VN73">
        <v>0.51919599999999999</v>
      </c>
      <c r="VO73">
        <v>0.51458300000000001</v>
      </c>
      <c r="VP73">
        <v>0.51417400000000002</v>
      </c>
      <c r="VQ73">
        <v>0.52300800000000003</v>
      </c>
      <c r="VR73">
        <v>0.52556499999999995</v>
      </c>
      <c r="VS73">
        <v>0.52073499999999995</v>
      </c>
      <c r="VT73">
        <v>0.53052699999999997</v>
      </c>
      <c r="VU73">
        <v>0.51798100000000002</v>
      </c>
      <c r="VV73">
        <v>0.51498100000000002</v>
      </c>
      <c r="VW73">
        <v>0.51341000000000003</v>
      </c>
      <c r="VX73">
        <v>0.485981</v>
      </c>
      <c r="VY73">
        <v>0.50724599999999997</v>
      </c>
      <c r="VZ73">
        <v>0.50942299999999996</v>
      </c>
      <c r="WA73">
        <v>0.50662499999999999</v>
      </c>
      <c r="WB73">
        <v>0.49664399999999997</v>
      </c>
      <c r="WC73">
        <v>0.51054299999999997</v>
      </c>
      <c r="WD73">
        <v>0.496006</v>
      </c>
      <c r="WE73">
        <v>0.47792699999999999</v>
      </c>
      <c r="WF73">
        <v>0.48011399999999999</v>
      </c>
      <c r="WG73">
        <v>0.493753</v>
      </c>
      <c r="WH73">
        <v>0.48883799999999999</v>
      </c>
      <c r="WI73">
        <v>0.48808699999999999</v>
      </c>
      <c r="WJ73">
        <v>0.471999</v>
      </c>
      <c r="WK73">
        <v>0.47762900000000003</v>
      </c>
      <c r="WL73">
        <v>0.48057299999999997</v>
      </c>
      <c r="WM73">
        <v>0.469781</v>
      </c>
      <c r="WN73">
        <v>0.474887</v>
      </c>
      <c r="WO73">
        <v>0.47425699999999998</v>
      </c>
      <c r="WP73">
        <v>0.45645599999999997</v>
      </c>
      <c r="WQ73">
        <v>0.44259599999999999</v>
      </c>
      <c r="WR73">
        <v>0.449264</v>
      </c>
      <c r="WS73">
        <v>0.45462599999999997</v>
      </c>
      <c r="WT73">
        <v>0.45071099999999997</v>
      </c>
      <c r="WU73">
        <v>0.44267400000000001</v>
      </c>
      <c r="WV73">
        <v>0.45194800000000002</v>
      </c>
      <c r="WW73">
        <v>0.45656600000000003</v>
      </c>
      <c r="WX73">
        <v>0.43772899999999998</v>
      </c>
      <c r="WY73">
        <v>0.43243500000000001</v>
      </c>
      <c r="WZ73">
        <v>0.43372899999999998</v>
      </c>
      <c r="XA73">
        <v>0.43220500000000001</v>
      </c>
      <c r="XB73">
        <v>0.43926799999999999</v>
      </c>
      <c r="XC73">
        <v>0.428566</v>
      </c>
      <c r="XD73">
        <v>0.43027799999999999</v>
      </c>
      <c r="XE73">
        <v>0.43198900000000001</v>
      </c>
      <c r="XF73">
        <v>0.428624</v>
      </c>
      <c r="XG73">
        <v>0.42285699999999998</v>
      </c>
      <c r="XH73">
        <v>0.41856399999999999</v>
      </c>
      <c r="XI73">
        <v>0.41702299999999998</v>
      </c>
      <c r="XJ73">
        <v>0.420794</v>
      </c>
      <c r="XK73">
        <v>0.42888199999999999</v>
      </c>
      <c r="XL73">
        <v>0.43887300000000001</v>
      </c>
      <c r="XM73">
        <v>0.45202799999999999</v>
      </c>
      <c r="XN73">
        <v>0.462584</v>
      </c>
      <c r="XO73">
        <v>0.464146</v>
      </c>
      <c r="XP73">
        <v>0.457731</v>
      </c>
      <c r="XQ73">
        <v>0.44920399999999999</v>
      </c>
      <c r="XR73">
        <v>0.44323299999999999</v>
      </c>
      <c r="XS73">
        <v>0.43970599999999999</v>
      </c>
      <c r="XT73">
        <v>0.43671500000000002</v>
      </c>
      <c r="XU73">
        <v>0.43440800000000002</v>
      </c>
      <c r="XV73">
        <v>0.43293900000000002</v>
      </c>
      <c r="XW73">
        <v>0.43249300000000002</v>
      </c>
      <c r="XX73">
        <v>0.43283500000000003</v>
      </c>
      <c r="XY73">
        <v>0.43359799999999998</v>
      </c>
      <c r="XZ73">
        <v>0.43442399999999998</v>
      </c>
      <c r="YA73">
        <v>0.43539600000000001</v>
      </c>
      <c r="YB73">
        <v>0.43662200000000001</v>
      </c>
      <c r="YC73">
        <v>0.43806299999999998</v>
      </c>
      <c r="YD73">
        <v>0.439691</v>
      </c>
      <c r="YE73">
        <v>0.44175300000000001</v>
      </c>
      <c r="YF73">
        <v>0.44405800000000001</v>
      </c>
      <c r="YG73">
        <v>0.44619399999999998</v>
      </c>
      <c r="YH73">
        <v>0.44777299999999998</v>
      </c>
      <c r="YI73">
        <v>0.44888</v>
      </c>
      <c r="YJ73">
        <v>0.44966</v>
      </c>
      <c r="YK73">
        <v>0.45017200000000002</v>
      </c>
      <c r="YL73">
        <v>0.45043</v>
      </c>
      <c r="YM73">
        <v>0.44997399999999999</v>
      </c>
      <c r="YN73">
        <v>0.44924700000000001</v>
      </c>
      <c r="YO73">
        <v>0.44899299999999998</v>
      </c>
      <c r="YP73">
        <v>0.44994400000000001</v>
      </c>
      <c r="YQ73">
        <v>0.45225900000000002</v>
      </c>
      <c r="YR73">
        <v>0.45534000000000002</v>
      </c>
      <c r="YS73">
        <v>0.458536</v>
      </c>
      <c r="YT73">
        <v>0.46131100000000003</v>
      </c>
      <c r="YU73">
        <v>0.46412100000000001</v>
      </c>
      <c r="YV73">
        <v>0.46683000000000002</v>
      </c>
      <c r="YW73">
        <v>0.46907500000000002</v>
      </c>
      <c r="YX73">
        <v>0.47044200000000003</v>
      </c>
      <c r="YY73">
        <v>0.47056100000000001</v>
      </c>
      <c r="YZ73">
        <v>0.47017999999999999</v>
      </c>
      <c r="ZA73">
        <v>0.47022900000000001</v>
      </c>
      <c r="ZB73">
        <v>0.471613</v>
      </c>
      <c r="ZC73">
        <v>0.47443600000000002</v>
      </c>
      <c r="ZD73">
        <v>0.47786699999999999</v>
      </c>
      <c r="ZE73">
        <v>0.48102299999999998</v>
      </c>
      <c r="ZF73">
        <v>0.48314400000000002</v>
      </c>
      <c r="ZG73">
        <v>0.484518</v>
      </c>
      <c r="ZH73">
        <v>0.48549900000000001</v>
      </c>
      <c r="ZI73">
        <v>0.48636499999999999</v>
      </c>
      <c r="ZJ73">
        <v>0.48727700000000002</v>
      </c>
      <c r="ZK73">
        <v>0.48787199999999997</v>
      </c>
      <c r="ZL73">
        <v>0.48849100000000001</v>
      </c>
      <c r="ZM73">
        <v>0.489597</v>
      </c>
      <c r="ZN73">
        <v>0.49162699999999998</v>
      </c>
      <c r="ZO73">
        <v>0.49451899999999999</v>
      </c>
      <c r="ZP73">
        <v>0.49780400000000002</v>
      </c>
      <c r="ZQ73">
        <v>0.501</v>
      </c>
      <c r="ZR73">
        <v>0.50382800000000005</v>
      </c>
      <c r="ZS73">
        <v>0.50668999999999997</v>
      </c>
      <c r="ZT73">
        <v>0.509324</v>
      </c>
      <c r="ZU73">
        <v>0.51137699999999997</v>
      </c>
      <c r="ZV73">
        <v>0.51248099999999996</v>
      </c>
      <c r="ZW73">
        <v>0.51267399999999996</v>
      </c>
      <c r="ZX73">
        <v>0.51251199999999997</v>
      </c>
      <c r="ZY73">
        <v>0.51256699999999999</v>
      </c>
      <c r="ZZ73">
        <v>0.51317699999999999</v>
      </c>
      <c r="AAA73">
        <v>0.51398699999999997</v>
      </c>
      <c r="AAB73">
        <v>0.51502599999999998</v>
      </c>
      <c r="AAC73">
        <v>0.51635900000000001</v>
      </c>
      <c r="AAD73">
        <v>0.51819199999999999</v>
      </c>
      <c r="AAE73">
        <v>0.52056800000000003</v>
      </c>
      <c r="AAF73">
        <v>0.522984</v>
      </c>
      <c r="AAG73">
        <v>0.52492399999999995</v>
      </c>
      <c r="AAH73">
        <v>0.52610199999999996</v>
      </c>
      <c r="AAI73">
        <v>0.52680300000000002</v>
      </c>
      <c r="AAJ73">
        <v>0.52713699999999997</v>
      </c>
      <c r="AAK73">
        <v>0.52720100000000003</v>
      </c>
      <c r="AAL73">
        <v>0.52663899999999997</v>
      </c>
      <c r="AAM73">
        <v>0.52540699999999996</v>
      </c>
      <c r="AAN73">
        <v>0.52446800000000005</v>
      </c>
      <c r="AAO73">
        <v>0.52479299999999995</v>
      </c>
      <c r="AAP73">
        <v>0.52715100000000004</v>
      </c>
      <c r="AAQ73">
        <v>0.53085899999999997</v>
      </c>
      <c r="AAR73">
        <v>0.53471100000000005</v>
      </c>
      <c r="AAS73">
        <v>0.53749999999999998</v>
      </c>
      <c r="AAT73">
        <v>0.53889399999999998</v>
      </c>
      <c r="AAU73">
        <v>0.53953399999999996</v>
      </c>
      <c r="AAV73">
        <v>0.53967399999999999</v>
      </c>
      <c r="AAW73">
        <v>0.53956199999999999</v>
      </c>
      <c r="AAX73">
        <v>0.53874699999999998</v>
      </c>
      <c r="AAY73">
        <v>0.53741799999999995</v>
      </c>
      <c r="AAZ73">
        <v>0.53640600000000005</v>
      </c>
      <c r="ABA73">
        <v>0.53654599999999997</v>
      </c>
      <c r="ABB73">
        <v>0.53837800000000002</v>
      </c>
      <c r="ABC73">
        <v>0.54107300000000003</v>
      </c>
      <c r="ABD73">
        <v>0.54350799999999999</v>
      </c>
      <c r="ABE73">
        <v>0.54457699999999998</v>
      </c>
      <c r="ABF73">
        <v>0.54413800000000001</v>
      </c>
      <c r="ABG73">
        <v>0.54283999999999999</v>
      </c>
      <c r="ABH73">
        <v>0.54122899999999996</v>
      </c>
      <c r="ABI73">
        <v>0.539794</v>
      </c>
      <c r="ABJ73">
        <v>0.538165</v>
      </c>
      <c r="ABK73">
        <v>0.53644000000000003</v>
      </c>
      <c r="ABL73">
        <v>0.53500700000000001</v>
      </c>
      <c r="ABM73">
        <v>0.53426099999999999</v>
      </c>
      <c r="ABN73">
        <v>0.53437699999999999</v>
      </c>
      <c r="ABO73">
        <v>0.53484900000000002</v>
      </c>
      <c r="ABP73">
        <v>0.53509200000000001</v>
      </c>
      <c r="ABQ73">
        <v>0.53454000000000002</v>
      </c>
      <c r="ABR73">
        <v>0.53315900000000005</v>
      </c>
      <c r="ABS73">
        <v>0.53143300000000004</v>
      </c>
      <c r="ABT73">
        <v>0.52985800000000005</v>
      </c>
      <c r="ABU73">
        <v>0.52879100000000001</v>
      </c>
      <c r="ABV73">
        <v>0.52781599999999995</v>
      </c>
      <c r="ABW73">
        <v>0.52716799999999997</v>
      </c>
      <c r="ABX73">
        <v>0.52722199999999997</v>
      </c>
      <c r="ABY73">
        <v>0.52851400000000004</v>
      </c>
      <c r="ABZ73">
        <v>0.531366</v>
      </c>
      <c r="ACA73">
        <v>0.53455299999999994</v>
      </c>
      <c r="ACB73">
        <v>0.53673499999999996</v>
      </c>
      <c r="ACC73">
        <v>0.53686100000000003</v>
      </c>
      <c r="ACD73">
        <v>0.53547299999999998</v>
      </c>
      <c r="ACE73">
        <v>0.53340100000000001</v>
      </c>
      <c r="ACF73">
        <v>0.53145600000000004</v>
      </c>
      <c r="ACG73">
        <v>0.53009099999999998</v>
      </c>
      <c r="ACH73">
        <v>0.52878099999999995</v>
      </c>
      <c r="ACI73">
        <v>0.52764100000000003</v>
      </c>
      <c r="ACJ73">
        <v>0.52684200000000003</v>
      </c>
      <c r="ACK73">
        <v>0.52671699999999999</v>
      </c>
      <c r="ACL73">
        <v>0.527277</v>
      </c>
      <c r="ACM73">
        <v>0.52778199999999997</v>
      </c>
      <c r="ACN73">
        <v>0.52748099999999998</v>
      </c>
      <c r="ACO73">
        <v>0.52564699999999998</v>
      </c>
      <c r="ACP73">
        <v>0.52270399999999995</v>
      </c>
      <c r="ACQ73">
        <v>0.519787</v>
      </c>
      <c r="ACR73">
        <v>0.51803299999999997</v>
      </c>
      <c r="ACS73">
        <v>0.517876</v>
      </c>
      <c r="ACT73">
        <v>0.51868000000000003</v>
      </c>
      <c r="ACU73">
        <v>0.51998</v>
      </c>
      <c r="ACV73">
        <v>0.52131099999999997</v>
      </c>
      <c r="ACW73">
        <v>0.52274699999999996</v>
      </c>
      <c r="ACX73">
        <v>0.52442599999999995</v>
      </c>
      <c r="ACY73">
        <v>0.52620599999999995</v>
      </c>
      <c r="ACZ73">
        <v>0.52800100000000005</v>
      </c>
      <c r="ADA73">
        <v>0.53104499999999999</v>
      </c>
      <c r="ADB73">
        <v>0.53432999999999997</v>
      </c>
      <c r="ADC73">
        <v>0.53574200000000005</v>
      </c>
      <c r="ADD73">
        <v>0.53323399999999999</v>
      </c>
      <c r="ADE73">
        <v>0.52671000000000001</v>
      </c>
      <c r="ADF73">
        <v>0.51746599999999998</v>
      </c>
      <c r="ADG73">
        <v>0.50669699999999995</v>
      </c>
      <c r="ADH73">
        <v>0.49508099999999999</v>
      </c>
      <c r="ADI73">
        <v>0.47994900000000001</v>
      </c>
      <c r="ADJ73">
        <v>0.46394400000000002</v>
      </c>
      <c r="ADK73">
        <v>0.45103599999999999</v>
      </c>
      <c r="ADL73">
        <v>0.44509500000000002</v>
      </c>
      <c r="ADM73">
        <v>0.44662800000000002</v>
      </c>
      <c r="ADN73">
        <v>0.452038</v>
      </c>
      <c r="ADO73">
        <v>0.457482</v>
      </c>
      <c r="ADP73">
        <v>0.45990399999999998</v>
      </c>
      <c r="ADQ73">
        <v>0.46140599999999998</v>
      </c>
      <c r="ADR73">
        <v>0.46205600000000002</v>
      </c>
      <c r="ADS73">
        <v>0.46127499999999999</v>
      </c>
      <c r="ADT73">
        <v>0.45859100000000003</v>
      </c>
      <c r="ADU73">
        <v>0.45422400000000002</v>
      </c>
      <c r="ADV73">
        <v>0.44843899999999998</v>
      </c>
      <c r="ADW73">
        <v>0.44147399999999998</v>
      </c>
      <c r="ADX73">
        <v>0.432813</v>
      </c>
      <c r="ADY73">
        <v>0.42161900000000002</v>
      </c>
      <c r="ADZ73">
        <v>0.41026200000000002</v>
      </c>
      <c r="AEA73">
        <v>0.40128599999999998</v>
      </c>
      <c r="AEB73">
        <v>0.39657500000000001</v>
      </c>
      <c r="AEC73">
        <v>0.39493</v>
      </c>
      <c r="AED73">
        <v>0.39447199999999999</v>
      </c>
      <c r="AEE73">
        <v>0.39333299999999999</v>
      </c>
      <c r="AEF73">
        <v>0.39121299999999998</v>
      </c>
      <c r="AEG73">
        <v>0.388959</v>
      </c>
      <c r="AEH73">
        <v>0.38642500000000002</v>
      </c>
      <c r="AEI73">
        <v>0.383461</v>
      </c>
      <c r="AEJ73">
        <v>0.37966699999999998</v>
      </c>
      <c r="AEK73">
        <v>0.375359</v>
      </c>
      <c r="AEL73">
        <v>0.37126900000000002</v>
      </c>
      <c r="AEM73">
        <v>0.36813099999999999</v>
      </c>
      <c r="AEN73">
        <v>0.36640800000000001</v>
      </c>
      <c r="AEO73">
        <v>0.365367</v>
      </c>
      <c r="AEP73">
        <v>0.36402099999999998</v>
      </c>
      <c r="AEQ73">
        <v>0.36137900000000001</v>
      </c>
      <c r="AER73">
        <v>0.35699799999999998</v>
      </c>
      <c r="AES73">
        <v>0.35191800000000001</v>
      </c>
      <c r="AET73">
        <v>0.34738799999999997</v>
      </c>
      <c r="AEU73">
        <v>0.34452500000000003</v>
      </c>
      <c r="AEV73">
        <v>0.34289999999999998</v>
      </c>
      <c r="AEW73">
        <v>0.34218900000000002</v>
      </c>
      <c r="AEX73">
        <v>0.34229300000000001</v>
      </c>
      <c r="AEY73">
        <v>0.34331299999999998</v>
      </c>
      <c r="AEZ73">
        <v>0.34592000000000001</v>
      </c>
      <c r="AFA73">
        <v>0.34905900000000001</v>
      </c>
      <c r="AFB73">
        <v>0.35141899999999998</v>
      </c>
      <c r="AFC73">
        <v>0.35194999999999999</v>
      </c>
      <c r="AFD73">
        <v>0.35116799999999998</v>
      </c>
      <c r="AFE73">
        <v>0.34962100000000002</v>
      </c>
      <c r="AFF73">
        <v>0.34779100000000002</v>
      </c>
      <c r="AFG73">
        <v>0.34578599999999998</v>
      </c>
      <c r="AFH73">
        <v>0.34313900000000003</v>
      </c>
      <c r="AFI73">
        <v>0.34052500000000002</v>
      </c>
      <c r="AFJ73">
        <v>0.338694</v>
      </c>
      <c r="AFK73">
        <v>0.338202</v>
      </c>
      <c r="AFL73">
        <v>0.33863599999999999</v>
      </c>
      <c r="AFM73">
        <v>0.33928199999999997</v>
      </c>
      <c r="AFN73">
        <v>0.33942600000000001</v>
      </c>
      <c r="AFO73">
        <v>0.33890399999999998</v>
      </c>
      <c r="AFP73">
        <v>0.33807500000000001</v>
      </c>
      <c r="AFQ73">
        <v>0.33700200000000002</v>
      </c>
      <c r="AFR73">
        <v>0.33574100000000001</v>
      </c>
      <c r="AFS73">
        <v>0.33388000000000001</v>
      </c>
      <c r="AFT73">
        <v>0.33166099999999998</v>
      </c>
      <c r="AFU73">
        <v>0.32983899999999999</v>
      </c>
      <c r="AFV73">
        <v>0.329175</v>
      </c>
      <c r="AFW73">
        <v>0.33009500000000003</v>
      </c>
      <c r="AFX73">
        <v>0.331874</v>
      </c>
      <c r="AFY73">
        <v>0.333569</v>
      </c>
      <c r="AFZ73">
        <v>0.33432099999999998</v>
      </c>
      <c r="AGA73">
        <v>0.33436399999999999</v>
      </c>
      <c r="AGB73">
        <v>0.334038</v>
      </c>
      <c r="AGC73">
        <v>0.333561</v>
      </c>
      <c r="AGD73">
        <v>0.333061</v>
      </c>
      <c r="AGE73">
        <v>0.33227600000000002</v>
      </c>
      <c r="AGF73">
        <v>0.33145000000000002</v>
      </c>
      <c r="AGG73">
        <v>0.33091900000000002</v>
      </c>
      <c r="AGH73">
        <v>0.330959</v>
      </c>
      <c r="AGI73">
        <v>0.331453</v>
      </c>
      <c r="AGJ73">
        <v>0.33223399999999997</v>
      </c>
      <c r="AGK73">
        <v>0.333148</v>
      </c>
      <c r="AGL73">
        <v>0.33407700000000001</v>
      </c>
      <c r="AGM73">
        <v>0.33508599999999999</v>
      </c>
      <c r="AGN73">
        <v>0.33629500000000001</v>
      </c>
      <c r="AGO73">
        <v>0.33782099999999998</v>
      </c>
      <c r="AGP73">
        <v>0.339978</v>
      </c>
      <c r="AGQ73">
        <v>0.342694</v>
      </c>
      <c r="AGR73">
        <v>0.3453</v>
      </c>
      <c r="AGS73">
        <v>0.34712599999999999</v>
      </c>
      <c r="AGT73">
        <v>0.34796700000000003</v>
      </c>
      <c r="AGU73">
        <v>0.34816999999999998</v>
      </c>
      <c r="AGV73">
        <v>0.34789599999999998</v>
      </c>
      <c r="AGW73">
        <v>0.34728100000000001</v>
      </c>
      <c r="AGX73">
        <v>0.34590500000000002</v>
      </c>
      <c r="AGY73">
        <v>0.34407500000000002</v>
      </c>
      <c r="AGZ73">
        <v>0.34250199999999997</v>
      </c>
      <c r="AHA73">
        <v>0.34187600000000001</v>
      </c>
      <c r="AHB73">
        <v>0.34223700000000001</v>
      </c>
      <c r="AHC73">
        <v>0.34314099999999997</v>
      </c>
      <c r="AHD73">
        <v>0.34417399999999998</v>
      </c>
      <c r="AHE73">
        <v>0.345028</v>
      </c>
      <c r="AHF73">
        <v>0.34600199999999998</v>
      </c>
      <c r="AHG73">
        <v>0.34695999999999999</v>
      </c>
      <c r="AHH73">
        <v>0.347667</v>
      </c>
      <c r="AHI73">
        <v>0.34792600000000001</v>
      </c>
      <c r="AHJ73">
        <v>0.34782099999999999</v>
      </c>
      <c r="AHK73">
        <v>0.34747499999999998</v>
      </c>
      <c r="AHL73">
        <v>0.34700399999999998</v>
      </c>
      <c r="AHM73">
        <v>0.34633599999999998</v>
      </c>
      <c r="AHN73">
        <v>0.34525899999999998</v>
      </c>
      <c r="AHO73">
        <v>0.34430100000000002</v>
      </c>
      <c r="AHP73">
        <v>0.344032</v>
      </c>
      <c r="AHQ73">
        <v>0.34487099999999998</v>
      </c>
      <c r="AHR73">
        <v>0.34650399999999998</v>
      </c>
      <c r="AHS73">
        <v>0.34839300000000001</v>
      </c>
      <c r="AHT73">
        <v>0.35</v>
      </c>
      <c r="AHU73">
        <v>0.35120600000000002</v>
      </c>
      <c r="AHV73">
        <v>0.35227599999999998</v>
      </c>
      <c r="AHW73">
        <v>0.35325499999999999</v>
      </c>
      <c r="AHX73">
        <v>0.35417999999999999</v>
      </c>
      <c r="AHY73">
        <v>0.35498299999999999</v>
      </c>
      <c r="AHZ73">
        <v>0.35570800000000002</v>
      </c>
      <c r="AIA73">
        <v>0.35647200000000001</v>
      </c>
      <c r="AIB73">
        <v>0.35742400000000002</v>
      </c>
      <c r="AIC73">
        <v>0.35877799999999999</v>
      </c>
      <c r="AID73">
        <v>0.36015900000000001</v>
      </c>
      <c r="AIE73">
        <v>0.36108400000000002</v>
      </c>
      <c r="AIF73">
        <v>0.36100399999999999</v>
      </c>
      <c r="AIG73">
        <v>0.35964099999999999</v>
      </c>
      <c r="AIH73">
        <v>0.35796699999999998</v>
      </c>
      <c r="AII73">
        <v>0.35708699999999999</v>
      </c>
      <c r="AIJ73">
        <v>0.357985</v>
      </c>
      <c r="AIK73">
        <v>0.36035</v>
      </c>
      <c r="AIL73">
        <v>0.36307699999999998</v>
      </c>
      <c r="AIM73">
        <v>0.36504999999999999</v>
      </c>
      <c r="AIN73">
        <v>0.36559900000000001</v>
      </c>
      <c r="AIO73">
        <v>0.36531400000000003</v>
      </c>
      <c r="AIP73">
        <v>0.36454799999999998</v>
      </c>
      <c r="AIQ73">
        <v>0.36363600000000001</v>
      </c>
      <c r="AIR73">
        <v>0.36241800000000002</v>
      </c>
      <c r="AIS73">
        <v>0.36083500000000002</v>
      </c>
      <c r="AIT73">
        <v>0.35937400000000003</v>
      </c>
      <c r="AIU73">
        <v>0.35851899999999998</v>
      </c>
      <c r="AIV73">
        <v>0.358427</v>
      </c>
      <c r="AIW73">
        <v>0.35874699999999998</v>
      </c>
      <c r="AIX73">
        <v>0.35909099999999999</v>
      </c>
      <c r="AIY73">
        <v>0.35908899999999999</v>
      </c>
      <c r="AIZ73">
        <v>0.35875499999999999</v>
      </c>
      <c r="AJA73">
        <v>0.35829299999999997</v>
      </c>
      <c r="AJB73">
        <v>0.35786899999999999</v>
      </c>
      <c r="AJC73">
        <v>0.35766399999999998</v>
      </c>
      <c r="AJD73">
        <v>0.35774699999999998</v>
      </c>
      <c r="AJE73">
        <v>0.35783300000000001</v>
      </c>
      <c r="AJF73">
        <v>0.357601</v>
      </c>
      <c r="AJG73">
        <v>0.356628</v>
      </c>
      <c r="AJH73">
        <v>0.35486699999999999</v>
      </c>
      <c r="AJI73">
        <v>0.353157</v>
      </c>
      <c r="AJJ73">
        <v>0.35237499999999999</v>
      </c>
      <c r="AJK73">
        <v>0.35309600000000002</v>
      </c>
      <c r="AJL73">
        <v>0.35484199999999999</v>
      </c>
      <c r="AJM73">
        <v>0.35695500000000002</v>
      </c>
      <c r="AJN73">
        <v>0.35877900000000001</v>
      </c>
      <c r="AJO73">
        <v>0.36049900000000001</v>
      </c>
      <c r="AJP73">
        <v>0.36230000000000001</v>
      </c>
      <c r="AJQ73">
        <v>0.36352099999999998</v>
      </c>
      <c r="AJR73">
        <v>0.36350100000000002</v>
      </c>
      <c r="AJS73">
        <v>0.361896</v>
      </c>
      <c r="AJT73">
        <v>0.35930800000000002</v>
      </c>
      <c r="AJU73">
        <v>0.35650100000000001</v>
      </c>
      <c r="AJV73">
        <v>0.35414800000000002</v>
      </c>
      <c r="AJW73">
        <v>0.351939</v>
      </c>
      <c r="AJX73">
        <v>0.349775</v>
      </c>
      <c r="AJY73">
        <v>0.34771800000000003</v>
      </c>
      <c r="AJZ73">
        <v>0.34576699999999999</v>
      </c>
      <c r="AKA73">
        <v>0.34379999999999999</v>
      </c>
      <c r="AKB73">
        <v>0.34203099999999997</v>
      </c>
      <c r="AKC73">
        <v>0.34070699999999998</v>
      </c>
      <c r="AKD73">
        <v>0.340086</v>
      </c>
      <c r="AKE73">
        <v>0.340084</v>
      </c>
      <c r="AKF73">
        <v>0.34029300000000001</v>
      </c>
      <c r="AKG73">
        <v>0.340304</v>
      </c>
      <c r="AKH73">
        <v>0.34007100000000001</v>
      </c>
      <c r="AKI73">
        <v>0.33980900000000003</v>
      </c>
      <c r="AKJ73">
        <v>0.33926200000000001</v>
      </c>
      <c r="AKK73">
        <v>0.338167</v>
      </c>
      <c r="AKL73">
        <v>0.33635599999999999</v>
      </c>
      <c r="AKM73">
        <v>0.33404299999999998</v>
      </c>
      <c r="AKN73">
        <v>0.33153100000000002</v>
      </c>
      <c r="AKO73">
        <v>0.32908399999999999</v>
      </c>
      <c r="AKP73">
        <v>0.32643100000000003</v>
      </c>
      <c r="AKQ73">
        <v>0.32372099999999998</v>
      </c>
      <c r="AKR73">
        <v>0.32131300000000002</v>
      </c>
      <c r="AKS73">
        <v>0.31960100000000002</v>
      </c>
      <c r="AKT73">
        <v>0.318749</v>
      </c>
      <c r="AKU73">
        <v>0.31811400000000001</v>
      </c>
      <c r="AKV73">
        <v>0.316969</v>
      </c>
      <c r="AKW73">
        <v>0.31449199999999999</v>
      </c>
      <c r="AKX73">
        <v>0.31071799999999999</v>
      </c>
      <c r="AKY73">
        <v>0.30703200000000003</v>
      </c>
      <c r="AKZ73">
        <v>0.304871</v>
      </c>
      <c r="ALA73">
        <v>0.30535099999999998</v>
      </c>
      <c r="ALB73">
        <v>0.30766700000000002</v>
      </c>
      <c r="ALC73">
        <v>0.31031599999999998</v>
      </c>
      <c r="ALD73">
        <v>0.31181300000000001</v>
      </c>
      <c r="ALE73">
        <v>0.312971</v>
      </c>
      <c r="ALF73">
        <v>0.31378200000000001</v>
      </c>
      <c r="ALG73">
        <v>0.31261</v>
      </c>
      <c r="ALH73">
        <v>0.30767699999999998</v>
      </c>
      <c r="ALI73">
        <v>0.29685</v>
      </c>
      <c r="ALJ73">
        <v>0.28348600000000002</v>
      </c>
      <c r="ALK73">
        <v>0.27224100000000001</v>
      </c>
      <c r="ALL73">
        <v>0.26719199999999999</v>
      </c>
      <c r="ALM73">
        <v>0.26707799999999998</v>
      </c>
      <c r="ALN73">
        <v>0.269737</v>
      </c>
      <c r="ALO73">
        <v>0.273312</v>
      </c>
      <c r="ALP73">
        <v>0.27662999999999999</v>
      </c>
      <c r="ALQ73">
        <v>0.28070699999999998</v>
      </c>
      <c r="ALR73">
        <v>0.28563499999999997</v>
      </c>
      <c r="ALS73">
        <v>0.29141099999999998</v>
      </c>
      <c r="ALT73">
        <v>0.29844999999999999</v>
      </c>
      <c r="ALU73">
        <v>0.30671900000000002</v>
      </c>
      <c r="ALV73">
        <v>0.315164</v>
      </c>
      <c r="ALW73">
        <v>0.32280700000000001</v>
      </c>
      <c r="ALX73">
        <v>0.33655800000000002</v>
      </c>
      <c r="ALY73">
        <v>0.35200900000000002</v>
      </c>
      <c r="ALZ73">
        <v>0.35596499999999998</v>
      </c>
      <c r="AMA73">
        <v>0.33474999999999999</v>
      </c>
      <c r="AMB73">
        <v>0.27830700000000003</v>
      </c>
      <c r="AMC73">
        <v>0.205846</v>
      </c>
      <c r="AMD73">
        <v>0.14232</v>
      </c>
      <c r="AME73">
        <v>0.10705199999999999</v>
      </c>
      <c r="AMF73">
        <v>8.9272000000000004E-2</v>
      </c>
      <c r="AMG73">
        <v>8.2729999999999998E-2</v>
      </c>
      <c r="AMH73">
        <v>8.2894999999999996E-2</v>
      </c>
      <c r="AMI73">
        <v>8.6934999999999998E-2</v>
      </c>
      <c r="AMJ73">
        <v>9.7157999999999994E-2</v>
      </c>
      <c r="AMK73">
        <v>0.115256</v>
      </c>
      <c r="AML73">
        <v>0.14285700000000001</v>
      </c>
      <c r="AMM73">
        <v>0.196991</v>
      </c>
      <c r="AMN73">
        <v>0.26973999999999998</v>
      </c>
      <c r="AMO73">
        <v>0.32530700000000001</v>
      </c>
      <c r="AMP73">
        <v>0.32772499999999999</v>
      </c>
      <c r="AMQ73">
        <v>0.25541900000000001</v>
      </c>
      <c r="AMR73">
        <v>0.14371200000000001</v>
      </c>
      <c r="AMS73">
        <v>3.9467000000000002E-2</v>
      </c>
      <c r="AMT73">
        <v>0</v>
      </c>
      <c r="AMU73">
        <v>0</v>
      </c>
      <c r="AMV73">
        <v>0</v>
      </c>
      <c r="AMW73">
        <v>0</v>
      </c>
      <c r="AMX73">
        <v>2.4303999999999999E-2</v>
      </c>
      <c r="AMY73">
        <v>7.6739000000000002E-2</v>
      </c>
      <c r="AMZ73">
        <v>0.134107</v>
      </c>
      <c r="ANA73">
        <v>0.17873700000000001</v>
      </c>
      <c r="ANB73">
        <v>0.206763</v>
      </c>
      <c r="ANC73">
        <v>0.227273</v>
      </c>
      <c r="AND73">
        <v>0.233793</v>
      </c>
      <c r="ANE73">
        <v>0.21957599999999999</v>
      </c>
      <c r="ANF73">
        <v>0.17047200000000001</v>
      </c>
      <c r="ANG73">
        <v>9.8762000000000003E-2</v>
      </c>
      <c r="ANH73">
        <v>3.0953000000000001E-2</v>
      </c>
      <c r="ANI73">
        <v>0</v>
      </c>
      <c r="ANJ73">
        <v>0</v>
      </c>
      <c r="ANK73">
        <v>0</v>
      </c>
      <c r="ANL73">
        <v>0</v>
      </c>
      <c r="ANM73">
        <v>3.8633000000000001E-2</v>
      </c>
      <c r="ANN73">
        <v>0.13963300000000001</v>
      </c>
      <c r="ANO73">
        <v>0.24954499999999999</v>
      </c>
      <c r="ANP73">
        <v>0.32584600000000002</v>
      </c>
      <c r="ANQ73">
        <v>0.33601599999999998</v>
      </c>
      <c r="ANR73">
        <v>0.29945100000000002</v>
      </c>
      <c r="ANS73">
        <v>0.25020599999999998</v>
      </c>
      <c r="ANT73">
        <v>0.222222</v>
      </c>
      <c r="ANU73">
        <v>0.23289000000000001</v>
      </c>
      <c r="ANV73">
        <v>0.26151200000000002</v>
      </c>
      <c r="ANW73">
        <v>0.28489100000000001</v>
      </c>
      <c r="ANX73">
        <v>0.28000900000000001</v>
      </c>
      <c r="ANY73">
        <v>0.23962700000000001</v>
      </c>
      <c r="ANZ73">
        <v>0.18437999999999999</v>
      </c>
      <c r="AOA73">
        <v>0.13774800000000001</v>
      </c>
      <c r="AOB73">
        <v>0.12163499999999999</v>
      </c>
      <c r="AOC73">
        <v>0.133996</v>
      </c>
      <c r="AOD73">
        <v>0.155665</v>
      </c>
      <c r="AOE73">
        <v>0.16726199999999999</v>
      </c>
      <c r="AOF73">
        <v>0.156282</v>
      </c>
      <c r="AOG73">
        <v>0.132218</v>
      </c>
      <c r="AOH73">
        <v>0.103154</v>
      </c>
      <c r="AOI73">
        <v>7.6923000000000005E-2</v>
      </c>
      <c r="AOJ73">
        <v>4.7689000000000002E-2</v>
      </c>
      <c r="AOK73">
        <v>1.5375E-2</v>
      </c>
      <c r="AOL73">
        <v>0</v>
      </c>
      <c r="AOM73">
        <v>8.1840000000000003E-3</v>
      </c>
      <c r="AON73">
        <v>6.5152000000000002E-2</v>
      </c>
      <c r="AOO73">
        <v>0.14150499999999999</v>
      </c>
      <c r="AOP73">
        <v>0.202962</v>
      </c>
      <c r="AOQ73">
        <v>0.218468</v>
      </c>
      <c r="AOR73">
        <v>0.19394400000000001</v>
      </c>
      <c r="AOS73">
        <v>0.15157799999999999</v>
      </c>
      <c r="AOT73">
        <v>0.112646</v>
      </c>
      <c r="AOU73">
        <v>8.5411000000000001E-2</v>
      </c>
      <c r="AOV73">
        <v>5.7502999999999999E-2</v>
      </c>
      <c r="AOW73">
        <v>3.6887000000000003E-2</v>
      </c>
      <c r="AOX73">
        <v>3.2258000000000002E-2</v>
      </c>
      <c r="AOY73">
        <v>5.5411000000000002E-2</v>
      </c>
      <c r="AOZ73">
        <v>9.7721000000000002E-2</v>
      </c>
      <c r="APA73">
        <v>0.13724900000000001</v>
      </c>
      <c r="APB73">
        <v>0.15271000000000001</v>
      </c>
      <c r="APC73">
        <v>0.14230300000000001</v>
      </c>
      <c r="APD73">
        <v>0.119647</v>
      </c>
      <c r="APE73">
        <v>9.7639000000000004E-2</v>
      </c>
      <c r="APF73">
        <v>8.7132000000000001E-2</v>
      </c>
      <c r="APG73">
        <v>8.3199999999999996E-2</v>
      </c>
      <c r="APH73">
        <v>8.2519999999999996E-2</v>
      </c>
      <c r="API73">
        <v>8.3200999999999997E-2</v>
      </c>
      <c r="APJ73">
        <v>8.5130999999999998E-2</v>
      </c>
      <c r="APK73">
        <v>8.9593000000000006E-2</v>
      </c>
      <c r="APL73">
        <v>9.3875E-2</v>
      </c>
      <c r="APM73">
        <v>9.5147999999999996E-2</v>
      </c>
      <c r="APN73">
        <v>9.1613E-2</v>
      </c>
      <c r="APO73">
        <v>8.5532999999999998E-2</v>
      </c>
      <c r="APP73">
        <v>8.0114000000000005E-2</v>
      </c>
      <c r="APQ73">
        <v>7.8506999999999993E-2</v>
      </c>
      <c r="APR73">
        <v>8.1363000000000005E-2</v>
      </c>
      <c r="APS73">
        <v>8.6144999999999999E-2</v>
      </c>
      <c r="APT73">
        <v>9.0138999999999997E-2</v>
      </c>
      <c r="APU73">
        <v>9.1150999999999996E-2</v>
      </c>
      <c r="APV73">
        <v>9.0171000000000001E-2</v>
      </c>
      <c r="APW73">
        <v>8.8311000000000001E-2</v>
      </c>
      <c r="APX73">
        <v>8.6552000000000004E-2</v>
      </c>
      <c r="APY73">
        <v>8.5332000000000005E-2</v>
      </c>
      <c r="APZ73">
        <v>8.4147E-2</v>
      </c>
      <c r="AQA73">
        <v>8.2830000000000001E-2</v>
      </c>
      <c r="AQB73">
        <v>8.1212999999999994E-2</v>
      </c>
      <c r="AQC73">
        <v>7.8927999999999998E-2</v>
      </c>
      <c r="AQD73">
        <v>7.6305999999999999E-2</v>
      </c>
      <c r="AQE73">
        <v>7.4052999999999994E-2</v>
      </c>
      <c r="AQF73">
        <v>7.2713E-2</v>
      </c>
      <c r="AQG73">
        <v>7.1590000000000001E-2</v>
      </c>
      <c r="AQH73">
        <v>7.1250999999999995E-2</v>
      </c>
      <c r="AQI73">
        <v>7.2636000000000006E-2</v>
      </c>
      <c r="AQJ73">
        <v>7.7041999999999999E-2</v>
      </c>
      <c r="AQK73">
        <v>8.4621000000000002E-2</v>
      </c>
      <c r="AQL73">
        <v>9.2669000000000001E-2</v>
      </c>
      <c r="AQM73">
        <v>9.8361000000000004E-2</v>
      </c>
      <c r="AQN73">
        <v>0.10208200000000001</v>
      </c>
      <c r="AQO73">
        <v>0.104709</v>
      </c>
      <c r="AQP73">
        <v>0.10414900000000001</v>
      </c>
      <c r="AQQ73">
        <v>9.8166000000000003E-2</v>
      </c>
      <c r="AQR73">
        <v>8.2464999999999997E-2</v>
      </c>
      <c r="AQS73">
        <v>6.2061999999999999E-2</v>
      </c>
      <c r="AQT73">
        <v>4.5393999999999997E-2</v>
      </c>
      <c r="AQU73">
        <v>3.9884999999999997E-2</v>
      </c>
      <c r="AQV73">
        <v>4.3438999999999998E-2</v>
      </c>
      <c r="AQW73">
        <v>5.2042999999999999E-2</v>
      </c>
      <c r="AQX73">
        <v>6.2193999999999999E-2</v>
      </c>
      <c r="AQY73">
        <v>7.3644000000000001E-2</v>
      </c>
      <c r="AQZ73">
        <v>8.8748999999999995E-2</v>
      </c>
      <c r="ARA73">
        <v>0.10263600000000001</v>
      </c>
      <c r="ARB73">
        <v>0.110226</v>
      </c>
      <c r="ARC73">
        <v>0.10908900000000001</v>
      </c>
      <c r="ARD73">
        <v>0.102771</v>
      </c>
      <c r="ARE73">
        <v>9.5561999999999994E-2</v>
      </c>
      <c r="ARF73">
        <v>9.1235999999999998E-2</v>
      </c>
      <c r="ARG73">
        <v>8.8094000000000006E-2</v>
      </c>
      <c r="ARH73">
        <v>8.5718000000000003E-2</v>
      </c>
      <c r="ARI73">
        <v>8.4619E-2</v>
      </c>
      <c r="ARJ73">
        <v>8.5900000000000004E-2</v>
      </c>
      <c r="ARK73">
        <v>9.0013999999999997E-2</v>
      </c>
      <c r="ARL73">
        <v>9.3965999999999994E-2</v>
      </c>
      <c r="ARM73">
        <v>9.4594999999999999E-2</v>
      </c>
      <c r="ARN73">
        <v>8.9663000000000007E-2</v>
      </c>
      <c r="ARO73">
        <v>8.1340999999999997E-2</v>
      </c>
      <c r="ARP73">
        <v>7.3080000000000006E-2</v>
      </c>
      <c r="ARQ73">
        <v>6.8053000000000002E-2</v>
      </c>
      <c r="ARR73">
        <v>6.4726000000000006E-2</v>
      </c>
      <c r="ARS73">
        <v>6.3167000000000001E-2</v>
      </c>
      <c r="ART73">
        <v>6.4799999999999996E-2</v>
      </c>
      <c r="ARU73">
        <v>7.1601999999999999E-2</v>
      </c>
      <c r="ARV73">
        <v>8.4545999999999996E-2</v>
      </c>
      <c r="ARW73">
        <v>9.9110000000000004E-2</v>
      </c>
      <c r="ARX73">
        <v>0.110359</v>
      </c>
      <c r="ARY73">
        <v>0.116204</v>
      </c>
      <c r="ARZ73">
        <v>0.119175</v>
      </c>
      <c r="ASA73">
        <v>0.11987</v>
      </c>
      <c r="ASB73">
        <v>0.118795</v>
      </c>
      <c r="ASC73">
        <v>0.114742</v>
      </c>
      <c r="ASD73">
        <v>0.108664</v>
      </c>
      <c r="ASE73">
        <v>0.102733</v>
      </c>
      <c r="ASF73">
        <v>9.8642999999999995E-2</v>
      </c>
      <c r="ASG73">
        <v>9.5146999999999995E-2</v>
      </c>
      <c r="ASH73">
        <v>9.2579999999999996E-2</v>
      </c>
      <c r="ASI73">
        <v>9.1696E-2</v>
      </c>
      <c r="ASJ73">
        <v>9.3587000000000004E-2</v>
      </c>
      <c r="ASK73">
        <v>9.8073999999999995E-2</v>
      </c>
      <c r="ASL73">
        <v>0.102939</v>
      </c>
      <c r="ASM73">
        <v>0.10592600000000001</v>
      </c>
      <c r="ASN73">
        <v>0.106418</v>
      </c>
      <c r="ASO73">
        <v>0.105646</v>
      </c>
      <c r="ASP73">
        <v>0.104605</v>
      </c>
      <c r="ASQ73">
        <v>0.10419399999999999</v>
      </c>
      <c r="ASR73">
        <v>0.10415000000000001</v>
      </c>
      <c r="ASS73">
        <v>0.104176</v>
      </c>
      <c r="AST73">
        <v>0.104125</v>
      </c>
      <c r="ASU73">
        <v>0.10392800000000001</v>
      </c>
      <c r="ASV73">
        <v>0.103688</v>
      </c>
      <c r="ASW73">
        <v>0.103308</v>
      </c>
      <c r="ASX73">
        <v>0.10267900000000001</v>
      </c>
      <c r="ASY73">
        <v>0.101035</v>
      </c>
      <c r="ASZ73">
        <v>9.8782999999999996E-2</v>
      </c>
      <c r="ATA73">
        <v>9.7567000000000001E-2</v>
      </c>
      <c r="ATB73">
        <v>9.9019999999999997E-2</v>
      </c>
      <c r="ATC73">
        <v>0.103633</v>
      </c>
      <c r="ATD73">
        <v>0.109934</v>
      </c>
      <c r="ATE73">
        <v>0.116253</v>
      </c>
      <c r="ATF73">
        <v>0.121909</v>
      </c>
      <c r="ATG73">
        <v>0.128108</v>
      </c>
      <c r="ATH73">
        <v>0.13340399999999999</v>
      </c>
      <c r="ATI73">
        <v>0.13617000000000001</v>
      </c>
      <c r="ATJ73">
        <v>0.13539200000000001</v>
      </c>
      <c r="ATK73">
        <v>0.13211999999999999</v>
      </c>
      <c r="ATL73">
        <v>0.127826</v>
      </c>
      <c r="ATM73">
        <v>0.12377000000000001</v>
      </c>
      <c r="ATN73">
        <v>0.118353</v>
      </c>
      <c r="ATO73">
        <v>0.112761</v>
      </c>
      <c r="ATP73">
        <v>0.109413</v>
      </c>
      <c r="ATQ73">
        <v>0.110634</v>
      </c>
      <c r="ATR73">
        <v>0.116204</v>
      </c>
      <c r="ATS73">
        <v>0.12334199999999999</v>
      </c>
      <c r="ATT73">
        <v>0.129167</v>
      </c>
      <c r="ATU73">
        <v>0.13286300000000001</v>
      </c>
      <c r="ATV73">
        <v>0.13576299999999999</v>
      </c>
      <c r="ATW73">
        <v>0.138207</v>
      </c>
      <c r="ATX73">
        <v>0.14054</v>
      </c>
      <c r="ATY73">
        <v>0.14291599999999999</v>
      </c>
      <c r="ATZ73">
        <v>0.14496700000000001</v>
      </c>
      <c r="AUA73">
        <v>0.14624699999999999</v>
      </c>
      <c r="AUB73">
        <v>0.146399</v>
      </c>
      <c r="AUC73">
        <v>0.14558299999999999</v>
      </c>
      <c r="AUD73">
        <v>0.14394999999999999</v>
      </c>
      <c r="AUE73">
        <v>0.14163100000000001</v>
      </c>
      <c r="AUF73">
        <v>0.137826</v>
      </c>
      <c r="AUG73">
        <v>0.13289300000000001</v>
      </c>
      <c r="AUH73">
        <v>0.128696</v>
      </c>
      <c r="AUI73">
        <v>0.12706300000000001</v>
      </c>
      <c r="AUJ73">
        <v>0.12836500000000001</v>
      </c>
      <c r="AUK73">
        <v>0.131163</v>
      </c>
      <c r="AUL73">
        <v>0.133932</v>
      </c>
      <c r="AUM73">
        <v>0.135627</v>
      </c>
      <c r="AUN73">
        <v>0.136963</v>
      </c>
      <c r="AUO73">
        <v>0.13822599999999999</v>
      </c>
      <c r="AUP73">
        <v>0.13963999999999999</v>
      </c>
      <c r="AUQ73">
        <v>0.141515</v>
      </c>
      <c r="AUR73">
        <v>0.14361299999999999</v>
      </c>
      <c r="AUS73">
        <v>0.14532800000000001</v>
      </c>
      <c r="AUT73">
        <v>0.146118</v>
      </c>
      <c r="AUU73">
        <v>0.14616000000000001</v>
      </c>
      <c r="AUV73">
        <v>0.14560300000000001</v>
      </c>
      <c r="AUW73">
        <v>0.14449799999999999</v>
      </c>
      <c r="AUX73">
        <v>0.142486</v>
      </c>
      <c r="AUY73">
        <v>0.13919000000000001</v>
      </c>
      <c r="AUZ73">
        <v>0.136159</v>
      </c>
      <c r="AVA73">
        <v>0.13503999999999999</v>
      </c>
      <c r="AVB73">
        <v>0.136596</v>
      </c>
      <c r="AVC73">
        <v>0.13971</v>
      </c>
      <c r="AVD73">
        <v>0.14305799999999999</v>
      </c>
      <c r="AVE73">
        <v>0.14552300000000001</v>
      </c>
      <c r="AVF73">
        <v>0.14788599999999999</v>
      </c>
      <c r="AVG73">
        <v>0.14984500000000001</v>
      </c>
      <c r="AVH73">
        <v>0.15066499999999999</v>
      </c>
      <c r="AVI73">
        <v>0.14935899999999999</v>
      </c>
      <c r="AVJ73">
        <v>0.14612700000000001</v>
      </c>
      <c r="AVK73">
        <v>0.142901</v>
      </c>
      <c r="AVL73">
        <v>0.141649</v>
      </c>
      <c r="AVM73">
        <v>0.14339199999999999</v>
      </c>
      <c r="AVN73">
        <v>0.146676</v>
      </c>
      <c r="AVO73">
        <v>0.14965000000000001</v>
      </c>
      <c r="AVP73">
        <v>0.150592</v>
      </c>
      <c r="AVQ73">
        <v>0.14965200000000001</v>
      </c>
      <c r="AVR73">
        <v>0.148253</v>
      </c>
      <c r="AVS73">
        <v>0.14782500000000001</v>
      </c>
      <c r="AVT73">
        <v>0.14924000000000001</v>
      </c>
      <c r="AVU73">
        <v>0.15178700000000001</v>
      </c>
      <c r="AVV73">
        <v>0.15504499999999999</v>
      </c>
      <c r="AVW73">
        <v>0.15867500000000001</v>
      </c>
      <c r="AVX73">
        <v>0.16384000000000001</v>
      </c>
      <c r="AVY73">
        <v>0.16947599999999999</v>
      </c>
      <c r="AVZ73">
        <v>0.17335400000000001</v>
      </c>
      <c r="AWA73">
        <v>0.17344699999999999</v>
      </c>
      <c r="AWB73">
        <v>0.170159</v>
      </c>
      <c r="AWC73">
        <v>0.16545499999999999</v>
      </c>
      <c r="AWD73">
        <v>0.16132199999999999</v>
      </c>
      <c r="AWE73">
        <v>0.15821499999999999</v>
      </c>
      <c r="AWF73">
        <v>0.15518999999999999</v>
      </c>
      <c r="AWG73">
        <v>0.153059</v>
      </c>
      <c r="AWH73">
        <v>0.152644</v>
      </c>
      <c r="AWI73">
        <v>0.15420700000000001</v>
      </c>
      <c r="AWJ73">
        <v>0.15699199999999999</v>
      </c>
      <c r="AWK73">
        <v>0.160134</v>
      </c>
      <c r="AWL73">
        <v>0.163518</v>
      </c>
      <c r="AWM73">
        <v>0.167961</v>
      </c>
      <c r="AWN73">
        <v>0.171732</v>
      </c>
      <c r="AWO73">
        <v>0.17294200000000001</v>
      </c>
      <c r="AWP73">
        <v>0.16988900000000001</v>
      </c>
      <c r="AWQ73">
        <v>0.16447800000000001</v>
      </c>
      <c r="AWR73">
        <v>0.15986800000000001</v>
      </c>
      <c r="AWS73">
        <v>0.15911500000000001</v>
      </c>
      <c r="AWT73">
        <v>0.16250899999999999</v>
      </c>
      <c r="AWU73">
        <v>0.16734499999999999</v>
      </c>
      <c r="AWV73">
        <v>0.17078299999999999</v>
      </c>
      <c r="AWW73">
        <v>0.171044</v>
      </c>
      <c r="AWX73">
        <v>0.16950200000000001</v>
      </c>
      <c r="AWY73">
        <v>0.167105</v>
      </c>
      <c r="AWZ73">
        <v>0.164711</v>
      </c>
      <c r="AXA73">
        <v>0.161749</v>
      </c>
      <c r="AXB73">
        <v>0.158474</v>
      </c>
      <c r="AXC73">
        <v>0.15587799999999999</v>
      </c>
      <c r="AXD73">
        <v>0.154865</v>
      </c>
      <c r="AXE73">
        <v>0.15526499999999999</v>
      </c>
      <c r="AXF73">
        <v>0.15617500000000001</v>
      </c>
      <c r="AXG73">
        <v>0.15668199999999999</v>
      </c>
      <c r="AXH73">
        <v>0.15632499999999999</v>
      </c>
      <c r="AXI73">
        <v>0.15563299999999999</v>
      </c>
      <c r="AXJ73">
        <v>0.15517600000000001</v>
      </c>
      <c r="AXK73">
        <v>0.15531500000000001</v>
      </c>
      <c r="AXL73">
        <v>0.15507299999999999</v>
      </c>
      <c r="AXM73">
        <v>0.155639</v>
      </c>
      <c r="AXN73">
        <v>0.15873999999999999</v>
      </c>
      <c r="AXO73">
        <v>0.16680400000000001</v>
      </c>
      <c r="AXP73">
        <v>0.179336</v>
      </c>
      <c r="AXQ73">
        <v>0.19137199999999999</v>
      </c>
      <c r="AXR73">
        <v>0.19794999999999999</v>
      </c>
      <c r="AXS73">
        <v>0.19864499999999999</v>
      </c>
      <c r="AXT73">
        <v>0.19581000000000001</v>
      </c>
      <c r="AXU73">
        <v>0.19103600000000001</v>
      </c>
      <c r="AXV73">
        <v>0.184531</v>
      </c>
      <c r="AXW73">
        <v>0.173848</v>
      </c>
      <c r="AXX73">
        <v>0.16372600000000001</v>
      </c>
      <c r="AXY73">
        <v>0.15962399999999999</v>
      </c>
      <c r="AXZ73">
        <v>0.165939</v>
      </c>
      <c r="AYA73">
        <v>0.178623</v>
      </c>
      <c r="AYB73">
        <v>0.190469</v>
      </c>
      <c r="AYC73">
        <v>0.19486899999999999</v>
      </c>
      <c r="AYD73">
        <v>0.19317599999999999</v>
      </c>
      <c r="AYE73">
        <v>0.18815299999999999</v>
      </c>
      <c r="AYF73">
        <v>0.181759</v>
      </c>
      <c r="AYG73">
        <v>0.17393900000000001</v>
      </c>
      <c r="AYH73">
        <v>0.16341900000000001</v>
      </c>
      <c r="AYI73">
        <v>0.153729</v>
      </c>
      <c r="AYJ73">
        <v>0.148482</v>
      </c>
      <c r="AYK73">
        <v>0.14826900000000001</v>
      </c>
      <c r="AYL73">
        <v>0.151086</v>
      </c>
      <c r="AYM73">
        <v>0.155222</v>
      </c>
      <c r="AYN73">
        <v>0.159692</v>
      </c>
      <c r="AYO73">
        <v>0.165799</v>
      </c>
      <c r="AYP73">
        <v>0.17222799999999999</v>
      </c>
      <c r="AYQ73">
        <v>0.17734</v>
      </c>
      <c r="AYR73">
        <v>0.18119199999999999</v>
      </c>
      <c r="AYS73">
        <v>0.184257</v>
      </c>
      <c r="AYT73">
        <v>0.18552399999999999</v>
      </c>
      <c r="AYU73">
        <v>0.183812</v>
      </c>
      <c r="AYV73">
        <v>0.17794099999999999</v>
      </c>
      <c r="AYW73">
        <v>0.170514</v>
      </c>
      <c r="AYX73">
        <v>0.164766</v>
      </c>
      <c r="AYY73">
        <v>0.16284000000000001</v>
      </c>
      <c r="AYZ73">
        <v>0.16320100000000001</v>
      </c>
      <c r="AZA73">
        <v>0.16438800000000001</v>
      </c>
      <c r="AZB73">
        <v>0.165076</v>
      </c>
      <c r="AZC73">
        <v>0.165688</v>
      </c>
      <c r="AZD73">
        <v>0.16633200000000001</v>
      </c>
      <c r="AZE73">
        <v>0.16667399999999999</v>
      </c>
      <c r="AZF73">
        <v>0.16641600000000001</v>
      </c>
      <c r="AZG73">
        <v>0.165658</v>
      </c>
      <c r="AZH73">
        <v>0.16472999999999999</v>
      </c>
      <c r="AZI73">
        <v>0.16395899999999999</v>
      </c>
      <c r="AZJ73">
        <v>0.16336999999999999</v>
      </c>
      <c r="AZK73">
        <v>0.16284199999999999</v>
      </c>
      <c r="AZL73">
        <v>0.16237399999999999</v>
      </c>
      <c r="AZM73">
        <v>0.16206999999999999</v>
      </c>
      <c r="AZN73">
        <v>0.162243</v>
      </c>
      <c r="AZO73">
        <v>0.16220100000000001</v>
      </c>
      <c r="AZP73">
        <v>0.161111</v>
      </c>
      <c r="AZQ73">
        <v>0.15813199999999999</v>
      </c>
      <c r="AZR73">
        <v>0.153971</v>
      </c>
      <c r="AZS73">
        <v>0.150117</v>
      </c>
      <c r="AZT73">
        <v>0.14785300000000001</v>
      </c>
      <c r="AZU73">
        <v>0.146455</v>
      </c>
      <c r="AZV73">
        <v>0.14607000000000001</v>
      </c>
      <c r="AZW73">
        <v>0.147253</v>
      </c>
      <c r="AZX73">
        <v>0.150839</v>
      </c>
      <c r="AZY73">
        <v>0.15667500000000001</v>
      </c>
      <c r="AZZ73">
        <v>0.162967</v>
      </c>
      <c r="BAA73">
        <v>0.168049</v>
      </c>
      <c r="BAB73">
        <v>0.172793</v>
      </c>
      <c r="BAC73">
        <v>0.176928</v>
      </c>
      <c r="BAD73">
        <v>0.17938799999999999</v>
      </c>
      <c r="BAE73">
        <v>0.179202</v>
      </c>
      <c r="BAF73">
        <v>0.17665400000000001</v>
      </c>
      <c r="BAG73">
        <v>0.172898</v>
      </c>
      <c r="BAH73">
        <v>0.16903899999999999</v>
      </c>
      <c r="BAI73">
        <v>0.164133</v>
      </c>
      <c r="BAJ73">
        <v>0.158775</v>
      </c>
      <c r="BAK73">
        <v>0.15471499999999999</v>
      </c>
      <c r="BAL73">
        <v>0.15368499999999999</v>
      </c>
      <c r="BAM73">
        <v>0.155613</v>
      </c>
      <c r="BAN73">
        <v>0.158248</v>
      </c>
      <c r="BAO73">
        <v>0.15923599999999999</v>
      </c>
      <c r="BAP73">
        <v>0.15708800000000001</v>
      </c>
      <c r="BAQ73">
        <v>0.153362</v>
      </c>
      <c r="BAR73">
        <v>0.15027299999999999</v>
      </c>
      <c r="BAS73">
        <v>0.14973600000000001</v>
      </c>
      <c r="BAT73">
        <v>0.15112</v>
      </c>
      <c r="BAU73">
        <v>0.15367</v>
      </c>
      <c r="BAV73">
        <v>0.15681700000000001</v>
      </c>
      <c r="BAW73">
        <v>0.16143299999999999</v>
      </c>
      <c r="BAX73">
        <v>0.16752500000000001</v>
      </c>
      <c r="BAY73">
        <v>0.17202000000000001</v>
      </c>
      <c r="BAZ73">
        <v>0.171933</v>
      </c>
      <c r="BBA73">
        <v>0.167046</v>
      </c>
      <c r="BBB73">
        <v>0.15981200000000001</v>
      </c>
      <c r="BBC73">
        <v>0.15276999999999999</v>
      </c>
      <c r="BBD73">
        <v>0.146012</v>
      </c>
      <c r="BBE73">
        <v>0.13853499999999999</v>
      </c>
      <c r="BBF73">
        <v>0.132881</v>
      </c>
      <c r="BBG73">
        <v>0.13166600000000001</v>
      </c>
      <c r="BBH73">
        <v>0.13628999999999999</v>
      </c>
      <c r="BBI73">
        <v>0.143591</v>
      </c>
      <c r="BBJ73">
        <v>0.14965600000000001</v>
      </c>
      <c r="BBK73">
        <v>0.152028</v>
      </c>
      <c r="BBL73">
        <v>0.15254699999999999</v>
      </c>
      <c r="BBM73">
        <v>0.15243499999999999</v>
      </c>
      <c r="BBN73">
        <v>0.15281400000000001</v>
      </c>
      <c r="BBO73">
        <v>0.15335699999999999</v>
      </c>
      <c r="BBP73">
        <v>0.15398600000000001</v>
      </c>
      <c r="BBQ73">
        <v>0.15518999999999999</v>
      </c>
      <c r="BBR73">
        <v>0.157525</v>
      </c>
      <c r="BBS73">
        <v>0.160938</v>
      </c>
      <c r="BBT73">
        <v>0.16445499999999999</v>
      </c>
      <c r="BBU73">
        <v>0.16710900000000001</v>
      </c>
      <c r="BBV73">
        <v>0.16932</v>
      </c>
      <c r="BBW73">
        <v>0.17101</v>
      </c>
      <c r="BBX73">
        <v>0.17148099999999999</v>
      </c>
      <c r="BBY73">
        <v>0.170046</v>
      </c>
      <c r="BBZ73">
        <v>0.166742</v>
      </c>
      <c r="BCA73">
        <v>0.16242599999999999</v>
      </c>
      <c r="BCB73">
        <v>0.157973</v>
      </c>
      <c r="BCC73">
        <v>0.15226200000000001</v>
      </c>
      <c r="BCD73">
        <v>0.14602299999999999</v>
      </c>
      <c r="BCE73">
        <v>0.14183100000000001</v>
      </c>
      <c r="BCF73">
        <v>0.14233000000000001</v>
      </c>
      <c r="BCG73">
        <v>0.14755799999999999</v>
      </c>
      <c r="BCH73">
        <v>0.15368399999999999</v>
      </c>
      <c r="BCI73">
        <v>0.15667600000000001</v>
      </c>
      <c r="BCJ73">
        <v>0.15482599999999999</v>
      </c>
      <c r="BCK73">
        <v>0.15071899999999999</v>
      </c>
      <c r="BCL73">
        <v>0.14723800000000001</v>
      </c>
      <c r="BCM73">
        <v>0.146644</v>
      </c>
      <c r="BCN73">
        <v>0.147812</v>
      </c>
      <c r="BCO73">
        <v>0.150032</v>
      </c>
      <c r="BCP73">
        <v>0.152778</v>
      </c>
      <c r="BCQ73">
        <v>0.15628600000000001</v>
      </c>
      <c r="BCR73">
        <v>0.160583</v>
      </c>
      <c r="BCS73">
        <v>0.164827</v>
      </c>
      <c r="BCT73">
        <v>0.16875999999999999</v>
      </c>
      <c r="BCU73">
        <v>0.17402400000000001</v>
      </c>
      <c r="BCV73">
        <v>0.17777499999999999</v>
      </c>
      <c r="BCW73">
        <v>0.17647099999999999</v>
      </c>
      <c r="BCX73">
        <v>0.16799900000000001</v>
      </c>
      <c r="BCY73">
        <v>0.15457099999999999</v>
      </c>
      <c r="BCZ73">
        <v>0.13913200000000001</v>
      </c>
      <c r="BDA73">
        <v>0.12279</v>
      </c>
      <c r="BDB73">
        <v>0.1004</v>
      </c>
      <c r="BDC73">
        <v>8.0571000000000004E-2</v>
      </c>
      <c r="BDD73">
        <v>7.4074000000000001E-2</v>
      </c>
      <c r="BDE73">
        <v>8.9302999999999993E-2</v>
      </c>
      <c r="BDF73">
        <v>0.118349</v>
      </c>
      <c r="BDG73">
        <v>0.14752899999999999</v>
      </c>
      <c r="BDH73">
        <v>0.16628499999999999</v>
      </c>
      <c r="BDI73">
        <v>0.18227099999999999</v>
      </c>
      <c r="BDJ73">
        <v>0.19158700000000001</v>
      </c>
      <c r="BDK73">
        <v>0.1875</v>
      </c>
      <c r="BDL73">
        <v>0.152644</v>
      </c>
      <c r="BDM73">
        <v>9.9233000000000002E-2</v>
      </c>
      <c r="BDN73">
        <v>6.4908999999999994E-2</v>
      </c>
      <c r="BDO73">
        <v>8.6176000000000003E-2</v>
      </c>
      <c r="BDP73">
        <v>0.16433400000000001</v>
      </c>
      <c r="BDQ73">
        <v>0.26042300000000002</v>
      </c>
      <c r="BDR73">
        <v>0.33333299999999999</v>
      </c>
      <c r="BDS73">
        <v>0.38056400000000001</v>
      </c>
      <c r="BDT73">
        <v>0.41457699999999997</v>
      </c>
      <c r="BDU73">
        <v>0.416715</v>
      </c>
      <c r="BDV73">
        <v>0.363848</v>
      </c>
      <c r="BDW73">
        <v>0.240233</v>
      </c>
      <c r="BDX73">
        <v>9.8737000000000005E-2</v>
      </c>
      <c r="BDY73">
        <v>0</v>
      </c>
      <c r="BDZ73">
        <v>0</v>
      </c>
      <c r="BEA73">
        <v>0</v>
      </c>
      <c r="BEB73">
        <v>0</v>
      </c>
      <c r="BEC73">
        <v>0</v>
      </c>
      <c r="BED73">
        <v>0</v>
      </c>
      <c r="BEE73">
        <v>0</v>
      </c>
      <c r="BEF73">
        <v>0</v>
      </c>
      <c r="BEG73">
        <v>0</v>
      </c>
      <c r="BEH73">
        <v>0</v>
      </c>
      <c r="BEI73">
        <v>0</v>
      </c>
      <c r="BEJ73">
        <v>0</v>
      </c>
      <c r="BEK73">
        <v>0</v>
      </c>
      <c r="BEL73">
        <v>0</v>
      </c>
      <c r="BEM73">
        <v>0</v>
      </c>
      <c r="BEN73">
        <v>0</v>
      </c>
      <c r="BEO73">
        <v>0</v>
      </c>
      <c r="BEP73">
        <v>0</v>
      </c>
      <c r="BEQ73">
        <v>2.7456999999999999E-2</v>
      </c>
      <c r="BER73">
        <v>0.100978</v>
      </c>
      <c r="BES73">
        <v>0.172456</v>
      </c>
      <c r="BET73">
        <v>0.19949600000000001</v>
      </c>
      <c r="BEU73">
        <v>0.15740299999999999</v>
      </c>
      <c r="BEV73">
        <v>7.9688999999999996E-2</v>
      </c>
      <c r="BEW73">
        <v>1.1714E-2</v>
      </c>
      <c r="BEX73">
        <v>0</v>
      </c>
      <c r="BEY73">
        <v>0</v>
      </c>
      <c r="BEZ73">
        <v>0</v>
      </c>
      <c r="BFA73">
        <v>0</v>
      </c>
      <c r="BFB73">
        <v>0</v>
      </c>
      <c r="BFC73">
        <v>0</v>
      </c>
      <c r="BFD73">
        <v>0</v>
      </c>
      <c r="BFE73">
        <v>0</v>
      </c>
      <c r="BFF73">
        <v>0</v>
      </c>
      <c r="BFG73">
        <v>0</v>
      </c>
      <c r="BFH73">
        <v>0</v>
      </c>
      <c r="BFI73">
        <v>0</v>
      </c>
      <c r="BFJ73">
        <v>0</v>
      </c>
      <c r="BFK73">
        <v>0</v>
      </c>
      <c r="BFL73">
        <v>5.0358E-2</v>
      </c>
      <c r="BFM73">
        <v>0.14598700000000001</v>
      </c>
      <c r="BFN73">
        <v>0.228467</v>
      </c>
      <c r="BFO73">
        <v>0.24513099999999999</v>
      </c>
      <c r="BFP73">
        <v>0.17907200000000001</v>
      </c>
      <c r="BFQ73">
        <v>7.9824999999999993E-2</v>
      </c>
      <c r="BFR73">
        <v>4.0949999999999997E-3</v>
      </c>
      <c r="BFS73">
        <v>0</v>
      </c>
      <c r="BFT73">
        <v>0</v>
      </c>
      <c r="BFU73">
        <v>0</v>
      </c>
      <c r="BFV73">
        <v>0.239817</v>
      </c>
      <c r="BFW73">
        <v>1.219638</v>
      </c>
      <c r="BFX73">
        <v>2.3170670000000002</v>
      </c>
      <c r="BFY73">
        <v>3</v>
      </c>
      <c r="BFZ73">
        <v>3.043129</v>
      </c>
      <c r="BGA73">
        <v>2.7171989999999999</v>
      </c>
      <c r="BGB73">
        <v>2.234178</v>
      </c>
      <c r="BGC73">
        <v>1.727527</v>
      </c>
      <c r="BGD73">
        <v>1.100293</v>
      </c>
      <c r="BGE73">
        <v>0.38869999999999999</v>
      </c>
      <c r="BGF73">
        <v>9.8294000000000006E-2</v>
      </c>
      <c r="BGG73">
        <v>1.0580529999999999</v>
      </c>
      <c r="BGH73">
        <v>2.9427439999999998</v>
      </c>
      <c r="BGI73">
        <v>4.230925</v>
      </c>
      <c r="BGJ73">
        <v>3.7065239999999999</v>
      </c>
      <c r="BGK73">
        <v>2.122064</v>
      </c>
      <c r="BGL73">
        <v>0.87036500000000006</v>
      </c>
      <c r="BGM73">
        <v>0</v>
      </c>
      <c r="BGN73">
        <v>0</v>
      </c>
      <c r="BGO73">
        <v>0.76888699999999999</v>
      </c>
      <c r="BGP73">
        <v>2.949074</v>
      </c>
      <c r="BGQ73">
        <v>4.8117970000000003</v>
      </c>
      <c r="BGR73">
        <v>5.2504600000000003</v>
      </c>
      <c r="BGS73">
        <v>4.8658900000000003</v>
      </c>
      <c r="BGT73">
        <v>4.0843610000000004</v>
      </c>
      <c r="BGU73">
        <v>2.877996</v>
      </c>
      <c r="BGV73">
        <v>1.2939670000000001</v>
      </c>
      <c r="BGW73">
        <v>0.18281900000000001</v>
      </c>
      <c r="BGX73">
        <v>0</v>
      </c>
      <c r="BGY73">
        <v>0</v>
      </c>
      <c r="BGZ73">
        <v>0</v>
      </c>
      <c r="BHA73">
        <v>0</v>
      </c>
      <c r="BHB73">
        <v>0</v>
      </c>
      <c r="BHC73">
        <v>0.14451700000000001</v>
      </c>
      <c r="BHD73">
        <v>0.61121000000000003</v>
      </c>
      <c r="BHE73">
        <v>0.97314000000000001</v>
      </c>
      <c r="BHF73">
        <v>0.84375999999999995</v>
      </c>
      <c r="BHG73">
        <v>0.34174900000000002</v>
      </c>
      <c r="BHH73">
        <v>3.735E-3</v>
      </c>
      <c r="BHI73">
        <v>0.243532</v>
      </c>
      <c r="BHJ73">
        <v>0.756463</v>
      </c>
      <c r="BHK73">
        <v>0.99688100000000002</v>
      </c>
      <c r="BHL73">
        <v>0.70512600000000003</v>
      </c>
      <c r="BHM73">
        <v>0.22658900000000001</v>
      </c>
      <c r="BHN73">
        <v>0</v>
      </c>
      <c r="BHO73">
        <v>0</v>
      </c>
      <c r="BHP73">
        <v>0</v>
      </c>
      <c r="BHQ73">
        <v>7.0151000000000005E-2</v>
      </c>
      <c r="BHR73">
        <v>0.27422400000000002</v>
      </c>
      <c r="BHS73">
        <v>0.56333299999999997</v>
      </c>
      <c r="BHT73">
        <v>0.96092200000000005</v>
      </c>
      <c r="BHU73">
        <v>1.4690909999999999</v>
      </c>
      <c r="BHV73">
        <v>1.957516</v>
      </c>
      <c r="BHW73">
        <v>2.4863209999999998</v>
      </c>
      <c r="BHX73">
        <v>2.9862649999999999</v>
      </c>
      <c r="BHY73">
        <v>2.9523429999999999</v>
      </c>
      <c r="BHZ73">
        <v>1.581869</v>
      </c>
      <c r="BIA73">
        <v>4.9514000000000002E-2</v>
      </c>
      <c r="BIB73">
        <v>0.486232</v>
      </c>
      <c r="BIC73">
        <v>3.975149</v>
      </c>
      <c r="BID73">
        <v>7.4539150000000003</v>
      </c>
      <c r="BIE73">
        <v>7.5878249999999996</v>
      </c>
      <c r="BIF73">
        <v>5.0419689999999999</v>
      </c>
      <c r="BIG73">
        <v>2.3393980000000001</v>
      </c>
      <c r="BIH73">
        <v>1.0662910000000001</v>
      </c>
      <c r="BII73">
        <v>0.37109399999999998</v>
      </c>
      <c r="BIJ73">
        <v>0</v>
      </c>
      <c r="BIK73">
        <v>8.9709999999999998E-3</v>
      </c>
      <c r="BIL73">
        <v>0.29778199999999999</v>
      </c>
      <c r="BIM73">
        <v>0.40676699999999999</v>
      </c>
      <c r="BIN73">
        <v>0</v>
      </c>
      <c r="BIO73">
        <v>0</v>
      </c>
      <c r="BIP73">
        <v>0.73290699999999998</v>
      </c>
      <c r="BIQ73">
        <v>3.9125290000000001</v>
      </c>
      <c r="BIR73">
        <v>6.6712179999999996</v>
      </c>
      <c r="BIS73">
        <v>6.2770679999999999</v>
      </c>
      <c r="BIT73">
        <v>3.1792889999999998</v>
      </c>
      <c r="BIU73">
        <v>0.36943900000000002</v>
      </c>
      <c r="BIV73">
        <v>0</v>
      </c>
      <c r="BIW73">
        <v>0</v>
      </c>
      <c r="BIX73">
        <v>3.6188999999999999E-2</v>
      </c>
      <c r="BIY73">
        <v>0.75194000000000005</v>
      </c>
      <c r="BIZ73">
        <v>1.6387210000000001</v>
      </c>
      <c r="BJA73">
        <v>2.0406209999999998</v>
      </c>
      <c r="BJB73">
        <v>1.863175</v>
      </c>
      <c r="BJC73">
        <v>1.4633910000000001</v>
      </c>
      <c r="BJD73">
        <v>1.115931</v>
      </c>
      <c r="BJE73">
        <v>0.72061600000000003</v>
      </c>
      <c r="BJF73">
        <v>0.40215299999999998</v>
      </c>
      <c r="BJG73">
        <v>0.31440400000000002</v>
      </c>
      <c r="BJH73">
        <v>0.37851899999999999</v>
      </c>
      <c r="BJI73">
        <v>0.4</v>
      </c>
      <c r="BJJ73">
        <v>0.26444600000000001</v>
      </c>
      <c r="BJK73">
        <v>8.2740999999999995E-2</v>
      </c>
      <c r="BJL73">
        <v>0</v>
      </c>
      <c r="BJM73">
        <v>3.2479000000000001E-2</v>
      </c>
      <c r="BJN73">
        <v>0.13658799999999999</v>
      </c>
      <c r="BJO73">
        <v>0.28752100000000003</v>
      </c>
      <c r="BJP73">
        <v>0.52988500000000005</v>
      </c>
      <c r="BJQ73">
        <v>0.70382500000000003</v>
      </c>
      <c r="BJR73">
        <v>0.63690800000000003</v>
      </c>
      <c r="BJS73">
        <v>0.38615300000000002</v>
      </c>
      <c r="BJT73">
        <v>0.16666700000000001</v>
      </c>
      <c r="BJU73">
        <v>7.0698999999999998E-2</v>
      </c>
      <c r="BJV73">
        <v>2.3774E-2</v>
      </c>
      <c r="BJW73">
        <v>0</v>
      </c>
      <c r="BJX73">
        <v>0</v>
      </c>
      <c r="BJY73">
        <v>0</v>
      </c>
      <c r="BJZ73">
        <v>2.1125999999999999E-2</v>
      </c>
      <c r="BKA73">
        <v>8.7478E-2</v>
      </c>
      <c r="BKB73">
        <v>0.149839</v>
      </c>
      <c r="BKC73">
        <v>0.174397</v>
      </c>
      <c r="BKD73">
        <v>0.17433399999999999</v>
      </c>
      <c r="BKE73">
        <v>0.16713800000000001</v>
      </c>
      <c r="BKF73">
        <v>0.163965</v>
      </c>
      <c r="BKG73">
        <v>0.15629000000000001</v>
      </c>
      <c r="BKH73">
        <v>0.13177800000000001</v>
      </c>
      <c r="BKI73">
        <v>7.7161999999999994E-2</v>
      </c>
      <c r="BKJ73">
        <v>1.8735000000000002E-2</v>
      </c>
      <c r="BKK73">
        <v>0</v>
      </c>
      <c r="BKL73">
        <v>0</v>
      </c>
      <c r="BKM73">
        <v>0</v>
      </c>
      <c r="BKN73">
        <v>0</v>
      </c>
      <c r="BKO73">
        <v>0</v>
      </c>
      <c r="BKP73">
        <v>0</v>
      </c>
      <c r="BKQ73">
        <v>0</v>
      </c>
      <c r="BKR73">
        <v>0</v>
      </c>
      <c r="BKS73">
        <v>7.3949999999999997E-3</v>
      </c>
      <c r="BKT73">
        <v>6.6159999999999997E-2</v>
      </c>
      <c r="BKU73">
        <v>0.14016799999999999</v>
      </c>
      <c r="BKV73">
        <v>0.208594</v>
      </c>
      <c r="BKW73">
        <v>0.28422799999999998</v>
      </c>
      <c r="BKX73">
        <v>0.331262</v>
      </c>
      <c r="BKY73">
        <v>0.314218</v>
      </c>
      <c r="BKZ73">
        <v>0.25165500000000002</v>
      </c>
      <c r="BLA73">
        <v>0.18181800000000001</v>
      </c>
      <c r="BLB73">
        <v>0.103492</v>
      </c>
      <c r="BLC73">
        <v>2.5614000000000001E-2</v>
      </c>
      <c r="BLD73">
        <v>0</v>
      </c>
      <c r="BLE73">
        <v>1.1244000000000001E-2</v>
      </c>
      <c r="BLF73">
        <v>8.1516000000000005E-2</v>
      </c>
      <c r="BLG73">
        <v>0.26737100000000003</v>
      </c>
      <c r="BLH73">
        <v>0.58607699999999996</v>
      </c>
      <c r="BLI73">
        <v>0.81818900000000006</v>
      </c>
      <c r="BLJ73">
        <v>0.77424800000000005</v>
      </c>
      <c r="BLK73">
        <v>0.55432999999999999</v>
      </c>
      <c r="BLL73">
        <v>0.36202400000000001</v>
      </c>
      <c r="BLM73">
        <v>0.24762700000000001</v>
      </c>
      <c r="BLN73">
        <v>0.16204099999999999</v>
      </c>
      <c r="BLO73">
        <v>0.10791100000000001</v>
      </c>
      <c r="BLP73">
        <v>9.1356999999999994E-2</v>
      </c>
      <c r="BLQ73">
        <v>9.1484999999999997E-2</v>
      </c>
      <c r="BLR73">
        <v>8.9317999999999995E-2</v>
      </c>
      <c r="BLS73">
        <v>9.2081999999999997E-2</v>
      </c>
      <c r="BLT73">
        <v>0.102009</v>
      </c>
      <c r="BLU73">
        <v>0.13083600000000001</v>
      </c>
      <c r="BLV73">
        <v>0.16712299999999999</v>
      </c>
      <c r="BLW73">
        <v>0.16569900000000001</v>
      </c>
      <c r="BLX73">
        <v>9.7950999999999996E-2</v>
      </c>
      <c r="BLY73">
        <v>1.9732E-2</v>
      </c>
      <c r="BLZ73">
        <v>0</v>
      </c>
      <c r="BMA73">
        <v>3.2999000000000001E-2</v>
      </c>
      <c r="BMB73">
        <v>7.3438000000000003E-2</v>
      </c>
      <c r="BMC73">
        <v>9.4808000000000003E-2</v>
      </c>
      <c r="BMD73">
        <v>0.109918</v>
      </c>
      <c r="BME73">
        <v>0.110081</v>
      </c>
      <c r="BMF73">
        <v>8.1155000000000005E-2</v>
      </c>
      <c r="BMG73">
        <v>4.5019000000000003E-2</v>
      </c>
      <c r="BMH73">
        <v>3.7878000000000002E-2</v>
      </c>
      <c r="BMI73">
        <v>6.1282000000000003E-2</v>
      </c>
      <c r="BMJ73">
        <v>9.3685000000000004E-2</v>
      </c>
      <c r="BMK73">
        <v>0.12348199999999999</v>
      </c>
      <c r="BML73">
        <v>0.156475</v>
      </c>
      <c r="BMM73">
        <v>0.17307700000000001</v>
      </c>
      <c r="BMN73">
        <v>0.16123999999999999</v>
      </c>
      <c r="BMO73">
        <v>0.13225100000000001</v>
      </c>
      <c r="BMP73">
        <v>9.8353999999999997E-2</v>
      </c>
      <c r="BMQ73">
        <v>5.2934000000000002E-2</v>
      </c>
      <c r="BMR73">
        <v>1.0723999999999999E-2</v>
      </c>
      <c r="BMS73">
        <v>0</v>
      </c>
      <c r="BMT73">
        <v>0</v>
      </c>
      <c r="BMU73">
        <v>0</v>
      </c>
      <c r="BMV73">
        <v>0</v>
      </c>
      <c r="BMW73">
        <v>0</v>
      </c>
      <c r="BMX73">
        <v>3.699E-3</v>
      </c>
      <c r="BMY73">
        <v>3.3783000000000001E-2</v>
      </c>
      <c r="BMZ73">
        <v>7.0400000000000004E-2</v>
      </c>
      <c r="BNA73">
        <v>0.10084700000000001</v>
      </c>
      <c r="BNB73">
        <v>0.132745</v>
      </c>
      <c r="BNC73">
        <v>0.14504700000000001</v>
      </c>
      <c r="BND73">
        <v>0.10928300000000001</v>
      </c>
      <c r="BNE73">
        <v>4.0835999999999997E-2</v>
      </c>
      <c r="BNF73">
        <v>0</v>
      </c>
      <c r="BNG73">
        <v>0</v>
      </c>
      <c r="BNH73">
        <v>2.3578999999999999E-2</v>
      </c>
      <c r="BNI73">
        <v>7.4264999999999998E-2</v>
      </c>
      <c r="BNJ73">
        <v>0.16952400000000001</v>
      </c>
      <c r="BNK73">
        <v>0.24781900000000001</v>
      </c>
      <c r="BNL73">
        <v>0.24266699999999999</v>
      </c>
      <c r="BNM73">
        <v>0.17679400000000001</v>
      </c>
      <c r="BNN73">
        <v>0.114286</v>
      </c>
      <c r="BNO73">
        <v>7.6911999999999994E-2</v>
      </c>
      <c r="BNP73">
        <v>5.0320999999999998E-2</v>
      </c>
      <c r="BNQ73">
        <v>4.5855E-2</v>
      </c>
      <c r="BNR73">
        <v>7.7497999999999997E-2</v>
      </c>
      <c r="BNS73">
        <v>0.10655299999999999</v>
      </c>
      <c r="BNT73">
        <v>8.4794999999999995E-2</v>
      </c>
      <c r="BNU73">
        <v>2.6832999999999999E-2</v>
      </c>
      <c r="BNV73">
        <v>0</v>
      </c>
      <c r="BNW73">
        <v>4.9688999999999997E-2</v>
      </c>
      <c r="BNX73">
        <v>0.130632</v>
      </c>
      <c r="BNY73">
        <v>0.17843700000000001</v>
      </c>
      <c r="BNZ73">
        <v>0.19209599999999999</v>
      </c>
      <c r="BOA73">
        <v>0.183752</v>
      </c>
      <c r="BOB73">
        <v>0.148008</v>
      </c>
      <c r="BOC73">
        <v>8.0250000000000002E-2</v>
      </c>
      <c r="BOD73">
        <v>3.0303E-2</v>
      </c>
      <c r="BOE73">
        <v>2.7319E-2</v>
      </c>
      <c r="BOF73">
        <v>4.5680999999999999E-2</v>
      </c>
      <c r="BOG73">
        <v>5.8951000000000003E-2</v>
      </c>
      <c r="BOH73">
        <v>6.7918999999999993E-2</v>
      </c>
      <c r="BOI73">
        <v>7.4553999999999995E-2</v>
      </c>
      <c r="BOJ73">
        <v>7.5593999999999995E-2</v>
      </c>
      <c r="BOK73">
        <v>7.1568999999999994E-2</v>
      </c>
      <c r="BOL73">
        <v>6.5573999999999993E-2</v>
      </c>
      <c r="BOM73">
        <v>5.6937000000000001E-2</v>
      </c>
      <c r="BON73">
        <v>4.7497999999999999E-2</v>
      </c>
      <c r="BOO73">
        <v>4.4200999999999997E-2</v>
      </c>
      <c r="BOP73">
        <v>4.9792999999999997E-2</v>
      </c>
      <c r="BOQ73">
        <v>5.6353E-2</v>
      </c>
      <c r="BOR73">
        <v>5.4564000000000001E-2</v>
      </c>
      <c r="BOS73">
        <v>4.5606000000000001E-2</v>
      </c>
      <c r="BOT73">
        <v>4.3478000000000003E-2</v>
      </c>
      <c r="BOU73">
        <v>5.9348999999999999E-2</v>
      </c>
      <c r="BOV73">
        <v>8.1736000000000003E-2</v>
      </c>
      <c r="BOW73">
        <v>9.1910000000000006E-2</v>
      </c>
      <c r="BOX73">
        <v>8.7850999999999999E-2</v>
      </c>
      <c r="BOY73">
        <v>7.7128000000000002E-2</v>
      </c>
      <c r="BOZ73">
        <v>6.0614000000000001E-2</v>
      </c>
      <c r="BPA73">
        <v>3.6986999999999999E-2</v>
      </c>
      <c r="BPB73">
        <v>2.7397000000000001E-2</v>
      </c>
      <c r="BPC73">
        <v>4.2875999999999997E-2</v>
      </c>
      <c r="BPD73">
        <v>7.4182999999999999E-2</v>
      </c>
      <c r="BPE73">
        <v>0.11676499999999999</v>
      </c>
      <c r="BPF73">
        <v>0.18218200000000001</v>
      </c>
      <c r="BPG73">
        <v>0.233704</v>
      </c>
      <c r="BPH73">
        <v>0.23128099999999999</v>
      </c>
      <c r="BPI73">
        <v>0.18865799999999999</v>
      </c>
      <c r="BPJ73">
        <v>0.14327699999999999</v>
      </c>
      <c r="BPK73">
        <v>0.100678</v>
      </c>
      <c r="BPL73">
        <v>5.9810000000000002E-2</v>
      </c>
      <c r="BPM73">
        <v>3.4500000000000003E-2</v>
      </c>
      <c r="BPN73">
        <v>2.47E-2</v>
      </c>
      <c r="BPO73">
        <v>2.5068E-2</v>
      </c>
      <c r="BPP73">
        <v>3.2537999999999997E-2</v>
      </c>
      <c r="BPQ73">
        <v>4.8571000000000003E-2</v>
      </c>
      <c r="BPR73">
        <v>7.5315999999999994E-2</v>
      </c>
      <c r="BPS73">
        <v>0.12765299999999999</v>
      </c>
      <c r="BPT73">
        <v>0.175034</v>
      </c>
      <c r="BPU73">
        <v>0.169518</v>
      </c>
      <c r="BPV73">
        <v>0.10818899999999999</v>
      </c>
      <c r="BPW73">
        <v>5.5473000000000001E-2</v>
      </c>
      <c r="BPX73">
        <v>5.5121999999999997E-2</v>
      </c>
      <c r="BPY73">
        <v>7.8601000000000004E-2</v>
      </c>
      <c r="BPZ73">
        <v>9.5711000000000004E-2</v>
      </c>
      <c r="BQA73">
        <v>0.108269</v>
      </c>
      <c r="BQB73">
        <v>0.114271</v>
      </c>
      <c r="BQC73">
        <v>0.1021</v>
      </c>
      <c r="BQD73">
        <v>7.1629999999999999E-2</v>
      </c>
      <c r="BQE73">
        <v>5.2631999999999998E-2</v>
      </c>
      <c r="BQF73">
        <v>6.5186999999999995E-2</v>
      </c>
      <c r="BQG73">
        <v>8.9760000000000006E-2</v>
      </c>
      <c r="BQH73">
        <v>0.100773</v>
      </c>
      <c r="BQI73">
        <v>9.9700999999999998E-2</v>
      </c>
      <c r="BQJ73">
        <v>9.1895000000000004E-2</v>
      </c>
      <c r="BQK73">
        <v>7.5056999999999999E-2</v>
      </c>
      <c r="BQL73">
        <v>4.9152000000000001E-2</v>
      </c>
      <c r="BQM73">
        <v>3.8838999999999999E-2</v>
      </c>
      <c r="BQN73">
        <v>5.6599999999999998E-2</v>
      </c>
      <c r="BQO73">
        <v>8.6396000000000001E-2</v>
      </c>
      <c r="BQP73">
        <v>0.112902</v>
      </c>
      <c r="BQQ73">
        <v>0.14127600000000001</v>
      </c>
      <c r="BQR73">
        <v>0.15990199999999999</v>
      </c>
      <c r="BQS73">
        <v>0.15757299999999999</v>
      </c>
      <c r="BQT73">
        <v>0.14238799999999999</v>
      </c>
      <c r="BQU73">
        <v>0.127057</v>
      </c>
      <c r="BQV73">
        <v>0.10860300000000001</v>
      </c>
      <c r="BQW73">
        <v>9.4389000000000001E-2</v>
      </c>
      <c r="BQX73">
        <v>9.5853999999999995E-2</v>
      </c>
      <c r="BQY73">
        <v>0.109183</v>
      </c>
      <c r="BQZ73">
        <v>0.122059</v>
      </c>
      <c r="BRA73">
        <v>0.134463</v>
      </c>
      <c r="BRB73">
        <v>0.143793</v>
      </c>
      <c r="BRC73">
        <v>0.139186</v>
      </c>
      <c r="BRD73">
        <v>0.117536</v>
      </c>
      <c r="BRE73">
        <v>9.4255000000000005E-2</v>
      </c>
      <c r="BRF73">
        <v>7.8048000000000006E-2</v>
      </c>
      <c r="BRG73">
        <v>6.5709000000000004E-2</v>
      </c>
      <c r="BRH73">
        <v>6.9522E-2</v>
      </c>
      <c r="BRI73">
        <v>9.6838999999999995E-2</v>
      </c>
      <c r="BRJ73">
        <v>0.13300600000000001</v>
      </c>
      <c r="BRK73">
        <v>0.16404199999999999</v>
      </c>
      <c r="BRL73">
        <v>0.19492100000000001</v>
      </c>
      <c r="BRM73">
        <v>0.21523300000000001</v>
      </c>
      <c r="BRN73">
        <v>0.21906800000000001</v>
      </c>
      <c r="BRO73">
        <v>0.211113</v>
      </c>
      <c r="BRP73">
        <v>0.19346099999999999</v>
      </c>
      <c r="BRQ73">
        <v>0.16231799999999999</v>
      </c>
      <c r="BRR73">
        <v>0.13122400000000001</v>
      </c>
      <c r="BRS73">
        <v>0.10933</v>
      </c>
      <c r="BRT73">
        <v>9.1981999999999994E-2</v>
      </c>
      <c r="BRU73">
        <v>7.9530000000000003E-2</v>
      </c>
      <c r="BRV73">
        <v>7.2328000000000003E-2</v>
      </c>
      <c r="BRW73">
        <v>6.9360000000000005E-2</v>
      </c>
      <c r="BRX73">
        <v>7.0047999999999999E-2</v>
      </c>
      <c r="BRY73">
        <v>7.4657000000000001E-2</v>
      </c>
      <c r="BRZ73">
        <v>8.0950999999999995E-2</v>
      </c>
      <c r="BSA73">
        <v>8.9255000000000001E-2</v>
      </c>
      <c r="BSB73">
        <v>9.8360000000000003E-2</v>
      </c>
      <c r="BSC73">
        <v>0.1052</v>
      </c>
      <c r="BSD73">
        <v>0.110003</v>
      </c>
      <c r="BSE73">
        <v>0.11464000000000001</v>
      </c>
      <c r="BSF73">
        <v>0.121404</v>
      </c>
      <c r="BSG73">
        <v>0.12821199999999999</v>
      </c>
      <c r="BSH73">
        <v>0.12937399999999999</v>
      </c>
      <c r="BSI73">
        <v>0.123663</v>
      </c>
      <c r="BSJ73">
        <v>0.11473</v>
      </c>
      <c r="BSK73">
        <v>0.103575</v>
      </c>
      <c r="BSL73">
        <v>9.0343999999999994E-2</v>
      </c>
      <c r="BSM73">
        <v>8.2406999999999994E-2</v>
      </c>
      <c r="BSN73">
        <v>8.1728999999999996E-2</v>
      </c>
      <c r="BSO73">
        <v>8.4934999999999997E-2</v>
      </c>
      <c r="BSP73">
        <v>9.0473999999999999E-2</v>
      </c>
      <c r="BSQ73">
        <v>9.9469000000000002E-2</v>
      </c>
      <c r="BSR73">
        <v>0.105485</v>
      </c>
      <c r="BSS73">
        <v>0.1048</v>
      </c>
      <c r="BST73">
        <v>0.10052800000000001</v>
      </c>
      <c r="BSU73">
        <v>9.4800999999999996E-2</v>
      </c>
      <c r="BSV73">
        <v>8.6327000000000001E-2</v>
      </c>
      <c r="BSW73">
        <v>8.0396999999999996E-2</v>
      </c>
      <c r="BSX73">
        <v>8.2136000000000001E-2</v>
      </c>
      <c r="BSY73">
        <v>8.7536000000000003E-2</v>
      </c>
      <c r="BSZ73">
        <v>8.9287000000000005E-2</v>
      </c>
      <c r="BTA73">
        <v>8.7555999999999995E-2</v>
      </c>
      <c r="BTB73">
        <v>8.4125000000000005E-2</v>
      </c>
      <c r="BTC73">
        <v>7.7161999999999994E-2</v>
      </c>
      <c r="BTD73">
        <v>6.8245E-2</v>
      </c>
      <c r="BTE73">
        <v>7.0184999999999997E-2</v>
      </c>
      <c r="BTF73">
        <v>8.8114999999999999E-2</v>
      </c>
      <c r="BTG73">
        <v>0.112389</v>
      </c>
      <c r="BTH73">
        <v>0.13672200000000001</v>
      </c>
      <c r="BTI73">
        <v>0.16335</v>
      </c>
      <c r="BTJ73">
        <v>0.18037300000000001</v>
      </c>
      <c r="BTK73">
        <v>0.183419</v>
      </c>
      <c r="BTL73">
        <v>0.17666000000000001</v>
      </c>
      <c r="BTM73">
        <v>0.16041800000000001</v>
      </c>
      <c r="BTN73">
        <v>0.13342899999999999</v>
      </c>
      <c r="BTO73">
        <v>0.10950600000000001</v>
      </c>
      <c r="BTP73">
        <v>9.2789999999999997E-2</v>
      </c>
      <c r="BTQ73">
        <v>8.2705000000000001E-2</v>
      </c>
      <c r="BTR73">
        <v>8.7803000000000006E-2</v>
      </c>
      <c r="BTS73">
        <v>0.109399</v>
      </c>
      <c r="BTT73">
        <v>0.131273</v>
      </c>
      <c r="BTU73">
        <v>0.14413300000000001</v>
      </c>
      <c r="BTV73">
        <v>0.15284200000000001</v>
      </c>
      <c r="BTW73">
        <v>0.15689500000000001</v>
      </c>
      <c r="BTX73">
        <v>0.15665399999999999</v>
      </c>
      <c r="BTY73">
        <v>0.151475</v>
      </c>
      <c r="BTZ73">
        <v>0.13739499999999999</v>
      </c>
      <c r="BUA73">
        <v>0.117566</v>
      </c>
      <c r="BUB73">
        <v>0.109666</v>
      </c>
      <c r="BUC73">
        <v>0.118814</v>
      </c>
      <c r="BUD73">
        <v>0.12964400000000001</v>
      </c>
      <c r="BUE73">
        <v>0.13195100000000001</v>
      </c>
      <c r="BUF73">
        <v>0.12977</v>
      </c>
      <c r="BUG73">
        <v>0.118533</v>
      </c>
      <c r="BUH73">
        <v>8.9165999999999995E-2</v>
      </c>
      <c r="BUI73">
        <v>6.2407999999999998E-2</v>
      </c>
      <c r="BUJ73">
        <v>6.6312999999999997E-2</v>
      </c>
      <c r="BUK73">
        <v>9.1516E-2</v>
      </c>
      <c r="BUL73">
        <v>0.10283200000000001</v>
      </c>
      <c r="BUM73">
        <v>8.7095000000000006E-2</v>
      </c>
      <c r="BUN73">
        <v>6.8362999999999993E-2</v>
      </c>
      <c r="BUO73">
        <v>6.8819000000000005E-2</v>
      </c>
      <c r="BUP73">
        <v>8.1258999999999998E-2</v>
      </c>
      <c r="BUQ73">
        <v>9.0876999999999999E-2</v>
      </c>
      <c r="BUR73">
        <v>9.4608999999999999E-2</v>
      </c>
      <c r="BUS73">
        <v>9.3905000000000002E-2</v>
      </c>
      <c r="BUT73">
        <v>8.3676E-2</v>
      </c>
      <c r="BUU73">
        <v>6.3725000000000004E-2</v>
      </c>
      <c r="BUV73">
        <v>5.2895999999999999E-2</v>
      </c>
      <c r="BUW73">
        <v>6.2563999999999995E-2</v>
      </c>
      <c r="BUX73">
        <v>7.7223E-2</v>
      </c>
      <c r="BUY73">
        <v>7.9575000000000007E-2</v>
      </c>
      <c r="BUZ73">
        <v>7.3358000000000007E-2</v>
      </c>
      <c r="BVA73">
        <v>6.3985E-2</v>
      </c>
      <c r="BVB73">
        <v>4.8479000000000001E-2</v>
      </c>
      <c r="BVC73">
        <v>3.4483E-2</v>
      </c>
      <c r="BVD73">
        <v>3.6403999999999999E-2</v>
      </c>
      <c r="BVE73">
        <v>5.1687999999999998E-2</v>
      </c>
      <c r="BVF73">
        <v>6.8295999999999996E-2</v>
      </c>
      <c r="BVG73">
        <v>8.3102999999999996E-2</v>
      </c>
      <c r="BVH73">
        <v>9.6474000000000004E-2</v>
      </c>
      <c r="BVI73">
        <v>0.102091</v>
      </c>
      <c r="BVJ73">
        <v>0.100304</v>
      </c>
      <c r="BVK73">
        <v>9.5225000000000004E-2</v>
      </c>
      <c r="BVL73">
        <v>8.6585999999999996E-2</v>
      </c>
      <c r="BVM73">
        <v>7.6633999999999994E-2</v>
      </c>
      <c r="BVN73">
        <v>7.2804999999999995E-2</v>
      </c>
      <c r="BVO73">
        <v>7.5004000000000001E-2</v>
      </c>
      <c r="BVP73">
        <v>7.6391000000000001E-2</v>
      </c>
      <c r="BVQ73">
        <v>7.2963E-2</v>
      </c>
      <c r="BVR73">
        <v>6.8247000000000002E-2</v>
      </c>
      <c r="BVS73">
        <v>6.5767999999999993E-2</v>
      </c>
      <c r="BVT73">
        <v>6.4742999999999995E-2</v>
      </c>
      <c r="BVU73">
        <v>6.6603999999999997E-2</v>
      </c>
      <c r="BVV73">
        <v>7.5465000000000004E-2</v>
      </c>
      <c r="BVW73">
        <v>8.4945999999999994E-2</v>
      </c>
      <c r="BVX73">
        <v>8.2833000000000004E-2</v>
      </c>
      <c r="BVY73">
        <v>7.1251999999999996E-2</v>
      </c>
      <c r="BVZ73">
        <v>5.9221000000000003E-2</v>
      </c>
      <c r="BWA73">
        <v>4.5892000000000002E-2</v>
      </c>
      <c r="BWB73">
        <v>3.6209999999999999E-2</v>
      </c>
      <c r="BWC73">
        <v>4.2811000000000002E-2</v>
      </c>
      <c r="BWD73">
        <v>6.4086000000000004E-2</v>
      </c>
      <c r="BWE73">
        <v>8.1195000000000003E-2</v>
      </c>
      <c r="BWF73">
        <v>8.795E-2</v>
      </c>
      <c r="BWG73">
        <v>8.9660000000000004E-2</v>
      </c>
      <c r="BWH73">
        <v>8.7342000000000003E-2</v>
      </c>
      <c r="BWI73">
        <v>8.0416000000000001E-2</v>
      </c>
      <c r="BWJ73">
        <v>7.3325000000000001E-2</v>
      </c>
      <c r="BWK73">
        <v>6.7740999999999996E-2</v>
      </c>
      <c r="BWL73">
        <v>6.2054999999999999E-2</v>
      </c>
      <c r="BWM73">
        <v>5.5389000000000001E-2</v>
      </c>
      <c r="BWN73">
        <v>4.8029000000000002E-2</v>
      </c>
      <c r="BWO73">
        <v>4.0856000000000003E-2</v>
      </c>
      <c r="BWP73">
        <v>3.1938000000000001E-2</v>
      </c>
      <c r="BWQ73">
        <v>2.6211000000000002E-2</v>
      </c>
      <c r="BWR73">
        <v>3.1158999999999999E-2</v>
      </c>
      <c r="BWS73">
        <v>4.4270999999999998E-2</v>
      </c>
      <c r="BWT73">
        <v>5.4717000000000002E-2</v>
      </c>
      <c r="BWU73">
        <v>5.9834999999999999E-2</v>
      </c>
      <c r="BWV73">
        <v>6.3608999999999999E-2</v>
      </c>
      <c r="BWW73">
        <v>6.6956000000000002E-2</v>
      </c>
      <c r="BWX73">
        <v>7.0126999999999995E-2</v>
      </c>
      <c r="BWY73">
        <v>7.8634999999999997E-2</v>
      </c>
      <c r="BWZ73">
        <v>9.2876E-2</v>
      </c>
      <c r="BXA73">
        <v>0.112288</v>
      </c>
      <c r="BXB73">
        <v>0.141289</v>
      </c>
      <c r="BXC73">
        <v>0.17393800000000001</v>
      </c>
      <c r="BXD73">
        <v>0.191468</v>
      </c>
      <c r="BXE73">
        <v>0.193305</v>
      </c>
      <c r="BXF73">
        <v>0.18773000000000001</v>
      </c>
      <c r="BXG73">
        <v>0.17560700000000001</v>
      </c>
      <c r="BXH73">
        <v>0.15940399999999999</v>
      </c>
      <c r="BXI73">
        <v>0.153145</v>
      </c>
      <c r="BXJ73">
        <v>0.15659000000000001</v>
      </c>
      <c r="BXK73">
        <v>0.15837799999999999</v>
      </c>
      <c r="BXL73">
        <v>0.152031</v>
      </c>
      <c r="BXM73">
        <v>0.143289</v>
      </c>
      <c r="BXN73">
        <v>0.13711400000000001</v>
      </c>
      <c r="BXO73">
        <v>0.13213800000000001</v>
      </c>
      <c r="BXP73">
        <v>0.132414</v>
      </c>
      <c r="BXQ73">
        <v>0.14392199999999999</v>
      </c>
      <c r="BXR73">
        <v>0.15581500000000001</v>
      </c>
      <c r="BXS73">
        <v>0.15326300000000001</v>
      </c>
      <c r="BXT73">
        <v>0.14094799999999999</v>
      </c>
      <c r="BXU73">
        <v>0.12934799999999999</v>
      </c>
      <c r="BXV73">
        <v>0.119231</v>
      </c>
      <c r="BXW73">
        <v>0.11140600000000001</v>
      </c>
      <c r="BXX73">
        <v>0.110988</v>
      </c>
      <c r="BXY73">
        <v>0.11433400000000001</v>
      </c>
      <c r="BXZ73">
        <v>0.10748000000000001</v>
      </c>
      <c r="BYA73">
        <v>8.6732000000000004E-2</v>
      </c>
      <c r="BYB73">
        <v>7.1302000000000004E-2</v>
      </c>
      <c r="BYC73">
        <v>7.4690000000000006E-2</v>
      </c>
      <c r="BYD73">
        <v>8.8914999999999994E-2</v>
      </c>
      <c r="BYE73">
        <v>0.10777200000000001</v>
      </c>
      <c r="BYF73">
        <v>0.13294500000000001</v>
      </c>
      <c r="BYG73">
        <v>0.157189</v>
      </c>
      <c r="BYH73">
        <v>0.17947199999999999</v>
      </c>
      <c r="BYI73">
        <v>0.19778699999999999</v>
      </c>
      <c r="BYJ73">
        <v>0.20682700000000001</v>
      </c>
      <c r="BYK73">
        <v>0.208374</v>
      </c>
      <c r="BYL73">
        <v>0.20383200000000001</v>
      </c>
      <c r="BYM73">
        <v>0.19026599999999999</v>
      </c>
      <c r="BYN73">
        <v>0.17546600000000001</v>
      </c>
      <c r="BYO73">
        <v>0.16891900000000001</v>
      </c>
      <c r="BYP73">
        <v>0.16611699999999999</v>
      </c>
      <c r="BYQ73">
        <v>0.15935099999999999</v>
      </c>
      <c r="BYR73">
        <v>0.14784800000000001</v>
      </c>
      <c r="BYS73">
        <v>0.136958</v>
      </c>
      <c r="BYT73">
        <v>0.12928200000000001</v>
      </c>
      <c r="BYU73">
        <v>0.12311900000000001</v>
      </c>
      <c r="BYV73">
        <v>0.11694300000000001</v>
      </c>
      <c r="BYW73">
        <v>0.110623</v>
      </c>
      <c r="BYX73">
        <v>0.110041</v>
      </c>
      <c r="BYY73">
        <v>0.120479</v>
      </c>
      <c r="BYZ73">
        <v>0.133328</v>
      </c>
      <c r="BZA73">
        <v>0.13875599999999999</v>
      </c>
      <c r="BZB73">
        <v>0.13957600000000001</v>
      </c>
      <c r="BZC73">
        <v>0.13562099999999999</v>
      </c>
      <c r="BZD73">
        <v>0.12629199999999999</v>
      </c>
      <c r="BZE73">
        <v>0.11359900000000001</v>
      </c>
      <c r="BZF73">
        <v>9.5880000000000007E-2</v>
      </c>
      <c r="BZG73">
        <v>7.7178999999999998E-2</v>
      </c>
      <c r="BZH73">
        <v>7.3363999999999999E-2</v>
      </c>
      <c r="BZI73">
        <v>8.6041000000000006E-2</v>
      </c>
      <c r="BZJ73">
        <v>8.6389999999999995E-2</v>
      </c>
      <c r="BZK73">
        <v>5.3746000000000002E-2</v>
      </c>
      <c r="BZL73">
        <v>1.8880999999999998E-2</v>
      </c>
      <c r="BZM73">
        <v>1.8126E-2</v>
      </c>
      <c r="BZN73">
        <v>4.0037999999999997E-2</v>
      </c>
      <c r="BZO73">
        <v>6.0597999999999999E-2</v>
      </c>
      <c r="BZP73">
        <v>7.8534999999999994E-2</v>
      </c>
      <c r="BZQ73">
        <v>9.4886999999999999E-2</v>
      </c>
      <c r="BZR73">
        <v>0.10856399999999999</v>
      </c>
      <c r="BZS73">
        <v>0.119034</v>
      </c>
      <c r="BZT73">
        <v>0.120906</v>
      </c>
      <c r="BZU73">
        <v>0.11454300000000001</v>
      </c>
      <c r="BZV73">
        <v>0.119287</v>
      </c>
      <c r="BZW73">
        <v>0.14368800000000001</v>
      </c>
      <c r="BZX73">
        <v>0.17165900000000001</v>
      </c>
      <c r="BZY73">
        <v>0.19183</v>
      </c>
      <c r="BZZ73">
        <v>0.20755499999999999</v>
      </c>
      <c r="CAA73">
        <v>0.21310399999999999</v>
      </c>
      <c r="CAB73">
        <v>0.20935799999999999</v>
      </c>
      <c r="CAC73">
        <v>0.19332099999999999</v>
      </c>
      <c r="CAD73">
        <v>0.152918</v>
      </c>
      <c r="CAE73">
        <v>0.109309</v>
      </c>
      <c r="CAF73">
        <v>0.10034700000000001</v>
      </c>
      <c r="CAG73">
        <v>0.114523</v>
      </c>
      <c r="CAH73">
        <v>0.125026</v>
      </c>
      <c r="CAI73">
        <v>0.13078500000000001</v>
      </c>
      <c r="CAJ73">
        <v>0.13172500000000001</v>
      </c>
      <c r="CAK73">
        <v>0.11983199999999999</v>
      </c>
      <c r="CAL73">
        <v>0.10485700000000001</v>
      </c>
      <c r="CAM73">
        <v>0.105847</v>
      </c>
      <c r="CAN73">
        <v>0.118238</v>
      </c>
      <c r="CAO73">
        <v>0.162577</v>
      </c>
      <c r="CAP73">
        <v>0.25472800000000001</v>
      </c>
      <c r="CAQ73">
        <v>0.35975200000000002</v>
      </c>
      <c r="CAR73">
        <v>0.44920100000000002</v>
      </c>
      <c r="CAS73">
        <v>0.53098599999999996</v>
      </c>
      <c r="CAT73">
        <v>0.590144</v>
      </c>
      <c r="CAU73">
        <v>0.62619499999999995</v>
      </c>
      <c r="CAV73">
        <v>0.66038699999999995</v>
      </c>
      <c r="CAW73">
        <v>0.70758299999999996</v>
      </c>
      <c r="CAX73">
        <v>0.74377199999999999</v>
      </c>
      <c r="CAY73">
        <v>0.74543300000000001</v>
      </c>
      <c r="CAZ73">
        <v>0.72193700000000005</v>
      </c>
      <c r="CBA73">
        <v>0.67674699999999999</v>
      </c>
      <c r="CBB73">
        <v>0.60324100000000003</v>
      </c>
      <c r="CBC73">
        <v>0.53464900000000004</v>
      </c>
      <c r="CBD73">
        <v>0.48575200000000002</v>
      </c>
      <c r="CBE73">
        <v>0.44514500000000001</v>
      </c>
      <c r="CBF73">
        <v>0.40992000000000001</v>
      </c>
      <c r="CBG73">
        <v>0.38027699999999998</v>
      </c>
      <c r="CBH73">
        <v>0.34414</v>
      </c>
      <c r="CBI73">
        <v>0.297875</v>
      </c>
      <c r="CBJ73">
        <v>0.26083899999999999</v>
      </c>
      <c r="CBK73">
        <v>0.243953</v>
      </c>
      <c r="CBL73">
        <v>0.24012</v>
      </c>
      <c r="CBM73">
        <v>0.24526800000000001</v>
      </c>
      <c r="CBN73">
        <v>0.26058300000000001</v>
      </c>
      <c r="CBO73">
        <v>0.29380800000000001</v>
      </c>
      <c r="CBP73">
        <v>0.36233100000000001</v>
      </c>
      <c r="CBQ73">
        <v>0.37855499999999997</v>
      </c>
      <c r="CBR73">
        <v>0.229602</v>
      </c>
      <c r="CBS73">
        <v>7.4010999999999993E-2</v>
      </c>
      <c r="CBT73">
        <v>0.17158399999999999</v>
      </c>
      <c r="CBU73">
        <v>0.438863</v>
      </c>
      <c r="CBV73">
        <v>0.64242200000000005</v>
      </c>
      <c r="CBW73">
        <v>0.77704499999999999</v>
      </c>
      <c r="CBX73">
        <v>0.89098699999999997</v>
      </c>
      <c r="CBY73">
        <v>0.99835099999999999</v>
      </c>
      <c r="CBZ73">
        <v>1.08701</v>
      </c>
      <c r="CCA73">
        <v>1.161467</v>
      </c>
      <c r="CCB73">
        <v>1.2133050000000001</v>
      </c>
      <c r="CCC73">
        <v>1.135286</v>
      </c>
      <c r="CCD73">
        <v>0.88474299999999995</v>
      </c>
      <c r="CCE73">
        <v>0.71489800000000003</v>
      </c>
      <c r="CCF73">
        <v>0.73492199999999996</v>
      </c>
      <c r="CCG73">
        <v>0.857402</v>
      </c>
      <c r="CCH73">
        <v>1.067326</v>
      </c>
      <c r="CCI73">
        <v>1.3477749999999999</v>
      </c>
      <c r="CCJ73">
        <v>1.582657</v>
      </c>
      <c r="CCK73">
        <v>1.786429</v>
      </c>
      <c r="CCL73">
        <v>1.923484</v>
      </c>
      <c r="CCM73">
        <v>1.9852000000000001</v>
      </c>
      <c r="CCN73">
        <v>1.979244</v>
      </c>
      <c r="CCO73">
        <v>1.8668290000000001</v>
      </c>
      <c r="CCP73">
        <v>1.693964</v>
      </c>
      <c r="CCQ73">
        <v>1.668693</v>
      </c>
      <c r="CCR73">
        <v>1.7869440000000001</v>
      </c>
      <c r="CCS73">
        <v>1.883945</v>
      </c>
      <c r="CCT73">
        <v>1.928634</v>
      </c>
      <c r="CCU73">
        <v>1.933745</v>
      </c>
      <c r="CCV73">
        <v>1.8942060000000001</v>
      </c>
      <c r="CCW73">
        <v>1.7976300000000001</v>
      </c>
      <c r="CCX73">
        <v>1.5988739999999999</v>
      </c>
      <c r="CCY73">
        <v>1.316708</v>
      </c>
      <c r="CCZ73">
        <v>1.011622</v>
      </c>
      <c r="CDA73">
        <v>0.64765300000000003</v>
      </c>
      <c r="CDB73">
        <v>0.42888900000000002</v>
      </c>
      <c r="CDC73">
        <v>0.49083199999999999</v>
      </c>
      <c r="CDD73">
        <v>0.658304</v>
      </c>
      <c r="CDE73">
        <v>0.797454</v>
      </c>
      <c r="CDF73">
        <v>0.93767599999999995</v>
      </c>
      <c r="CDG73">
        <v>0.99888699999999997</v>
      </c>
      <c r="CDH73">
        <v>0.98782199999999998</v>
      </c>
      <c r="CDI73">
        <v>0.91651899999999997</v>
      </c>
      <c r="CDJ73">
        <v>0.78525800000000001</v>
      </c>
      <c r="CDK73">
        <v>0.59588799999999997</v>
      </c>
      <c r="CDL73">
        <v>0.284939</v>
      </c>
      <c r="CDM73">
        <v>0</v>
      </c>
      <c r="CDN73">
        <v>0</v>
      </c>
      <c r="CDO73">
        <v>0.19584699999999999</v>
      </c>
      <c r="CDP73">
        <v>0.45632400000000001</v>
      </c>
      <c r="CDQ73">
        <v>0.78028500000000001</v>
      </c>
      <c r="CDR73">
        <v>1.0553079999999999</v>
      </c>
      <c r="CDS73">
        <v>1.2143060000000001</v>
      </c>
      <c r="CDT73">
        <v>1.321305</v>
      </c>
      <c r="CDU73">
        <v>1.4059090000000001</v>
      </c>
      <c r="CDV73">
        <v>1.4663360000000001</v>
      </c>
      <c r="CDW73">
        <v>1.532219</v>
      </c>
      <c r="CDX73">
        <v>1.598838</v>
      </c>
      <c r="CDY73">
        <v>1.6274550000000001</v>
      </c>
      <c r="CDZ73">
        <v>1.6128009999999999</v>
      </c>
    </row>
    <row r="74" spans="1:2158">
      <c r="A74">
        <v>73</v>
      </c>
      <c r="B74" t="s">
        <v>2159</v>
      </c>
      <c r="C74" s="2">
        <v>65</v>
      </c>
      <c r="D74" t="s">
        <v>2171</v>
      </c>
      <c r="E74" t="s">
        <v>2165</v>
      </c>
      <c r="F74" t="s">
        <v>2162</v>
      </c>
      <c r="G74" t="s">
        <v>2173</v>
      </c>
      <c r="H74">
        <v>1.9404000000000001E-2</v>
      </c>
      <c r="I74">
        <v>1.9363999999999999E-2</v>
      </c>
      <c r="J74">
        <v>1.9369000000000001E-2</v>
      </c>
      <c r="K74">
        <v>1.9392E-2</v>
      </c>
      <c r="L74">
        <v>1.9392E-2</v>
      </c>
      <c r="M74">
        <v>1.9380999999999999E-2</v>
      </c>
      <c r="N74">
        <v>1.9380999999999999E-2</v>
      </c>
      <c r="O74">
        <v>1.9470000000000001E-2</v>
      </c>
      <c r="P74">
        <v>1.9563000000000001E-2</v>
      </c>
      <c r="Q74">
        <v>1.9637000000000002E-2</v>
      </c>
      <c r="R74">
        <v>1.9716999999999998E-2</v>
      </c>
      <c r="S74">
        <v>1.9767E-2</v>
      </c>
      <c r="T74">
        <v>1.9761000000000001E-2</v>
      </c>
      <c r="U74">
        <v>1.9751000000000001E-2</v>
      </c>
      <c r="V74">
        <v>1.9753E-2</v>
      </c>
      <c r="W74">
        <v>1.9799000000000001E-2</v>
      </c>
      <c r="X74">
        <v>1.9820999999999998E-2</v>
      </c>
      <c r="Y74">
        <v>1.9827999999999998E-2</v>
      </c>
      <c r="Z74">
        <v>1.9864E-2</v>
      </c>
      <c r="AA74">
        <v>1.9890000000000001E-2</v>
      </c>
      <c r="AB74">
        <v>1.9897000000000001E-2</v>
      </c>
      <c r="AC74">
        <v>1.9900999999999999E-2</v>
      </c>
      <c r="AD74">
        <v>1.9948E-2</v>
      </c>
      <c r="AE74">
        <v>2.0069E-2</v>
      </c>
      <c r="AF74">
        <v>2.0094000000000001E-2</v>
      </c>
      <c r="AG74">
        <v>2.0094000000000001E-2</v>
      </c>
      <c r="AH74">
        <v>2.0119000000000001E-2</v>
      </c>
      <c r="AI74">
        <v>2.0227999999999999E-2</v>
      </c>
      <c r="AJ74">
        <v>2.0402E-2</v>
      </c>
      <c r="AK74">
        <v>2.0590000000000001E-2</v>
      </c>
      <c r="AL74">
        <v>2.0740000000000001E-2</v>
      </c>
      <c r="AM74">
        <v>2.086E-2</v>
      </c>
      <c r="AN74">
        <v>2.1047E-2</v>
      </c>
      <c r="AO74">
        <v>2.1222999999999999E-2</v>
      </c>
      <c r="AP74">
        <v>2.1364000000000001E-2</v>
      </c>
      <c r="AQ74">
        <v>2.1451999999999999E-2</v>
      </c>
      <c r="AR74">
        <v>2.1520000000000001E-2</v>
      </c>
      <c r="AS74">
        <v>2.1582E-2</v>
      </c>
      <c r="AT74">
        <v>2.1624000000000001E-2</v>
      </c>
      <c r="AU74">
        <v>2.1683999999999998E-2</v>
      </c>
      <c r="AV74">
        <v>2.1807E-2</v>
      </c>
      <c r="AW74">
        <v>2.1923000000000002E-2</v>
      </c>
      <c r="AX74">
        <v>2.2053E-2</v>
      </c>
      <c r="AY74">
        <v>2.2242999999999999E-2</v>
      </c>
      <c r="AZ74">
        <v>2.2447999999999999E-2</v>
      </c>
      <c r="BA74">
        <v>2.2641000000000001E-2</v>
      </c>
      <c r="BB74">
        <v>2.2749999999999999E-2</v>
      </c>
      <c r="BC74">
        <v>2.2865E-2</v>
      </c>
      <c r="BD74">
        <v>2.3002999999999999E-2</v>
      </c>
      <c r="BE74">
        <v>2.3154999999999999E-2</v>
      </c>
      <c r="BF74">
        <v>2.3283999999999999E-2</v>
      </c>
      <c r="BG74">
        <v>2.3382E-2</v>
      </c>
      <c r="BH74">
        <v>2.3545E-2</v>
      </c>
      <c r="BI74">
        <v>2.3765000000000001E-2</v>
      </c>
      <c r="BJ74">
        <v>2.4038E-2</v>
      </c>
      <c r="BK74">
        <v>2.4233000000000001E-2</v>
      </c>
      <c r="BL74">
        <v>2.4396000000000001E-2</v>
      </c>
      <c r="BM74">
        <v>2.4586E-2</v>
      </c>
      <c r="BN74">
        <v>2.4816000000000001E-2</v>
      </c>
      <c r="BO74">
        <v>2.5078E-2</v>
      </c>
      <c r="BP74">
        <v>2.5367000000000001E-2</v>
      </c>
      <c r="BQ74">
        <v>2.5677999999999999E-2</v>
      </c>
      <c r="BR74">
        <v>2.5996999999999999E-2</v>
      </c>
      <c r="BS74">
        <v>2.6291999999999999E-2</v>
      </c>
      <c r="BT74">
        <v>2.6587E-2</v>
      </c>
      <c r="BU74">
        <v>2.6896E-2</v>
      </c>
      <c r="BV74">
        <v>2.7269000000000002E-2</v>
      </c>
      <c r="BW74">
        <v>2.7623999999999999E-2</v>
      </c>
      <c r="BX74">
        <v>2.7956999999999999E-2</v>
      </c>
      <c r="BY74">
        <v>2.8334999999999999E-2</v>
      </c>
      <c r="BZ74">
        <v>2.8726999999999999E-2</v>
      </c>
      <c r="CA74">
        <v>2.9116E-2</v>
      </c>
      <c r="CB74">
        <v>2.9474E-2</v>
      </c>
      <c r="CC74">
        <v>2.9832999999999998E-2</v>
      </c>
      <c r="CD74">
        <v>3.0210999999999998E-2</v>
      </c>
      <c r="CE74">
        <v>3.0598E-2</v>
      </c>
      <c r="CF74">
        <v>3.0997E-2</v>
      </c>
      <c r="CG74">
        <v>3.141E-2</v>
      </c>
      <c r="CH74">
        <v>3.1801000000000003E-2</v>
      </c>
      <c r="CI74">
        <v>3.2142999999999998E-2</v>
      </c>
      <c r="CJ74">
        <v>3.2397000000000002E-2</v>
      </c>
      <c r="CK74">
        <v>3.2665E-2</v>
      </c>
      <c r="CL74">
        <v>3.2969999999999999E-2</v>
      </c>
      <c r="CM74">
        <v>3.3338E-2</v>
      </c>
      <c r="CN74">
        <v>3.3722000000000002E-2</v>
      </c>
      <c r="CO74">
        <v>3.4093999999999999E-2</v>
      </c>
      <c r="CP74">
        <v>3.4395000000000002E-2</v>
      </c>
      <c r="CQ74">
        <v>3.4680999999999997E-2</v>
      </c>
      <c r="CR74">
        <v>3.4969E-2</v>
      </c>
      <c r="CS74">
        <v>3.5283000000000002E-2</v>
      </c>
      <c r="CT74">
        <v>3.5604999999999998E-2</v>
      </c>
      <c r="CU74">
        <v>3.5926E-2</v>
      </c>
      <c r="CV74">
        <v>3.6220000000000002E-2</v>
      </c>
      <c r="CW74">
        <v>3.6526000000000003E-2</v>
      </c>
      <c r="CX74">
        <v>3.6840999999999999E-2</v>
      </c>
      <c r="CY74">
        <v>3.7129000000000002E-2</v>
      </c>
      <c r="CZ74">
        <v>3.7393999999999997E-2</v>
      </c>
      <c r="DA74">
        <v>3.7633E-2</v>
      </c>
      <c r="DB74">
        <v>3.7817000000000003E-2</v>
      </c>
      <c r="DC74">
        <v>3.8017000000000002E-2</v>
      </c>
      <c r="DD74">
        <v>3.8251E-2</v>
      </c>
      <c r="DE74">
        <v>3.8431E-2</v>
      </c>
      <c r="DF74">
        <v>3.8649999999999997E-2</v>
      </c>
      <c r="DG74">
        <v>3.8936999999999999E-2</v>
      </c>
      <c r="DH74">
        <v>3.9191999999999998E-2</v>
      </c>
      <c r="DI74">
        <v>3.9421999999999999E-2</v>
      </c>
      <c r="DJ74">
        <v>3.9625E-2</v>
      </c>
      <c r="DK74">
        <v>3.9773000000000003E-2</v>
      </c>
      <c r="DL74">
        <v>3.9916E-2</v>
      </c>
      <c r="DM74">
        <v>4.0076000000000001E-2</v>
      </c>
      <c r="DN74">
        <v>4.0273000000000003E-2</v>
      </c>
      <c r="DO74">
        <v>4.0439999999999997E-2</v>
      </c>
      <c r="DP74">
        <v>4.0537999999999998E-2</v>
      </c>
      <c r="DQ74">
        <v>4.0568E-2</v>
      </c>
      <c r="DR74">
        <v>4.0640000000000003E-2</v>
      </c>
      <c r="DS74">
        <v>4.0835000000000003E-2</v>
      </c>
      <c r="DT74">
        <v>4.0901E-2</v>
      </c>
      <c r="DU74">
        <v>4.1010999999999999E-2</v>
      </c>
      <c r="DV74">
        <v>4.1283E-2</v>
      </c>
      <c r="DW74">
        <v>4.1368000000000002E-2</v>
      </c>
      <c r="DX74">
        <v>4.1446999999999998E-2</v>
      </c>
      <c r="DY74">
        <v>4.1645000000000001E-2</v>
      </c>
      <c r="DZ74">
        <v>4.1791000000000002E-2</v>
      </c>
      <c r="EA74">
        <v>4.1917000000000003E-2</v>
      </c>
      <c r="EB74">
        <v>4.2042999999999997E-2</v>
      </c>
      <c r="EC74">
        <v>4.2130000000000001E-2</v>
      </c>
      <c r="ED74">
        <v>4.2213000000000001E-2</v>
      </c>
      <c r="EE74">
        <v>4.2320000000000003E-2</v>
      </c>
      <c r="EF74">
        <v>4.2513000000000002E-2</v>
      </c>
      <c r="EG74">
        <v>4.2700000000000002E-2</v>
      </c>
      <c r="EH74">
        <v>4.2812999999999997E-2</v>
      </c>
      <c r="EI74">
        <v>4.2868000000000003E-2</v>
      </c>
      <c r="EJ74">
        <v>4.2960999999999999E-2</v>
      </c>
      <c r="EK74">
        <v>4.3160999999999998E-2</v>
      </c>
      <c r="EL74">
        <v>4.3306999999999998E-2</v>
      </c>
      <c r="EM74">
        <v>4.3416000000000003E-2</v>
      </c>
      <c r="EN74">
        <v>4.3496E-2</v>
      </c>
      <c r="EO74">
        <v>4.3644000000000002E-2</v>
      </c>
      <c r="EP74">
        <v>4.3831000000000002E-2</v>
      </c>
      <c r="EQ74">
        <v>4.4038000000000001E-2</v>
      </c>
      <c r="ER74">
        <v>4.4209999999999999E-2</v>
      </c>
      <c r="ES74">
        <v>4.4458999999999999E-2</v>
      </c>
      <c r="ET74">
        <v>4.4861999999999999E-2</v>
      </c>
      <c r="EU74">
        <v>4.5078E-2</v>
      </c>
      <c r="EV74">
        <v>4.5303999999999997E-2</v>
      </c>
      <c r="EW74">
        <v>4.5676000000000001E-2</v>
      </c>
      <c r="EX74">
        <v>4.6019999999999998E-2</v>
      </c>
      <c r="EY74">
        <v>4.6371000000000002E-2</v>
      </c>
      <c r="EZ74">
        <v>4.6751000000000001E-2</v>
      </c>
      <c r="FA74">
        <v>4.7231000000000002E-2</v>
      </c>
      <c r="FB74">
        <v>4.7694E-2</v>
      </c>
      <c r="FC74">
        <v>4.8101999999999999E-2</v>
      </c>
      <c r="FD74">
        <v>4.8576000000000001E-2</v>
      </c>
      <c r="FE74">
        <v>4.9114999999999999E-2</v>
      </c>
      <c r="FF74">
        <v>4.9728000000000001E-2</v>
      </c>
      <c r="FG74">
        <v>5.0465000000000003E-2</v>
      </c>
      <c r="FH74">
        <v>5.1208999999999998E-2</v>
      </c>
      <c r="FI74">
        <v>5.1912E-2</v>
      </c>
      <c r="FJ74">
        <v>5.2610999999999998E-2</v>
      </c>
      <c r="FK74">
        <v>5.3448000000000002E-2</v>
      </c>
      <c r="FL74">
        <v>5.4460000000000001E-2</v>
      </c>
      <c r="FM74">
        <v>5.5410000000000001E-2</v>
      </c>
      <c r="FN74">
        <v>5.6363000000000003E-2</v>
      </c>
      <c r="FO74">
        <v>5.7352E-2</v>
      </c>
      <c r="FP74">
        <v>5.8466999999999998E-2</v>
      </c>
      <c r="FQ74">
        <v>5.9628E-2</v>
      </c>
      <c r="FR74">
        <v>6.0845999999999997E-2</v>
      </c>
      <c r="FS74">
        <v>6.2253999999999997E-2</v>
      </c>
      <c r="FT74">
        <v>6.3698000000000005E-2</v>
      </c>
      <c r="FU74">
        <v>6.5143999999999994E-2</v>
      </c>
      <c r="FV74">
        <v>6.6572999999999993E-2</v>
      </c>
      <c r="FW74">
        <v>6.8068000000000004E-2</v>
      </c>
      <c r="FX74">
        <v>6.9619E-2</v>
      </c>
      <c r="FY74">
        <v>7.1182999999999996E-2</v>
      </c>
      <c r="FZ74">
        <v>7.2854000000000002E-2</v>
      </c>
      <c r="GA74">
        <v>7.4515999999999999E-2</v>
      </c>
      <c r="GB74">
        <v>7.5956999999999997E-2</v>
      </c>
      <c r="GC74">
        <v>7.7447000000000002E-2</v>
      </c>
      <c r="GD74">
        <v>7.8969999999999999E-2</v>
      </c>
      <c r="GE74">
        <v>8.0504999999999993E-2</v>
      </c>
      <c r="GF74">
        <v>8.1891000000000005E-2</v>
      </c>
      <c r="GG74">
        <v>8.319E-2</v>
      </c>
      <c r="GH74">
        <v>8.4474999999999995E-2</v>
      </c>
      <c r="GI74">
        <v>8.5657999999999998E-2</v>
      </c>
      <c r="GJ74">
        <v>8.6773000000000003E-2</v>
      </c>
      <c r="GK74">
        <v>8.7842000000000003E-2</v>
      </c>
      <c r="GL74">
        <v>8.8875999999999997E-2</v>
      </c>
      <c r="GM74">
        <v>8.9835999999999999E-2</v>
      </c>
      <c r="GN74">
        <v>9.0702000000000005E-2</v>
      </c>
      <c r="GO74">
        <v>9.1461000000000001E-2</v>
      </c>
      <c r="GP74">
        <v>9.2191999999999996E-2</v>
      </c>
      <c r="GQ74">
        <v>9.2915999999999999E-2</v>
      </c>
      <c r="GR74">
        <v>9.3590999999999994E-2</v>
      </c>
      <c r="GS74">
        <v>9.4242999999999993E-2</v>
      </c>
      <c r="GT74">
        <v>9.4908999999999993E-2</v>
      </c>
      <c r="GU74">
        <v>9.5702999999999996E-2</v>
      </c>
      <c r="GV74">
        <v>9.6319000000000002E-2</v>
      </c>
      <c r="GW74">
        <v>9.6847000000000003E-2</v>
      </c>
      <c r="GX74">
        <v>9.7578999999999999E-2</v>
      </c>
      <c r="GY74">
        <v>9.8166000000000003E-2</v>
      </c>
      <c r="GZ74">
        <v>9.8682000000000006E-2</v>
      </c>
      <c r="HA74">
        <v>9.9243999999999999E-2</v>
      </c>
      <c r="HB74">
        <v>9.9770999999999999E-2</v>
      </c>
      <c r="HC74">
        <v>0.10026</v>
      </c>
      <c r="HD74">
        <v>0.10070900000000001</v>
      </c>
      <c r="HE74">
        <v>0.101034</v>
      </c>
      <c r="HF74">
        <v>0.101312</v>
      </c>
      <c r="HG74">
        <v>0.101576</v>
      </c>
      <c r="HH74">
        <v>0.101692</v>
      </c>
      <c r="HI74">
        <v>0.101705</v>
      </c>
      <c r="HJ74">
        <v>0.101656</v>
      </c>
      <c r="HK74">
        <v>0.101646</v>
      </c>
      <c r="HL74">
        <v>0.10159</v>
      </c>
      <c r="HM74">
        <v>0.10145899999999999</v>
      </c>
      <c r="HN74">
        <v>0.101225</v>
      </c>
      <c r="HO74">
        <v>0.101006</v>
      </c>
      <c r="HP74">
        <v>0.100774</v>
      </c>
      <c r="HQ74">
        <v>0.10046099999999999</v>
      </c>
      <c r="HR74">
        <v>0.100067</v>
      </c>
      <c r="HS74">
        <v>9.9627999999999994E-2</v>
      </c>
      <c r="HT74">
        <v>9.9182999999999993E-2</v>
      </c>
      <c r="HU74">
        <v>9.8585000000000006E-2</v>
      </c>
      <c r="HV74">
        <v>9.8007999999999998E-2</v>
      </c>
      <c r="HW74">
        <v>9.7543000000000005E-2</v>
      </c>
      <c r="HX74">
        <v>9.7103999999999996E-2</v>
      </c>
      <c r="HY74">
        <v>9.6679000000000001E-2</v>
      </c>
      <c r="HZ74">
        <v>9.6250000000000002E-2</v>
      </c>
      <c r="IA74">
        <v>9.5768000000000006E-2</v>
      </c>
      <c r="IB74">
        <v>9.5441999999999999E-2</v>
      </c>
      <c r="IC74">
        <v>9.5174999999999996E-2</v>
      </c>
      <c r="ID74">
        <v>9.4750000000000001E-2</v>
      </c>
      <c r="IE74">
        <v>9.4408000000000006E-2</v>
      </c>
      <c r="IF74">
        <v>9.4145999999999994E-2</v>
      </c>
      <c r="IG74">
        <v>9.3944E-2</v>
      </c>
      <c r="IH74">
        <v>9.3821000000000002E-2</v>
      </c>
      <c r="II74">
        <v>9.3642000000000003E-2</v>
      </c>
      <c r="IJ74">
        <v>9.3383999999999995E-2</v>
      </c>
      <c r="IK74">
        <v>9.3373999999999999E-2</v>
      </c>
      <c r="IL74">
        <v>9.3448000000000003E-2</v>
      </c>
      <c r="IM74">
        <v>9.3556E-2</v>
      </c>
      <c r="IN74">
        <v>9.3656000000000003E-2</v>
      </c>
      <c r="IO74">
        <v>9.3644000000000005E-2</v>
      </c>
      <c r="IP74">
        <v>9.3559000000000003E-2</v>
      </c>
      <c r="IQ74">
        <v>9.3493000000000007E-2</v>
      </c>
      <c r="IR74">
        <v>9.3466999999999995E-2</v>
      </c>
      <c r="IS74">
        <v>9.3483999999999998E-2</v>
      </c>
      <c r="IT74">
        <v>9.3545000000000003E-2</v>
      </c>
      <c r="IU74">
        <v>9.3598000000000001E-2</v>
      </c>
      <c r="IV74">
        <v>9.3520000000000006E-2</v>
      </c>
      <c r="IW74">
        <v>9.3344999999999997E-2</v>
      </c>
      <c r="IX74">
        <v>9.3295000000000003E-2</v>
      </c>
      <c r="IY74">
        <v>9.3336000000000002E-2</v>
      </c>
      <c r="IZ74">
        <v>9.3369999999999995E-2</v>
      </c>
      <c r="JA74">
        <v>9.3227000000000004E-2</v>
      </c>
      <c r="JB74">
        <v>9.3157000000000004E-2</v>
      </c>
      <c r="JC74">
        <v>9.3105999999999994E-2</v>
      </c>
      <c r="JD74">
        <v>9.3033000000000005E-2</v>
      </c>
      <c r="JE74">
        <v>9.2848E-2</v>
      </c>
      <c r="JF74">
        <v>9.2632000000000006E-2</v>
      </c>
      <c r="JG74">
        <v>9.2413999999999996E-2</v>
      </c>
      <c r="JH74">
        <v>9.2198000000000002E-2</v>
      </c>
      <c r="JI74">
        <v>9.1993000000000005E-2</v>
      </c>
      <c r="JJ74">
        <v>9.1739000000000001E-2</v>
      </c>
      <c r="JK74">
        <v>9.1332999999999998E-2</v>
      </c>
      <c r="JL74">
        <v>9.1114000000000001E-2</v>
      </c>
      <c r="JM74">
        <v>9.0878E-2</v>
      </c>
      <c r="JN74">
        <v>9.0536000000000005E-2</v>
      </c>
      <c r="JO74">
        <v>9.0282000000000001E-2</v>
      </c>
      <c r="JP74">
        <v>9.0161000000000005E-2</v>
      </c>
      <c r="JQ74">
        <v>9.0106000000000006E-2</v>
      </c>
      <c r="JR74">
        <v>8.9829000000000006E-2</v>
      </c>
      <c r="JS74">
        <v>8.9805999999999997E-2</v>
      </c>
      <c r="JT74">
        <v>8.9788999999999994E-2</v>
      </c>
      <c r="JU74">
        <v>8.9530999999999999E-2</v>
      </c>
      <c r="JV74">
        <v>8.9543999999999999E-2</v>
      </c>
      <c r="JW74">
        <v>8.9613999999999999E-2</v>
      </c>
      <c r="JX74">
        <v>8.9718000000000006E-2</v>
      </c>
      <c r="JY74">
        <v>0.09</v>
      </c>
      <c r="JZ74">
        <v>9.0227000000000002E-2</v>
      </c>
      <c r="KA74">
        <v>9.0336E-2</v>
      </c>
      <c r="KB74">
        <v>9.0245000000000006E-2</v>
      </c>
      <c r="KC74">
        <v>9.0447E-2</v>
      </c>
      <c r="KD74">
        <v>9.0578000000000006E-2</v>
      </c>
      <c r="KE74">
        <v>9.0487999999999999E-2</v>
      </c>
      <c r="KF74">
        <v>9.0568999999999997E-2</v>
      </c>
      <c r="KG74">
        <v>9.0531E-2</v>
      </c>
      <c r="KH74">
        <v>9.0383000000000005E-2</v>
      </c>
      <c r="KI74">
        <v>9.0222999999999998E-2</v>
      </c>
      <c r="KJ74">
        <v>8.9898000000000006E-2</v>
      </c>
      <c r="KK74">
        <v>8.9634000000000005E-2</v>
      </c>
      <c r="KL74">
        <v>8.9502999999999999E-2</v>
      </c>
      <c r="KM74">
        <v>8.9143E-2</v>
      </c>
      <c r="KN74">
        <v>8.8790999999999995E-2</v>
      </c>
      <c r="KO74">
        <v>8.8446999999999998E-2</v>
      </c>
      <c r="KP74">
        <v>8.8041999999999995E-2</v>
      </c>
      <c r="KQ74">
        <v>8.7762999999999994E-2</v>
      </c>
      <c r="KR74">
        <v>8.7530999999999998E-2</v>
      </c>
      <c r="KS74">
        <v>8.7331000000000006E-2</v>
      </c>
      <c r="KT74">
        <v>8.7398000000000003E-2</v>
      </c>
      <c r="KU74">
        <v>8.6985999999999994E-2</v>
      </c>
      <c r="KV74">
        <v>8.6363999999999996E-2</v>
      </c>
      <c r="KW74">
        <v>8.6197999999999997E-2</v>
      </c>
      <c r="KX74">
        <v>8.5967000000000002E-2</v>
      </c>
      <c r="KY74">
        <v>8.5700999999999999E-2</v>
      </c>
      <c r="KZ74">
        <v>8.5496000000000003E-2</v>
      </c>
      <c r="LA74">
        <v>8.5612999999999995E-2</v>
      </c>
      <c r="LB74">
        <v>8.5642999999999997E-2</v>
      </c>
      <c r="LC74">
        <v>8.5475999999999996E-2</v>
      </c>
      <c r="LD74">
        <v>8.5053000000000004E-2</v>
      </c>
      <c r="LE74">
        <v>8.4749000000000005E-2</v>
      </c>
      <c r="LF74">
        <v>8.4388000000000005E-2</v>
      </c>
      <c r="LG74">
        <v>8.3906999999999995E-2</v>
      </c>
      <c r="LH74">
        <v>8.3260000000000001E-2</v>
      </c>
      <c r="LI74">
        <v>8.2708000000000004E-2</v>
      </c>
      <c r="LJ74">
        <v>8.2322999999999993E-2</v>
      </c>
      <c r="LK74">
        <v>8.2068000000000002E-2</v>
      </c>
      <c r="LL74">
        <v>8.1472000000000003E-2</v>
      </c>
      <c r="LM74">
        <v>8.1004999999999994E-2</v>
      </c>
      <c r="LN74">
        <v>8.0793000000000004E-2</v>
      </c>
      <c r="LO74">
        <v>8.0898999999999999E-2</v>
      </c>
      <c r="LP74">
        <v>8.0422999999999994E-2</v>
      </c>
      <c r="LQ74">
        <v>8.0140000000000003E-2</v>
      </c>
      <c r="LR74">
        <v>8.0180000000000001E-2</v>
      </c>
      <c r="LS74">
        <v>8.0170000000000005E-2</v>
      </c>
      <c r="LT74">
        <v>8.0176999999999998E-2</v>
      </c>
      <c r="LU74">
        <v>8.0284999999999995E-2</v>
      </c>
      <c r="LV74">
        <v>8.054E-2</v>
      </c>
      <c r="LW74">
        <v>8.0948000000000006E-2</v>
      </c>
      <c r="LX74">
        <v>8.0882999999999997E-2</v>
      </c>
      <c r="LY74">
        <v>8.0778000000000003E-2</v>
      </c>
      <c r="LZ74">
        <v>8.1281999999999993E-2</v>
      </c>
      <c r="MA74">
        <v>8.1674999999999998E-2</v>
      </c>
      <c r="MB74">
        <v>8.2111000000000003E-2</v>
      </c>
      <c r="MC74">
        <v>8.2695000000000005E-2</v>
      </c>
      <c r="MD74">
        <v>8.3539000000000002E-2</v>
      </c>
      <c r="ME74">
        <v>8.4544999999999995E-2</v>
      </c>
      <c r="MF74">
        <v>8.5974999999999996E-2</v>
      </c>
      <c r="MG74">
        <v>8.7993000000000002E-2</v>
      </c>
      <c r="MH74">
        <v>9.0577000000000005E-2</v>
      </c>
      <c r="MI74">
        <v>9.2582999999999999E-2</v>
      </c>
      <c r="MJ74">
        <v>9.4590999999999995E-2</v>
      </c>
      <c r="MK74">
        <v>9.7205E-2</v>
      </c>
      <c r="ML74">
        <v>9.9599999999999994E-2</v>
      </c>
      <c r="MM74">
        <v>0.102811</v>
      </c>
      <c r="MN74">
        <v>0.10659299999999999</v>
      </c>
      <c r="MO74">
        <v>0.110358</v>
      </c>
      <c r="MP74">
        <v>0.11446000000000001</v>
      </c>
      <c r="MQ74">
        <v>0.118449</v>
      </c>
      <c r="MR74">
        <v>0.12266000000000001</v>
      </c>
      <c r="MS74">
        <v>0.12781999999999999</v>
      </c>
      <c r="MT74">
        <v>0.13275700000000001</v>
      </c>
      <c r="MU74">
        <v>0.137908</v>
      </c>
      <c r="MV74">
        <v>0.14308100000000001</v>
      </c>
      <c r="MW74">
        <v>0.147588</v>
      </c>
      <c r="MX74">
        <v>0.15279300000000001</v>
      </c>
      <c r="MY74">
        <v>0.157772</v>
      </c>
      <c r="MZ74">
        <v>0.162331</v>
      </c>
      <c r="NA74">
        <v>0.16711599999999999</v>
      </c>
      <c r="NB74">
        <v>0.171901</v>
      </c>
      <c r="NC74">
        <v>0.17694799999999999</v>
      </c>
      <c r="ND74">
        <v>0.18224299999999999</v>
      </c>
      <c r="NE74">
        <v>0.187052</v>
      </c>
      <c r="NF74">
        <v>0.19198999999999999</v>
      </c>
      <c r="NG74">
        <v>0.197265</v>
      </c>
      <c r="NH74">
        <v>0.20292099999999999</v>
      </c>
      <c r="NI74">
        <v>0.208564</v>
      </c>
      <c r="NJ74">
        <v>0.21446799999999999</v>
      </c>
      <c r="NK74">
        <v>0.22121499999999999</v>
      </c>
      <c r="NL74">
        <v>0.22878000000000001</v>
      </c>
      <c r="NM74">
        <v>0.235569</v>
      </c>
      <c r="NN74">
        <v>0.24218300000000001</v>
      </c>
      <c r="NO74">
        <v>0.24862799999999999</v>
      </c>
      <c r="NP74">
        <v>0.25492300000000001</v>
      </c>
      <c r="NQ74">
        <v>0.26113999999999998</v>
      </c>
      <c r="NR74">
        <v>0.26785500000000001</v>
      </c>
      <c r="NS74">
        <v>0.27510800000000002</v>
      </c>
      <c r="NT74">
        <v>0.282721</v>
      </c>
      <c r="NU74">
        <v>0.28986600000000001</v>
      </c>
      <c r="NV74">
        <v>0.296846</v>
      </c>
      <c r="NW74">
        <v>0.303564</v>
      </c>
      <c r="NX74">
        <v>0.31013299999999999</v>
      </c>
      <c r="NY74">
        <v>0.31694699999999998</v>
      </c>
      <c r="NZ74">
        <v>0.32389299999999999</v>
      </c>
      <c r="OA74">
        <v>0.33042899999999997</v>
      </c>
      <c r="OB74">
        <v>0.33649800000000002</v>
      </c>
      <c r="OC74">
        <v>0.342528</v>
      </c>
      <c r="OD74">
        <v>0.34858099999999997</v>
      </c>
      <c r="OE74">
        <v>0.35475600000000002</v>
      </c>
      <c r="OF74">
        <v>0.36083900000000002</v>
      </c>
      <c r="OG74">
        <v>0.36631599999999997</v>
      </c>
      <c r="OH74">
        <v>0.37175599999999998</v>
      </c>
      <c r="OI74">
        <v>0.37692100000000001</v>
      </c>
      <c r="OJ74">
        <v>0.38198799999999999</v>
      </c>
      <c r="OK74">
        <v>0.38713500000000001</v>
      </c>
      <c r="OL74">
        <v>0.39145099999999999</v>
      </c>
      <c r="OM74">
        <v>0.39568700000000001</v>
      </c>
      <c r="ON74">
        <v>0.39960899999999999</v>
      </c>
      <c r="OO74">
        <v>0.403086</v>
      </c>
      <c r="OP74">
        <v>0.40657300000000002</v>
      </c>
      <c r="OQ74">
        <v>0.40995100000000001</v>
      </c>
      <c r="OR74">
        <v>0.41298099999999999</v>
      </c>
      <c r="OS74">
        <v>0.41569299999999998</v>
      </c>
      <c r="OT74">
        <v>0.41837800000000003</v>
      </c>
      <c r="OU74">
        <v>0.42085800000000001</v>
      </c>
      <c r="OV74">
        <v>0.42277799999999999</v>
      </c>
      <c r="OW74">
        <v>0.42453400000000002</v>
      </c>
      <c r="OX74">
        <v>0.42663600000000002</v>
      </c>
      <c r="OY74">
        <v>0.428116</v>
      </c>
      <c r="OZ74">
        <v>0.42995800000000001</v>
      </c>
      <c r="PA74">
        <v>0.43341400000000002</v>
      </c>
      <c r="PB74">
        <v>0.43883699999999998</v>
      </c>
      <c r="PC74">
        <v>0.444635</v>
      </c>
      <c r="PD74">
        <v>0.44603999999999999</v>
      </c>
      <c r="PE74">
        <v>0.44497199999999998</v>
      </c>
      <c r="PF74">
        <v>0.44356800000000002</v>
      </c>
      <c r="PG74">
        <v>0.443882</v>
      </c>
      <c r="PH74">
        <v>0.442334</v>
      </c>
      <c r="PI74">
        <v>0.44178200000000001</v>
      </c>
      <c r="PJ74">
        <v>0.44189400000000001</v>
      </c>
      <c r="PK74">
        <v>0.442083</v>
      </c>
      <c r="PL74">
        <v>0.44272899999999998</v>
      </c>
      <c r="PM74">
        <v>0.44344600000000001</v>
      </c>
      <c r="PN74">
        <v>0.44411099999999998</v>
      </c>
      <c r="PO74">
        <v>0.44475300000000001</v>
      </c>
      <c r="PP74">
        <v>0.44552900000000001</v>
      </c>
      <c r="PQ74">
        <v>0.445992</v>
      </c>
      <c r="PR74">
        <v>0.44675999999999999</v>
      </c>
      <c r="PS74">
        <v>0.447268</v>
      </c>
      <c r="PT74">
        <v>0.44733899999999999</v>
      </c>
      <c r="PU74">
        <v>0.44816099999999998</v>
      </c>
      <c r="PV74">
        <v>0.44905600000000001</v>
      </c>
      <c r="PW74">
        <v>0.44940099999999999</v>
      </c>
      <c r="PX74">
        <v>0.44951600000000003</v>
      </c>
      <c r="PY74">
        <v>0.45003900000000002</v>
      </c>
      <c r="PZ74">
        <v>0.450936</v>
      </c>
      <c r="QA74">
        <v>0.451519</v>
      </c>
      <c r="QB74">
        <v>0.45223799999999997</v>
      </c>
      <c r="QC74">
        <v>0.45313700000000001</v>
      </c>
      <c r="QD74">
        <v>0.45386799999999999</v>
      </c>
      <c r="QE74">
        <v>0.45415800000000001</v>
      </c>
      <c r="QF74">
        <v>0.45532299999999998</v>
      </c>
      <c r="QG74">
        <v>0.455594</v>
      </c>
      <c r="QH74">
        <v>0.45498</v>
      </c>
      <c r="QI74">
        <v>0.45532600000000001</v>
      </c>
      <c r="QJ74">
        <v>0.45601999999999998</v>
      </c>
      <c r="QK74">
        <v>0.45695200000000002</v>
      </c>
      <c r="QL74">
        <v>0.45750299999999999</v>
      </c>
      <c r="QM74">
        <v>0.45772099999999999</v>
      </c>
      <c r="QN74">
        <v>0.458366</v>
      </c>
      <c r="QO74">
        <v>0.45874900000000002</v>
      </c>
      <c r="QP74">
        <v>0.45919500000000002</v>
      </c>
      <c r="QQ74">
        <v>0.45977000000000001</v>
      </c>
      <c r="QR74">
        <v>0.46037499999999998</v>
      </c>
      <c r="QS74">
        <v>0.46082000000000001</v>
      </c>
      <c r="QT74">
        <v>0.46134399999999998</v>
      </c>
      <c r="QU74">
        <v>0.46193400000000001</v>
      </c>
      <c r="QV74">
        <v>0.46214499999999997</v>
      </c>
      <c r="QW74">
        <v>0.46224999999999999</v>
      </c>
      <c r="QX74">
        <v>0.46288699999999999</v>
      </c>
      <c r="QY74">
        <v>0.46253100000000003</v>
      </c>
      <c r="QZ74">
        <v>0.46341199999999999</v>
      </c>
      <c r="RA74">
        <v>0.464063</v>
      </c>
      <c r="RB74">
        <v>0.46490100000000001</v>
      </c>
      <c r="RC74">
        <v>0.46678599999999998</v>
      </c>
      <c r="RD74">
        <v>0.46742699999999998</v>
      </c>
      <c r="RE74">
        <v>0.46767199999999998</v>
      </c>
      <c r="RF74">
        <v>0.46817599999999998</v>
      </c>
      <c r="RG74">
        <v>0.46877400000000002</v>
      </c>
      <c r="RH74">
        <v>0.46873799999999999</v>
      </c>
      <c r="RI74">
        <v>0.46739000000000003</v>
      </c>
      <c r="RJ74">
        <v>0.46777299999999999</v>
      </c>
      <c r="RK74">
        <v>0.46891899999999997</v>
      </c>
      <c r="RL74">
        <v>0.46956700000000001</v>
      </c>
      <c r="RM74">
        <v>0.46948299999999998</v>
      </c>
      <c r="RN74">
        <v>0.46934599999999999</v>
      </c>
      <c r="RO74">
        <v>0.46905000000000002</v>
      </c>
      <c r="RP74">
        <v>0.46876000000000001</v>
      </c>
      <c r="RQ74">
        <v>0.46866200000000002</v>
      </c>
      <c r="RR74">
        <v>0.46860499999999999</v>
      </c>
      <c r="RS74">
        <v>0.46882400000000002</v>
      </c>
      <c r="RT74">
        <v>0.47017799999999998</v>
      </c>
      <c r="RU74">
        <v>0.46936899999999998</v>
      </c>
      <c r="RV74">
        <v>0.46948200000000001</v>
      </c>
      <c r="RW74">
        <v>0.469472</v>
      </c>
      <c r="RX74">
        <v>0.46933900000000001</v>
      </c>
      <c r="RY74">
        <v>0.46934700000000001</v>
      </c>
      <c r="RZ74">
        <v>0.467804</v>
      </c>
      <c r="SA74">
        <v>0.467916</v>
      </c>
      <c r="SB74">
        <v>0.46823999999999999</v>
      </c>
      <c r="SC74">
        <v>0.46859899999999999</v>
      </c>
      <c r="SD74">
        <v>0.46893499999999999</v>
      </c>
      <c r="SE74">
        <v>0.46908499999999997</v>
      </c>
      <c r="SF74">
        <v>0.46932699999999999</v>
      </c>
      <c r="SG74">
        <v>0.46973599999999999</v>
      </c>
      <c r="SH74">
        <v>0.469856</v>
      </c>
      <c r="SI74">
        <v>0.469329</v>
      </c>
      <c r="SJ74">
        <v>0.46890500000000002</v>
      </c>
      <c r="SK74">
        <v>0.46940900000000002</v>
      </c>
      <c r="SL74">
        <v>0.46896199999999999</v>
      </c>
      <c r="SM74">
        <v>0.46947699999999998</v>
      </c>
      <c r="SN74">
        <v>0.470447</v>
      </c>
      <c r="SO74">
        <v>0.47034399999999998</v>
      </c>
      <c r="SP74">
        <v>0.46964699999999998</v>
      </c>
      <c r="SQ74">
        <v>0.46948499999999999</v>
      </c>
      <c r="SR74">
        <v>0.46999299999999999</v>
      </c>
      <c r="SS74">
        <v>0.47186800000000001</v>
      </c>
      <c r="ST74">
        <v>0.47117900000000001</v>
      </c>
      <c r="SU74">
        <v>0.47120800000000002</v>
      </c>
      <c r="SV74">
        <v>0.47150399999999998</v>
      </c>
      <c r="SW74">
        <v>0.47125299999999998</v>
      </c>
      <c r="SX74">
        <v>0.47063700000000003</v>
      </c>
      <c r="SY74">
        <v>0.470773</v>
      </c>
      <c r="SZ74">
        <v>0.47212500000000002</v>
      </c>
      <c r="TA74">
        <v>0.47170200000000001</v>
      </c>
      <c r="TB74">
        <v>0.47190300000000002</v>
      </c>
      <c r="TC74">
        <v>0.47234900000000002</v>
      </c>
      <c r="TD74">
        <v>0.47196399999999999</v>
      </c>
      <c r="TE74">
        <v>0.47131099999999998</v>
      </c>
      <c r="TF74">
        <v>0.47194599999999998</v>
      </c>
      <c r="TG74">
        <v>0.47248699999999999</v>
      </c>
      <c r="TH74">
        <v>0.47082299999999999</v>
      </c>
      <c r="TI74">
        <v>0.47135100000000002</v>
      </c>
      <c r="TJ74">
        <v>0.47276000000000001</v>
      </c>
      <c r="TK74">
        <v>0.47264400000000001</v>
      </c>
      <c r="TL74">
        <v>0.47220699999999999</v>
      </c>
      <c r="TM74">
        <v>0.473804</v>
      </c>
      <c r="TN74">
        <v>0.47464000000000001</v>
      </c>
      <c r="TO74">
        <v>0.47359200000000001</v>
      </c>
      <c r="TP74">
        <v>0.47330299999999997</v>
      </c>
      <c r="TQ74">
        <v>0.47262799999999999</v>
      </c>
      <c r="TR74">
        <v>0.47244700000000001</v>
      </c>
      <c r="TS74">
        <v>0.47371799999999997</v>
      </c>
      <c r="TT74">
        <v>0.47431899999999999</v>
      </c>
      <c r="TU74">
        <v>0.47270400000000001</v>
      </c>
      <c r="TV74">
        <v>0.47287000000000001</v>
      </c>
      <c r="TW74">
        <v>0.47236</v>
      </c>
      <c r="TX74">
        <v>0.474773</v>
      </c>
      <c r="TY74">
        <v>0.47519600000000001</v>
      </c>
      <c r="TZ74">
        <v>0.47384799999999999</v>
      </c>
      <c r="UA74">
        <v>0.473549</v>
      </c>
      <c r="UB74">
        <v>0.47384100000000001</v>
      </c>
      <c r="UC74">
        <v>0.47552100000000003</v>
      </c>
      <c r="UD74">
        <v>0.47696699999999997</v>
      </c>
      <c r="UE74">
        <v>0.47256199999999998</v>
      </c>
      <c r="UF74">
        <v>0.47398099999999999</v>
      </c>
      <c r="UG74">
        <v>0.47501500000000002</v>
      </c>
      <c r="UH74">
        <v>0.47627900000000001</v>
      </c>
      <c r="UI74">
        <v>0.47763899999999998</v>
      </c>
      <c r="UJ74">
        <v>0.477072</v>
      </c>
      <c r="UK74">
        <v>0.47798600000000002</v>
      </c>
      <c r="UL74">
        <v>0.47833300000000001</v>
      </c>
      <c r="UM74">
        <v>0.47670200000000001</v>
      </c>
      <c r="UN74">
        <v>0.47617500000000001</v>
      </c>
      <c r="UO74">
        <v>0.47794799999999998</v>
      </c>
      <c r="UP74">
        <v>0.47575400000000001</v>
      </c>
      <c r="UQ74">
        <v>0.47537200000000002</v>
      </c>
      <c r="UR74">
        <v>0.476991</v>
      </c>
      <c r="US74">
        <v>0.47643799999999997</v>
      </c>
      <c r="UT74">
        <v>0.47434900000000002</v>
      </c>
      <c r="UU74">
        <v>0.47468500000000002</v>
      </c>
      <c r="UV74">
        <v>0.47782400000000003</v>
      </c>
      <c r="UW74">
        <v>0.47627700000000001</v>
      </c>
      <c r="UX74">
        <v>0.47662100000000002</v>
      </c>
      <c r="UY74">
        <v>0.47828999999999999</v>
      </c>
      <c r="UZ74">
        <v>0.47939500000000002</v>
      </c>
      <c r="VA74">
        <v>0.48012300000000002</v>
      </c>
      <c r="VB74">
        <v>0.48104599999999997</v>
      </c>
      <c r="VC74">
        <v>0.47926800000000003</v>
      </c>
      <c r="VD74">
        <v>0.47659600000000002</v>
      </c>
      <c r="VE74">
        <v>0.47637299999999999</v>
      </c>
      <c r="VF74">
        <v>0.47455399999999998</v>
      </c>
      <c r="VG74">
        <v>0.47183999999999998</v>
      </c>
      <c r="VH74">
        <v>0.47649599999999998</v>
      </c>
      <c r="VI74">
        <v>0.47297299999999998</v>
      </c>
      <c r="VJ74">
        <v>0.47784500000000002</v>
      </c>
      <c r="VK74">
        <v>0.478713</v>
      </c>
      <c r="VL74">
        <v>0.47548699999999999</v>
      </c>
      <c r="VM74">
        <v>0.475914</v>
      </c>
      <c r="VN74">
        <v>0.47643400000000002</v>
      </c>
      <c r="VO74">
        <v>0.475026</v>
      </c>
      <c r="VP74">
        <v>0.47466599999999998</v>
      </c>
      <c r="VQ74">
        <v>0.47534700000000002</v>
      </c>
      <c r="VR74">
        <v>0.478773</v>
      </c>
      <c r="VS74">
        <v>0.48036400000000001</v>
      </c>
      <c r="VT74">
        <v>0.47242499999999998</v>
      </c>
      <c r="VU74">
        <v>0.47563100000000003</v>
      </c>
      <c r="VV74">
        <v>0.47761799999999999</v>
      </c>
      <c r="VW74">
        <v>0.48861599999999999</v>
      </c>
      <c r="VX74">
        <v>0.45794400000000002</v>
      </c>
      <c r="VY74">
        <v>0.46014500000000003</v>
      </c>
      <c r="VZ74">
        <v>0.46803800000000001</v>
      </c>
      <c r="WA74">
        <v>0.47911300000000001</v>
      </c>
      <c r="WB74">
        <v>0.45982600000000001</v>
      </c>
      <c r="WC74">
        <v>0.47547400000000001</v>
      </c>
      <c r="WD74">
        <v>0.466279</v>
      </c>
      <c r="WE74">
        <v>0.45546399999999998</v>
      </c>
      <c r="WF74">
        <v>0.46497300000000003</v>
      </c>
      <c r="WG74">
        <v>0.45449800000000001</v>
      </c>
      <c r="WH74">
        <v>0.46261600000000003</v>
      </c>
      <c r="WI74">
        <v>0.47441899999999998</v>
      </c>
      <c r="WJ74">
        <v>0.451183</v>
      </c>
      <c r="WK74">
        <v>0.44553599999999999</v>
      </c>
      <c r="WL74">
        <v>0.450658</v>
      </c>
      <c r="WM74">
        <v>0.45419300000000001</v>
      </c>
      <c r="WN74">
        <v>0.45732600000000001</v>
      </c>
      <c r="WO74">
        <v>0.45369999999999999</v>
      </c>
      <c r="WP74">
        <v>0.44273800000000002</v>
      </c>
      <c r="WQ74">
        <v>0.43446200000000001</v>
      </c>
      <c r="WR74">
        <v>0.44697999999999999</v>
      </c>
      <c r="WS74">
        <v>0.44493199999999999</v>
      </c>
      <c r="WT74">
        <v>0.433282</v>
      </c>
      <c r="WU74">
        <v>0.43514399999999998</v>
      </c>
      <c r="WV74">
        <v>0.44634000000000001</v>
      </c>
      <c r="WW74">
        <v>0.44384400000000002</v>
      </c>
      <c r="WX74">
        <v>0.42640400000000001</v>
      </c>
      <c r="WY74">
        <v>0.42536400000000002</v>
      </c>
      <c r="WZ74">
        <v>0.43460399999999999</v>
      </c>
      <c r="XA74">
        <v>0.43349599999999999</v>
      </c>
      <c r="XB74">
        <v>0.42386499999999999</v>
      </c>
      <c r="XC74">
        <v>0.42052200000000001</v>
      </c>
      <c r="XD74">
        <v>0.41983300000000001</v>
      </c>
      <c r="XE74">
        <v>0.42671199999999998</v>
      </c>
      <c r="XF74">
        <v>0.426792</v>
      </c>
      <c r="XG74">
        <v>0.42930099999999999</v>
      </c>
      <c r="XH74">
        <v>0.43965700000000002</v>
      </c>
      <c r="XI74">
        <v>0.45984799999999998</v>
      </c>
      <c r="XJ74">
        <v>0.45797300000000002</v>
      </c>
      <c r="XK74">
        <v>0.44899</v>
      </c>
      <c r="XL74">
        <v>0.43964399999999998</v>
      </c>
      <c r="XM74">
        <v>0.42849999999999999</v>
      </c>
      <c r="XN74">
        <v>0.41994599999999999</v>
      </c>
      <c r="XO74">
        <v>0.41284500000000002</v>
      </c>
      <c r="XP74">
        <v>0.40821299999999999</v>
      </c>
      <c r="XQ74">
        <v>0.40604499999999999</v>
      </c>
      <c r="XR74">
        <v>0.40613900000000003</v>
      </c>
      <c r="XS74">
        <v>0.41028700000000001</v>
      </c>
      <c r="XT74">
        <v>0.41747499999999998</v>
      </c>
      <c r="XU74">
        <v>0.424487</v>
      </c>
      <c r="XV74">
        <v>0.42814200000000002</v>
      </c>
      <c r="XW74">
        <v>0.42770200000000003</v>
      </c>
      <c r="XX74">
        <v>0.42524800000000001</v>
      </c>
      <c r="XY74">
        <v>0.42283300000000001</v>
      </c>
      <c r="XZ74">
        <v>0.42246899999999998</v>
      </c>
      <c r="YA74">
        <v>0.42413899999999999</v>
      </c>
      <c r="YB74">
        <v>0.42687799999999998</v>
      </c>
      <c r="YC74">
        <v>0.430149</v>
      </c>
      <c r="YD74">
        <v>0.43346099999999999</v>
      </c>
      <c r="YE74">
        <v>0.43767499999999998</v>
      </c>
      <c r="YF74">
        <v>0.44230999999999998</v>
      </c>
      <c r="YG74">
        <v>0.44602799999999998</v>
      </c>
      <c r="YH74">
        <v>0.44750600000000001</v>
      </c>
      <c r="YI74">
        <v>0.44637199999999999</v>
      </c>
      <c r="YJ74">
        <v>0.44378000000000001</v>
      </c>
      <c r="YK74">
        <v>0.44102000000000002</v>
      </c>
      <c r="YL74">
        <v>0.43928</v>
      </c>
      <c r="YM74">
        <v>0.43797799999999998</v>
      </c>
      <c r="YN74">
        <v>0.43697000000000003</v>
      </c>
      <c r="YO74">
        <v>0.436587</v>
      </c>
      <c r="YP74">
        <v>0.43718099999999999</v>
      </c>
      <c r="YQ74">
        <v>0.43909700000000002</v>
      </c>
      <c r="YR74">
        <v>0.441778</v>
      </c>
      <c r="YS74">
        <v>0.44447300000000001</v>
      </c>
      <c r="YT74">
        <v>0.446521</v>
      </c>
      <c r="YU74">
        <v>0.44824900000000001</v>
      </c>
      <c r="YV74">
        <v>0.449766</v>
      </c>
      <c r="YW74">
        <v>0.451015</v>
      </c>
      <c r="YX74">
        <v>0.45190999999999998</v>
      </c>
      <c r="YY74">
        <v>0.45225700000000002</v>
      </c>
      <c r="YZ74">
        <v>0.45234600000000003</v>
      </c>
      <c r="ZA74">
        <v>0.45256299999999999</v>
      </c>
      <c r="ZB74">
        <v>0.45326499999999997</v>
      </c>
      <c r="ZC74">
        <v>0.454397</v>
      </c>
      <c r="ZD74">
        <v>0.45574700000000001</v>
      </c>
      <c r="ZE74">
        <v>0.45713100000000001</v>
      </c>
      <c r="ZF74">
        <v>0.45843499999999998</v>
      </c>
      <c r="ZG74">
        <v>0.45987499999999998</v>
      </c>
      <c r="ZH74">
        <v>0.46126899999999998</v>
      </c>
      <c r="ZI74">
        <v>0.462364</v>
      </c>
      <c r="ZJ74">
        <v>0.46287</v>
      </c>
      <c r="ZK74">
        <v>0.46263700000000002</v>
      </c>
      <c r="ZL74">
        <v>0.46216699999999999</v>
      </c>
      <c r="ZM74">
        <v>0.462034</v>
      </c>
      <c r="ZN74">
        <v>0.462671</v>
      </c>
      <c r="ZO74">
        <v>0.46380100000000002</v>
      </c>
      <c r="ZP74">
        <v>0.46528999999999998</v>
      </c>
      <c r="ZQ74">
        <v>0.46705099999999999</v>
      </c>
      <c r="ZR74">
        <v>0.469165</v>
      </c>
      <c r="ZS74">
        <v>0.47196900000000003</v>
      </c>
      <c r="ZT74">
        <v>0.474827</v>
      </c>
      <c r="ZU74">
        <v>0.47700700000000001</v>
      </c>
      <c r="ZV74">
        <v>0.477935</v>
      </c>
      <c r="ZW74">
        <v>0.47790700000000003</v>
      </c>
      <c r="ZX74">
        <v>0.477383</v>
      </c>
      <c r="ZY74">
        <v>0.47680899999999998</v>
      </c>
      <c r="ZZ74">
        <v>0.47624100000000003</v>
      </c>
      <c r="AAA74">
        <v>0.47517599999999999</v>
      </c>
      <c r="AAB74">
        <v>0.474387</v>
      </c>
      <c r="AAC74">
        <v>0.47472300000000001</v>
      </c>
      <c r="AAD74">
        <v>0.47709099999999999</v>
      </c>
      <c r="AAE74">
        <v>0.48122300000000001</v>
      </c>
      <c r="AAF74">
        <v>0.48569800000000002</v>
      </c>
      <c r="AAG74">
        <v>0.48907800000000001</v>
      </c>
      <c r="AAH74">
        <v>0.49045100000000003</v>
      </c>
      <c r="AAI74">
        <v>0.49057200000000001</v>
      </c>
      <c r="AAJ74">
        <v>0.49007400000000001</v>
      </c>
      <c r="AAK74">
        <v>0.48956699999999997</v>
      </c>
      <c r="AAL74">
        <v>0.48902400000000001</v>
      </c>
      <c r="AAM74">
        <v>0.48811700000000002</v>
      </c>
      <c r="AAN74">
        <v>0.48744199999999999</v>
      </c>
      <c r="AAO74">
        <v>0.48760300000000001</v>
      </c>
      <c r="AAP74">
        <v>0.48913499999999999</v>
      </c>
      <c r="AAQ74">
        <v>0.49159399999999998</v>
      </c>
      <c r="AAR74">
        <v>0.49411500000000003</v>
      </c>
      <c r="AAS74">
        <v>0.49583300000000002</v>
      </c>
      <c r="AAT74">
        <v>0.49647799999999997</v>
      </c>
      <c r="AAU74">
        <v>0.49652099999999999</v>
      </c>
      <c r="AAV74">
        <v>0.49620999999999998</v>
      </c>
      <c r="AAW74">
        <v>0.49579099999999998</v>
      </c>
      <c r="AAX74">
        <v>0.49514999999999998</v>
      </c>
      <c r="AAY74">
        <v>0.49426199999999998</v>
      </c>
      <c r="AAZ74">
        <v>0.49334099999999997</v>
      </c>
      <c r="ABA74">
        <v>0.49258600000000002</v>
      </c>
      <c r="ABB74">
        <v>0.49176199999999998</v>
      </c>
      <c r="ABC74">
        <v>0.49096400000000001</v>
      </c>
      <c r="ABD74">
        <v>0.49053400000000003</v>
      </c>
      <c r="ABE74">
        <v>0.49082599999999998</v>
      </c>
      <c r="ABF74">
        <v>0.49233500000000002</v>
      </c>
      <c r="ABG74">
        <v>0.49447799999999997</v>
      </c>
      <c r="ABH74">
        <v>0.49631199999999998</v>
      </c>
      <c r="ABI74">
        <v>0.49692500000000001</v>
      </c>
      <c r="ABJ74">
        <v>0.49627599999999999</v>
      </c>
      <c r="ABK74">
        <v>0.49493999999999999</v>
      </c>
      <c r="ABL74">
        <v>0.493446</v>
      </c>
      <c r="ABM74">
        <v>0.49221300000000001</v>
      </c>
      <c r="ABN74">
        <v>0.490755</v>
      </c>
      <c r="ABO74">
        <v>0.48933100000000002</v>
      </c>
      <c r="ABP74">
        <v>0.48844100000000001</v>
      </c>
      <c r="ABQ74">
        <v>0.48855999999999999</v>
      </c>
      <c r="ABR74">
        <v>0.489674</v>
      </c>
      <c r="ABS74">
        <v>0.49143900000000001</v>
      </c>
      <c r="ABT74">
        <v>0.49352099999999999</v>
      </c>
      <c r="ABU74">
        <v>0.49573699999999998</v>
      </c>
      <c r="ABV74">
        <v>0.49854300000000001</v>
      </c>
      <c r="ABW74">
        <v>0.50147299999999995</v>
      </c>
      <c r="ABX74">
        <v>0.50389899999999999</v>
      </c>
      <c r="ABY74">
        <v>0.505359</v>
      </c>
      <c r="ABZ74">
        <v>0.50618600000000002</v>
      </c>
      <c r="ACA74">
        <v>0.50644900000000004</v>
      </c>
      <c r="ACB74">
        <v>0.50616000000000005</v>
      </c>
      <c r="ACC74">
        <v>0.50511200000000001</v>
      </c>
      <c r="ACD74">
        <v>0.50306899999999999</v>
      </c>
      <c r="ACE74">
        <v>0.50078100000000003</v>
      </c>
      <c r="ACF74">
        <v>0.49904999999999999</v>
      </c>
      <c r="ACG74">
        <v>0.498556</v>
      </c>
      <c r="ACH74">
        <v>0.499025</v>
      </c>
      <c r="ACI74">
        <v>0.49975700000000001</v>
      </c>
      <c r="ACJ74">
        <v>0.500054</v>
      </c>
      <c r="ACK74">
        <v>0.49930200000000002</v>
      </c>
      <c r="ACL74">
        <v>0.49778699999999998</v>
      </c>
      <c r="ACM74">
        <v>0.49630800000000003</v>
      </c>
      <c r="ACN74">
        <v>0.49566500000000002</v>
      </c>
      <c r="ACO74">
        <v>0.49633300000000002</v>
      </c>
      <c r="ACP74">
        <v>0.49786999999999998</v>
      </c>
      <c r="ACQ74">
        <v>0.49979699999999999</v>
      </c>
      <c r="ACR74">
        <v>0.50163899999999995</v>
      </c>
      <c r="ACS74">
        <v>0.50347900000000001</v>
      </c>
      <c r="ACT74">
        <v>0.50548300000000002</v>
      </c>
      <c r="ACU74">
        <v>0.50729599999999997</v>
      </c>
      <c r="ACV74">
        <v>0.50856500000000004</v>
      </c>
      <c r="ACW74">
        <v>0.50891500000000001</v>
      </c>
      <c r="ACX74">
        <v>0.50872799999999996</v>
      </c>
      <c r="ACY74">
        <v>0.50868100000000005</v>
      </c>
      <c r="ACZ74">
        <v>0.50951299999999999</v>
      </c>
      <c r="ADA74">
        <v>0.51289300000000004</v>
      </c>
      <c r="ADB74">
        <v>0.51706099999999999</v>
      </c>
      <c r="ADC74">
        <v>0.51893900000000004</v>
      </c>
      <c r="ADD74">
        <v>0.51539000000000001</v>
      </c>
      <c r="ADE74">
        <v>0.50461100000000003</v>
      </c>
      <c r="ADF74">
        <v>0.49030800000000002</v>
      </c>
      <c r="ADG74">
        <v>0.47713100000000003</v>
      </c>
      <c r="ADH74">
        <v>0.46927999999999997</v>
      </c>
      <c r="ADI74">
        <v>0.465449</v>
      </c>
      <c r="ADJ74">
        <v>0.464009</v>
      </c>
      <c r="ADK74">
        <v>0.46400200000000003</v>
      </c>
      <c r="ADL74">
        <v>0.464758</v>
      </c>
      <c r="ADM74">
        <v>0.46770699999999998</v>
      </c>
      <c r="ADN74">
        <v>0.47167300000000001</v>
      </c>
      <c r="ADO74">
        <v>0.474773</v>
      </c>
      <c r="ADP74">
        <v>0.47543299999999999</v>
      </c>
      <c r="ADQ74">
        <v>0.47442600000000001</v>
      </c>
      <c r="ADR74">
        <v>0.47222599999999998</v>
      </c>
      <c r="ADS74">
        <v>0.469088</v>
      </c>
      <c r="ADT74">
        <v>0.46502300000000002</v>
      </c>
      <c r="ADU74">
        <v>0.45955800000000002</v>
      </c>
      <c r="ADV74">
        <v>0.45344200000000001</v>
      </c>
      <c r="ADW74">
        <v>0.44754300000000002</v>
      </c>
      <c r="ADX74">
        <v>0.44231100000000001</v>
      </c>
      <c r="ADY74">
        <v>0.43714599999999998</v>
      </c>
      <c r="ADZ74">
        <v>0.43234699999999998</v>
      </c>
      <c r="AEA74">
        <v>0.42827999999999999</v>
      </c>
      <c r="AEB74">
        <v>0.425429</v>
      </c>
      <c r="AEC74">
        <v>0.423709</v>
      </c>
      <c r="AED74">
        <v>0.422207</v>
      </c>
      <c r="AEE74">
        <v>0.42</v>
      </c>
      <c r="AEF74">
        <v>0.41655700000000001</v>
      </c>
      <c r="AEG74">
        <v>0.41244999999999998</v>
      </c>
      <c r="AEH74">
        <v>0.40840100000000001</v>
      </c>
      <c r="AEI74">
        <v>0.40513100000000002</v>
      </c>
      <c r="AEJ74">
        <v>0.40278599999999998</v>
      </c>
      <c r="AEK74">
        <v>0.40098400000000001</v>
      </c>
      <c r="AEL74">
        <v>0.39947300000000002</v>
      </c>
      <c r="AEM74">
        <v>0.39799099999999998</v>
      </c>
      <c r="AEN74">
        <v>0.39615699999999998</v>
      </c>
      <c r="AEO74">
        <v>0.39441500000000002</v>
      </c>
      <c r="AEP74">
        <v>0.39349499999999998</v>
      </c>
      <c r="AEQ74">
        <v>0.39417000000000002</v>
      </c>
      <c r="AER74">
        <v>0.39722600000000002</v>
      </c>
      <c r="AES74">
        <v>0.401395</v>
      </c>
      <c r="AET74">
        <v>0.40494599999999997</v>
      </c>
      <c r="AEU74">
        <v>0.40632600000000002</v>
      </c>
      <c r="AEV74">
        <v>0.40607900000000002</v>
      </c>
      <c r="AEW74">
        <v>0.404719</v>
      </c>
      <c r="AEX74">
        <v>0.40248499999999998</v>
      </c>
      <c r="AEY74">
        <v>0.39935399999999999</v>
      </c>
      <c r="AEZ74">
        <v>0.394486</v>
      </c>
      <c r="AFA74">
        <v>0.38909700000000003</v>
      </c>
      <c r="AFB74">
        <v>0.38472200000000001</v>
      </c>
      <c r="AFC74">
        <v>0.38263599999999998</v>
      </c>
      <c r="AFD74">
        <v>0.38232899999999997</v>
      </c>
      <c r="AFE74">
        <v>0.38294699999999998</v>
      </c>
      <c r="AFF74">
        <v>0.38368600000000003</v>
      </c>
      <c r="AFG74">
        <v>0.38416299999999998</v>
      </c>
      <c r="AFH74">
        <v>0.38495099999999999</v>
      </c>
      <c r="AFI74">
        <v>0.38566600000000001</v>
      </c>
      <c r="AFJ74">
        <v>0.38585399999999997</v>
      </c>
      <c r="AFK74">
        <v>0.38506000000000001</v>
      </c>
      <c r="AFL74">
        <v>0.38353700000000002</v>
      </c>
      <c r="AFM74">
        <v>0.38200899999999999</v>
      </c>
      <c r="AFN74">
        <v>0.38120100000000001</v>
      </c>
      <c r="AFO74">
        <v>0.38151200000000002</v>
      </c>
      <c r="AFP74">
        <v>0.38249100000000003</v>
      </c>
      <c r="AFQ74">
        <v>0.38358900000000001</v>
      </c>
      <c r="AFR74">
        <v>0.38425999999999999</v>
      </c>
      <c r="AFS74">
        <v>0.38456600000000002</v>
      </c>
      <c r="AFT74">
        <v>0.384685</v>
      </c>
      <c r="AFU74">
        <v>0.384496</v>
      </c>
      <c r="AFV74">
        <v>0.38385200000000003</v>
      </c>
      <c r="AFW74">
        <v>0.382156</v>
      </c>
      <c r="AFX74">
        <v>0.38000600000000001</v>
      </c>
      <c r="AFY74">
        <v>0.37850699999999998</v>
      </c>
      <c r="AFZ74">
        <v>0.378774</v>
      </c>
      <c r="AGA74">
        <v>0.38118299999999999</v>
      </c>
      <c r="AGB74">
        <v>0.38443500000000003</v>
      </c>
      <c r="AGC74">
        <v>0.38705000000000001</v>
      </c>
      <c r="AGD74">
        <v>0.38772400000000001</v>
      </c>
      <c r="AGE74">
        <v>0.38685599999999998</v>
      </c>
      <c r="AGF74">
        <v>0.38518200000000002</v>
      </c>
      <c r="AGG74">
        <v>0.383349</v>
      </c>
      <c r="AGH74">
        <v>0.38166499999999998</v>
      </c>
      <c r="AGI74">
        <v>0.379473</v>
      </c>
      <c r="AGJ74">
        <v>0.37746600000000002</v>
      </c>
      <c r="AGK74">
        <v>0.376494</v>
      </c>
      <c r="AGL74">
        <v>0.37725599999999998</v>
      </c>
      <c r="AGM74">
        <v>0.37938499999999997</v>
      </c>
      <c r="AGN74">
        <v>0.382052</v>
      </c>
      <c r="AGO74">
        <v>0.38442599999999999</v>
      </c>
      <c r="AGP74">
        <v>0.38637100000000002</v>
      </c>
      <c r="AGQ74">
        <v>0.38833499999999999</v>
      </c>
      <c r="AGR74">
        <v>0.38994200000000001</v>
      </c>
      <c r="AGS74">
        <v>0.39080500000000001</v>
      </c>
      <c r="AGT74">
        <v>0.39069500000000001</v>
      </c>
      <c r="AGU74">
        <v>0.38985500000000001</v>
      </c>
      <c r="AGV74">
        <v>0.38860600000000001</v>
      </c>
      <c r="AGW74">
        <v>0.387237</v>
      </c>
      <c r="AGX74">
        <v>0.38516299999999998</v>
      </c>
      <c r="AGY74">
        <v>0.38276199999999999</v>
      </c>
      <c r="AGZ74">
        <v>0.38099300000000003</v>
      </c>
      <c r="AHA74">
        <v>0.38080700000000001</v>
      </c>
      <c r="AHB74">
        <v>0.38246999999999998</v>
      </c>
      <c r="AHC74">
        <v>0.38514599999999999</v>
      </c>
      <c r="AHD74">
        <v>0.38789600000000002</v>
      </c>
      <c r="AHE74">
        <v>0.38999600000000001</v>
      </c>
      <c r="AHF74">
        <v>0.39201999999999998</v>
      </c>
      <c r="AHG74">
        <v>0.39384000000000002</v>
      </c>
      <c r="AHH74">
        <v>0.39514100000000002</v>
      </c>
      <c r="AHI74">
        <v>0.39562199999999997</v>
      </c>
      <c r="AHJ74">
        <v>0.395314</v>
      </c>
      <c r="AHK74">
        <v>0.39456200000000002</v>
      </c>
      <c r="AHL74">
        <v>0.39372400000000002</v>
      </c>
      <c r="AHM74">
        <v>0.39296500000000001</v>
      </c>
      <c r="AHN74">
        <v>0.39202300000000001</v>
      </c>
      <c r="AHO74">
        <v>0.39108999999999999</v>
      </c>
      <c r="AHP74">
        <v>0.39039000000000001</v>
      </c>
      <c r="AHQ74">
        <v>0.38980500000000001</v>
      </c>
      <c r="AHR74">
        <v>0.38921899999999998</v>
      </c>
      <c r="AHS74">
        <v>0.38911899999999999</v>
      </c>
      <c r="AHT74">
        <v>0.39</v>
      </c>
      <c r="AHU74">
        <v>0.39259300000000003</v>
      </c>
      <c r="AHV74">
        <v>0.396399</v>
      </c>
      <c r="AHW74">
        <v>0.40006999999999998</v>
      </c>
      <c r="AHX74">
        <v>0.40227099999999999</v>
      </c>
      <c r="AHY74">
        <v>0.40276899999999999</v>
      </c>
      <c r="AHZ74">
        <v>0.40236100000000002</v>
      </c>
      <c r="AIA74">
        <v>0.40176800000000001</v>
      </c>
      <c r="AIB74">
        <v>0.40162799999999999</v>
      </c>
      <c r="AIC74">
        <v>0.401675</v>
      </c>
      <c r="AID74">
        <v>0.40177499999999999</v>
      </c>
      <c r="AIE74">
        <v>0.40193600000000002</v>
      </c>
      <c r="AIF74">
        <v>0.40218100000000001</v>
      </c>
      <c r="AIG74">
        <v>0.40256900000000001</v>
      </c>
      <c r="AIH74">
        <v>0.40299000000000001</v>
      </c>
      <c r="AII74">
        <v>0.40330700000000003</v>
      </c>
      <c r="AIJ74">
        <v>0.40337699999999999</v>
      </c>
      <c r="AIK74">
        <v>0.40321699999999999</v>
      </c>
      <c r="AIL74">
        <v>0.40304000000000001</v>
      </c>
      <c r="AIM74">
        <v>0.40306799999999998</v>
      </c>
      <c r="AIN74">
        <v>0.40336100000000003</v>
      </c>
      <c r="AIO74">
        <v>0.403775</v>
      </c>
      <c r="AIP74">
        <v>0.40446500000000002</v>
      </c>
      <c r="AIQ74">
        <v>0.40559400000000001</v>
      </c>
      <c r="AIR74">
        <v>0.40757399999999999</v>
      </c>
      <c r="AIS74">
        <v>0.41016599999999998</v>
      </c>
      <c r="AIT74">
        <v>0.41256199999999998</v>
      </c>
      <c r="AIU74">
        <v>0.41396699999999997</v>
      </c>
      <c r="AIV74">
        <v>0.414323</v>
      </c>
      <c r="AIW74">
        <v>0.41403899999999999</v>
      </c>
      <c r="AIX74">
        <v>0.41340300000000002</v>
      </c>
      <c r="AIY74">
        <v>0.41265299999999999</v>
      </c>
      <c r="AIZ74">
        <v>0.41136299999999998</v>
      </c>
      <c r="AJA74">
        <v>0.40985100000000002</v>
      </c>
      <c r="AJB74">
        <v>0.408744</v>
      </c>
      <c r="AJC74">
        <v>0.408688</v>
      </c>
      <c r="AJD74">
        <v>0.40984300000000001</v>
      </c>
      <c r="AJE74">
        <v>0.41131899999999999</v>
      </c>
      <c r="AJF74">
        <v>0.412138</v>
      </c>
      <c r="AJG74">
        <v>0.411443</v>
      </c>
      <c r="AJH74">
        <v>0.40953400000000001</v>
      </c>
      <c r="AJI74">
        <v>0.40733999999999998</v>
      </c>
      <c r="AJJ74">
        <v>0.40579700000000002</v>
      </c>
      <c r="AJK74">
        <v>0.40545500000000001</v>
      </c>
      <c r="AJL74">
        <v>0.405808</v>
      </c>
      <c r="AJM74">
        <v>0.40632800000000002</v>
      </c>
      <c r="AJN74">
        <v>0.40648899999999999</v>
      </c>
      <c r="AJO74">
        <v>0.40610600000000002</v>
      </c>
      <c r="AJP74">
        <v>0.40546700000000002</v>
      </c>
      <c r="AJQ74">
        <v>0.40475499999999998</v>
      </c>
      <c r="AJR74">
        <v>0.40414</v>
      </c>
      <c r="AJS74">
        <v>0.40344099999999999</v>
      </c>
      <c r="AJT74">
        <v>0.40274599999999999</v>
      </c>
      <c r="AJU74">
        <v>0.40234500000000001</v>
      </c>
      <c r="AJV74">
        <v>0.40256900000000001</v>
      </c>
      <c r="AJW74">
        <v>0.40372200000000003</v>
      </c>
      <c r="AJX74">
        <v>0.40515899999999999</v>
      </c>
      <c r="AJY74">
        <v>0.40607900000000002</v>
      </c>
      <c r="AJZ74">
        <v>0.40579300000000001</v>
      </c>
      <c r="AKA74">
        <v>0.40452500000000002</v>
      </c>
      <c r="AKB74">
        <v>0.402804</v>
      </c>
      <c r="AKC74">
        <v>0.401142</v>
      </c>
      <c r="AKD74">
        <v>0.39981299999999997</v>
      </c>
      <c r="AKE74">
        <v>0.39853899999999998</v>
      </c>
      <c r="AKF74">
        <v>0.39727000000000001</v>
      </c>
      <c r="AKG74">
        <v>0.39596700000000001</v>
      </c>
      <c r="AKH74">
        <v>0.39455200000000001</v>
      </c>
      <c r="AKI74">
        <v>0.39305200000000001</v>
      </c>
      <c r="AKJ74">
        <v>0.39162799999999998</v>
      </c>
      <c r="AKK74">
        <v>0.39044400000000001</v>
      </c>
      <c r="AKL74">
        <v>0.38960299999999998</v>
      </c>
      <c r="AKM74">
        <v>0.38897300000000001</v>
      </c>
      <c r="AKN74">
        <v>0.38836900000000002</v>
      </c>
      <c r="AKO74">
        <v>0.38765500000000003</v>
      </c>
      <c r="AKP74">
        <v>0.387266</v>
      </c>
      <c r="AKQ74">
        <v>0.38679999999999998</v>
      </c>
      <c r="AKR74">
        <v>0.385546</v>
      </c>
      <c r="AKS74">
        <v>0.38261499999999998</v>
      </c>
      <c r="AKT74">
        <v>0.37733</v>
      </c>
      <c r="AKU74">
        <v>0.37160799999999999</v>
      </c>
      <c r="AKV74">
        <v>0.36766799999999999</v>
      </c>
      <c r="AKW74">
        <v>0.36752800000000002</v>
      </c>
      <c r="AKX74">
        <v>0.37059199999999998</v>
      </c>
      <c r="AKY74">
        <v>0.37445499999999998</v>
      </c>
      <c r="AKZ74">
        <v>0.37667499999999998</v>
      </c>
      <c r="ALA74">
        <v>0.37630000000000002</v>
      </c>
      <c r="ALB74">
        <v>0.37461899999999998</v>
      </c>
      <c r="ALC74">
        <v>0.37180099999999999</v>
      </c>
      <c r="ALD74">
        <v>0.36798500000000001</v>
      </c>
      <c r="ALE74">
        <v>0.36182500000000001</v>
      </c>
      <c r="ALF74">
        <v>0.35420000000000001</v>
      </c>
      <c r="ALG74">
        <v>0.34767300000000001</v>
      </c>
      <c r="ALH74">
        <v>0.344802</v>
      </c>
      <c r="ALI74">
        <v>0.34647800000000001</v>
      </c>
      <c r="ALJ74">
        <v>0.350271</v>
      </c>
      <c r="ALK74">
        <v>0.35336699999999999</v>
      </c>
      <c r="ALL74">
        <v>0.35320800000000002</v>
      </c>
      <c r="ALM74">
        <v>0.35025699999999999</v>
      </c>
      <c r="ALN74">
        <v>0.34636800000000001</v>
      </c>
      <c r="ALO74">
        <v>0.343333</v>
      </c>
      <c r="ALP74">
        <v>0.342584</v>
      </c>
      <c r="ALQ74">
        <v>0.34344000000000002</v>
      </c>
      <c r="ALR74">
        <v>0.34469699999999998</v>
      </c>
      <c r="ALS74">
        <v>0.34517399999999998</v>
      </c>
      <c r="ALT74">
        <v>0.344001</v>
      </c>
      <c r="ALU74">
        <v>0.341835</v>
      </c>
      <c r="ALV74">
        <v>0.33979300000000001</v>
      </c>
      <c r="ALW74">
        <v>0.33897899999999997</v>
      </c>
      <c r="ALX74">
        <v>0.33905000000000002</v>
      </c>
      <c r="ALY74">
        <v>0.33983200000000002</v>
      </c>
      <c r="ALZ74">
        <v>0.34204299999999999</v>
      </c>
      <c r="AMA74">
        <v>0.34640399999999999</v>
      </c>
      <c r="AMB74">
        <v>0.35320200000000002</v>
      </c>
      <c r="AMC74">
        <v>0.361734</v>
      </c>
      <c r="AMD74">
        <v>0.37116300000000002</v>
      </c>
      <c r="AME74">
        <v>0.38054300000000002</v>
      </c>
      <c r="AMF74">
        <v>0.389652</v>
      </c>
      <c r="AMG74">
        <v>0.40006399999999998</v>
      </c>
      <c r="AMH74">
        <v>0.41347400000000001</v>
      </c>
      <c r="AMI74">
        <v>0.437307</v>
      </c>
      <c r="AMJ74">
        <v>0.47308699999999998</v>
      </c>
      <c r="AMK74">
        <v>0.50081900000000001</v>
      </c>
      <c r="AML74">
        <v>0.5</v>
      </c>
      <c r="AMM74">
        <v>0.44951999999999998</v>
      </c>
      <c r="AMN74">
        <v>0.36623600000000001</v>
      </c>
      <c r="AMO74">
        <v>0.28659699999999999</v>
      </c>
      <c r="AMP74">
        <v>0.24670500000000001</v>
      </c>
      <c r="AMQ74">
        <v>0.25664300000000001</v>
      </c>
      <c r="AMR74">
        <v>0.291412</v>
      </c>
      <c r="AMS74">
        <v>0.32482699999999998</v>
      </c>
      <c r="AMT74">
        <v>0.33348299999999997</v>
      </c>
      <c r="AMU74">
        <v>0.32594499999999998</v>
      </c>
      <c r="AMV74">
        <v>0.30830299999999999</v>
      </c>
      <c r="AMW74">
        <v>0.282057</v>
      </c>
      <c r="AMX74">
        <v>0.23915600000000001</v>
      </c>
      <c r="AMY74">
        <v>0.16995199999999999</v>
      </c>
      <c r="AMZ74">
        <v>0.107983</v>
      </c>
      <c r="ANA74">
        <v>8.9055999999999996E-2</v>
      </c>
      <c r="ANB74">
        <v>0.14507</v>
      </c>
      <c r="ANC74">
        <v>0.25568099999999999</v>
      </c>
      <c r="AND74">
        <v>0.37293900000000002</v>
      </c>
      <c r="ANE74">
        <v>0.44906000000000001</v>
      </c>
      <c r="ANF74">
        <v>0.47832200000000002</v>
      </c>
      <c r="ANG74">
        <v>0.48246600000000001</v>
      </c>
      <c r="ANH74">
        <v>0.46950500000000001</v>
      </c>
      <c r="ANI74">
        <v>0.44596599999999997</v>
      </c>
      <c r="ANJ74">
        <v>0.39952199999999999</v>
      </c>
      <c r="ANK74">
        <v>0.34035700000000002</v>
      </c>
      <c r="ANL74">
        <v>0.28767999999999999</v>
      </c>
      <c r="ANM74">
        <v>0.25776300000000002</v>
      </c>
      <c r="ANN74">
        <v>0.24496000000000001</v>
      </c>
      <c r="ANO74">
        <v>0.23800399999999999</v>
      </c>
      <c r="ANP74">
        <v>0.226134</v>
      </c>
      <c r="ANQ74">
        <v>0.200294</v>
      </c>
      <c r="ANR74">
        <v>0.16508300000000001</v>
      </c>
      <c r="ANS74">
        <v>0.131631</v>
      </c>
      <c r="ANT74">
        <v>0.111111</v>
      </c>
      <c r="ANU74">
        <v>0.101199</v>
      </c>
      <c r="ANV74">
        <v>9.9074999999999996E-2</v>
      </c>
      <c r="ANW74">
        <v>0.11516700000000001</v>
      </c>
      <c r="ANX74">
        <v>0.16243299999999999</v>
      </c>
      <c r="ANY74">
        <v>0.271227</v>
      </c>
      <c r="ANZ74">
        <v>0.400478</v>
      </c>
      <c r="AOA74">
        <v>0.48951800000000001</v>
      </c>
      <c r="AOB74">
        <v>0.477904</v>
      </c>
      <c r="AOC74">
        <v>0.35849399999999998</v>
      </c>
      <c r="AOD74">
        <v>0.20416500000000001</v>
      </c>
      <c r="AOE74">
        <v>9.3368000000000007E-2</v>
      </c>
      <c r="AOF74">
        <v>7.6613000000000001E-2</v>
      </c>
      <c r="AOG74">
        <v>0.115382</v>
      </c>
      <c r="AOH74">
        <v>0.17724100000000001</v>
      </c>
      <c r="AOI74">
        <v>0.230769</v>
      </c>
      <c r="AOJ74">
        <v>0.27763599999999999</v>
      </c>
      <c r="AOK74">
        <v>0.32867400000000002</v>
      </c>
      <c r="AOL74">
        <v>0.36621500000000001</v>
      </c>
      <c r="AOM74">
        <v>0.37235299999999999</v>
      </c>
      <c r="AON74">
        <v>0.33777400000000002</v>
      </c>
      <c r="AOO74">
        <v>0.28285900000000003</v>
      </c>
      <c r="AOP74">
        <v>0.232766</v>
      </c>
      <c r="AOQ74">
        <v>0.209755</v>
      </c>
      <c r="AOR74">
        <v>0.20772599999999999</v>
      </c>
      <c r="AOS74">
        <v>0.21354000000000001</v>
      </c>
      <c r="AOT74">
        <v>0.215419</v>
      </c>
      <c r="AOU74">
        <v>0.20455699999999999</v>
      </c>
      <c r="AOV74">
        <v>0.18623899999999999</v>
      </c>
      <c r="AOW74">
        <v>0.168992</v>
      </c>
      <c r="AOX74">
        <v>0.16128999999999999</v>
      </c>
      <c r="AOY74">
        <v>0.172157</v>
      </c>
      <c r="AOZ74">
        <v>0.19425600000000001</v>
      </c>
      <c r="APA74">
        <v>0.21151900000000001</v>
      </c>
      <c r="APB74">
        <v>0.20819799999999999</v>
      </c>
      <c r="APC74">
        <v>0.18132400000000001</v>
      </c>
      <c r="APD74">
        <v>0.14285800000000001</v>
      </c>
      <c r="APE74">
        <v>0.105365</v>
      </c>
      <c r="APF74">
        <v>7.8007999999999994E-2</v>
      </c>
      <c r="APG74">
        <v>5.1511000000000001E-2</v>
      </c>
      <c r="APH74">
        <v>3.1345999999999999E-2</v>
      </c>
      <c r="API74">
        <v>2.6228000000000001E-2</v>
      </c>
      <c r="APJ74">
        <v>4.6759000000000002E-2</v>
      </c>
      <c r="APK74">
        <v>9.0245000000000006E-2</v>
      </c>
      <c r="APL74">
        <v>0.13736699999999999</v>
      </c>
      <c r="APM74">
        <v>0.16859299999999999</v>
      </c>
      <c r="APN74">
        <v>0.18026600000000001</v>
      </c>
      <c r="APO74">
        <v>0.18185200000000001</v>
      </c>
      <c r="APP74">
        <v>0.178676</v>
      </c>
      <c r="APQ74">
        <v>0.17552599999999999</v>
      </c>
      <c r="APR74">
        <v>0.16889399999999999</v>
      </c>
      <c r="APS74">
        <v>0.16001299999999999</v>
      </c>
      <c r="APT74">
        <v>0.15293399999999999</v>
      </c>
      <c r="APU74">
        <v>0.15123900000000001</v>
      </c>
      <c r="APV74">
        <v>0.15399299999999999</v>
      </c>
      <c r="APW74">
        <v>0.15809699999999999</v>
      </c>
      <c r="APX74">
        <v>0.16047</v>
      </c>
      <c r="APY74">
        <v>0.158665</v>
      </c>
      <c r="APZ74">
        <v>0.154366</v>
      </c>
      <c r="AQA74">
        <v>0.15087600000000001</v>
      </c>
      <c r="AQB74">
        <v>0.15149699999999999</v>
      </c>
      <c r="AQC74">
        <v>0.15742500000000001</v>
      </c>
      <c r="AQD74">
        <v>0.16661300000000001</v>
      </c>
      <c r="AQE74">
        <v>0.17699000000000001</v>
      </c>
      <c r="AQF74">
        <v>0.18732199999999999</v>
      </c>
      <c r="AQG74">
        <v>0.20167299999999999</v>
      </c>
      <c r="AQH74">
        <v>0.21530299999999999</v>
      </c>
      <c r="AQI74">
        <v>0.221307</v>
      </c>
      <c r="AQJ74">
        <v>0.21185300000000001</v>
      </c>
      <c r="AQK74">
        <v>0.18737599999999999</v>
      </c>
      <c r="AQL74">
        <v>0.161302</v>
      </c>
      <c r="AQM74">
        <v>0.14754100000000001</v>
      </c>
      <c r="AQN74">
        <v>0.15451000000000001</v>
      </c>
      <c r="AQO74">
        <v>0.17346500000000001</v>
      </c>
      <c r="AQP74">
        <v>0.19256699999999999</v>
      </c>
      <c r="AQQ74">
        <v>0.200154</v>
      </c>
      <c r="AQR74">
        <v>0.19443199999999999</v>
      </c>
      <c r="AQS74">
        <v>0.18218000000000001</v>
      </c>
      <c r="AQT74">
        <v>0.169262</v>
      </c>
      <c r="AQU74">
        <v>0.16014800000000001</v>
      </c>
      <c r="AQV74">
        <v>0.151194</v>
      </c>
      <c r="AQW74">
        <v>0.14385999999999999</v>
      </c>
      <c r="AQX74">
        <v>0.14086499999999999</v>
      </c>
      <c r="AQY74">
        <v>0.14600099999999999</v>
      </c>
      <c r="AQZ74">
        <v>0.158583</v>
      </c>
      <c r="ARA74">
        <v>0.17105400000000001</v>
      </c>
      <c r="ARB74">
        <v>0.17572499999999999</v>
      </c>
      <c r="ARC74">
        <v>0.16849700000000001</v>
      </c>
      <c r="ARD74">
        <v>0.155053</v>
      </c>
      <c r="ARE74">
        <v>0.14271500000000001</v>
      </c>
      <c r="ARF74">
        <v>0.13830899999999999</v>
      </c>
      <c r="ARG74">
        <v>0.14105000000000001</v>
      </c>
      <c r="ARH74">
        <v>0.147004</v>
      </c>
      <c r="ARI74">
        <v>0.15270400000000001</v>
      </c>
      <c r="ARJ74">
        <v>0.156116</v>
      </c>
      <c r="ARK74">
        <v>0.15922700000000001</v>
      </c>
      <c r="ARL74">
        <v>0.161497</v>
      </c>
      <c r="ARM74">
        <v>0.162162</v>
      </c>
      <c r="ARN74">
        <v>0.15973699999999999</v>
      </c>
      <c r="ARO74">
        <v>0.15520100000000001</v>
      </c>
      <c r="ARP74">
        <v>0.15148600000000001</v>
      </c>
      <c r="ARQ74">
        <v>0.151504</v>
      </c>
      <c r="ARR74">
        <v>0.15618899999999999</v>
      </c>
      <c r="ARS74">
        <v>0.16286</v>
      </c>
      <c r="ART74">
        <v>0.16844999999999999</v>
      </c>
      <c r="ARU74">
        <v>0.17065</v>
      </c>
      <c r="ARV74">
        <v>0.17088900000000001</v>
      </c>
      <c r="ARW74">
        <v>0.16960600000000001</v>
      </c>
      <c r="ARX74">
        <v>0.166994</v>
      </c>
      <c r="ARY74">
        <v>0.16220999999999999</v>
      </c>
      <c r="ARZ74">
        <v>0.155282</v>
      </c>
      <c r="ASA74">
        <v>0.14860899999999999</v>
      </c>
      <c r="ASB74">
        <v>0.144564</v>
      </c>
      <c r="ASC74">
        <v>0.14335100000000001</v>
      </c>
      <c r="ASD74">
        <v>0.14379</v>
      </c>
      <c r="ASE74">
        <v>0.14505000000000001</v>
      </c>
      <c r="ASF74">
        <v>0.146511</v>
      </c>
      <c r="ASG74">
        <v>0.148732</v>
      </c>
      <c r="ASH74">
        <v>0.151423</v>
      </c>
      <c r="ASI74">
        <v>0.15409900000000001</v>
      </c>
      <c r="ASJ74">
        <v>0.156278</v>
      </c>
      <c r="ASK74">
        <v>0.15814500000000001</v>
      </c>
      <c r="ASL74">
        <v>0.16043199999999999</v>
      </c>
      <c r="ASM74">
        <v>0.163883</v>
      </c>
      <c r="ASN74">
        <v>0.16925899999999999</v>
      </c>
      <c r="ASO74">
        <v>0.17573900000000001</v>
      </c>
      <c r="ASP74">
        <v>0.181893</v>
      </c>
      <c r="ASQ74">
        <v>0.186475</v>
      </c>
      <c r="ASR74">
        <v>0.19011700000000001</v>
      </c>
      <c r="ASS74">
        <v>0.192857</v>
      </c>
      <c r="AST74">
        <v>0.19439100000000001</v>
      </c>
      <c r="ASU74">
        <v>0.19456399999999999</v>
      </c>
      <c r="ASV74">
        <v>0.193575</v>
      </c>
      <c r="ASW74">
        <v>0.191277</v>
      </c>
      <c r="ASX74">
        <v>0.1875</v>
      </c>
      <c r="ASY74">
        <v>0.180703</v>
      </c>
      <c r="ASZ74">
        <v>0.17168700000000001</v>
      </c>
      <c r="ATA74">
        <v>0.16378999999999999</v>
      </c>
      <c r="ATB74">
        <v>0.16023000000000001</v>
      </c>
      <c r="ATC74">
        <v>0.16109100000000001</v>
      </c>
      <c r="ATD74">
        <v>0.164545</v>
      </c>
      <c r="ATE74">
        <v>0.16900699999999999</v>
      </c>
      <c r="ATF74">
        <v>0.17394299999999999</v>
      </c>
      <c r="ATG74">
        <v>0.180592</v>
      </c>
      <c r="ATH74">
        <v>0.18711800000000001</v>
      </c>
      <c r="ATI74">
        <v>0.19148899999999999</v>
      </c>
      <c r="ATJ74">
        <v>0.19205700000000001</v>
      </c>
      <c r="ATK74">
        <v>0.19031699999999999</v>
      </c>
      <c r="ATL74">
        <v>0.18895200000000001</v>
      </c>
      <c r="ATM74">
        <v>0.19059000000000001</v>
      </c>
      <c r="ATN74">
        <v>0.19573399999999999</v>
      </c>
      <c r="ATO74">
        <v>0.20236199999999999</v>
      </c>
      <c r="ATP74">
        <v>0.208347</v>
      </c>
      <c r="ATQ74">
        <v>0.21212800000000001</v>
      </c>
      <c r="ATR74">
        <v>0.21476500000000001</v>
      </c>
      <c r="ATS74">
        <v>0.21632299999999999</v>
      </c>
      <c r="ATT74">
        <v>0.216667</v>
      </c>
      <c r="ATU74">
        <v>0.21507799999999999</v>
      </c>
      <c r="ATV74">
        <v>0.21196999999999999</v>
      </c>
      <c r="ATW74">
        <v>0.20890700000000001</v>
      </c>
      <c r="ATX74">
        <v>0.20739299999999999</v>
      </c>
      <c r="ATY74">
        <v>0.20741499999999999</v>
      </c>
      <c r="ATZ74">
        <v>0.20816899999999999</v>
      </c>
      <c r="AUA74">
        <v>0.20899899999999999</v>
      </c>
      <c r="AUB74">
        <v>0.209423</v>
      </c>
      <c r="AUC74">
        <v>0.20977000000000001</v>
      </c>
      <c r="AUD74">
        <v>0.21007200000000001</v>
      </c>
      <c r="AUE74">
        <v>0.21029999999999999</v>
      </c>
      <c r="AUF74">
        <v>0.21030299999999999</v>
      </c>
      <c r="AUG74">
        <v>0.21016299999999999</v>
      </c>
      <c r="AUH74">
        <v>0.21020900000000001</v>
      </c>
      <c r="AUI74">
        <v>0.21077399999999999</v>
      </c>
      <c r="AUJ74">
        <v>0.21205599999999999</v>
      </c>
      <c r="AUK74">
        <v>0.21363299999999999</v>
      </c>
      <c r="AUL74">
        <v>0.214971</v>
      </c>
      <c r="AUM74">
        <v>0.21551799999999999</v>
      </c>
      <c r="AUN74">
        <v>0.21534800000000001</v>
      </c>
      <c r="AUO74">
        <v>0.21529499999999999</v>
      </c>
      <c r="AUP74">
        <v>0.21621599999999999</v>
      </c>
      <c r="AUQ74">
        <v>0.21875700000000001</v>
      </c>
      <c r="AUR74">
        <v>0.222301</v>
      </c>
      <c r="AUS74">
        <v>0.22581000000000001</v>
      </c>
      <c r="AUT74">
        <v>0.228408</v>
      </c>
      <c r="AUU74">
        <v>0.23069700000000001</v>
      </c>
      <c r="AUV74">
        <v>0.232457</v>
      </c>
      <c r="AUW74">
        <v>0.23313900000000001</v>
      </c>
      <c r="AUX74">
        <v>0.231959</v>
      </c>
      <c r="AUY74">
        <v>0.22881499999999999</v>
      </c>
      <c r="AUZ74">
        <v>0.22542100000000001</v>
      </c>
      <c r="AVA74">
        <v>0.223555</v>
      </c>
      <c r="AVB74">
        <v>0.22362199999999999</v>
      </c>
      <c r="AVC74">
        <v>0.22474</v>
      </c>
      <c r="AVD74">
        <v>0.226331</v>
      </c>
      <c r="AVE74">
        <v>0.22797700000000001</v>
      </c>
      <c r="AVF74">
        <v>0.23038900000000001</v>
      </c>
      <c r="AVG74">
        <v>0.232849</v>
      </c>
      <c r="AVH74">
        <v>0.23425299999999999</v>
      </c>
      <c r="AVI74">
        <v>0.23375699999999999</v>
      </c>
      <c r="AVJ74">
        <v>0.23185700000000001</v>
      </c>
      <c r="AVK74">
        <v>0.22941700000000001</v>
      </c>
      <c r="AVL74">
        <v>0.22728400000000001</v>
      </c>
      <c r="AVM74">
        <v>0.22509599999999999</v>
      </c>
      <c r="AVN74">
        <v>0.222856</v>
      </c>
      <c r="AVO74">
        <v>0.22140599999999999</v>
      </c>
      <c r="AVP74">
        <v>0.22164600000000001</v>
      </c>
      <c r="AVQ74">
        <v>0.223886</v>
      </c>
      <c r="AVR74">
        <v>0.22672100000000001</v>
      </c>
      <c r="AVS74">
        <v>0.22858200000000001</v>
      </c>
      <c r="AVT74">
        <v>0.228268</v>
      </c>
      <c r="AVU74">
        <v>0.226496</v>
      </c>
      <c r="AVV74">
        <v>0.22453600000000001</v>
      </c>
      <c r="AVW74">
        <v>0.223634</v>
      </c>
      <c r="AVX74">
        <v>0.22392599999999999</v>
      </c>
      <c r="AVY74">
        <v>0.22479199999999999</v>
      </c>
      <c r="AVZ74">
        <v>0.225768</v>
      </c>
      <c r="AWA74">
        <v>0.226497</v>
      </c>
      <c r="AWB74">
        <v>0.227162</v>
      </c>
      <c r="AWC74">
        <v>0.22787499999999999</v>
      </c>
      <c r="AWD74">
        <v>0.22871900000000001</v>
      </c>
      <c r="AWE74">
        <v>0.23005900000000001</v>
      </c>
      <c r="AWF74">
        <v>0.231793</v>
      </c>
      <c r="AWG74">
        <v>0.23300499999999999</v>
      </c>
      <c r="AWH74">
        <v>0.232739</v>
      </c>
      <c r="AWI74">
        <v>0.230263</v>
      </c>
      <c r="AWJ74">
        <v>0.22699</v>
      </c>
      <c r="AWK74">
        <v>0.22476399999999999</v>
      </c>
      <c r="AWL74">
        <v>0.22495299999999999</v>
      </c>
      <c r="AWM74">
        <v>0.22678499999999999</v>
      </c>
      <c r="AWN74">
        <v>0.229487</v>
      </c>
      <c r="AWO74">
        <v>0.232349</v>
      </c>
      <c r="AWP74">
        <v>0.23580599999999999</v>
      </c>
      <c r="AWQ74">
        <v>0.23974699999999999</v>
      </c>
      <c r="AWR74">
        <v>0.243202</v>
      </c>
      <c r="AWS74">
        <v>0.24529300000000001</v>
      </c>
      <c r="AWT74">
        <v>0.24629400000000001</v>
      </c>
      <c r="AWU74">
        <v>0.246444</v>
      </c>
      <c r="AWV74">
        <v>0.24582399999999999</v>
      </c>
      <c r="AWW74">
        <v>0.244007</v>
      </c>
      <c r="AWX74">
        <v>0.24083399999999999</v>
      </c>
      <c r="AWY74">
        <v>0.23783199999999999</v>
      </c>
      <c r="AWZ74">
        <v>0.23655499999999999</v>
      </c>
      <c r="AXA74">
        <v>0.237458</v>
      </c>
      <c r="AXB74">
        <v>0.23947299999999999</v>
      </c>
      <c r="AXC74">
        <v>0.24146899999999999</v>
      </c>
      <c r="AXD74">
        <v>0.24251</v>
      </c>
      <c r="AXE74">
        <v>0.24296200000000001</v>
      </c>
      <c r="AXF74">
        <v>0.24337</v>
      </c>
      <c r="AXG74">
        <v>0.24424000000000001</v>
      </c>
      <c r="AXH74">
        <v>0.24601100000000001</v>
      </c>
      <c r="AXI74">
        <v>0.24829100000000001</v>
      </c>
      <c r="AXJ74">
        <v>0.25033699999999998</v>
      </c>
      <c r="AXK74">
        <v>0.251413</v>
      </c>
      <c r="AXL74">
        <v>0.25137799999999999</v>
      </c>
      <c r="AXM74">
        <v>0.25097199999999997</v>
      </c>
      <c r="AXN74">
        <v>0.25100899999999998</v>
      </c>
      <c r="AXO74">
        <v>0.25211899999999998</v>
      </c>
      <c r="AXP74">
        <v>0.25393700000000002</v>
      </c>
      <c r="AXQ74">
        <v>0.255801</v>
      </c>
      <c r="AXR74">
        <v>0.257075</v>
      </c>
      <c r="AXS74">
        <v>0.25799899999999998</v>
      </c>
      <c r="AXT74">
        <v>0.258571</v>
      </c>
      <c r="AXU74">
        <v>0.25841500000000001</v>
      </c>
      <c r="AXV74">
        <v>0.25697900000000001</v>
      </c>
      <c r="AXW74">
        <v>0.253969</v>
      </c>
      <c r="AXX74">
        <v>0.250753</v>
      </c>
      <c r="AXY74">
        <v>0.24882599999999999</v>
      </c>
      <c r="AXZ74">
        <v>0.24882699999999999</v>
      </c>
      <c r="AYA74">
        <v>0.24995000000000001</v>
      </c>
      <c r="AYB74">
        <v>0.25153300000000001</v>
      </c>
      <c r="AYC74">
        <v>0.25307600000000002</v>
      </c>
      <c r="AYD74">
        <v>0.25529800000000002</v>
      </c>
      <c r="AYE74">
        <v>0.257492</v>
      </c>
      <c r="AYF74">
        <v>0.25855600000000001</v>
      </c>
      <c r="AYG74">
        <v>0.25717800000000002</v>
      </c>
      <c r="AYH74">
        <v>0.25373099999999998</v>
      </c>
      <c r="AYI74">
        <v>0.25061600000000001</v>
      </c>
      <c r="AYJ74">
        <v>0.25026100000000001</v>
      </c>
      <c r="AYK74">
        <v>0.25367600000000001</v>
      </c>
      <c r="AYL74">
        <v>0.25888600000000001</v>
      </c>
      <c r="AYM74">
        <v>0.26353300000000002</v>
      </c>
      <c r="AYN74">
        <v>0.265899</v>
      </c>
      <c r="AYO74">
        <v>0.26715499999999998</v>
      </c>
      <c r="AYP74">
        <v>0.26727499999999998</v>
      </c>
      <c r="AYQ74">
        <v>0.26601000000000002</v>
      </c>
      <c r="AYR74">
        <v>0.26204899999999998</v>
      </c>
      <c r="AYS74">
        <v>0.25617600000000001</v>
      </c>
      <c r="AYT74">
        <v>0.251274</v>
      </c>
      <c r="AYU74">
        <v>0.25021599999999999</v>
      </c>
      <c r="AYV74">
        <v>0.253691</v>
      </c>
      <c r="AYW74">
        <v>0.258602</v>
      </c>
      <c r="AYX74">
        <v>0.26150299999999999</v>
      </c>
      <c r="AYY74">
        <v>0.259496</v>
      </c>
      <c r="AYZ74">
        <v>0.25409799999999999</v>
      </c>
      <c r="AZA74">
        <v>0.24893999999999999</v>
      </c>
      <c r="AZB74">
        <v>0.247587</v>
      </c>
      <c r="AZC74">
        <v>0.25067600000000001</v>
      </c>
      <c r="AZD74">
        <v>0.25562099999999999</v>
      </c>
      <c r="AZE74">
        <v>0.25974199999999997</v>
      </c>
      <c r="AZF74">
        <v>0.26122800000000002</v>
      </c>
      <c r="AZG74">
        <v>0.26135700000000001</v>
      </c>
      <c r="AZH74">
        <v>0.26054500000000003</v>
      </c>
      <c r="AZI74">
        <v>0.25908399999999998</v>
      </c>
      <c r="AZJ74">
        <v>0.25632500000000003</v>
      </c>
      <c r="AZK74">
        <v>0.25269799999999998</v>
      </c>
      <c r="AZL74">
        <v>0.249583</v>
      </c>
      <c r="AZM74">
        <v>0.248083</v>
      </c>
      <c r="AZN74">
        <v>0.24753500000000001</v>
      </c>
      <c r="AZO74">
        <v>0.248056</v>
      </c>
      <c r="AZP74">
        <v>0.25</v>
      </c>
      <c r="AZQ74">
        <v>0.25494899999999998</v>
      </c>
      <c r="AZR74">
        <v>0.26192199999999999</v>
      </c>
      <c r="AZS74">
        <v>0.26742700000000003</v>
      </c>
      <c r="AZT74">
        <v>0.26815</v>
      </c>
      <c r="AZU74">
        <v>0.26414399999999999</v>
      </c>
      <c r="AZV74">
        <v>0.25772299999999998</v>
      </c>
      <c r="AZW74">
        <v>0.251139</v>
      </c>
      <c r="AZX74">
        <v>0.24471399999999999</v>
      </c>
      <c r="AZY74">
        <v>0.23713899999999999</v>
      </c>
      <c r="AZZ74">
        <v>0.23130899999999999</v>
      </c>
      <c r="BAA74">
        <v>0.23025300000000001</v>
      </c>
      <c r="BAB74">
        <v>0.23519899999999999</v>
      </c>
      <c r="BAC74">
        <v>0.24304000000000001</v>
      </c>
      <c r="BAD74">
        <v>0.25008900000000001</v>
      </c>
      <c r="BAE74">
        <v>0.253832</v>
      </c>
      <c r="BAF74">
        <v>0.25600099999999998</v>
      </c>
      <c r="BAG74">
        <v>0.25723099999999999</v>
      </c>
      <c r="BAH74">
        <v>0.25798900000000002</v>
      </c>
      <c r="BAI74">
        <v>0.25821300000000003</v>
      </c>
      <c r="BAJ74">
        <v>0.25781999999999999</v>
      </c>
      <c r="BAK74">
        <v>0.25690299999999999</v>
      </c>
      <c r="BAL74">
        <v>0.25556699999999999</v>
      </c>
      <c r="BAM74">
        <v>0.25383</v>
      </c>
      <c r="BAN74">
        <v>0.25150899999999998</v>
      </c>
      <c r="BAO74">
        <v>0.24840799999999999</v>
      </c>
      <c r="BAP74">
        <v>0.243371</v>
      </c>
      <c r="BAQ74">
        <v>0.23713300000000001</v>
      </c>
      <c r="BAR74">
        <v>0.23233100000000001</v>
      </c>
      <c r="BAS74">
        <v>0.23123199999999999</v>
      </c>
      <c r="BAT74">
        <v>0.233039</v>
      </c>
      <c r="BAU74">
        <v>0.23691699999999999</v>
      </c>
      <c r="BAV74">
        <v>0.24226500000000001</v>
      </c>
      <c r="BAW74">
        <v>0.249862</v>
      </c>
      <c r="BAX74">
        <v>0.25976900000000003</v>
      </c>
      <c r="BAY74">
        <v>0.26916699999999999</v>
      </c>
      <c r="BAZ74">
        <v>0.27563799999999999</v>
      </c>
      <c r="BBA74">
        <v>0.28065499999999999</v>
      </c>
      <c r="BBB74">
        <v>0.28358499999999998</v>
      </c>
      <c r="BBC74">
        <v>0.28292899999999999</v>
      </c>
      <c r="BBD74">
        <v>0.27737099999999998</v>
      </c>
      <c r="BBE74">
        <v>0.26781100000000002</v>
      </c>
      <c r="BBF74">
        <v>0.256299</v>
      </c>
      <c r="BBG74">
        <v>0.24443699999999999</v>
      </c>
      <c r="BBH74">
        <v>0.22856000000000001</v>
      </c>
      <c r="BBI74">
        <v>0.21263199999999999</v>
      </c>
      <c r="BBJ74">
        <v>0.20344000000000001</v>
      </c>
      <c r="BBK74">
        <v>0.207203</v>
      </c>
      <c r="BBL74">
        <v>0.22115899999999999</v>
      </c>
      <c r="BBM74">
        <v>0.236647</v>
      </c>
      <c r="BBN74">
        <v>0.24507599999999999</v>
      </c>
      <c r="BBO74">
        <v>0.245258</v>
      </c>
      <c r="BBP74">
        <v>0.24175099999999999</v>
      </c>
      <c r="BBQ74">
        <v>0.23822099999999999</v>
      </c>
      <c r="BBR74">
        <v>0.23677400000000001</v>
      </c>
      <c r="BBS74">
        <v>0.235427</v>
      </c>
      <c r="BBT74">
        <v>0.23525099999999999</v>
      </c>
      <c r="BBU74">
        <v>0.23765700000000001</v>
      </c>
      <c r="BBV74">
        <v>0.24528900000000001</v>
      </c>
      <c r="BBW74">
        <v>0.25487300000000002</v>
      </c>
      <c r="BBX74">
        <v>0.26099499999999998</v>
      </c>
      <c r="BBY74">
        <v>0.25846799999999998</v>
      </c>
      <c r="BBZ74">
        <v>0.24785499999999999</v>
      </c>
      <c r="BCA74">
        <v>0.23533599999999999</v>
      </c>
      <c r="BCB74">
        <v>0.22728400000000001</v>
      </c>
      <c r="BCC74">
        <v>0.22577800000000001</v>
      </c>
      <c r="BCD74">
        <v>0.227269</v>
      </c>
      <c r="BCE74">
        <v>0.22853699999999999</v>
      </c>
      <c r="BCF74">
        <v>0.22675200000000001</v>
      </c>
      <c r="BCG74">
        <v>0.22265399999999999</v>
      </c>
      <c r="BCH74">
        <v>0.218587</v>
      </c>
      <c r="BCI74">
        <v>0.216867</v>
      </c>
      <c r="BCJ74">
        <v>0.218859</v>
      </c>
      <c r="BCK74">
        <v>0.222746</v>
      </c>
      <c r="BCL74">
        <v>0.22605700000000001</v>
      </c>
      <c r="BCM74">
        <v>0.22647400000000001</v>
      </c>
      <c r="BCN74">
        <v>0.224304</v>
      </c>
      <c r="BCO74">
        <v>0.22203400000000001</v>
      </c>
      <c r="BCP74">
        <v>0.222222</v>
      </c>
      <c r="BCQ74">
        <v>0.227575</v>
      </c>
      <c r="BCR74">
        <v>0.235764</v>
      </c>
      <c r="BCS74">
        <v>0.241787</v>
      </c>
      <c r="BCT74">
        <v>0.24087900000000001</v>
      </c>
      <c r="BCU74">
        <v>0.23311699999999999</v>
      </c>
      <c r="BCV74">
        <v>0.22312100000000001</v>
      </c>
      <c r="BCW74">
        <v>0.21568599999999999</v>
      </c>
      <c r="BCX74">
        <v>0.20998800000000001</v>
      </c>
      <c r="BCY74">
        <v>0.20524300000000001</v>
      </c>
      <c r="BCZ74">
        <v>0.20630299999999999</v>
      </c>
      <c r="BDA74">
        <v>0.219968</v>
      </c>
      <c r="BDB74">
        <v>0.25268699999999999</v>
      </c>
      <c r="BDC74">
        <v>0.28547899999999998</v>
      </c>
      <c r="BDD74">
        <v>0.296296</v>
      </c>
      <c r="BDE74">
        <v>0.266372</v>
      </c>
      <c r="BDF74">
        <v>0.21284500000000001</v>
      </c>
      <c r="BDG74">
        <v>0.16753100000000001</v>
      </c>
      <c r="BDH74">
        <v>0.15845000000000001</v>
      </c>
      <c r="BDI74">
        <v>0.178201</v>
      </c>
      <c r="BDJ74">
        <v>0.21274399999999999</v>
      </c>
      <c r="BDK74">
        <v>0.25</v>
      </c>
      <c r="BDL74">
        <v>0.29819400000000001</v>
      </c>
      <c r="BDM74">
        <v>0.35561100000000001</v>
      </c>
      <c r="BDN74">
        <v>0.39526600000000001</v>
      </c>
      <c r="BDO74">
        <v>0.38869500000000001</v>
      </c>
      <c r="BDP74">
        <v>0.32808599999999999</v>
      </c>
      <c r="BDQ74">
        <v>0.25665700000000002</v>
      </c>
      <c r="BDR74">
        <v>0.222222</v>
      </c>
      <c r="BDS74">
        <v>0.22021399999999999</v>
      </c>
      <c r="BDT74">
        <v>0.240622</v>
      </c>
      <c r="BDU74">
        <v>0.32309700000000002</v>
      </c>
      <c r="BDV74">
        <v>0.52857100000000001</v>
      </c>
      <c r="BDW74">
        <v>0.92584999999999995</v>
      </c>
      <c r="BDX74">
        <v>1.324036</v>
      </c>
      <c r="BDY74">
        <v>1.5</v>
      </c>
      <c r="BDZ74">
        <v>1.3045310000000001</v>
      </c>
      <c r="BEA74">
        <v>0.88665700000000003</v>
      </c>
      <c r="BEB74">
        <v>0.470605</v>
      </c>
      <c r="BEC74">
        <v>0.250861</v>
      </c>
      <c r="BED74">
        <v>0.16631599999999999</v>
      </c>
      <c r="BEE74">
        <v>0.13828599999999999</v>
      </c>
      <c r="BEF74">
        <v>0.10591100000000001</v>
      </c>
      <c r="BEG74">
        <v>2.9871000000000002E-2</v>
      </c>
      <c r="BEH74">
        <v>0</v>
      </c>
      <c r="BEI74">
        <v>0</v>
      </c>
      <c r="BEJ74">
        <v>0.130387</v>
      </c>
      <c r="BEK74">
        <v>0.49573600000000001</v>
      </c>
      <c r="BEL74">
        <v>0.85746199999999995</v>
      </c>
      <c r="BEM74">
        <v>0.99799499999999997</v>
      </c>
      <c r="BEN74">
        <v>0.79963499999999998</v>
      </c>
      <c r="BEO74">
        <v>0.42401</v>
      </c>
      <c r="BEP74">
        <v>8.1032999999999994E-2</v>
      </c>
      <c r="BEQ74">
        <v>0</v>
      </c>
      <c r="BER74">
        <v>0</v>
      </c>
      <c r="BES74">
        <v>0</v>
      </c>
      <c r="BET74">
        <v>1.6109999999999999E-2</v>
      </c>
      <c r="BEU74">
        <v>0.29636000000000001</v>
      </c>
      <c r="BEV74">
        <v>0.66903199999999996</v>
      </c>
      <c r="BEW74">
        <v>0.956758</v>
      </c>
      <c r="BEX74">
        <v>1.0258830000000001</v>
      </c>
      <c r="BEY74">
        <v>0.94585600000000003</v>
      </c>
      <c r="BEZ74">
        <v>0.79299699999999995</v>
      </c>
      <c r="BFA74">
        <v>0.63602000000000003</v>
      </c>
      <c r="BFB74">
        <v>0.437033</v>
      </c>
      <c r="BFC74">
        <v>0.21316499999999999</v>
      </c>
      <c r="BFD74">
        <v>3.4384999999999999E-2</v>
      </c>
      <c r="BFE74">
        <v>0</v>
      </c>
      <c r="BFF74">
        <v>0</v>
      </c>
      <c r="BFG74">
        <v>0</v>
      </c>
      <c r="BFH74">
        <v>5.4072000000000002E-2</v>
      </c>
      <c r="BFI74">
        <v>0.35222500000000001</v>
      </c>
      <c r="BFJ74">
        <v>0.71103099999999997</v>
      </c>
      <c r="BFK74">
        <v>0.973055</v>
      </c>
      <c r="BFL74">
        <v>1.00728</v>
      </c>
      <c r="BFM74">
        <v>0.88161900000000004</v>
      </c>
      <c r="BFN74">
        <v>0.75459200000000004</v>
      </c>
      <c r="BFO74">
        <v>0.78413900000000003</v>
      </c>
      <c r="BFP74">
        <v>1.0201340000000001</v>
      </c>
      <c r="BFQ74">
        <v>1.313674</v>
      </c>
      <c r="BFR74">
        <v>1.494645</v>
      </c>
      <c r="BFS74">
        <v>1.474683</v>
      </c>
      <c r="BFT74">
        <v>1.3363830000000001</v>
      </c>
      <c r="BFU74">
        <v>1.132349</v>
      </c>
      <c r="BFV74">
        <v>0.89979299999999995</v>
      </c>
      <c r="BFW74">
        <v>0.57499999999999996</v>
      </c>
      <c r="BFX74">
        <v>0.236542</v>
      </c>
      <c r="BFY74">
        <v>0</v>
      </c>
      <c r="BFZ74">
        <v>0</v>
      </c>
      <c r="BGA74">
        <v>0</v>
      </c>
      <c r="BGB74">
        <v>0</v>
      </c>
      <c r="BGC74">
        <v>5.2887000000000003E-2</v>
      </c>
      <c r="BGD74">
        <v>0.23915700000000001</v>
      </c>
      <c r="BGE74">
        <v>0.52364699999999997</v>
      </c>
      <c r="BGF74">
        <v>0.75229100000000004</v>
      </c>
      <c r="BGG74">
        <v>0.701735</v>
      </c>
      <c r="BGH74">
        <v>0.402366</v>
      </c>
      <c r="BGI74">
        <v>0.116858</v>
      </c>
      <c r="BGJ74">
        <v>0</v>
      </c>
      <c r="BGK74">
        <v>0</v>
      </c>
      <c r="BGL74">
        <v>3.2162999999999997E-2</v>
      </c>
      <c r="BGM74">
        <v>8.7499999999999994E-2</v>
      </c>
      <c r="BGN74">
        <v>0.362091</v>
      </c>
      <c r="BGO74">
        <v>1.256907</v>
      </c>
      <c r="BGP74">
        <v>2.8364229999999999</v>
      </c>
      <c r="BGQ74">
        <v>3.9443820000000001</v>
      </c>
      <c r="BGR74">
        <v>3.575736</v>
      </c>
      <c r="BGS74">
        <v>2.24777</v>
      </c>
      <c r="BGT74">
        <v>1.0672809999999999</v>
      </c>
      <c r="BGU74">
        <v>0.59181399999999995</v>
      </c>
      <c r="BGV74">
        <v>0.42869600000000002</v>
      </c>
      <c r="BGW74">
        <v>0.52209799999999995</v>
      </c>
      <c r="BGX74">
        <v>1.077188</v>
      </c>
      <c r="BGY74">
        <v>1.7773140000000001</v>
      </c>
      <c r="BGZ74">
        <v>1.9713240000000001</v>
      </c>
      <c r="BHA74">
        <v>1.4927509999999999</v>
      </c>
      <c r="BHB74">
        <v>0.86154900000000001</v>
      </c>
      <c r="BHC74">
        <v>0.58197200000000004</v>
      </c>
      <c r="BHD74">
        <v>0.56746700000000005</v>
      </c>
      <c r="BHE74">
        <v>0.645594</v>
      </c>
      <c r="BHF74">
        <v>0.75780599999999998</v>
      </c>
      <c r="BHG74">
        <v>0.94996999999999998</v>
      </c>
      <c r="BHH74">
        <v>1.010027</v>
      </c>
      <c r="BHI74">
        <v>0.74218499999999998</v>
      </c>
      <c r="BHJ74">
        <v>0.29416900000000001</v>
      </c>
      <c r="BHK74">
        <v>0</v>
      </c>
      <c r="BHL74">
        <v>0</v>
      </c>
      <c r="BHM74">
        <v>0</v>
      </c>
      <c r="BHN74">
        <v>0.44799</v>
      </c>
      <c r="BHO74">
        <v>3.078722</v>
      </c>
      <c r="BHP74">
        <v>5.5728949999999999</v>
      </c>
      <c r="BHQ74">
        <v>5.5729620000000004</v>
      </c>
      <c r="BHR74">
        <v>3.0789469999999999</v>
      </c>
      <c r="BHS74">
        <v>0.44819700000000001</v>
      </c>
      <c r="BHT74">
        <v>0</v>
      </c>
      <c r="BHU74">
        <v>0</v>
      </c>
      <c r="BHV74">
        <v>0</v>
      </c>
      <c r="BHW74">
        <v>0</v>
      </c>
      <c r="BHX74">
        <v>0</v>
      </c>
      <c r="BHY74">
        <v>4.0076000000000001E-2</v>
      </c>
      <c r="BHZ74">
        <v>0.78315199999999996</v>
      </c>
      <c r="BIA74">
        <v>1.666625</v>
      </c>
      <c r="BIB74">
        <v>2.015482</v>
      </c>
      <c r="BIC74">
        <v>1.6866270000000001</v>
      </c>
      <c r="BID74">
        <v>1.1563410000000001</v>
      </c>
      <c r="BIE74">
        <v>0.79056300000000002</v>
      </c>
      <c r="BIF74">
        <v>0.43635400000000002</v>
      </c>
      <c r="BIG74">
        <v>0.30821399999999999</v>
      </c>
      <c r="BIH74">
        <v>0.74631499999999995</v>
      </c>
      <c r="BII74">
        <v>1.579664</v>
      </c>
      <c r="BIJ74">
        <v>2</v>
      </c>
      <c r="BIK74">
        <v>1.4743280000000001</v>
      </c>
      <c r="BIL74">
        <v>0.53258899999999998</v>
      </c>
      <c r="BIM74">
        <v>0</v>
      </c>
      <c r="BIN74">
        <v>0</v>
      </c>
      <c r="BIO74">
        <v>0</v>
      </c>
      <c r="BIP74">
        <v>0.10417</v>
      </c>
      <c r="BIQ74">
        <v>0.53600999999999999</v>
      </c>
      <c r="BIR74">
        <v>0.93110599999999999</v>
      </c>
      <c r="BIS74">
        <v>0.97008799999999995</v>
      </c>
      <c r="BIT74">
        <v>0.71344700000000005</v>
      </c>
      <c r="BIU74">
        <v>0.45832099999999998</v>
      </c>
      <c r="BIV74">
        <v>0.347051</v>
      </c>
      <c r="BIW74">
        <v>0.29518899999999998</v>
      </c>
      <c r="BIX74">
        <v>0.34525</v>
      </c>
      <c r="BIY74">
        <v>0.61699499999999996</v>
      </c>
      <c r="BIZ74">
        <v>0.93228100000000003</v>
      </c>
      <c r="BJA74">
        <v>0.95892299999999997</v>
      </c>
      <c r="BJB74">
        <v>0.58902900000000002</v>
      </c>
      <c r="BJC74">
        <v>0.14015900000000001</v>
      </c>
      <c r="BJD74">
        <v>0</v>
      </c>
      <c r="BJE74">
        <v>0</v>
      </c>
      <c r="BJF74">
        <v>0</v>
      </c>
      <c r="BJG74">
        <v>0.15409400000000001</v>
      </c>
      <c r="BJH74">
        <v>0.42795899999999998</v>
      </c>
      <c r="BJI74">
        <v>0.6</v>
      </c>
      <c r="BJJ74">
        <v>0.55757699999999999</v>
      </c>
      <c r="BJK74">
        <v>0.40786699999999998</v>
      </c>
      <c r="BJL74">
        <v>0.271563</v>
      </c>
      <c r="BJM74">
        <v>0.147207</v>
      </c>
      <c r="BJN74">
        <v>3.6374999999999998E-2</v>
      </c>
      <c r="BJO74">
        <v>0</v>
      </c>
      <c r="BJP74">
        <v>0</v>
      </c>
      <c r="BJQ74">
        <v>0</v>
      </c>
      <c r="BJR74">
        <v>6.2667E-2</v>
      </c>
      <c r="BJS74">
        <v>0.194045</v>
      </c>
      <c r="BJT74">
        <v>0.29166700000000001</v>
      </c>
      <c r="BJU74">
        <v>0.31815900000000003</v>
      </c>
      <c r="BJV74">
        <v>0.30382999999999999</v>
      </c>
      <c r="BJW74">
        <v>0.256469</v>
      </c>
      <c r="BJX74">
        <v>0.151785</v>
      </c>
      <c r="BJY74">
        <v>3.6767000000000001E-2</v>
      </c>
      <c r="BJZ74">
        <v>0</v>
      </c>
      <c r="BKA74">
        <v>0</v>
      </c>
      <c r="BKB74">
        <v>0</v>
      </c>
      <c r="BKC74">
        <v>1.9193000000000002E-2</v>
      </c>
      <c r="BKD74">
        <v>5.9871000000000001E-2</v>
      </c>
      <c r="BKE74">
        <v>0.106529</v>
      </c>
      <c r="BKF74">
        <v>0.160688</v>
      </c>
      <c r="BKG74">
        <v>0.21902099999999999</v>
      </c>
      <c r="BKH74">
        <v>0.25420599999999999</v>
      </c>
      <c r="BKI74">
        <v>0.262212</v>
      </c>
      <c r="BKJ74">
        <v>0.24995400000000001</v>
      </c>
      <c r="BKK74">
        <v>0.21346100000000001</v>
      </c>
      <c r="BKL74">
        <v>0.14086599999999999</v>
      </c>
      <c r="BKM74">
        <v>8.3963999999999997E-2</v>
      </c>
      <c r="BKN74">
        <v>9.8479999999999998E-2</v>
      </c>
      <c r="BKO74">
        <v>0.166129</v>
      </c>
      <c r="BKP74">
        <v>0.212121</v>
      </c>
      <c r="BKQ74">
        <v>0.200851</v>
      </c>
      <c r="BKR74">
        <v>0.16292000000000001</v>
      </c>
      <c r="BKS74">
        <v>0.119855</v>
      </c>
      <c r="BKT74">
        <v>4.9672000000000001E-2</v>
      </c>
      <c r="BKU74">
        <v>0</v>
      </c>
      <c r="BKV74">
        <v>4.2451000000000003E-2</v>
      </c>
      <c r="BKW74">
        <v>0.20471700000000001</v>
      </c>
      <c r="BKX74">
        <v>0.32825599999999999</v>
      </c>
      <c r="BKY74">
        <v>0.27787299999999998</v>
      </c>
      <c r="BKZ74">
        <v>0.12229</v>
      </c>
      <c r="BLA74">
        <v>0</v>
      </c>
      <c r="BLB74">
        <v>0</v>
      </c>
      <c r="BLC74">
        <v>0</v>
      </c>
      <c r="BLD74">
        <v>2.555E-2</v>
      </c>
      <c r="BLE74">
        <v>0.173433</v>
      </c>
      <c r="BLF74">
        <v>0.31170700000000001</v>
      </c>
      <c r="BLG74">
        <v>0.31621500000000002</v>
      </c>
      <c r="BLH74">
        <v>0.21029800000000001</v>
      </c>
      <c r="BLI74">
        <v>9.7570000000000004E-2</v>
      </c>
      <c r="BLJ74">
        <v>3.6776999999999997E-2</v>
      </c>
      <c r="BLK74">
        <v>0</v>
      </c>
      <c r="BLL74">
        <v>3.8340000000000002E-3</v>
      </c>
      <c r="BLM74">
        <v>0.10036100000000001</v>
      </c>
      <c r="BLN74">
        <v>0.21859600000000001</v>
      </c>
      <c r="BLO74">
        <v>0.24169499999999999</v>
      </c>
      <c r="BLP74">
        <v>0.15440200000000001</v>
      </c>
      <c r="BLQ74">
        <v>5.9244999999999999E-2</v>
      </c>
      <c r="BLR74">
        <v>3.5806999999999999E-2</v>
      </c>
      <c r="BLS74">
        <v>5.2088000000000002E-2</v>
      </c>
      <c r="BLT74">
        <v>9.7560999999999995E-2</v>
      </c>
      <c r="BLU74">
        <v>0.19730400000000001</v>
      </c>
      <c r="BLV74">
        <v>0.32555899999999999</v>
      </c>
      <c r="BLW74">
        <v>0.36733700000000002</v>
      </c>
      <c r="BLX74">
        <v>0.26746799999999998</v>
      </c>
      <c r="BLY74">
        <v>0.132381</v>
      </c>
      <c r="BLZ74">
        <v>8.1327999999999998E-2</v>
      </c>
      <c r="BMA74">
        <v>9.9638000000000004E-2</v>
      </c>
      <c r="BMB74">
        <v>0.13303999999999999</v>
      </c>
      <c r="BMC74">
        <v>0.15507499999999999</v>
      </c>
      <c r="BMD74">
        <v>0.17840200000000001</v>
      </c>
      <c r="BME74">
        <v>0.18434300000000001</v>
      </c>
      <c r="BMF74">
        <v>0.15379599999999999</v>
      </c>
      <c r="BMG74">
        <v>0.115143</v>
      </c>
      <c r="BMH74">
        <v>0.114374</v>
      </c>
      <c r="BMI74">
        <v>0.16264000000000001</v>
      </c>
      <c r="BMJ74">
        <v>0.20303099999999999</v>
      </c>
      <c r="BMK74">
        <v>0.18032400000000001</v>
      </c>
      <c r="BML74">
        <v>0.11323800000000001</v>
      </c>
      <c r="BMM74">
        <v>5.7692E-2</v>
      </c>
      <c r="BMN74">
        <v>2.9745000000000001E-2</v>
      </c>
      <c r="BMO74">
        <v>2.0882000000000001E-2</v>
      </c>
      <c r="BMP74">
        <v>5.1941000000000001E-2</v>
      </c>
      <c r="BMQ74">
        <v>0.14232800000000001</v>
      </c>
      <c r="BMR74">
        <v>0.24035899999999999</v>
      </c>
      <c r="BMS74">
        <v>0.29519600000000001</v>
      </c>
      <c r="BMT74">
        <v>0.32523000000000002</v>
      </c>
      <c r="BMU74">
        <v>0.31229000000000001</v>
      </c>
      <c r="BMV74">
        <v>0.21851599999999999</v>
      </c>
      <c r="BMW74">
        <v>7.7279E-2</v>
      </c>
      <c r="BMX74">
        <v>0</v>
      </c>
      <c r="BMY74">
        <v>0</v>
      </c>
      <c r="BMZ74">
        <v>4.5310000000000003E-3</v>
      </c>
      <c r="BNA74">
        <v>6.9723999999999994E-2</v>
      </c>
      <c r="BNB74">
        <v>0.19612199999999999</v>
      </c>
      <c r="BNC74">
        <v>0.28332400000000002</v>
      </c>
      <c r="BND74">
        <v>0.229047</v>
      </c>
      <c r="BNE74">
        <v>8.6965000000000001E-2</v>
      </c>
      <c r="BNF74">
        <v>0</v>
      </c>
      <c r="BNG74">
        <v>6.7910000000000002E-3</v>
      </c>
      <c r="BNH74">
        <v>6.0947000000000001E-2</v>
      </c>
      <c r="BNI74">
        <v>0.12667200000000001</v>
      </c>
      <c r="BNJ74">
        <v>0.227713</v>
      </c>
      <c r="BNK74">
        <v>0.30269299999999999</v>
      </c>
      <c r="BNL74">
        <v>0.27748800000000001</v>
      </c>
      <c r="BNM74">
        <v>0.17658699999999999</v>
      </c>
      <c r="BNN74">
        <v>8.5713999999999999E-2</v>
      </c>
      <c r="BNO74">
        <v>3.7059000000000002E-2</v>
      </c>
      <c r="BNP74">
        <v>7.4570000000000001E-3</v>
      </c>
      <c r="BNQ74">
        <v>1.2440000000000001E-3</v>
      </c>
      <c r="BNR74">
        <v>2.5595E-2</v>
      </c>
      <c r="BNS74">
        <v>6.1920000000000003E-2</v>
      </c>
      <c r="BNT74">
        <v>9.1513999999999998E-2</v>
      </c>
      <c r="BNU74">
        <v>0.120917</v>
      </c>
      <c r="BNV74">
        <v>0.15384600000000001</v>
      </c>
      <c r="BNW74">
        <v>0.20333999999999999</v>
      </c>
      <c r="BNX74">
        <v>0.25246200000000002</v>
      </c>
      <c r="BNY74">
        <v>0.25913900000000001</v>
      </c>
      <c r="BNZ74">
        <v>0.20719099999999999</v>
      </c>
      <c r="BOA74">
        <v>0.14341999999999999</v>
      </c>
      <c r="BOB74">
        <v>0.112344</v>
      </c>
      <c r="BOC74">
        <v>0.101135</v>
      </c>
      <c r="BOD74">
        <v>0.106061</v>
      </c>
      <c r="BOE74">
        <v>0.13808699999999999</v>
      </c>
      <c r="BOF74">
        <v>0.181557</v>
      </c>
      <c r="BOG74">
        <v>0.19651099999999999</v>
      </c>
      <c r="BOH74">
        <v>0.17133699999999999</v>
      </c>
      <c r="BOI74">
        <v>0.141073</v>
      </c>
      <c r="BOJ74">
        <v>0.140484</v>
      </c>
      <c r="BOK74">
        <v>0.16222300000000001</v>
      </c>
      <c r="BOL74">
        <v>0.18032799999999999</v>
      </c>
      <c r="BOM74">
        <v>0.18567</v>
      </c>
      <c r="BON74">
        <v>0.183867</v>
      </c>
      <c r="BOO74">
        <v>0.170568</v>
      </c>
      <c r="BOP74">
        <v>0.13785700000000001</v>
      </c>
      <c r="BOQ74">
        <v>0.106201</v>
      </c>
      <c r="BOR74">
        <v>9.9228999999999998E-2</v>
      </c>
      <c r="BOS74">
        <v>0.111542</v>
      </c>
      <c r="BOT74">
        <v>0.130435</v>
      </c>
      <c r="BOU74">
        <v>0.15762499999999999</v>
      </c>
      <c r="BOV74">
        <v>0.18726999999999999</v>
      </c>
      <c r="BOW74">
        <v>0.19627500000000001</v>
      </c>
      <c r="BOX74">
        <v>0.17827399999999999</v>
      </c>
      <c r="BOY74">
        <v>0.152866</v>
      </c>
      <c r="BOZ74">
        <v>0.134993</v>
      </c>
      <c r="BPA74">
        <v>0.118921</v>
      </c>
      <c r="BPB74">
        <v>0.10958900000000001</v>
      </c>
      <c r="BPC74">
        <v>0.113007</v>
      </c>
      <c r="BPD74">
        <v>0.122251</v>
      </c>
      <c r="BPE74">
        <v>0.123963</v>
      </c>
      <c r="BPF74">
        <v>0.115228</v>
      </c>
      <c r="BPG74">
        <v>0.110752</v>
      </c>
      <c r="BPH74">
        <v>0.12629000000000001</v>
      </c>
      <c r="BPI74">
        <v>0.15667200000000001</v>
      </c>
      <c r="BPJ74">
        <v>0.17751600000000001</v>
      </c>
      <c r="BPK74">
        <v>0.18299000000000001</v>
      </c>
      <c r="BPL74">
        <v>0.17794499999999999</v>
      </c>
      <c r="BPM74">
        <v>0.15853200000000001</v>
      </c>
      <c r="BPN74">
        <v>0.117481</v>
      </c>
      <c r="BPO74">
        <v>8.1583000000000003E-2</v>
      </c>
      <c r="BPP74">
        <v>7.2806999999999997E-2</v>
      </c>
      <c r="BPQ74">
        <v>8.0934000000000006E-2</v>
      </c>
      <c r="BPR74">
        <v>0.101078</v>
      </c>
      <c r="BPS74">
        <v>0.14205300000000001</v>
      </c>
      <c r="BPT74">
        <v>0.18482199999999999</v>
      </c>
      <c r="BPU74">
        <v>0.20008699999999999</v>
      </c>
      <c r="BPV74">
        <v>0.18992999999999999</v>
      </c>
      <c r="BPW74">
        <v>0.17441799999999999</v>
      </c>
      <c r="BPX74">
        <v>0.16495399999999999</v>
      </c>
      <c r="BPY74">
        <v>0.15468000000000001</v>
      </c>
      <c r="BPZ74">
        <v>0.13886000000000001</v>
      </c>
      <c r="BQA74">
        <v>0.11197799999999999</v>
      </c>
      <c r="BQB74">
        <v>8.8585999999999998E-2</v>
      </c>
      <c r="BQC74">
        <v>8.5638000000000006E-2</v>
      </c>
      <c r="BQD74">
        <v>9.9699999999999997E-2</v>
      </c>
      <c r="BQE74">
        <v>0.118421</v>
      </c>
      <c r="BQF74">
        <v>0.14458099999999999</v>
      </c>
      <c r="BQG74">
        <v>0.16994600000000001</v>
      </c>
      <c r="BQH74">
        <v>0.16556899999999999</v>
      </c>
      <c r="BQI74">
        <v>0.123763</v>
      </c>
      <c r="BQJ74">
        <v>8.2091999999999998E-2</v>
      </c>
      <c r="BQK74">
        <v>7.2144E-2</v>
      </c>
      <c r="BQL74">
        <v>8.2086000000000006E-2</v>
      </c>
      <c r="BQM74">
        <v>0.10549699999999999</v>
      </c>
      <c r="BQN74">
        <v>0.150862</v>
      </c>
      <c r="BQO74">
        <v>0.20138300000000001</v>
      </c>
      <c r="BQP74">
        <v>0.226137</v>
      </c>
      <c r="BQQ74">
        <v>0.22825200000000001</v>
      </c>
      <c r="BQR74">
        <v>0.22231300000000001</v>
      </c>
      <c r="BQS74">
        <v>0.21132699999999999</v>
      </c>
      <c r="BQT74">
        <v>0.19611000000000001</v>
      </c>
      <c r="BQU74">
        <v>0.19388</v>
      </c>
      <c r="BQV74">
        <v>0.20984700000000001</v>
      </c>
      <c r="BQW74">
        <v>0.228355</v>
      </c>
      <c r="BQX74">
        <v>0.23779600000000001</v>
      </c>
      <c r="BQY74">
        <v>0.24254899999999999</v>
      </c>
      <c r="BQZ74">
        <v>0.23494200000000001</v>
      </c>
      <c r="BRA74">
        <v>0.20697099999999999</v>
      </c>
      <c r="BRB74">
        <v>0.17071800000000001</v>
      </c>
      <c r="BRC74">
        <v>0.143266</v>
      </c>
      <c r="BRD74">
        <v>0.120674</v>
      </c>
      <c r="BRE74">
        <v>0.109265</v>
      </c>
      <c r="BRF74">
        <v>0.119632</v>
      </c>
      <c r="BRG74">
        <v>0.14588000000000001</v>
      </c>
      <c r="BRH74">
        <v>0.16941000000000001</v>
      </c>
      <c r="BRI74">
        <v>0.19092100000000001</v>
      </c>
      <c r="BRJ74">
        <v>0.20641699999999999</v>
      </c>
      <c r="BRK74">
        <v>0.20487</v>
      </c>
      <c r="BRL74">
        <v>0.188193</v>
      </c>
      <c r="BRM74">
        <v>0.16670599999999999</v>
      </c>
      <c r="BRN74">
        <v>0.140511</v>
      </c>
      <c r="BRO74">
        <v>0.112937</v>
      </c>
      <c r="BRP74">
        <v>9.7753999999999994E-2</v>
      </c>
      <c r="BRQ74">
        <v>9.3123999999999998E-2</v>
      </c>
      <c r="BRR74">
        <v>0.102009</v>
      </c>
      <c r="BRS74">
        <v>0.134521</v>
      </c>
      <c r="BRT74">
        <v>0.18035899999999999</v>
      </c>
      <c r="BRU74">
        <v>0.209485</v>
      </c>
      <c r="BRV74">
        <v>0.21982599999999999</v>
      </c>
      <c r="BRW74">
        <v>0.219223</v>
      </c>
      <c r="BRX74">
        <v>0.207894</v>
      </c>
      <c r="BRY74">
        <v>0.18534</v>
      </c>
      <c r="BRZ74">
        <v>0.16827600000000001</v>
      </c>
      <c r="BSA74">
        <v>0.161028</v>
      </c>
      <c r="BSB74">
        <v>0.16028200000000001</v>
      </c>
      <c r="BSC74">
        <v>0.169243</v>
      </c>
      <c r="BSD74">
        <v>0.191078</v>
      </c>
      <c r="BSE74">
        <v>0.20604700000000001</v>
      </c>
      <c r="BSF74">
        <v>0.20011699999999999</v>
      </c>
      <c r="BSG74">
        <v>0.18232000000000001</v>
      </c>
      <c r="BSH74">
        <v>0.16087699999999999</v>
      </c>
      <c r="BSI74">
        <v>0.130382</v>
      </c>
      <c r="BSJ74">
        <v>0.106627</v>
      </c>
      <c r="BSK74">
        <v>0.10644000000000001</v>
      </c>
      <c r="BSL74">
        <v>0.12181599999999999</v>
      </c>
      <c r="BSM74">
        <v>0.14344599999999999</v>
      </c>
      <c r="BSN74">
        <v>0.176646</v>
      </c>
      <c r="BSO74">
        <v>0.208429</v>
      </c>
      <c r="BSP74">
        <v>0.21923500000000001</v>
      </c>
      <c r="BSQ74">
        <v>0.21368400000000001</v>
      </c>
      <c r="BSR74">
        <v>0.19878199999999999</v>
      </c>
      <c r="BSS74">
        <v>0.17047799999999999</v>
      </c>
      <c r="BST74">
        <v>0.13752</v>
      </c>
      <c r="BSU74">
        <v>0.122485</v>
      </c>
      <c r="BSV74">
        <v>0.122656</v>
      </c>
      <c r="BSW74">
        <v>0.13119400000000001</v>
      </c>
      <c r="BSX74">
        <v>0.148562</v>
      </c>
      <c r="BSY74">
        <v>0.172262</v>
      </c>
      <c r="BSZ74">
        <v>0.18859899999999999</v>
      </c>
      <c r="BTA74">
        <v>0.19755900000000001</v>
      </c>
      <c r="BTB74">
        <v>0.203731</v>
      </c>
      <c r="BTC74">
        <v>0.209783</v>
      </c>
      <c r="BTD74">
        <v>0.21439</v>
      </c>
      <c r="BTE74">
        <v>0.21550900000000001</v>
      </c>
      <c r="BTF74">
        <v>0.213365</v>
      </c>
      <c r="BTG74">
        <v>0.20680999999999999</v>
      </c>
      <c r="BTH74">
        <v>0.19306400000000001</v>
      </c>
      <c r="BTI74">
        <v>0.173064</v>
      </c>
      <c r="BTJ74">
        <v>0.153669</v>
      </c>
      <c r="BTK74">
        <v>0.13358900000000001</v>
      </c>
      <c r="BTL74">
        <v>0.11765399999999999</v>
      </c>
      <c r="BTM74">
        <v>0.116664</v>
      </c>
      <c r="BTN74">
        <v>0.128661</v>
      </c>
      <c r="BTO74">
        <v>0.144152</v>
      </c>
      <c r="BTP74">
        <v>0.162216</v>
      </c>
      <c r="BTQ74">
        <v>0.18068400000000001</v>
      </c>
      <c r="BTR74">
        <v>0.18862999999999999</v>
      </c>
      <c r="BTS74">
        <v>0.18603700000000001</v>
      </c>
      <c r="BTT74">
        <v>0.18348900000000001</v>
      </c>
      <c r="BTU74">
        <v>0.18878400000000001</v>
      </c>
      <c r="BTV74">
        <v>0.19620799999999999</v>
      </c>
      <c r="BTW74">
        <v>0.19703499999999999</v>
      </c>
      <c r="BTX74">
        <v>0.190197</v>
      </c>
      <c r="BTY74">
        <v>0.182672</v>
      </c>
      <c r="BTZ74">
        <v>0.17926500000000001</v>
      </c>
      <c r="BUA74">
        <v>0.17780899999999999</v>
      </c>
      <c r="BUB74">
        <v>0.177616</v>
      </c>
      <c r="BUC74">
        <v>0.178677</v>
      </c>
      <c r="BUD74">
        <v>0.18099899999999999</v>
      </c>
      <c r="BUE74">
        <v>0.18701699999999999</v>
      </c>
      <c r="BUF74">
        <v>0.19483900000000001</v>
      </c>
      <c r="BUG74">
        <v>0.191387</v>
      </c>
      <c r="BUH74">
        <v>0.16692699999999999</v>
      </c>
      <c r="BUI74">
        <v>0.14229900000000001</v>
      </c>
      <c r="BUJ74">
        <v>0.141594</v>
      </c>
      <c r="BUK74">
        <v>0.15685199999999999</v>
      </c>
      <c r="BUL74">
        <v>0.16745199999999999</v>
      </c>
      <c r="BUM74">
        <v>0.16761499999999999</v>
      </c>
      <c r="BUN74">
        <v>0.16677500000000001</v>
      </c>
      <c r="BUO74">
        <v>0.17277200000000001</v>
      </c>
      <c r="BUP74">
        <v>0.183143</v>
      </c>
      <c r="BUQ74">
        <v>0.18889900000000001</v>
      </c>
      <c r="BUR74">
        <v>0.18598000000000001</v>
      </c>
      <c r="BUS74">
        <v>0.17941299999999999</v>
      </c>
      <c r="BUT74">
        <v>0.17311599999999999</v>
      </c>
      <c r="BUU74">
        <v>0.165798</v>
      </c>
      <c r="BUV74">
        <v>0.16211900000000001</v>
      </c>
      <c r="BUW74">
        <v>0.16490299999999999</v>
      </c>
      <c r="BUX74">
        <v>0.170434</v>
      </c>
      <c r="BUY74">
        <v>0.17532400000000001</v>
      </c>
      <c r="BUZ74">
        <v>0.180641</v>
      </c>
      <c r="BVA74">
        <v>0.182999</v>
      </c>
      <c r="BVB74">
        <v>0.18023800000000001</v>
      </c>
      <c r="BVC74">
        <v>0.175257</v>
      </c>
      <c r="BVD74">
        <v>0.17102800000000001</v>
      </c>
      <c r="BVE74">
        <v>0.16677</v>
      </c>
      <c r="BVF74">
        <v>0.163078</v>
      </c>
      <c r="BVG74">
        <v>0.15717</v>
      </c>
      <c r="BVH74">
        <v>0.15407100000000001</v>
      </c>
      <c r="BVI74">
        <v>0.16646900000000001</v>
      </c>
      <c r="BVJ74">
        <v>0.195295</v>
      </c>
      <c r="BVK74">
        <v>0.221972</v>
      </c>
      <c r="BVL74">
        <v>0.239097</v>
      </c>
      <c r="BVM74">
        <v>0.25010599999999999</v>
      </c>
      <c r="BVN74">
        <v>0.25079299999999999</v>
      </c>
      <c r="BVO74">
        <v>0.24027200000000001</v>
      </c>
      <c r="BVP74">
        <v>0.228351</v>
      </c>
      <c r="BVQ74">
        <v>0.22176100000000001</v>
      </c>
      <c r="BVR74">
        <v>0.21410499999999999</v>
      </c>
      <c r="BVS74">
        <v>0.19689000000000001</v>
      </c>
      <c r="BVT74">
        <v>0.17008699999999999</v>
      </c>
      <c r="BVU74">
        <v>0.14237900000000001</v>
      </c>
      <c r="BVV74">
        <v>0.11322400000000001</v>
      </c>
      <c r="BVW74">
        <v>8.8421E-2</v>
      </c>
      <c r="BVX74">
        <v>8.5042999999999994E-2</v>
      </c>
      <c r="BVY74">
        <v>0.100254</v>
      </c>
      <c r="BVZ74">
        <v>0.117385</v>
      </c>
      <c r="BWA74">
        <v>0.13303300000000001</v>
      </c>
      <c r="BWB74">
        <v>0.147897</v>
      </c>
      <c r="BWC74">
        <v>0.156584</v>
      </c>
      <c r="BWD74">
        <v>0.15981400000000001</v>
      </c>
      <c r="BWE74">
        <v>0.165191</v>
      </c>
      <c r="BWF74">
        <v>0.17611199999999999</v>
      </c>
      <c r="BWG74">
        <v>0.18862100000000001</v>
      </c>
      <c r="BWH74">
        <v>0.20028099999999999</v>
      </c>
      <c r="BWI74">
        <v>0.21223700000000001</v>
      </c>
      <c r="BWJ74">
        <v>0.21706900000000001</v>
      </c>
      <c r="BWK74">
        <v>0.209867</v>
      </c>
      <c r="BWL74">
        <v>0.197466</v>
      </c>
      <c r="BWM74">
        <v>0.18593499999999999</v>
      </c>
      <c r="BWN74">
        <v>0.173623</v>
      </c>
      <c r="BWO74">
        <v>0.16622300000000001</v>
      </c>
      <c r="BWP74">
        <v>0.16788900000000001</v>
      </c>
      <c r="BWQ74">
        <v>0.169878</v>
      </c>
      <c r="BWR74">
        <v>0.16220200000000001</v>
      </c>
      <c r="BWS74">
        <v>0.14816299999999999</v>
      </c>
      <c r="BWT74">
        <v>0.136215</v>
      </c>
      <c r="BWU74">
        <v>0.123984</v>
      </c>
      <c r="BWV74">
        <v>0.120431</v>
      </c>
      <c r="BWW74">
        <v>0.141844</v>
      </c>
      <c r="BWX74">
        <v>0.178477</v>
      </c>
      <c r="BWY74">
        <v>0.198882</v>
      </c>
      <c r="BWZ74">
        <v>0.19834599999999999</v>
      </c>
      <c r="BXA74">
        <v>0.19026100000000001</v>
      </c>
      <c r="BXB74">
        <v>0.18064</v>
      </c>
      <c r="BXC74">
        <v>0.16734199999999999</v>
      </c>
      <c r="BXD74">
        <v>0.15284700000000001</v>
      </c>
      <c r="BXE74">
        <v>0.13822599999999999</v>
      </c>
      <c r="BXF74">
        <v>0.11823699999999999</v>
      </c>
      <c r="BXG74">
        <v>8.3230999999999999E-2</v>
      </c>
      <c r="BXH74">
        <v>4.4118999999999998E-2</v>
      </c>
      <c r="BXI74">
        <v>2.9069000000000001E-2</v>
      </c>
      <c r="BXJ74">
        <v>3.6456000000000002E-2</v>
      </c>
      <c r="BXK74">
        <v>4.9966000000000003E-2</v>
      </c>
      <c r="BXL74">
        <v>6.7738999999999994E-2</v>
      </c>
      <c r="BXM74">
        <v>8.5182999999999995E-2</v>
      </c>
      <c r="BXN74">
        <v>8.1701999999999997E-2</v>
      </c>
      <c r="BXO74">
        <v>5.9338000000000002E-2</v>
      </c>
      <c r="BXP74">
        <v>5.4827000000000001E-2</v>
      </c>
      <c r="BXQ74">
        <v>9.0573000000000001E-2</v>
      </c>
      <c r="BXR74">
        <v>0.13466900000000001</v>
      </c>
      <c r="BXS74">
        <v>0.155414</v>
      </c>
      <c r="BXT74">
        <v>0.162327</v>
      </c>
      <c r="BXU74">
        <v>0.15371299999999999</v>
      </c>
      <c r="BXV74">
        <v>0.118368</v>
      </c>
      <c r="BXW74">
        <v>8.4545999999999996E-2</v>
      </c>
      <c r="BXX74">
        <v>8.0934000000000006E-2</v>
      </c>
      <c r="BXY74">
        <v>9.6385999999999999E-2</v>
      </c>
      <c r="BXZ74">
        <v>0.12797900000000001</v>
      </c>
      <c r="BYA74">
        <v>0.18048400000000001</v>
      </c>
      <c r="BYB74">
        <v>0.23233699999999999</v>
      </c>
      <c r="BYC74">
        <v>0.272092</v>
      </c>
      <c r="BYD74">
        <v>0.30191400000000002</v>
      </c>
      <c r="BYE74">
        <v>0.30413800000000002</v>
      </c>
      <c r="BYF74">
        <v>0.275642</v>
      </c>
      <c r="BYG74">
        <v>0.259156</v>
      </c>
      <c r="BYH74">
        <v>0.27684599999999998</v>
      </c>
      <c r="BYI74">
        <v>0.30218400000000001</v>
      </c>
      <c r="BYJ74">
        <v>0.31292799999999998</v>
      </c>
      <c r="BYK74">
        <v>0.31568099999999999</v>
      </c>
      <c r="BYL74">
        <v>0.30789100000000003</v>
      </c>
      <c r="BYM74">
        <v>0.28599799999999997</v>
      </c>
      <c r="BYN74">
        <v>0.25774999999999998</v>
      </c>
      <c r="BYO74">
        <v>0.22687299999999999</v>
      </c>
      <c r="BYP74">
        <v>0.194551</v>
      </c>
      <c r="BYQ74">
        <v>0.18008299999999999</v>
      </c>
      <c r="BYR74">
        <v>0.18561900000000001</v>
      </c>
      <c r="BYS74">
        <v>0.196628</v>
      </c>
      <c r="BYT74">
        <v>0.20950099999999999</v>
      </c>
      <c r="BYU74">
        <v>0.222359</v>
      </c>
      <c r="BYV74">
        <v>0.22506300000000001</v>
      </c>
      <c r="BYW74">
        <v>0.21989800000000001</v>
      </c>
      <c r="BYX74">
        <v>0.20743400000000001</v>
      </c>
      <c r="BYY74">
        <v>0.175121</v>
      </c>
      <c r="BYZ74">
        <v>0.15023900000000001</v>
      </c>
      <c r="BZA74">
        <v>0.17432300000000001</v>
      </c>
      <c r="BZB74">
        <v>0.234098</v>
      </c>
      <c r="BZC74">
        <v>0.29875800000000002</v>
      </c>
      <c r="BZD74">
        <v>0.374031</v>
      </c>
      <c r="BZE74">
        <v>0.435533</v>
      </c>
      <c r="BZF74">
        <v>0.452735</v>
      </c>
      <c r="BZG74">
        <v>0.44900200000000001</v>
      </c>
      <c r="BZH74">
        <v>0.46533999999999998</v>
      </c>
      <c r="BZI74">
        <v>0.49974400000000002</v>
      </c>
      <c r="BZJ74">
        <v>0.52726099999999998</v>
      </c>
      <c r="BZK74">
        <v>0.53659999999999997</v>
      </c>
      <c r="BZL74">
        <v>0.54110400000000003</v>
      </c>
      <c r="BZM74">
        <v>0.55567100000000003</v>
      </c>
      <c r="BZN74">
        <v>0.57499199999999995</v>
      </c>
      <c r="BZO74">
        <v>0.57526999999999995</v>
      </c>
      <c r="BZP74">
        <v>0.55754400000000004</v>
      </c>
      <c r="BZQ74">
        <v>0.51469500000000001</v>
      </c>
      <c r="BZR74">
        <v>0.41527500000000001</v>
      </c>
      <c r="BZS74">
        <v>0.30178300000000002</v>
      </c>
      <c r="BZT74">
        <v>0.28460400000000002</v>
      </c>
      <c r="BZU74">
        <v>0.34631499999999998</v>
      </c>
      <c r="BZV74">
        <v>0.38939200000000002</v>
      </c>
      <c r="BZW74">
        <v>0.39774900000000002</v>
      </c>
      <c r="BZX74">
        <v>0.38091399999999997</v>
      </c>
      <c r="BZY74">
        <v>0.31643500000000002</v>
      </c>
      <c r="BZZ74">
        <v>0.22345999999999999</v>
      </c>
      <c r="CAA74">
        <v>0.18234800000000001</v>
      </c>
      <c r="CAB74">
        <v>0.19598599999999999</v>
      </c>
      <c r="CAC74">
        <v>0.23344200000000001</v>
      </c>
      <c r="CAD74">
        <v>0.29319699999999999</v>
      </c>
      <c r="CAE74">
        <v>0.362118</v>
      </c>
      <c r="CAF74">
        <v>0.40938600000000003</v>
      </c>
      <c r="CAG74">
        <v>0.44262899999999999</v>
      </c>
      <c r="CAH74">
        <v>0.448158</v>
      </c>
      <c r="CAI74">
        <v>0.41464099999999998</v>
      </c>
      <c r="CAJ74">
        <v>0.379382</v>
      </c>
      <c r="CAK74">
        <v>0.36041000000000001</v>
      </c>
      <c r="CAL74">
        <v>0.36065999999999998</v>
      </c>
      <c r="CAM74">
        <v>0.42780699999999999</v>
      </c>
      <c r="CAN74">
        <v>0.55602099999999999</v>
      </c>
      <c r="CAO74">
        <v>0.64359100000000002</v>
      </c>
      <c r="CAP74">
        <v>0.66682900000000001</v>
      </c>
      <c r="CAQ74">
        <v>0.65288199999999996</v>
      </c>
      <c r="CAR74">
        <v>0.60595100000000002</v>
      </c>
      <c r="CAS74">
        <v>0.52704099999999998</v>
      </c>
      <c r="CAT74">
        <v>0.426533</v>
      </c>
      <c r="CAU74">
        <v>0.289912</v>
      </c>
      <c r="CAV74">
        <v>0.23130999999999999</v>
      </c>
      <c r="CAW74">
        <v>0.334866</v>
      </c>
      <c r="CAX74">
        <v>0.47371799999999997</v>
      </c>
      <c r="CAY74">
        <v>0.52580000000000005</v>
      </c>
      <c r="CAZ74">
        <v>0.53498299999999999</v>
      </c>
      <c r="CBA74">
        <v>0.512687</v>
      </c>
      <c r="CBB74">
        <v>0.44355099999999997</v>
      </c>
      <c r="CBC74">
        <v>0.40876499999999999</v>
      </c>
      <c r="CBD74">
        <v>0.50736300000000001</v>
      </c>
      <c r="CBE74">
        <v>0.57017799999999996</v>
      </c>
      <c r="CBF74">
        <v>0.30167300000000002</v>
      </c>
      <c r="CBG74">
        <v>0</v>
      </c>
      <c r="CBH74">
        <v>0</v>
      </c>
      <c r="CBI74">
        <v>0.31949300000000003</v>
      </c>
      <c r="CBJ74">
        <v>0.88666100000000003</v>
      </c>
      <c r="CBK74">
        <v>1.3059609999999999</v>
      </c>
      <c r="CBL74">
        <v>1.6726859999999999</v>
      </c>
      <c r="CBM74">
        <v>1.9627779999999999</v>
      </c>
      <c r="CBN74">
        <v>2.1794530000000001</v>
      </c>
      <c r="CBO74">
        <v>2.2734220000000001</v>
      </c>
      <c r="CBP74">
        <v>2.2039770000000001</v>
      </c>
      <c r="CBQ74">
        <v>2.1907890000000001</v>
      </c>
      <c r="CBR74">
        <v>2.4143210000000002</v>
      </c>
      <c r="CBS74">
        <v>2.681565</v>
      </c>
      <c r="CBT74">
        <v>2.754753</v>
      </c>
      <c r="CBU74">
        <v>2.700888</v>
      </c>
      <c r="CBV74">
        <v>2.612209</v>
      </c>
      <c r="CBW74">
        <v>2.4857860000000001</v>
      </c>
      <c r="CBX74">
        <v>2.336519</v>
      </c>
      <c r="CBY74">
        <v>2.1972640000000001</v>
      </c>
      <c r="CBZ74">
        <v>2.0184169999999999</v>
      </c>
      <c r="CCA74">
        <v>1.723023</v>
      </c>
      <c r="CCB74">
        <v>1.3337909999999999</v>
      </c>
      <c r="CCC74">
        <v>0.86216599999999999</v>
      </c>
      <c r="CCD74">
        <v>0.21923500000000001</v>
      </c>
      <c r="CCE74">
        <v>0</v>
      </c>
      <c r="CCF74">
        <v>0.35291</v>
      </c>
      <c r="CCG74">
        <v>0.946936</v>
      </c>
      <c r="CCH74">
        <v>1.1390199999999999</v>
      </c>
      <c r="CCI74">
        <v>1.143602</v>
      </c>
      <c r="CCJ74">
        <v>1.1258410000000001</v>
      </c>
      <c r="CCK74">
        <v>1.072873</v>
      </c>
      <c r="CCL74">
        <v>0.963453</v>
      </c>
      <c r="CCM74">
        <v>0.74677499999999997</v>
      </c>
      <c r="CCN74">
        <v>0.56236699999999995</v>
      </c>
      <c r="CCO74">
        <v>0.59055199999999997</v>
      </c>
      <c r="CCP74">
        <v>0.73000200000000004</v>
      </c>
      <c r="CCQ74">
        <v>0.74198799999999998</v>
      </c>
      <c r="CCR74">
        <v>0.63089600000000001</v>
      </c>
      <c r="CCS74">
        <v>0.58834399999999998</v>
      </c>
      <c r="CCT74">
        <v>0.68964099999999995</v>
      </c>
      <c r="CCU74">
        <v>0.80076800000000004</v>
      </c>
      <c r="CCV74">
        <v>0.83926699999999999</v>
      </c>
      <c r="CCW74">
        <v>0.82886599999999999</v>
      </c>
      <c r="CCX74">
        <v>0.71166600000000002</v>
      </c>
      <c r="CCY74">
        <v>0.52315199999999995</v>
      </c>
      <c r="CCZ74">
        <v>0.51818900000000001</v>
      </c>
      <c r="CDA74">
        <v>0.72463599999999995</v>
      </c>
      <c r="CDB74">
        <v>0.96558100000000002</v>
      </c>
      <c r="CDC74">
        <v>1.216345</v>
      </c>
      <c r="CDD74">
        <v>1.426072</v>
      </c>
      <c r="CDE74">
        <v>1.4694970000000001</v>
      </c>
      <c r="CDF74">
        <v>1.4125319999999999</v>
      </c>
      <c r="CDG74">
        <v>1.3955040000000001</v>
      </c>
      <c r="CDH74">
        <v>1.410507</v>
      </c>
      <c r="CDI74">
        <v>1.402917</v>
      </c>
      <c r="CDJ74">
        <v>1.3646640000000001</v>
      </c>
      <c r="CDK74">
        <v>1.2965260000000001</v>
      </c>
      <c r="CDL74">
        <v>1.156455</v>
      </c>
      <c r="CDM74">
        <v>1.015679</v>
      </c>
      <c r="CDN74">
        <v>1.044281</v>
      </c>
      <c r="CDO74">
        <v>1.1904939999999999</v>
      </c>
      <c r="CDP74">
        <v>1.3292790000000001</v>
      </c>
      <c r="CDQ74">
        <v>1.476062</v>
      </c>
      <c r="CDR74">
        <v>1.5500689999999999</v>
      </c>
      <c r="CDS74">
        <v>1.5219050000000001</v>
      </c>
      <c r="CDT74">
        <v>1.382034</v>
      </c>
      <c r="CDU74">
        <v>0.99276399999999998</v>
      </c>
      <c r="CDV74">
        <v>0.55844899999999997</v>
      </c>
      <c r="CDW74">
        <v>0.61157600000000001</v>
      </c>
      <c r="CDX74">
        <v>1.065661</v>
      </c>
      <c r="CDY74">
        <v>1.4285019999999999</v>
      </c>
      <c r="CDZ74">
        <v>1.6433990000000001</v>
      </c>
    </row>
    <row r="75" spans="1:2158">
      <c r="A75">
        <v>74</v>
      </c>
      <c r="B75" t="s">
        <v>2159</v>
      </c>
      <c r="C75" s="2">
        <v>70</v>
      </c>
      <c r="D75" t="s">
        <v>2160</v>
      </c>
      <c r="E75" t="s">
        <v>2161</v>
      </c>
      <c r="F75" t="s">
        <v>2162</v>
      </c>
      <c r="G75" t="s">
        <v>2173</v>
      </c>
      <c r="H75">
        <v>1.9737999999999999E-2</v>
      </c>
      <c r="I75">
        <v>1.9768000000000001E-2</v>
      </c>
      <c r="J75">
        <v>1.9835999999999999E-2</v>
      </c>
      <c r="K75">
        <v>1.992E-2</v>
      </c>
      <c r="L75">
        <v>1.9990000000000001E-2</v>
      </c>
      <c r="M75">
        <v>2.0036999999999999E-2</v>
      </c>
      <c r="N75">
        <v>2.0066000000000001E-2</v>
      </c>
      <c r="O75">
        <v>2.0098000000000001E-2</v>
      </c>
      <c r="P75">
        <v>2.0122999999999999E-2</v>
      </c>
      <c r="Q75">
        <v>2.0136000000000001E-2</v>
      </c>
      <c r="R75">
        <v>2.01E-2</v>
      </c>
      <c r="S75">
        <v>2.0060000000000001E-2</v>
      </c>
      <c r="T75">
        <v>2.0049999999999998E-2</v>
      </c>
      <c r="U75">
        <v>2.0077000000000001E-2</v>
      </c>
      <c r="V75">
        <v>2.0115999999999998E-2</v>
      </c>
      <c r="W75">
        <v>2.0112000000000001E-2</v>
      </c>
      <c r="X75">
        <v>2.018E-2</v>
      </c>
      <c r="Y75">
        <v>2.0308E-2</v>
      </c>
      <c r="Z75">
        <v>2.0452000000000001E-2</v>
      </c>
      <c r="AA75">
        <v>2.0572E-2</v>
      </c>
      <c r="AB75">
        <v>2.0653000000000001E-2</v>
      </c>
      <c r="AC75">
        <v>2.0728E-2</v>
      </c>
      <c r="AD75">
        <v>2.0802999999999999E-2</v>
      </c>
      <c r="AE75">
        <v>2.0884E-2</v>
      </c>
      <c r="AF75">
        <v>2.0893999999999999E-2</v>
      </c>
      <c r="AG75">
        <v>2.0881E-2</v>
      </c>
      <c r="AH75">
        <v>2.0878000000000001E-2</v>
      </c>
      <c r="AI75">
        <v>2.0924999999999999E-2</v>
      </c>
      <c r="AJ75">
        <v>2.1021999999999999E-2</v>
      </c>
      <c r="AK75">
        <v>2.1152000000000001E-2</v>
      </c>
      <c r="AL75">
        <v>2.1329000000000001E-2</v>
      </c>
      <c r="AM75">
        <v>2.1531999999999999E-2</v>
      </c>
      <c r="AN75">
        <v>2.1676000000000001E-2</v>
      </c>
      <c r="AO75">
        <v>2.179E-2</v>
      </c>
      <c r="AP75">
        <v>2.1878999999999999E-2</v>
      </c>
      <c r="AQ75">
        <v>2.1954999999999999E-2</v>
      </c>
      <c r="AR75">
        <v>2.2029E-2</v>
      </c>
      <c r="AS75">
        <v>2.2112E-2</v>
      </c>
      <c r="AT75">
        <v>2.2157E-2</v>
      </c>
      <c r="AU75">
        <v>2.2252999999999998E-2</v>
      </c>
      <c r="AV75">
        <v>2.2502000000000001E-2</v>
      </c>
      <c r="AW75">
        <v>2.2686999999999999E-2</v>
      </c>
      <c r="AX75">
        <v>2.2851E-2</v>
      </c>
      <c r="AY75">
        <v>2.3085000000000001E-2</v>
      </c>
      <c r="AZ75">
        <v>2.3254E-2</v>
      </c>
      <c r="BA75">
        <v>2.3361E-2</v>
      </c>
      <c r="BB75">
        <v>2.3449999999999999E-2</v>
      </c>
      <c r="BC75">
        <v>2.3501000000000001E-2</v>
      </c>
      <c r="BD75">
        <v>2.3528E-2</v>
      </c>
      <c r="BE75">
        <v>2.3598999999999998E-2</v>
      </c>
      <c r="BF75">
        <v>2.3692000000000001E-2</v>
      </c>
      <c r="BG75">
        <v>2.3795E-2</v>
      </c>
      <c r="BH75">
        <v>2.3841000000000001E-2</v>
      </c>
      <c r="BI75">
        <v>2.3931000000000001E-2</v>
      </c>
      <c r="BJ75">
        <v>2.4138E-2</v>
      </c>
      <c r="BK75">
        <v>2.4326E-2</v>
      </c>
      <c r="BL75">
        <v>2.4503E-2</v>
      </c>
      <c r="BM75">
        <v>2.4677000000000001E-2</v>
      </c>
      <c r="BN75">
        <v>2.4854000000000001E-2</v>
      </c>
      <c r="BO75">
        <v>2.5051E-2</v>
      </c>
      <c r="BP75">
        <v>2.5304E-2</v>
      </c>
      <c r="BQ75">
        <v>2.5547E-2</v>
      </c>
      <c r="BR75">
        <v>2.5779E-2</v>
      </c>
      <c r="BS75">
        <v>2.6013999999999999E-2</v>
      </c>
      <c r="BT75">
        <v>2.6256000000000002E-2</v>
      </c>
      <c r="BU75">
        <v>2.6502999999999999E-2</v>
      </c>
      <c r="BV75">
        <v>2.6745999999999999E-2</v>
      </c>
      <c r="BW75">
        <v>2.6993E-2</v>
      </c>
      <c r="BX75">
        <v>2.7245999999999999E-2</v>
      </c>
      <c r="BY75">
        <v>2.7515999999999999E-2</v>
      </c>
      <c r="BZ75">
        <v>2.7796999999999999E-2</v>
      </c>
      <c r="CA75">
        <v>2.8084999999999999E-2</v>
      </c>
      <c r="CB75">
        <v>2.8381E-2</v>
      </c>
      <c r="CC75">
        <v>2.8684999999999999E-2</v>
      </c>
      <c r="CD75">
        <v>2.8996000000000001E-2</v>
      </c>
      <c r="CE75">
        <v>2.9364000000000001E-2</v>
      </c>
      <c r="CF75">
        <v>2.9729999999999999E-2</v>
      </c>
      <c r="CG75">
        <v>3.005E-2</v>
      </c>
      <c r="CH75">
        <v>3.0342000000000001E-2</v>
      </c>
      <c r="CI75">
        <v>3.0606000000000001E-2</v>
      </c>
      <c r="CJ75">
        <v>3.0849000000000001E-2</v>
      </c>
      <c r="CK75">
        <v>3.1047000000000002E-2</v>
      </c>
      <c r="CL75">
        <v>3.1253999999999997E-2</v>
      </c>
      <c r="CM75">
        <v>3.1536000000000002E-2</v>
      </c>
      <c r="CN75">
        <v>3.1861E-2</v>
      </c>
      <c r="CO75">
        <v>3.2187E-2</v>
      </c>
      <c r="CP75">
        <v>3.2416E-2</v>
      </c>
      <c r="CQ75">
        <v>3.2659000000000001E-2</v>
      </c>
      <c r="CR75">
        <v>3.2929E-2</v>
      </c>
      <c r="CS75">
        <v>3.3238999999999998E-2</v>
      </c>
      <c r="CT75">
        <v>3.3523999999999998E-2</v>
      </c>
      <c r="CU75">
        <v>3.3779000000000003E-2</v>
      </c>
      <c r="CV75">
        <v>3.3998E-2</v>
      </c>
      <c r="CW75">
        <v>3.4245999999999999E-2</v>
      </c>
      <c r="CX75">
        <v>3.4522999999999998E-2</v>
      </c>
      <c r="CY75">
        <v>3.4756000000000002E-2</v>
      </c>
      <c r="CZ75">
        <v>3.4971000000000002E-2</v>
      </c>
      <c r="DA75">
        <v>3.5180000000000003E-2</v>
      </c>
      <c r="DB75">
        <v>3.5408000000000002E-2</v>
      </c>
      <c r="DC75">
        <v>3.5659999999999997E-2</v>
      </c>
      <c r="DD75">
        <v>3.5927000000000001E-2</v>
      </c>
      <c r="DE75">
        <v>3.6060000000000002E-2</v>
      </c>
      <c r="DF75">
        <v>3.6219000000000001E-2</v>
      </c>
      <c r="DG75">
        <v>3.6459999999999999E-2</v>
      </c>
      <c r="DH75">
        <v>3.6660999999999999E-2</v>
      </c>
      <c r="DI75">
        <v>3.6814E-2</v>
      </c>
      <c r="DJ75">
        <v>3.6920000000000001E-2</v>
      </c>
      <c r="DK75">
        <v>3.7079000000000001E-2</v>
      </c>
      <c r="DL75">
        <v>3.7261000000000002E-2</v>
      </c>
      <c r="DM75">
        <v>3.7436999999999998E-2</v>
      </c>
      <c r="DN75">
        <v>3.7415999999999998E-2</v>
      </c>
      <c r="DO75">
        <v>3.7430999999999999E-2</v>
      </c>
      <c r="DP75">
        <v>3.7613000000000001E-2</v>
      </c>
      <c r="DQ75">
        <v>3.7796000000000003E-2</v>
      </c>
      <c r="DR75">
        <v>3.7936999999999999E-2</v>
      </c>
      <c r="DS75">
        <v>3.7996000000000002E-2</v>
      </c>
      <c r="DT75">
        <v>3.8120000000000001E-2</v>
      </c>
      <c r="DU75">
        <v>3.8227999999999998E-2</v>
      </c>
      <c r="DV75">
        <v>3.8265E-2</v>
      </c>
      <c r="DW75">
        <v>3.8383E-2</v>
      </c>
      <c r="DX75">
        <v>3.8529000000000001E-2</v>
      </c>
      <c r="DY75">
        <v>3.8667E-2</v>
      </c>
      <c r="DZ75">
        <v>3.8803999999999998E-2</v>
      </c>
      <c r="EA75">
        <v>3.8914999999999998E-2</v>
      </c>
      <c r="EB75">
        <v>3.8984999999999999E-2</v>
      </c>
      <c r="EC75">
        <v>3.9168000000000001E-2</v>
      </c>
      <c r="ED75">
        <v>3.9333E-2</v>
      </c>
      <c r="EE75">
        <v>3.9385999999999997E-2</v>
      </c>
      <c r="EF75">
        <v>3.9467000000000002E-2</v>
      </c>
      <c r="EG75">
        <v>3.9558999999999997E-2</v>
      </c>
      <c r="EH75">
        <v>3.9656999999999998E-2</v>
      </c>
      <c r="EI75">
        <v>3.9850999999999998E-2</v>
      </c>
      <c r="EJ75">
        <v>4.0013E-2</v>
      </c>
      <c r="EK75">
        <v>4.0049000000000001E-2</v>
      </c>
      <c r="EL75">
        <v>4.0066999999999998E-2</v>
      </c>
      <c r="EM75">
        <v>4.0141999999999997E-2</v>
      </c>
      <c r="EN75">
        <v>4.0332E-2</v>
      </c>
      <c r="EO75">
        <v>4.0521000000000001E-2</v>
      </c>
      <c r="EP75">
        <v>4.0683999999999998E-2</v>
      </c>
      <c r="EQ75">
        <v>4.0799000000000002E-2</v>
      </c>
      <c r="ER75">
        <v>4.1038999999999999E-2</v>
      </c>
      <c r="ES75">
        <v>4.1322999999999999E-2</v>
      </c>
      <c r="ET75">
        <v>4.1595E-2</v>
      </c>
      <c r="EU75">
        <v>4.1739999999999999E-2</v>
      </c>
      <c r="EV75">
        <v>4.1951000000000002E-2</v>
      </c>
      <c r="EW75">
        <v>4.2366000000000001E-2</v>
      </c>
      <c r="EX75">
        <v>4.2576999999999997E-2</v>
      </c>
      <c r="EY75">
        <v>4.2783000000000002E-2</v>
      </c>
      <c r="EZ75">
        <v>4.3124999999999997E-2</v>
      </c>
      <c r="FA75">
        <v>4.3553000000000001E-2</v>
      </c>
      <c r="FB75">
        <v>4.3934000000000001E-2</v>
      </c>
      <c r="FC75">
        <v>4.4229999999999998E-2</v>
      </c>
      <c r="FD75">
        <v>4.4692999999999997E-2</v>
      </c>
      <c r="FE75">
        <v>4.5124999999999998E-2</v>
      </c>
      <c r="FF75">
        <v>4.5478999999999999E-2</v>
      </c>
      <c r="FG75">
        <v>4.6085000000000001E-2</v>
      </c>
      <c r="FH75">
        <v>4.6683000000000002E-2</v>
      </c>
      <c r="FI75">
        <v>4.7185999999999999E-2</v>
      </c>
      <c r="FJ75">
        <v>4.7803999999999999E-2</v>
      </c>
      <c r="FK75">
        <v>4.8447999999999998E-2</v>
      </c>
      <c r="FL75">
        <v>4.9098999999999997E-2</v>
      </c>
      <c r="FM75">
        <v>4.9835999999999998E-2</v>
      </c>
      <c r="FN75">
        <v>5.0570999999999998E-2</v>
      </c>
      <c r="FO75">
        <v>5.1305000000000003E-2</v>
      </c>
      <c r="FP75">
        <v>5.2117999999999998E-2</v>
      </c>
      <c r="FQ75">
        <v>5.3024000000000002E-2</v>
      </c>
      <c r="FR75">
        <v>5.4003000000000002E-2</v>
      </c>
      <c r="FS75">
        <v>5.4939000000000002E-2</v>
      </c>
      <c r="FT75">
        <v>5.5990999999999999E-2</v>
      </c>
      <c r="FU75">
        <v>5.7105999999999997E-2</v>
      </c>
      <c r="FV75">
        <v>5.8120999999999999E-2</v>
      </c>
      <c r="FW75">
        <v>5.9152999999999997E-2</v>
      </c>
      <c r="FX75">
        <v>6.0233000000000002E-2</v>
      </c>
      <c r="FY75">
        <v>6.1393999999999997E-2</v>
      </c>
      <c r="FZ75">
        <v>6.2667E-2</v>
      </c>
      <c r="GA75">
        <v>6.3935000000000006E-2</v>
      </c>
      <c r="GB75">
        <v>6.4986000000000002E-2</v>
      </c>
      <c r="GC75">
        <v>6.6105999999999998E-2</v>
      </c>
      <c r="GD75">
        <v>6.7222000000000004E-2</v>
      </c>
      <c r="GE75">
        <v>6.8232000000000001E-2</v>
      </c>
      <c r="GF75">
        <v>6.9238999999999995E-2</v>
      </c>
      <c r="GG75">
        <v>7.0236999999999994E-2</v>
      </c>
      <c r="GH75">
        <v>7.1219000000000005E-2</v>
      </c>
      <c r="GI75">
        <v>7.2040999999999994E-2</v>
      </c>
      <c r="GJ75">
        <v>7.2841000000000003E-2</v>
      </c>
      <c r="GK75">
        <v>7.3717000000000005E-2</v>
      </c>
      <c r="GL75">
        <v>7.4494000000000005E-2</v>
      </c>
      <c r="GM75">
        <v>7.5176000000000007E-2</v>
      </c>
      <c r="GN75">
        <v>7.5769000000000003E-2</v>
      </c>
      <c r="GO75">
        <v>7.6372999999999996E-2</v>
      </c>
      <c r="GP75">
        <v>7.7007999999999993E-2</v>
      </c>
      <c r="GQ75">
        <v>7.7642000000000003E-2</v>
      </c>
      <c r="GR75">
        <v>7.8102000000000005E-2</v>
      </c>
      <c r="GS75">
        <v>7.8590999999999994E-2</v>
      </c>
      <c r="GT75">
        <v>7.9127000000000003E-2</v>
      </c>
      <c r="GU75">
        <v>7.9600000000000004E-2</v>
      </c>
      <c r="GV75">
        <v>8.0145999999999995E-2</v>
      </c>
      <c r="GW75">
        <v>8.0723000000000003E-2</v>
      </c>
      <c r="GX75">
        <v>8.1209000000000003E-2</v>
      </c>
      <c r="GY75">
        <v>8.1642999999999993E-2</v>
      </c>
      <c r="GZ75">
        <v>8.2059999999999994E-2</v>
      </c>
      <c r="HA75">
        <v>8.2497000000000001E-2</v>
      </c>
      <c r="HB75">
        <v>8.2988999999999993E-2</v>
      </c>
      <c r="HC75">
        <v>8.3432999999999993E-2</v>
      </c>
      <c r="HD75">
        <v>8.3733000000000002E-2</v>
      </c>
      <c r="HE75">
        <v>8.4015000000000006E-2</v>
      </c>
      <c r="HF75">
        <v>8.4279999999999994E-2</v>
      </c>
      <c r="HG75">
        <v>8.4529000000000007E-2</v>
      </c>
      <c r="HH75">
        <v>8.4718000000000002E-2</v>
      </c>
      <c r="HI75">
        <v>8.4841E-2</v>
      </c>
      <c r="HJ75">
        <v>8.4904999999999994E-2</v>
      </c>
      <c r="HK75">
        <v>8.4939000000000001E-2</v>
      </c>
      <c r="HL75">
        <v>8.4978999999999999E-2</v>
      </c>
      <c r="HM75">
        <v>8.5001999999999994E-2</v>
      </c>
      <c r="HN75">
        <v>8.4911E-2</v>
      </c>
      <c r="HO75">
        <v>8.4814000000000001E-2</v>
      </c>
      <c r="HP75">
        <v>8.4718000000000002E-2</v>
      </c>
      <c r="HQ75">
        <v>8.4617999999999999E-2</v>
      </c>
      <c r="HR75">
        <v>8.4449999999999997E-2</v>
      </c>
      <c r="HS75">
        <v>8.4221000000000004E-2</v>
      </c>
      <c r="HT75">
        <v>8.3945000000000006E-2</v>
      </c>
      <c r="HU75">
        <v>8.3574999999999997E-2</v>
      </c>
      <c r="HV75">
        <v>8.3268999999999996E-2</v>
      </c>
      <c r="HW75">
        <v>8.3096000000000003E-2</v>
      </c>
      <c r="HX75">
        <v>8.2882999999999998E-2</v>
      </c>
      <c r="HY75">
        <v>8.2587999999999995E-2</v>
      </c>
      <c r="HZ75">
        <v>8.2255999999999996E-2</v>
      </c>
      <c r="IA75">
        <v>8.2074999999999995E-2</v>
      </c>
      <c r="IB75">
        <v>8.1866999999999995E-2</v>
      </c>
      <c r="IC75">
        <v>8.1657999999999994E-2</v>
      </c>
      <c r="ID75">
        <v>8.1523999999999999E-2</v>
      </c>
      <c r="IE75">
        <v>8.1331000000000001E-2</v>
      </c>
      <c r="IF75">
        <v>8.1129999999999994E-2</v>
      </c>
      <c r="IG75">
        <v>8.0977999999999994E-2</v>
      </c>
      <c r="IH75">
        <v>8.0929000000000001E-2</v>
      </c>
      <c r="II75">
        <v>8.0887000000000001E-2</v>
      </c>
      <c r="IJ75">
        <v>8.0800999999999998E-2</v>
      </c>
      <c r="IK75">
        <v>8.0654000000000003E-2</v>
      </c>
      <c r="IL75">
        <v>8.0803E-2</v>
      </c>
      <c r="IM75">
        <v>8.1165000000000001E-2</v>
      </c>
      <c r="IN75">
        <v>8.1185999999999994E-2</v>
      </c>
      <c r="IO75">
        <v>8.1290000000000001E-2</v>
      </c>
      <c r="IP75">
        <v>8.1417000000000003E-2</v>
      </c>
      <c r="IQ75">
        <v>8.1382999999999997E-2</v>
      </c>
      <c r="IR75">
        <v>8.1367999999999996E-2</v>
      </c>
      <c r="IS75">
        <v>8.1368999999999997E-2</v>
      </c>
      <c r="IT75">
        <v>8.1382999999999997E-2</v>
      </c>
      <c r="IU75">
        <v>8.1266000000000005E-2</v>
      </c>
      <c r="IV75">
        <v>8.1192E-2</v>
      </c>
      <c r="IW75">
        <v>8.1173999999999996E-2</v>
      </c>
      <c r="IX75">
        <v>8.1075999999999995E-2</v>
      </c>
      <c r="IY75">
        <v>8.1033999999999995E-2</v>
      </c>
      <c r="IZ75">
        <v>8.1020999999999996E-2</v>
      </c>
      <c r="JA75">
        <v>8.0966999999999997E-2</v>
      </c>
      <c r="JB75">
        <v>8.1030000000000005E-2</v>
      </c>
      <c r="JC75">
        <v>8.1053E-2</v>
      </c>
      <c r="JD75">
        <v>8.0915000000000001E-2</v>
      </c>
      <c r="JE75">
        <v>8.0643000000000006E-2</v>
      </c>
      <c r="JF75">
        <v>8.0549999999999997E-2</v>
      </c>
      <c r="JG75">
        <v>8.0607999999999999E-2</v>
      </c>
      <c r="JH75">
        <v>8.0403000000000002E-2</v>
      </c>
      <c r="JI75">
        <v>8.0235000000000001E-2</v>
      </c>
      <c r="JJ75">
        <v>8.0066999999999999E-2</v>
      </c>
      <c r="JK75">
        <v>7.9777000000000001E-2</v>
      </c>
      <c r="JL75">
        <v>7.9604999999999995E-2</v>
      </c>
      <c r="JM75">
        <v>7.9489000000000004E-2</v>
      </c>
      <c r="JN75">
        <v>7.9379000000000005E-2</v>
      </c>
      <c r="JO75">
        <v>7.9171000000000005E-2</v>
      </c>
      <c r="JP75">
        <v>7.8988000000000003E-2</v>
      </c>
      <c r="JQ75">
        <v>7.8849000000000002E-2</v>
      </c>
      <c r="JR75">
        <v>7.8709000000000001E-2</v>
      </c>
      <c r="JS75">
        <v>7.8711000000000003E-2</v>
      </c>
      <c r="JT75">
        <v>7.8727000000000005E-2</v>
      </c>
      <c r="JU75">
        <v>7.8631999999999994E-2</v>
      </c>
      <c r="JV75">
        <v>7.868E-2</v>
      </c>
      <c r="JW75">
        <v>7.8716999999999995E-2</v>
      </c>
      <c r="JX75">
        <v>7.8751000000000002E-2</v>
      </c>
      <c r="JY75">
        <v>7.8951999999999994E-2</v>
      </c>
      <c r="JZ75">
        <v>7.9062999999999994E-2</v>
      </c>
      <c r="KA75">
        <v>7.9148999999999997E-2</v>
      </c>
      <c r="KB75">
        <v>7.9310000000000005E-2</v>
      </c>
      <c r="KC75">
        <v>7.9435000000000006E-2</v>
      </c>
      <c r="KD75">
        <v>7.9499E-2</v>
      </c>
      <c r="KE75">
        <v>7.9489000000000004E-2</v>
      </c>
      <c r="KF75">
        <v>7.9400999999999999E-2</v>
      </c>
      <c r="KG75">
        <v>7.9385999999999998E-2</v>
      </c>
      <c r="KH75">
        <v>7.9393000000000005E-2</v>
      </c>
      <c r="KI75">
        <v>7.9289999999999999E-2</v>
      </c>
      <c r="KJ75">
        <v>7.9176999999999997E-2</v>
      </c>
      <c r="KK75">
        <v>7.8952999999999995E-2</v>
      </c>
      <c r="KL75">
        <v>7.8617999999999993E-2</v>
      </c>
      <c r="KM75">
        <v>7.8527E-2</v>
      </c>
      <c r="KN75">
        <v>7.8398999999999996E-2</v>
      </c>
      <c r="KO75">
        <v>7.8217999999999996E-2</v>
      </c>
      <c r="KP75">
        <v>7.8037999999999996E-2</v>
      </c>
      <c r="KQ75">
        <v>7.7681E-2</v>
      </c>
      <c r="KR75">
        <v>7.7437000000000006E-2</v>
      </c>
      <c r="KS75">
        <v>7.7435000000000004E-2</v>
      </c>
      <c r="KT75">
        <v>7.7421000000000004E-2</v>
      </c>
      <c r="KU75">
        <v>7.7322000000000002E-2</v>
      </c>
      <c r="KV75">
        <v>7.7149999999999996E-2</v>
      </c>
      <c r="KW75">
        <v>7.6959E-2</v>
      </c>
      <c r="KX75">
        <v>7.6786999999999994E-2</v>
      </c>
      <c r="KY75">
        <v>7.6666999999999999E-2</v>
      </c>
      <c r="KZ75">
        <v>7.6613000000000001E-2</v>
      </c>
      <c r="LA75">
        <v>7.6631000000000005E-2</v>
      </c>
      <c r="LB75">
        <v>7.6643000000000003E-2</v>
      </c>
      <c r="LC75">
        <v>7.6372999999999996E-2</v>
      </c>
      <c r="LD75">
        <v>7.5617000000000004E-2</v>
      </c>
      <c r="LE75">
        <v>7.5271000000000005E-2</v>
      </c>
      <c r="LF75">
        <v>7.5074000000000002E-2</v>
      </c>
      <c r="LG75">
        <v>7.485E-2</v>
      </c>
      <c r="LH75">
        <v>7.4283000000000002E-2</v>
      </c>
      <c r="LI75">
        <v>7.3857000000000006E-2</v>
      </c>
      <c r="LJ75">
        <v>7.3482000000000006E-2</v>
      </c>
      <c r="LK75">
        <v>7.3108999999999993E-2</v>
      </c>
      <c r="LL75">
        <v>7.2779999999999997E-2</v>
      </c>
      <c r="LM75">
        <v>7.2470999999999994E-2</v>
      </c>
      <c r="LN75">
        <v>7.2209999999999996E-2</v>
      </c>
      <c r="LO75">
        <v>7.2054000000000007E-2</v>
      </c>
      <c r="LP75">
        <v>7.1891999999999998E-2</v>
      </c>
      <c r="LQ75">
        <v>7.1680999999999995E-2</v>
      </c>
      <c r="LR75">
        <v>7.1501999999999996E-2</v>
      </c>
      <c r="LS75">
        <v>7.1669999999999998E-2</v>
      </c>
      <c r="LT75">
        <v>7.1638999999999994E-2</v>
      </c>
      <c r="LU75">
        <v>7.1522000000000002E-2</v>
      </c>
      <c r="LV75">
        <v>7.1466000000000002E-2</v>
      </c>
      <c r="LW75">
        <v>7.1568999999999994E-2</v>
      </c>
      <c r="LX75">
        <v>7.1725999999999998E-2</v>
      </c>
      <c r="LY75">
        <v>7.1923000000000001E-2</v>
      </c>
      <c r="LZ75">
        <v>7.2154999999999997E-2</v>
      </c>
      <c r="MA75">
        <v>7.2342000000000004E-2</v>
      </c>
      <c r="MB75">
        <v>7.2813000000000003E-2</v>
      </c>
      <c r="MC75">
        <v>7.3547000000000001E-2</v>
      </c>
      <c r="MD75">
        <v>7.4214000000000002E-2</v>
      </c>
      <c r="ME75">
        <v>7.4916999999999997E-2</v>
      </c>
      <c r="MF75">
        <v>7.6115000000000002E-2</v>
      </c>
      <c r="MG75">
        <v>7.7965999999999994E-2</v>
      </c>
      <c r="MH75">
        <v>7.9916000000000001E-2</v>
      </c>
      <c r="MI75">
        <v>8.1341999999999998E-2</v>
      </c>
      <c r="MJ75">
        <v>8.2903000000000004E-2</v>
      </c>
      <c r="MK75">
        <v>8.5212999999999997E-2</v>
      </c>
      <c r="ML75">
        <v>8.7162000000000003E-2</v>
      </c>
      <c r="MM75">
        <v>8.9403999999999997E-2</v>
      </c>
      <c r="MN75">
        <v>9.2039999999999997E-2</v>
      </c>
      <c r="MO75">
        <v>9.4973000000000002E-2</v>
      </c>
      <c r="MP75">
        <v>9.7620999999999999E-2</v>
      </c>
      <c r="MQ75">
        <v>0.100272</v>
      </c>
      <c r="MR75">
        <v>0.10316599999999999</v>
      </c>
      <c r="MS75">
        <v>0.10659100000000001</v>
      </c>
      <c r="MT75">
        <v>0.110389</v>
      </c>
      <c r="MU75">
        <v>0.11411499999999999</v>
      </c>
      <c r="MV75">
        <v>0.117607</v>
      </c>
      <c r="MW75">
        <v>0.12091300000000001</v>
      </c>
      <c r="MX75">
        <v>0.12446500000000001</v>
      </c>
      <c r="MY75">
        <v>0.12781799999999999</v>
      </c>
      <c r="MZ75">
        <v>0.13098099999999999</v>
      </c>
      <c r="NA75">
        <v>0.13456599999999999</v>
      </c>
      <c r="NB75">
        <v>0.137766</v>
      </c>
      <c r="NC75">
        <v>0.14113600000000001</v>
      </c>
      <c r="ND75">
        <v>0.144902</v>
      </c>
      <c r="NE75">
        <v>0.14855299999999999</v>
      </c>
      <c r="NF75">
        <v>0.15192800000000001</v>
      </c>
      <c r="NG75">
        <v>0.155666</v>
      </c>
      <c r="NH75">
        <v>0.159968</v>
      </c>
      <c r="NI75">
        <v>0.16393099999999999</v>
      </c>
      <c r="NJ75">
        <v>0.16857900000000001</v>
      </c>
      <c r="NK75">
        <v>0.173873</v>
      </c>
      <c r="NL75">
        <v>0.17956800000000001</v>
      </c>
      <c r="NM75">
        <v>0.185282</v>
      </c>
      <c r="NN75">
        <v>0.190469</v>
      </c>
      <c r="NO75">
        <v>0.19478400000000001</v>
      </c>
      <c r="NP75">
        <v>0.19856599999999999</v>
      </c>
      <c r="NQ75">
        <v>0.203736</v>
      </c>
      <c r="NR75">
        <v>0.20905299999999999</v>
      </c>
      <c r="NS75">
        <v>0.21484600000000001</v>
      </c>
      <c r="NT75">
        <v>0.22112899999999999</v>
      </c>
      <c r="NU75">
        <v>0.22703400000000001</v>
      </c>
      <c r="NV75">
        <v>0.23324800000000001</v>
      </c>
      <c r="NW75">
        <v>0.23916699999999999</v>
      </c>
      <c r="NX75">
        <v>0.24460299999999999</v>
      </c>
      <c r="NY75">
        <v>0.24973500000000001</v>
      </c>
      <c r="NZ75">
        <v>0.25542500000000001</v>
      </c>
      <c r="OA75">
        <v>0.26087300000000002</v>
      </c>
      <c r="OB75">
        <v>0.26597700000000002</v>
      </c>
      <c r="OC75">
        <v>0.27135700000000001</v>
      </c>
      <c r="OD75">
        <v>0.276924</v>
      </c>
      <c r="OE75">
        <v>0.28226299999999999</v>
      </c>
      <c r="OF75">
        <v>0.28738999999999998</v>
      </c>
      <c r="OG75">
        <v>0.29268699999999997</v>
      </c>
      <c r="OH75">
        <v>0.29805700000000002</v>
      </c>
      <c r="OI75">
        <v>0.30277100000000001</v>
      </c>
      <c r="OJ75">
        <v>0.30728</v>
      </c>
      <c r="OK75">
        <v>0.31225700000000001</v>
      </c>
      <c r="OL75">
        <v>0.31650699999999998</v>
      </c>
      <c r="OM75">
        <v>0.32067600000000002</v>
      </c>
      <c r="ON75">
        <v>0.32462200000000002</v>
      </c>
      <c r="OO75">
        <v>0.32819599999999999</v>
      </c>
      <c r="OP75">
        <v>0.33144699999999999</v>
      </c>
      <c r="OQ75">
        <v>0.334955</v>
      </c>
      <c r="OR75">
        <v>0.33839200000000003</v>
      </c>
      <c r="OS75">
        <v>0.34144600000000003</v>
      </c>
      <c r="OT75">
        <v>0.34387000000000001</v>
      </c>
      <c r="OU75">
        <v>0.34642000000000001</v>
      </c>
      <c r="OV75">
        <v>0.34850999999999999</v>
      </c>
      <c r="OW75">
        <v>0.35039100000000001</v>
      </c>
      <c r="OX75">
        <v>0.352516</v>
      </c>
      <c r="OY75">
        <v>0.35431299999999999</v>
      </c>
      <c r="OZ75">
        <v>0.356686</v>
      </c>
      <c r="PA75">
        <v>0.36055500000000001</v>
      </c>
      <c r="PB75">
        <v>0.36630299999999999</v>
      </c>
      <c r="PC75">
        <v>0.37341200000000002</v>
      </c>
      <c r="PD75">
        <v>0.37518000000000001</v>
      </c>
      <c r="PE75">
        <v>0.374697</v>
      </c>
      <c r="PF75">
        <v>0.37385499999999999</v>
      </c>
      <c r="PG75">
        <v>0.37305700000000003</v>
      </c>
      <c r="PH75">
        <v>0.37057099999999998</v>
      </c>
      <c r="PI75">
        <v>0.36943100000000001</v>
      </c>
      <c r="PJ75">
        <v>0.369311</v>
      </c>
      <c r="PK75">
        <v>0.36950499999999997</v>
      </c>
      <c r="PL75">
        <v>0.37006899999999998</v>
      </c>
      <c r="PM75">
        <v>0.37068899999999999</v>
      </c>
      <c r="PN75">
        <v>0.37125200000000003</v>
      </c>
      <c r="PO75">
        <v>0.37182399999999999</v>
      </c>
      <c r="PP75">
        <v>0.37260799999999999</v>
      </c>
      <c r="PQ75">
        <v>0.37312499999999998</v>
      </c>
      <c r="PR75">
        <v>0.37351699999999999</v>
      </c>
      <c r="PS75">
        <v>0.37390800000000002</v>
      </c>
      <c r="PT75">
        <v>0.374413</v>
      </c>
      <c r="PU75">
        <v>0.37512600000000001</v>
      </c>
      <c r="PV75">
        <v>0.37597999999999998</v>
      </c>
      <c r="PW75">
        <v>0.376417</v>
      </c>
      <c r="PX75">
        <v>0.37668699999999999</v>
      </c>
      <c r="PY75">
        <v>0.37721500000000002</v>
      </c>
      <c r="PZ75">
        <v>0.37748500000000001</v>
      </c>
      <c r="QA75">
        <v>0.378052</v>
      </c>
      <c r="QB75">
        <v>0.37888500000000003</v>
      </c>
      <c r="QC75">
        <v>0.37990600000000002</v>
      </c>
      <c r="QD75">
        <v>0.38094099999999997</v>
      </c>
      <c r="QE75">
        <v>0.38151400000000002</v>
      </c>
      <c r="QF75">
        <v>0.382324</v>
      </c>
      <c r="QG75">
        <v>0.38272499999999998</v>
      </c>
      <c r="QH75">
        <v>0.38261899999999999</v>
      </c>
      <c r="QI75">
        <v>0.38250099999999998</v>
      </c>
      <c r="QJ75">
        <v>0.38220599999999999</v>
      </c>
      <c r="QK75">
        <v>0.38351400000000002</v>
      </c>
      <c r="QL75">
        <v>0.38438899999999998</v>
      </c>
      <c r="QM75">
        <v>0.38424999999999998</v>
      </c>
      <c r="QN75">
        <v>0.38477899999999998</v>
      </c>
      <c r="QO75">
        <v>0.38547599999999999</v>
      </c>
      <c r="QP75">
        <v>0.386125</v>
      </c>
      <c r="QQ75">
        <v>0.38676100000000002</v>
      </c>
      <c r="QR75">
        <v>0.38730399999999998</v>
      </c>
      <c r="QS75">
        <v>0.38755299999999998</v>
      </c>
      <c r="QT75">
        <v>0.38821800000000001</v>
      </c>
      <c r="QU75">
        <v>0.38856299999999999</v>
      </c>
      <c r="QV75">
        <v>0.38861200000000001</v>
      </c>
      <c r="QW75">
        <v>0.38869700000000001</v>
      </c>
      <c r="QX75">
        <v>0.389102</v>
      </c>
      <c r="QY75">
        <v>0.38936500000000002</v>
      </c>
      <c r="QZ75">
        <v>0.390621</v>
      </c>
      <c r="RA75">
        <v>0.39102799999999999</v>
      </c>
      <c r="RB75">
        <v>0.39127200000000001</v>
      </c>
      <c r="RC75">
        <v>0.39290799999999998</v>
      </c>
      <c r="RD75">
        <v>0.39488699999999999</v>
      </c>
      <c r="RE75">
        <v>0.39532299999999998</v>
      </c>
      <c r="RF75">
        <v>0.39621600000000001</v>
      </c>
      <c r="RG75">
        <v>0.39695399999999997</v>
      </c>
      <c r="RH75">
        <v>0.39663900000000002</v>
      </c>
      <c r="RI75">
        <v>0.39613100000000001</v>
      </c>
      <c r="RJ75">
        <v>0.39465099999999997</v>
      </c>
      <c r="RK75">
        <v>0.39525300000000002</v>
      </c>
      <c r="RL75">
        <v>0.39617200000000002</v>
      </c>
      <c r="RM75">
        <v>0.39645000000000002</v>
      </c>
      <c r="RN75">
        <v>0.39665499999999998</v>
      </c>
      <c r="RO75">
        <v>0.39484399999999997</v>
      </c>
      <c r="RP75">
        <v>0.39514899999999997</v>
      </c>
      <c r="RQ75">
        <v>0.39590700000000001</v>
      </c>
      <c r="RR75">
        <v>0.39635599999999999</v>
      </c>
      <c r="RS75">
        <v>0.39644000000000001</v>
      </c>
      <c r="RT75">
        <v>0.39610400000000001</v>
      </c>
      <c r="RU75">
        <v>0.39671099999999998</v>
      </c>
      <c r="RV75">
        <v>0.39605899999999999</v>
      </c>
      <c r="RW75">
        <v>0.39574500000000001</v>
      </c>
      <c r="RX75">
        <v>0.39587</v>
      </c>
      <c r="RY75">
        <v>0.39568999999999999</v>
      </c>
      <c r="RZ75">
        <v>0.39501700000000001</v>
      </c>
      <c r="SA75">
        <v>0.39544400000000002</v>
      </c>
      <c r="SB75">
        <v>0.39441999999999999</v>
      </c>
      <c r="SC75">
        <v>0.39428400000000002</v>
      </c>
      <c r="SD75">
        <v>0.395283</v>
      </c>
      <c r="SE75">
        <v>0.39522800000000002</v>
      </c>
      <c r="SF75">
        <v>0.39564100000000002</v>
      </c>
      <c r="SG75">
        <v>0.39583000000000002</v>
      </c>
      <c r="SH75">
        <v>0.39582299999999998</v>
      </c>
      <c r="SI75">
        <v>0.39530599999999999</v>
      </c>
      <c r="SJ75">
        <v>0.39505499999999999</v>
      </c>
      <c r="SK75">
        <v>0.39577000000000001</v>
      </c>
      <c r="SL75">
        <v>0.39488800000000002</v>
      </c>
      <c r="SM75">
        <v>0.39478000000000002</v>
      </c>
      <c r="SN75">
        <v>0.39646999999999999</v>
      </c>
      <c r="SO75">
        <v>0.39606999999999998</v>
      </c>
      <c r="SP75">
        <v>0.39494200000000002</v>
      </c>
      <c r="SQ75">
        <v>0.39555800000000002</v>
      </c>
      <c r="SR75">
        <v>0.39660800000000002</v>
      </c>
      <c r="SS75">
        <v>0.397729</v>
      </c>
      <c r="ST75">
        <v>0.39790500000000001</v>
      </c>
      <c r="SU75">
        <v>0.397949</v>
      </c>
      <c r="SV75">
        <v>0.39766299999999999</v>
      </c>
      <c r="SW75">
        <v>0.39677699999999999</v>
      </c>
      <c r="SX75">
        <v>0.39576800000000001</v>
      </c>
      <c r="SY75">
        <v>0.39692</v>
      </c>
      <c r="SZ75">
        <v>0.398675</v>
      </c>
      <c r="TA75">
        <v>0.39776400000000001</v>
      </c>
      <c r="TB75">
        <v>0.39781699999999998</v>
      </c>
      <c r="TC75">
        <v>0.39833000000000002</v>
      </c>
      <c r="TD75">
        <v>0.39782400000000001</v>
      </c>
      <c r="TE75">
        <v>0.39704</v>
      </c>
      <c r="TF75">
        <v>0.397372</v>
      </c>
      <c r="TG75">
        <v>0.39798899999999998</v>
      </c>
      <c r="TH75">
        <v>0.39776899999999998</v>
      </c>
      <c r="TI75">
        <v>0.39773999999999998</v>
      </c>
      <c r="TJ75">
        <v>0.39946399999999999</v>
      </c>
      <c r="TK75">
        <v>0.40017200000000003</v>
      </c>
      <c r="TL75">
        <v>0.39715200000000001</v>
      </c>
      <c r="TM75">
        <v>0.39901300000000001</v>
      </c>
      <c r="TN75">
        <v>0.39936199999999999</v>
      </c>
      <c r="TO75">
        <v>0.39768399999999998</v>
      </c>
      <c r="TP75">
        <v>0.39862300000000001</v>
      </c>
      <c r="TQ75">
        <v>0.39984500000000001</v>
      </c>
      <c r="TR75">
        <v>0.39962799999999998</v>
      </c>
      <c r="TS75">
        <v>0.39884599999999998</v>
      </c>
      <c r="TT75">
        <v>0.398731</v>
      </c>
      <c r="TU75">
        <v>0.39774700000000002</v>
      </c>
      <c r="TV75">
        <v>0.40015800000000001</v>
      </c>
      <c r="TW75">
        <v>0.39984500000000001</v>
      </c>
      <c r="TX75">
        <v>0.39999099999999999</v>
      </c>
      <c r="TY75">
        <v>0.40017900000000001</v>
      </c>
      <c r="TZ75">
        <v>0.39937400000000001</v>
      </c>
      <c r="UA75">
        <v>0.398644</v>
      </c>
      <c r="UB75">
        <v>0.3997</v>
      </c>
      <c r="UC75">
        <v>0.4</v>
      </c>
      <c r="UD75">
        <v>0.40090900000000002</v>
      </c>
      <c r="UE75">
        <v>0.40112599999999998</v>
      </c>
      <c r="UF75">
        <v>0.400669</v>
      </c>
      <c r="UG75">
        <v>0.40251199999999998</v>
      </c>
      <c r="UH75">
        <v>0.404474</v>
      </c>
      <c r="UI75">
        <v>0.405028</v>
      </c>
      <c r="UJ75">
        <v>0.40568300000000002</v>
      </c>
      <c r="UK75">
        <v>0.405667</v>
      </c>
      <c r="UL75">
        <v>0.404167</v>
      </c>
      <c r="UM75">
        <v>0.40466299999999999</v>
      </c>
      <c r="UN75">
        <v>0.40427600000000002</v>
      </c>
      <c r="UO75">
        <v>0.404754</v>
      </c>
      <c r="UP75">
        <v>0.40544999999999998</v>
      </c>
      <c r="UQ75">
        <v>0.405698</v>
      </c>
      <c r="UR75">
        <v>0.40508</v>
      </c>
      <c r="US75">
        <v>0.405302</v>
      </c>
      <c r="UT75">
        <v>0.40726400000000001</v>
      </c>
      <c r="UU75">
        <v>0.40771299999999999</v>
      </c>
      <c r="UV75">
        <v>0.40527200000000002</v>
      </c>
      <c r="UW75">
        <v>0.40237200000000001</v>
      </c>
      <c r="UX75">
        <v>0.40571800000000002</v>
      </c>
      <c r="UY75">
        <v>0.406717</v>
      </c>
      <c r="UZ75">
        <v>0.40440500000000001</v>
      </c>
      <c r="VA75">
        <v>0.40814600000000001</v>
      </c>
      <c r="VB75">
        <v>0.41022999999999998</v>
      </c>
      <c r="VC75">
        <v>0.407744</v>
      </c>
      <c r="VD75">
        <v>0.40457399999999999</v>
      </c>
      <c r="VE75">
        <v>0.40387299999999998</v>
      </c>
      <c r="VF75">
        <v>0.40513900000000003</v>
      </c>
      <c r="VG75">
        <v>0.40157599999999999</v>
      </c>
      <c r="VH75">
        <v>0.40234999999999999</v>
      </c>
      <c r="VI75">
        <v>0.40540500000000002</v>
      </c>
      <c r="VJ75">
        <v>0.40716400000000003</v>
      </c>
      <c r="VK75">
        <v>0.40609200000000001</v>
      </c>
      <c r="VL75">
        <v>0.40583399999999997</v>
      </c>
      <c r="VM75">
        <v>0.40695399999999998</v>
      </c>
      <c r="VN75">
        <v>0.403837</v>
      </c>
      <c r="VO75">
        <v>0.40751700000000002</v>
      </c>
      <c r="VP75">
        <v>0.40920499999999999</v>
      </c>
      <c r="VQ75">
        <v>0.40997</v>
      </c>
      <c r="VR75">
        <v>0.41841299999999998</v>
      </c>
      <c r="VS75">
        <v>0.42419099999999998</v>
      </c>
      <c r="VT75">
        <v>0.41870200000000002</v>
      </c>
      <c r="VU75">
        <v>0.40676099999999998</v>
      </c>
      <c r="VV75">
        <v>0.40490799999999999</v>
      </c>
      <c r="VW75">
        <v>0.39857599999999999</v>
      </c>
      <c r="VX75">
        <v>0.39719599999999999</v>
      </c>
      <c r="VY75">
        <v>0.40942000000000001</v>
      </c>
      <c r="VZ75">
        <v>0.40385799999999999</v>
      </c>
      <c r="WA75">
        <v>0.40957199999999999</v>
      </c>
      <c r="WB75">
        <v>0.40135300000000002</v>
      </c>
      <c r="WC75">
        <v>0.415437</v>
      </c>
      <c r="WD75">
        <v>0.40463300000000002</v>
      </c>
      <c r="WE75">
        <v>0.40456399999999998</v>
      </c>
      <c r="WF75">
        <v>0.40577600000000003</v>
      </c>
      <c r="WG75">
        <v>0.406387</v>
      </c>
      <c r="WH75">
        <v>0.40545999999999999</v>
      </c>
      <c r="WI75">
        <v>0.40924300000000002</v>
      </c>
      <c r="WJ75">
        <v>0.39232600000000001</v>
      </c>
      <c r="WK75">
        <v>0.385768</v>
      </c>
      <c r="WL75">
        <v>0.38949699999999998</v>
      </c>
      <c r="WM75">
        <v>0.39418900000000001</v>
      </c>
      <c r="WN75">
        <v>0.40240700000000001</v>
      </c>
      <c r="WO75">
        <v>0.399231</v>
      </c>
      <c r="WP75">
        <v>0.38405400000000001</v>
      </c>
      <c r="WQ75">
        <v>0.37822699999999998</v>
      </c>
      <c r="WR75">
        <v>0.38609500000000002</v>
      </c>
      <c r="WS75">
        <v>0.38720300000000002</v>
      </c>
      <c r="WT75">
        <v>0.38529799999999997</v>
      </c>
      <c r="WU75">
        <v>0.379361</v>
      </c>
      <c r="WV75">
        <v>0.385158</v>
      </c>
      <c r="WW75">
        <v>0.37349199999999999</v>
      </c>
      <c r="WX75">
        <v>0.36049399999999998</v>
      </c>
      <c r="WY75">
        <v>0.36149199999999998</v>
      </c>
      <c r="WZ75">
        <v>0.37707400000000002</v>
      </c>
      <c r="XA75">
        <v>0.38399299999999997</v>
      </c>
      <c r="XB75">
        <v>0.37571900000000003</v>
      </c>
      <c r="XC75">
        <v>0.36444900000000002</v>
      </c>
      <c r="XD75">
        <v>0.370865</v>
      </c>
      <c r="XE75">
        <v>0.36787799999999998</v>
      </c>
      <c r="XF75">
        <v>0.36461100000000002</v>
      </c>
      <c r="XG75">
        <v>0.35634300000000002</v>
      </c>
      <c r="XH75">
        <v>0.35147299999999998</v>
      </c>
      <c r="XI75">
        <v>0.36094399999999999</v>
      </c>
      <c r="XJ75">
        <v>0.35375299999999998</v>
      </c>
      <c r="XK75">
        <v>0.35533599999999999</v>
      </c>
      <c r="XL75">
        <v>0.36735000000000001</v>
      </c>
      <c r="XM75">
        <v>0.37175799999999998</v>
      </c>
      <c r="XN75">
        <v>0.378608</v>
      </c>
      <c r="XO75">
        <v>0.37950499999999998</v>
      </c>
      <c r="XP75">
        <v>0.375301</v>
      </c>
      <c r="XQ75">
        <v>0.37039899999999998</v>
      </c>
      <c r="XR75">
        <v>0.368452</v>
      </c>
      <c r="XS75">
        <v>0.37038700000000002</v>
      </c>
      <c r="XT75">
        <v>0.37408000000000002</v>
      </c>
      <c r="XU75">
        <v>0.37781500000000001</v>
      </c>
      <c r="XV75">
        <v>0.37990699999999999</v>
      </c>
      <c r="XW75">
        <v>0.38026500000000002</v>
      </c>
      <c r="XX75">
        <v>0.379749</v>
      </c>
      <c r="XY75">
        <v>0.378944</v>
      </c>
      <c r="XZ75">
        <v>0.378411</v>
      </c>
      <c r="YA75">
        <v>0.377834</v>
      </c>
      <c r="YB75">
        <v>0.377193</v>
      </c>
      <c r="YC75">
        <v>0.376855</v>
      </c>
      <c r="YD75">
        <v>0.37719599999999998</v>
      </c>
      <c r="YE75">
        <v>0.37861899999999998</v>
      </c>
      <c r="YF75">
        <v>0.38060699999999997</v>
      </c>
      <c r="YG75">
        <v>0.38236799999999999</v>
      </c>
      <c r="YH75">
        <v>0.38312299999999999</v>
      </c>
      <c r="YI75">
        <v>0.382712</v>
      </c>
      <c r="YJ75">
        <v>0.381749</v>
      </c>
      <c r="YK75">
        <v>0.380888</v>
      </c>
      <c r="YL75">
        <v>0.38075399999999998</v>
      </c>
      <c r="YM75">
        <v>0.38127299999999997</v>
      </c>
      <c r="YN75">
        <v>0.38214300000000001</v>
      </c>
      <c r="YO75">
        <v>0.38315500000000002</v>
      </c>
      <c r="YP75">
        <v>0.38410899999999998</v>
      </c>
      <c r="YQ75">
        <v>0.38498199999999999</v>
      </c>
      <c r="YR75">
        <v>0.38592399999999999</v>
      </c>
      <c r="YS75">
        <v>0.38708599999999999</v>
      </c>
      <c r="YT75">
        <v>0.38865499999999997</v>
      </c>
      <c r="YU75">
        <v>0.39088299999999998</v>
      </c>
      <c r="YV75">
        <v>0.39333200000000001</v>
      </c>
      <c r="YW75">
        <v>0.39544299999999999</v>
      </c>
      <c r="YX75">
        <v>0.39672400000000002</v>
      </c>
      <c r="YY75">
        <v>0.39743000000000001</v>
      </c>
      <c r="YZ75">
        <v>0.39764500000000003</v>
      </c>
      <c r="ZA75">
        <v>0.39732600000000001</v>
      </c>
      <c r="ZB75">
        <v>0.39631</v>
      </c>
      <c r="ZC75">
        <v>0.39388499999999999</v>
      </c>
      <c r="ZD75">
        <v>0.39103500000000002</v>
      </c>
      <c r="ZE75">
        <v>0.38909700000000003</v>
      </c>
      <c r="ZF75">
        <v>0.38930900000000002</v>
      </c>
      <c r="ZG75">
        <v>0.39151599999999998</v>
      </c>
      <c r="ZH75">
        <v>0.39470499999999997</v>
      </c>
      <c r="ZI75">
        <v>0.397868</v>
      </c>
      <c r="ZJ75">
        <v>0.40018199999999998</v>
      </c>
      <c r="ZK75">
        <v>0.40215400000000001</v>
      </c>
      <c r="ZL75">
        <v>0.40392400000000001</v>
      </c>
      <c r="ZM75">
        <v>0.40548400000000001</v>
      </c>
      <c r="ZN75">
        <v>0.40678399999999998</v>
      </c>
      <c r="ZO75">
        <v>0.40774100000000002</v>
      </c>
      <c r="ZP75">
        <v>0.408553</v>
      </c>
      <c r="ZQ75">
        <v>0.409443</v>
      </c>
      <c r="ZR75">
        <v>0.41061799999999998</v>
      </c>
      <c r="ZS75">
        <v>0.41203899999999999</v>
      </c>
      <c r="ZT75">
        <v>0.413489</v>
      </c>
      <c r="ZU75">
        <v>0.41474699999999998</v>
      </c>
      <c r="ZV75">
        <v>0.41567599999999999</v>
      </c>
      <c r="ZW75">
        <v>0.416408</v>
      </c>
      <c r="ZX75">
        <v>0.41695100000000002</v>
      </c>
      <c r="ZY75">
        <v>0.41730400000000001</v>
      </c>
      <c r="ZZ75">
        <v>0.41731699999999999</v>
      </c>
      <c r="AAA75">
        <v>0.41683100000000001</v>
      </c>
      <c r="AAB75">
        <v>0.416375</v>
      </c>
      <c r="AAC75">
        <v>0.41651700000000003</v>
      </c>
      <c r="AAD75">
        <v>0.41782000000000002</v>
      </c>
      <c r="AAE75">
        <v>0.42009000000000002</v>
      </c>
      <c r="AAF75">
        <v>0.42249300000000001</v>
      </c>
      <c r="AAG75">
        <v>0.42418899999999998</v>
      </c>
      <c r="AAH75">
        <v>0.42456199999999999</v>
      </c>
      <c r="AAI75">
        <v>0.42401499999999998</v>
      </c>
      <c r="AAJ75">
        <v>0.42316100000000001</v>
      </c>
      <c r="AAK75">
        <v>0.42260900000000001</v>
      </c>
      <c r="AAL75">
        <v>0.42245300000000002</v>
      </c>
      <c r="AAM75">
        <v>0.42236499999999999</v>
      </c>
      <c r="AAN75">
        <v>0.42263299999999998</v>
      </c>
      <c r="AAO75">
        <v>0.42355399999999999</v>
      </c>
      <c r="AAP75">
        <v>0.42570999999999998</v>
      </c>
      <c r="AAQ75">
        <v>0.42877199999999999</v>
      </c>
      <c r="AAR75">
        <v>0.43167</v>
      </c>
      <c r="AAS75">
        <v>0.43333300000000002</v>
      </c>
      <c r="AAT75">
        <v>0.43325799999999998</v>
      </c>
      <c r="AAU75">
        <v>0.432087</v>
      </c>
      <c r="AAV75">
        <v>0.43046899999999999</v>
      </c>
      <c r="AAW75">
        <v>0.42904799999999998</v>
      </c>
      <c r="AAX75">
        <v>0.42776900000000001</v>
      </c>
      <c r="AAY75">
        <v>0.42641000000000001</v>
      </c>
      <c r="AAZ75">
        <v>0.42508200000000002</v>
      </c>
      <c r="ABA75">
        <v>0.42388500000000001</v>
      </c>
      <c r="ABB75">
        <v>0.42260500000000001</v>
      </c>
      <c r="ABC75">
        <v>0.42136499999999999</v>
      </c>
      <c r="ABD75">
        <v>0.42049599999999998</v>
      </c>
      <c r="ABE75">
        <v>0.42032599999999998</v>
      </c>
      <c r="ABF75">
        <v>0.42095900000000003</v>
      </c>
      <c r="ABG75">
        <v>0.42215799999999998</v>
      </c>
      <c r="ABH75">
        <v>0.42365599999999998</v>
      </c>
      <c r="ABI75">
        <v>0.42524299999999998</v>
      </c>
      <c r="ABJ75">
        <v>0.42737399999999998</v>
      </c>
      <c r="ABK75">
        <v>0.42970000000000003</v>
      </c>
      <c r="ABL75">
        <v>0.43154900000000002</v>
      </c>
      <c r="ABM75">
        <v>0.43226599999999998</v>
      </c>
      <c r="ABN75">
        <v>0.431759</v>
      </c>
      <c r="ABO75">
        <v>0.43063499999999999</v>
      </c>
      <c r="ABP75">
        <v>0.42954300000000001</v>
      </c>
      <c r="ABQ75">
        <v>0.42906899999999998</v>
      </c>
      <c r="ABR75">
        <v>0.42899799999999999</v>
      </c>
      <c r="ABS75">
        <v>0.42913000000000001</v>
      </c>
      <c r="ABT75">
        <v>0.42936999999999997</v>
      </c>
      <c r="ABU75">
        <v>0.42960700000000002</v>
      </c>
      <c r="ABV75">
        <v>0.42976700000000001</v>
      </c>
      <c r="ABW75">
        <v>0.43006800000000001</v>
      </c>
      <c r="ABX75">
        <v>0.43075400000000003</v>
      </c>
      <c r="ABY75">
        <v>0.43212600000000001</v>
      </c>
      <c r="ABZ75">
        <v>0.434278</v>
      </c>
      <c r="ACA75">
        <v>0.436664</v>
      </c>
      <c r="ACB75">
        <v>0.438691</v>
      </c>
      <c r="ACC75">
        <v>0.43995899999999999</v>
      </c>
      <c r="ACD75">
        <v>0.440776</v>
      </c>
      <c r="ACE75">
        <v>0.44128699999999998</v>
      </c>
      <c r="ACF75">
        <v>0.44160899999999997</v>
      </c>
      <c r="ACG75">
        <v>0.44173499999999999</v>
      </c>
      <c r="ACH75">
        <v>0.44150400000000001</v>
      </c>
      <c r="ACI75">
        <v>0.44119999999999998</v>
      </c>
      <c r="ACJ75">
        <v>0.44113400000000003</v>
      </c>
      <c r="ACK75">
        <v>0.441631</v>
      </c>
      <c r="ACL75">
        <v>0.44258599999999998</v>
      </c>
      <c r="ACM75">
        <v>0.44348799999999999</v>
      </c>
      <c r="ACN75">
        <v>0.44382199999999999</v>
      </c>
      <c r="ACO75">
        <v>0.44305299999999997</v>
      </c>
      <c r="ACP75">
        <v>0.44147500000000001</v>
      </c>
      <c r="ACQ75">
        <v>0.43995000000000001</v>
      </c>
      <c r="ACR75">
        <v>0.43934400000000001</v>
      </c>
      <c r="ACS75">
        <v>0.44012600000000002</v>
      </c>
      <c r="ACT75">
        <v>0.44175900000000001</v>
      </c>
      <c r="ACU75">
        <v>0.443604</v>
      </c>
      <c r="ACV75">
        <v>0.445021</v>
      </c>
      <c r="ACW75">
        <v>0.44576100000000002</v>
      </c>
      <c r="ACX75">
        <v>0.446239</v>
      </c>
      <c r="ACY75">
        <v>0.44689800000000002</v>
      </c>
      <c r="ACZ75">
        <v>0.44818000000000002</v>
      </c>
      <c r="ADA75">
        <v>0.45030599999999998</v>
      </c>
      <c r="ADB75">
        <v>0.45288200000000001</v>
      </c>
      <c r="ADC75">
        <v>0.45541500000000001</v>
      </c>
      <c r="ADD75">
        <v>0.457534</v>
      </c>
      <c r="ADE75">
        <v>0.46037299999999998</v>
      </c>
      <c r="ADF75">
        <v>0.46297100000000002</v>
      </c>
      <c r="ADG75">
        <v>0.46357999999999999</v>
      </c>
      <c r="ADH75">
        <v>0.460455</v>
      </c>
      <c r="ADI75">
        <v>0.45312799999999998</v>
      </c>
      <c r="ADJ75">
        <v>0.44349300000000003</v>
      </c>
      <c r="ADK75">
        <v>0.43367099999999997</v>
      </c>
      <c r="ADL75">
        <v>0.425398</v>
      </c>
      <c r="ADM75">
        <v>0.41700599999999999</v>
      </c>
      <c r="ADN75">
        <v>0.40915299999999999</v>
      </c>
      <c r="ADO75">
        <v>0.40332699999999999</v>
      </c>
      <c r="ADP75">
        <v>0.40109099999999998</v>
      </c>
      <c r="ADQ75">
        <v>0.40290300000000001</v>
      </c>
      <c r="ADR75">
        <v>0.40655000000000002</v>
      </c>
      <c r="ADS75">
        <v>0.40958099999999997</v>
      </c>
      <c r="ADT75">
        <v>0.41028999999999999</v>
      </c>
      <c r="ADU75">
        <v>0.41015600000000002</v>
      </c>
      <c r="ADV75">
        <v>0.40903299999999998</v>
      </c>
      <c r="ADW75">
        <v>0.406503</v>
      </c>
      <c r="ADX75">
        <v>0.40166200000000002</v>
      </c>
      <c r="ADY75">
        <v>0.39408100000000001</v>
      </c>
      <c r="ADZ75">
        <v>0.38606600000000002</v>
      </c>
      <c r="AEA75">
        <v>0.38005699999999998</v>
      </c>
      <c r="AEB75">
        <v>0.37796600000000002</v>
      </c>
      <c r="AEC75">
        <v>0.37868000000000002</v>
      </c>
      <c r="AED75">
        <v>0.38006699999999999</v>
      </c>
      <c r="AEE75">
        <v>0.38</v>
      </c>
      <c r="AEF75">
        <v>0.377724</v>
      </c>
      <c r="AEG75">
        <v>0.37437300000000001</v>
      </c>
      <c r="AEH75">
        <v>0.37065100000000001</v>
      </c>
      <c r="AEI75">
        <v>0.36725799999999997</v>
      </c>
      <c r="AEJ75">
        <v>0.36410999999999999</v>
      </c>
      <c r="AEK75">
        <v>0.36098000000000002</v>
      </c>
      <c r="AEL75">
        <v>0.35803800000000002</v>
      </c>
      <c r="AEM75">
        <v>0.35544300000000001</v>
      </c>
      <c r="AEN75">
        <v>0.353072</v>
      </c>
      <c r="AEO75">
        <v>0.35095599999999999</v>
      </c>
      <c r="AEP75">
        <v>0.34926699999999999</v>
      </c>
      <c r="AEQ75">
        <v>0.34817399999999998</v>
      </c>
      <c r="AER75">
        <v>0.34769699999999998</v>
      </c>
      <c r="AES75">
        <v>0.34771600000000003</v>
      </c>
      <c r="AET75">
        <v>0.34811300000000001</v>
      </c>
      <c r="AEU75">
        <v>0.34884399999999999</v>
      </c>
      <c r="AEV75">
        <v>0.35028999999999999</v>
      </c>
      <c r="AEW75">
        <v>0.35201700000000002</v>
      </c>
      <c r="AEX75">
        <v>0.35339700000000002</v>
      </c>
      <c r="AEY75">
        <v>0.35392200000000001</v>
      </c>
      <c r="AEZ75">
        <v>0.35390899999999997</v>
      </c>
      <c r="AFA75">
        <v>0.35341699999999998</v>
      </c>
      <c r="AFB75">
        <v>0.352408</v>
      </c>
      <c r="AFC75">
        <v>0.350688</v>
      </c>
      <c r="AFD75">
        <v>0.34794399999999998</v>
      </c>
      <c r="AFE75">
        <v>0.34493699999999999</v>
      </c>
      <c r="AFF75">
        <v>0.34251900000000002</v>
      </c>
      <c r="AFG75">
        <v>0.34139599999999998</v>
      </c>
      <c r="AFH75">
        <v>0.34126000000000001</v>
      </c>
      <c r="AFI75">
        <v>0.34144000000000002</v>
      </c>
      <c r="AFJ75">
        <v>0.34126899999999999</v>
      </c>
      <c r="AFK75">
        <v>0.34046900000000002</v>
      </c>
      <c r="AFL75">
        <v>0.33939399999999997</v>
      </c>
      <c r="AFM75">
        <v>0.33814300000000003</v>
      </c>
      <c r="AFN75">
        <v>0.33681499999999998</v>
      </c>
      <c r="AFO75">
        <v>0.33515600000000001</v>
      </c>
      <c r="AFP75">
        <v>0.33322200000000002</v>
      </c>
      <c r="AFQ75">
        <v>0.331571</v>
      </c>
      <c r="AFR75">
        <v>0.33076</v>
      </c>
      <c r="AFS75">
        <v>0.33101000000000003</v>
      </c>
      <c r="AFT75">
        <v>0.331957</v>
      </c>
      <c r="AFU75">
        <v>0.333208</v>
      </c>
      <c r="AFV75">
        <v>0.33439799999999997</v>
      </c>
      <c r="AFW75">
        <v>0.335951</v>
      </c>
      <c r="AFX75">
        <v>0.33766000000000002</v>
      </c>
      <c r="AFY75">
        <v>0.33886300000000003</v>
      </c>
      <c r="AFZ75">
        <v>0.33891900000000003</v>
      </c>
      <c r="AGA75">
        <v>0.33776899999999999</v>
      </c>
      <c r="AGB75">
        <v>0.33596999999999999</v>
      </c>
      <c r="AGC75">
        <v>0.33410699999999999</v>
      </c>
      <c r="AGD75">
        <v>0.33259</v>
      </c>
      <c r="AGE75">
        <v>0.33092100000000002</v>
      </c>
      <c r="AGF75">
        <v>0.329397</v>
      </c>
      <c r="AGG75">
        <v>0.32848500000000003</v>
      </c>
      <c r="AGH75">
        <v>0.32863300000000001</v>
      </c>
      <c r="AGI75">
        <v>0.32980700000000002</v>
      </c>
      <c r="AGJ75">
        <v>0.33146999999999999</v>
      </c>
      <c r="AGK75">
        <v>0.33306999999999998</v>
      </c>
      <c r="AGL75">
        <v>0.33428000000000002</v>
      </c>
      <c r="AGM75">
        <v>0.33538800000000002</v>
      </c>
      <c r="AGN75">
        <v>0.336534</v>
      </c>
      <c r="AGO75">
        <v>0.33784999999999998</v>
      </c>
      <c r="AGP75">
        <v>0.33960299999999999</v>
      </c>
      <c r="AGQ75">
        <v>0.34171600000000002</v>
      </c>
      <c r="AGR75">
        <v>0.34364099999999997</v>
      </c>
      <c r="AGS75">
        <v>0.34482800000000002</v>
      </c>
      <c r="AGT75">
        <v>0.34503600000000001</v>
      </c>
      <c r="AGU75">
        <v>0.34458</v>
      </c>
      <c r="AGV75">
        <v>0.34374199999999999</v>
      </c>
      <c r="AGW75">
        <v>0.34277400000000002</v>
      </c>
      <c r="AGX75">
        <v>0.34118300000000001</v>
      </c>
      <c r="AGY75">
        <v>0.33928399999999997</v>
      </c>
      <c r="AGZ75">
        <v>0.33788499999999999</v>
      </c>
      <c r="AHA75">
        <v>0.33778799999999998</v>
      </c>
      <c r="AHB75">
        <v>0.33926600000000001</v>
      </c>
      <c r="AHC75">
        <v>0.341559</v>
      </c>
      <c r="AHD75">
        <v>0.34378999999999998</v>
      </c>
      <c r="AHE75">
        <v>0.34524300000000002</v>
      </c>
      <c r="AHF75">
        <v>0.34632400000000002</v>
      </c>
      <c r="AHG75">
        <v>0.34714299999999998</v>
      </c>
      <c r="AHH75">
        <v>0.347688</v>
      </c>
      <c r="AHI75">
        <v>0.34786400000000001</v>
      </c>
      <c r="AHJ75">
        <v>0.34751300000000002</v>
      </c>
      <c r="AHK75">
        <v>0.34701599999999999</v>
      </c>
      <c r="AHL75">
        <v>0.34680100000000003</v>
      </c>
      <c r="AHM75">
        <v>0.34721600000000002</v>
      </c>
      <c r="AHN75">
        <v>0.34809800000000002</v>
      </c>
      <c r="AHO75">
        <v>0.34913899999999998</v>
      </c>
      <c r="AHP75">
        <v>0.35003099999999998</v>
      </c>
      <c r="AHQ75">
        <v>0.35067599999999999</v>
      </c>
      <c r="AHR75">
        <v>0.35123300000000002</v>
      </c>
      <c r="AHS75">
        <v>0.35168300000000002</v>
      </c>
      <c r="AHT75">
        <v>0.35199999999999998</v>
      </c>
      <c r="AHU75">
        <v>0.35215999999999997</v>
      </c>
      <c r="AHV75">
        <v>0.35218100000000002</v>
      </c>
      <c r="AHW75">
        <v>0.35210399999999997</v>
      </c>
      <c r="AHX75">
        <v>0.35196699999999997</v>
      </c>
      <c r="AHY75">
        <v>0.35169600000000001</v>
      </c>
      <c r="AHZ75">
        <v>0.35134199999999999</v>
      </c>
      <c r="AIA75">
        <v>0.35102899999999998</v>
      </c>
      <c r="AIB75">
        <v>0.35086400000000001</v>
      </c>
      <c r="AIC75">
        <v>0.35078399999999998</v>
      </c>
      <c r="AID75">
        <v>0.35078799999999999</v>
      </c>
      <c r="AIE75">
        <v>0.35090700000000002</v>
      </c>
      <c r="AIF75">
        <v>0.35114000000000001</v>
      </c>
      <c r="AIG75">
        <v>0.35137699999999999</v>
      </c>
      <c r="AIH75">
        <v>0.35178900000000002</v>
      </c>
      <c r="AII75">
        <v>0.35259200000000002</v>
      </c>
      <c r="AIJ75">
        <v>0.35403000000000001</v>
      </c>
      <c r="AIK75">
        <v>0.35609600000000002</v>
      </c>
      <c r="AIL75">
        <v>0.358379</v>
      </c>
      <c r="AIM75">
        <v>0.36044999999999999</v>
      </c>
      <c r="AIN75">
        <v>0.36223100000000003</v>
      </c>
      <c r="AIO75">
        <v>0.36401499999999998</v>
      </c>
      <c r="AIP75">
        <v>0.36540099999999998</v>
      </c>
      <c r="AIQ75">
        <v>0.36596699999999999</v>
      </c>
      <c r="AIR75">
        <v>0.365338</v>
      </c>
      <c r="AIS75">
        <v>0.36383399999999999</v>
      </c>
      <c r="AIT75">
        <v>0.36208099999999999</v>
      </c>
      <c r="AIU75">
        <v>0.36068299999999998</v>
      </c>
      <c r="AIV75">
        <v>0.35946499999999998</v>
      </c>
      <c r="AIW75">
        <v>0.35831099999999999</v>
      </c>
      <c r="AIX75">
        <v>0.35739500000000002</v>
      </c>
      <c r="AIY75">
        <v>0.35690899999999998</v>
      </c>
      <c r="AIZ75">
        <v>0.35709299999999999</v>
      </c>
      <c r="AJA75">
        <v>0.357576</v>
      </c>
      <c r="AJB75">
        <v>0.35783799999999999</v>
      </c>
      <c r="AJC75">
        <v>0.35734900000000003</v>
      </c>
      <c r="AJD75">
        <v>0.35600599999999999</v>
      </c>
      <c r="AJE75">
        <v>0.354495</v>
      </c>
      <c r="AJF75">
        <v>0.35356799999999999</v>
      </c>
      <c r="AJG75">
        <v>0.353823</v>
      </c>
      <c r="AJH75">
        <v>0.35497499999999998</v>
      </c>
      <c r="AJI75">
        <v>0.35652200000000001</v>
      </c>
      <c r="AJJ75">
        <v>0.35797400000000001</v>
      </c>
      <c r="AJK75">
        <v>0.35942099999999999</v>
      </c>
      <c r="AJL75">
        <v>0.36111300000000002</v>
      </c>
      <c r="AJM75">
        <v>0.36239300000000002</v>
      </c>
      <c r="AJN75">
        <v>0.362595</v>
      </c>
      <c r="AJO75">
        <v>0.36130899999999999</v>
      </c>
      <c r="AJP75">
        <v>0.358962</v>
      </c>
      <c r="AJQ75">
        <v>0.35615000000000002</v>
      </c>
      <c r="AJR75">
        <v>0.353433</v>
      </c>
      <c r="AJS75">
        <v>0.35029700000000003</v>
      </c>
      <c r="AJT75">
        <v>0.34695999999999999</v>
      </c>
      <c r="AJU75">
        <v>0.34422000000000003</v>
      </c>
      <c r="AJV75">
        <v>0.34281499999999998</v>
      </c>
      <c r="AJW75">
        <v>0.342613</v>
      </c>
      <c r="AJX75">
        <v>0.34323300000000001</v>
      </c>
      <c r="AJY75">
        <v>0.34436800000000001</v>
      </c>
      <c r="AJZ75">
        <v>0.34592299999999998</v>
      </c>
      <c r="AKA75">
        <v>0.348302</v>
      </c>
      <c r="AKB75">
        <v>0.35092800000000002</v>
      </c>
      <c r="AKC75">
        <v>0.35312100000000002</v>
      </c>
      <c r="AKD75">
        <v>0.354634</v>
      </c>
      <c r="AKE75">
        <v>0.35588999999999998</v>
      </c>
      <c r="AKF75">
        <v>0.356624</v>
      </c>
      <c r="AKG75">
        <v>0.356545</v>
      </c>
      <c r="AKH75">
        <v>0.35518499999999997</v>
      </c>
      <c r="AKI75">
        <v>0.35271799999999998</v>
      </c>
      <c r="AKJ75">
        <v>0.35005900000000001</v>
      </c>
      <c r="AKK75">
        <v>0.34812300000000002</v>
      </c>
      <c r="AKL75">
        <v>0.347354</v>
      </c>
      <c r="AKM75">
        <v>0.34710400000000002</v>
      </c>
      <c r="AKN75">
        <v>0.34658800000000001</v>
      </c>
      <c r="AKO75">
        <v>0.34505200000000003</v>
      </c>
      <c r="AKP75">
        <v>0.34253499999999998</v>
      </c>
      <c r="AKQ75">
        <v>0.33942099999999997</v>
      </c>
      <c r="AKR75">
        <v>0.33599800000000002</v>
      </c>
      <c r="AKS75">
        <v>0.33227099999999998</v>
      </c>
      <c r="AKT75">
        <v>0.32734400000000002</v>
      </c>
      <c r="AKU75">
        <v>0.322573</v>
      </c>
      <c r="AKV75">
        <v>0.31966</v>
      </c>
      <c r="AKW75">
        <v>0.32029999999999997</v>
      </c>
      <c r="AKX75">
        <v>0.32417800000000002</v>
      </c>
      <c r="AKY75">
        <v>0.32891199999999998</v>
      </c>
      <c r="AKZ75">
        <v>0.33205899999999999</v>
      </c>
      <c r="ALA75">
        <v>0.332563</v>
      </c>
      <c r="ALB75">
        <v>0.33172400000000002</v>
      </c>
      <c r="ALC75">
        <v>0.32996500000000001</v>
      </c>
      <c r="ALD75">
        <v>0.327681</v>
      </c>
      <c r="ALE75">
        <v>0.32375599999999999</v>
      </c>
      <c r="ALF75">
        <v>0.31881300000000001</v>
      </c>
      <c r="ALG75">
        <v>0.315002</v>
      </c>
      <c r="ALH75">
        <v>0.31453500000000001</v>
      </c>
      <c r="ALI75">
        <v>0.31888499999999997</v>
      </c>
      <c r="ALJ75">
        <v>0.32517800000000002</v>
      </c>
      <c r="ALK75">
        <v>0.32972299999999999</v>
      </c>
      <c r="ALL75">
        <v>0.32910699999999998</v>
      </c>
      <c r="ALM75">
        <v>0.32372099999999998</v>
      </c>
      <c r="ALN75">
        <v>0.31638500000000003</v>
      </c>
      <c r="ALO75">
        <v>0.30991999999999997</v>
      </c>
      <c r="ALP75">
        <v>0.30613699999999999</v>
      </c>
      <c r="ALQ75">
        <v>0.30352400000000002</v>
      </c>
      <c r="ALR75">
        <v>0.30182700000000001</v>
      </c>
      <c r="ALS75">
        <v>0.30093399999999998</v>
      </c>
      <c r="ALT75">
        <v>0.30398999999999998</v>
      </c>
      <c r="ALU75">
        <v>0.31079600000000002</v>
      </c>
      <c r="ALV75">
        <v>0.313276</v>
      </c>
      <c r="ALW75">
        <v>0.30323</v>
      </c>
      <c r="ALX75">
        <v>0.27036100000000002</v>
      </c>
      <c r="ALY75">
        <v>0.224831</v>
      </c>
      <c r="ALZ75">
        <v>0.18573300000000001</v>
      </c>
      <c r="AMA75">
        <v>0.17210600000000001</v>
      </c>
      <c r="AMB75">
        <v>0.190744</v>
      </c>
      <c r="AMC75">
        <v>0.22304499999999999</v>
      </c>
      <c r="AMD75">
        <v>0.247359</v>
      </c>
      <c r="AME75">
        <v>0.24534400000000001</v>
      </c>
      <c r="AMF75">
        <v>0.223362</v>
      </c>
      <c r="AMG75">
        <v>0.19414600000000001</v>
      </c>
      <c r="AMH75">
        <v>0.16986200000000001</v>
      </c>
      <c r="AMI75">
        <v>0.151086</v>
      </c>
      <c r="AMJ75">
        <v>0.12899099999999999</v>
      </c>
      <c r="AMK75">
        <v>0.12039</v>
      </c>
      <c r="AML75">
        <v>0.14285700000000001</v>
      </c>
      <c r="AMM75">
        <v>0.22298999999999999</v>
      </c>
      <c r="AMN75">
        <v>0.342696</v>
      </c>
      <c r="AMO75">
        <v>0.45251000000000002</v>
      </c>
      <c r="AMP75">
        <v>0.50346199999999997</v>
      </c>
      <c r="AMQ75">
        <v>0.48252499999999998</v>
      </c>
      <c r="AMR75">
        <v>0.42302200000000001</v>
      </c>
      <c r="AMS75">
        <v>0.35930099999999998</v>
      </c>
      <c r="AMT75">
        <v>0.32070900000000002</v>
      </c>
      <c r="AMU75">
        <v>0.28845399999999999</v>
      </c>
      <c r="AMV75">
        <v>0.26584200000000002</v>
      </c>
      <c r="AMW75">
        <v>0.26616800000000002</v>
      </c>
      <c r="AMX75">
        <v>0.30606699999999998</v>
      </c>
      <c r="AMY75">
        <v>0.386376</v>
      </c>
      <c r="AMZ75">
        <v>0.47572599999999998</v>
      </c>
      <c r="ANA75">
        <v>0.54144199999999998</v>
      </c>
      <c r="ANB75">
        <v>0.57417700000000005</v>
      </c>
      <c r="ANC75">
        <v>0.59091000000000005</v>
      </c>
      <c r="AND75">
        <v>0.58525799999999994</v>
      </c>
      <c r="ANE75">
        <v>0.55041499999999999</v>
      </c>
      <c r="ANF75">
        <v>0.46707300000000002</v>
      </c>
      <c r="ANG75">
        <v>0.35109600000000002</v>
      </c>
      <c r="ANH75">
        <v>0.23879800000000001</v>
      </c>
      <c r="ANI75">
        <v>0.16444500000000001</v>
      </c>
      <c r="ANJ75">
        <v>0.12094299999999999</v>
      </c>
      <c r="ANK75">
        <v>9.7168000000000004E-2</v>
      </c>
      <c r="ANL75">
        <v>8.9908000000000002E-2</v>
      </c>
      <c r="ANM75">
        <v>0.102774</v>
      </c>
      <c r="ANN75">
        <v>0.14848600000000001</v>
      </c>
      <c r="ANO75">
        <v>0.19922000000000001</v>
      </c>
      <c r="ANP75">
        <v>0.22336600000000001</v>
      </c>
      <c r="ANQ75">
        <v>0.194748</v>
      </c>
      <c r="ANR75">
        <v>0.12703500000000001</v>
      </c>
      <c r="ANS75">
        <v>5.1624999999999997E-2</v>
      </c>
      <c r="ANT75">
        <v>0</v>
      </c>
      <c r="ANU75">
        <v>0</v>
      </c>
      <c r="ANV75">
        <v>0</v>
      </c>
      <c r="ANW75">
        <v>0</v>
      </c>
      <c r="ANX75">
        <v>5.9170000000000004E-3</v>
      </c>
      <c r="ANY75">
        <v>3.6672000000000003E-2</v>
      </c>
      <c r="ANZ75">
        <v>7.5705999999999996E-2</v>
      </c>
      <c r="AOA75">
        <v>0.111691</v>
      </c>
      <c r="AOB75">
        <v>0.135104</v>
      </c>
      <c r="AOC75">
        <v>0.15027399999999999</v>
      </c>
      <c r="AOD75">
        <v>0.16000600000000001</v>
      </c>
      <c r="AOE75">
        <v>0.16583400000000001</v>
      </c>
      <c r="AOF75">
        <v>0.16566500000000001</v>
      </c>
      <c r="AOG75">
        <v>0.15765499999999999</v>
      </c>
      <c r="AOH75">
        <v>0.150669</v>
      </c>
      <c r="AOI75">
        <v>0.15384600000000001</v>
      </c>
      <c r="AOJ75">
        <v>0.17316799999999999</v>
      </c>
      <c r="AOK75">
        <v>0.20252400000000001</v>
      </c>
      <c r="AOL75">
        <v>0.23291899999999999</v>
      </c>
      <c r="AOM75">
        <v>0.25640800000000002</v>
      </c>
      <c r="AON75">
        <v>0.28035599999999999</v>
      </c>
      <c r="AOO75">
        <v>0.30090899999999998</v>
      </c>
      <c r="AOP75">
        <v>0.30845600000000001</v>
      </c>
      <c r="AOQ75">
        <v>0.29194399999999998</v>
      </c>
      <c r="AOR75">
        <v>0.245478</v>
      </c>
      <c r="AOS75">
        <v>0.18956999999999999</v>
      </c>
      <c r="AOT75">
        <v>0.14754500000000001</v>
      </c>
      <c r="AOU75">
        <v>0.13514599999999999</v>
      </c>
      <c r="AOV75">
        <v>0.141179</v>
      </c>
      <c r="AOW75">
        <v>0.15377199999999999</v>
      </c>
      <c r="AOX75">
        <v>0.16128999999999999</v>
      </c>
      <c r="AOY75">
        <v>0.160383</v>
      </c>
      <c r="AOZ75">
        <v>0.15693199999999999</v>
      </c>
      <c r="APA75">
        <v>0.15315899999999999</v>
      </c>
      <c r="APB75">
        <v>0.15105299999999999</v>
      </c>
      <c r="APC75">
        <v>0.14907500000000001</v>
      </c>
      <c r="APD75">
        <v>0.14785400000000001</v>
      </c>
      <c r="APE75">
        <v>0.149252</v>
      </c>
      <c r="APF75">
        <v>0.15570500000000001</v>
      </c>
      <c r="APG75">
        <v>0.169297</v>
      </c>
      <c r="APH75">
        <v>0.18423</v>
      </c>
      <c r="API75">
        <v>0.193774</v>
      </c>
      <c r="APJ75">
        <v>0.19314999999999999</v>
      </c>
      <c r="APK75">
        <v>0.18551899999999999</v>
      </c>
      <c r="APL75">
        <v>0.175067</v>
      </c>
      <c r="APM75">
        <v>0.16589999999999999</v>
      </c>
      <c r="APN75">
        <v>0.157832</v>
      </c>
      <c r="APO75">
        <v>0.14957799999999999</v>
      </c>
      <c r="APP75">
        <v>0.14189299999999999</v>
      </c>
      <c r="APQ75">
        <v>0.13539399999999999</v>
      </c>
      <c r="APR75">
        <v>0.128967</v>
      </c>
      <c r="APS75">
        <v>0.12358</v>
      </c>
      <c r="APT75">
        <v>0.121033</v>
      </c>
      <c r="APU75">
        <v>0.12352299999999999</v>
      </c>
      <c r="APV75">
        <v>0.131741</v>
      </c>
      <c r="APW75">
        <v>0.141398</v>
      </c>
      <c r="APX75">
        <v>0.14785699999999999</v>
      </c>
      <c r="APY75">
        <v>0.14934900000000001</v>
      </c>
      <c r="APZ75">
        <v>0.14826500000000001</v>
      </c>
      <c r="AQA75">
        <v>0.144731</v>
      </c>
      <c r="AQB75">
        <v>0.138793</v>
      </c>
      <c r="AQC75">
        <v>0.126224</v>
      </c>
      <c r="AQD75">
        <v>0.110099</v>
      </c>
      <c r="AQE75">
        <v>9.8694000000000004E-2</v>
      </c>
      <c r="AQF75">
        <v>0.100174</v>
      </c>
      <c r="AQG75">
        <v>0.116123</v>
      </c>
      <c r="AQH75">
        <v>0.13832800000000001</v>
      </c>
      <c r="AQI75">
        <v>0.1578</v>
      </c>
      <c r="AQJ75">
        <v>0.16911499999999999</v>
      </c>
      <c r="AQK75">
        <v>0.177291</v>
      </c>
      <c r="AQL75">
        <v>0.18148900000000001</v>
      </c>
      <c r="AQM75">
        <v>0.18032799999999999</v>
      </c>
      <c r="AQN75">
        <v>0.17058499999999999</v>
      </c>
      <c r="AQO75">
        <v>0.15423000000000001</v>
      </c>
      <c r="AQP75">
        <v>0.13766800000000001</v>
      </c>
      <c r="AQQ75">
        <v>0.127217</v>
      </c>
      <c r="AQR75">
        <v>0.124067</v>
      </c>
      <c r="AQS75">
        <v>0.124332</v>
      </c>
      <c r="AQT75">
        <v>0.12442599999999999</v>
      </c>
      <c r="AQU75">
        <v>0.120786</v>
      </c>
      <c r="AQV75">
        <v>0.113011</v>
      </c>
      <c r="AQW75">
        <v>0.10531699999999999</v>
      </c>
      <c r="AQX75">
        <v>0.10223</v>
      </c>
      <c r="AQY75">
        <v>0.10735599999999999</v>
      </c>
      <c r="AQZ75">
        <v>0.118691</v>
      </c>
      <c r="ARA75">
        <v>0.132193</v>
      </c>
      <c r="ARB75">
        <v>0.143871</v>
      </c>
      <c r="ARC75">
        <v>0.15564800000000001</v>
      </c>
      <c r="ARD75">
        <v>0.167458</v>
      </c>
      <c r="ARE75">
        <v>0.175095</v>
      </c>
      <c r="ARF75">
        <v>0.17411399999999999</v>
      </c>
      <c r="ARG75">
        <v>0.162054</v>
      </c>
      <c r="ARH75">
        <v>0.14560799999999999</v>
      </c>
      <c r="ARI75">
        <v>0.132741</v>
      </c>
      <c r="ARJ75">
        <v>0.12958600000000001</v>
      </c>
      <c r="ARK75">
        <v>0.132938</v>
      </c>
      <c r="ARL75">
        <v>0.13844000000000001</v>
      </c>
      <c r="ARM75">
        <v>0.14189199999999999</v>
      </c>
      <c r="ARN75">
        <v>0.141871</v>
      </c>
      <c r="ARO75">
        <v>0.140515</v>
      </c>
      <c r="ARP75">
        <v>0.138961</v>
      </c>
      <c r="ARQ75">
        <v>0.13824700000000001</v>
      </c>
      <c r="ARR75">
        <v>0.13778399999999999</v>
      </c>
      <c r="ARS75">
        <v>0.13769600000000001</v>
      </c>
      <c r="ART75">
        <v>0.13860800000000001</v>
      </c>
      <c r="ARU75">
        <v>0.14156099999999999</v>
      </c>
      <c r="ARV75">
        <v>0.14729200000000001</v>
      </c>
      <c r="ARW75">
        <v>0.15299699999999999</v>
      </c>
      <c r="ARX75">
        <v>0.155587</v>
      </c>
      <c r="ARY75">
        <v>0.15223800000000001</v>
      </c>
      <c r="ARZ75">
        <v>0.144737</v>
      </c>
      <c r="ASA75">
        <v>0.13744999999999999</v>
      </c>
      <c r="ASB75">
        <v>0.13472000000000001</v>
      </c>
      <c r="ASC75">
        <v>0.137963</v>
      </c>
      <c r="ASD75">
        <v>0.14401600000000001</v>
      </c>
      <c r="ASE75">
        <v>0.14940000000000001</v>
      </c>
      <c r="ASF75">
        <v>0.151031</v>
      </c>
      <c r="ASG75">
        <v>0.14970800000000001</v>
      </c>
      <c r="ASH75">
        <v>0.14721500000000001</v>
      </c>
      <c r="ASI75">
        <v>0.145149</v>
      </c>
      <c r="ASJ75">
        <v>0.144374</v>
      </c>
      <c r="ASK75">
        <v>0.14405399999999999</v>
      </c>
      <c r="ASL75">
        <v>0.14405000000000001</v>
      </c>
      <c r="ASM75">
        <v>0.144263</v>
      </c>
      <c r="ASN75">
        <v>0.14507200000000001</v>
      </c>
      <c r="ASO75">
        <v>0.146227</v>
      </c>
      <c r="ASP75">
        <v>0.146978</v>
      </c>
      <c r="ASQ75">
        <v>0.14646100000000001</v>
      </c>
      <c r="ASR75">
        <v>0.14388100000000001</v>
      </c>
      <c r="ASS75">
        <v>0.14097899999999999</v>
      </c>
      <c r="AST75">
        <v>0.13991100000000001</v>
      </c>
      <c r="ASU75">
        <v>0.14268600000000001</v>
      </c>
      <c r="ASV75">
        <v>0.148757</v>
      </c>
      <c r="ASW75">
        <v>0.15561700000000001</v>
      </c>
      <c r="ASX75">
        <v>0.160714</v>
      </c>
      <c r="ASY75">
        <v>0.16328799999999999</v>
      </c>
      <c r="ASZ75">
        <v>0.16458800000000001</v>
      </c>
      <c r="ATA75">
        <v>0.165074</v>
      </c>
      <c r="ATB75">
        <v>0.165105</v>
      </c>
      <c r="ATC75">
        <v>0.16378899999999999</v>
      </c>
      <c r="ATD75">
        <v>0.16201499999999999</v>
      </c>
      <c r="ATE75">
        <v>0.161332</v>
      </c>
      <c r="ATF75">
        <v>0.16325899999999999</v>
      </c>
      <c r="ATG75">
        <v>0.16748199999999999</v>
      </c>
      <c r="ATH75">
        <v>0.171926</v>
      </c>
      <c r="ATI75">
        <v>0.17446800000000001</v>
      </c>
      <c r="ATJ75">
        <v>0.17407700000000001</v>
      </c>
      <c r="ATK75">
        <v>0.171984</v>
      </c>
      <c r="ATL75">
        <v>0.16945499999999999</v>
      </c>
      <c r="ATM75">
        <v>0.167627</v>
      </c>
      <c r="ATN75">
        <v>0.165658</v>
      </c>
      <c r="ATO75">
        <v>0.16391500000000001</v>
      </c>
      <c r="ATP75">
        <v>0.16345399999999999</v>
      </c>
      <c r="ATQ75">
        <v>0.16548199999999999</v>
      </c>
      <c r="ATR75">
        <v>0.170237</v>
      </c>
      <c r="ATS75">
        <v>0.175568</v>
      </c>
      <c r="ATT75">
        <v>0.17916699999999999</v>
      </c>
      <c r="ATU75">
        <v>0.179753</v>
      </c>
      <c r="ATV75">
        <v>0.17871000000000001</v>
      </c>
      <c r="ATW75">
        <v>0.17772299999999999</v>
      </c>
      <c r="ATX75">
        <v>0.178451</v>
      </c>
      <c r="ATY75">
        <v>0.181307</v>
      </c>
      <c r="ATZ75">
        <v>0.18490200000000001</v>
      </c>
      <c r="AUA75">
        <v>0.187718</v>
      </c>
      <c r="AUB75">
        <v>0.188469</v>
      </c>
      <c r="AUC75">
        <v>0.18761700000000001</v>
      </c>
      <c r="AUD75">
        <v>0.186033</v>
      </c>
      <c r="AUE75">
        <v>0.18454899999999999</v>
      </c>
      <c r="AUF75">
        <v>0.182731</v>
      </c>
      <c r="AUG75">
        <v>0.18052299999999999</v>
      </c>
      <c r="AUH75">
        <v>0.17932000000000001</v>
      </c>
      <c r="AUI75">
        <v>0.180589</v>
      </c>
      <c r="AUJ75">
        <v>0.18556800000000001</v>
      </c>
      <c r="AUK75">
        <v>0.19194600000000001</v>
      </c>
      <c r="AUL75">
        <v>0.19667100000000001</v>
      </c>
      <c r="AUM75">
        <v>0.197155</v>
      </c>
      <c r="AUN75">
        <v>0.194384</v>
      </c>
      <c r="AUO75">
        <v>0.190886</v>
      </c>
      <c r="AUP75">
        <v>0.189189</v>
      </c>
      <c r="AUQ75">
        <v>0.189916</v>
      </c>
      <c r="AUR75">
        <v>0.191915</v>
      </c>
      <c r="AUS75">
        <v>0.195052</v>
      </c>
      <c r="AUT75">
        <v>0.19947300000000001</v>
      </c>
      <c r="AUU75">
        <v>0.20668</v>
      </c>
      <c r="AUV75">
        <v>0.21443499999999999</v>
      </c>
      <c r="AUW75">
        <v>0.21970000000000001</v>
      </c>
      <c r="AUX75">
        <v>0.21987799999999999</v>
      </c>
      <c r="AUY75">
        <v>0.21596399999999999</v>
      </c>
      <c r="AUZ75">
        <v>0.21060899999999999</v>
      </c>
      <c r="AVA75">
        <v>0.20644999999999999</v>
      </c>
      <c r="AVB75">
        <v>0.20363700000000001</v>
      </c>
      <c r="AVC75">
        <v>0.20122200000000001</v>
      </c>
      <c r="AVD75">
        <v>0.199269</v>
      </c>
      <c r="AVE75">
        <v>0.19783800000000001</v>
      </c>
      <c r="AVF75">
        <v>0.196911</v>
      </c>
      <c r="AVG75">
        <v>0.19648699999999999</v>
      </c>
      <c r="AVH75">
        <v>0.196573</v>
      </c>
      <c r="AVI75">
        <v>0.197271</v>
      </c>
      <c r="AVJ75">
        <v>0.198597</v>
      </c>
      <c r="AVK75">
        <v>0.200238</v>
      </c>
      <c r="AVL75">
        <v>0.201881</v>
      </c>
      <c r="AVM75">
        <v>0.204209</v>
      </c>
      <c r="AVN75">
        <v>0.20678199999999999</v>
      </c>
      <c r="AVO75">
        <v>0.20816599999999999</v>
      </c>
      <c r="AVP75">
        <v>0.206816</v>
      </c>
      <c r="AVQ75">
        <v>0.202184</v>
      </c>
      <c r="AVR75">
        <v>0.19670099999999999</v>
      </c>
      <c r="AVS75">
        <v>0.19308500000000001</v>
      </c>
      <c r="AVT75">
        <v>0.19325700000000001</v>
      </c>
      <c r="AVU75">
        <v>0.195935</v>
      </c>
      <c r="AVV75">
        <v>0.19944899999999999</v>
      </c>
      <c r="AVW75">
        <v>0.202213</v>
      </c>
      <c r="AVX75">
        <v>0.204816</v>
      </c>
      <c r="AVY75">
        <v>0.20726600000000001</v>
      </c>
      <c r="AVZ75">
        <v>0.208648</v>
      </c>
      <c r="AWA75">
        <v>0.207848</v>
      </c>
      <c r="AWB75">
        <v>0.20453099999999999</v>
      </c>
      <c r="AWC75">
        <v>0.200848</v>
      </c>
      <c r="AWD75">
        <v>0.199127</v>
      </c>
      <c r="AWE75">
        <v>0.20108200000000001</v>
      </c>
      <c r="AWF75">
        <v>0.205403</v>
      </c>
      <c r="AWG75">
        <v>0.20985899999999999</v>
      </c>
      <c r="AWH75">
        <v>0.21232599999999999</v>
      </c>
      <c r="AWI75">
        <v>0.21301400000000001</v>
      </c>
      <c r="AWJ75">
        <v>0.21277099999999999</v>
      </c>
      <c r="AWK75">
        <v>0.21208399999999999</v>
      </c>
      <c r="AWL75">
        <v>0.211253</v>
      </c>
      <c r="AWM75">
        <v>0.21001900000000001</v>
      </c>
      <c r="AWN75">
        <v>0.208428</v>
      </c>
      <c r="AWO75">
        <v>0.20654800000000001</v>
      </c>
      <c r="AWP75">
        <v>0.203989</v>
      </c>
      <c r="AWQ75">
        <v>0.20102800000000001</v>
      </c>
      <c r="AWR75">
        <v>0.19845499999999999</v>
      </c>
      <c r="AWS75">
        <v>0.196905</v>
      </c>
      <c r="AWT75">
        <v>0.19575699999999999</v>
      </c>
      <c r="AWU75">
        <v>0.195465</v>
      </c>
      <c r="AWV75">
        <v>0.196827</v>
      </c>
      <c r="AWW75">
        <v>0.20108100000000001</v>
      </c>
      <c r="AWX75">
        <v>0.20802799999999999</v>
      </c>
      <c r="AWY75">
        <v>0.21499499999999999</v>
      </c>
      <c r="AWZ75">
        <v>0.219304</v>
      </c>
      <c r="AXA75">
        <v>0.22072700000000001</v>
      </c>
      <c r="AXB75">
        <v>0.22053400000000001</v>
      </c>
      <c r="AXC75">
        <v>0.21958</v>
      </c>
      <c r="AXD75">
        <v>0.218359</v>
      </c>
      <c r="AXE75">
        <v>0.21621399999999999</v>
      </c>
      <c r="AXF75">
        <v>0.213812</v>
      </c>
      <c r="AXG75">
        <v>0.211982</v>
      </c>
      <c r="AXH75">
        <v>0.210373</v>
      </c>
      <c r="AXI75">
        <v>0.20891899999999999</v>
      </c>
      <c r="AXJ75">
        <v>0.208874</v>
      </c>
      <c r="AXK75">
        <v>0.21151400000000001</v>
      </c>
      <c r="AXL75">
        <v>0.217284</v>
      </c>
      <c r="AXM75">
        <v>0.224602</v>
      </c>
      <c r="AXN75">
        <v>0.231656</v>
      </c>
      <c r="AXO75">
        <v>0.238479</v>
      </c>
      <c r="AXP75">
        <v>0.24624299999999999</v>
      </c>
      <c r="AXQ75">
        <v>0.251749</v>
      </c>
      <c r="AXR75">
        <v>0.25161800000000001</v>
      </c>
      <c r="AXS75">
        <v>0.243003</v>
      </c>
      <c r="AXT75">
        <v>0.23013400000000001</v>
      </c>
      <c r="AXU75">
        <v>0.219114</v>
      </c>
      <c r="AXV75">
        <v>0.214758</v>
      </c>
      <c r="AXW75">
        <v>0.21468200000000001</v>
      </c>
      <c r="AXX75">
        <v>0.217116</v>
      </c>
      <c r="AXY75">
        <v>0.22065699999999999</v>
      </c>
      <c r="AXZ75">
        <v>0.226607</v>
      </c>
      <c r="AYA75">
        <v>0.23469599999999999</v>
      </c>
      <c r="AYB75">
        <v>0.241171</v>
      </c>
      <c r="AYC75">
        <v>0.242425</v>
      </c>
      <c r="AYD75">
        <v>0.23827100000000001</v>
      </c>
      <c r="AYE75">
        <v>0.23158999999999999</v>
      </c>
      <c r="AYF75">
        <v>0.225332</v>
      </c>
      <c r="AYG75">
        <v>0.22093399999999999</v>
      </c>
      <c r="AYH75">
        <v>0.216866</v>
      </c>
      <c r="AYI75">
        <v>0.213476</v>
      </c>
      <c r="AYJ75">
        <v>0.21118000000000001</v>
      </c>
      <c r="AYK75">
        <v>0.20996000000000001</v>
      </c>
      <c r="AYL75">
        <v>0.209673</v>
      </c>
      <c r="AYM75">
        <v>0.21029100000000001</v>
      </c>
      <c r="AYN75">
        <v>0.211955</v>
      </c>
      <c r="AYO75">
        <v>0.21496699999999999</v>
      </c>
      <c r="AYP75">
        <v>0.21851100000000001</v>
      </c>
      <c r="AYQ75">
        <v>0.22167500000000001</v>
      </c>
      <c r="AYR75">
        <v>0.224527</v>
      </c>
      <c r="AYS75">
        <v>0.22731100000000001</v>
      </c>
      <c r="AYT75">
        <v>0.229376</v>
      </c>
      <c r="AYU75">
        <v>0.2301</v>
      </c>
      <c r="AYV75">
        <v>0.229459</v>
      </c>
      <c r="AYW75">
        <v>0.227938</v>
      </c>
      <c r="AYX75">
        <v>0.22602700000000001</v>
      </c>
      <c r="AYY75">
        <v>0.22365599999999999</v>
      </c>
      <c r="AYZ75">
        <v>0.22050700000000001</v>
      </c>
      <c r="AZA75">
        <v>0.21767700000000001</v>
      </c>
      <c r="AZB75">
        <v>0.21628700000000001</v>
      </c>
      <c r="AZC75">
        <v>0.21661900000000001</v>
      </c>
      <c r="AZD75">
        <v>0.21775</v>
      </c>
      <c r="AZE75">
        <v>0.218668</v>
      </c>
      <c r="AZF75">
        <v>0.218472</v>
      </c>
      <c r="AZG75">
        <v>0.21745800000000001</v>
      </c>
      <c r="AZH75">
        <v>0.216644</v>
      </c>
      <c r="AZI75">
        <v>0.21706500000000001</v>
      </c>
      <c r="AZJ75">
        <v>0.219996</v>
      </c>
      <c r="AZK75">
        <v>0.22409299999999999</v>
      </c>
      <c r="AZL75">
        <v>0.22688900000000001</v>
      </c>
      <c r="AZM75">
        <v>0.225913</v>
      </c>
      <c r="AZN75">
        <v>0.220863</v>
      </c>
      <c r="AZO75">
        <v>0.21482100000000001</v>
      </c>
      <c r="AZP75">
        <v>0.21111099999999999</v>
      </c>
      <c r="AZQ75">
        <v>0.21104899999999999</v>
      </c>
      <c r="AZR75">
        <v>0.212952</v>
      </c>
      <c r="AZS75">
        <v>0.215641</v>
      </c>
      <c r="AZT75">
        <v>0.21829200000000001</v>
      </c>
      <c r="AZU75">
        <v>0.222494</v>
      </c>
      <c r="AZV75">
        <v>0.22648499999999999</v>
      </c>
      <c r="AZW75">
        <v>0.22762099999999999</v>
      </c>
      <c r="AZX75">
        <v>0.22317400000000001</v>
      </c>
      <c r="AZY75">
        <v>0.21418999999999999</v>
      </c>
      <c r="AZZ75">
        <v>0.205126</v>
      </c>
      <c r="BAA75">
        <v>0.20025999999999999</v>
      </c>
      <c r="BAB75">
        <v>0.19899500000000001</v>
      </c>
      <c r="BAC75">
        <v>0.19993900000000001</v>
      </c>
      <c r="BAD75">
        <v>0.20255899999999999</v>
      </c>
      <c r="BAE75">
        <v>0.20724500000000001</v>
      </c>
      <c r="BAF75">
        <v>0.21487000000000001</v>
      </c>
      <c r="BAG75">
        <v>0.22247400000000001</v>
      </c>
      <c r="BAH75">
        <v>0.22695100000000001</v>
      </c>
      <c r="BAI75">
        <v>0.22806899999999999</v>
      </c>
      <c r="BAJ75">
        <v>0.227218</v>
      </c>
      <c r="BAK75">
        <v>0.22525899999999999</v>
      </c>
      <c r="BAL75">
        <v>0.222688</v>
      </c>
      <c r="BAM75">
        <v>0.21884400000000001</v>
      </c>
      <c r="BAN75">
        <v>0.21440000000000001</v>
      </c>
      <c r="BAO75">
        <v>0.21019099999999999</v>
      </c>
      <c r="BAP75">
        <v>0.20558100000000001</v>
      </c>
      <c r="BAQ75">
        <v>0.200707</v>
      </c>
      <c r="BAR75">
        <v>0.197571</v>
      </c>
      <c r="BAS75">
        <v>0.19808700000000001</v>
      </c>
      <c r="BAT75">
        <v>0.20224900000000001</v>
      </c>
      <c r="BAU75">
        <v>0.208153</v>
      </c>
      <c r="BAV75">
        <v>0.21381</v>
      </c>
      <c r="BAW75">
        <v>0.219309</v>
      </c>
      <c r="BAX75">
        <v>0.22539300000000001</v>
      </c>
      <c r="BAY75">
        <v>0.22961100000000001</v>
      </c>
      <c r="BAZ75">
        <v>0.22953399999999999</v>
      </c>
      <c r="BBA75">
        <v>0.22476599999999999</v>
      </c>
      <c r="BBB75">
        <v>0.21765200000000001</v>
      </c>
      <c r="BBC75">
        <v>0.210729</v>
      </c>
      <c r="BBD75">
        <v>0.20441899999999999</v>
      </c>
      <c r="BBE75">
        <v>0.197656</v>
      </c>
      <c r="BBF75">
        <v>0.192081</v>
      </c>
      <c r="BBG75">
        <v>0.18929099999999999</v>
      </c>
      <c r="BBH75">
        <v>0.18918599999999999</v>
      </c>
      <c r="BBI75">
        <v>0.191106</v>
      </c>
      <c r="BBJ75">
        <v>0.194629</v>
      </c>
      <c r="BBK75">
        <v>0.20007</v>
      </c>
      <c r="BBL75">
        <v>0.20774799999999999</v>
      </c>
      <c r="BBM75">
        <v>0.21584800000000001</v>
      </c>
      <c r="BBN75">
        <v>0.22257099999999999</v>
      </c>
      <c r="BBO75">
        <v>0.22863</v>
      </c>
      <c r="BBP75">
        <v>0.233927</v>
      </c>
      <c r="BBQ75">
        <v>0.237265</v>
      </c>
      <c r="BBR75">
        <v>0.23760999999999999</v>
      </c>
      <c r="BBS75">
        <v>0.23533899999999999</v>
      </c>
      <c r="BBT75">
        <v>0.23152</v>
      </c>
      <c r="BBU75">
        <v>0.22712199999999999</v>
      </c>
      <c r="BBV75">
        <v>0.22037300000000001</v>
      </c>
      <c r="BBW75">
        <v>0.21278</v>
      </c>
      <c r="BBX75">
        <v>0.20774300000000001</v>
      </c>
      <c r="BBY75">
        <v>0.20830199999999999</v>
      </c>
      <c r="BBZ75">
        <v>0.21373700000000001</v>
      </c>
      <c r="BCA75">
        <v>0.22131999999999999</v>
      </c>
      <c r="BCB75">
        <v>0.228357</v>
      </c>
      <c r="BCC75">
        <v>0.23647000000000001</v>
      </c>
      <c r="BCD75">
        <v>0.24499399999999999</v>
      </c>
      <c r="BCE75">
        <v>0.24992800000000001</v>
      </c>
      <c r="BCF75">
        <v>0.24738299999999999</v>
      </c>
      <c r="BCG75">
        <v>0.23766399999999999</v>
      </c>
      <c r="BCH75">
        <v>0.22559399999999999</v>
      </c>
      <c r="BCI75">
        <v>0.216173</v>
      </c>
      <c r="BCJ75">
        <v>0.210891</v>
      </c>
      <c r="BCK75">
        <v>0.20708499999999999</v>
      </c>
      <c r="BCL75">
        <v>0.20252999999999999</v>
      </c>
      <c r="BCM75">
        <v>0.194443</v>
      </c>
      <c r="BCN75">
        <v>0.18188699999999999</v>
      </c>
      <c r="BCO75">
        <v>0.170569</v>
      </c>
      <c r="BCP75">
        <v>0.16666700000000001</v>
      </c>
      <c r="BCQ75">
        <v>0.17405699999999999</v>
      </c>
      <c r="BCR75">
        <v>0.18874199999999999</v>
      </c>
      <c r="BCS75">
        <v>0.20508699999999999</v>
      </c>
      <c r="BCT75">
        <v>0.219135</v>
      </c>
      <c r="BCU75">
        <v>0.23521700000000001</v>
      </c>
      <c r="BCV75">
        <v>0.249109</v>
      </c>
      <c r="BCW75">
        <v>0.25490200000000002</v>
      </c>
      <c r="BCX75">
        <v>0.24694099999999999</v>
      </c>
      <c r="BCY75">
        <v>0.23019500000000001</v>
      </c>
      <c r="BCZ75">
        <v>0.21468499999999999</v>
      </c>
      <c r="BDA75">
        <v>0.20945900000000001</v>
      </c>
      <c r="BDB75">
        <v>0.212843</v>
      </c>
      <c r="BDC75">
        <v>0.21895100000000001</v>
      </c>
      <c r="BDD75">
        <v>0.222222</v>
      </c>
      <c r="BDE75">
        <v>0.22456000000000001</v>
      </c>
      <c r="BDF75">
        <v>0.22630600000000001</v>
      </c>
      <c r="BDG75">
        <v>0.219556</v>
      </c>
      <c r="BDH75">
        <v>0.19403699999999999</v>
      </c>
      <c r="BDI75">
        <v>0.14164199999999999</v>
      </c>
      <c r="BDJ75">
        <v>8.7956999999999994E-2</v>
      </c>
      <c r="BDK75">
        <v>6.25E-2</v>
      </c>
      <c r="BDL75">
        <v>9.0814000000000006E-2</v>
      </c>
      <c r="BDM75">
        <v>0.149703</v>
      </c>
      <c r="BDN75">
        <v>0.19557099999999999</v>
      </c>
      <c r="BDO75">
        <v>0.187391</v>
      </c>
      <c r="BDP75">
        <v>0.12740499999999999</v>
      </c>
      <c r="BDQ75">
        <v>5.2405E-2</v>
      </c>
      <c r="BDR75">
        <v>0</v>
      </c>
      <c r="BDS75">
        <v>0</v>
      </c>
      <c r="BDT75">
        <v>0</v>
      </c>
      <c r="BDU75">
        <v>0</v>
      </c>
      <c r="BDV75">
        <v>7.9446000000000003E-2</v>
      </c>
      <c r="BDW75">
        <v>0.33892099999999997</v>
      </c>
      <c r="BDX75">
        <v>0.61102999999999996</v>
      </c>
      <c r="BDY75">
        <v>0.75</v>
      </c>
      <c r="BDZ75">
        <v>0.66851000000000005</v>
      </c>
      <c r="BEA75">
        <v>0.45782600000000001</v>
      </c>
      <c r="BEB75">
        <v>0.24005299999999999</v>
      </c>
      <c r="BEC75">
        <v>0.11922199999999999</v>
      </c>
      <c r="BED75">
        <v>5.6519E-2</v>
      </c>
      <c r="BEE75">
        <v>2.1887E-2</v>
      </c>
      <c r="BEF75">
        <v>0</v>
      </c>
      <c r="BEG75">
        <v>0</v>
      </c>
      <c r="BEH75">
        <v>0</v>
      </c>
      <c r="BEI75">
        <v>0</v>
      </c>
      <c r="BEJ75">
        <v>0.13692599999999999</v>
      </c>
      <c r="BEK75">
        <v>0.50322100000000003</v>
      </c>
      <c r="BEL75">
        <v>0.86019100000000004</v>
      </c>
      <c r="BEM75">
        <v>0.99791600000000003</v>
      </c>
      <c r="BEN75">
        <v>0.79286199999999996</v>
      </c>
      <c r="BEO75">
        <v>0.40960999999999997</v>
      </c>
      <c r="BEP75">
        <v>7.2067000000000006E-2</v>
      </c>
      <c r="BEQ75">
        <v>0</v>
      </c>
      <c r="BER75">
        <v>0</v>
      </c>
      <c r="BES75">
        <v>0</v>
      </c>
      <c r="BET75">
        <v>0.24864</v>
      </c>
      <c r="BEU75">
        <v>1.115264</v>
      </c>
      <c r="BEV75">
        <v>2.2284809999999999</v>
      </c>
      <c r="BEW75">
        <v>2.9532539999999998</v>
      </c>
      <c r="BEX75">
        <v>2.724504</v>
      </c>
      <c r="BEY75">
        <v>1.7235959999999999</v>
      </c>
      <c r="BEZ75">
        <v>0.58326299999999998</v>
      </c>
      <c r="BFA75">
        <v>0</v>
      </c>
      <c r="BFB75">
        <v>0</v>
      </c>
      <c r="BFC75">
        <v>0</v>
      </c>
      <c r="BFD75">
        <v>0.12517700000000001</v>
      </c>
      <c r="BFE75">
        <v>0.69965999999999995</v>
      </c>
      <c r="BFF75">
        <v>1.640118</v>
      </c>
      <c r="BFG75">
        <v>2.5700949999999998</v>
      </c>
      <c r="BFH75">
        <v>3.1114670000000002</v>
      </c>
      <c r="BFI75">
        <v>3.3377849999999998</v>
      </c>
      <c r="BFJ75">
        <v>3.3314360000000001</v>
      </c>
      <c r="BFK75">
        <v>3.080584</v>
      </c>
      <c r="BFL75">
        <v>2.442374</v>
      </c>
      <c r="BFM75">
        <v>1.3969240000000001</v>
      </c>
      <c r="BFN75">
        <v>0.40664600000000001</v>
      </c>
      <c r="BFO75">
        <v>0</v>
      </c>
      <c r="BFP75">
        <v>8.6269999999999999E-2</v>
      </c>
      <c r="BFQ75">
        <v>0.48707499999999998</v>
      </c>
      <c r="BFR75">
        <v>0.74688699999999997</v>
      </c>
      <c r="BFS75">
        <v>0.64671000000000001</v>
      </c>
      <c r="BFT75">
        <v>0.378668</v>
      </c>
      <c r="BFU75">
        <v>0.102963</v>
      </c>
      <c r="BFV75">
        <v>0</v>
      </c>
      <c r="BFW75">
        <v>0</v>
      </c>
      <c r="BFX75">
        <v>0</v>
      </c>
      <c r="BFY75">
        <v>0</v>
      </c>
      <c r="BFZ75">
        <v>0.77096500000000001</v>
      </c>
      <c r="BGA75">
        <v>1.874806</v>
      </c>
      <c r="BGB75">
        <v>2.7836560000000001</v>
      </c>
      <c r="BGC75">
        <v>3.0121660000000001</v>
      </c>
      <c r="BGD75">
        <v>2.6570140000000002</v>
      </c>
      <c r="BGE75">
        <v>1.851458</v>
      </c>
      <c r="BGF75">
        <v>1.124045</v>
      </c>
      <c r="BGG75">
        <v>1.0540039999999999</v>
      </c>
      <c r="BGH75">
        <v>1.568546</v>
      </c>
      <c r="BGI75">
        <v>1.991317</v>
      </c>
      <c r="BGJ75">
        <v>1.77973</v>
      </c>
      <c r="BGK75">
        <v>1.186606</v>
      </c>
      <c r="BGL75">
        <v>0.72776700000000005</v>
      </c>
      <c r="BGM75">
        <v>0.37499500000000002</v>
      </c>
      <c r="BGN75">
        <v>8.1636E-2</v>
      </c>
      <c r="BGO75">
        <v>0</v>
      </c>
      <c r="BGP75">
        <v>0</v>
      </c>
      <c r="BGQ75">
        <v>0</v>
      </c>
      <c r="BGR75">
        <v>1.0170140000000001</v>
      </c>
      <c r="BGS75">
        <v>2.842327</v>
      </c>
      <c r="BGT75">
        <v>3.97817</v>
      </c>
      <c r="BGU75">
        <v>3.3940359999999998</v>
      </c>
      <c r="BGV75">
        <v>1.858962</v>
      </c>
      <c r="BGW75">
        <v>0.68064499999999994</v>
      </c>
      <c r="BGX75">
        <v>0.192358</v>
      </c>
      <c r="BGY75">
        <v>5.8609999999999999E-3</v>
      </c>
      <c r="BGZ75">
        <v>3.7518999999999997E-2</v>
      </c>
      <c r="BHA75">
        <v>0.40541899999999997</v>
      </c>
      <c r="BHB75">
        <v>0.85875000000000001</v>
      </c>
      <c r="BHC75">
        <v>1.0078590000000001</v>
      </c>
      <c r="BHD75">
        <v>0.79124499999999998</v>
      </c>
      <c r="BHE75">
        <v>0.83427300000000004</v>
      </c>
      <c r="BHF75">
        <v>1.921816</v>
      </c>
      <c r="BHG75">
        <v>3.8686759999999998</v>
      </c>
      <c r="BHH75">
        <v>4.9985879999999998</v>
      </c>
      <c r="BHI75">
        <v>3.9193419999999999</v>
      </c>
      <c r="BHJ75">
        <v>1.6684760000000001</v>
      </c>
      <c r="BHK75">
        <v>0.286271</v>
      </c>
      <c r="BHL75">
        <v>0.42015599999999997</v>
      </c>
      <c r="BHM75">
        <v>1.2707580000000001</v>
      </c>
      <c r="BHN75">
        <v>2.3766530000000001</v>
      </c>
      <c r="BHO75">
        <v>4.2404970000000004</v>
      </c>
      <c r="BHP75">
        <v>5.8174159999999997</v>
      </c>
      <c r="BHQ75">
        <v>5.5488119999999999</v>
      </c>
      <c r="BHR75">
        <v>3.370933</v>
      </c>
      <c r="BHS75">
        <v>1.086705</v>
      </c>
      <c r="BHT75">
        <v>0.15628</v>
      </c>
      <c r="BHU75">
        <v>0</v>
      </c>
      <c r="BHV75">
        <v>9.868E-3</v>
      </c>
      <c r="BHW75">
        <v>0</v>
      </c>
      <c r="BHX75">
        <v>0</v>
      </c>
      <c r="BHY75">
        <v>0</v>
      </c>
      <c r="BHZ75">
        <v>0</v>
      </c>
      <c r="BIA75">
        <v>0</v>
      </c>
      <c r="BIB75">
        <v>0</v>
      </c>
      <c r="BIC75">
        <v>0</v>
      </c>
      <c r="BID75">
        <v>0</v>
      </c>
      <c r="BIE75">
        <v>0.13009200000000001</v>
      </c>
      <c r="BIF75">
        <v>0.44895299999999999</v>
      </c>
      <c r="BIG75">
        <v>0.89537</v>
      </c>
      <c r="BIH75">
        <v>1.627599</v>
      </c>
      <c r="BII75">
        <v>2.5715020000000002</v>
      </c>
      <c r="BIJ75">
        <v>3</v>
      </c>
      <c r="BIK75">
        <v>2.3782299999999998</v>
      </c>
      <c r="BIL75">
        <v>1.2499899999999999</v>
      </c>
      <c r="BIM75">
        <v>0.47776200000000002</v>
      </c>
      <c r="BIN75">
        <v>0.224551</v>
      </c>
      <c r="BIO75">
        <v>0.16364699999999999</v>
      </c>
      <c r="BIP75">
        <v>8.0107999999999999E-2</v>
      </c>
      <c r="BIQ75">
        <v>0</v>
      </c>
      <c r="BIR75">
        <v>0</v>
      </c>
      <c r="BIS75">
        <v>0.17639199999999999</v>
      </c>
      <c r="BIT75">
        <v>0.64734199999999997</v>
      </c>
      <c r="BIU75">
        <v>0.98859699999999995</v>
      </c>
      <c r="BIV75">
        <v>0.93539000000000005</v>
      </c>
      <c r="BIW75">
        <v>0.670624</v>
      </c>
      <c r="BIX75">
        <v>0.426458</v>
      </c>
      <c r="BIY75">
        <v>0.240981</v>
      </c>
      <c r="BIZ75">
        <v>7.7265E-2</v>
      </c>
      <c r="BJA75">
        <v>0</v>
      </c>
      <c r="BJB75">
        <v>0</v>
      </c>
      <c r="BJC75">
        <v>0</v>
      </c>
      <c r="BJD75">
        <v>0</v>
      </c>
      <c r="BJE75">
        <v>0</v>
      </c>
      <c r="BJF75">
        <v>0</v>
      </c>
      <c r="BJG75">
        <v>0.103301</v>
      </c>
      <c r="BJH75">
        <v>0.28675299999999998</v>
      </c>
      <c r="BJI75">
        <v>0.4</v>
      </c>
      <c r="BJJ75">
        <v>0.36452499999999999</v>
      </c>
      <c r="BJK75">
        <v>0.25556600000000002</v>
      </c>
      <c r="BJL75">
        <v>0.160139</v>
      </c>
      <c r="BJM75">
        <v>5.1666999999999998E-2</v>
      </c>
      <c r="BJN75">
        <v>0</v>
      </c>
      <c r="BJO75">
        <v>7.9925999999999997E-2</v>
      </c>
      <c r="BJP75">
        <v>0.37242399999999998</v>
      </c>
      <c r="BJQ75">
        <v>0.618286</v>
      </c>
      <c r="BJR75">
        <v>0.584897</v>
      </c>
      <c r="BJS75">
        <v>0.35359699999999999</v>
      </c>
      <c r="BJT75">
        <v>0.16666700000000001</v>
      </c>
      <c r="BJU75">
        <v>0.12829099999999999</v>
      </c>
      <c r="BJV75">
        <v>0.15348500000000001</v>
      </c>
      <c r="BJW75">
        <v>0.20425299999999999</v>
      </c>
      <c r="BJX75">
        <v>0.30538300000000002</v>
      </c>
      <c r="BJY75">
        <v>0.40897</v>
      </c>
      <c r="BJZ75">
        <v>0.43048999999999998</v>
      </c>
      <c r="BKA75">
        <v>0.37442199999999998</v>
      </c>
      <c r="BKB75">
        <v>0.30446200000000001</v>
      </c>
      <c r="BKC75">
        <v>0.270486</v>
      </c>
      <c r="BKD75">
        <v>0.25305</v>
      </c>
      <c r="BKE75">
        <v>0.22634599999999999</v>
      </c>
      <c r="BKF75">
        <v>0.165159</v>
      </c>
      <c r="BKG75">
        <v>9.0255000000000002E-2</v>
      </c>
      <c r="BKH75">
        <v>5.3415999999999998E-2</v>
      </c>
      <c r="BKI75">
        <v>7.1300000000000002E-2</v>
      </c>
      <c r="BKJ75">
        <v>0.112543</v>
      </c>
      <c r="BKK75">
        <v>0.15049799999999999</v>
      </c>
      <c r="BKL75">
        <v>0.195164</v>
      </c>
      <c r="BKM75">
        <v>0.231018</v>
      </c>
      <c r="BKN75">
        <v>0.23924100000000001</v>
      </c>
      <c r="BKO75">
        <v>0.22622800000000001</v>
      </c>
      <c r="BKP75">
        <v>0.212121</v>
      </c>
      <c r="BKQ75">
        <v>0.20319200000000001</v>
      </c>
      <c r="BKR75">
        <v>0.195493</v>
      </c>
      <c r="BKS75">
        <v>0.19426299999999999</v>
      </c>
      <c r="BKT75">
        <v>0.207201</v>
      </c>
      <c r="BKU75">
        <v>0.219025</v>
      </c>
      <c r="BKV75">
        <v>0.20908099999999999</v>
      </c>
      <c r="BKW75">
        <v>0.17966799999999999</v>
      </c>
      <c r="BKX75">
        <v>0.14124999999999999</v>
      </c>
      <c r="BKY75">
        <v>9.4718999999999998E-2</v>
      </c>
      <c r="BKZ75">
        <v>3.9674000000000001E-2</v>
      </c>
      <c r="BLA75">
        <v>0</v>
      </c>
      <c r="BLB75">
        <v>0</v>
      </c>
      <c r="BLC75">
        <v>0</v>
      </c>
      <c r="BLD75">
        <v>0</v>
      </c>
      <c r="BLE75">
        <v>0</v>
      </c>
      <c r="BLF75">
        <v>0</v>
      </c>
      <c r="BLG75">
        <v>3.4527000000000002E-2</v>
      </c>
      <c r="BLH75">
        <v>0.12001299999999999</v>
      </c>
      <c r="BLI75">
        <v>0.22726499999999999</v>
      </c>
      <c r="BLJ75">
        <v>0.38216299999999997</v>
      </c>
      <c r="BLK75">
        <v>0.56910700000000003</v>
      </c>
      <c r="BLL75">
        <v>0.61861299999999997</v>
      </c>
      <c r="BLM75">
        <v>0.41116799999999998</v>
      </c>
      <c r="BLN75">
        <v>0.11608</v>
      </c>
      <c r="BLO75">
        <v>0</v>
      </c>
      <c r="BLP75">
        <v>0</v>
      </c>
      <c r="BLQ75">
        <v>0</v>
      </c>
      <c r="BLR75">
        <v>2.1443E-2</v>
      </c>
      <c r="BLS75">
        <v>6.6782999999999995E-2</v>
      </c>
      <c r="BLT75">
        <v>0.101714</v>
      </c>
      <c r="BLU75">
        <v>0.102729</v>
      </c>
      <c r="BLV75">
        <v>8.7642999999999999E-2</v>
      </c>
      <c r="BLW75">
        <v>8.8572999999999999E-2</v>
      </c>
      <c r="BLX75">
        <v>0.11694499999999999</v>
      </c>
      <c r="BLY75">
        <v>0.15109</v>
      </c>
      <c r="BLZ75">
        <v>0.16980799999999999</v>
      </c>
      <c r="BMA75">
        <v>0.17674999999999999</v>
      </c>
      <c r="BMB75">
        <v>0.176952</v>
      </c>
      <c r="BMC75">
        <v>0.173759</v>
      </c>
      <c r="BMD75">
        <v>0.165376</v>
      </c>
      <c r="BME75">
        <v>0.14535100000000001</v>
      </c>
      <c r="BMF75">
        <v>0.102578</v>
      </c>
      <c r="BMG75">
        <v>5.4413999999999997E-2</v>
      </c>
      <c r="BMH75">
        <v>2.7883999999999999E-2</v>
      </c>
      <c r="BMI75">
        <v>1.5596E-2</v>
      </c>
      <c r="BMJ75">
        <v>2.8955999999999999E-2</v>
      </c>
      <c r="BMK75">
        <v>9.4322000000000003E-2</v>
      </c>
      <c r="BML75">
        <v>0.20560100000000001</v>
      </c>
      <c r="BMM75">
        <v>0.288462</v>
      </c>
      <c r="BMN75">
        <v>0.31019000000000002</v>
      </c>
      <c r="BMO75">
        <v>0.296902</v>
      </c>
      <c r="BMP75">
        <v>0.25686399999999998</v>
      </c>
      <c r="BMQ75">
        <v>0.17130000000000001</v>
      </c>
      <c r="BMR75">
        <v>8.5975999999999997E-2</v>
      </c>
      <c r="BMS75">
        <v>5.8297000000000002E-2</v>
      </c>
      <c r="BMT75">
        <v>7.5722999999999999E-2</v>
      </c>
      <c r="BMU75">
        <v>0.100998</v>
      </c>
      <c r="BMV75">
        <v>0.118218</v>
      </c>
      <c r="BMW75">
        <v>0.13583400000000001</v>
      </c>
      <c r="BMX75">
        <v>0.14263700000000001</v>
      </c>
      <c r="BMY75">
        <v>0.128612</v>
      </c>
      <c r="BMZ75">
        <v>0.113513</v>
      </c>
      <c r="BNA75">
        <v>0.12712499999999999</v>
      </c>
      <c r="BNB75">
        <v>0.17523</v>
      </c>
      <c r="BNC75">
        <v>0.202432</v>
      </c>
      <c r="BND75">
        <v>0.155525</v>
      </c>
      <c r="BNE75">
        <v>6.2441999999999998E-2</v>
      </c>
      <c r="BNF75">
        <v>0</v>
      </c>
      <c r="BNG75">
        <v>0</v>
      </c>
      <c r="BNH75">
        <v>0</v>
      </c>
      <c r="BNI75">
        <v>2.0025999999999999E-2</v>
      </c>
      <c r="BNJ75">
        <v>0.103659</v>
      </c>
      <c r="BNK75">
        <v>0.17306099999999999</v>
      </c>
      <c r="BNL75">
        <v>0.159194</v>
      </c>
      <c r="BNM75">
        <v>8.4966E-2</v>
      </c>
      <c r="BNN75">
        <v>2.8570999999999999E-2</v>
      </c>
      <c r="BNO75">
        <v>2.7276000000000002E-2</v>
      </c>
      <c r="BNP75">
        <v>4.9238999999999998E-2</v>
      </c>
      <c r="BNQ75">
        <v>7.1961999999999998E-2</v>
      </c>
      <c r="BNR75">
        <v>0.10367999999999999</v>
      </c>
      <c r="BNS75">
        <v>0.12525500000000001</v>
      </c>
      <c r="BNT75">
        <v>0.105485</v>
      </c>
      <c r="BNU75">
        <v>5.3760000000000002E-2</v>
      </c>
      <c r="BNV75">
        <v>1.9231000000000002E-2</v>
      </c>
      <c r="BNW75">
        <v>2.7001000000000001E-2</v>
      </c>
      <c r="BNX75">
        <v>5.4938000000000001E-2</v>
      </c>
      <c r="BNY75">
        <v>8.3862999999999993E-2</v>
      </c>
      <c r="BNZ75">
        <v>0.117372</v>
      </c>
      <c r="BOA75">
        <v>0.14932599999999999</v>
      </c>
      <c r="BOB75">
        <v>0.169234</v>
      </c>
      <c r="BOC75">
        <v>0.18009</v>
      </c>
      <c r="BOD75">
        <v>0.18181800000000001</v>
      </c>
      <c r="BOE75">
        <v>0.16983500000000001</v>
      </c>
      <c r="BOF75">
        <v>0.15048800000000001</v>
      </c>
      <c r="BOG75">
        <v>0.13828299999999999</v>
      </c>
      <c r="BOH75">
        <v>0.13126499999999999</v>
      </c>
      <c r="BOI75">
        <v>0.13216</v>
      </c>
      <c r="BOJ75">
        <v>0.152861</v>
      </c>
      <c r="BOK75">
        <v>0.19528100000000001</v>
      </c>
      <c r="BOL75">
        <v>0.213115</v>
      </c>
      <c r="BOM75">
        <v>0.17219400000000001</v>
      </c>
      <c r="BON75">
        <v>0.10641200000000001</v>
      </c>
      <c r="BOO75">
        <v>6.5544000000000005E-2</v>
      </c>
      <c r="BOP75">
        <v>4.9390999999999997E-2</v>
      </c>
      <c r="BOQ75">
        <v>5.1018000000000001E-2</v>
      </c>
      <c r="BOR75">
        <v>7.7868000000000007E-2</v>
      </c>
      <c r="BOS75">
        <v>0.13303999999999999</v>
      </c>
      <c r="BOT75">
        <v>0.17391300000000001</v>
      </c>
      <c r="BOU75">
        <v>0.178035</v>
      </c>
      <c r="BOV75">
        <v>0.16397800000000001</v>
      </c>
      <c r="BOW75">
        <v>0.14521400000000001</v>
      </c>
      <c r="BOX75">
        <v>0.113119</v>
      </c>
      <c r="BOY75">
        <v>8.9020000000000002E-2</v>
      </c>
      <c r="BOZ75">
        <v>0.102995</v>
      </c>
      <c r="BPA75">
        <v>0.14555299999999999</v>
      </c>
      <c r="BPB75">
        <v>0.17808199999999999</v>
      </c>
      <c r="BPC75">
        <v>0.18143699999999999</v>
      </c>
      <c r="BPD75">
        <v>0.17222599999999999</v>
      </c>
      <c r="BPE75">
        <v>0.16329099999999999</v>
      </c>
      <c r="BPF75">
        <v>0.152029</v>
      </c>
      <c r="BPG75">
        <v>0.142374</v>
      </c>
      <c r="BPH75">
        <v>0.141684</v>
      </c>
      <c r="BPI75">
        <v>0.14760300000000001</v>
      </c>
      <c r="BPJ75">
        <v>0.146146</v>
      </c>
      <c r="BPK75">
        <v>0.12659999999999999</v>
      </c>
      <c r="BPL75">
        <v>0.104071</v>
      </c>
      <c r="BPM75">
        <v>0.10144300000000001</v>
      </c>
      <c r="BPN75">
        <v>0.124232</v>
      </c>
      <c r="BPO75">
        <v>0.14264299999999999</v>
      </c>
      <c r="BPP75">
        <v>0.13062099999999999</v>
      </c>
      <c r="BPQ75">
        <v>0.101357</v>
      </c>
      <c r="BPR75">
        <v>7.8891000000000003E-2</v>
      </c>
      <c r="BPS75">
        <v>6.1391000000000001E-2</v>
      </c>
      <c r="BPT75">
        <v>5.4650999999999998E-2</v>
      </c>
      <c r="BPU75">
        <v>7.7752000000000002E-2</v>
      </c>
      <c r="BPV75">
        <v>0.13572300000000001</v>
      </c>
      <c r="BPW75">
        <v>0.18423</v>
      </c>
      <c r="BPX75">
        <v>0.19439699999999999</v>
      </c>
      <c r="BPY75">
        <v>0.18387600000000001</v>
      </c>
      <c r="BPZ75">
        <v>0.163855</v>
      </c>
      <c r="BQA75">
        <v>0.12661800000000001</v>
      </c>
      <c r="BQB75">
        <v>9.1443999999999998E-2</v>
      </c>
      <c r="BQC75">
        <v>8.4666000000000005E-2</v>
      </c>
      <c r="BQD75">
        <v>0.101244</v>
      </c>
      <c r="BQE75">
        <v>0.118421</v>
      </c>
      <c r="BQF75">
        <v>0.12917000000000001</v>
      </c>
      <c r="BQG75">
        <v>0.13642000000000001</v>
      </c>
      <c r="BQH75">
        <v>0.13261300000000001</v>
      </c>
      <c r="BQI75">
        <v>0.11729299999999999</v>
      </c>
      <c r="BQJ75">
        <v>9.5593999999999998E-2</v>
      </c>
      <c r="BQK75">
        <v>6.5366999999999995E-2</v>
      </c>
      <c r="BQL75">
        <v>2.622E-2</v>
      </c>
      <c r="BQM75">
        <v>1.3891000000000001E-2</v>
      </c>
      <c r="BQN75">
        <v>5.2454000000000001E-2</v>
      </c>
      <c r="BQO75">
        <v>0.10777299999999999</v>
      </c>
      <c r="BQP75">
        <v>0.137623</v>
      </c>
      <c r="BQQ75">
        <v>0.14912</v>
      </c>
      <c r="BQR75">
        <v>0.14731900000000001</v>
      </c>
      <c r="BQS75">
        <v>0.12625</v>
      </c>
      <c r="BQT75">
        <v>9.3170000000000003E-2</v>
      </c>
      <c r="BQU75">
        <v>7.4949000000000002E-2</v>
      </c>
      <c r="BQV75">
        <v>7.2864999999999999E-2</v>
      </c>
      <c r="BQW75">
        <v>8.1492999999999996E-2</v>
      </c>
      <c r="BQX75">
        <v>0.10438699999999999</v>
      </c>
      <c r="BQY75">
        <v>0.14097699999999999</v>
      </c>
      <c r="BQZ75">
        <v>0.16300700000000001</v>
      </c>
      <c r="BRA75">
        <v>0.159613</v>
      </c>
      <c r="BRB75">
        <v>0.143259</v>
      </c>
      <c r="BRC75">
        <v>0.12221799999999999</v>
      </c>
      <c r="BRD75">
        <v>9.0305999999999997E-2</v>
      </c>
      <c r="BRE75">
        <v>6.5096000000000001E-2</v>
      </c>
      <c r="BRF75">
        <v>6.3034000000000007E-2</v>
      </c>
      <c r="BRG75">
        <v>7.6239000000000001E-2</v>
      </c>
      <c r="BRH75">
        <v>9.7057000000000004E-2</v>
      </c>
      <c r="BRI75">
        <v>0.129078</v>
      </c>
      <c r="BRJ75">
        <v>0.16336800000000001</v>
      </c>
      <c r="BRK75">
        <v>0.18606500000000001</v>
      </c>
      <c r="BRL75">
        <v>0.200351</v>
      </c>
      <c r="BRM75">
        <v>0.21202399999999999</v>
      </c>
      <c r="BRN75">
        <v>0.222416</v>
      </c>
      <c r="BRO75">
        <v>0.23127900000000001</v>
      </c>
      <c r="BRP75">
        <v>0.24198</v>
      </c>
      <c r="BRQ75">
        <v>0.25676300000000002</v>
      </c>
      <c r="BRR75">
        <v>0.26499499999999998</v>
      </c>
      <c r="BRS75">
        <v>0.25931999999999999</v>
      </c>
      <c r="BRT75">
        <v>0.24415899999999999</v>
      </c>
      <c r="BRU75">
        <v>0.22173000000000001</v>
      </c>
      <c r="BRV75">
        <v>0.18753800000000001</v>
      </c>
      <c r="BRW75">
        <v>0.153894</v>
      </c>
      <c r="BRX75">
        <v>0.133384</v>
      </c>
      <c r="BRY75">
        <v>0.12145499999999999</v>
      </c>
      <c r="BRZ75">
        <v>0.118631</v>
      </c>
      <c r="BSA75">
        <v>0.128777</v>
      </c>
      <c r="BSB75">
        <v>0.14515400000000001</v>
      </c>
      <c r="BSC75">
        <v>0.15717700000000001</v>
      </c>
      <c r="BSD75">
        <v>0.166882</v>
      </c>
      <c r="BSE75">
        <v>0.17421700000000001</v>
      </c>
      <c r="BSF75">
        <v>0.177375</v>
      </c>
      <c r="BSG75">
        <v>0.178039</v>
      </c>
      <c r="BSH75">
        <v>0.18135200000000001</v>
      </c>
      <c r="BSI75">
        <v>0.191021</v>
      </c>
      <c r="BSJ75">
        <v>0.195468</v>
      </c>
      <c r="BSK75">
        <v>0.18421199999999999</v>
      </c>
      <c r="BSL75">
        <v>0.16225600000000001</v>
      </c>
      <c r="BSM75">
        <v>0.134994</v>
      </c>
      <c r="BSN75">
        <v>9.5783999999999994E-2</v>
      </c>
      <c r="BSO75">
        <v>6.0052000000000001E-2</v>
      </c>
      <c r="BSP75">
        <v>4.9903000000000003E-2</v>
      </c>
      <c r="BSQ75">
        <v>6.0366000000000003E-2</v>
      </c>
      <c r="BSR75">
        <v>8.1219E-2</v>
      </c>
      <c r="BSS75">
        <v>0.114916</v>
      </c>
      <c r="BST75">
        <v>0.15407000000000001</v>
      </c>
      <c r="BSU75">
        <v>0.17709</v>
      </c>
      <c r="BSV75">
        <v>0.18654200000000001</v>
      </c>
      <c r="BSW75">
        <v>0.18896499999999999</v>
      </c>
      <c r="BSX75">
        <v>0.184832</v>
      </c>
      <c r="BSY75">
        <v>0.17535999999999999</v>
      </c>
      <c r="BSZ75">
        <v>0.169853</v>
      </c>
      <c r="BTA75">
        <v>0.16871800000000001</v>
      </c>
      <c r="BTB75">
        <v>0.16751199999999999</v>
      </c>
      <c r="BTC75">
        <v>0.16352800000000001</v>
      </c>
      <c r="BTD75">
        <v>0.15802099999999999</v>
      </c>
      <c r="BTE75">
        <v>0.15146399999999999</v>
      </c>
      <c r="BTF75">
        <v>0.141565</v>
      </c>
      <c r="BTG75">
        <v>0.13392299999999999</v>
      </c>
      <c r="BTH75">
        <v>0.137184</v>
      </c>
      <c r="BTI75">
        <v>0.148617</v>
      </c>
      <c r="BTJ75">
        <v>0.15445800000000001</v>
      </c>
      <c r="BTK75">
        <v>0.148813</v>
      </c>
      <c r="BTL75">
        <v>0.13877800000000001</v>
      </c>
      <c r="BTM75">
        <v>0.128802</v>
      </c>
      <c r="BTN75">
        <v>0.116651</v>
      </c>
      <c r="BTO75">
        <v>0.113501</v>
      </c>
      <c r="BTP75">
        <v>0.12850600000000001</v>
      </c>
      <c r="BTQ75">
        <v>0.15201500000000001</v>
      </c>
      <c r="BTR75">
        <v>0.171073</v>
      </c>
      <c r="BTS75">
        <v>0.188892</v>
      </c>
      <c r="BTT75">
        <v>0.19979</v>
      </c>
      <c r="BTU75">
        <v>0.19661699999999999</v>
      </c>
      <c r="BTV75">
        <v>0.18517600000000001</v>
      </c>
      <c r="BTW75">
        <v>0.17705399999999999</v>
      </c>
      <c r="BTX75">
        <v>0.17081199999999999</v>
      </c>
      <c r="BTY75">
        <v>0.168183</v>
      </c>
      <c r="BTZ75">
        <v>0.174433</v>
      </c>
      <c r="BUA75">
        <v>0.18610199999999999</v>
      </c>
      <c r="BUB75">
        <v>0.18897</v>
      </c>
      <c r="BUC75">
        <v>0.17996300000000001</v>
      </c>
      <c r="BUD75">
        <v>0.168214</v>
      </c>
      <c r="BUE75">
        <v>0.16050600000000001</v>
      </c>
      <c r="BUF75">
        <v>0.15380199999999999</v>
      </c>
      <c r="BUG75">
        <v>0.14438599999999999</v>
      </c>
      <c r="BUH75">
        <v>0.129165</v>
      </c>
      <c r="BUI75">
        <v>0.114922</v>
      </c>
      <c r="BUJ75">
        <v>0.10921400000000001</v>
      </c>
      <c r="BUK75">
        <v>0.109565</v>
      </c>
      <c r="BUL75">
        <v>0.112111</v>
      </c>
      <c r="BUM75">
        <v>0.11769399999999999</v>
      </c>
      <c r="BUN75">
        <v>0.12339799999999999</v>
      </c>
      <c r="BUO75">
        <v>0.123817</v>
      </c>
      <c r="BUP75">
        <v>0.12062100000000001</v>
      </c>
      <c r="BUQ75">
        <v>0.12206500000000001</v>
      </c>
      <c r="BUR75">
        <v>0.13411799999999999</v>
      </c>
      <c r="BUS75">
        <v>0.14771799999999999</v>
      </c>
      <c r="BUT75">
        <v>0.151674</v>
      </c>
      <c r="BUU75">
        <v>0.14841299999999999</v>
      </c>
      <c r="BUV75">
        <v>0.14132600000000001</v>
      </c>
      <c r="BUW75">
        <v>0.127355</v>
      </c>
      <c r="BUX75">
        <v>0.113675</v>
      </c>
      <c r="BUY75">
        <v>0.11285299999999999</v>
      </c>
      <c r="BUZ75">
        <v>0.12242699999999999</v>
      </c>
      <c r="BVA75">
        <v>0.135079</v>
      </c>
      <c r="BVB75">
        <v>0.15082000000000001</v>
      </c>
      <c r="BVC75">
        <v>0.167074</v>
      </c>
      <c r="BVD75">
        <v>0.17724999999999999</v>
      </c>
      <c r="BVE75">
        <v>0.18267700000000001</v>
      </c>
      <c r="BVF75">
        <v>0.18703600000000001</v>
      </c>
      <c r="BVG75">
        <v>0.19276599999999999</v>
      </c>
      <c r="BVH75">
        <v>0.19717799999999999</v>
      </c>
      <c r="BVI75">
        <v>0.19636999999999999</v>
      </c>
      <c r="BVJ75">
        <v>0.19048000000000001</v>
      </c>
      <c r="BVK75">
        <v>0.182535</v>
      </c>
      <c r="BVL75">
        <v>0.174591</v>
      </c>
      <c r="BVM75">
        <v>0.16458300000000001</v>
      </c>
      <c r="BVN75">
        <v>0.14895</v>
      </c>
      <c r="BVO75">
        <v>0.12683700000000001</v>
      </c>
      <c r="BVP75">
        <v>0.107223</v>
      </c>
      <c r="BVQ75">
        <v>9.2480999999999994E-2</v>
      </c>
      <c r="BVR75">
        <v>8.3085999999999993E-2</v>
      </c>
      <c r="BVS75">
        <v>8.6366999999999999E-2</v>
      </c>
      <c r="BVT75">
        <v>0.103078</v>
      </c>
      <c r="BVU75">
        <v>0.121113</v>
      </c>
      <c r="BVV75">
        <v>0.13470099999999999</v>
      </c>
      <c r="BVW75">
        <v>0.14761199999999999</v>
      </c>
      <c r="BVX75">
        <v>0.16069900000000001</v>
      </c>
      <c r="BVY75">
        <v>0.173735</v>
      </c>
      <c r="BVZ75">
        <v>0.18745100000000001</v>
      </c>
      <c r="BWA75">
        <v>0.20652999999999999</v>
      </c>
      <c r="BWB75">
        <v>0.221884</v>
      </c>
      <c r="BWC75">
        <v>0.218523</v>
      </c>
      <c r="BWD75">
        <v>0.199017</v>
      </c>
      <c r="BWE75">
        <v>0.1769</v>
      </c>
      <c r="BWF75">
        <v>0.15151800000000001</v>
      </c>
      <c r="BWG75">
        <v>0.12912999999999999</v>
      </c>
      <c r="BWH75">
        <v>0.12554499999999999</v>
      </c>
      <c r="BWI75">
        <v>0.13819999999999999</v>
      </c>
      <c r="BWJ75">
        <v>0.15080399999999999</v>
      </c>
      <c r="BWK75">
        <v>0.157745</v>
      </c>
      <c r="BWL75">
        <v>0.16435900000000001</v>
      </c>
      <c r="BWM75">
        <v>0.173377</v>
      </c>
      <c r="BWN75">
        <v>0.18393899999999999</v>
      </c>
      <c r="BWO75">
        <v>0.193578</v>
      </c>
      <c r="BWP75">
        <v>0.203098</v>
      </c>
      <c r="BWQ75">
        <v>0.20996600000000001</v>
      </c>
      <c r="BWR75">
        <v>0.21096599999999999</v>
      </c>
      <c r="BWS75">
        <v>0.20712700000000001</v>
      </c>
      <c r="BWT75">
        <v>0.19714400000000001</v>
      </c>
      <c r="BWU75">
        <v>0.177811</v>
      </c>
      <c r="BWV75">
        <v>0.15689900000000001</v>
      </c>
      <c r="BWW75">
        <v>0.14358899999999999</v>
      </c>
      <c r="BWX75">
        <v>0.13350600000000001</v>
      </c>
      <c r="BWY75">
        <v>0.117728</v>
      </c>
      <c r="BWZ75">
        <v>9.3145000000000006E-2</v>
      </c>
      <c r="BXA75">
        <v>6.9625999999999993E-2</v>
      </c>
      <c r="BXB75">
        <v>5.0816E-2</v>
      </c>
      <c r="BXC75">
        <v>3.7268999999999997E-2</v>
      </c>
      <c r="BXD75">
        <v>4.1628999999999999E-2</v>
      </c>
      <c r="BXE75">
        <v>6.7918999999999993E-2</v>
      </c>
      <c r="BXF75">
        <v>9.5411999999999997E-2</v>
      </c>
      <c r="BXG75">
        <v>0.111369</v>
      </c>
      <c r="BXH75">
        <v>0.121793</v>
      </c>
      <c r="BXI75">
        <v>0.124581</v>
      </c>
      <c r="BXJ75">
        <v>0.1179</v>
      </c>
      <c r="BXK75">
        <v>0.11663</v>
      </c>
      <c r="BXL75">
        <v>0.135045</v>
      </c>
      <c r="BXM75">
        <v>0.155977</v>
      </c>
      <c r="BXN75">
        <v>0.15276600000000001</v>
      </c>
      <c r="BXO75">
        <v>0.13019900000000001</v>
      </c>
      <c r="BXP75">
        <v>0.10549699999999999</v>
      </c>
      <c r="BXQ75">
        <v>7.4283000000000002E-2</v>
      </c>
      <c r="BXR75">
        <v>5.3351999999999997E-2</v>
      </c>
      <c r="BXS75">
        <v>7.7172000000000004E-2</v>
      </c>
      <c r="BXT75">
        <v>0.134267</v>
      </c>
      <c r="BXU75">
        <v>0.177624</v>
      </c>
      <c r="BXV75">
        <v>0.19545100000000001</v>
      </c>
      <c r="BXW75">
        <v>0.20552000000000001</v>
      </c>
      <c r="BXX75">
        <v>0.21179000000000001</v>
      </c>
      <c r="BXY75">
        <v>0.21659</v>
      </c>
      <c r="BXZ75">
        <v>0.25054900000000002</v>
      </c>
      <c r="BYA75">
        <v>0.32369500000000001</v>
      </c>
      <c r="BYB75">
        <v>0.38491300000000001</v>
      </c>
      <c r="BYC75">
        <v>0.39755800000000002</v>
      </c>
      <c r="BYD75">
        <v>0.38358199999999998</v>
      </c>
      <c r="BYE75">
        <v>0.36138999999999999</v>
      </c>
      <c r="BYF75">
        <v>0.32722699999999999</v>
      </c>
      <c r="BYG75">
        <v>0.29279899999999998</v>
      </c>
      <c r="BYH75">
        <v>0.26157200000000003</v>
      </c>
      <c r="BYI75">
        <v>0.23321600000000001</v>
      </c>
      <c r="BYJ75">
        <v>0.212703</v>
      </c>
      <c r="BYK75">
        <v>0.19831599999999999</v>
      </c>
      <c r="BYL75">
        <v>0.181752</v>
      </c>
      <c r="BYM75">
        <v>0.16069700000000001</v>
      </c>
      <c r="BYN75">
        <v>0.13892599999999999</v>
      </c>
      <c r="BYO75">
        <v>0.11651499999999999</v>
      </c>
      <c r="BYP75">
        <v>9.5018000000000005E-2</v>
      </c>
      <c r="BYQ75">
        <v>8.7101999999999999E-2</v>
      </c>
      <c r="BYR75">
        <v>9.6297999999999995E-2</v>
      </c>
      <c r="BYS75">
        <v>0.10279199999999999</v>
      </c>
      <c r="BYT75">
        <v>9.2259999999999995E-2</v>
      </c>
      <c r="BYU75">
        <v>7.8450000000000006E-2</v>
      </c>
      <c r="BYV75">
        <v>7.8025999999999998E-2</v>
      </c>
      <c r="BYW75">
        <v>8.7703000000000003E-2</v>
      </c>
      <c r="BYX75">
        <v>0.101371</v>
      </c>
      <c r="BYY75">
        <v>0.12282899999999999</v>
      </c>
      <c r="BYZ75">
        <v>0.14158799999999999</v>
      </c>
      <c r="BZA75">
        <v>0.13742799999999999</v>
      </c>
      <c r="BZB75">
        <v>0.117419</v>
      </c>
      <c r="BZC75">
        <v>0.11194999999999999</v>
      </c>
      <c r="BZD75">
        <v>0.12841900000000001</v>
      </c>
      <c r="BZE75">
        <v>0.14546400000000001</v>
      </c>
      <c r="BZF75">
        <v>0.14761199999999999</v>
      </c>
      <c r="BZG75">
        <v>0.144898</v>
      </c>
      <c r="BZH75">
        <v>0.15099099999999999</v>
      </c>
      <c r="BZI75">
        <v>0.16601099999999999</v>
      </c>
      <c r="BZJ75">
        <v>0.17543800000000001</v>
      </c>
      <c r="BZK75">
        <v>0.174372</v>
      </c>
      <c r="BZL75">
        <v>0.16636200000000001</v>
      </c>
      <c r="BZM75">
        <v>0.147172</v>
      </c>
      <c r="BZN75">
        <v>0.119394</v>
      </c>
      <c r="BZO75">
        <v>0.11644</v>
      </c>
      <c r="BZP75">
        <v>0.150534</v>
      </c>
      <c r="BZQ75">
        <v>0.184034</v>
      </c>
      <c r="BZR75">
        <v>0.19222900000000001</v>
      </c>
      <c r="BZS75">
        <v>0.185969</v>
      </c>
      <c r="BZT75">
        <v>0.16217599999999999</v>
      </c>
      <c r="BZU75">
        <v>0.120574</v>
      </c>
      <c r="BZV75">
        <v>9.3719999999999998E-2</v>
      </c>
      <c r="BZW75">
        <v>9.2663999999999996E-2</v>
      </c>
      <c r="BZX75">
        <v>9.9560999999999997E-2</v>
      </c>
      <c r="BZY75">
        <v>9.9362000000000006E-2</v>
      </c>
      <c r="BZZ75">
        <v>0.100033</v>
      </c>
      <c r="CAA75">
        <v>0.120388</v>
      </c>
      <c r="CAB75">
        <v>0.16369300000000001</v>
      </c>
      <c r="CAC75">
        <v>0.21018899999999999</v>
      </c>
      <c r="CAD75">
        <v>0.25469700000000001</v>
      </c>
      <c r="CAE75">
        <v>0.29351100000000002</v>
      </c>
      <c r="CAF75">
        <v>0.31085699999999999</v>
      </c>
      <c r="CAG75">
        <v>0.31167099999999998</v>
      </c>
      <c r="CAH75">
        <v>0.30432799999999999</v>
      </c>
      <c r="CAI75">
        <v>0.28340500000000002</v>
      </c>
      <c r="CAJ75">
        <v>0.26899600000000001</v>
      </c>
      <c r="CAK75">
        <v>0.28400199999999998</v>
      </c>
      <c r="CAL75">
        <v>0.30998799999999999</v>
      </c>
      <c r="CAM75">
        <v>0.317884</v>
      </c>
      <c r="CAN75">
        <v>0.31315599999999999</v>
      </c>
      <c r="CAO75">
        <v>0.29453200000000002</v>
      </c>
      <c r="CAP75">
        <v>0.24903800000000001</v>
      </c>
      <c r="CAQ75">
        <v>0.21081800000000001</v>
      </c>
      <c r="CAR75">
        <v>0.213641</v>
      </c>
      <c r="CAS75">
        <v>0.24623400000000001</v>
      </c>
      <c r="CAT75">
        <v>0.313695</v>
      </c>
      <c r="CAU75">
        <v>0.420325</v>
      </c>
      <c r="CAV75">
        <v>0.51871500000000004</v>
      </c>
      <c r="CAW75">
        <v>0.60009999999999997</v>
      </c>
      <c r="CAX75">
        <v>0.65511699999999995</v>
      </c>
      <c r="CAY75">
        <v>0.65473400000000004</v>
      </c>
      <c r="CAZ75">
        <v>0.61450000000000005</v>
      </c>
      <c r="CBA75">
        <v>0.56420000000000003</v>
      </c>
      <c r="CBB75">
        <v>0.49609599999999998</v>
      </c>
      <c r="CBC75">
        <v>0.44552900000000001</v>
      </c>
      <c r="CBD75">
        <v>0.43934699999999999</v>
      </c>
      <c r="CBE75">
        <v>0.44178200000000001</v>
      </c>
      <c r="CBF75">
        <v>0.411609</v>
      </c>
      <c r="CBG75">
        <v>0.36295100000000002</v>
      </c>
      <c r="CBH75">
        <v>0.33689000000000002</v>
      </c>
      <c r="CBI75">
        <v>0.33999299999999999</v>
      </c>
      <c r="CBJ75">
        <v>0.33457700000000001</v>
      </c>
      <c r="CBK75">
        <v>0.29595199999999999</v>
      </c>
      <c r="CBL75">
        <v>0.24724599999999999</v>
      </c>
      <c r="CBM75">
        <v>0.21494099999999999</v>
      </c>
      <c r="CBN75">
        <v>0.19074099999999999</v>
      </c>
      <c r="CBO75">
        <v>0.14593999999999999</v>
      </c>
      <c r="CBP75">
        <v>5.6385999999999999E-2</v>
      </c>
      <c r="CBQ75">
        <v>4.4055999999999998E-2</v>
      </c>
      <c r="CBR75">
        <v>0.215032</v>
      </c>
      <c r="CBS75">
        <v>0.45334999999999998</v>
      </c>
      <c r="CBT75">
        <v>0.61487400000000003</v>
      </c>
      <c r="CBU75">
        <v>0.73768100000000003</v>
      </c>
      <c r="CBV75">
        <v>0.84628499999999995</v>
      </c>
      <c r="CBW75">
        <v>0.94095799999999996</v>
      </c>
      <c r="CBX75">
        <v>1.021523</v>
      </c>
      <c r="CBY75">
        <v>1.094797</v>
      </c>
      <c r="CBZ75">
        <v>1.147235</v>
      </c>
      <c r="CCA75">
        <v>1.1685049999999999</v>
      </c>
      <c r="CCB75">
        <v>1.155356</v>
      </c>
      <c r="CCC75">
        <v>1.0173110000000001</v>
      </c>
      <c r="CCD75">
        <v>0.70746200000000004</v>
      </c>
      <c r="CCE75">
        <v>0.50275999999999998</v>
      </c>
      <c r="CCF75">
        <v>0.54669199999999996</v>
      </c>
      <c r="CCG75">
        <v>0.68643299999999996</v>
      </c>
      <c r="CCH75">
        <v>0.83065500000000003</v>
      </c>
      <c r="CCI75">
        <v>0.99373500000000003</v>
      </c>
      <c r="CCJ75">
        <v>1.08636</v>
      </c>
      <c r="CCK75">
        <v>1.112392</v>
      </c>
      <c r="CCL75">
        <v>1.120827</v>
      </c>
      <c r="CCM75">
        <v>1.0924370000000001</v>
      </c>
      <c r="CCN75">
        <v>1.100576</v>
      </c>
      <c r="CCO75">
        <v>1.2700689999999999</v>
      </c>
      <c r="CCP75">
        <v>1.51755</v>
      </c>
      <c r="CCQ75">
        <v>1.602268</v>
      </c>
      <c r="CCR75">
        <v>1.5352170000000001</v>
      </c>
      <c r="CCS75">
        <v>1.4386639999999999</v>
      </c>
      <c r="CCT75">
        <v>1.3257369999999999</v>
      </c>
      <c r="CCU75">
        <v>1.2131540000000001</v>
      </c>
      <c r="CCV75">
        <v>1.155548</v>
      </c>
      <c r="CCW75">
        <v>1.0938509999999999</v>
      </c>
      <c r="CCX75">
        <v>0.91042100000000004</v>
      </c>
      <c r="CCY75">
        <v>0.64224499999999995</v>
      </c>
      <c r="CCZ75">
        <v>0.380328</v>
      </c>
      <c r="CDA75">
        <v>8.9466000000000004E-2</v>
      </c>
      <c r="CDB75">
        <v>0</v>
      </c>
      <c r="CDC75">
        <v>0.16216700000000001</v>
      </c>
      <c r="CDD75">
        <v>0.46680100000000002</v>
      </c>
      <c r="CDE75">
        <v>0.70725099999999996</v>
      </c>
      <c r="CDF75">
        <v>0.92954999999999999</v>
      </c>
      <c r="CDG75">
        <v>1.0708</v>
      </c>
      <c r="CDH75">
        <v>1.1349260000000001</v>
      </c>
      <c r="CDI75">
        <v>1.146576</v>
      </c>
      <c r="CDJ75">
        <v>1.099281</v>
      </c>
      <c r="CDK75">
        <v>1.0233140000000001</v>
      </c>
      <c r="CDL75">
        <v>0.93469400000000002</v>
      </c>
      <c r="CDM75">
        <v>0.84613899999999997</v>
      </c>
      <c r="CDN75">
        <v>0.81875399999999998</v>
      </c>
      <c r="CDO75">
        <v>0.83344799999999997</v>
      </c>
      <c r="CDP75">
        <v>0.83674800000000005</v>
      </c>
      <c r="CDQ75">
        <v>0.82553200000000004</v>
      </c>
      <c r="CDR75">
        <v>0.82186700000000001</v>
      </c>
      <c r="CDS75">
        <v>0.87136000000000002</v>
      </c>
      <c r="CDT75">
        <v>0.86292100000000005</v>
      </c>
      <c r="CDU75">
        <v>0.627556</v>
      </c>
      <c r="CDV75">
        <v>0.31723499999999999</v>
      </c>
      <c r="CDW75">
        <v>0.21968699999999999</v>
      </c>
      <c r="CDX75">
        <v>0.28646700000000003</v>
      </c>
      <c r="CDY75">
        <v>0.40806999999999999</v>
      </c>
      <c r="CDZ75">
        <v>0.58687199999999995</v>
      </c>
    </row>
    <row r="76" spans="1:2158">
      <c r="A76">
        <v>75</v>
      </c>
      <c r="B76" t="s">
        <v>2159</v>
      </c>
      <c r="C76" s="2">
        <v>75</v>
      </c>
      <c r="D76" t="s">
        <v>2171</v>
      </c>
      <c r="E76" t="s">
        <v>2161</v>
      </c>
      <c r="F76" t="s">
        <v>2162</v>
      </c>
      <c r="G76" t="s">
        <v>2173</v>
      </c>
      <c r="H76">
        <v>3.3848999999999997E-2</v>
      </c>
      <c r="I76">
        <v>3.3709000000000003E-2</v>
      </c>
      <c r="J76">
        <v>3.3593999999999999E-2</v>
      </c>
      <c r="K76">
        <v>3.3486000000000002E-2</v>
      </c>
      <c r="L76">
        <v>3.3352E-2</v>
      </c>
      <c r="M76">
        <v>3.3223999999999997E-2</v>
      </c>
      <c r="N76">
        <v>3.3111000000000002E-2</v>
      </c>
      <c r="O76">
        <v>3.3022999999999997E-2</v>
      </c>
      <c r="P76">
        <v>3.2995999999999998E-2</v>
      </c>
      <c r="Q76">
        <v>3.3043000000000003E-2</v>
      </c>
      <c r="R76">
        <v>3.3133999999999997E-2</v>
      </c>
      <c r="S76">
        <v>3.3223999999999997E-2</v>
      </c>
      <c r="T76">
        <v>3.3273999999999998E-2</v>
      </c>
      <c r="U76">
        <v>3.3305000000000001E-2</v>
      </c>
      <c r="V76">
        <v>3.3321000000000003E-2</v>
      </c>
      <c r="W76">
        <v>3.3319000000000001E-2</v>
      </c>
      <c r="X76">
        <v>3.3343999999999999E-2</v>
      </c>
      <c r="Y76">
        <v>3.3388000000000001E-2</v>
      </c>
      <c r="Z76">
        <v>3.3404999999999997E-2</v>
      </c>
      <c r="AA76">
        <v>3.3429E-2</v>
      </c>
      <c r="AB76">
        <v>3.3466000000000003E-2</v>
      </c>
      <c r="AC76">
        <v>3.3492000000000001E-2</v>
      </c>
      <c r="AD76">
        <v>3.3528000000000002E-2</v>
      </c>
      <c r="AE76">
        <v>3.3586999999999999E-2</v>
      </c>
      <c r="AF76">
        <v>3.3658E-2</v>
      </c>
      <c r="AG76">
        <v>3.3730000000000003E-2</v>
      </c>
      <c r="AH76">
        <v>3.3785000000000003E-2</v>
      </c>
      <c r="AI76">
        <v>3.3901000000000001E-2</v>
      </c>
      <c r="AJ76">
        <v>3.4042000000000003E-2</v>
      </c>
      <c r="AK76">
        <v>3.4098000000000003E-2</v>
      </c>
      <c r="AL76">
        <v>3.4189999999999998E-2</v>
      </c>
      <c r="AM76">
        <v>3.4320000000000003E-2</v>
      </c>
      <c r="AN76">
        <v>3.4396000000000003E-2</v>
      </c>
      <c r="AO76">
        <v>3.4502999999999999E-2</v>
      </c>
      <c r="AP76">
        <v>3.4660999999999997E-2</v>
      </c>
      <c r="AQ76">
        <v>3.4793999999999999E-2</v>
      </c>
      <c r="AR76">
        <v>3.4923999999999997E-2</v>
      </c>
      <c r="AS76">
        <v>3.5060000000000001E-2</v>
      </c>
      <c r="AT76">
        <v>3.5112999999999998E-2</v>
      </c>
      <c r="AU76">
        <v>3.5182999999999999E-2</v>
      </c>
      <c r="AV76">
        <v>3.5373000000000002E-2</v>
      </c>
      <c r="AW76">
        <v>3.5492999999999997E-2</v>
      </c>
      <c r="AX76">
        <v>3.5582999999999997E-2</v>
      </c>
      <c r="AY76">
        <v>3.5706000000000002E-2</v>
      </c>
      <c r="AZ76">
        <v>3.5858000000000001E-2</v>
      </c>
      <c r="BA76">
        <v>3.6032000000000002E-2</v>
      </c>
      <c r="BB76">
        <v>3.6214000000000003E-2</v>
      </c>
      <c r="BC76">
        <v>3.6408000000000003E-2</v>
      </c>
      <c r="BD76">
        <v>3.6613E-2</v>
      </c>
      <c r="BE76">
        <v>3.6831000000000003E-2</v>
      </c>
      <c r="BF76">
        <v>3.7040999999999998E-2</v>
      </c>
      <c r="BG76">
        <v>3.7239000000000001E-2</v>
      </c>
      <c r="BH76">
        <v>3.746E-2</v>
      </c>
      <c r="BI76">
        <v>3.7716E-2</v>
      </c>
      <c r="BJ76">
        <v>3.8018999999999997E-2</v>
      </c>
      <c r="BK76">
        <v>3.8365000000000003E-2</v>
      </c>
      <c r="BL76">
        <v>3.8740999999999998E-2</v>
      </c>
      <c r="BM76">
        <v>3.9127000000000002E-2</v>
      </c>
      <c r="BN76">
        <v>3.9487000000000001E-2</v>
      </c>
      <c r="BO76">
        <v>3.9849000000000002E-2</v>
      </c>
      <c r="BP76">
        <v>4.0263E-2</v>
      </c>
      <c r="BQ76">
        <v>4.07E-2</v>
      </c>
      <c r="BR76">
        <v>4.1153000000000002E-2</v>
      </c>
      <c r="BS76">
        <v>4.1616E-2</v>
      </c>
      <c r="BT76">
        <v>4.2088E-2</v>
      </c>
      <c r="BU76">
        <v>4.2569999999999997E-2</v>
      </c>
      <c r="BV76">
        <v>4.3055999999999997E-2</v>
      </c>
      <c r="BW76">
        <v>4.3549999999999998E-2</v>
      </c>
      <c r="BX76">
        <v>4.4058E-2</v>
      </c>
      <c r="BY76">
        <v>4.4627E-2</v>
      </c>
      <c r="BZ76">
        <v>4.5220000000000003E-2</v>
      </c>
      <c r="CA76">
        <v>4.5816999999999997E-2</v>
      </c>
      <c r="CB76">
        <v>4.6375E-2</v>
      </c>
      <c r="CC76">
        <v>4.6906000000000003E-2</v>
      </c>
      <c r="CD76">
        <v>4.7414999999999999E-2</v>
      </c>
      <c r="CE76">
        <v>4.7904000000000002E-2</v>
      </c>
      <c r="CF76">
        <v>4.8353E-2</v>
      </c>
      <c r="CG76">
        <v>4.8742000000000001E-2</v>
      </c>
      <c r="CH76">
        <v>4.9251999999999997E-2</v>
      </c>
      <c r="CI76">
        <v>4.9876999999999998E-2</v>
      </c>
      <c r="CJ76">
        <v>5.0619999999999998E-2</v>
      </c>
      <c r="CK76">
        <v>5.1300999999999999E-2</v>
      </c>
      <c r="CL76">
        <v>5.1868999999999998E-2</v>
      </c>
      <c r="CM76">
        <v>5.2257999999999999E-2</v>
      </c>
      <c r="CN76">
        <v>5.2604999999999999E-2</v>
      </c>
      <c r="CO76">
        <v>5.2939E-2</v>
      </c>
      <c r="CP76">
        <v>5.3302000000000002E-2</v>
      </c>
      <c r="CQ76">
        <v>5.3685999999999998E-2</v>
      </c>
      <c r="CR76">
        <v>5.4078000000000001E-2</v>
      </c>
      <c r="CS76">
        <v>5.4452E-2</v>
      </c>
      <c r="CT76">
        <v>5.4814000000000002E-2</v>
      </c>
      <c r="CU76">
        <v>5.5169999999999997E-2</v>
      </c>
      <c r="CV76">
        <v>5.5546999999999999E-2</v>
      </c>
      <c r="CW76">
        <v>5.5909E-2</v>
      </c>
      <c r="CX76">
        <v>5.6245000000000003E-2</v>
      </c>
      <c r="CY76">
        <v>5.6544999999999998E-2</v>
      </c>
      <c r="CZ76">
        <v>5.6834000000000003E-2</v>
      </c>
      <c r="DA76">
        <v>5.7127999999999998E-2</v>
      </c>
      <c r="DB76">
        <v>5.7453999999999998E-2</v>
      </c>
      <c r="DC76">
        <v>5.7799999999999997E-2</v>
      </c>
      <c r="DD76">
        <v>5.8146999999999997E-2</v>
      </c>
      <c r="DE76">
        <v>5.8312999999999997E-2</v>
      </c>
      <c r="DF76">
        <v>5.8474999999999999E-2</v>
      </c>
      <c r="DG76">
        <v>5.8707000000000002E-2</v>
      </c>
      <c r="DH76">
        <v>5.9028999999999998E-2</v>
      </c>
      <c r="DI76">
        <v>5.9290000000000002E-2</v>
      </c>
      <c r="DJ76">
        <v>5.9433E-2</v>
      </c>
      <c r="DK76">
        <v>5.9590999999999998E-2</v>
      </c>
      <c r="DL76">
        <v>5.9720000000000002E-2</v>
      </c>
      <c r="DM76">
        <v>5.9818000000000003E-2</v>
      </c>
      <c r="DN76">
        <v>6.0031000000000001E-2</v>
      </c>
      <c r="DO76">
        <v>6.0198000000000002E-2</v>
      </c>
      <c r="DP76">
        <v>6.0229999999999999E-2</v>
      </c>
      <c r="DQ76">
        <v>6.0349E-2</v>
      </c>
      <c r="DR76">
        <v>6.0483000000000002E-2</v>
      </c>
      <c r="DS76">
        <v>6.0581000000000003E-2</v>
      </c>
      <c r="DT76">
        <v>6.0651999999999998E-2</v>
      </c>
      <c r="DU76">
        <v>6.0732000000000001E-2</v>
      </c>
      <c r="DV76">
        <v>6.0845999999999997E-2</v>
      </c>
      <c r="DW76">
        <v>6.0893999999999997E-2</v>
      </c>
      <c r="DX76">
        <v>6.0964999999999998E-2</v>
      </c>
      <c r="DY76">
        <v>6.1124999999999999E-2</v>
      </c>
      <c r="DZ76">
        <v>6.1253000000000002E-2</v>
      </c>
      <c r="EA76">
        <v>6.1345999999999998E-2</v>
      </c>
      <c r="EB76">
        <v>6.1400000000000003E-2</v>
      </c>
      <c r="EC76">
        <v>6.1405000000000001E-2</v>
      </c>
      <c r="ED76">
        <v>6.1466E-2</v>
      </c>
      <c r="EE76">
        <v>6.166E-2</v>
      </c>
      <c r="EF76">
        <v>6.1760000000000002E-2</v>
      </c>
      <c r="EG76">
        <v>6.1789999999999998E-2</v>
      </c>
      <c r="EH76">
        <v>6.1763999999999999E-2</v>
      </c>
      <c r="EI76">
        <v>6.1899000000000003E-2</v>
      </c>
      <c r="EJ76">
        <v>6.2024000000000003E-2</v>
      </c>
      <c r="EK76">
        <v>6.2019999999999999E-2</v>
      </c>
      <c r="EL76">
        <v>6.2195E-2</v>
      </c>
      <c r="EM76">
        <v>6.2382E-2</v>
      </c>
      <c r="EN76">
        <v>6.2465E-2</v>
      </c>
      <c r="EO76">
        <v>6.2637999999999999E-2</v>
      </c>
      <c r="EP76">
        <v>6.2849000000000002E-2</v>
      </c>
      <c r="EQ76">
        <v>6.3062000000000007E-2</v>
      </c>
      <c r="ER76">
        <v>6.3159999999999994E-2</v>
      </c>
      <c r="ES76">
        <v>6.3274999999999998E-2</v>
      </c>
      <c r="ET76">
        <v>6.3506999999999994E-2</v>
      </c>
      <c r="EU76">
        <v>6.3794000000000003E-2</v>
      </c>
      <c r="EV76">
        <v>6.4099000000000003E-2</v>
      </c>
      <c r="EW76">
        <v>6.4391000000000004E-2</v>
      </c>
      <c r="EX76">
        <v>6.4704999999999999E-2</v>
      </c>
      <c r="EY76">
        <v>6.5062999999999996E-2</v>
      </c>
      <c r="EZ76">
        <v>6.5484000000000001E-2</v>
      </c>
      <c r="FA76">
        <v>6.5944000000000003E-2</v>
      </c>
      <c r="FB76">
        <v>6.6424999999999998E-2</v>
      </c>
      <c r="FC76">
        <v>6.6923999999999997E-2</v>
      </c>
      <c r="FD76">
        <v>6.7506999999999998E-2</v>
      </c>
      <c r="FE76">
        <v>6.8178000000000002E-2</v>
      </c>
      <c r="FF76">
        <v>6.8931000000000006E-2</v>
      </c>
      <c r="FG76">
        <v>6.9668999999999995E-2</v>
      </c>
      <c r="FH76">
        <v>7.0456000000000005E-2</v>
      </c>
      <c r="FI76">
        <v>7.1328000000000003E-2</v>
      </c>
      <c r="FJ76">
        <v>7.2383000000000003E-2</v>
      </c>
      <c r="FK76">
        <v>7.3506000000000002E-2</v>
      </c>
      <c r="FL76">
        <v>7.4657000000000001E-2</v>
      </c>
      <c r="FM76">
        <v>7.5874999999999998E-2</v>
      </c>
      <c r="FN76">
        <v>7.7183000000000002E-2</v>
      </c>
      <c r="FO76">
        <v>7.8586000000000003E-2</v>
      </c>
      <c r="FP76">
        <v>8.0075999999999994E-2</v>
      </c>
      <c r="FQ76">
        <v>8.1661999999999998E-2</v>
      </c>
      <c r="FR76">
        <v>8.3371000000000001E-2</v>
      </c>
      <c r="FS76">
        <v>8.5305000000000006E-2</v>
      </c>
      <c r="FT76">
        <v>8.7431999999999996E-2</v>
      </c>
      <c r="FU76">
        <v>8.9659000000000003E-2</v>
      </c>
      <c r="FV76">
        <v>9.1817999999999997E-2</v>
      </c>
      <c r="FW76">
        <v>9.3988000000000002E-2</v>
      </c>
      <c r="FX76">
        <v>9.6213000000000007E-2</v>
      </c>
      <c r="FY76">
        <v>9.8585999999999993E-2</v>
      </c>
      <c r="FZ76">
        <v>0.101017</v>
      </c>
      <c r="GA76">
        <v>0.10341599999999999</v>
      </c>
      <c r="GB76">
        <v>0.105647</v>
      </c>
      <c r="GC76">
        <v>0.107976</v>
      </c>
      <c r="GD76">
        <v>0.110306</v>
      </c>
      <c r="GE76">
        <v>0.11250300000000001</v>
      </c>
      <c r="GF76">
        <v>0.114661</v>
      </c>
      <c r="GG76">
        <v>0.116644</v>
      </c>
      <c r="GH76">
        <v>0.118336</v>
      </c>
      <c r="GI76">
        <v>0.119979</v>
      </c>
      <c r="GJ76">
        <v>0.12160799999999999</v>
      </c>
      <c r="GK76">
        <v>0.12324499999999999</v>
      </c>
      <c r="GL76">
        <v>0.12457500000000001</v>
      </c>
      <c r="GM76">
        <v>0.12579199999999999</v>
      </c>
      <c r="GN76">
        <v>0.12695999999999999</v>
      </c>
      <c r="GO76">
        <v>0.12796299999999999</v>
      </c>
      <c r="GP76">
        <v>0.12897800000000001</v>
      </c>
      <c r="GQ76">
        <v>0.13000900000000001</v>
      </c>
      <c r="GR76">
        <v>0.13081599999999999</v>
      </c>
      <c r="GS76">
        <v>0.13167799999999999</v>
      </c>
      <c r="GT76">
        <v>0.13258200000000001</v>
      </c>
      <c r="GU76">
        <v>0.13327800000000001</v>
      </c>
      <c r="GV76">
        <v>0.13399800000000001</v>
      </c>
      <c r="GW76">
        <v>0.134768</v>
      </c>
      <c r="GX76">
        <v>0.13560800000000001</v>
      </c>
      <c r="GY76">
        <v>0.13639899999999999</v>
      </c>
      <c r="GZ76">
        <v>0.137099</v>
      </c>
      <c r="HA76">
        <v>0.137658</v>
      </c>
      <c r="HB76">
        <v>0.13813800000000001</v>
      </c>
      <c r="HC76">
        <v>0.13852300000000001</v>
      </c>
      <c r="HD76">
        <v>0.13880500000000001</v>
      </c>
      <c r="HE76">
        <v>0.139045</v>
      </c>
      <c r="HF76">
        <v>0.13911200000000001</v>
      </c>
      <c r="HG76">
        <v>0.138956</v>
      </c>
      <c r="HH76">
        <v>0.13870099999999999</v>
      </c>
      <c r="HI76">
        <v>0.13841100000000001</v>
      </c>
      <c r="HJ76">
        <v>0.138098</v>
      </c>
      <c r="HK76">
        <v>0.13772200000000001</v>
      </c>
      <c r="HL76">
        <v>0.13713800000000001</v>
      </c>
      <c r="HM76">
        <v>0.136375</v>
      </c>
      <c r="HN76">
        <v>0.13566300000000001</v>
      </c>
      <c r="HO76">
        <v>0.134828</v>
      </c>
      <c r="HP76">
        <v>0.133885</v>
      </c>
      <c r="HQ76">
        <v>0.132912</v>
      </c>
      <c r="HR76">
        <v>0.131745</v>
      </c>
      <c r="HS76">
        <v>0.13048799999999999</v>
      </c>
      <c r="HT76">
        <v>0.12925700000000001</v>
      </c>
      <c r="HU76">
        <v>0.127891</v>
      </c>
      <c r="HV76">
        <v>0.12659599999999999</v>
      </c>
      <c r="HW76">
        <v>0.12545999999999999</v>
      </c>
      <c r="HX76">
        <v>0.12420100000000001</v>
      </c>
      <c r="HY76">
        <v>0.123046</v>
      </c>
      <c r="HZ76">
        <v>0.122048</v>
      </c>
      <c r="IA76">
        <v>0.121147</v>
      </c>
      <c r="IB76">
        <v>0.12026299999999999</v>
      </c>
      <c r="IC76">
        <v>0.11942800000000001</v>
      </c>
      <c r="ID76">
        <v>0.118709</v>
      </c>
      <c r="IE76">
        <v>0.117925</v>
      </c>
      <c r="IF76">
        <v>0.117247</v>
      </c>
      <c r="IG76">
        <v>0.116826</v>
      </c>
      <c r="IH76">
        <v>0.11615</v>
      </c>
      <c r="II76">
        <v>0.115509</v>
      </c>
      <c r="IJ76">
        <v>0.11505600000000001</v>
      </c>
      <c r="IK76">
        <v>0.11472</v>
      </c>
      <c r="IL76">
        <v>0.114262</v>
      </c>
      <c r="IM76">
        <v>0.11373800000000001</v>
      </c>
      <c r="IN76">
        <v>0.113536</v>
      </c>
      <c r="IO76">
        <v>0.11328000000000001</v>
      </c>
      <c r="IP76">
        <v>0.113013</v>
      </c>
      <c r="IQ76">
        <v>0.112876</v>
      </c>
      <c r="IR76">
        <v>0.11265</v>
      </c>
      <c r="IS76">
        <v>0.112415</v>
      </c>
      <c r="IT76">
        <v>0.112235</v>
      </c>
      <c r="IU76">
        <v>0.112219</v>
      </c>
      <c r="IV76">
        <v>0.11214</v>
      </c>
      <c r="IW76">
        <v>0.111979</v>
      </c>
      <c r="IX76">
        <v>0.111931</v>
      </c>
      <c r="IY76">
        <v>0.11181199999999999</v>
      </c>
      <c r="IZ76">
        <v>0.11163099999999999</v>
      </c>
      <c r="JA76">
        <v>0.111445</v>
      </c>
      <c r="JB76">
        <v>0.111097</v>
      </c>
      <c r="JC76">
        <v>0.110706</v>
      </c>
      <c r="JD76">
        <v>0.11035</v>
      </c>
      <c r="JE76">
        <v>0.109831</v>
      </c>
      <c r="JF76">
        <v>0.109225</v>
      </c>
      <c r="JG76">
        <v>0.10859099999999999</v>
      </c>
      <c r="JH76">
        <v>0.108031</v>
      </c>
      <c r="JI76">
        <v>0.107451</v>
      </c>
      <c r="JJ76">
        <v>0.10685600000000001</v>
      </c>
      <c r="JK76">
        <v>0.10627399999999999</v>
      </c>
      <c r="JL76">
        <v>0.105616</v>
      </c>
      <c r="JM76">
        <v>0.104922</v>
      </c>
      <c r="JN76">
        <v>0.104251</v>
      </c>
      <c r="JO76">
        <v>0.103808</v>
      </c>
      <c r="JP76">
        <v>0.103306</v>
      </c>
      <c r="JQ76">
        <v>0.102758</v>
      </c>
      <c r="JR76">
        <v>0.102419</v>
      </c>
      <c r="JS76">
        <v>0.102091</v>
      </c>
      <c r="JT76">
        <v>0.101785</v>
      </c>
      <c r="JU76">
        <v>0.101521</v>
      </c>
      <c r="JV76">
        <v>0.101289</v>
      </c>
      <c r="JW76">
        <v>0.101162</v>
      </c>
      <c r="JX76">
        <v>0.101121</v>
      </c>
      <c r="JY76">
        <v>0.10102</v>
      </c>
      <c r="JZ76">
        <v>0.101062</v>
      </c>
      <c r="KA76">
        <v>0.101079</v>
      </c>
      <c r="KB76">
        <v>0.100826</v>
      </c>
      <c r="KC76">
        <v>0.10104200000000001</v>
      </c>
      <c r="KD76">
        <v>0.101244</v>
      </c>
      <c r="KE76">
        <v>0.10118099999999999</v>
      </c>
      <c r="KF76">
        <v>0.101119</v>
      </c>
      <c r="KG76">
        <v>0.100942</v>
      </c>
      <c r="KH76">
        <v>0.100703</v>
      </c>
      <c r="KI76">
        <v>0.100524</v>
      </c>
      <c r="KJ76">
        <v>9.9969000000000002E-2</v>
      </c>
      <c r="KK76">
        <v>9.9394999999999997E-2</v>
      </c>
      <c r="KL76">
        <v>9.8987000000000006E-2</v>
      </c>
      <c r="KM76">
        <v>9.8596000000000003E-2</v>
      </c>
      <c r="KN76">
        <v>9.8008999999999999E-2</v>
      </c>
      <c r="KO76">
        <v>9.7304000000000002E-2</v>
      </c>
      <c r="KP76">
        <v>9.6675999999999998E-2</v>
      </c>
      <c r="KQ76">
        <v>9.6008999999999997E-2</v>
      </c>
      <c r="KR76">
        <v>9.5432000000000003E-2</v>
      </c>
      <c r="KS76">
        <v>9.4990000000000005E-2</v>
      </c>
      <c r="KT76">
        <v>9.4509999999999997E-2</v>
      </c>
      <c r="KU76">
        <v>9.4045000000000004E-2</v>
      </c>
      <c r="KV76">
        <v>9.3551999999999996E-2</v>
      </c>
      <c r="KW76">
        <v>9.2941999999999997E-2</v>
      </c>
      <c r="KX76">
        <v>9.2547000000000004E-2</v>
      </c>
      <c r="KY76">
        <v>9.2319999999999999E-2</v>
      </c>
      <c r="KZ76">
        <v>9.2113E-2</v>
      </c>
      <c r="LA76">
        <v>9.1586000000000001E-2</v>
      </c>
      <c r="LB76">
        <v>9.1169E-2</v>
      </c>
      <c r="LC76">
        <v>9.0739E-2</v>
      </c>
      <c r="LD76">
        <v>9.0157000000000001E-2</v>
      </c>
      <c r="LE76">
        <v>8.9522000000000004E-2</v>
      </c>
      <c r="LF76">
        <v>8.8933999999999999E-2</v>
      </c>
      <c r="LG76">
        <v>8.8329000000000005E-2</v>
      </c>
      <c r="LH76">
        <v>8.7382000000000001E-2</v>
      </c>
      <c r="LI76">
        <v>8.6804000000000006E-2</v>
      </c>
      <c r="LJ76">
        <v>8.6225999999999997E-2</v>
      </c>
      <c r="LK76">
        <v>8.5489999999999997E-2</v>
      </c>
      <c r="LL76">
        <v>8.5030999999999995E-2</v>
      </c>
      <c r="LM76">
        <v>8.4414000000000003E-2</v>
      </c>
      <c r="LN76">
        <v>8.3721000000000004E-2</v>
      </c>
      <c r="LO76">
        <v>8.3215999999999998E-2</v>
      </c>
      <c r="LP76">
        <v>8.2886000000000001E-2</v>
      </c>
      <c r="LQ76">
        <v>8.2623000000000002E-2</v>
      </c>
      <c r="LR76">
        <v>8.2442000000000001E-2</v>
      </c>
      <c r="LS76">
        <v>8.2497000000000001E-2</v>
      </c>
      <c r="LT76">
        <v>8.2562999999999998E-2</v>
      </c>
      <c r="LU76">
        <v>8.2549999999999998E-2</v>
      </c>
      <c r="LV76">
        <v>8.2461000000000007E-2</v>
      </c>
      <c r="LW76">
        <v>8.2544000000000006E-2</v>
      </c>
      <c r="LX76">
        <v>8.2882999999999998E-2</v>
      </c>
      <c r="LY76">
        <v>8.3249000000000004E-2</v>
      </c>
      <c r="LZ76">
        <v>8.3376000000000006E-2</v>
      </c>
      <c r="MA76">
        <v>8.3974999999999994E-2</v>
      </c>
      <c r="MB76">
        <v>8.4553000000000003E-2</v>
      </c>
      <c r="MC76">
        <v>8.5161000000000001E-2</v>
      </c>
      <c r="MD76">
        <v>8.6230000000000001E-2</v>
      </c>
      <c r="ME76">
        <v>8.7472999999999995E-2</v>
      </c>
      <c r="MF76">
        <v>8.9026999999999995E-2</v>
      </c>
      <c r="MG76">
        <v>9.1040999999999997E-2</v>
      </c>
      <c r="MH76">
        <v>9.3673000000000006E-2</v>
      </c>
      <c r="MI76">
        <v>9.6514000000000003E-2</v>
      </c>
      <c r="MJ76">
        <v>9.9382999999999999E-2</v>
      </c>
      <c r="MK76">
        <v>0.10220799999999999</v>
      </c>
      <c r="ML76">
        <v>0.10555299999999999</v>
      </c>
      <c r="MM76">
        <v>0.10967300000000001</v>
      </c>
      <c r="MN76">
        <v>0.11447400000000001</v>
      </c>
      <c r="MO76">
        <v>0.11970799999999999</v>
      </c>
      <c r="MP76">
        <v>0.12584799999999999</v>
      </c>
      <c r="MQ76">
        <v>0.13213800000000001</v>
      </c>
      <c r="MR76">
        <v>0.138681</v>
      </c>
      <c r="MS76">
        <v>0.14599400000000001</v>
      </c>
      <c r="MT76">
        <v>0.15306900000000001</v>
      </c>
      <c r="MU76">
        <v>0.16101799999999999</v>
      </c>
      <c r="MV76">
        <v>0.169624</v>
      </c>
      <c r="MW76">
        <v>0.177536</v>
      </c>
      <c r="MX76">
        <v>0.18562999999999999</v>
      </c>
      <c r="MY76">
        <v>0.19370799999999999</v>
      </c>
      <c r="MZ76">
        <v>0.20175000000000001</v>
      </c>
      <c r="NA76">
        <v>0.20995900000000001</v>
      </c>
      <c r="NB76">
        <v>0.218172</v>
      </c>
      <c r="NC76">
        <v>0.226629</v>
      </c>
      <c r="ND76">
        <v>0.235428</v>
      </c>
      <c r="NE76">
        <v>0.244336</v>
      </c>
      <c r="NF76">
        <v>0.25294299999999997</v>
      </c>
      <c r="NG76">
        <v>0.26216400000000001</v>
      </c>
      <c r="NH76">
        <v>0.27216600000000002</v>
      </c>
      <c r="NI76">
        <v>0.28123900000000002</v>
      </c>
      <c r="NJ76">
        <v>0.2908</v>
      </c>
      <c r="NK76">
        <v>0.30070400000000003</v>
      </c>
      <c r="NL76">
        <v>0.31091000000000002</v>
      </c>
      <c r="NM76">
        <v>0.321849</v>
      </c>
      <c r="NN76">
        <v>0.33509699999999998</v>
      </c>
      <c r="NO76">
        <v>0.34901799999999999</v>
      </c>
      <c r="NP76">
        <v>0.36192600000000003</v>
      </c>
      <c r="NQ76">
        <v>0.37314399999999998</v>
      </c>
      <c r="NR76">
        <v>0.384737</v>
      </c>
      <c r="NS76">
        <v>0.39751799999999998</v>
      </c>
      <c r="NT76">
        <v>0.41166599999999998</v>
      </c>
      <c r="NU76">
        <v>0.42579400000000001</v>
      </c>
      <c r="NV76">
        <v>0.43993399999999999</v>
      </c>
      <c r="NW76">
        <v>0.45385999999999999</v>
      </c>
      <c r="NX76">
        <v>0.46772399999999997</v>
      </c>
      <c r="NY76">
        <v>0.48218499999999997</v>
      </c>
      <c r="NZ76">
        <v>0.49722499999999997</v>
      </c>
      <c r="OA76">
        <v>0.512432</v>
      </c>
      <c r="OB76">
        <v>0.52708699999999997</v>
      </c>
      <c r="OC76">
        <v>0.54022999999999999</v>
      </c>
      <c r="OD76">
        <v>0.55316200000000004</v>
      </c>
      <c r="OE76">
        <v>0.56616</v>
      </c>
      <c r="OF76">
        <v>0.57920400000000005</v>
      </c>
      <c r="OG76">
        <v>0.59197599999999995</v>
      </c>
      <c r="OH76">
        <v>0.60448299999999999</v>
      </c>
      <c r="OI76">
        <v>0.61596300000000004</v>
      </c>
      <c r="OJ76">
        <v>0.62688699999999997</v>
      </c>
      <c r="OK76">
        <v>0.63793699999999998</v>
      </c>
      <c r="OL76">
        <v>0.64771699999999999</v>
      </c>
      <c r="OM76">
        <v>0.65675700000000004</v>
      </c>
      <c r="ON76">
        <v>0.66517700000000002</v>
      </c>
      <c r="OO76">
        <v>0.67308900000000005</v>
      </c>
      <c r="OP76">
        <v>0.68069000000000002</v>
      </c>
      <c r="OQ76">
        <v>0.68794299999999997</v>
      </c>
      <c r="OR76">
        <v>0.69459300000000002</v>
      </c>
      <c r="OS76">
        <v>0.70051300000000005</v>
      </c>
      <c r="OT76">
        <v>0.70571399999999995</v>
      </c>
      <c r="OU76">
        <v>0.71070699999999998</v>
      </c>
      <c r="OV76">
        <v>0.715333</v>
      </c>
      <c r="OW76">
        <v>0.71946600000000005</v>
      </c>
      <c r="OX76">
        <v>0.72303600000000001</v>
      </c>
      <c r="OY76">
        <v>0.72651399999999999</v>
      </c>
      <c r="OZ76">
        <v>0.72793099999999999</v>
      </c>
      <c r="PA76">
        <v>0.72833300000000001</v>
      </c>
      <c r="PB76">
        <v>0.72902800000000001</v>
      </c>
      <c r="PC76">
        <v>0.73078600000000005</v>
      </c>
      <c r="PD76">
        <v>0.73489400000000005</v>
      </c>
      <c r="PE76">
        <v>0.73614199999999996</v>
      </c>
      <c r="PF76">
        <v>0.73561900000000002</v>
      </c>
      <c r="PG76">
        <v>0.74052899999999999</v>
      </c>
      <c r="PH76">
        <v>0.743973</v>
      </c>
      <c r="PI76">
        <v>0.74681399999999998</v>
      </c>
      <c r="PJ76">
        <v>0.74883</v>
      </c>
      <c r="PK76">
        <v>0.75012000000000001</v>
      </c>
      <c r="PL76">
        <v>0.75209800000000004</v>
      </c>
      <c r="PM76">
        <v>0.75340200000000002</v>
      </c>
      <c r="PN76">
        <v>0.75417400000000001</v>
      </c>
      <c r="PO76">
        <v>0.75495500000000004</v>
      </c>
      <c r="PP76">
        <v>0.75653999999999999</v>
      </c>
      <c r="PQ76">
        <v>0.75712000000000002</v>
      </c>
      <c r="PR76">
        <v>0.7581</v>
      </c>
      <c r="PS76">
        <v>0.75901700000000005</v>
      </c>
      <c r="PT76">
        <v>0.75952699999999995</v>
      </c>
      <c r="PU76">
        <v>0.76020100000000002</v>
      </c>
      <c r="PV76">
        <v>0.76139299999999999</v>
      </c>
      <c r="PW76">
        <v>0.76211200000000001</v>
      </c>
      <c r="PX76">
        <v>0.76231700000000002</v>
      </c>
      <c r="PY76">
        <v>0.76249299999999998</v>
      </c>
      <c r="PZ76">
        <v>0.76355399999999995</v>
      </c>
      <c r="QA76">
        <v>0.76376999999999995</v>
      </c>
      <c r="QB76">
        <v>0.76425500000000002</v>
      </c>
      <c r="QC76">
        <v>0.76501399999999997</v>
      </c>
      <c r="QD76">
        <v>0.76514400000000005</v>
      </c>
      <c r="QE76">
        <v>0.76487799999999995</v>
      </c>
      <c r="QF76">
        <v>0.765239</v>
      </c>
      <c r="QG76">
        <v>0.76528099999999999</v>
      </c>
      <c r="QH76">
        <v>0.76531099999999996</v>
      </c>
      <c r="QI76">
        <v>0.76685199999999998</v>
      </c>
      <c r="QJ76">
        <v>0.76805100000000004</v>
      </c>
      <c r="QK76">
        <v>0.76875700000000002</v>
      </c>
      <c r="QL76">
        <v>0.76865799999999995</v>
      </c>
      <c r="QM76">
        <v>0.76828300000000005</v>
      </c>
      <c r="QN76">
        <v>0.76889399999999997</v>
      </c>
      <c r="QO76">
        <v>0.77028600000000003</v>
      </c>
      <c r="QP76">
        <v>0.77056500000000006</v>
      </c>
      <c r="QQ76">
        <v>0.77029199999999998</v>
      </c>
      <c r="QR76">
        <v>0.77012700000000001</v>
      </c>
      <c r="QS76">
        <v>0.77029700000000001</v>
      </c>
      <c r="QT76">
        <v>0.77171999999999996</v>
      </c>
      <c r="QU76">
        <v>0.77322500000000005</v>
      </c>
      <c r="QV76">
        <v>0.77401600000000004</v>
      </c>
      <c r="QW76">
        <v>0.77408200000000005</v>
      </c>
      <c r="QX76">
        <v>0.77407999999999999</v>
      </c>
      <c r="QY76">
        <v>0.77426499999999998</v>
      </c>
      <c r="QZ76">
        <v>0.77427999999999997</v>
      </c>
      <c r="RA76">
        <v>0.77317100000000005</v>
      </c>
      <c r="RB76">
        <v>0.77191500000000002</v>
      </c>
      <c r="RC76">
        <v>0.77174299999999996</v>
      </c>
      <c r="RD76">
        <v>0.77070499999999997</v>
      </c>
      <c r="RE76">
        <v>0.76836099999999996</v>
      </c>
      <c r="RF76">
        <v>0.767822</v>
      </c>
      <c r="RG76">
        <v>0.76883599999999996</v>
      </c>
      <c r="RH76">
        <v>0.76988400000000001</v>
      </c>
      <c r="RI76">
        <v>0.77055899999999999</v>
      </c>
      <c r="RJ76">
        <v>0.77294200000000002</v>
      </c>
      <c r="RK76">
        <v>0.77353099999999997</v>
      </c>
      <c r="RL76">
        <v>0.77287600000000001</v>
      </c>
      <c r="RM76">
        <v>0.77287099999999997</v>
      </c>
      <c r="RN76">
        <v>0.77460300000000004</v>
      </c>
      <c r="RO76">
        <v>0.776003</v>
      </c>
      <c r="RP76">
        <v>0.775505</v>
      </c>
      <c r="RQ76">
        <v>0.77515199999999995</v>
      </c>
      <c r="RR76">
        <v>0.77477499999999999</v>
      </c>
      <c r="RS76">
        <v>0.77424000000000004</v>
      </c>
      <c r="RT76">
        <v>0.775613</v>
      </c>
      <c r="RU76">
        <v>0.77658300000000002</v>
      </c>
      <c r="RV76">
        <v>0.77615599999999996</v>
      </c>
      <c r="RW76">
        <v>0.77676599999999996</v>
      </c>
      <c r="RX76">
        <v>0.77812000000000003</v>
      </c>
      <c r="RY76">
        <v>0.77869299999999997</v>
      </c>
      <c r="RZ76">
        <v>0.77851999999999999</v>
      </c>
      <c r="SA76">
        <v>0.77906799999999998</v>
      </c>
      <c r="SB76">
        <v>0.77854699999999999</v>
      </c>
      <c r="SC76">
        <v>0.778837</v>
      </c>
      <c r="SD76">
        <v>0.78025999999999995</v>
      </c>
      <c r="SE76">
        <v>0.78114300000000003</v>
      </c>
      <c r="SF76">
        <v>0.78200099999999995</v>
      </c>
      <c r="SG76">
        <v>0.78332100000000005</v>
      </c>
      <c r="SH76">
        <v>0.78314799999999996</v>
      </c>
      <c r="SI76">
        <v>0.78197399999999995</v>
      </c>
      <c r="SJ76">
        <v>0.78192300000000003</v>
      </c>
      <c r="SK76">
        <v>0.78370099999999998</v>
      </c>
      <c r="SL76">
        <v>0.78221200000000002</v>
      </c>
      <c r="SM76">
        <v>0.78278199999999998</v>
      </c>
      <c r="SN76">
        <v>0.78412599999999999</v>
      </c>
      <c r="SO76">
        <v>0.78411500000000001</v>
      </c>
      <c r="SP76">
        <v>0.78261800000000004</v>
      </c>
      <c r="SQ76">
        <v>0.78157600000000005</v>
      </c>
      <c r="SR76">
        <v>0.78375700000000004</v>
      </c>
      <c r="SS76">
        <v>0.78605100000000006</v>
      </c>
      <c r="ST76">
        <v>0.78762799999999999</v>
      </c>
      <c r="SU76">
        <v>0.78730800000000001</v>
      </c>
      <c r="SV76">
        <v>0.78657200000000005</v>
      </c>
      <c r="SW76">
        <v>0.78571599999999997</v>
      </c>
      <c r="SX76">
        <v>0.78441099999999997</v>
      </c>
      <c r="SY76">
        <v>0.78692600000000001</v>
      </c>
      <c r="SZ76">
        <v>0.78829800000000005</v>
      </c>
      <c r="TA76">
        <v>0.78872399999999998</v>
      </c>
      <c r="TB76">
        <v>0.78815599999999997</v>
      </c>
      <c r="TC76">
        <v>0.78800099999999995</v>
      </c>
      <c r="TD76">
        <v>0.78850699999999996</v>
      </c>
      <c r="TE76">
        <v>0.78830900000000004</v>
      </c>
      <c r="TF76">
        <v>0.78728699999999996</v>
      </c>
      <c r="TG76">
        <v>0.78869599999999995</v>
      </c>
      <c r="TH76">
        <v>0.78711699999999996</v>
      </c>
      <c r="TI76">
        <v>0.78707099999999997</v>
      </c>
      <c r="TJ76">
        <v>0.78947199999999995</v>
      </c>
      <c r="TK76">
        <v>0.789821</v>
      </c>
      <c r="TL76">
        <v>0.78613100000000002</v>
      </c>
      <c r="TM76">
        <v>0.78853499999999999</v>
      </c>
      <c r="TN76">
        <v>0.78901399999999999</v>
      </c>
      <c r="TO76">
        <v>0.78863099999999997</v>
      </c>
      <c r="TP76">
        <v>0.78688100000000005</v>
      </c>
      <c r="TQ76">
        <v>0.78576000000000001</v>
      </c>
      <c r="TR76">
        <v>0.78574699999999997</v>
      </c>
      <c r="TS76">
        <v>0.78679299999999996</v>
      </c>
      <c r="TT76">
        <v>0.78856400000000004</v>
      </c>
      <c r="TU76">
        <v>0.78596200000000005</v>
      </c>
      <c r="TV76">
        <v>0.788744</v>
      </c>
      <c r="TW76">
        <v>0.78582399999999997</v>
      </c>
      <c r="TX76">
        <v>0.78655699999999995</v>
      </c>
      <c r="TY76">
        <v>0.78781199999999996</v>
      </c>
      <c r="TZ76">
        <v>0.78719700000000004</v>
      </c>
      <c r="UA76">
        <v>0.78682700000000005</v>
      </c>
      <c r="UB76">
        <v>0.78817199999999998</v>
      </c>
      <c r="UC76">
        <v>0.78802099999999997</v>
      </c>
      <c r="UD76">
        <v>0.78443099999999999</v>
      </c>
      <c r="UE76">
        <v>0.78337999999999997</v>
      </c>
      <c r="UF76">
        <v>0.78225199999999995</v>
      </c>
      <c r="UG76">
        <v>0.78309300000000004</v>
      </c>
      <c r="UH76">
        <v>0.78258899999999998</v>
      </c>
      <c r="UI76">
        <v>0.77780099999999996</v>
      </c>
      <c r="UJ76">
        <v>0.77377899999999999</v>
      </c>
      <c r="UK76">
        <v>0.77497099999999997</v>
      </c>
      <c r="UL76">
        <v>0.77166699999999999</v>
      </c>
      <c r="UM76">
        <v>0.77160099999999998</v>
      </c>
      <c r="UN76">
        <v>0.77423299999999995</v>
      </c>
      <c r="UO76">
        <v>0.77874100000000002</v>
      </c>
      <c r="UP76">
        <v>0.78015400000000001</v>
      </c>
      <c r="UQ76">
        <v>0.78177399999999997</v>
      </c>
      <c r="UR76">
        <v>0.78174900000000003</v>
      </c>
      <c r="US76">
        <v>0.77717999999999998</v>
      </c>
      <c r="UT76">
        <v>0.77120299999999997</v>
      </c>
      <c r="UU76">
        <v>0.76908900000000002</v>
      </c>
      <c r="UV76">
        <v>0.77237100000000003</v>
      </c>
      <c r="UW76">
        <v>0.77281</v>
      </c>
      <c r="UX76">
        <v>0.77542299999999997</v>
      </c>
      <c r="UY76">
        <v>0.77672799999999997</v>
      </c>
      <c r="UZ76">
        <v>0.76910900000000004</v>
      </c>
      <c r="VA76">
        <v>0.77377099999999999</v>
      </c>
      <c r="VB76">
        <v>0.77552200000000004</v>
      </c>
      <c r="VC76">
        <v>0.77179699999999996</v>
      </c>
      <c r="VD76">
        <v>0.76963000000000004</v>
      </c>
      <c r="VE76">
        <v>0.770652</v>
      </c>
      <c r="VF76">
        <v>0.77414499999999997</v>
      </c>
      <c r="VG76">
        <v>0.76883699999999999</v>
      </c>
      <c r="VH76">
        <v>0.77774500000000002</v>
      </c>
      <c r="VI76">
        <v>0.769231</v>
      </c>
      <c r="VJ76">
        <v>0.77905000000000002</v>
      </c>
      <c r="VK76">
        <v>0.77514899999999998</v>
      </c>
      <c r="VL76">
        <v>0.77517599999999998</v>
      </c>
      <c r="VM76">
        <v>0.773532</v>
      </c>
      <c r="VN76">
        <v>0.76266599999999996</v>
      </c>
      <c r="VO76">
        <v>0.75861999999999996</v>
      </c>
      <c r="VP76">
        <v>0.75287199999999999</v>
      </c>
      <c r="VQ76">
        <v>0.74534500000000004</v>
      </c>
      <c r="VR76">
        <v>0.742448</v>
      </c>
      <c r="VS76">
        <v>0.74217599999999995</v>
      </c>
      <c r="VT76">
        <v>0.74170899999999995</v>
      </c>
      <c r="VU76">
        <v>0.71673200000000004</v>
      </c>
      <c r="VV76">
        <v>0.71716500000000005</v>
      </c>
      <c r="VW76">
        <v>0.71118599999999998</v>
      </c>
      <c r="VX76">
        <v>0.70093499999999997</v>
      </c>
      <c r="VY76">
        <v>0.72101400000000004</v>
      </c>
      <c r="VZ76">
        <v>0.73529500000000003</v>
      </c>
      <c r="WA76">
        <v>0.73590699999999998</v>
      </c>
      <c r="WB76">
        <v>0.71456699999999995</v>
      </c>
      <c r="WC76">
        <v>0.73986600000000002</v>
      </c>
      <c r="WD76">
        <v>0.72496899999999997</v>
      </c>
      <c r="WE76">
        <v>0.69578600000000002</v>
      </c>
      <c r="WF76">
        <v>0.71357099999999996</v>
      </c>
      <c r="WG76">
        <v>0.71656699999999995</v>
      </c>
      <c r="WH76">
        <v>0.72851399999999999</v>
      </c>
      <c r="WI76">
        <v>0.73504199999999997</v>
      </c>
      <c r="WJ76">
        <v>0.709677</v>
      </c>
      <c r="WK76">
        <v>0.70130000000000003</v>
      </c>
      <c r="WL76">
        <v>0.70791199999999999</v>
      </c>
      <c r="WM76">
        <v>0.70578200000000002</v>
      </c>
      <c r="WN76">
        <v>0.702511</v>
      </c>
      <c r="WO76">
        <v>0.71174800000000005</v>
      </c>
      <c r="WP76">
        <v>0.70132499999999998</v>
      </c>
      <c r="WQ76">
        <v>0.68448500000000001</v>
      </c>
      <c r="WR76">
        <v>0.696407</v>
      </c>
      <c r="WS76">
        <v>0.69458299999999995</v>
      </c>
      <c r="WT76">
        <v>0.688002</v>
      </c>
      <c r="WU76">
        <v>0.68733900000000003</v>
      </c>
      <c r="WV76">
        <v>0.70852000000000004</v>
      </c>
      <c r="WW76">
        <v>0.71300200000000002</v>
      </c>
      <c r="WX76">
        <v>0.68741799999999997</v>
      </c>
      <c r="WY76">
        <v>0.68168600000000001</v>
      </c>
      <c r="WZ76">
        <v>0.68887699999999996</v>
      </c>
      <c r="XA76">
        <v>0.69506299999999999</v>
      </c>
      <c r="XB76">
        <v>0.69060699999999997</v>
      </c>
      <c r="XC76">
        <v>0.69208700000000001</v>
      </c>
      <c r="XD76">
        <v>0.69330599999999998</v>
      </c>
      <c r="XE76">
        <v>0.70201999999999998</v>
      </c>
      <c r="XF76">
        <v>0.69225599999999998</v>
      </c>
      <c r="XG76">
        <v>0.683392</v>
      </c>
      <c r="XH76">
        <v>0.68323299999999998</v>
      </c>
      <c r="XI76">
        <v>0.68205300000000002</v>
      </c>
      <c r="XJ76">
        <v>0.67494100000000001</v>
      </c>
      <c r="XK76">
        <v>0.66960600000000003</v>
      </c>
      <c r="XL76">
        <v>0.67726900000000001</v>
      </c>
      <c r="XM76">
        <v>0.68346899999999999</v>
      </c>
      <c r="XN76">
        <v>0.69520099999999996</v>
      </c>
      <c r="XO76">
        <v>0.70389599999999997</v>
      </c>
      <c r="XP76">
        <v>0.70978300000000005</v>
      </c>
      <c r="XQ76">
        <v>0.71326699999999998</v>
      </c>
      <c r="XR76">
        <v>0.71425499999999997</v>
      </c>
      <c r="XS76">
        <v>0.71118199999999998</v>
      </c>
      <c r="XT76">
        <v>0.70504</v>
      </c>
      <c r="XU76">
        <v>0.69862899999999994</v>
      </c>
      <c r="XV76">
        <v>0.69470600000000005</v>
      </c>
      <c r="XW76">
        <v>0.69369999999999998</v>
      </c>
      <c r="XX76">
        <v>0.69398400000000005</v>
      </c>
      <c r="XY76">
        <v>0.69414200000000004</v>
      </c>
      <c r="XZ76">
        <v>0.69275299999999995</v>
      </c>
      <c r="YA76">
        <v>0.68896500000000005</v>
      </c>
      <c r="YB76">
        <v>0.68414799999999998</v>
      </c>
      <c r="YC76">
        <v>0.68012099999999998</v>
      </c>
      <c r="YD76">
        <v>0.67867500000000003</v>
      </c>
      <c r="YE76">
        <v>0.68010999999999999</v>
      </c>
      <c r="YF76">
        <v>0.68332400000000004</v>
      </c>
      <c r="YG76">
        <v>0.68732300000000002</v>
      </c>
      <c r="YH76">
        <v>0.69123400000000002</v>
      </c>
      <c r="YI76">
        <v>0.69593499999999997</v>
      </c>
      <c r="YJ76">
        <v>0.701048</v>
      </c>
      <c r="YK76">
        <v>0.70554499999999998</v>
      </c>
      <c r="YL76">
        <v>0.70841600000000005</v>
      </c>
      <c r="YM76">
        <v>0.70947499999999997</v>
      </c>
      <c r="YN76">
        <v>0.70951200000000003</v>
      </c>
      <c r="YO76">
        <v>0.70936299999999997</v>
      </c>
      <c r="YP76">
        <v>0.70981700000000003</v>
      </c>
      <c r="YQ76">
        <v>0.71069099999999996</v>
      </c>
      <c r="YR76">
        <v>0.71168799999999999</v>
      </c>
      <c r="YS76">
        <v>0.71269400000000005</v>
      </c>
      <c r="YT76">
        <v>0.71359399999999995</v>
      </c>
      <c r="YU76">
        <v>0.71436999999999995</v>
      </c>
      <c r="YV76">
        <v>0.71512799999999999</v>
      </c>
      <c r="YW76">
        <v>0.71598200000000001</v>
      </c>
      <c r="YX76">
        <v>0.71703799999999995</v>
      </c>
      <c r="YY76">
        <v>0.71825499999999998</v>
      </c>
      <c r="YZ76">
        <v>0.71959799999999996</v>
      </c>
      <c r="ZA76">
        <v>0.72105300000000006</v>
      </c>
      <c r="ZB76">
        <v>0.72262000000000004</v>
      </c>
      <c r="ZC76">
        <v>0.72438599999999997</v>
      </c>
      <c r="ZD76">
        <v>0.726248</v>
      </c>
      <c r="ZE76">
        <v>0.72805399999999998</v>
      </c>
      <c r="ZF76">
        <v>0.72966900000000001</v>
      </c>
      <c r="ZG76">
        <v>0.73112200000000005</v>
      </c>
      <c r="ZH76">
        <v>0.73250599999999999</v>
      </c>
      <c r="ZI76">
        <v>0.73391099999999998</v>
      </c>
      <c r="ZJ76">
        <v>0.73540099999999997</v>
      </c>
      <c r="ZK76">
        <v>0.736904</v>
      </c>
      <c r="ZL76">
        <v>0.73845499999999997</v>
      </c>
      <c r="ZM76">
        <v>0.74011400000000005</v>
      </c>
      <c r="ZN76">
        <v>0.74189700000000003</v>
      </c>
      <c r="ZO76">
        <v>0.74371600000000004</v>
      </c>
      <c r="ZP76">
        <v>0.74568100000000004</v>
      </c>
      <c r="ZQ76">
        <v>0.747923</v>
      </c>
      <c r="ZR76">
        <v>0.75071399999999999</v>
      </c>
      <c r="ZS76">
        <v>0.754328</v>
      </c>
      <c r="ZT76">
        <v>0.75797000000000003</v>
      </c>
      <c r="ZU76">
        <v>0.76075400000000004</v>
      </c>
      <c r="ZV76">
        <v>0.76201200000000002</v>
      </c>
      <c r="ZW76">
        <v>0.76212899999999995</v>
      </c>
      <c r="ZX76">
        <v>0.761575</v>
      </c>
      <c r="ZY76">
        <v>0.76080099999999995</v>
      </c>
      <c r="ZZ76">
        <v>0.75986900000000002</v>
      </c>
      <c r="AAA76">
        <v>0.75827999999999995</v>
      </c>
      <c r="AAB76">
        <v>0.75677799999999995</v>
      </c>
      <c r="AAC76">
        <v>0.75618700000000005</v>
      </c>
      <c r="AAD76">
        <v>0.75723399999999996</v>
      </c>
      <c r="AAE76">
        <v>0.75959100000000002</v>
      </c>
      <c r="AAF76">
        <v>0.76231000000000004</v>
      </c>
      <c r="AAG76">
        <v>0.764436</v>
      </c>
      <c r="AAH76">
        <v>0.76538099999999998</v>
      </c>
      <c r="AAI76">
        <v>0.76565399999999995</v>
      </c>
      <c r="AAJ76">
        <v>0.76563099999999995</v>
      </c>
      <c r="AAK76">
        <v>0.76566900000000004</v>
      </c>
      <c r="AAL76">
        <v>0.76578299999999999</v>
      </c>
      <c r="AAM76">
        <v>0.76578000000000002</v>
      </c>
      <c r="AAN76">
        <v>0.76593500000000003</v>
      </c>
      <c r="AAO76">
        <v>0.76652900000000002</v>
      </c>
      <c r="AAP76">
        <v>0.76768700000000001</v>
      </c>
      <c r="AAQ76">
        <v>0.76924199999999998</v>
      </c>
      <c r="AAR76">
        <v>0.771038</v>
      </c>
      <c r="AAS76">
        <v>0.77291699999999997</v>
      </c>
      <c r="AAT76">
        <v>0.77514799999999995</v>
      </c>
      <c r="AAU76">
        <v>0.77769999999999995</v>
      </c>
      <c r="AAV76">
        <v>0.77996399999999999</v>
      </c>
      <c r="AAW76">
        <v>0.78133200000000003</v>
      </c>
      <c r="AAX76">
        <v>0.78173199999999998</v>
      </c>
      <c r="AAY76">
        <v>0.78145399999999998</v>
      </c>
      <c r="AAZ76">
        <v>0.78061700000000001</v>
      </c>
      <c r="ABA76">
        <v>0.779312</v>
      </c>
      <c r="ABB76">
        <v>0.77690400000000004</v>
      </c>
      <c r="ABC76">
        <v>0.77387099999999998</v>
      </c>
      <c r="ABD76">
        <v>0.771262</v>
      </c>
      <c r="ABE76">
        <v>0.77011600000000002</v>
      </c>
      <c r="ABF76">
        <v>0.770679</v>
      </c>
      <c r="ABG76">
        <v>0.77224999999999999</v>
      </c>
      <c r="ABH76">
        <v>0.77413100000000001</v>
      </c>
      <c r="ABI76">
        <v>0.775702</v>
      </c>
      <c r="ABJ76">
        <v>0.77752699999999997</v>
      </c>
      <c r="ABK76">
        <v>0.77938200000000002</v>
      </c>
      <c r="ABL76">
        <v>0.78061800000000003</v>
      </c>
      <c r="ABM76">
        <v>0.78061199999999997</v>
      </c>
      <c r="ABN76">
        <v>0.77932800000000002</v>
      </c>
      <c r="ABO76">
        <v>0.77728699999999995</v>
      </c>
      <c r="ABP76">
        <v>0.77502499999999996</v>
      </c>
      <c r="ABQ76">
        <v>0.772926</v>
      </c>
      <c r="ABR76">
        <v>0.77025699999999997</v>
      </c>
      <c r="ABS76">
        <v>0.76760300000000004</v>
      </c>
      <c r="ABT76">
        <v>0.76591299999999995</v>
      </c>
      <c r="ABU76">
        <v>0.76620600000000005</v>
      </c>
      <c r="ABV76">
        <v>0.76884200000000003</v>
      </c>
      <c r="ABW76">
        <v>0.77229000000000003</v>
      </c>
      <c r="ABX76">
        <v>0.77484200000000003</v>
      </c>
      <c r="ABY76">
        <v>0.77518299999999996</v>
      </c>
      <c r="ABZ76">
        <v>0.77409600000000001</v>
      </c>
      <c r="ACA76">
        <v>0.77204499999999998</v>
      </c>
      <c r="ACB76">
        <v>0.76937</v>
      </c>
      <c r="ACC76">
        <v>0.76582300000000003</v>
      </c>
      <c r="ACD76">
        <v>0.76070499999999996</v>
      </c>
      <c r="ACE76">
        <v>0.75561100000000003</v>
      </c>
      <c r="ACF76">
        <v>0.75226599999999999</v>
      </c>
      <c r="ACG76">
        <v>0.75235700000000005</v>
      </c>
      <c r="ACH76">
        <v>0.75553800000000004</v>
      </c>
      <c r="ACI76">
        <v>0.75951500000000005</v>
      </c>
      <c r="ACJ76">
        <v>0.76193999999999995</v>
      </c>
      <c r="ACK76">
        <v>0.76138300000000003</v>
      </c>
      <c r="ACL76">
        <v>0.75907999999999998</v>
      </c>
      <c r="ACM76">
        <v>0.75585100000000005</v>
      </c>
      <c r="ACN76">
        <v>0.75247699999999995</v>
      </c>
      <c r="ACO76">
        <v>0.74893699999999996</v>
      </c>
      <c r="ACP76">
        <v>0.74481600000000003</v>
      </c>
      <c r="ACQ76">
        <v>0.74082899999999996</v>
      </c>
      <c r="ACR76">
        <v>0.73770500000000006</v>
      </c>
      <c r="ACS76">
        <v>0.735626</v>
      </c>
      <c r="ACT76">
        <v>0.73422200000000004</v>
      </c>
      <c r="ACU76">
        <v>0.73339200000000004</v>
      </c>
      <c r="ACV76">
        <v>0.73304100000000005</v>
      </c>
      <c r="ACW76">
        <v>0.73380500000000004</v>
      </c>
      <c r="ACX76">
        <v>0.73531400000000002</v>
      </c>
      <c r="ACY76">
        <v>0.73640600000000001</v>
      </c>
      <c r="ACZ76">
        <v>0.73598200000000003</v>
      </c>
      <c r="ADA76">
        <v>0.73499199999999998</v>
      </c>
      <c r="ADB76">
        <v>0.73314100000000004</v>
      </c>
      <c r="ADC76">
        <v>0.72905799999999998</v>
      </c>
      <c r="ADD76">
        <v>0.72112600000000004</v>
      </c>
      <c r="ADE76">
        <v>0.70618800000000004</v>
      </c>
      <c r="ADF76">
        <v>0.68847000000000003</v>
      </c>
      <c r="ADG76">
        <v>0.67417099999999996</v>
      </c>
      <c r="ADH76">
        <v>0.66918100000000003</v>
      </c>
      <c r="ADI76">
        <v>0.67341799999999996</v>
      </c>
      <c r="ADJ76">
        <v>0.68251399999999995</v>
      </c>
      <c r="ADK76">
        <v>0.692164</v>
      </c>
      <c r="ADL76">
        <v>0.69877599999999995</v>
      </c>
      <c r="ADM76">
        <v>0.70531299999999997</v>
      </c>
      <c r="ADN76">
        <v>0.71101800000000004</v>
      </c>
      <c r="ADO76">
        <v>0.71365000000000001</v>
      </c>
      <c r="ADP76">
        <v>0.71073799999999998</v>
      </c>
      <c r="ADQ76">
        <v>0.70118800000000003</v>
      </c>
      <c r="ADR76">
        <v>0.68902600000000003</v>
      </c>
      <c r="ADS76">
        <v>0.67879400000000001</v>
      </c>
      <c r="ADT76">
        <v>0.67430199999999996</v>
      </c>
      <c r="ADU76">
        <v>0.67407799999999995</v>
      </c>
      <c r="ADV76">
        <v>0.67549099999999995</v>
      </c>
      <c r="ADW76">
        <v>0.67604799999999998</v>
      </c>
      <c r="ADX76">
        <v>0.67405000000000004</v>
      </c>
      <c r="ADY76">
        <v>0.67076599999999997</v>
      </c>
      <c r="ADZ76">
        <v>0.66684500000000002</v>
      </c>
      <c r="AEA76">
        <v>0.66283400000000003</v>
      </c>
      <c r="AEB76">
        <v>0.65921700000000005</v>
      </c>
      <c r="AEC76">
        <v>0.65575600000000001</v>
      </c>
      <c r="AED76">
        <v>0.65179399999999998</v>
      </c>
      <c r="AEE76">
        <v>0.64666699999999999</v>
      </c>
      <c r="AEF76">
        <v>0.63929999999999998</v>
      </c>
      <c r="AEG76">
        <v>0.63037900000000002</v>
      </c>
      <c r="AEH76">
        <v>0.62187700000000001</v>
      </c>
      <c r="AEI76">
        <v>0.61576399999999998</v>
      </c>
      <c r="AEJ76">
        <v>0.61267499999999997</v>
      </c>
      <c r="AEK76">
        <v>0.61141699999999999</v>
      </c>
      <c r="AEL76">
        <v>0.61086300000000004</v>
      </c>
      <c r="AEM76">
        <v>0.609927</v>
      </c>
      <c r="AEN76">
        <v>0.608989</v>
      </c>
      <c r="AEO76">
        <v>0.60823000000000005</v>
      </c>
      <c r="AEP76">
        <v>0.60726999999999998</v>
      </c>
      <c r="AEQ76">
        <v>0.60571799999999998</v>
      </c>
      <c r="AER76">
        <v>0.60336199999999995</v>
      </c>
      <c r="AES76">
        <v>0.60065100000000005</v>
      </c>
      <c r="AET76">
        <v>0.59814400000000001</v>
      </c>
      <c r="AEU76">
        <v>0.59637300000000004</v>
      </c>
      <c r="AEV76">
        <v>0.59533899999999995</v>
      </c>
      <c r="AEW76">
        <v>0.59463500000000002</v>
      </c>
      <c r="AEX76">
        <v>0.593858</v>
      </c>
      <c r="AEY76">
        <v>0.59253999999999996</v>
      </c>
      <c r="AEZ76">
        <v>0.59041699999999997</v>
      </c>
      <c r="AFA76">
        <v>0.58833199999999997</v>
      </c>
      <c r="AFB76">
        <v>0.58724299999999996</v>
      </c>
      <c r="AFC76">
        <v>0.58819999999999995</v>
      </c>
      <c r="AFD76">
        <v>0.59136999999999995</v>
      </c>
      <c r="AFE76">
        <v>0.59510399999999997</v>
      </c>
      <c r="AFF76">
        <v>0.59764499999999998</v>
      </c>
      <c r="AFG76">
        <v>0.59772099999999995</v>
      </c>
      <c r="AFH76">
        <v>0.59614900000000004</v>
      </c>
      <c r="AFI76">
        <v>0.593634</v>
      </c>
      <c r="AFJ76">
        <v>0.59082299999999999</v>
      </c>
      <c r="AFK76">
        <v>0.58754799999999996</v>
      </c>
      <c r="AFL76">
        <v>0.58348500000000003</v>
      </c>
      <c r="AFM76">
        <v>0.57963799999999999</v>
      </c>
      <c r="AFN76">
        <v>0.57702299999999995</v>
      </c>
      <c r="AFO76">
        <v>0.57604200000000005</v>
      </c>
      <c r="AFP76">
        <v>0.57612200000000002</v>
      </c>
      <c r="AFQ76">
        <v>0.57681899999999997</v>
      </c>
      <c r="AFR76">
        <v>0.57769700000000002</v>
      </c>
      <c r="AFS76">
        <v>0.57902600000000004</v>
      </c>
      <c r="AFT76">
        <v>0.58080900000000002</v>
      </c>
      <c r="AFU76">
        <v>0.582538</v>
      </c>
      <c r="AFV76">
        <v>0.58372400000000002</v>
      </c>
      <c r="AFW76">
        <v>0.58453900000000003</v>
      </c>
      <c r="AFX76">
        <v>0.58505099999999999</v>
      </c>
      <c r="AFY76">
        <v>0.58507100000000001</v>
      </c>
      <c r="AFZ76">
        <v>0.58435700000000002</v>
      </c>
      <c r="AGA76">
        <v>0.58257700000000001</v>
      </c>
      <c r="AGB76">
        <v>0.58033199999999996</v>
      </c>
      <c r="AGC76">
        <v>0.57839200000000002</v>
      </c>
      <c r="AGD76">
        <v>0.57738299999999998</v>
      </c>
      <c r="AGE76">
        <v>0.57692500000000002</v>
      </c>
      <c r="AGF76">
        <v>0.576932</v>
      </c>
      <c r="AGG76">
        <v>0.57743299999999997</v>
      </c>
      <c r="AGH76">
        <v>0.57858100000000001</v>
      </c>
      <c r="AGI76">
        <v>0.580619</v>
      </c>
      <c r="AGJ76">
        <v>0.58293799999999996</v>
      </c>
      <c r="AGK76">
        <v>0.58485600000000004</v>
      </c>
      <c r="AGL76">
        <v>0.58592200000000005</v>
      </c>
      <c r="AGM76">
        <v>0.58647300000000002</v>
      </c>
      <c r="AGN76">
        <v>0.586839</v>
      </c>
      <c r="AGO76">
        <v>0.58734200000000003</v>
      </c>
      <c r="AGP76">
        <v>0.58801400000000004</v>
      </c>
      <c r="AGQ76">
        <v>0.58868200000000004</v>
      </c>
      <c r="AGR76">
        <v>0.58954399999999996</v>
      </c>
      <c r="AGS76">
        <v>0.59080500000000002</v>
      </c>
      <c r="AGT76">
        <v>0.59292900000000004</v>
      </c>
      <c r="AGU76">
        <v>0.59564300000000003</v>
      </c>
      <c r="AGV76">
        <v>0.59803600000000001</v>
      </c>
      <c r="AGW76">
        <v>0.59921599999999997</v>
      </c>
      <c r="AGX76">
        <v>0.59909599999999996</v>
      </c>
      <c r="AGY76">
        <v>0.59815499999999999</v>
      </c>
      <c r="AGZ76">
        <v>0.59675599999999995</v>
      </c>
      <c r="AHA76">
        <v>0.59516800000000003</v>
      </c>
      <c r="AHB76">
        <v>0.59253699999999998</v>
      </c>
      <c r="AHC76">
        <v>0.58963100000000002</v>
      </c>
      <c r="AHD76">
        <v>0.587812</v>
      </c>
      <c r="AHE76">
        <v>0.58838000000000001</v>
      </c>
      <c r="AHF76">
        <v>0.59130300000000002</v>
      </c>
      <c r="AHG76">
        <v>0.59533999999999998</v>
      </c>
      <c r="AHH76">
        <v>0.59920399999999996</v>
      </c>
      <c r="AHI76">
        <v>0.60196099999999997</v>
      </c>
      <c r="AHJ76">
        <v>0.60430700000000004</v>
      </c>
      <c r="AHK76">
        <v>0.606348</v>
      </c>
      <c r="AHL76">
        <v>0.60806800000000005</v>
      </c>
      <c r="AHM76">
        <v>0.60945700000000003</v>
      </c>
      <c r="AHN76">
        <v>0.61051699999999998</v>
      </c>
      <c r="AHO76">
        <v>0.61124800000000001</v>
      </c>
      <c r="AHP76">
        <v>0.61164799999999997</v>
      </c>
      <c r="AHQ76">
        <v>0.61162700000000003</v>
      </c>
      <c r="AHR76">
        <v>0.61119400000000002</v>
      </c>
      <c r="AHS76">
        <v>0.61057499999999998</v>
      </c>
      <c r="AHT76">
        <v>0.61</v>
      </c>
      <c r="AHU76">
        <v>0.60922900000000002</v>
      </c>
      <c r="AHV76">
        <v>0.60827200000000003</v>
      </c>
      <c r="AHW76">
        <v>0.60772999999999999</v>
      </c>
      <c r="AHX76">
        <v>0.60821499999999995</v>
      </c>
      <c r="AHY76">
        <v>0.61024500000000004</v>
      </c>
      <c r="AHZ76">
        <v>0.61308300000000004</v>
      </c>
      <c r="AIA76">
        <v>0.61565800000000004</v>
      </c>
      <c r="AIB76">
        <v>0.61700299999999997</v>
      </c>
      <c r="AIC76">
        <v>0.61739699999999997</v>
      </c>
      <c r="AID76">
        <v>0.61721199999999998</v>
      </c>
      <c r="AIE76">
        <v>0.61666600000000005</v>
      </c>
      <c r="AIF76">
        <v>0.61590699999999998</v>
      </c>
      <c r="AIG76">
        <v>0.61471900000000002</v>
      </c>
      <c r="AIH76">
        <v>0.61326099999999995</v>
      </c>
      <c r="AII76">
        <v>0.61176600000000003</v>
      </c>
      <c r="AIJ76">
        <v>0.61013899999999999</v>
      </c>
      <c r="AIK76">
        <v>0.60800100000000001</v>
      </c>
      <c r="AIL76">
        <v>0.60620200000000002</v>
      </c>
      <c r="AIM76">
        <v>0.60566500000000001</v>
      </c>
      <c r="AIN76">
        <v>0.60724</v>
      </c>
      <c r="AIO76">
        <v>0.61055899999999996</v>
      </c>
      <c r="AIP76">
        <v>0.61444600000000005</v>
      </c>
      <c r="AIQ76">
        <v>0.61771600000000004</v>
      </c>
      <c r="AIR76">
        <v>0.62046699999999999</v>
      </c>
      <c r="AIS76">
        <v>0.62310900000000002</v>
      </c>
      <c r="AIT76">
        <v>0.62492000000000003</v>
      </c>
      <c r="AIU76">
        <v>0.62516700000000003</v>
      </c>
      <c r="AIV76">
        <v>0.62317199999999995</v>
      </c>
      <c r="AIW76">
        <v>0.61985800000000002</v>
      </c>
      <c r="AIX76">
        <v>0.616587</v>
      </c>
      <c r="AIY76">
        <v>0.61465599999999998</v>
      </c>
      <c r="AIZ76">
        <v>0.61388299999999996</v>
      </c>
      <c r="AJA76">
        <v>0.61370400000000003</v>
      </c>
      <c r="AJB76">
        <v>0.61378600000000005</v>
      </c>
      <c r="AJC76">
        <v>0.61384300000000003</v>
      </c>
      <c r="AJD76">
        <v>0.613985</v>
      </c>
      <c r="AJE76">
        <v>0.61433000000000004</v>
      </c>
      <c r="AJF76">
        <v>0.61497100000000005</v>
      </c>
      <c r="AJG76">
        <v>0.61598399999999998</v>
      </c>
      <c r="AJH76">
        <v>0.61733899999999997</v>
      </c>
      <c r="AJI76">
        <v>0.61895900000000004</v>
      </c>
      <c r="AJJ76">
        <v>0.62076500000000001</v>
      </c>
      <c r="AJK76">
        <v>0.62323499999999998</v>
      </c>
      <c r="AJL76">
        <v>0.62639299999999998</v>
      </c>
      <c r="AJM76">
        <v>0.62899000000000005</v>
      </c>
      <c r="AJN76">
        <v>0.62977099999999997</v>
      </c>
      <c r="AJO76">
        <v>0.62805999999999995</v>
      </c>
      <c r="AJP76">
        <v>0.62462700000000004</v>
      </c>
      <c r="AJQ76">
        <v>0.62038499999999996</v>
      </c>
      <c r="AJR76">
        <v>0.61619999999999997</v>
      </c>
      <c r="AJS76">
        <v>0.61146800000000001</v>
      </c>
      <c r="AJT76">
        <v>0.60635300000000003</v>
      </c>
      <c r="AJU76">
        <v>0.60175000000000001</v>
      </c>
      <c r="AJV76">
        <v>0.59846600000000005</v>
      </c>
      <c r="AJW76">
        <v>0.59625799999999995</v>
      </c>
      <c r="AJX76">
        <v>0.59483799999999998</v>
      </c>
      <c r="AJY76">
        <v>0.59404999999999997</v>
      </c>
      <c r="AJZ76">
        <v>0.59395100000000001</v>
      </c>
      <c r="AKA76">
        <v>0.59494100000000005</v>
      </c>
      <c r="AKB76">
        <v>0.59624600000000005</v>
      </c>
      <c r="AKC76">
        <v>0.59698200000000001</v>
      </c>
      <c r="AKD76">
        <v>0.59659499999999999</v>
      </c>
      <c r="AKE76">
        <v>0.59553699999999998</v>
      </c>
      <c r="AKF76">
        <v>0.59414</v>
      </c>
      <c r="AKG76">
        <v>0.592723</v>
      </c>
      <c r="AKH76">
        <v>0.59150499999999995</v>
      </c>
      <c r="AKI76">
        <v>0.59030300000000002</v>
      </c>
      <c r="AKJ76">
        <v>0.58883799999999997</v>
      </c>
      <c r="AKK76">
        <v>0.586835</v>
      </c>
      <c r="AKL76">
        <v>0.58436100000000002</v>
      </c>
      <c r="AKM76">
        <v>0.58147300000000002</v>
      </c>
      <c r="AKN76">
        <v>0.57802399999999998</v>
      </c>
      <c r="AKO76">
        <v>0.57381499999999996</v>
      </c>
      <c r="AKP76">
        <v>0.56822799999999996</v>
      </c>
      <c r="AKQ76">
        <v>0.56205700000000003</v>
      </c>
      <c r="AKR76">
        <v>0.55649599999999999</v>
      </c>
      <c r="AKS76">
        <v>0.55254899999999996</v>
      </c>
      <c r="AKT76">
        <v>0.54975399999999996</v>
      </c>
      <c r="AKU76">
        <v>0.54780799999999996</v>
      </c>
      <c r="AKV76">
        <v>0.54654199999999997</v>
      </c>
      <c r="AKW76">
        <v>0.54624799999999996</v>
      </c>
      <c r="AKX76">
        <v>0.54741899999999999</v>
      </c>
      <c r="AKY76">
        <v>0.54857699999999998</v>
      </c>
      <c r="AKZ76">
        <v>0.54813800000000001</v>
      </c>
      <c r="ALA76">
        <v>0.54500400000000004</v>
      </c>
      <c r="ALB76">
        <v>0.54005099999999995</v>
      </c>
      <c r="ALC76">
        <v>0.53460099999999999</v>
      </c>
      <c r="ALD76">
        <v>0.52997000000000005</v>
      </c>
      <c r="ALE76">
        <v>0.52634899999999996</v>
      </c>
      <c r="ALF76">
        <v>0.523115</v>
      </c>
      <c r="ALG76">
        <v>0.519984</v>
      </c>
      <c r="ALH76">
        <v>0.51666999999999996</v>
      </c>
      <c r="ALI76">
        <v>0.513073</v>
      </c>
      <c r="ALJ76">
        <v>0.50946599999999997</v>
      </c>
      <c r="ALK76">
        <v>0.50615900000000003</v>
      </c>
      <c r="ALL76">
        <v>0.50334000000000001</v>
      </c>
      <c r="ALM76">
        <v>0.50063599999999997</v>
      </c>
      <c r="ALN76">
        <v>0.49842599999999998</v>
      </c>
      <c r="ALO76">
        <v>0.497228</v>
      </c>
      <c r="ALP76">
        <v>0.497618</v>
      </c>
      <c r="ALQ76">
        <v>0.49956400000000001</v>
      </c>
      <c r="ALR76">
        <v>0.50211099999999997</v>
      </c>
      <c r="ALS76">
        <v>0.50426800000000005</v>
      </c>
      <c r="ALT76">
        <v>0.50845799999999997</v>
      </c>
      <c r="ALU76">
        <v>0.51497800000000005</v>
      </c>
      <c r="ALV76">
        <v>0.51677200000000001</v>
      </c>
      <c r="ALW76">
        <v>0.50671699999999997</v>
      </c>
      <c r="ALX76">
        <v>0.479018</v>
      </c>
      <c r="ALY76">
        <v>0.44032700000000002</v>
      </c>
      <c r="ALZ76">
        <v>0.40123900000000001</v>
      </c>
      <c r="AMA76">
        <v>0.37112400000000001</v>
      </c>
      <c r="AMB76">
        <v>0.341497</v>
      </c>
      <c r="AMC76">
        <v>0.31692700000000001</v>
      </c>
      <c r="AMD76">
        <v>0.308693</v>
      </c>
      <c r="AME76">
        <v>0.33198299999999997</v>
      </c>
      <c r="AMF76">
        <v>0.39399099999999998</v>
      </c>
      <c r="AMG76">
        <v>0.46174799999999999</v>
      </c>
      <c r="AMH76">
        <v>0.49928499999999998</v>
      </c>
      <c r="AMI76">
        <v>0.47666799999999998</v>
      </c>
      <c r="AMJ76">
        <v>0.40939399999999998</v>
      </c>
      <c r="AMK76">
        <v>0.33364700000000003</v>
      </c>
      <c r="AML76">
        <v>0.28571400000000002</v>
      </c>
      <c r="AMM76">
        <v>0.27224500000000001</v>
      </c>
      <c r="AMN76">
        <v>0.27656599999999998</v>
      </c>
      <c r="AMO76">
        <v>0.299979</v>
      </c>
      <c r="AMP76">
        <v>0.344972</v>
      </c>
      <c r="AMQ76">
        <v>0.43946299999999999</v>
      </c>
      <c r="AMR76">
        <v>0.55713400000000002</v>
      </c>
      <c r="AMS76">
        <v>0.64712099999999995</v>
      </c>
      <c r="AMT76">
        <v>0.65931300000000004</v>
      </c>
      <c r="AMU76">
        <v>0.58440400000000003</v>
      </c>
      <c r="AMV76">
        <v>0.47283799999999998</v>
      </c>
      <c r="AMW76">
        <v>0.37973099999999999</v>
      </c>
      <c r="AMX76">
        <v>0.34190500000000001</v>
      </c>
      <c r="AMY76">
        <v>0.331764</v>
      </c>
      <c r="AMZ76">
        <v>0.34034900000000001</v>
      </c>
      <c r="ANA76">
        <v>0.36113800000000001</v>
      </c>
      <c r="ANB76">
        <v>0.40407100000000001</v>
      </c>
      <c r="ANC76">
        <v>0.47159099999999998</v>
      </c>
      <c r="AND76">
        <v>0.53246599999999999</v>
      </c>
      <c r="ANE76">
        <v>0.55525999999999998</v>
      </c>
      <c r="ANF76">
        <v>0.525115</v>
      </c>
      <c r="ANG76">
        <v>0.46399299999999999</v>
      </c>
      <c r="ANH76">
        <v>0.39826600000000001</v>
      </c>
      <c r="ANI76">
        <v>0.35253000000000001</v>
      </c>
      <c r="ANJ76">
        <v>0.318602</v>
      </c>
      <c r="ANK76">
        <v>0.29189700000000002</v>
      </c>
      <c r="ANL76">
        <v>0.27560899999999999</v>
      </c>
      <c r="ANM76">
        <v>0.273146</v>
      </c>
      <c r="ANN76">
        <v>0.28478799999999999</v>
      </c>
      <c r="ANO76">
        <v>0.30520700000000001</v>
      </c>
      <c r="ANP76">
        <v>0.32874700000000001</v>
      </c>
      <c r="ANQ76">
        <v>0.347939</v>
      </c>
      <c r="ANR76">
        <v>0.36418499999999998</v>
      </c>
      <c r="ANS76">
        <v>0.39157500000000001</v>
      </c>
      <c r="ANT76">
        <v>0.44444400000000001</v>
      </c>
      <c r="ANU76">
        <v>0.54460600000000003</v>
      </c>
      <c r="ANV76">
        <v>0.67667999999999995</v>
      </c>
      <c r="ANW76">
        <v>0.79922400000000005</v>
      </c>
      <c r="ANX76">
        <v>0.87428300000000003</v>
      </c>
      <c r="ANY76">
        <v>0.92200000000000004</v>
      </c>
      <c r="ANZ76">
        <v>0.94098400000000004</v>
      </c>
      <c r="AOA76">
        <v>0.91268199999999999</v>
      </c>
      <c r="AOB76">
        <v>0.81164700000000001</v>
      </c>
      <c r="AOC76">
        <v>0.61317200000000005</v>
      </c>
      <c r="AOD76">
        <v>0.38177100000000003</v>
      </c>
      <c r="AOE76">
        <v>0.19276199999999999</v>
      </c>
      <c r="AOF76">
        <v>8.6262000000000005E-2</v>
      </c>
      <c r="AOG76">
        <v>2.2138999999999999E-2</v>
      </c>
      <c r="AOH76">
        <v>0</v>
      </c>
      <c r="AOI76">
        <v>0</v>
      </c>
      <c r="AOJ76">
        <v>5.6576000000000001E-2</v>
      </c>
      <c r="AOK76">
        <v>0.15765100000000001</v>
      </c>
      <c r="AOL76">
        <v>0.26114500000000002</v>
      </c>
      <c r="AOM76">
        <v>0.32746900000000001</v>
      </c>
      <c r="AON76">
        <v>0.36600500000000002</v>
      </c>
      <c r="AOO76">
        <v>0.38780500000000001</v>
      </c>
      <c r="AOP76">
        <v>0.39386599999999999</v>
      </c>
      <c r="AOQ76">
        <v>0.382795</v>
      </c>
      <c r="AOR76">
        <v>0.34696199999999999</v>
      </c>
      <c r="AOS76">
        <v>0.29951299999999997</v>
      </c>
      <c r="AOT76">
        <v>0.25661299999999998</v>
      </c>
      <c r="AOU76">
        <v>0.22624900000000001</v>
      </c>
      <c r="AOV76">
        <v>0.19963500000000001</v>
      </c>
      <c r="AOW76">
        <v>0.17757600000000001</v>
      </c>
      <c r="AOX76">
        <v>0.16128999999999999</v>
      </c>
      <c r="AOY76">
        <v>0.15366199999999999</v>
      </c>
      <c r="AOZ76">
        <v>0.15296000000000001</v>
      </c>
      <c r="APA76">
        <v>0.15348000000000001</v>
      </c>
      <c r="APB76">
        <v>0.14949899999999999</v>
      </c>
      <c r="APC76">
        <v>0.13858699999999999</v>
      </c>
      <c r="APD76">
        <v>0.126501</v>
      </c>
      <c r="APE76">
        <v>0.120117</v>
      </c>
      <c r="APF76">
        <v>0.126337</v>
      </c>
      <c r="APG76">
        <v>0.146146</v>
      </c>
      <c r="APH76">
        <v>0.17099400000000001</v>
      </c>
      <c r="API76">
        <v>0.191634</v>
      </c>
      <c r="APJ76">
        <v>0.20191899999999999</v>
      </c>
      <c r="APK76">
        <v>0.20632400000000001</v>
      </c>
      <c r="APL76">
        <v>0.209282</v>
      </c>
      <c r="APM76">
        <v>0.21510899999999999</v>
      </c>
      <c r="APN76">
        <v>0.22522800000000001</v>
      </c>
      <c r="APO76">
        <v>0.23713600000000001</v>
      </c>
      <c r="APP76">
        <v>0.24850700000000001</v>
      </c>
      <c r="APQ76">
        <v>0.25725900000000002</v>
      </c>
      <c r="APR76">
        <v>0.265011</v>
      </c>
      <c r="APS76">
        <v>0.27104200000000001</v>
      </c>
      <c r="APT76">
        <v>0.27332099999999998</v>
      </c>
      <c r="APU76">
        <v>0.26932699999999998</v>
      </c>
      <c r="APV76">
        <v>0.25820399999999999</v>
      </c>
      <c r="APW76">
        <v>0.24499399999999999</v>
      </c>
      <c r="APX76">
        <v>0.235156</v>
      </c>
      <c r="APY76">
        <v>0.232844</v>
      </c>
      <c r="APZ76">
        <v>0.23508200000000001</v>
      </c>
      <c r="AQA76">
        <v>0.23647899999999999</v>
      </c>
      <c r="AQB76">
        <v>0.231629</v>
      </c>
      <c r="AQC76">
        <v>0.216474</v>
      </c>
      <c r="AQD76">
        <v>0.195939</v>
      </c>
      <c r="AQE76">
        <v>0.17757100000000001</v>
      </c>
      <c r="AQF76">
        <v>0.16837099999999999</v>
      </c>
      <c r="AQG76">
        <v>0.16731799999999999</v>
      </c>
      <c r="AQH76">
        <v>0.17067599999999999</v>
      </c>
      <c r="AQI76">
        <v>0.17530399999999999</v>
      </c>
      <c r="AQJ76">
        <v>0.18004999999999999</v>
      </c>
      <c r="AQK76">
        <v>0.187361</v>
      </c>
      <c r="AQL76">
        <v>0.19409100000000001</v>
      </c>
      <c r="AQM76">
        <v>0.19672100000000001</v>
      </c>
      <c r="AQN76">
        <v>0.19217999999999999</v>
      </c>
      <c r="AQO76">
        <v>0.18310000000000001</v>
      </c>
      <c r="AQP76">
        <v>0.17452899999999999</v>
      </c>
      <c r="AQQ76">
        <v>0.17145099999999999</v>
      </c>
      <c r="AQR76">
        <v>0.17494799999999999</v>
      </c>
      <c r="AQS76">
        <v>0.181834</v>
      </c>
      <c r="AQT76">
        <v>0.189029</v>
      </c>
      <c r="AQU76">
        <v>0.19384100000000001</v>
      </c>
      <c r="AQV76">
        <v>0.19709299999999999</v>
      </c>
      <c r="AQW76">
        <v>0.20013800000000001</v>
      </c>
      <c r="AQX76">
        <v>0.20411899999999999</v>
      </c>
      <c r="AQY76">
        <v>0.210651</v>
      </c>
      <c r="AQZ76">
        <v>0.21945300000000001</v>
      </c>
      <c r="ARA76">
        <v>0.22728300000000001</v>
      </c>
      <c r="ARB76">
        <v>0.23084499999999999</v>
      </c>
      <c r="ARC76">
        <v>0.22875300000000001</v>
      </c>
      <c r="ARD76">
        <v>0.223167</v>
      </c>
      <c r="ARE76">
        <v>0.21649099999999999</v>
      </c>
      <c r="ARF76">
        <v>0.21069099999999999</v>
      </c>
      <c r="ARG76">
        <v>0.20397399999999999</v>
      </c>
      <c r="ARH76">
        <v>0.197384</v>
      </c>
      <c r="ARI76">
        <v>0.19292799999999999</v>
      </c>
      <c r="ARJ76">
        <v>0.19242400000000001</v>
      </c>
      <c r="ARK76">
        <v>0.19531599999999999</v>
      </c>
      <c r="ARL76">
        <v>0.199465</v>
      </c>
      <c r="ARM76">
        <v>0.20270299999999999</v>
      </c>
      <c r="ARN76">
        <v>0.20441899999999999</v>
      </c>
      <c r="ARO76">
        <v>0.20565600000000001</v>
      </c>
      <c r="ARP76">
        <v>0.206728</v>
      </c>
      <c r="ARQ76">
        <v>0.20794399999999999</v>
      </c>
      <c r="ARR76">
        <v>0.209398</v>
      </c>
      <c r="ARS76">
        <v>0.210811</v>
      </c>
      <c r="ART76">
        <v>0.211868</v>
      </c>
      <c r="ARU76">
        <v>0.21213499999999999</v>
      </c>
      <c r="ARV76">
        <v>0.2114</v>
      </c>
      <c r="ARW76">
        <v>0.21065300000000001</v>
      </c>
      <c r="ARX76">
        <v>0.210978</v>
      </c>
      <c r="ARY76">
        <v>0.213144</v>
      </c>
      <c r="ARZ76">
        <v>0.216554</v>
      </c>
      <c r="ASA76">
        <v>0.22025900000000001</v>
      </c>
      <c r="ASB76">
        <v>0.22334699999999999</v>
      </c>
      <c r="ASC76">
        <v>0.22619800000000001</v>
      </c>
      <c r="ASD76">
        <v>0.228823</v>
      </c>
      <c r="ASE76">
        <v>0.230682</v>
      </c>
      <c r="ASF76">
        <v>0.23105500000000001</v>
      </c>
      <c r="ASG76">
        <v>0.229299</v>
      </c>
      <c r="ASH76">
        <v>0.22717999999999999</v>
      </c>
      <c r="ASI76">
        <v>0.22675400000000001</v>
      </c>
      <c r="ASJ76">
        <v>0.22980700000000001</v>
      </c>
      <c r="ASK76">
        <v>0.23547699999999999</v>
      </c>
      <c r="ASL76">
        <v>0.24145800000000001</v>
      </c>
      <c r="ASM76">
        <v>0.24543999999999999</v>
      </c>
      <c r="ASN76">
        <v>0.24662700000000001</v>
      </c>
      <c r="ASO76">
        <v>0.24640300000000001</v>
      </c>
      <c r="ASP76">
        <v>0.24610399999999999</v>
      </c>
      <c r="ASQ76">
        <v>0.24698200000000001</v>
      </c>
      <c r="ASR76">
        <v>0.24892</v>
      </c>
      <c r="ASS76">
        <v>0.25115900000000002</v>
      </c>
      <c r="AST76">
        <v>0.25301400000000002</v>
      </c>
      <c r="ASU76">
        <v>0.25410700000000003</v>
      </c>
      <c r="ASV76">
        <v>0.25485099999999999</v>
      </c>
      <c r="ASW76">
        <v>0.25505100000000003</v>
      </c>
      <c r="ASX76">
        <v>0.25446400000000002</v>
      </c>
      <c r="ASY76">
        <v>0.25256000000000001</v>
      </c>
      <c r="ASZ76">
        <v>0.24967800000000001</v>
      </c>
      <c r="ATA76">
        <v>0.24687799999999999</v>
      </c>
      <c r="ATB76">
        <v>0.245147</v>
      </c>
      <c r="ATC76">
        <v>0.24413199999999999</v>
      </c>
      <c r="ATD76">
        <v>0.24373400000000001</v>
      </c>
      <c r="ATE76">
        <v>0.244198</v>
      </c>
      <c r="ATF76">
        <v>0.245893</v>
      </c>
      <c r="ATG76">
        <v>0.24888199999999999</v>
      </c>
      <c r="ATH76">
        <v>0.25231999999999999</v>
      </c>
      <c r="ATI76">
        <v>0.25531900000000002</v>
      </c>
      <c r="ATJ76">
        <v>0.25787199999999999</v>
      </c>
      <c r="ATK76">
        <v>0.26028800000000002</v>
      </c>
      <c r="ATL76">
        <v>0.26216099999999998</v>
      </c>
      <c r="ATM76">
        <v>0.263013</v>
      </c>
      <c r="ATN76">
        <v>0.26195499999999999</v>
      </c>
      <c r="ATO76">
        <v>0.26029000000000002</v>
      </c>
      <c r="ATP76">
        <v>0.25989000000000001</v>
      </c>
      <c r="ATQ76">
        <v>0.26260800000000001</v>
      </c>
      <c r="ATR76">
        <v>0.26835399999999998</v>
      </c>
      <c r="ATS76">
        <v>0.27471400000000001</v>
      </c>
      <c r="ATT76">
        <v>0.279167</v>
      </c>
      <c r="ATU76">
        <v>0.28064</v>
      </c>
      <c r="ATV76">
        <v>0.28048800000000002</v>
      </c>
      <c r="ATW76">
        <v>0.27982800000000002</v>
      </c>
      <c r="ATX76">
        <v>0.27967599999999998</v>
      </c>
      <c r="ATY76">
        <v>0.27943800000000002</v>
      </c>
      <c r="ATZ76">
        <v>0.279256</v>
      </c>
      <c r="AUA76">
        <v>0.279781</v>
      </c>
      <c r="AUB76">
        <v>0.28168599999999999</v>
      </c>
      <c r="AUC76">
        <v>0.28499600000000003</v>
      </c>
      <c r="AUD76">
        <v>0.28872799999999998</v>
      </c>
      <c r="AUE76">
        <v>0.29184500000000002</v>
      </c>
      <c r="AUF76">
        <v>0.294076</v>
      </c>
      <c r="AUG76">
        <v>0.29589199999999999</v>
      </c>
      <c r="AUH76">
        <v>0.297371</v>
      </c>
      <c r="AUI76">
        <v>0.29857299999999998</v>
      </c>
      <c r="AUJ76">
        <v>0.299375</v>
      </c>
      <c r="AUK76">
        <v>0.29988599999999999</v>
      </c>
      <c r="AUL76">
        <v>0.30030899999999999</v>
      </c>
      <c r="AUM76">
        <v>0.30060900000000002</v>
      </c>
      <c r="AUN76">
        <v>0.30053400000000002</v>
      </c>
      <c r="AUO76">
        <v>0.300707</v>
      </c>
      <c r="AUP76">
        <v>0.30180200000000001</v>
      </c>
      <c r="AUQ76">
        <v>0.30411300000000002</v>
      </c>
      <c r="AUR76">
        <v>0.30727399999999999</v>
      </c>
      <c r="AUS76">
        <v>0.31096699999999999</v>
      </c>
      <c r="AUT76">
        <v>0.31505300000000003</v>
      </c>
      <c r="AUU76">
        <v>0.32044299999999998</v>
      </c>
      <c r="AUV76">
        <v>0.32594600000000001</v>
      </c>
      <c r="AUW76">
        <v>0.32988400000000001</v>
      </c>
      <c r="AUX76">
        <v>0.33065699999999998</v>
      </c>
      <c r="AUY76">
        <v>0.32867200000000002</v>
      </c>
      <c r="AUZ76">
        <v>0.32603799999999999</v>
      </c>
      <c r="AVA76">
        <v>0.32490400000000003</v>
      </c>
      <c r="AVB76">
        <v>0.32592100000000002</v>
      </c>
      <c r="AVC76">
        <v>0.32791100000000001</v>
      </c>
      <c r="AVD76">
        <v>0.32985599999999998</v>
      </c>
      <c r="AVE76">
        <v>0.33088800000000002</v>
      </c>
      <c r="AVF76">
        <v>0.33155000000000001</v>
      </c>
      <c r="AVG76">
        <v>0.33169199999999999</v>
      </c>
      <c r="AVH76">
        <v>0.33086500000000002</v>
      </c>
      <c r="AVI76">
        <v>0.32809700000000003</v>
      </c>
      <c r="AVJ76">
        <v>0.32339600000000002</v>
      </c>
      <c r="AVK76">
        <v>0.31911200000000001</v>
      </c>
      <c r="AVL76">
        <v>0.31764500000000001</v>
      </c>
      <c r="AVM76">
        <v>0.320438</v>
      </c>
      <c r="AVN76">
        <v>0.32556800000000002</v>
      </c>
      <c r="AVO76">
        <v>0.33039000000000002</v>
      </c>
      <c r="AVP76">
        <v>0.332621</v>
      </c>
      <c r="AVQ76">
        <v>0.33304600000000001</v>
      </c>
      <c r="AVR76">
        <v>0.33258500000000002</v>
      </c>
      <c r="AVS76">
        <v>0.33193099999999998</v>
      </c>
      <c r="AVT76">
        <v>0.33113799999999999</v>
      </c>
      <c r="AVU76">
        <v>0.32975500000000002</v>
      </c>
      <c r="AVV76">
        <v>0.328766</v>
      </c>
      <c r="AVW76">
        <v>0.32919199999999998</v>
      </c>
      <c r="AVX76">
        <v>0.33145000000000002</v>
      </c>
      <c r="AVY76">
        <v>0.33471699999999999</v>
      </c>
      <c r="AVZ76">
        <v>0.33801900000000001</v>
      </c>
      <c r="AWA76">
        <v>0.34078999999999998</v>
      </c>
      <c r="AWB76">
        <v>0.34378399999999998</v>
      </c>
      <c r="AWC76">
        <v>0.34629900000000002</v>
      </c>
      <c r="AWD76">
        <v>0.34745100000000001</v>
      </c>
      <c r="AWE76">
        <v>0.346306</v>
      </c>
      <c r="AWF76">
        <v>0.34340300000000001</v>
      </c>
      <c r="AWG76">
        <v>0.34034900000000001</v>
      </c>
      <c r="AWH76">
        <v>0.33865099999999998</v>
      </c>
      <c r="AWI76">
        <v>0.337891</v>
      </c>
      <c r="AWJ76">
        <v>0.33780300000000002</v>
      </c>
      <c r="AWK76">
        <v>0.338563</v>
      </c>
      <c r="AWL76">
        <v>0.340667</v>
      </c>
      <c r="AWM76">
        <v>0.34435399999999999</v>
      </c>
      <c r="AWN76">
        <v>0.34810600000000003</v>
      </c>
      <c r="AWO76">
        <v>0.35032000000000002</v>
      </c>
      <c r="AWP76">
        <v>0.35029900000000003</v>
      </c>
      <c r="AWQ76">
        <v>0.34908899999999998</v>
      </c>
      <c r="AWR76">
        <v>0.34787600000000002</v>
      </c>
      <c r="AWS76">
        <v>0.34787800000000002</v>
      </c>
      <c r="AWT76">
        <v>0.34958</v>
      </c>
      <c r="AWU76">
        <v>0.35134500000000002</v>
      </c>
      <c r="AWV76">
        <v>0.35127799999999998</v>
      </c>
      <c r="AWW76">
        <v>0.34737600000000002</v>
      </c>
      <c r="AWX76">
        <v>0.34034900000000001</v>
      </c>
      <c r="AWY76">
        <v>0.33348699999999998</v>
      </c>
      <c r="AWZ76">
        <v>0.33004699999999998</v>
      </c>
      <c r="AXA76">
        <v>0.329932</v>
      </c>
      <c r="AXB76">
        <v>0.33198299999999997</v>
      </c>
      <c r="AXC76">
        <v>0.33588800000000002</v>
      </c>
      <c r="AXD76">
        <v>0.34213100000000002</v>
      </c>
      <c r="AXE76">
        <v>0.352103</v>
      </c>
      <c r="AXF76">
        <v>0.36227399999999998</v>
      </c>
      <c r="AXG76">
        <v>0.36866399999999999</v>
      </c>
      <c r="AXH76">
        <v>0.36955100000000002</v>
      </c>
      <c r="AXI76">
        <v>0.36708800000000003</v>
      </c>
      <c r="AXJ76">
        <v>0.36309799999999998</v>
      </c>
      <c r="AXK76">
        <v>0.35894500000000001</v>
      </c>
      <c r="AXL76">
        <v>0.35261300000000001</v>
      </c>
      <c r="AXM76">
        <v>0.34610800000000003</v>
      </c>
      <c r="AXN76">
        <v>0.34254899999999999</v>
      </c>
      <c r="AXO76">
        <v>0.34476400000000001</v>
      </c>
      <c r="AXP76">
        <v>0.35146699999999997</v>
      </c>
      <c r="AXQ76">
        <v>0.35876200000000003</v>
      </c>
      <c r="AXR76">
        <v>0.362788</v>
      </c>
      <c r="AXS76">
        <v>0.36308800000000002</v>
      </c>
      <c r="AXT76">
        <v>0.361624</v>
      </c>
      <c r="AXU76">
        <v>0.35988599999999998</v>
      </c>
      <c r="AXV76">
        <v>0.358875</v>
      </c>
      <c r="AXW76">
        <v>0.35770999999999997</v>
      </c>
      <c r="AXX76">
        <v>0.35681400000000002</v>
      </c>
      <c r="AXY76">
        <v>0.35680800000000001</v>
      </c>
      <c r="AXZ76">
        <v>0.358126</v>
      </c>
      <c r="AYA76">
        <v>0.36034500000000003</v>
      </c>
      <c r="AYB76">
        <v>0.36278700000000003</v>
      </c>
      <c r="AYC76">
        <v>0.36483100000000002</v>
      </c>
      <c r="AYD76">
        <v>0.36659799999999998</v>
      </c>
      <c r="AYE76">
        <v>0.36835699999999999</v>
      </c>
      <c r="AYF76">
        <v>0.37030299999999999</v>
      </c>
      <c r="AYG76">
        <v>0.37289899999999998</v>
      </c>
      <c r="AYH76">
        <v>0.376139</v>
      </c>
      <c r="AYI76">
        <v>0.37884200000000001</v>
      </c>
      <c r="AYJ76">
        <v>0.37981700000000002</v>
      </c>
      <c r="AYK76">
        <v>0.37880900000000001</v>
      </c>
      <c r="AYL76">
        <v>0.37653999999999999</v>
      </c>
      <c r="AYM76">
        <v>0.373695</v>
      </c>
      <c r="AYN76">
        <v>0.37039299999999997</v>
      </c>
      <c r="AYO76">
        <v>0.36563200000000001</v>
      </c>
      <c r="AYP76">
        <v>0.36130699999999999</v>
      </c>
      <c r="AYQ76">
        <v>0.35960599999999998</v>
      </c>
      <c r="AYR76">
        <v>0.36198999999999998</v>
      </c>
      <c r="AYS76">
        <v>0.36699999999999999</v>
      </c>
      <c r="AYT76">
        <v>0.37244100000000002</v>
      </c>
      <c r="AYU76">
        <v>0.37653799999999998</v>
      </c>
      <c r="AYV76">
        <v>0.38097900000000001</v>
      </c>
      <c r="AYW76">
        <v>0.38454199999999999</v>
      </c>
      <c r="AYX76">
        <v>0.38506600000000002</v>
      </c>
      <c r="AYY76">
        <v>0.37984600000000002</v>
      </c>
      <c r="AYZ76">
        <v>0.36963699999999999</v>
      </c>
      <c r="AZA76">
        <v>0.35966500000000001</v>
      </c>
      <c r="AZB76">
        <v>0.35510199999999997</v>
      </c>
      <c r="AZC76">
        <v>0.35660900000000001</v>
      </c>
      <c r="AZD76">
        <v>0.360763</v>
      </c>
      <c r="AZE76">
        <v>0.36419699999999999</v>
      </c>
      <c r="AZF76">
        <v>0.36440699999999998</v>
      </c>
      <c r="AZG76">
        <v>0.36279899999999998</v>
      </c>
      <c r="AZH76">
        <v>0.36080400000000001</v>
      </c>
      <c r="AZI76">
        <v>0.359761</v>
      </c>
      <c r="AZJ76">
        <v>0.360097</v>
      </c>
      <c r="AZK76">
        <v>0.36105500000000001</v>
      </c>
      <c r="AZL76">
        <v>0.36195100000000002</v>
      </c>
      <c r="AZM76">
        <v>0.36214000000000002</v>
      </c>
      <c r="AZN76">
        <v>0.36165700000000001</v>
      </c>
      <c r="AZO76">
        <v>0.36110700000000001</v>
      </c>
      <c r="AZP76">
        <v>0.36111100000000002</v>
      </c>
      <c r="AZQ76">
        <v>0.36200599999999999</v>
      </c>
      <c r="AZR76">
        <v>0.363425</v>
      </c>
      <c r="AZS76">
        <v>0.36493900000000001</v>
      </c>
      <c r="AZT76">
        <v>0.366317</v>
      </c>
      <c r="AZU76">
        <v>0.36851899999999999</v>
      </c>
      <c r="AZV76">
        <v>0.37028699999999998</v>
      </c>
      <c r="AZW76">
        <v>0.36983300000000002</v>
      </c>
      <c r="AZX76">
        <v>0.36508299999999999</v>
      </c>
      <c r="AZY76">
        <v>0.35669400000000001</v>
      </c>
      <c r="AZZ76">
        <v>0.34845300000000001</v>
      </c>
      <c r="BAA76">
        <v>0.34403699999999998</v>
      </c>
      <c r="BAB76">
        <v>0.34330699999999997</v>
      </c>
      <c r="BAC76">
        <v>0.34459299999999998</v>
      </c>
      <c r="BAD76">
        <v>0.34669499999999998</v>
      </c>
      <c r="BAE76">
        <v>0.34994999999999998</v>
      </c>
      <c r="BAF76">
        <v>0.35584900000000003</v>
      </c>
      <c r="BAG76">
        <v>0.359877</v>
      </c>
      <c r="BAH76">
        <v>0.35715999999999998</v>
      </c>
      <c r="BAI76">
        <v>0.34483599999999998</v>
      </c>
      <c r="BAJ76">
        <v>0.32770500000000002</v>
      </c>
      <c r="BAK76">
        <v>0.31209399999999998</v>
      </c>
      <c r="BAL76">
        <v>0.30266500000000002</v>
      </c>
      <c r="BAM76">
        <v>0.29636800000000002</v>
      </c>
      <c r="BAN76">
        <v>0.293014</v>
      </c>
      <c r="BAO76">
        <v>0.29299399999999998</v>
      </c>
      <c r="BAP76">
        <v>0.29877799999999999</v>
      </c>
      <c r="BAQ76">
        <v>0.30884400000000001</v>
      </c>
      <c r="BAR76">
        <v>0.31759500000000002</v>
      </c>
      <c r="BAS76">
        <v>0.319859</v>
      </c>
      <c r="BAT76">
        <v>0.31619900000000001</v>
      </c>
      <c r="BAU76">
        <v>0.31064799999999998</v>
      </c>
      <c r="BAV76">
        <v>0.30721500000000002</v>
      </c>
      <c r="BAW76">
        <v>0.30695499999999998</v>
      </c>
      <c r="BAX76">
        <v>0.308083</v>
      </c>
      <c r="BAY76">
        <v>0.31210500000000002</v>
      </c>
      <c r="BAZ76">
        <v>0.32106600000000002</v>
      </c>
      <c r="BBA76">
        <v>0.33805499999999999</v>
      </c>
      <c r="BBB76">
        <v>0.35672199999999998</v>
      </c>
      <c r="BBC76">
        <v>0.36899999999999999</v>
      </c>
      <c r="BBD76">
        <v>0.37015199999999998</v>
      </c>
      <c r="BBE76">
        <v>0.36433900000000002</v>
      </c>
      <c r="BBF76">
        <v>0.35576600000000003</v>
      </c>
      <c r="BBG76">
        <v>0.34826499999999999</v>
      </c>
      <c r="BBH76">
        <v>0.33987200000000001</v>
      </c>
      <c r="BBI76">
        <v>0.33110099999999998</v>
      </c>
      <c r="BBJ76">
        <v>0.32424700000000001</v>
      </c>
      <c r="BBK76">
        <v>0.32114799999999999</v>
      </c>
      <c r="BBL76">
        <v>0.32080700000000001</v>
      </c>
      <c r="BBM76">
        <v>0.32117800000000002</v>
      </c>
      <c r="BBN76">
        <v>0.32020599999999999</v>
      </c>
      <c r="BBO76">
        <v>0.31676399999999999</v>
      </c>
      <c r="BBP76">
        <v>0.31287700000000002</v>
      </c>
      <c r="BBQ76">
        <v>0.31117</v>
      </c>
      <c r="BBR76">
        <v>0.31407299999999999</v>
      </c>
      <c r="BBS76">
        <v>0.32089600000000001</v>
      </c>
      <c r="BBT76">
        <v>0.32860299999999998</v>
      </c>
      <c r="BBU76">
        <v>0.33421899999999999</v>
      </c>
      <c r="BBV76">
        <v>0.33864</v>
      </c>
      <c r="BBW76">
        <v>0.34202100000000002</v>
      </c>
      <c r="BBX76">
        <v>0.34296300000000002</v>
      </c>
      <c r="BBY76">
        <v>0.33995999999999998</v>
      </c>
      <c r="BBZ76">
        <v>0.33286700000000002</v>
      </c>
      <c r="BCA76">
        <v>0.32407999999999998</v>
      </c>
      <c r="BCB76">
        <v>0.31612299999999999</v>
      </c>
      <c r="BCC76">
        <v>0.30828</v>
      </c>
      <c r="BCD76">
        <v>0.30047800000000002</v>
      </c>
      <c r="BCE76">
        <v>0.294742</v>
      </c>
      <c r="BCF76">
        <v>0.29283900000000002</v>
      </c>
      <c r="BCG76">
        <v>0.29428900000000002</v>
      </c>
      <c r="BCH76">
        <v>0.29766900000000002</v>
      </c>
      <c r="BCI76">
        <v>0.30160599999999999</v>
      </c>
      <c r="BCJ76">
        <v>0.30740600000000001</v>
      </c>
      <c r="BCK76">
        <v>0.31431500000000001</v>
      </c>
      <c r="BCL76">
        <v>0.31925999999999999</v>
      </c>
      <c r="BCM76">
        <v>0.31941000000000003</v>
      </c>
      <c r="BCN76">
        <v>0.315247</v>
      </c>
      <c r="BCO76">
        <v>0.30965100000000001</v>
      </c>
      <c r="BCP76">
        <v>0.30555599999999999</v>
      </c>
      <c r="BCQ76">
        <v>0.30475200000000002</v>
      </c>
      <c r="BCR76">
        <v>0.30532700000000002</v>
      </c>
      <c r="BCS76">
        <v>0.30465399999999998</v>
      </c>
      <c r="BCT76">
        <v>0.3004</v>
      </c>
      <c r="BCU76">
        <v>0.29310599999999998</v>
      </c>
      <c r="BCV76">
        <v>0.28408299999999997</v>
      </c>
      <c r="BCW76">
        <v>0.27450999999999998</v>
      </c>
      <c r="BCX76">
        <v>0.25942300000000001</v>
      </c>
      <c r="BCY76">
        <v>0.24148700000000001</v>
      </c>
      <c r="BCZ76">
        <v>0.233319</v>
      </c>
      <c r="BDA76">
        <v>0.24765799999999999</v>
      </c>
      <c r="BDB76">
        <v>0.286437</v>
      </c>
      <c r="BDC76">
        <v>0.33326699999999998</v>
      </c>
      <c r="BDD76">
        <v>0.37036999999999998</v>
      </c>
      <c r="BDE76">
        <v>0.39553199999999999</v>
      </c>
      <c r="BDF76">
        <v>0.414821</v>
      </c>
      <c r="BDG76">
        <v>0.42289300000000002</v>
      </c>
      <c r="BDH76">
        <v>0.41335300000000003</v>
      </c>
      <c r="BDI76">
        <v>0.38238</v>
      </c>
      <c r="BDJ76">
        <v>0.343586</v>
      </c>
      <c r="BDK76">
        <v>0.3125</v>
      </c>
      <c r="BDL76">
        <v>0.29155399999999998</v>
      </c>
      <c r="BDM76">
        <v>0.275146</v>
      </c>
      <c r="BDN76">
        <v>0.266762</v>
      </c>
      <c r="BDO76">
        <v>0.26853700000000003</v>
      </c>
      <c r="BDP76">
        <v>0.27687099999999998</v>
      </c>
      <c r="BDQ76">
        <v>0.296429</v>
      </c>
      <c r="BDR76">
        <v>0.33333299999999999</v>
      </c>
      <c r="BDS76">
        <v>0.40563700000000003</v>
      </c>
      <c r="BDT76">
        <v>0.50087499999999996</v>
      </c>
      <c r="BDU76">
        <v>0.57939700000000005</v>
      </c>
      <c r="BDV76">
        <v>0.60845499999999997</v>
      </c>
      <c r="BDW76">
        <v>0.60379000000000005</v>
      </c>
      <c r="BDX76">
        <v>0.56841600000000003</v>
      </c>
      <c r="BDY76">
        <v>0.5</v>
      </c>
      <c r="BDZ76">
        <v>0.36838500000000002</v>
      </c>
      <c r="BEA76">
        <v>0.19228799999999999</v>
      </c>
      <c r="BEB76">
        <v>4.2686000000000002E-2</v>
      </c>
      <c r="BEC76">
        <v>0</v>
      </c>
      <c r="BED76">
        <v>9.2519999999999998E-3</v>
      </c>
      <c r="BEE76">
        <v>6.8095000000000003E-2</v>
      </c>
      <c r="BEF76">
        <v>0.113316</v>
      </c>
      <c r="BEG76">
        <v>8.2984000000000002E-2</v>
      </c>
      <c r="BEH76">
        <v>4.2467999999999999E-2</v>
      </c>
      <c r="BEI76">
        <v>0.113279</v>
      </c>
      <c r="BEJ76">
        <v>0.450073</v>
      </c>
      <c r="BEK76">
        <v>1.104222</v>
      </c>
      <c r="BEL76">
        <v>1.7410669999999999</v>
      </c>
      <c r="BEM76">
        <v>1.998588</v>
      </c>
      <c r="BEN76">
        <v>1.687198</v>
      </c>
      <c r="BEO76">
        <v>1.070416</v>
      </c>
      <c r="BEP76">
        <v>0.48410199999999998</v>
      </c>
      <c r="BEQ76">
        <v>0.14354800000000001</v>
      </c>
      <c r="BER76">
        <v>0</v>
      </c>
      <c r="BES76">
        <v>0</v>
      </c>
      <c r="BET76">
        <v>6.0768999999999997E-2</v>
      </c>
      <c r="BEU76">
        <v>1.230251</v>
      </c>
      <c r="BEV76">
        <v>2.8032050000000002</v>
      </c>
      <c r="BEW76">
        <v>3.8971490000000002</v>
      </c>
      <c r="BEX76">
        <v>3.7555640000000001</v>
      </c>
      <c r="BEY76">
        <v>2.652345</v>
      </c>
      <c r="BEZ76">
        <v>1.346403</v>
      </c>
      <c r="BFA76">
        <v>0.58281300000000003</v>
      </c>
      <c r="BFB76">
        <v>0.39582499999999998</v>
      </c>
      <c r="BFC76">
        <v>0.482595</v>
      </c>
      <c r="BFD76">
        <v>0.68825899999999995</v>
      </c>
      <c r="BFE76">
        <v>0.98517500000000002</v>
      </c>
      <c r="BFF76">
        <v>1.501457</v>
      </c>
      <c r="BFG76">
        <v>1.9302250000000001</v>
      </c>
      <c r="BFH76">
        <v>1.9354279999999999</v>
      </c>
      <c r="BFI76">
        <v>1.3574520000000001</v>
      </c>
      <c r="BFJ76">
        <v>0.57212099999999999</v>
      </c>
      <c r="BFK76">
        <v>3.6816000000000002E-2</v>
      </c>
      <c r="BFL76">
        <v>0.100215</v>
      </c>
      <c r="BFM76">
        <v>0.55901100000000004</v>
      </c>
      <c r="BFN76">
        <v>1.0609120000000001</v>
      </c>
      <c r="BFO76">
        <v>1.269563</v>
      </c>
      <c r="BFP76">
        <v>1.1941710000000001</v>
      </c>
      <c r="BFQ76">
        <v>0.989375</v>
      </c>
      <c r="BFR76">
        <v>0.76858800000000005</v>
      </c>
      <c r="BFS76">
        <v>0.45427800000000002</v>
      </c>
      <c r="BFT76">
        <v>2.8317999999999999E-2</v>
      </c>
      <c r="BFU76">
        <v>0</v>
      </c>
      <c r="BFV76">
        <v>0.29034300000000002</v>
      </c>
      <c r="BFW76">
        <v>1.6065769999999999</v>
      </c>
      <c r="BFX76">
        <v>3.114633</v>
      </c>
      <c r="BFY76">
        <v>4</v>
      </c>
      <c r="BFZ76">
        <v>3.8761760000000001</v>
      </c>
      <c r="BGA76">
        <v>3.182299</v>
      </c>
      <c r="BGB76">
        <v>2.3423069999999999</v>
      </c>
      <c r="BGC76">
        <v>1.681535</v>
      </c>
      <c r="BGD76">
        <v>1.0756049999999999</v>
      </c>
      <c r="BGE76">
        <v>0.39370100000000002</v>
      </c>
      <c r="BGF76">
        <v>0</v>
      </c>
      <c r="BGG76">
        <v>0.56073600000000001</v>
      </c>
      <c r="BGH76">
        <v>1.8716790000000001</v>
      </c>
      <c r="BGI76">
        <v>2.7476929999999999</v>
      </c>
      <c r="BGJ76">
        <v>2.1814529999999999</v>
      </c>
      <c r="BGK76">
        <v>0.829928</v>
      </c>
      <c r="BGL76">
        <v>0</v>
      </c>
      <c r="BGM76">
        <v>0</v>
      </c>
      <c r="BGN76">
        <v>0.36033199999999999</v>
      </c>
      <c r="BGO76">
        <v>2.0050720000000002</v>
      </c>
      <c r="BGP76">
        <v>4.9660739999999999</v>
      </c>
      <c r="BGQ76">
        <v>6.9433699999999998</v>
      </c>
      <c r="BGR76">
        <v>5.8469249999999997</v>
      </c>
      <c r="BGS76">
        <v>2.743023</v>
      </c>
      <c r="BGT76">
        <v>0.136542</v>
      </c>
      <c r="BGU76">
        <v>0</v>
      </c>
      <c r="BGV76">
        <v>0</v>
      </c>
      <c r="BGW76">
        <v>0.122003</v>
      </c>
      <c r="BGX76">
        <v>2.4848050000000002</v>
      </c>
      <c r="BGY76">
        <v>5.203017</v>
      </c>
      <c r="BGZ76">
        <v>5.8389319999999998</v>
      </c>
      <c r="BHA76">
        <v>3.6674159999999998</v>
      </c>
      <c r="BHB76">
        <v>0.86714599999999997</v>
      </c>
      <c r="BHC76">
        <v>0</v>
      </c>
      <c r="BHD76">
        <v>0</v>
      </c>
      <c r="BHE76">
        <v>0</v>
      </c>
      <c r="BHF76">
        <v>0</v>
      </c>
      <c r="BHG76">
        <v>0</v>
      </c>
      <c r="BHH76">
        <v>0</v>
      </c>
      <c r="BHI76">
        <v>0.248112</v>
      </c>
      <c r="BHJ76">
        <v>0.68534600000000001</v>
      </c>
      <c r="BHK76">
        <v>1.429</v>
      </c>
      <c r="BHL76">
        <v>2.8702839999999998</v>
      </c>
      <c r="BHM76">
        <v>4.4270129999999996</v>
      </c>
      <c r="BHN76">
        <v>5.0311339999999998</v>
      </c>
      <c r="BHO76">
        <v>4.4874679999999998</v>
      </c>
      <c r="BHP76">
        <v>3.4715250000000002</v>
      </c>
      <c r="BHQ76">
        <v>2.5334180000000002</v>
      </c>
      <c r="BHR76">
        <v>1.454493</v>
      </c>
      <c r="BHS76">
        <v>0.52284699999999995</v>
      </c>
      <c r="BHT76">
        <v>4.2987999999999998E-2</v>
      </c>
      <c r="BHU76">
        <v>0</v>
      </c>
      <c r="BHV76">
        <v>0</v>
      </c>
      <c r="BHW76">
        <v>0.34647499999999998</v>
      </c>
      <c r="BHX76">
        <v>0.95358600000000004</v>
      </c>
      <c r="BHY76">
        <v>1.5557540000000001</v>
      </c>
      <c r="BHZ76">
        <v>2.25671</v>
      </c>
      <c r="BIA76">
        <v>2.8762819999999998</v>
      </c>
      <c r="BIB76">
        <v>2.9145889999999999</v>
      </c>
      <c r="BIC76">
        <v>2.1013160000000002</v>
      </c>
      <c r="BID76">
        <v>1.186477</v>
      </c>
      <c r="BIE76">
        <v>0.85934699999999997</v>
      </c>
      <c r="BIF76">
        <v>0.84058699999999997</v>
      </c>
      <c r="BIG76">
        <v>1.437972</v>
      </c>
      <c r="BIH76">
        <v>3.4642230000000001</v>
      </c>
      <c r="BII76">
        <v>6.5212669999999999</v>
      </c>
      <c r="BIJ76">
        <v>8</v>
      </c>
      <c r="BIK76">
        <v>6.0814750000000002</v>
      </c>
      <c r="BIL76">
        <v>2.595434</v>
      </c>
      <c r="BIM76">
        <v>0.31341999999999998</v>
      </c>
      <c r="BIN76">
        <v>0</v>
      </c>
      <c r="BIO76">
        <v>0</v>
      </c>
      <c r="BIP76">
        <v>0.18238299999999999</v>
      </c>
      <c r="BIQ76">
        <v>1.0651109999999999</v>
      </c>
      <c r="BIR76">
        <v>1.8814010000000001</v>
      </c>
      <c r="BIS76">
        <v>1.8606940000000001</v>
      </c>
      <c r="BIT76">
        <v>1.1459189999999999</v>
      </c>
      <c r="BIU76">
        <v>0.47947699999999999</v>
      </c>
      <c r="BIV76">
        <v>0.29367500000000002</v>
      </c>
      <c r="BIW76">
        <v>0.30817</v>
      </c>
      <c r="BIX76">
        <v>0.33151799999999998</v>
      </c>
      <c r="BIY76">
        <v>0.327519</v>
      </c>
      <c r="BIZ76">
        <v>0.33407700000000001</v>
      </c>
      <c r="BJA76">
        <v>0.33154</v>
      </c>
      <c r="BJB76">
        <v>0.32875500000000002</v>
      </c>
      <c r="BJC76">
        <v>0.30982199999999999</v>
      </c>
      <c r="BJD76">
        <v>0.24355499999999999</v>
      </c>
      <c r="BJE76">
        <v>0.12055</v>
      </c>
      <c r="BJF76">
        <v>1.2706E-2</v>
      </c>
      <c r="BJG76">
        <v>0</v>
      </c>
      <c r="BJH76">
        <v>0</v>
      </c>
      <c r="BJI76">
        <v>0</v>
      </c>
      <c r="BJJ76">
        <v>0.14822299999999999</v>
      </c>
      <c r="BJK76">
        <v>0.33820499999999998</v>
      </c>
      <c r="BJL76">
        <v>0.40800599999999998</v>
      </c>
      <c r="BJM76">
        <v>0.27121099999999998</v>
      </c>
      <c r="BJN76">
        <v>9.8276000000000002E-2</v>
      </c>
      <c r="BJO76">
        <v>9.6790000000000001E-2</v>
      </c>
      <c r="BJP76">
        <v>0.26406400000000002</v>
      </c>
      <c r="BJQ76">
        <v>0.41500500000000001</v>
      </c>
      <c r="BJR76">
        <v>0.388959</v>
      </c>
      <c r="BJS76">
        <v>0.24401100000000001</v>
      </c>
      <c r="BJT76">
        <v>0.125</v>
      </c>
      <c r="BJU76">
        <v>9.6467999999999998E-2</v>
      </c>
      <c r="BJV76">
        <v>0.104656</v>
      </c>
      <c r="BJW76">
        <v>0.117798</v>
      </c>
      <c r="BJX76">
        <v>0.14565400000000001</v>
      </c>
      <c r="BJY76">
        <v>0.16935600000000001</v>
      </c>
      <c r="BJZ76">
        <v>0.146148</v>
      </c>
      <c r="BKA76">
        <v>6.9720000000000004E-2</v>
      </c>
      <c r="BKB76">
        <v>5.9360000000000003E-3</v>
      </c>
      <c r="BKC76">
        <v>1.5817000000000001E-2</v>
      </c>
      <c r="BKD76">
        <v>7.7979999999999994E-2</v>
      </c>
      <c r="BKE76">
        <v>0.135569</v>
      </c>
      <c r="BKF76">
        <v>0.16126399999999999</v>
      </c>
      <c r="BKG76">
        <v>0.17212</v>
      </c>
      <c r="BKH76">
        <v>0.16217599999999999</v>
      </c>
      <c r="BKI76">
        <v>0.113886</v>
      </c>
      <c r="BKJ76">
        <v>6.2481000000000002E-2</v>
      </c>
      <c r="BKK76">
        <v>5.8193000000000002E-2</v>
      </c>
      <c r="BKL76">
        <v>9.7287999999999999E-2</v>
      </c>
      <c r="BKM76">
        <v>0.14622099999999999</v>
      </c>
      <c r="BKN76">
        <v>0.18429300000000001</v>
      </c>
      <c r="BKO76">
        <v>0.22151499999999999</v>
      </c>
      <c r="BKP76">
        <v>0.242424</v>
      </c>
      <c r="BKQ76">
        <v>0.239422</v>
      </c>
      <c r="BKR76">
        <v>0.219276</v>
      </c>
      <c r="BKS76">
        <v>0.18543200000000001</v>
      </c>
      <c r="BKT76">
        <v>0.12806400000000001</v>
      </c>
      <c r="BKU76">
        <v>6.6155000000000005E-2</v>
      </c>
      <c r="BKV76">
        <v>2.8267E-2</v>
      </c>
      <c r="BKW76">
        <v>1.0493000000000001E-2</v>
      </c>
      <c r="BKX76">
        <v>1.57E-3</v>
      </c>
      <c r="BKY76">
        <v>0</v>
      </c>
      <c r="BKZ76">
        <v>0</v>
      </c>
      <c r="BLA76">
        <v>0</v>
      </c>
      <c r="BLB76">
        <v>0</v>
      </c>
      <c r="BLC76">
        <v>0</v>
      </c>
      <c r="BLD76">
        <v>2.9940000000000001E-3</v>
      </c>
      <c r="BLE76">
        <v>1.1506000000000001E-2</v>
      </c>
      <c r="BLF76">
        <v>4.1607999999999999E-2</v>
      </c>
      <c r="BLG76">
        <v>0.13017799999999999</v>
      </c>
      <c r="BLH76">
        <v>0.27943299999999999</v>
      </c>
      <c r="BLI76">
        <v>0.40310499999999999</v>
      </c>
      <c r="BLJ76">
        <v>0.44243300000000002</v>
      </c>
      <c r="BLK76">
        <v>0.42762499999999998</v>
      </c>
      <c r="BLL76">
        <v>0.36659000000000003</v>
      </c>
      <c r="BLM76">
        <v>0.22762499999999999</v>
      </c>
      <c r="BLN76">
        <v>6.4527000000000001E-2</v>
      </c>
      <c r="BLO76">
        <v>0</v>
      </c>
      <c r="BLP76">
        <v>0</v>
      </c>
      <c r="BLQ76">
        <v>0</v>
      </c>
      <c r="BLR76">
        <v>1.7971000000000001E-2</v>
      </c>
      <c r="BLS76">
        <v>5.6056000000000002E-2</v>
      </c>
      <c r="BLT76">
        <v>9.9253999999999995E-2</v>
      </c>
      <c r="BLU76">
        <v>0.14862500000000001</v>
      </c>
      <c r="BLV76">
        <v>0.20130600000000001</v>
      </c>
      <c r="BLW76">
        <v>0.231713</v>
      </c>
      <c r="BLX76">
        <v>0.22957900000000001</v>
      </c>
      <c r="BLY76">
        <v>0.21451600000000001</v>
      </c>
      <c r="BLZ76">
        <v>0.20644899999999999</v>
      </c>
      <c r="BMA76">
        <v>0.201464</v>
      </c>
      <c r="BMB76">
        <v>0.19696900000000001</v>
      </c>
      <c r="BMC76">
        <v>0.19365099999999999</v>
      </c>
      <c r="BMD76">
        <v>0.19105900000000001</v>
      </c>
      <c r="BME76">
        <v>0.18421000000000001</v>
      </c>
      <c r="BMF76">
        <v>0.17412900000000001</v>
      </c>
      <c r="BMG76">
        <v>0.158252</v>
      </c>
      <c r="BMH76">
        <v>0.127889</v>
      </c>
      <c r="BMI76">
        <v>7.6331999999999997E-2</v>
      </c>
      <c r="BMJ76">
        <v>2.9131000000000001E-2</v>
      </c>
      <c r="BMK76">
        <v>7.8539999999999999E-3</v>
      </c>
      <c r="BML76">
        <v>3.7429999999999998E-3</v>
      </c>
      <c r="BMM76">
        <v>1.9231000000000002E-2</v>
      </c>
      <c r="BMN76">
        <v>6.5730999999999998E-2</v>
      </c>
      <c r="BMO76">
        <v>0.12867500000000001</v>
      </c>
      <c r="BMP76">
        <v>0.17460700000000001</v>
      </c>
      <c r="BMQ76">
        <v>0.20502699999999999</v>
      </c>
      <c r="BMR76">
        <v>0.221169</v>
      </c>
      <c r="BMS76">
        <v>0.21446200000000001</v>
      </c>
      <c r="BMT76">
        <v>0.18384600000000001</v>
      </c>
      <c r="BMU76">
        <v>0.15547900000000001</v>
      </c>
      <c r="BMV76">
        <v>0.15081600000000001</v>
      </c>
      <c r="BMW76">
        <v>0.15401500000000001</v>
      </c>
      <c r="BMX76">
        <v>0.13595599999999999</v>
      </c>
      <c r="BMY76">
        <v>7.7437000000000006E-2</v>
      </c>
      <c r="BMZ76">
        <v>1.6003E-2</v>
      </c>
      <c r="BNA76">
        <v>0</v>
      </c>
      <c r="BNB76">
        <v>2.0990999999999999E-2</v>
      </c>
      <c r="BNC76">
        <v>5.2504000000000002E-2</v>
      </c>
      <c r="BND76">
        <v>7.6205999999999996E-2</v>
      </c>
      <c r="BNE76">
        <v>0.100046</v>
      </c>
      <c r="BNF76">
        <v>0.111155</v>
      </c>
      <c r="BNG76">
        <v>9.2615000000000003E-2</v>
      </c>
      <c r="BNH76">
        <v>7.0224999999999996E-2</v>
      </c>
      <c r="BNI76">
        <v>8.6430000000000007E-2</v>
      </c>
      <c r="BNJ76">
        <v>0.14607700000000001</v>
      </c>
      <c r="BNK76">
        <v>0.21418000000000001</v>
      </c>
      <c r="BNL76">
        <v>0.27060099999999998</v>
      </c>
      <c r="BNM76">
        <v>0.32553500000000002</v>
      </c>
      <c r="BNN76">
        <v>0.34285700000000002</v>
      </c>
      <c r="BNO76">
        <v>0.28984599999999999</v>
      </c>
      <c r="BNP76">
        <v>0.201546</v>
      </c>
      <c r="BNQ76">
        <v>0.137158</v>
      </c>
      <c r="BNR76">
        <v>9.4205999999999998E-2</v>
      </c>
      <c r="BNS76">
        <v>7.2075E-2</v>
      </c>
      <c r="BNT76">
        <v>8.8608000000000006E-2</v>
      </c>
      <c r="BNU76">
        <v>0.13927600000000001</v>
      </c>
      <c r="BNV76">
        <v>0.17307700000000001</v>
      </c>
      <c r="BNW76">
        <v>0.15889400000000001</v>
      </c>
      <c r="BNX76">
        <v>0.12638199999999999</v>
      </c>
      <c r="BNY76">
        <v>0.112167</v>
      </c>
      <c r="BNZ76">
        <v>0.117255</v>
      </c>
      <c r="BOA76">
        <v>0.13366</v>
      </c>
      <c r="BOB76">
        <v>0.163634</v>
      </c>
      <c r="BOC76">
        <v>0.21032999999999999</v>
      </c>
      <c r="BOD76">
        <v>0.242424</v>
      </c>
      <c r="BOE76">
        <v>0.24199799999999999</v>
      </c>
      <c r="BOF76">
        <v>0.22472800000000001</v>
      </c>
      <c r="BOG76">
        <v>0.20641899999999999</v>
      </c>
      <c r="BOH76">
        <v>0.190216</v>
      </c>
      <c r="BOI76">
        <v>0.165885</v>
      </c>
      <c r="BOJ76">
        <v>0.11929099999999999</v>
      </c>
      <c r="BOK76">
        <v>4.9459999999999997E-2</v>
      </c>
      <c r="BOL76">
        <v>0</v>
      </c>
      <c r="BOM76">
        <v>0</v>
      </c>
      <c r="BON76">
        <v>7.0980000000000001E-3</v>
      </c>
      <c r="BOO76">
        <v>4.3006999999999997E-2</v>
      </c>
      <c r="BOP76">
        <v>0.11157300000000001</v>
      </c>
      <c r="BOQ76">
        <v>0.18160000000000001</v>
      </c>
      <c r="BOR76">
        <v>0.21509600000000001</v>
      </c>
      <c r="BOS76">
        <v>0.22114800000000001</v>
      </c>
      <c r="BOT76">
        <v>0.217391</v>
      </c>
      <c r="BOU76">
        <v>0.205538</v>
      </c>
      <c r="BOV76">
        <v>0.18806800000000001</v>
      </c>
      <c r="BOW76">
        <v>0.182339</v>
      </c>
      <c r="BOX76">
        <v>0.19420699999999999</v>
      </c>
      <c r="BOY76">
        <v>0.205653</v>
      </c>
      <c r="BOZ76">
        <v>0.198402</v>
      </c>
      <c r="BPA76">
        <v>0.178346</v>
      </c>
      <c r="BPB76">
        <v>0.164384</v>
      </c>
      <c r="BPC76">
        <v>0.165905</v>
      </c>
      <c r="BPD76">
        <v>0.174758</v>
      </c>
      <c r="BPE76">
        <v>0.18555199999999999</v>
      </c>
      <c r="BPF76">
        <v>0.20392299999999999</v>
      </c>
      <c r="BPG76">
        <v>0.213394</v>
      </c>
      <c r="BPH76">
        <v>0.190054</v>
      </c>
      <c r="BPI76">
        <v>0.141287</v>
      </c>
      <c r="BPJ76">
        <v>0.117892</v>
      </c>
      <c r="BPK76">
        <v>0.14624999999999999</v>
      </c>
      <c r="BPL76">
        <v>0.19242200000000001</v>
      </c>
      <c r="BPM76">
        <v>0.21865399999999999</v>
      </c>
      <c r="BPN76">
        <v>0.23092199999999999</v>
      </c>
      <c r="BPO76">
        <v>0.22511999999999999</v>
      </c>
      <c r="BPP76">
        <v>0.18184800000000001</v>
      </c>
      <c r="BPQ76">
        <v>0.113471</v>
      </c>
      <c r="BPR76">
        <v>8.1217999999999999E-2</v>
      </c>
      <c r="BPS76">
        <v>0.104528</v>
      </c>
      <c r="BPT76">
        <v>0.148344</v>
      </c>
      <c r="BPU76">
        <v>0.183397</v>
      </c>
      <c r="BPV76">
        <v>0.21940499999999999</v>
      </c>
      <c r="BPW76">
        <v>0.23971500000000001</v>
      </c>
      <c r="BPX76">
        <v>0.222445</v>
      </c>
      <c r="BPY76">
        <v>0.185643</v>
      </c>
      <c r="BPZ76">
        <v>0.171212</v>
      </c>
      <c r="BQA76">
        <v>0.189746</v>
      </c>
      <c r="BQB76">
        <v>0.21013899999999999</v>
      </c>
      <c r="BQC76">
        <v>0.20217599999999999</v>
      </c>
      <c r="BQD76">
        <v>0.171823</v>
      </c>
      <c r="BQE76">
        <v>0.144737</v>
      </c>
      <c r="BQF76">
        <v>0.12937699999999999</v>
      </c>
      <c r="BQG76">
        <v>0.12162100000000001</v>
      </c>
      <c r="BQH76">
        <v>0.12925800000000001</v>
      </c>
      <c r="BQI76">
        <v>0.15756999999999999</v>
      </c>
      <c r="BQJ76">
        <v>0.18539600000000001</v>
      </c>
      <c r="BQK76">
        <v>0.19092500000000001</v>
      </c>
      <c r="BQL76">
        <v>0.181814</v>
      </c>
      <c r="BQM76">
        <v>0.180289</v>
      </c>
      <c r="BQN76">
        <v>0.19744700000000001</v>
      </c>
      <c r="BQO76">
        <v>0.21884799999999999</v>
      </c>
      <c r="BQP76">
        <v>0.228935</v>
      </c>
      <c r="BQQ76">
        <v>0.23006499999999999</v>
      </c>
      <c r="BQR76">
        <v>0.225492</v>
      </c>
      <c r="BQS76">
        <v>0.21393799999999999</v>
      </c>
      <c r="BQT76">
        <v>0.19752900000000001</v>
      </c>
      <c r="BQU76">
        <v>0.18581600000000001</v>
      </c>
      <c r="BQV76">
        <v>0.17880299999999999</v>
      </c>
      <c r="BQW76">
        <v>0.17580899999999999</v>
      </c>
      <c r="BQX76">
        <v>0.178478</v>
      </c>
      <c r="BQY76">
        <v>0.186336</v>
      </c>
      <c r="BQZ76">
        <v>0.19466600000000001</v>
      </c>
      <c r="BRA76">
        <v>0.20272999999999999</v>
      </c>
      <c r="BRB76">
        <v>0.21068300000000001</v>
      </c>
      <c r="BRC76">
        <v>0.216699</v>
      </c>
      <c r="BRD76">
        <v>0.22059200000000001</v>
      </c>
      <c r="BRE76">
        <v>0.22378200000000001</v>
      </c>
      <c r="BRF76">
        <v>0.22683600000000001</v>
      </c>
      <c r="BRG76">
        <v>0.22961100000000001</v>
      </c>
      <c r="BRH76">
        <v>0.23405400000000001</v>
      </c>
      <c r="BRI76">
        <v>0.241949</v>
      </c>
      <c r="BRJ76">
        <v>0.24959700000000001</v>
      </c>
      <c r="BRK76">
        <v>0.25317899999999999</v>
      </c>
      <c r="BRL76">
        <v>0.25404100000000002</v>
      </c>
      <c r="BRM76">
        <v>0.24945600000000001</v>
      </c>
      <c r="BRN76">
        <v>0.236702</v>
      </c>
      <c r="BRO76">
        <v>0.21876100000000001</v>
      </c>
      <c r="BRP76">
        <v>0.19978000000000001</v>
      </c>
      <c r="BRQ76">
        <v>0.17703199999999999</v>
      </c>
      <c r="BRR76">
        <v>0.15981400000000001</v>
      </c>
      <c r="BRS76">
        <v>0.155614</v>
      </c>
      <c r="BRT76">
        <v>0.159746</v>
      </c>
      <c r="BRU76">
        <v>0.16831599999999999</v>
      </c>
      <c r="BRV76">
        <v>0.184027</v>
      </c>
      <c r="BRW76">
        <v>0.19964899999999999</v>
      </c>
      <c r="BRX76">
        <v>0.20782300000000001</v>
      </c>
      <c r="BRY76">
        <v>0.21127899999999999</v>
      </c>
      <c r="BRZ76">
        <v>0.20691899999999999</v>
      </c>
      <c r="BSA76">
        <v>0.189802</v>
      </c>
      <c r="BSB76">
        <v>0.167988</v>
      </c>
      <c r="BSC76">
        <v>0.15356800000000001</v>
      </c>
      <c r="BSD76">
        <v>0.14471500000000001</v>
      </c>
      <c r="BSE76">
        <v>0.13886899999999999</v>
      </c>
      <c r="BSF76">
        <v>0.13523099999999999</v>
      </c>
      <c r="BSG76">
        <v>0.13422300000000001</v>
      </c>
      <c r="BSH76">
        <v>0.135488</v>
      </c>
      <c r="BSI76">
        <v>0.13720299999999999</v>
      </c>
      <c r="BSJ76">
        <v>0.145255</v>
      </c>
      <c r="BSK76">
        <v>0.167322</v>
      </c>
      <c r="BSL76">
        <v>0.19906499999999999</v>
      </c>
      <c r="BSM76">
        <v>0.227191</v>
      </c>
      <c r="BSN76">
        <v>0.25317699999999999</v>
      </c>
      <c r="BSO76">
        <v>0.27199699999999999</v>
      </c>
      <c r="BSP76">
        <v>0.27255400000000002</v>
      </c>
      <c r="BSQ76">
        <v>0.25670100000000001</v>
      </c>
      <c r="BSR76">
        <v>0.235484</v>
      </c>
      <c r="BSS76">
        <v>0.20861399999999999</v>
      </c>
      <c r="BST76">
        <v>0.18086199999999999</v>
      </c>
      <c r="BSU76">
        <v>0.16955899999999999</v>
      </c>
      <c r="BSV76">
        <v>0.17357500000000001</v>
      </c>
      <c r="BSW76">
        <v>0.182226</v>
      </c>
      <c r="BSX76">
        <v>0.190502</v>
      </c>
      <c r="BSY76">
        <v>0.20088200000000001</v>
      </c>
      <c r="BSZ76">
        <v>0.21173500000000001</v>
      </c>
      <c r="BTA76">
        <v>0.223913</v>
      </c>
      <c r="BTB76">
        <v>0.23471600000000001</v>
      </c>
      <c r="BTC76">
        <v>0.241981</v>
      </c>
      <c r="BTD76">
        <v>0.246642</v>
      </c>
      <c r="BTE76">
        <v>0.247942</v>
      </c>
      <c r="BTF76">
        <v>0.24468899999999999</v>
      </c>
      <c r="BTG76">
        <v>0.23941000000000001</v>
      </c>
      <c r="BTH76">
        <v>0.23558100000000001</v>
      </c>
      <c r="BTI76">
        <v>0.23217199999999999</v>
      </c>
      <c r="BTJ76">
        <v>0.22464500000000001</v>
      </c>
      <c r="BTK76">
        <v>0.21058099999999999</v>
      </c>
      <c r="BTL76">
        <v>0.19313900000000001</v>
      </c>
      <c r="BTM76">
        <v>0.17308000000000001</v>
      </c>
      <c r="BTN76">
        <v>0.14826800000000001</v>
      </c>
      <c r="BTO76">
        <v>0.13777</v>
      </c>
      <c r="BTP76">
        <v>0.15590699999999999</v>
      </c>
      <c r="BTQ76">
        <v>0.188112</v>
      </c>
      <c r="BTR76">
        <v>0.21651799999999999</v>
      </c>
      <c r="BTS76">
        <v>0.24686</v>
      </c>
      <c r="BTT76">
        <v>0.26408900000000002</v>
      </c>
      <c r="BTU76">
        <v>0.252494</v>
      </c>
      <c r="BTV76">
        <v>0.22416700000000001</v>
      </c>
      <c r="BTW76">
        <v>0.20064499999999999</v>
      </c>
      <c r="BTX76">
        <v>0.178866</v>
      </c>
      <c r="BTY76">
        <v>0.16361200000000001</v>
      </c>
      <c r="BTZ76">
        <v>0.16367100000000001</v>
      </c>
      <c r="BUA76">
        <v>0.17411799999999999</v>
      </c>
      <c r="BUB76">
        <v>0.18063699999999999</v>
      </c>
      <c r="BUC76">
        <v>0.18209700000000001</v>
      </c>
      <c r="BUD76">
        <v>0.18162</v>
      </c>
      <c r="BUE76">
        <v>0.17932699999999999</v>
      </c>
      <c r="BUF76">
        <v>0.17544999999999999</v>
      </c>
      <c r="BUG76">
        <v>0.173511</v>
      </c>
      <c r="BUH76">
        <v>0.175011</v>
      </c>
      <c r="BUI76">
        <v>0.17699699999999999</v>
      </c>
      <c r="BUJ76">
        <v>0.17645</v>
      </c>
      <c r="BUK76">
        <v>0.174369</v>
      </c>
      <c r="BUL76">
        <v>0.17363600000000001</v>
      </c>
      <c r="BUM76">
        <v>0.17641999999999999</v>
      </c>
      <c r="BUN76">
        <v>0.17807400000000001</v>
      </c>
      <c r="BUO76">
        <v>0.17275199999999999</v>
      </c>
      <c r="BUP76">
        <v>0.162331</v>
      </c>
      <c r="BUQ76">
        <v>0.15423400000000001</v>
      </c>
      <c r="BUR76">
        <v>0.15126999999999999</v>
      </c>
      <c r="BUS76">
        <v>0.15029100000000001</v>
      </c>
      <c r="BUT76">
        <v>0.14838000000000001</v>
      </c>
      <c r="BUU76">
        <v>0.145783</v>
      </c>
      <c r="BUV76">
        <v>0.14852099999999999</v>
      </c>
      <c r="BUW76">
        <v>0.15950800000000001</v>
      </c>
      <c r="BUX76">
        <v>0.17519899999999999</v>
      </c>
      <c r="BUY76">
        <v>0.19298299999999999</v>
      </c>
      <c r="BUZ76">
        <v>0.213869</v>
      </c>
      <c r="BVA76">
        <v>0.232821</v>
      </c>
      <c r="BVB76">
        <v>0.24945200000000001</v>
      </c>
      <c r="BVC76">
        <v>0.26247399999999999</v>
      </c>
      <c r="BVD76">
        <v>0.268125</v>
      </c>
      <c r="BVE76">
        <v>0.26748499999999997</v>
      </c>
      <c r="BVF76">
        <v>0.26075999999999999</v>
      </c>
      <c r="BVG76">
        <v>0.244225</v>
      </c>
      <c r="BVH76">
        <v>0.22372900000000001</v>
      </c>
      <c r="BVI76">
        <v>0.211786</v>
      </c>
      <c r="BVJ76">
        <v>0.206647</v>
      </c>
      <c r="BVK76">
        <v>0.20687700000000001</v>
      </c>
      <c r="BVL76">
        <v>0.21587999999999999</v>
      </c>
      <c r="BVM76">
        <v>0.22786200000000001</v>
      </c>
      <c r="BVN76">
        <v>0.229825</v>
      </c>
      <c r="BVO76">
        <v>0.222501</v>
      </c>
      <c r="BVP76">
        <v>0.21424599999999999</v>
      </c>
      <c r="BVQ76">
        <v>0.206957</v>
      </c>
      <c r="BVR76">
        <v>0.20111899999999999</v>
      </c>
      <c r="BVS76">
        <v>0.203102</v>
      </c>
      <c r="BVT76">
        <v>0.21371000000000001</v>
      </c>
      <c r="BVU76">
        <v>0.22148100000000001</v>
      </c>
      <c r="BVV76">
        <v>0.22048699999999999</v>
      </c>
      <c r="BVW76">
        <v>0.21488199999999999</v>
      </c>
      <c r="BVX76">
        <v>0.20632300000000001</v>
      </c>
      <c r="BVY76">
        <v>0.19428699999999999</v>
      </c>
      <c r="BVZ76">
        <v>0.18263299999999999</v>
      </c>
      <c r="BWA76">
        <v>0.17448900000000001</v>
      </c>
      <c r="BWB76">
        <v>0.16514599999999999</v>
      </c>
      <c r="BWC76">
        <v>0.147428</v>
      </c>
      <c r="BWD76">
        <v>0.12212199999999999</v>
      </c>
      <c r="BWE76">
        <v>0.101595</v>
      </c>
      <c r="BWF76">
        <v>8.8306999999999997E-2</v>
      </c>
      <c r="BWG76">
        <v>8.2024E-2</v>
      </c>
      <c r="BWH76">
        <v>8.8865E-2</v>
      </c>
      <c r="BWI76">
        <v>0.108735</v>
      </c>
      <c r="BWJ76">
        <v>0.12346</v>
      </c>
      <c r="BWK76">
        <v>0.12742700000000001</v>
      </c>
      <c r="BWL76">
        <v>0.12440900000000001</v>
      </c>
      <c r="BWM76">
        <v>0.110565</v>
      </c>
      <c r="BWN76">
        <v>8.7540999999999994E-2</v>
      </c>
      <c r="BWO76">
        <v>7.7684000000000003E-2</v>
      </c>
      <c r="BWP76">
        <v>8.7286000000000002E-2</v>
      </c>
      <c r="BWQ76">
        <v>0.106281</v>
      </c>
      <c r="BWR76">
        <v>0.128689</v>
      </c>
      <c r="BWS76">
        <v>0.15640899999999999</v>
      </c>
      <c r="BWT76">
        <v>0.18582499999999999</v>
      </c>
      <c r="BWU76">
        <v>0.217139</v>
      </c>
      <c r="BWV76">
        <v>0.24882899999999999</v>
      </c>
      <c r="BWW76">
        <v>0.28222000000000003</v>
      </c>
      <c r="BWX76">
        <v>0.31488100000000002</v>
      </c>
      <c r="BWY76">
        <v>0.327372</v>
      </c>
      <c r="BWZ76">
        <v>0.31323699999999999</v>
      </c>
      <c r="BXA76">
        <v>0.291966</v>
      </c>
      <c r="BXB76">
        <v>0.27488000000000001</v>
      </c>
      <c r="BXC76">
        <v>0.25784600000000002</v>
      </c>
      <c r="BXD76">
        <v>0.24613499999999999</v>
      </c>
      <c r="BXE76">
        <v>0.24172099999999999</v>
      </c>
      <c r="BXF76">
        <v>0.234705</v>
      </c>
      <c r="BXG76">
        <v>0.21570700000000001</v>
      </c>
      <c r="BXH76">
        <v>0.192361</v>
      </c>
      <c r="BXI76">
        <v>0.17841799999999999</v>
      </c>
      <c r="BXJ76">
        <v>0.17272699999999999</v>
      </c>
      <c r="BXK76">
        <v>0.17008100000000001</v>
      </c>
      <c r="BXL76">
        <v>0.17063900000000001</v>
      </c>
      <c r="BXM76">
        <v>0.17186499999999999</v>
      </c>
      <c r="BXN76">
        <v>0.165353</v>
      </c>
      <c r="BXO76">
        <v>0.152146</v>
      </c>
      <c r="BXP76">
        <v>0.14407400000000001</v>
      </c>
      <c r="BXQ76">
        <v>0.14804600000000001</v>
      </c>
      <c r="BXR76">
        <v>0.15436800000000001</v>
      </c>
      <c r="BXS76">
        <v>0.15356300000000001</v>
      </c>
      <c r="BXT76">
        <v>0.148483</v>
      </c>
      <c r="BXU76">
        <v>0.138681</v>
      </c>
      <c r="BXV76">
        <v>0.119875</v>
      </c>
      <c r="BXW76">
        <v>0.103063</v>
      </c>
      <c r="BXX76">
        <v>9.8028000000000004E-2</v>
      </c>
      <c r="BXY76">
        <v>0.10199</v>
      </c>
      <c r="BXZ76">
        <v>0.12220399999999999</v>
      </c>
      <c r="BYA76">
        <v>0.16292699999999999</v>
      </c>
      <c r="BYB76">
        <v>0.202963</v>
      </c>
      <c r="BYC76">
        <v>0.23119700000000001</v>
      </c>
      <c r="BYD76">
        <v>0.25035400000000002</v>
      </c>
      <c r="BYE76">
        <v>0.24754399999999999</v>
      </c>
      <c r="BYF76">
        <v>0.22151799999999999</v>
      </c>
      <c r="BYG76">
        <v>0.19519500000000001</v>
      </c>
      <c r="BYH76">
        <v>0.176673</v>
      </c>
      <c r="BYI76">
        <v>0.159966</v>
      </c>
      <c r="BYJ76">
        <v>0.14292299999999999</v>
      </c>
      <c r="BYK76">
        <v>0.12621599999999999</v>
      </c>
      <c r="BYL76">
        <v>0.115785</v>
      </c>
      <c r="BYM76">
        <v>0.11334900000000001</v>
      </c>
      <c r="BYN76">
        <v>0.11647100000000001</v>
      </c>
      <c r="BYO76">
        <v>0.124199</v>
      </c>
      <c r="BYP76">
        <v>0.13656499999999999</v>
      </c>
      <c r="BYQ76">
        <v>0.151949</v>
      </c>
      <c r="BYR76">
        <v>0.172483</v>
      </c>
      <c r="BYS76">
        <v>0.188171</v>
      </c>
      <c r="BYT76">
        <v>0.19056899999999999</v>
      </c>
      <c r="BYU76">
        <v>0.188198</v>
      </c>
      <c r="BYV76">
        <v>0.19342000000000001</v>
      </c>
      <c r="BYW76">
        <v>0.20466100000000001</v>
      </c>
      <c r="BYX76">
        <v>0.20666899999999999</v>
      </c>
      <c r="BYY76">
        <v>0.189003</v>
      </c>
      <c r="BYZ76">
        <v>0.16742599999999999</v>
      </c>
      <c r="BZA76">
        <v>0.15895599999999999</v>
      </c>
      <c r="BZB76">
        <v>0.15865099999999999</v>
      </c>
      <c r="BZC76">
        <v>0.16553599999999999</v>
      </c>
      <c r="BZD76">
        <v>0.18382799999999999</v>
      </c>
      <c r="BZE76">
        <v>0.19877</v>
      </c>
      <c r="BZF76">
        <v>0.19356300000000001</v>
      </c>
      <c r="BZG76">
        <v>0.18190200000000001</v>
      </c>
      <c r="BZH76">
        <v>0.19106600000000001</v>
      </c>
      <c r="BZI76">
        <v>0.221225</v>
      </c>
      <c r="BZJ76">
        <v>0.243784</v>
      </c>
      <c r="BZK76">
        <v>0.24659900000000001</v>
      </c>
      <c r="BZL76">
        <v>0.24221500000000001</v>
      </c>
      <c r="BZM76">
        <v>0.23786599999999999</v>
      </c>
      <c r="BZN76">
        <v>0.231882</v>
      </c>
      <c r="BZO76">
        <v>0.23416300000000001</v>
      </c>
      <c r="BZP76">
        <v>0.24934600000000001</v>
      </c>
      <c r="BZQ76">
        <v>0.26278899999999999</v>
      </c>
      <c r="BZR76">
        <v>0.25644099999999997</v>
      </c>
      <c r="BZS76">
        <v>0.24860199999999999</v>
      </c>
      <c r="BZT76">
        <v>0.28060200000000002</v>
      </c>
      <c r="BZU76">
        <v>0.34650700000000001</v>
      </c>
      <c r="BZV76">
        <v>0.39345200000000002</v>
      </c>
      <c r="BZW76">
        <v>0.41211399999999998</v>
      </c>
      <c r="BZX76">
        <v>0.408858</v>
      </c>
      <c r="BZY76">
        <v>0.37003799999999998</v>
      </c>
      <c r="BZZ76">
        <v>0.30837900000000001</v>
      </c>
      <c r="CAA76">
        <v>0.28093099999999999</v>
      </c>
      <c r="CAB76">
        <v>0.29029300000000002</v>
      </c>
      <c r="CAC76">
        <v>0.31182700000000002</v>
      </c>
      <c r="CAD76">
        <v>0.33779799999999999</v>
      </c>
      <c r="CAE76">
        <v>0.37015500000000001</v>
      </c>
      <c r="CAF76">
        <v>0.40383000000000002</v>
      </c>
      <c r="CAG76">
        <v>0.43985400000000002</v>
      </c>
      <c r="CAH76">
        <v>0.47552</v>
      </c>
      <c r="CAI76">
        <v>0.51590199999999997</v>
      </c>
      <c r="CAJ76">
        <v>0.54285600000000001</v>
      </c>
      <c r="CAK76">
        <v>0.53129999999999999</v>
      </c>
      <c r="CAL76">
        <v>0.50565899999999997</v>
      </c>
      <c r="CAM76">
        <v>0.51712400000000003</v>
      </c>
      <c r="CAN76">
        <v>0.55756099999999997</v>
      </c>
      <c r="CAO76">
        <v>0.58886499999999997</v>
      </c>
      <c r="CAP76">
        <v>0.60403600000000002</v>
      </c>
      <c r="CAQ76">
        <v>0.60892400000000002</v>
      </c>
      <c r="CAR76">
        <v>0.60390500000000003</v>
      </c>
      <c r="CAS76">
        <v>0.58726999999999996</v>
      </c>
      <c r="CAT76">
        <v>0.54594500000000001</v>
      </c>
      <c r="CAU76">
        <v>0.47320800000000002</v>
      </c>
      <c r="CAV76">
        <v>0.43876300000000001</v>
      </c>
      <c r="CAW76">
        <v>0.48019899999999999</v>
      </c>
      <c r="CAX76">
        <v>0.55223199999999995</v>
      </c>
      <c r="CAY76">
        <v>0.62723799999999996</v>
      </c>
      <c r="CAZ76">
        <v>0.70794299999999999</v>
      </c>
      <c r="CBA76">
        <v>0.75219899999999995</v>
      </c>
      <c r="CBB76">
        <v>0.75985899999999995</v>
      </c>
      <c r="CBC76">
        <v>0.73565599999999998</v>
      </c>
      <c r="CBD76">
        <v>0.67985799999999996</v>
      </c>
      <c r="CBE76">
        <v>0.59406599999999998</v>
      </c>
      <c r="CBF76">
        <v>0.459235</v>
      </c>
      <c r="CBG76">
        <v>0.28993000000000002</v>
      </c>
      <c r="CBH76">
        <v>0.228822</v>
      </c>
      <c r="CBI76">
        <v>0.29341899999999999</v>
      </c>
      <c r="CBJ76">
        <v>0.373554</v>
      </c>
      <c r="CBK76">
        <v>0.42693399999999998</v>
      </c>
      <c r="CBL76">
        <v>0.46464699999999998</v>
      </c>
      <c r="CBM76">
        <v>0.465165</v>
      </c>
      <c r="CBN76">
        <v>0.43161100000000002</v>
      </c>
      <c r="CBO76">
        <v>0.31864500000000001</v>
      </c>
      <c r="CBP76">
        <v>7.5471999999999997E-2</v>
      </c>
      <c r="CBQ76">
        <v>0</v>
      </c>
      <c r="CBR76">
        <v>0.19068499999999999</v>
      </c>
      <c r="CBS76">
        <v>0.54800199999999999</v>
      </c>
      <c r="CBT76">
        <v>0.80404500000000001</v>
      </c>
      <c r="CBU76">
        <v>1.0161819999999999</v>
      </c>
      <c r="CBV76">
        <v>1.1753990000000001</v>
      </c>
      <c r="CBW76">
        <v>1.281201</v>
      </c>
      <c r="CBX76">
        <v>1.345377</v>
      </c>
      <c r="CBY76">
        <v>1.3664670000000001</v>
      </c>
      <c r="CBZ76">
        <v>1.352484</v>
      </c>
      <c r="CCA76">
        <v>1.320659</v>
      </c>
      <c r="CCB76">
        <v>1.267747</v>
      </c>
      <c r="CCC76">
        <v>1.2045330000000001</v>
      </c>
      <c r="CCD76">
        <v>1.123176</v>
      </c>
      <c r="CCE76">
        <v>1.068567</v>
      </c>
      <c r="CCF76">
        <v>1.0896729999999999</v>
      </c>
      <c r="CCG76">
        <v>1.100495</v>
      </c>
      <c r="CCH76">
        <v>1.006159</v>
      </c>
      <c r="CCI76">
        <v>0.84402200000000005</v>
      </c>
      <c r="CCJ76">
        <v>0.640208</v>
      </c>
      <c r="CCK76">
        <v>0.38367299999999999</v>
      </c>
      <c r="CCL76">
        <v>0.164965</v>
      </c>
      <c r="CCM76">
        <v>0</v>
      </c>
      <c r="CCN76">
        <v>0</v>
      </c>
      <c r="CCO76">
        <v>0</v>
      </c>
      <c r="CCP76">
        <v>0.248277</v>
      </c>
      <c r="CCQ76">
        <v>0.36938300000000002</v>
      </c>
      <c r="CCR76">
        <v>0.37723600000000002</v>
      </c>
      <c r="CCS76">
        <v>0.36833900000000003</v>
      </c>
      <c r="CCT76">
        <v>0.36429299999999998</v>
      </c>
      <c r="CCU76">
        <v>0.34068799999999999</v>
      </c>
      <c r="CCV76">
        <v>0.26939000000000002</v>
      </c>
      <c r="CCW76">
        <v>0.19015599999999999</v>
      </c>
      <c r="CCX76">
        <v>0.19300700000000001</v>
      </c>
      <c r="CCY76">
        <v>0.25074000000000002</v>
      </c>
      <c r="CCZ76">
        <v>0.29363</v>
      </c>
      <c r="CDA76">
        <v>0.32213700000000001</v>
      </c>
      <c r="CDB76">
        <v>0.33810000000000001</v>
      </c>
      <c r="CDC76">
        <v>0.34148499999999998</v>
      </c>
      <c r="CDD76">
        <v>0.32798100000000002</v>
      </c>
      <c r="CDE76">
        <v>0.27973599999999998</v>
      </c>
      <c r="CDF76">
        <v>0.21363699999999999</v>
      </c>
      <c r="CDG76">
        <v>0.19162699999999999</v>
      </c>
      <c r="CDH76">
        <v>0.209728</v>
      </c>
      <c r="CDI76">
        <v>0.248999</v>
      </c>
      <c r="CDJ76">
        <v>0.31969500000000001</v>
      </c>
      <c r="CDK76">
        <v>0.38295099999999999</v>
      </c>
      <c r="CDL76">
        <v>0.40557700000000002</v>
      </c>
      <c r="CDM76">
        <v>0.39603300000000002</v>
      </c>
      <c r="CDN76">
        <v>0.32678200000000002</v>
      </c>
      <c r="CDO76">
        <v>0.21489800000000001</v>
      </c>
      <c r="CDP76">
        <v>0.179621</v>
      </c>
      <c r="CDQ76">
        <v>0.23184199999999999</v>
      </c>
      <c r="CDR76">
        <v>0.30085800000000001</v>
      </c>
      <c r="CDS76">
        <v>0.362118</v>
      </c>
      <c r="CDT76">
        <v>0.43425399999999997</v>
      </c>
      <c r="CDU76">
        <v>0.53991</v>
      </c>
      <c r="CDV76">
        <v>0.64640600000000004</v>
      </c>
      <c r="CDW76">
        <v>0.66769800000000001</v>
      </c>
      <c r="CDX76">
        <v>0.61767499999999997</v>
      </c>
      <c r="CDY76">
        <v>0.58330899999999997</v>
      </c>
      <c r="CDZ76">
        <v>0.57562199999999997</v>
      </c>
    </row>
  </sheetData>
  <sortState ref="A2:CDT84">
    <sortCondition ref="A2:A84"/>
  </sortState>
  <conditionalFormatting sqref="H1:H1048576 I1:CDZ7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topLeftCell="A4" zoomScale="85" zoomScaleNormal="85" workbookViewId="0">
      <selection activeCell="K15" sqref="K15"/>
    </sheetView>
  </sheetViews>
  <sheetFormatPr baseColWidth="10" defaultRowHeight="14.5"/>
  <sheetData>
    <row r="1" spans="1:13">
      <c r="A1" s="3" t="s">
        <v>0</v>
      </c>
      <c r="B1" s="3" t="s">
        <v>2153</v>
      </c>
      <c r="C1" s="3" t="s">
        <v>2154</v>
      </c>
      <c r="D1" s="3" t="s">
        <v>2155</v>
      </c>
      <c r="E1" s="3" t="s">
        <v>2156</v>
      </c>
      <c r="F1" s="3" t="s">
        <v>2157</v>
      </c>
      <c r="G1" s="3" t="s">
        <v>2158</v>
      </c>
      <c r="H1" s="3" t="s">
        <v>301</v>
      </c>
      <c r="I1" s="3" t="s">
        <v>491</v>
      </c>
      <c r="J1" s="3" t="s">
        <v>2174</v>
      </c>
      <c r="L1" t="s">
        <v>2175</v>
      </c>
    </row>
    <row r="2" spans="1:13">
      <c r="A2">
        <v>2</v>
      </c>
      <c r="B2" t="s">
        <v>2159</v>
      </c>
      <c r="C2" s="2">
        <v>6</v>
      </c>
      <c r="D2" t="s">
        <v>2164</v>
      </c>
      <c r="E2" t="s">
        <v>2165</v>
      </c>
      <c r="F2" t="s">
        <v>2162</v>
      </c>
      <c r="G2" t="s">
        <v>2163</v>
      </c>
      <c r="H2">
        <v>9.7394999999999995E-2</v>
      </c>
      <c r="I2">
        <v>0.32248500000000002</v>
      </c>
      <c r="J2">
        <f t="shared" ref="J2:J33" si="0">(I2-H2)/(H2+I2)</f>
        <v>0.53608173763932554</v>
      </c>
    </row>
    <row r="3" spans="1:13">
      <c r="A3">
        <v>9</v>
      </c>
      <c r="B3" t="s">
        <v>2159</v>
      </c>
      <c r="C3" s="2">
        <v>7</v>
      </c>
      <c r="D3" t="s">
        <v>2164</v>
      </c>
      <c r="E3" t="s">
        <v>2161</v>
      </c>
      <c r="F3" t="s">
        <v>2162</v>
      </c>
      <c r="G3" t="s">
        <v>2163</v>
      </c>
      <c r="H3">
        <v>8.1161999999999998E-2</v>
      </c>
      <c r="I3">
        <v>0.38128600000000001</v>
      </c>
      <c r="J3">
        <f t="shared" si="0"/>
        <v>0.64898972425007784</v>
      </c>
    </row>
    <row r="4" spans="1:13">
      <c r="A4">
        <v>16</v>
      </c>
      <c r="B4" t="s">
        <v>2159</v>
      </c>
      <c r="C4" s="2">
        <v>24</v>
      </c>
      <c r="D4" t="s">
        <v>2164</v>
      </c>
      <c r="E4" t="s">
        <v>2168</v>
      </c>
      <c r="F4" t="s">
        <v>2162</v>
      </c>
      <c r="G4" t="s">
        <v>2163</v>
      </c>
      <c r="H4">
        <v>9.5635999999999999E-2</v>
      </c>
      <c r="I4">
        <v>0.35728300000000002</v>
      </c>
      <c r="J4">
        <f t="shared" si="0"/>
        <v>0.57769049211889989</v>
      </c>
      <c r="L4" t="s">
        <v>2164</v>
      </c>
      <c r="M4">
        <f>AVERAGE(J2:J16)</f>
        <v>0.52905052220560256</v>
      </c>
    </row>
    <row r="5" spans="1:13">
      <c r="A5">
        <v>18</v>
      </c>
      <c r="B5" t="s">
        <v>2159</v>
      </c>
      <c r="C5" s="2">
        <v>14</v>
      </c>
      <c r="D5" t="s">
        <v>2164</v>
      </c>
      <c r="E5" t="s">
        <v>2170</v>
      </c>
      <c r="F5" t="s">
        <v>2162</v>
      </c>
      <c r="G5" t="s">
        <v>2163</v>
      </c>
      <c r="H5">
        <v>0.111719</v>
      </c>
      <c r="I5">
        <v>0.37203000000000003</v>
      </c>
      <c r="J5">
        <f t="shared" si="0"/>
        <v>0.5381117066908665</v>
      </c>
      <c r="L5" t="s">
        <v>2166</v>
      </c>
      <c r="M5">
        <f>AVERAGE(J17:J31)</f>
        <v>0.82487140108613777</v>
      </c>
    </row>
    <row r="6" spans="1:13">
      <c r="A6">
        <v>23</v>
      </c>
      <c r="B6" t="s">
        <v>2159</v>
      </c>
      <c r="C6" s="2">
        <v>15</v>
      </c>
      <c r="D6" t="s">
        <v>2164</v>
      </c>
      <c r="E6" t="s">
        <v>2167</v>
      </c>
      <c r="F6" t="s">
        <v>2162</v>
      </c>
      <c r="G6" t="s">
        <v>2163</v>
      </c>
      <c r="H6">
        <v>9.7802E-2</v>
      </c>
      <c r="I6">
        <v>0.34257799999999999</v>
      </c>
      <c r="J6">
        <f t="shared" si="0"/>
        <v>0.55582905672373861</v>
      </c>
      <c r="L6" t="s">
        <v>2171</v>
      </c>
      <c r="M6">
        <f>AVERAGE(J32:J46)</f>
        <v>0.78962267896383065</v>
      </c>
    </row>
    <row r="7" spans="1:13">
      <c r="A7">
        <v>27</v>
      </c>
      <c r="B7" t="s">
        <v>2159</v>
      </c>
      <c r="C7" s="2">
        <v>41</v>
      </c>
      <c r="D7" t="s">
        <v>2164</v>
      </c>
      <c r="E7" t="s">
        <v>2170</v>
      </c>
      <c r="F7" t="s">
        <v>2162</v>
      </c>
      <c r="G7" t="s">
        <v>2172</v>
      </c>
      <c r="H7">
        <v>8.6881E-2</v>
      </c>
      <c r="I7">
        <v>0.31286399999999998</v>
      </c>
      <c r="J7">
        <f t="shared" si="0"/>
        <v>0.5653178901549738</v>
      </c>
      <c r="L7" t="s">
        <v>2169</v>
      </c>
      <c r="M7">
        <f>AVERAGE(J47:J61)</f>
        <v>0.870634147630584</v>
      </c>
    </row>
    <row r="8" spans="1:13">
      <c r="A8">
        <v>28</v>
      </c>
      <c r="B8" t="s">
        <v>2159</v>
      </c>
      <c r="C8" s="2">
        <v>36</v>
      </c>
      <c r="D8" t="s">
        <v>2164</v>
      </c>
      <c r="E8" t="s">
        <v>2161</v>
      </c>
      <c r="F8" t="s">
        <v>2162</v>
      </c>
      <c r="G8" t="s">
        <v>2172</v>
      </c>
      <c r="H8">
        <v>9.1694999999999999E-2</v>
      </c>
      <c r="I8">
        <v>0.27191500000000002</v>
      </c>
      <c r="J8">
        <f t="shared" si="0"/>
        <v>0.49564093396771275</v>
      </c>
      <c r="L8" t="s">
        <v>2160</v>
      </c>
      <c r="M8">
        <f>AVERAGE(J62:J76)</f>
        <v>0.87502048109286779</v>
      </c>
    </row>
    <row r="9" spans="1:13">
      <c r="A9">
        <v>34</v>
      </c>
      <c r="B9" t="s">
        <v>2159</v>
      </c>
      <c r="C9" s="2">
        <v>42</v>
      </c>
      <c r="D9" t="s">
        <v>2164</v>
      </c>
      <c r="E9" t="s">
        <v>2168</v>
      </c>
      <c r="F9" t="s">
        <v>2162</v>
      </c>
      <c r="G9" t="s">
        <v>2172</v>
      </c>
      <c r="H9">
        <v>9.3993999999999994E-2</v>
      </c>
      <c r="I9">
        <v>0.29896499999999998</v>
      </c>
      <c r="J9">
        <f t="shared" si="0"/>
        <v>0.52160912461605413</v>
      </c>
    </row>
    <row r="10" spans="1:13">
      <c r="A10">
        <v>35</v>
      </c>
      <c r="B10" t="s">
        <v>2159</v>
      </c>
      <c r="C10" s="2">
        <v>47</v>
      </c>
      <c r="D10" t="s">
        <v>2164</v>
      </c>
      <c r="E10" t="s">
        <v>2165</v>
      </c>
      <c r="F10" t="s">
        <v>2162</v>
      </c>
      <c r="G10" t="s">
        <v>2172</v>
      </c>
      <c r="H10">
        <v>5.9629000000000001E-2</v>
      </c>
      <c r="I10">
        <v>0.28831800000000002</v>
      </c>
      <c r="J10">
        <f t="shared" si="0"/>
        <v>0.6572523976352721</v>
      </c>
    </row>
    <row r="11" spans="1:13">
      <c r="A11">
        <v>37</v>
      </c>
      <c r="B11" t="s">
        <v>2159</v>
      </c>
      <c r="C11" s="2">
        <v>43</v>
      </c>
      <c r="D11" t="s">
        <v>2164</v>
      </c>
      <c r="E11" t="s">
        <v>2167</v>
      </c>
      <c r="F11" t="s">
        <v>2162</v>
      </c>
      <c r="G11" t="s">
        <v>2172</v>
      </c>
      <c r="H11">
        <v>0.100853</v>
      </c>
      <c r="I11">
        <v>0.32332</v>
      </c>
      <c r="J11">
        <f t="shared" si="0"/>
        <v>0.52447232614994355</v>
      </c>
    </row>
    <row r="12" spans="1:13">
      <c r="A12">
        <v>59</v>
      </c>
      <c r="B12" t="s">
        <v>2159</v>
      </c>
      <c r="C12" s="2">
        <v>57</v>
      </c>
      <c r="D12" t="s">
        <v>2164</v>
      </c>
      <c r="E12" t="s">
        <v>2170</v>
      </c>
      <c r="F12" t="s">
        <v>2162</v>
      </c>
      <c r="G12" t="s">
        <v>2173</v>
      </c>
      <c r="H12">
        <v>0.123721</v>
      </c>
      <c r="I12">
        <v>0.42213299999999998</v>
      </c>
      <c r="J12">
        <f t="shared" si="0"/>
        <v>0.54668830859533879</v>
      </c>
    </row>
    <row r="13" spans="1:13">
      <c r="A13">
        <v>60</v>
      </c>
      <c r="B13" t="s">
        <v>2159</v>
      </c>
      <c r="C13" s="2">
        <v>52</v>
      </c>
      <c r="D13" t="s">
        <v>2164</v>
      </c>
      <c r="E13" t="s">
        <v>2167</v>
      </c>
      <c r="F13" t="s">
        <v>2162</v>
      </c>
      <c r="G13" t="s">
        <v>2173</v>
      </c>
      <c r="H13">
        <v>0.10058499999999999</v>
      </c>
      <c r="I13">
        <v>0.28881000000000001</v>
      </c>
      <c r="J13">
        <f t="shared" si="0"/>
        <v>0.48337806083796669</v>
      </c>
    </row>
    <row r="14" spans="1:13">
      <c r="A14">
        <v>61</v>
      </c>
      <c r="B14" t="s">
        <v>2159</v>
      </c>
      <c r="C14" s="2">
        <v>53</v>
      </c>
      <c r="D14" t="s">
        <v>2164</v>
      </c>
      <c r="E14" t="s">
        <v>2161</v>
      </c>
      <c r="F14" t="s">
        <v>2162</v>
      </c>
      <c r="G14" t="s">
        <v>2173</v>
      </c>
      <c r="H14">
        <v>0.116303</v>
      </c>
      <c r="I14">
        <v>0.301035</v>
      </c>
      <c r="J14">
        <f t="shared" si="0"/>
        <v>0.44264361261136059</v>
      </c>
    </row>
    <row r="15" spans="1:13">
      <c r="A15">
        <v>62</v>
      </c>
      <c r="B15" t="s">
        <v>2159</v>
      </c>
      <c r="C15" s="2">
        <v>58</v>
      </c>
      <c r="D15" t="s">
        <v>2164</v>
      </c>
      <c r="E15" t="s">
        <v>2168</v>
      </c>
      <c r="F15" t="s">
        <v>2162</v>
      </c>
      <c r="G15" t="s">
        <v>2173</v>
      </c>
      <c r="H15">
        <v>0.11777600000000001</v>
      </c>
      <c r="I15">
        <v>0.30039300000000002</v>
      </c>
      <c r="J15">
        <f t="shared" si="0"/>
        <v>0.43670621208171823</v>
      </c>
    </row>
    <row r="16" spans="1:13">
      <c r="A16">
        <v>70</v>
      </c>
      <c r="B16" t="s">
        <v>2159</v>
      </c>
      <c r="C16" s="2">
        <v>54</v>
      </c>
      <c r="D16" t="s">
        <v>2164</v>
      </c>
      <c r="E16" t="s">
        <v>2165</v>
      </c>
      <c r="F16" t="s">
        <v>2162</v>
      </c>
      <c r="G16" t="s">
        <v>2173</v>
      </c>
      <c r="H16">
        <v>0.118725</v>
      </c>
      <c r="I16">
        <v>0.28058300000000003</v>
      </c>
      <c r="J16">
        <f t="shared" si="0"/>
        <v>0.40534624901078875</v>
      </c>
    </row>
    <row r="17" spans="1:10">
      <c r="A17">
        <v>3</v>
      </c>
      <c r="B17" t="s">
        <v>2159</v>
      </c>
      <c r="C17" s="2">
        <v>11</v>
      </c>
      <c r="D17" t="s">
        <v>2166</v>
      </c>
      <c r="E17" t="s">
        <v>2167</v>
      </c>
      <c r="F17" t="s">
        <v>2162</v>
      </c>
      <c r="G17" t="s">
        <v>2163</v>
      </c>
      <c r="H17">
        <v>3.7094000000000002E-2</v>
      </c>
      <c r="I17">
        <v>0.541161</v>
      </c>
      <c r="J17">
        <f t="shared" si="0"/>
        <v>0.87170366014993395</v>
      </c>
    </row>
    <row r="18" spans="1:10">
      <c r="A18">
        <v>4</v>
      </c>
      <c r="B18" t="s">
        <v>2159</v>
      </c>
      <c r="C18" s="2">
        <v>16</v>
      </c>
      <c r="D18" t="s">
        <v>2166</v>
      </c>
      <c r="E18" t="s">
        <v>2168</v>
      </c>
      <c r="F18" t="s">
        <v>2162</v>
      </c>
      <c r="G18" t="s">
        <v>2163</v>
      </c>
      <c r="H18">
        <v>4.2841999999999998E-2</v>
      </c>
      <c r="I18">
        <v>0.47012100000000001</v>
      </c>
      <c r="J18">
        <f t="shared" si="0"/>
        <v>0.83296261133843952</v>
      </c>
    </row>
    <row r="19" spans="1:10">
      <c r="A19">
        <v>5</v>
      </c>
      <c r="B19" t="s">
        <v>2159</v>
      </c>
      <c r="C19" s="2">
        <v>21</v>
      </c>
      <c r="D19" t="s">
        <v>2166</v>
      </c>
      <c r="E19" t="s">
        <v>2161</v>
      </c>
      <c r="F19" t="s">
        <v>2162</v>
      </c>
      <c r="G19" t="s">
        <v>2163</v>
      </c>
      <c r="H19">
        <v>7.4413999999999994E-2</v>
      </c>
      <c r="I19">
        <v>0.611541</v>
      </c>
      <c r="J19">
        <f t="shared" si="0"/>
        <v>0.78303533030592387</v>
      </c>
    </row>
    <row r="20" spans="1:10">
      <c r="A20">
        <v>8</v>
      </c>
      <c r="B20" t="s">
        <v>2159</v>
      </c>
      <c r="C20" s="2">
        <v>12</v>
      </c>
      <c r="D20" t="s">
        <v>2166</v>
      </c>
      <c r="E20" t="s">
        <v>2170</v>
      </c>
      <c r="F20" t="s">
        <v>2162</v>
      </c>
      <c r="G20" t="s">
        <v>2163</v>
      </c>
      <c r="H20">
        <v>3.1997999999999999E-2</v>
      </c>
      <c r="I20">
        <v>0.37715700000000002</v>
      </c>
      <c r="J20">
        <f t="shared" si="0"/>
        <v>0.84358983759211048</v>
      </c>
    </row>
    <row r="21" spans="1:10">
      <c r="A21">
        <v>25</v>
      </c>
      <c r="B21" t="s">
        <v>2159</v>
      </c>
      <c r="C21" s="2">
        <v>25</v>
      </c>
      <c r="D21" t="s">
        <v>2166</v>
      </c>
      <c r="E21" t="s">
        <v>2165</v>
      </c>
      <c r="F21" t="s">
        <v>2162</v>
      </c>
      <c r="G21" t="s">
        <v>2163</v>
      </c>
      <c r="H21">
        <v>4.3105999999999998E-2</v>
      </c>
      <c r="I21">
        <v>0.43950299999999998</v>
      </c>
      <c r="J21">
        <f t="shared" si="0"/>
        <v>0.82136263517671659</v>
      </c>
    </row>
    <row r="22" spans="1:10">
      <c r="A22">
        <v>31</v>
      </c>
      <c r="B22" t="s">
        <v>2159</v>
      </c>
      <c r="C22" s="2">
        <v>27</v>
      </c>
      <c r="D22" t="s">
        <v>2166</v>
      </c>
      <c r="E22" t="s">
        <v>2165</v>
      </c>
      <c r="F22" t="s">
        <v>2162</v>
      </c>
      <c r="G22" t="s">
        <v>2172</v>
      </c>
      <c r="H22">
        <v>4.4294E-2</v>
      </c>
      <c r="I22">
        <v>0.386629</v>
      </c>
      <c r="J22">
        <f t="shared" si="0"/>
        <v>0.79442266947923412</v>
      </c>
    </row>
    <row r="23" spans="1:10">
      <c r="A23">
        <v>41</v>
      </c>
      <c r="B23" t="s">
        <v>2159</v>
      </c>
      <c r="C23" s="2">
        <v>29</v>
      </c>
      <c r="D23" t="s">
        <v>2166</v>
      </c>
      <c r="E23" t="s">
        <v>2167</v>
      </c>
      <c r="F23" t="s">
        <v>2162</v>
      </c>
      <c r="G23" t="s">
        <v>2172</v>
      </c>
      <c r="H23">
        <v>5.2255000000000003E-2</v>
      </c>
      <c r="I23">
        <v>0.43919599999999998</v>
      </c>
      <c r="J23">
        <f t="shared" si="0"/>
        <v>0.78734400784615355</v>
      </c>
    </row>
    <row r="24" spans="1:10">
      <c r="A24">
        <v>46</v>
      </c>
      <c r="B24" t="s">
        <v>2159</v>
      </c>
      <c r="C24" s="2">
        <v>50</v>
      </c>
      <c r="D24" t="s">
        <v>2166</v>
      </c>
      <c r="E24" t="s">
        <v>2168</v>
      </c>
      <c r="F24" t="s">
        <v>2162</v>
      </c>
      <c r="G24" t="s">
        <v>2172</v>
      </c>
      <c r="H24">
        <v>2.8582E-2</v>
      </c>
      <c r="I24">
        <v>0.51225100000000001</v>
      </c>
      <c r="J24">
        <f t="shared" si="0"/>
        <v>0.89430378693607826</v>
      </c>
    </row>
    <row r="25" spans="1:10">
      <c r="A25">
        <v>49</v>
      </c>
      <c r="B25" t="s">
        <v>2159</v>
      </c>
      <c r="C25" s="2">
        <v>35</v>
      </c>
      <c r="D25" t="s">
        <v>2166</v>
      </c>
      <c r="E25" t="s">
        <v>2170</v>
      </c>
      <c r="F25" t="s">
        <v>2162</v>
      </c>
      <c r="G25" t="s">
        <v>2172</v>
      </c>
      <c r="H25">
        <v>4.7660000000000001E-2</v>
      </c>
      <c r="I25">
        <v>0.55050399999999999</v>
      </c>
      <c r="J25">
        <f t="shared" si="0"/>
        <v>0.84064570920349591</v>
      </c>
    </row>
    <row r="26" spans="1:10">
      <c r="A26">
        <v>50</v>
      </c>
      <c r="B26" t="s">
        <v>2159</v>
      </c>
      <c r="C26" s="2">
        <v>30</v>
      </c>
      <c r="D26" t="s">
        <v>2166</v>
      </c>
      <c r="E26" t="s">
        <v>2161</v>
      </c>
      <c r="F26" t="s">
        <v>2162</v>
      </c>
      <c r="G26" t="s">
        <v>2172</v>
      </c>
      <c r="H26">
        <v>5.6543999999999997E-2</v>
      </c>
      <c r="I26">
        <v>0.45385399999999998</v>
      </c>
      <c r="J26">
        <f t="shared" si="0"/>
        <v>0.77843173366666796</v>
      </c>
    </row>
    <row r="27" spans="1:10">
      <c r="A27">
        <v>58</v>
      </c>
      <c r="B27" t="s">
        <v>2159</v>
      </c>
      <c r="C27" s="2">
        <v>62</v>
      </c>
      <c r="D27" t="s">
        <v>2166</v>
      </c>
      <c r="E27" t="s">
        <v>2168</v>
      </c>
      <c r="F27" t="s">
        <v>2162</v>
      </c>
      <c r="G27" t="s">
        <v>2173</v>
      </c>
      <c r="H27">
        <v>5.0531E-2</v>
      </c>
      <c r="I27">
        <v>0.68460299999999996</v>
      </c>
      <c r="J27">
        <f t="shared" si="0"/>
        <v>0.8625257436059276</v>
      </c>
    </row>
    <row r="28" spans="1:10">
      <c r="A28">
        <v>64</v>
      </c>
      <c r="B28" t="s">
        <v>2159</v>
      </c>
      <c r="C28" s="2">
        <v>68</v>
      </c>
      <c r="D28" t="s">
        <v>2166</v>
      </c>
      <c r="E28" t="s">
        <v>2170</v>
      </c>
      <c r="F28" t="s">
        <v>2162</v>
      </c>
      <c r="G28" t="s">
        <v>2173</v>
      </c>
      <c r="H28">
        <v>8.2048999999999997E-2</v>
      </c>
      <c r="I28">
        <v>0.82618800000000003</v>
      </c>
      <c r="J28">
        <f t="shared" si="0"/>
        <v>0.81932248961449483</v>
      </c>
    </row>
    <row r="29" spans="1:10">
      <c r="A29">
        <v>65</v>
      </c>
      <c r="B29" t="s">
        <v>2159</v>
      </c>
      <c r="C29" s="2">
        <v>73</v>
      </c>
      <c r="D29" t="s">
        <v>2166</v>
      </c>
      <c r="E29" t="s">
        <v>2167</v>
      </c>
      <c r="F29" t="s">
        <v>2162</v>
      </c>
      <c r="G29" t="s">
        <v>2173</v>
      </c>
      <c r="H29">
        <v>4.8425999999999997E-2</v>
      </c>
      <c r="I29">
        <v>0.467833</v>
      </c>
      <c r="J29">
        <f t="shared" si="0"/>
        <v>0.81239649090863297</v>
      </c>
    </row>
    <row r="30" spans="1:10">
      <c r="A30">
        <v>67</v>
      </c>
      <c r="B30" t="s">
        <v>2159</v>
      </c>
      <c r="C30" s="2">
        <v>69</v>
      </c>
      <c r="D30" t="s">
        <v>2166</v>
      </c>
      <c r="E30" t="s">
        <v>2161</v>
      </c>
      <c r="F30" t="s">
        <v>2162</v>
      </c>
      <c r="G30" t="s">
        <v>2173</v>
      </c>
      <c r="H30">
        <v>5.3675E-2</v>
      </c>
      <c r="I30">
        <v>0.65198800000000001</v>
      </c>
      <c r="J30">
        <f t="shared" si="0"/>
        <v>0.84787356004211634</v>
      </c>
    </row>
    <row r="31" spans="1:10">
      <c r="A31">
        <v>68</v>
      </c>
      <c r="B31" t="s">
        <v>2159</v>
      </c>
      <c r="C31" s="2">
        <v>64</v>
      </c>
      <c r="D31" t="s">
        <v>2166</v>
      </c>
      <c r="E31" t="s">
        <v>2165</v>
      </c>
      <c r="F31" t="s">
        <v>2162</v>
      </c>
      <c r="G31" t="s">
        <v>2173</v>
      </c>
      <c r="H31">
        <v>4.1727E-2</v>
      </c>
      <c r="I31">
        <v>0.34312100000000001</v>
      </c>
      <c r="J31">
        <f t="shared" si="0"/>
        <v>0.78315075042614224</v>
      </c>
    </row>
    <row r="32" spans="1:10">
      <c r="A32">
        <v>11</v>
      </c>
      <c r="B32" t="s">
        <v>2159</v>
      </c>
      <c r="C32" s="2">
        <v>3</v>
      </c>
      <c r="D32" t="s">
        <v>2171</v>
      </c>
      <c r="E32" t="s">
        <v>2170</v>
      </c>
      <c r="F32" t="s">
        <v>2162</v>
      </c>
      <c r="G32" t="s">
        <v>2163</v>
      </c>
      <c r="H32">
        <v>5.0667999999999998E-2</v>
      </c>
      <c r="I32">
        <v>0.39611200000000002</v>
      </c>
      <c r="J32">
        <f t="shared" si="0"/>
        <v>0.77318590805318055</v>
      </c>
    </row>
    <row r="33" spans="1:10">
      <c r="A33">
        <v>12</v>
      </c>
      <c r="B33" t="s">
        <v>2159</v>
      </c>
      <c r="C33" s="2">
        <v>8</v>
      </c>
      <c r="D33" t="s">
        <v>2171</v>
      </c>
      <c r="E33" t="s">
        <v>2167</v>
      </c>
      <c r="F33" t="s">
        <v>2162</v>
      </c>
      <c r="G33" t="s">
        <v>2163</v>
      </c>
      <c r="H33">
        <v>4.2152000000000002E-2</v>
      </c>
      <c r="I33">
        <v>0.431863</v>
      </c>
      <c r="J33">
        <f t="shared" si="0"/>
        <v>0.82214908810902598</v>
      </c>
    </row>
    <row r="34" spans="1:10">
      <c r="A34">
        <v>14</v>
      </c>
      <c r="B34" t="s">
        <v>2159</v>
      </c>
      <c r="C34" s="2">
        <v>18</v>
      </c>
      <c r="D34" t="s">
        <v>2171</v>
      </c>
      <c r="E34" t="s">
        <v>2161</v>
      </c>
      <c r="F34" t="s">
        <v>2162</v>
      </c>
      <c r="G34" t="s">
        <v>2163</v>
      </c>
      <c r="H34">
        <v>5.4047999999999999E-2</v>
      </c>
      <c r="I34">
        <v>0.41396300000000003</v>
      </c>
      <c r="J34">
        <f t="shared" ref="J34:J65" si="1">(I34-H34)/(H34+I34)</f>
        <v>0.76903106978254787</v>
      </c>
    </row>
    <row r="35" spans="1:10">
      <c r="A35">
        <v>19</v>
      </c>
      <c r="B35" t="s">
        <v>2159</v>
      </c>
      <c r="C35" s="2">
        <v>9</v>
      </c>
      <c r="D35" t="s">
        <v>2171</v>
      </c>
      <c r="E35" t="s">
        <v>2165</v>
      </c>
      <c r="F35" t="s">
        <v>2162</v>
      </c>
      <c r="G35" t="s">
        <v>2163</v>
      </c>
      <c r="H35">
        <v>5.1346000000000003E-2</v>
      </c>
      <c r="I35">
        <v>0.36399100000000001</v>
      </c>
      <c r="J35">
        <f t="shared" si="1"/>
        <v>0.75275017636280894</v>
      </c>
    </row>
    <row r="36" spans="1:10">
      <c r="A36">
        <v>22</v>
      </c>
      <c r="B36" t="s">
        <v>2159</v>
      </c>
      <c r="C36" s="2">
        <v>10</v>
      </c>
      <c r="D36" t="s">
        <v>2171</v>
      </c>
      <c r="E36" t="s">
        <v>2168</v>
      </c>
      <c r="F36" t="s">
        <v>2162</v>
      </c>
      <c r="G36" t="s">
        <v>2163</v>
      </c>
      <c r="H36">
        <v>5.0151000000000001E-2</v>
      </c>
      <c r="I36">
        <v>0.33918100000000001</v>
      </c>
      <c r="J36">
        <f t="shared" si="1"/>
        <v>0.74237411771958128</v>
      </c>
    </row>
    <row r="37" spans="1:10">
      <c r="A37">
        <v>26</v>
      </c>
      <c r="B37" t="s">
        <v>2159</v>
      </c>
      <c r="C37" s="2">
        <v>46</v>
      </c>
      <c r="D37" t="s">
        <v>2171</v>
      </c>
      <c r="E37" t="s">
        <v>2167</v>
      </c>
      <c r="F37" t="s">
        <v>2162</v>
      </c>
      <c r="G37" t="s">
        <v>2172</v>
      </c>
      <c r="H37">
        <v>3.6811000000000003E-2</v>
      </c>
      <c r="I37">
        <v>0.72807599999999995</v>
      </c>
      <c r="J37">
        <f t="shared" si="1"/>
        <v>0.9037478738689505</v>
      </c>
    </row>
    <row r="38" spans="1:10">
      <c r="A38">
        <v>29</v>
      </c>
      <c r="B38" t="s">
        <v>2159</v>
      </c>
      <c r="C38" s="2">
        <v>31</v>
      </c>
      <c r="D38" t="s">
        <v>2171</v>
      </c>
      <c r="E38" t="s">
        <v>2170</v>
      </c>
      <c r="F38" t="s">
        <v>2162</v>
      </c>
      <c r="G38" t="s">
        <v>2172</v>
      </c>
      <c r="H38">
        <v>7.7348E-2</v>
      </c>
      <c r="I38">
        <v>0.83743400000000001</v>
      </c>
      <c r="J38">
        <f t="shared" si="1"/>
        <v>0.83089304336989589</v>
      </c>
    </row>
    <row r="39" spans="1:10">
      <c r="A39">
        <v>38</v>
      </c>
      <c r="B39" t="s">
        <v>2159</v>
      </c>
      <c r="C39" s="2">
        <v>38</v>
      </c>
      <c r="D39" t="s">
        <v>2171</v>
      </c>
      <c r="E39" t="s">
        <v>2168</v>
      </c>
      <c r="F39" t="s">
        <v>2162</v>
      </c>
      <c r="G39" t="s">
        <v>2172</v>
      </c>
      <c r="H39">
        <v>5.1986999999999998E-2</v>
      </c>
      <c r="I39">
        <v>0.25157099999999999</v>
      </c>
      <c r="J39">
        <f t="shared" si="1"/>
        <v>0.65748226039175373</v>
      </c>
    </row>
    <row r="40" spans="1:10">
      <c r="A40">
        <v>40</v>
      </c>
      <c r="B40" t="s">
        <v>2159</v>
      </c>
      <c r="C40" s="2">
        <v>28</v>
      </c>
      <c r="D40" t="s">
        <v>2171</v>
      </c>
      <c r="E40" t="s">
        <v>2165</v>
      </c>
      <c r="F40" t="s">
        <v>2162</v>
      </c>
      <c r="G40" t="s">
        <v>2172</v>
      </c>
      <c r="H40">
        <v>4.3028999999999998E-2</v>
      </c>
      <c r="I40">
        <v>0.40071699999999999</v>
      </c>
      <c r="J40">
        <f t="shared" si="1"/>
        <v>0.80606473072433338</v>
      </c>
    </row>
    <row r="41" spans="1:10">
      <c r="A41">
        <v>43</v>
      </c>
      <c r="B41" t="s">
        <v>2159</v>
      </c>
      <c r="C41" s="2">
        <v>39</v>
      </c>
      <c r="D41" t="s">
        <v>2171</v>
      </c>
      <c r="E41" t="s">
        <v>2161</v>
      </c>
      <c r="F41" t="s">
        <v>2162</v>
      </c>
      <c r="G41" t="s">
        <v>2172</v>
      </c>
      <c r="H41">
        <v>5.4801999999999997E-2</v>
      </c>
      <c r="I41">
        <v>0.33873399999999998</v>
      </c>
      <c r="J41">
        <f t="shared" si="1"/>
        <v>0.72148926654740597</v>
      </c>
    </row>
    <row r="42" spans="1:10">
      <c r="A42">
        <v>54</v>
      </c>
      <c r="B42" t="s">
        <v>2159</v>
      </c>
      <c r="C42" s="2">
        <v>66</v>
      </c>
      <c r="D42" t="s">
        <v>2171</v>
      </c>
      <c r="E42" t="s">
        <v>2168</v>
      </c>
      <c r="F42" t="s">
        <v>2162</v>
      </c>
      <c r="G42" t="s">
        <v>2173</v>
      </c>
      <c r="H42">
        <v>5.2781000000000002E-2</v>
      </c>
      <c r="I42">
        <v>0.46112599999999998</v>
      </c>
      <c r="J42">
        <f t="shared" si="1"/>
        <v>0.79458929339355167</v>
      </c>
    </row>
    <row r="43" spans="1:10">
      <c r="A43">
        <v>56</v>
      </c>
      <c r="B43" t="s">
        <v>2159</v>
      </c>
      <c r="C43" s="2">
        <v>72</v>
      </c>
      <c r="D43" t="s">
        <v>2171</v>
      </c>
      <c r="E43" t="s">
        <v>2170</v>
      </c>
      <c r="F43" t="s">
        <v>2162</v>
      </c>
      <c r="G43" t="s">
        <v>2173</v>
      </c>
      <c r="H43">
        <v>3.7346999999999998E-2</v>
      </c>
      <c r="I43">
        <v>0.77591699999999997</v>
      </c>
      <c r="J43">
        <f t="shared" si="1"/>
        <v>0.90815528536858869</v>
      </c>
    </row>
    <row r="44" spans="1:10">
      <c r="A44">
        <v>57</v>
      </c>
      <c r="B44" t="s">
        <v>2159</v>
      </c>
      <c r="C44" s="2">
        <v>67</v>
      </c>
      <c r="D44" t="s">
        <v>2171</v>
      </c>
      <c r="E44" t="s">
        <v>2167</v>
      </c>
      <c r="F44" t="s">
        <v>2162</v>
      </c>
      <c r="G44" t="s">
        <v>2173</v>
      </c>
      <c r="H44">
        <v>4.0957E-2</v>
      </c>
      <c r="I44">
        <v>0.68785399999999997</v>
      </c>
      <c r="J44">
        <f t="shared" si="1"/>
        <v>0.88760597740703684</v>
      </c>
    </row>
    <row r="45" spans="1:10">
      <c r="A45">
        <v>73</v>
      </c>
      <c r="B45" t="s">
        <v>2159</v>
      </c>
      <c r="C45" s="2">
        <v>65</v>
      </c>
      <c r="D45" t="s">
        <v>2171</v>
      </c>
      <c r="E45" t="s">
        <v>2165</v>
      </c>
      <c r="F45" t="s">
        <v>2162</v>
      </c>
      <c r="G45" t="s">
        <v>2173</v>
      </c>
      <c r="H45">
        <v>8.6363999999999996E-2</v>
      </c>
      <c r="I45">
        <v>0.46893499999999999</v>
      </c>
      <c r="J45">
        <f t="shared" si="1"/>
        <v>0.68894595524213087</v>
      </c>
    </row>
    <row r="46" spans="1:10">
      <c r="A46">
        <v>75</v>
      </c>
      <c r="B46" t="s">
        <v>2159</v>
      </c>
      <c r="C46" s="2">
        <v>75</v>
      </c>
      <c r="D46" t="s">
        <v>2171</v>
      </c>
      <c r="E46" t="s">
        <v>2161</v>
      </c>
      <c r="F46" t="s">
        <v>2162</v>
      </c>
      <c r="G46" t="s">
        <v>2173</v>
      </c>
      <c r="H46">
        <v>9.3551999999999996E-2</v>
      </c>
      <c r="I46">
        <v>0.78025999999999995</v>
      </c>
      <c r="J46">
        <f t="shared" si="1"/>
        <v>0.7858761381166659</v>
      </c>
    </row>
    <row r="47" spans="1:10">
      <c r="A47">
        <v>7</v>
      </c>
      <c r="B47" t="s">
        <v>2159</v>
      </c>
      <c r="C47" s="2">
        <v>17</v>
      </c>
      <c r="D47" t="s">
        <v>2169</v>
      </c>
      <c r="E47" t="s">
        <v>2168</v>
      </c>
      <c r="F47" t="s">
        <v>2162</v>
      </c>
      <c r="G47" t="s">
        <v>2163</v>
      </c>
      <c r="H47">
        <v>1.763E-2</v>
      </c>
      <c r="I47">
        <v>0.38453199999999998</v>
      </c>
      <c r="J47">
        <f t="shared" si="1"/>
        <v>0.91232388937791253</v>
      </c>
    </row>
    <row r="48" spans="1:10">
      <c r="A48">
        <v>13</v>
      </c>
      <c r="B48" t="s">
        <v>2159</v>
      </c>
      <c r="C48" s="2">
        <v>13</v>
      </c>
      <c r="D48" t="s">
        <v>2169</v>
      </c>
      <c r="E48" t="s">
        <v>2170</v>
      </c>
      <c r="F48" t="s">
        <v>2162</v>
      </c>
      <c r="G48" t="s">
        <v>2163</v>
      </c>
      <c r="H48">
        <v>5.9801E-2</v>
      </c>
      <c r="I48">
        <v>0.91028900000000001</v>
      </c>
      <c r="J48">
        <f t="shared" si="1"/>
        <v>0.87671040831263081</v>
      </c>
    </row>
    <row r="49" spans="1:10">
      <c r="A49">
        <v>15</v>
      </c>
      <c r="B49" t="s">
        <v>2159</v>
      </c>
      <c r="C49" s="2">
        <v>23</v>
      </c>
      <c r="D49" t="s">
        <v>2169</v>
      </c>
      <c r="E49" t="s">
        <v>2167</v>
      </c>
      <c r="F49" t="s">
        <v>2162</v>
      </c>
      <c r="G49" t="s">
        <v>2163</v>
      </c>
      <c r="H49">
        <v>3.6586E-2</v>
      </c>
      <c r="I49">
        <v>0.611155</v>
      </c>
      <c r="J49">
        <f t="shared" si="1"/>
        <v>0.88703509581761841</v>
      </c>
    </row>
    <row r="50" spans="1:10">
      <c r="A50">
        <v>20</v>
      </c>
      <c r="B50" t="s">
        <v>2159</v>
      </c>
      <c r="C50" s="2">
        <v>4</v>
      </c>
      <c r="D50" t="s">
        <v>2169</v>
      </c>
      <c r="E50" t="s">
        <v>2165</v>
      </c>
      <c r="F50" t="s">
        <v>2162</v>
      </c>
      <c r="G50" t="s">
        <v>2163</v>
      </c>
      <c r="H50">
        <v>3.4942000000000001E-2</v>
      </c>
      <c r="I50">
        <v>0.719476</v>
      </c>
      <c r="J50">
        <f t="shared" si="1"/>
        <v>0.90736700343841203</v>
      </c>
    </row>
    <row r="51" spans="1:10">
      <c r="A51">
        <v>24</v>
      </c>
      <c r="B51" t="s">
        <v>2159</v>
      </c>
      <c r="C51" s="2">
        <v>20</v>
      </c>
      <c r="D51" t="s">
        <v>2169</v>
      </c>
      <c r="E51" t="s">
        <v>2161</v>
      </c>
      <c r="F51" t="s">
        <v>2162</v>
      </c>
      <c r="G51" t="s">
        <v>2163</v>
      </c>
      <c r="H51">
        <v>5.5634999999999997E-2</v>
      </c>
      <c r="I51">
        <v>0.46075100000000002</v>
      </c>
      <c r="J51">
        <f t="shared" si="1"/>
        <v>0.7845216562803794</v>
      </c>
    </row>
    <row r="52" spans="1:10">
      <c r="A52">
        <v>30</v>
      </c>
      <c r="B52" t="s">
        <v>2159</v>
      </c>
      <c r="C52" s="2">
        <v>26</v>
      </c>
      <c r="D52" t="s">
        <v>2169</v>
      </c>
      <c r="E52" t="s">
        <v>2170</v>
      </c>
      <c r="F52" t="s">
        <v>2162</v>
      </c>
      <c r="G52" t="s">
        <v>2172</v>
      </c>
      <c r="H52">
        <v>4.3038E-2</v>
      </c>
      <c r="I52">
        <v>0.59367899999999996</v>
      </c>
      <c r="J52">
        <f t="shared" si="1"/>
        <v>0.86481278181672538</v>
      </c>
    </row>
    <row r="53" spans="1:10">
      <c r="A53">
        <v>33</v>
      </c>
      <c r="B53" t="s">
        <v>2159</v>
      </c>
      <c r="C53" s="2">
        <v>37</v>
      </c>
      <c r="D53" t="s">
        <v>2169</v>
      </c>
      <c r="E53" t="s">
        <v>2167</v>
      </c>
      <c r="F53" t="s">
        <v>2162</v>
      </c>
      <c r="G53" t="s">
        <v>2172</v>
      </c>
      <c r="H53">
        <v>3.0306E-2</v>
      </c>
      <c r="I53">
        <v>0.58060999999999996</v>
      </c>
      <c r="J53">
        <f t="shared" si="1"/>
        <v>0.90078505064526038</v>
      </c>
    </row>
    <row r="54" spans="1:10">
      <c r="A54">
        <v>39</v>
      </c>
      <c r="B54" t="s">
        <v>2159</v>
      </c>
      <c r="C54" s="2">
        <v>33</v>
      </c>
      <c r="D54" t="s">
        <v>2169</v>
      </c>
      <c r="E54" t="s">
        <v>2168</v>
      </c>
      <c r="F54" t="s">
        <v>2162</v>
      </c>
      <c r="G54" t="s">
        <v>2172</v>
      </c>
      <c r="H54">
        <v>2.7812E-2</v>
      </c>
      <c r="I54">
        <v>0.616452</v>
      </c>
      <c r="J54">
        <f t="shared" si="1"/>
        <v>0.91366272211391619</v>
      </c>
    </row>
    <row r="55" spans="1:10">
      <c r="A55">
        <v>42</v>
      </c>
      <c r="B55" t="s">
        <v>2159</v>
      </c>
      <c r="C55" s="2">
        <v>34</v>
      </c>
      <c r="D55" t="s">
        <v>2169</v>
      </c>
      <c r="E55" t="s">
        <v>2161</v>
      </c>
      <c r="F55" t="s">
        <v>2162</v>
      </c>
      <c r="G55" t="s">
        <v>2172</v>
      </c>
      <c r="H55">
        <v>4.4664000000000002E-2</v>
      </c>
      <c r="I55">
        <v>0.50901300000000005</v>
      </c>
      <c r="J55">
        <f t="shared" si="1"/>
        <v>0.83866405864791205</v>
      </c>
    </row>
    <row r="56" spans="1:10">
      <c r="A56">
        <v>48</v>
      </c>
      <c r="B56" t="s">
        <v>2159</v>
      </c>
      <c r="C56" s="2">
        <v>40</v>
      </c>
      <c r="D56" t="s">
        <v>2169</v>
      </c>
      <c r="E56" t="s">
        <v>2165</v>
      </c>
      <c r="F56" t="s">
        <v>2162</v>
      </c>
      <c r="G56" t="s">
        <v>2172</v>
      </c>
      <c r="H56">
        <v>3.6239E-2</v>
      </c>
      <c r="I56">
        <v>0.67672299999999996</v>
      </c>
      <c r="J56">
        <f t="shared" si="1"/>
        <v>0.89834240815078492</v>
      </c>
    </row>
    <row r="57" spans="1:10">
      <c r="A57">
        <v>51</v>
      </c>
      <c r="B57" t="s">
        <v>2159</v>
      </c>
      <c r="C57" s="2">
        <v>51</v>
      </c>
      <c r="D57" t="s">
        <v>2169</v>
      </c>
      <c r="E57" t="s">
        <v>2168</v>
      </c>
      <c r="F57" t="s">
        <v>2162</v>
      </c>
      <c r="G57" t="s">
        <v>2173</v>
      </c>
      <c r="H57">
        <v>3.9362000000000001E-2</v>
      </c>
      <c r="I57">
        <v>0.39162799999999998</v>
      </c>
      <c r="J57">
        <f t="shared" si="1"/>
        <v>0.81734146963966681</v>
      </c>
    </row>
    <row r="58" spans="1:10">
      <c r="A58">
        <v>53</v>
      </c>
      <c r="B58" t="s">
        <v>2159</v>
      </c>
      <c r="C58" s="2">
        <v>61</v>
      </c>
      <c r="D58" t="s">
        <v>2169</v>
      </c>
      <c r="E58" t="s">
        <v>2161</v>
      </c>
      <c r="F58" t="s">
        <v>2162</v>
      </c>
      <c r="G58" t="s">
        <v>2173</v>
      </c>
      <c r="H58">
        <v>5.5791E-2</v>
      </c>
      <c r="I58">
        <v>0.39388000000000001</v>
      </c>
      <c r="J58">
        <f t="shared" si="1"/>
        <v>0.75185858105147996</v>
      </c>
    </row>
    <row r="59" spans="1:10">
      <c r="A59">
        <v>55</v>
      </c>
      <c r="B59" t="s">
        <v>2159</v>
      </c>
      <c r="C59" s="2">
        <v>71</v>
      </c>
      <c r="D59" t="s">
        <v>2169</v>
      </c>
      <c r="E59" t="s">
        <v>2165</v>
      </c>
      <c r="F59" t="s">
        <v>2162</v>
      </c>
      <c r="G59" t="s">
        <v>2173</v>
      </c>
      <c r="H59">
        <v>3.0404E-2</v>
      </c>
      <c r="I59">
        <v>0.70956300000000005</v>
      </c>
      <c r="J59">
        <f t="shared" si="1"/>
        <v>0.91782336239318785</v>
      </c>
    </row>
    <row r="60" spans="1:10">
      <c r="A60">
        <v>66</v>
      </c>
      <c r="B60" t="s">
        <v>2159</v>
      </c>
      <c r="C60" s="2">
        <v>74</v>
      </c>
      <c r="D60" t="s">
        <v>2169</v>
      </c>
      <c r="E60" t="s">
        <v>2170</v>
      </c>
      <c r="F60" t="s">
        <v>2162</v>
      </c>
      <c r="G60" t="s">
        <v>2173</v>
      </c>
      <c r="H60">
        <v>4.7516000000000003E-2</v>
      </c>
      <c r="I60">
        <v>0.99485400000000002</v>
      </c>
      <c r="J60">
        <f t="shared" si="1"/>
        <v>0.90883083741857495</v>
      </c>
    </row>
    <row r="61" spans="1:10">
      <c r="A61">
        <v>72</v>
      </c>
      <c r="B61" t="s">
        <v>2159</v>
      </c>
      <c r="C61" s="2">
        <v>60</v>
      </c>
      <c r="D61" t="s">
        <v>2169</v>
      </c>
      <c r="E61" t="s">
        <v>2167</v>
      </c>
      <c r="F61" t="s">
        <v>2162</v>
      </c>
      <c r="G61" t="s">
        <v>2173</v>
      </c>
      <c r="H61">
        <v>3.3849999999999998E-2</v>
      </c>
      <c r="I61">
        <v>0.52766299999999999</v>
      </c>
      <c r="J61">
        <f t="shared" si="1"/>
        <v>0.87943288935429809</v>
      </c>
    </row>
    <row r="62" spans="1:10">
      <c r="A62">
        <v>1</v>
      </c>
      <c r="B62" t="s">
        <v>2159</v>
      </c>
      <c r="C62" s="2">
        <v>1</v>
      </c>
      <c r="D62" t="s">
        <v>2160</v>
      </c>
      <c r="E62" t="s">
        <v>2161</v>
      </c>
      <c r="F62" t="s">
        <v>2162</v>
      </c>
      <c r="G62" t="s">
        <v>2163</v>
      </c>
      <c r="H62">
        <v>3.295E-2</v>
      </c>
      <c r="I62">
        <v>0.67474500000000004</v>
      </c>
      <c r="J62">
        <f t="shared" si="1"/>
        <v>0.90688078904047642</v>
      </c>
    </row>
    <row r="63" spans="1:10">
      <c r="A63">
        <v>6</v>
      </c>
      <c r="B63" t="s">
        <v>2159</v>
      </c>
      <c r="C63" s="2">
        <v>22</v>
      </c>
      <c r="D63" t="s">
        <v>2160</v>
      </c>
      <c r="E63" t="s">
        <v>2167</v>
      </c>
      <c r="F63" t="s">
        <v>2162</v>
      </c>
      <c r="G63" t="s">
        <v>2163</v>
      </c>
      <c r="H63">
        <v>2.5458000000000001E-2</v>
      </c>
      <c r="I63">
        <v>0.56046499999999999</v>
      </c>
      <c r="J63">
        <f t="shared" si="1"/>
        <v>0.91310120954459895</v>
      </c>
    </row>
    <row r="64" spans="1:10">
      <c r="A64">
        <v>10</v>
      </c>
      <c r="B64" t="s">
        <v>2159</v>
      </c>
      <c r="C64" s="2">
        <v>2</v>
      </c>
      <c r="D64" t="s">
        <v>2160</v>
      </c>
      <c r="E64" t="s">
        <v>2168</v>
      </c>
      <c r="F64" t="s">
        <v>2162</v>
      </c>
      <c r="G64" t="s">
        <v>2163</v>
      </c>
      <c r="H64">
        <v>3.0637999999999999E-2</v>
      </c>
      <c r="I64">
        <v>0.57353900000000002</v>
      </c>
      <c r="J64">
        <f t="shared" si="1"/>
        <v>0.89857938981457441</v>
      </c>
    </row>
    <row r="65" spans="1:10">
      <c r="A65">
        <v>17</v>
      </c>
      <c r="B65" t="s">
        <v>2159</v>
      </c>
      <c r="C65" s="2">
        <v>19</v>
      </c>
      <c r="D65" t="s">
        <v>2160</v>
      </c>
      <c r="E65" t="s">
        <v>2165</v>
      </c>
      <c r="F65" t="s">
        <v>2162</v>
      </c>
      <c r="G65" t="s">
        <v>2163</v>
      </c>
      <c r="H65">
        <v>3.6458999999999998E-2</v>
      </c>
      <c r="I65">
        <v>0.84001199999999998</v>
      </c>
      <c r="J65">
        <f t="shared" si="1"/>
        <v>0.91680500552784971</v>
      </c>
    </row>
    <row r="66" spans="1:10">
      <c r="A66">
        <v>21</v>
      </c>
      <c r="B66" t="s">
        <v>2159</v>
      </c>
      <c r="C66" s="2">
        <v>5</v>
      </c>
      <c r="D66" t="s">
        <v>2160</v>
      </c>
      <c r="E66" t="s">
        <v>2170</v>
      </c>
      <c r="F66" t="s">
        <v>2162</v>
      </c>
      <c r="G66" t="s">
        <v>2163</v>
      </c>
      <c r="H66">
        <v>4.0649999999999999E-2</v>
      </c>
      <c r="I66">
        <v>0.60700500000000002</v>
      </c>
      <c r="J66">
        <f t="shared" ref="J66:J76" si="2">(I66-H66)/(H66+I66)</f>
        <v>0.8744702040438197</v>
      </c>
    </row>
    <row r="67" spans="1:10">
      <c r="A67">
        <v>32</v>
      </c>
      <c r="B67" t="s">
        <v>2159</v>
      </c>
      <c r="C67" s="2">
        <v>32</v>
      </c>
      <c r="D67" t="s">
        <v>2160</v>
      </c>
      <c r="E67" t="s">
        <v>2165</v>
      </c>
      <c r="F67" t="s">
        <v>2162</v>
      </c>
      <c r="G67" t="s">
        <v>2172</v>
      </c>
      <c r="H67">
        <v>3.3020000000000001E-2</v>
      </c>
      <c r="I67">
        <v>0.58593700000000004</v>
      </c>
      <c r="J67">
        <f t="shared" si="2"/>
        <v>0.89330438140290824</v>
      </c>
    </row>
    <row r="68" spans="1:10">
      <c r="A68">
        <v>36</v>
      </c>
      <c r="B68" t="s">
        <v>2159</v>
      </c>
      <c r="C68" s="2">
        <v>48</v>
      </c>
      <c r="D68" t="s">
        <v>2160</v>
      </c>
      <c r="E68" t="s">
        <v>2170</v>
      </c>
      <c r="F68" t="s">
        <v>2162</v>
      </c>
      <c r="G68" t="s">
        <v>2172</v>
      </c>
      <c r="H68">
        <v>2.8157999999999999E-2</v>
      </c>
      <c r="I68">
        <v>0.65146499999999996</v>
      </c>
      <c r="J68">
        <f t="shared" si="2"/>
        <v>0.91713641239334154</v>
      </c>
    </row>
    <row r="69" spans="1:10">
      <c r="A69">
        <v>44</v>
      </c>
      <c r="B69" t="s">
        <v>2159</v>
      </c>
      <c r="C69" s="2">
        <v>44</v>
      </c>
      <c r="D69" t="s">
        <v>2160</v>
      </c>
      <c r="E69" t="s">
        <v>2167</v>
      </c>
      <c r="F69" t="s">
        <v>2162</v>
      </c>
      <c r="G69" t="s">
        <v>2172</v>
      </c>
      <c r="H69">
        <v>3.1519999999999999E-2</v>
      </c>
      <c r="I69">
        <v>0.44761600000000001</v>
      </c>
      <c r="J69">
        <f t="shared" si="2"/>
        <v>0.86842984037934956</v>
      </c>
    </row>
    <row r="70" spans="1:10">
      <c r="A70">
        <v>45</v>
      </c>
      <c r="B70" t="s">
        <v>2159</v>
      </c>
      <c r="C70" s="2">
        <v>49</v>
      </c>
      <c r="D70" t="s">
        <v>2160</v>
      </c>
      <c r="E70" t="s">
        <v>2161</v>
      </c>
      <c r="F70" t="s">
        <v>2162</v>
      </c>
      <c r="G70" t="s">
        <v>2172</v>
      </c>
      <c r="H70">
        <v>3.5711E-2</v>
      </c>
      <c r="I70">
        <v>0.52639800000000003</v>
      </c>
      <c r="J70">
        <f t="shared" si="2"/>
        <v>0.87293923420546549</v>
      </c>
    </row>
    <row r="71" spans="1:10">
      <c r="A71">
        <v>47</v>
      </c>
      <c r="B71" t="s">
        <v>2159</v>
      </c>
      <c r="C71" s="2">
        <v>45</v>
      </c>
      <c r="D71" t="s">
        <v>2160</v>
      </c>
      <c r="E71" t="s">
        <v>2168</v>
      </c>
      <c r="F71" t="s">
        <v>2162</v>
      </c>
      <c r="G71" t="s">
        <v>2172</v>
      </c>
      <c r="H71">
        <v>2.9484E-2</v>
      </c>
      <c r="I71">
        <v>0.706345</v>
      </c>
      <c r="J71">
        <f t="shared" si="2"/>
        <v>0.91986181572077219</v>
      </c>
    </row>
    <row r="72" spans="1:10">
      <c r="A72">
        <v>52</v>
      </c>
      <c r="B72" t="s">
        <v>2159</v>
      </c>
      <c r="C72" s="2">
        <v>56</v>
      </c>
      <c r="D72" t="s">
        <v>2160</v>
      </c>
      <c r="E72" t="s">
        <v>2168</v>
      </c>
      <c r="F72" t="s">
        <v>2162</v>
      </c>
      <c r="G72" t="s">
        <v>2173</v>
      </c>
      <c r="H72">
        <v>3.7058000000000001E-2</v>
      </c>
      <c r="I72">
        <v>0.57502699999999995</v>
      </c>
      <c r="J72">
        <f t="shared" si="2"/>
        <v>0.87891224258068723</v>
      </c>
    </row>
    <row r="73" spans="1:10">
      <c r="A73">
        <v>63</v>
      </c>
      <c r="B73" t="s">
        <v>2159</v>
      </c>
      <c r="C73" s="2">
        <v>63</v>
      </c>
      <c r="D73" t="s">
        <v>2160</v>
      </c>
      <c r="E73" t="s">
        <v>2165</v>
      </c>
      <c r="F73" t="s">
        <v>2162</v>
      </c>
      <c r="G73" t="s">
        <v>2173</v>
      </c>
      <c r="H73">
        <v>3.7082999999999998E-2</v>
      </c>
      <c r="I73">
        <v>0.59024900000000002</v>
      </c>
      <c r="J73">
        <f t="shared" si="2"/>
        <v>0.88177551918282515</v>
      </c>
    </row>
    <row r="74" spans="1:10">
      <c r="A74">
        <v>69</v>
      </c>
      <c r="B74" t="s">
        <v>2159</v>
      </c>
      <c r="C74" s="2">
        <v>59</v>
      </c>
      <c r="D74" t="s">
        <v>2160</v>
      </c>
      <c r="E74" t="s">
        <v>2170</v>
      </c>
      <c r="F74" t="s">
        <v>2162</v>
      </c>
      <c r="G74" t="s">
        <v>2173</v>
      </c>
      <c r="H74">
        <v>2.7622000000000001E-2</v>
      </c>
      <c r="I74">
        <v>0.70900099999999999</v>
      </c>
      <c r="J74">
        <f t="shared" si="2"/>
        <v>0.92500369931430315</v>
      </c>
    </row>
    <row r="75" spans="1:10">
      <c r="A75">
        <v>71</v>
      </c>
      <c r="B75" t="s">
        <v>2159</v>
      </c>
      <c r="C75" s="2">
        <v>55</v>
      </c>
      <c r="D75" t="s">
        <v>2160</v>
      </c>
      <c r="E75" t="s">
        <v>2167</v>
      </c>
      <c r="F75" t="s">
        <v>2162</v>
      </c>
      <c r="G75" t="s">
        <v>2173</v>
      </c>
      <c r="H75">
        <v>6.2639E-2</v>
      </c>
      <c r="I75">
        <v>0.51927699999999999</v>
      </c>
      <c r="J75">
        <f t="shared" si="2"/>
        <v>0.78471463235243577</v>
      </c>
    </row>
    <row r="76" spans="1:10">
      <c r="A76">
        <v>74</v>
      </c>
      <c r="B76" t="s">
        <v>2159</v>
      </c>
      <c r="C76" s="2">
        <v>70</v>
      </c>
      <c r="D76" t="s">
        <v>2160</v>
      </c>
      <c r="E76" t="s">
        <v>2161</v>
      </c>
      <c r="F76" t="s">
        <v>2162</v>
      </c>
      <c r="G76" t="s">
        <v>2173</v>
      </c>
      <c r="H76">
        <v>7.7149999999999996E-2</v>
      </c>
      <c r="I76">
        <v>0.395283</v>
      </c>
      <c r="J76">
        <f t="shared" si="2"/>
        <v>0.6733928408896076</v>
      </c>
    </row>
  </sheetData>
  <sortState ref="A1:CDZ76">
    <sortCondition ref="D1:D76"/>
  </sortState>
  <conditionalFormatting sqref="J1:J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8740157499999996" bottom="0.78740157499999996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76"/>
  <sheetViews>
    <sheetView tabSelected="1" topLeftCell="V1" workbookViewId="0">
      <selection activeCell="AI2" sqref="AI2:AI76"/>
    </sheetView>
  </sheetViews>
  <sheetFormatPr baseColWidth="10" defaultRowHeight="14.5"/>
  <sheetData>
    <row r="1" spans="1:67">
      <c r="A1" t="s">
        <v>0</v>
      </c>
      <c r="B1" t="s">
        <v>2153</v>
      </c>
      <c r="C1" t="s">
        <v>2154</v>
      </c>
      <c r="D1" t="s">
        <v>2155</v>
      </c>
      <c r="E1" t="s">
        <v>2156</v>
      </c>
      <c r="F1" t="s">
        <v>2157</v>
      </c>
      <c r="G1" t="s">
        <v>2158</v>
      </c>
      <c r="H1" t="s">
        <v>2176</v>
      </c>
      <c r="I1" t="s">
        <v>95</v>
      </c>
      <c r="J1" t="s">
        <v>126</v>
      </c>
      <c r="K1" t="s">
        <v>182</v>
      </c>
      <c r="L1" t="s">
        <v>211</v>
      </c>
      <c r="M1" t="s">
        <v>301</v>
      </c>
      <c r="N1" t="s">
        <v>319</v>
      </c>
      <c r="O1" t="s">
        <v>356</v>
      </c>
      <c r="P1" t="s">
        <v>368</v>
      </c>
      <c r="Q1" t="s">
        <v>391</v>
      </c>
      <c r="R1" t="s">
        <v>493</v>
      </c>
      <c r="S1" t="s">
        <v>201</v>
      </c>
      <c r="T1" t="s">
        <v>401</v>
      </c>
      <c r="U1" t="s">
        <v>2177</v>
      </c>
      <c r="V1" t="s">
        <v>478</v>
      </c>
      <c r="W1" t="s">
        <v>2178</v>
      </c>
      <c r="X1" t="s">
        <v>331</v>
      </c>
      <c r="Y1" t="s">
        <v>361</v>
      </c>
      <c r="Z1" t="s">
        <v>501</v>
      </c>
      <c r="AA1" t="s">
        <v>2179</v>
      </c>
      <c r="AB1" t="s">
        <v>2180</v>
      </c>
      <c r="AC1" t="s">
        <v>2181</v>
      </c>
      <c r="AD1" t="s">
        <v>2182</v>
      </c>
      <c r="AE1" t="s">
        <v>2183</v>
      </c>
      <c r="AF1" t="s">
        <v>2184</v>
      </c>
      <c r="AG1" t="s">
        <v>2185</v>
      </c>
      <c r="AH1" t="s">
        <v>2186</v>
      </c>
      <c r="AI1" t="s">
        <v>2220</v>
      </c>
      <c r="AJ1" t="s">
        <v>2187</v>
      </c>
      <c r="AK1" t="s">
        <v>2188</v>
      </c>
      <c r="AL1" t="s">
        <v>2189</v>
      </c>
      <c r="AM1" t="s">
        <v>2190</v>
      </c>
      <c r="AN1" t="s">
        <v>2191</v>
      </c>
      <c r="AO1" t="s">
        <v>2192</v>
      </c>
      <c r="AP1" t="s">
        <v>2193</v>
      </c>
      <c r="AQ1" t="s">
        <v>2194</v>
      </c>
      <c r="AR1" t="s">
        <v>2195</v>
      </c>
      <c r="AS1" t="s">
        <v>2196</v>
      </c>
      <c r="AT1" t="s">
        <v>2197</v>
      </c>
      <c r="AU1" t="s">
        <v>2198</v>
      </c>
      <c r="AV1" t="s">
        <v>2199</v>
      </c>
      <c r="AW1" t="s">
        <v>2200</v>
      </c>
      <c r="AX1" t="s">
        <v>2201</v>
      </c>
      <c r="AY1" t="s">
        <v>2202</v>
      </c>
      <c r="AZ1" t="s">
        <v>2203</v>
      </c>
      <c r="BA1" t="s">
        <v>2204</v>
      </c>
      <c r="BB1" t="s">
        <v>2205</v>
      </c>
      <c r="BC1" t="s">
        <v>2206</v>
      </c>
      <c r="BD1" t="s">
        <v>2207</v>
      </c>
      <c r="BE1" t="s">
        <v>2208</v>
      </c>
      <c r="BF1" t="s">
        <v>2209</v>
      </c>
      <c r="BG1" t="s">
        <v>2210</v>
      </c>
      <c r="BH1" t="s">
        <v>2211</v>
      </c>
      <c r="BI1" t="s">
        <v>2212</v>
      </c>
      <c r="BJ1" t="s">
        <v>2213</v>
      </c>
      <c r="BK1" t="s">
        <v>2214</v>
      </c>
      <c r="BL1" t="s">
        <v>2215</v>
      </c>
      <c r="BM1" t="s">
        <v>2216</v>
      </c>
      <c r="BN1" t="s">
        <v>2217</v>
      </c>
      <c r="BO1" t="s">
        <v>2218</v>
      </c>
    </row>
    <row r="2" spans="1:67">
      <c r="A2">
        <v>1</v>
      </c>
      <c r="B2" t="s">
        <v>2159</v>
      </c>
      <c r="C2">
        <v>1</v>
      </c>
      <c r="D2" t="s">
        <v>2160</v>
      </c>
      <c r="E2" t="s">
        <v>2161</v>
      </c>
      <c r="F2" t="s">
        <v>2162</v>
      </c>
      <c r="G2" t="s">
        <v>2163</v>
      </c>
      <c r="H2">
        <v>1</v>
      </c>
      <c r="I2">
        <v>2.8605999999999999E-2</v>
      </c>
      <c r="J2">
        <v>2.9919000000000001E-2</v>
      </c>
      <c r="K2">
        <v>5.3513999999999999E-2</v>
      </c>
      <c r="L2">
        <v>6.1698000000000003E-2</v>
      </c>
      <c r="M2">
        <v>3.295E-2</v>
      </c>
      <c r="N2">
        <v>2.8847999999999999E-2</v>
      </c>
      <c r="O2">
        <v>8.1117999999999996E-2</v>
      </c>
      <c r="P2">
        <v>0.15022199999999999</v>
      </c>
      <c r="Q2">
        <v>0.42900899999999997</v>
      </c>
      <c r="R2">
        <v>0.67472100000000002</v>
      </c>
      <c r="S2">
        <v>6.2174E-2</v>
      </c>
      <c r="T2">
        <v>0.54875799999999997</v>
      </c>
      <c r="U2" s="4">
        <f>(T2-S2)/(S2+T2)</f>
        <v>0.79646179934919115</v>
      </c>
      <c r="V2">
        <v>0.67486800000000002</v>
      </c>
      <c r="W2">
        <f>(V2-N2)/(V2+N2)</f>
        <v>0.91801237999420227</v>
      </c>
      <c r="X2">
        <v>2.8739000000000001E-2</v>
      </c>
      <c r="Y2">
        <v>0.105909</v>
      </c>
      <c r="Z2">
        <v>0.67647599999999997</v>
      </c>
      <c r="AA2" s="4">
        <f>(Z2-Y2)/(Z2+X2)</f>
        <v>0.80906815651964292</v>
      </c>
      <c r="AB2">
        <f>(R2/P2)-1</f>
        <v>3.4914925909653718</v>
      </c>
      <c r="AC2">
        <f>(R2/P2-1)/((R2/P2+1)^0.5)</f>
        <v>1.489930202275376</v>
      </c>
      <c r="AD2">
        <f>(R2/O2)-1</f>
        <v>7.3177716413126568</v>
      </c>
      <c r="AE2">
        <f>(R2/O2-1)/((R2/O2+1)^0.5)</f>
        <v>2.3973024070359279</v>
      </c>
      <c r="AF2">
        <f>(R2/Q2)-1</f>
        <v>0.57274322916302478</v>
      </c>
      <c r="AG2">
        <f>(R2/Q2-1)/((R2/Q2+1)^0.5)</f>
        <v>0.35707688853823427</v>
      </c>
      <c r="AH2">
        <f>(Q2-M2)/(Q2+M2)</f>
        <v>0.85734664764621971</v>
      </c>
      <c r="AI2">
        <f>(R2-P2)/(P2+R2)</f>
        <v>0.63580029165651453</v>
      </c>
      <c r="AJ2">
        <v>3.1583333333333337</v>
      </c>
      <c r="AK2">
        <v>3.7466666666666666</v>
      </c>
      <c r="AL2">
        <v>4.3966666666666665</v>
      </c>
      <c r="AM2">
        <v>4.0441666666666665</v>
      </c>
      <c r="AN2">
        <v>1.3366666666666667</v>
      </c>
      <c r="AO2">
        <v>2.956666666666667</v>
      </c>
      <c r="AP2">
        <v>3.8283333333333331</v>
      </c>
      <c r="AQ2">
        <v>4.0441666666666665</v>
      </c>
      <c r="AR2">
        <v>514</v>
      </c>
      <c r="AS2">
        <v>693</v>
      </c>
      <c r="AT2">
        <v>682</v>
      </c>
      <c r="AU2">
        <v>56.9</v>
      </c>
      <c r="AV2">
        <v>3.08</v>
      </c>
      <c r="AW2">
        <v>1.784</v>
      </c>
      <c r="AX2">
        <v>1.754</v>
      </c>
      <c r="AY2">
        <v>73.8</v>
      </c>
      <c r="AZ2">
        <v>13.4</v>
      </c>
      <c r="BA2">
        <v>7083.2330407403861</v>
      </c>
      <c r="BB2">
        <v>3.9E-2</v>
      </c>
      <c r="BC2">
        <v>0.39900000000000002</v>
      </c>
      <c r="BD2">
        <v>0.182</v>
      </c>
      <c r="BE2">
        <v>174.8</v>
      </c>
      <c r="BF2">
        <v>88.5</v>
      </c>
      <c r="BG2">
        <v>86.300000000000011</v>
      </c>
      <c r="BH2">
        <v>0.50629290617848965</v>
      </c>
      <c r="BI2">
        <v>33.9</v>
      </c>
      <c r="BJ2">
        <v>0.40899999999999997</v>
      </c>
      <c r="BK2">
        <v>0.13</v>
      </c>
      <c r="BL2">
        <v>0.35699999999999998</v>
      </c>
      <c r="BM2">
        <v>0.11899999999999999</v>
      </c>
      <c r="BN2">
        <v>45.75</v>
      </c>
      <c r="BO2">
        <v>11.7769895161695</v>
      </c>
    </row>
    <row r="3" spans="1:67">
      <c r="A3">
        <v>2</v>
      </c>
      <c r="B3" t="s">
        <v>2159</v>
      </c>
      <c r="C3">
        <v>6</v>
      </c>
      <c r="D3" t="s">
        <v>2164</v>
      </c>
      <c r="E3" t="s">
        <v>2165</v>
      </c>
      <c r="F3" t="s">
        <v>2162</v>
      </c>
      <c r="G3" t="s">
        <v>2163</v>
      </c>
      <c r="H3">
        <v>2</v>
      </c>
      <c r="I3">
        <v>3.8130999999999998E-2</v>
      </c>
      <c r="J3">
        <v>4.3616000000000002E-2</v>
      </c>
      <c r="K3">
        <v>7.8449000000000005E-2</v>
      </c>
      <c r="L3">
        <v>9.7409999999999997E-2</v>
      </c>
      <c r="M3">
        <v>9.7394999999999995E-2</v>
      </c>
      <c r="N3">
        <v>9.4273999999999997E-2</v>
      </c>
      <c r="O3">
        <v>0.15273900000000001</v>
      </c>
      <c r="P3">
        <v>0.193797</v>
      </c>
      <c r="Q3">
        <v>0.27012599999999998</v>
      </c>
      <c r="R3">
        <v>0.32244099999999998</v>
      </c>
      <c r="S3">
        <v>9.3140000000000001E-2</v>
      </c>
      <c r="T3">
        <v>0.28772399999999998</v>
      </c>
      <c r="U3" s="4">
        <f t="shared" ref="U3:U66" si="0">(T3-S3)/(S3+T3)</f>
        <v>0.51090152915476383</v>
      </c>
      <c r="V3">
        <v>0.32012299999999999</v>
      </c>
      <c r="W3">
        <f t="shared" ref="W3:W66" si="1">(V3-N3)/(V3+N3)</f>
        <v>0.54500635863676616</v>
      </c>
      <c r="X3">
        <v>9.5020999999999994E-2</v>
      </c>
      <c r="Y3">
        <v>0.16969300000000001</v>
      </c>
      <c r="Z3">
        <v>0.32359900000000003</v>
      </c>
      <c r="AA3" s="4">
        <f t="shared" ref="AA3:AA66" si="2">(Z3-Y3)/(Z3+X3)</f>
        <v>0.36765085280206394</v>
      </c>
      <c r="AB3">
        <f t="shared" ref="AB3:AB66" si="3">(R3/P3)-1</f>
        <v>0.66380800528387951</v>
      </c>
      <c r="AC3">
        <f t="shared" ref="AC3:AC66" si="4">(R3/P3-1)/((R3/P3+1)^0.5)</f>
        <v>0.40671578274169001</v>
      </c>
      <c r="AD3">
        <f t="shared" ref="AD3:AD66" si="5">(R3/O3)-1</f>
        <v>1.11105873418053</v>
      </c>
      <c r="AE3">
        <f t="shared" ref="AE3:AE66" si="6">(R3/O3-1)/((R3/O3+1)^0.5)</f>
        <v>0.6299163959030476</v>
      </c>
      <c r="AF3">
        <f t="shared" ref="AF3:AF66" si="7">(R3/Q3)-1</f>
        <v>0.19366888044838326</v>
      </c>
      <c r="AG3">
        <f t="shared" ref="AG3:AG66" si="8">(R3/Q3-1)/((R3/Q3+1)^0.5)</f>
        <v>0.13075981721878349</v>
      </c>
      <c r="AH3">
        <f t="shared" ref="AH3:AH66" si="9">(Q3-M3)/(Q3+M3)</f>
        <v>0.46998946998946994</v>
      </c>
      <c r="AI3">
        <f t="shared" ref="AI3:AI66" si="10">(R3-P3)/(P3+R3)</f>
        <v>0.24919513867634693</v>
      </c>
      <c r="AJ3">
        <v>2.2233333333333336</v>
      </c>
      <c r="AK3">
        <v>2.1658333333333335</v>
      </c>
      <c r="AL3">
        <v>2.7509090909090905</v>
      </c>
      <c r="AM3">
        <v>2.7925</v>
      </c>
      <c r="AN3">
        <v>0.69400000000000006</v>
      </c>
      <c r="AO3">
        <v>1.115</v>
      </c>
      <c r="AP3">
        <v>2.1266666666666665</v>
      </c>
      <c r="AQ3">
        <v>2.7925</v>
      </c>
      <c r="AR3">
        <v>264</v>
      </c>
      <c r="AS3">
        <v>525</v>
      </c>
      <c r="AT3">
        <v>363</v>
      </c>
      <c r="AU3">
        <v>43.5</v>
      </c>
      <c r="AV3">
        <v>0.57999999999999996</v>
      </c>
      <c r="AW3">
        <v>0.54800000000000004</v>
      </c>
      <c r="AX3">
        <v>0.53900000000000003</v>
      </c>
      <c r="AY3">
        <v>75.8</v>
      </c>
      <c r="AZ3">
        <v>13.4</v>
      </c>
      <c r="BA3">
        <v>3028.9444996635089</v>
      </c>
      <c r="BB3">
        <v>5.5E-2</v>
      </c>
      <c r="BC3">
        <v>0.46100000000000002</v>
      </c>
      <c r="BD3">
        <v>0.20200000000000001</v>
      </c>
      <c r="BE3">
        <v>196.1</v>
      </c>
      <c r="BF3">
        <v>72.2</v>
      </c>
      <c r="BG3">
        <v>123.89999999999999</v>
      </c>
      <c r="BH3">
        <v>0.36817950025497198</v>
      </c>
      <c r="BI3">
        <v>26</v>
      </c>
      <c r="BJ3">
        <v>0.11600000000000001</v>
      </c>
      <c r="BK3">
        <v>5.1999999999999998E-2</v>
      </c>
      <c r="BL3">
        <v>0.20599999999999999</v>
      </c>
      <c r="BM3">
        <v>8.2000000000000003E-2</v>
      </c>
      <c r="BN3">
        <v>20</v>
      </c>
      <c r="BO3">
        <v>7.6990522179439003</v>
      </c>
    </row>
    <row r="4" spans="1:67">
      <c r="A4">
        <v>3</v>
      </c>
      <c r="B4" t="s">
        <v>2159</v>
      </c>
      <c r="C4">
        <v>11</v>
      </c>
      <c r="D4" t="s">
        <v>2166</v>
      </c>
      <c r="E4" t="s">
        <v>2167</v>
      </c>
      <c r="F4" t="s">
        <v>2162</v>
      </c>
      <c r="G4" t="s">
        <v>2163</v>
      </c>
      <c r="H4">
        <v>3</v>
      </c>
      <c r="I4">
        <v>2.1623E-2</v>
      </c>
      <c r="J4">
        <v>2.4080000000000001E-2</v>
      </c>
      <c r="K4">
        <v>5.5819000000000001E-2</v>
      </c>
      <c r="L4">
        <v>6.7558999999999994E-2</v>
      </c>
      <c r="M4">
        <v>3.7094000000000002E-2</v>
      </c>
      <c r="N4">
        <v>3.1433000000000003E-2</v>
      </c>
      <c r="O4">
        <v>9.8045999999999994E-2</v>
      </c>
      <c r="P4">
        <v>0.16892099999999999</v>
      </c>
      <c r="Q4">
        <v>0.39157900000000001</v>
      </c>
      <c r="R4">
        <v>0.54098800000000002</v>
      </c>
      <c r="S4">
        <v>6.7358000000000001E-2</v>
      </c>
      <c r="T4">
        <v>0.46503499999999998</v>
      </c>
      <c r="U4" s="4">
        <f t="shared" si="0"/>
        <v>0.74696136125005386</v>
      </c>
      <c r="V4">
        <v>0.5403</v>
      </c>
      <c r="W4">
        <f t="shared" si="1"/>
        <v>0.8900430795493699</v>
      </c>
      <c r="X4">
        <v>3.1099000000000002E-2</v>
      </c>
      <c r="Y4">
        <v>0.124739</v>
      </c>
      <c r="Z4">
        <v>0.54241200000000001</v>
      </c>
      <c r="AA4" s="4">
        <f t="shared" si="2"/>
        <v>0.72827373842873111</v>
      </c>
      <c r="AB4">
        <f t="shared" si="3"/>
        <v>2.2026095038509128</v>
      </c>
      <c r="AC4">
        <f t="shared" si="4"/>
        <v>1.0744296623878156</v>
      </c>
      <c r="AD4">
        <f t="shared" si="5"/>
        <v>4.5176957754523395</v>
      </c>
      <c r="AE4">
        <f t="shared" si="6"/>
        <v>1.7695789328978511</v>
      </c>
      <c r="AF4">
        <f t="shared" si="7"/>
        <v>0.38155519065118404</v>
      </c>
      <c r="AG4">
        <f t="shared" si="8"/>
        <v>0.24724472853572088</v>
      </c>
      <c r="AH4">
        <f t="shared" si="9"/>
        <v>0.826935682909817</v>
      </c>
      <c r="AI4">
        <f t="shared" si="10"/>
        <v>0.52410520221605872</v>
      </c>
      <c r="AJ4">
        <v>3.0458333333333329</v>
      </c>
      <c r="AK4">
        <v>3.0158333333333331</v>
      </c>
      <c r="AL4">
        <v>3.93</v>
      </c>
      <c r="AM4">
        <v>4.4308333333333332</v>
      </c>
      <c r="AN4">
        <v>1.5933333333333335</v>
      </c>
      <c r="AO4">
        <v>2.4133333333333331</v>
      </c>
      <c r="AP4">
        <v>4.0650000000000004</v>
      </c>
      <c r="AQ4">
        <v>4.4308333333333332</v>
      </c>
      <c r="AR4">
        <v>403</v>
      </c>
      <c r="AS4">
        <v>612</v>
      </c>
      <c r="AT4">
        <v>459</v>
      </c>
      <c r="AU4">
        <v>50.9</v>
      </c>
      <c r="AV4">
        <v>3.02</v>
      </c>
      <c r="AW4">
        <v>1.196</v>
      </c>
      <c r="AX4">
        <v>1.1719999999999999</v>
      </c>
      <c r="AY4">
        <v>76.8</v>
      </c>
      <c r="AZ4">
        <v>13.2</v>
      </c>
      <c r="BA4">
        <v>6653.0161912993372</v>
      </c>
      <c r="BB4">
        <v>0.05</v>
      </c>
      <c r="BC4">
        <v>0.27900000000000003</v>
      </c>
      <c r="BD4">
        <v>0.14000000000000001</v>
      </c>
      <c r="BE4">
        <v>131.69999999999999</v>
      </c>
      <c r="BF4">
        <v>61.4</v>
      </c>
      <c r="BG4">
        <v>70.299999999999983</v>
      </c>
      <c r="BH4">
        <v>0.46621108580106307</v>
      </c>
      <c r="BI4">
        <v>15.3</v>
      </c>
      <c r="BJ4">
        <v>0.33400000000000002</v>
      </c>
      <c r="BK4">
        <v>0.124</v>
      </c>
      <c r="BL4">
        <v>0.315</v>
      </c>
      <c r="BM4">
        <v>0.122</v>
      </c>
      <c r="BN4">
        <v>32.75</v>
      </c>
      <c r="BO4">
        <v>9.7801467785991392</v>
      </c>
    </row>
    <row r="5" spans="1:67">
      <c r="A5">
        <v>4</v>
      </c>
      <c r="B5" t="s">
        <v>2159</v>
      </c>
      <c r="C5">
        <v>16</v>
      </c>
      <c r="D5" t="s">
        <v>2166</v>
      </c>
      <c r="E5" t="s">
        <v>2168</v>
      </c>
      <c r="F5" t="s">
        <v>2162</v>
      </c>
      <c r="G5" t="s">
        <v>2163</v>
      </c>
      <c r="H5">
        <v>4</v>
      </c>
      <c r="I5">
        <v>2.4782999999999999E-2</v>
      </c>
      <c r="J5">
        <v>2.7040999999999999E-2</v>
      </c>
      <c r="K5">
        <v>5.4094999999999997E-2</v>
      </c>
      <c r="L5">
        <v>6.5109E-2</v>
      </c>
      <c r="M5">
        <v>4.2841999999999998E-2</v>
      </c>
      <c r="N5">
        <v>3.8573999999999997E-2</v>
      </c>
      <c r="O5">
        <v>9.4145000000000006E-2</v>
      </c>
      <c r="P5">
        <v>0.15389600000000001</v>
      </c>
      <c r="Q5">
        <v>0.343721</v>
      </c>
      <c r="R5">
        <v>0.46995300000000001</v>
      </c>
      <c r="S5">
        <v>6.4493999999999996E-2</v>
      </c>
      <c r="T5">
        <v>0.40784999999999999</v>
      </c>
      <c r="U5" s="4">
        <f t="shared" si="0"/>
        <v>0.72691936385346279</v>
      </c>
      <c r="V5">
        <v>0.46943800000000002</v>
      </c>
      <c r="W5">
        <f t="shared" si="1"/>
        <v>0.84813744557215187</v>
      </c>
      <c r="X5">
        <v>3.8744000000000001E-2</v>
      </c>
      <c r="Y5">
        <v>0.11650000000000001</v>
      </c>
      <c r="Z5">
        <v>0.47145900000000002</v>
      </c>
      <c r="AA5" s="4">
        <f t="shared" si="2"/>
        <v>0.69572111492876376</v>
      </c>
      <c r="AB5">
        <f t="shared" si="3"/>
        <v>2.0537050995477464</v>
      </c>
      <c r="AC5">
        <f t="shared" si="4"/>
        <v>1.0200277943750007</v>
      </c>
      <c r="AD5">
        <f t="shared" si="5"/>
        <v>3.991799883158957</v>
      </c>
      <c r="AE5">
        <f t="shared" si="6"/>
        <v>1.6307602278826581</v>
      </c>
      <c r="AF5">
        <f t="shared" si="7"/>
        <v>0.36725134629539657</v>
      </c>
      <c r="AG5">
        <f t="shared" si="8"/>
        <v>0.23869383953945172</v>
      </c>
      <c r="AH5">
        <f t="shared" si="9"/>
        <v>0.77834402154370697</v>
      </c>
      <c r="AI5">
        <f t="shared" si="10"/>
        <v>0.50662419912510881</v>
      </c>
      <c r="AJ5">
        <v>3.1391666666666667</v>
      </c>
      <c r="AK5">
        <v>2.42</v>
      </c>
      <c r="AL5">
        <v>4.0266666666666664</v>
      </c>
      <c r="AM5">
        <v>4.0133333333333328</v>
      </c>
      <c r="AN5">
        <v>1.3033333333333335</v>
      </c>
      <c r="AO5">
        <v>2.3016666666666663</v>
      </c>
      <c r="AP5">
        <v>3.6316666666666673</v>
      </c>
      <c r="AQ5">
        <v>4.0133333333333328</v>
      </c>
      <c r="AR5">
        <v>418</v>
      </c>
      <c r="AS5">
        <v>649</v>
      </c>
      <c r="AT5">
        <v>553</v>
      </c>
      <c r="AU5">
        <v>53.6</v>
      </c>
      <c r="AV5">
        <v>2.4</v>
      </c>
      <c r="AW5">
        <v>1.415</v>
      </c>
      <c r="AX5">
        <v>1.3919999999999999</v>
      </c>
      <c r="AY5">
        <v>77.3</v>
      </c>
      <c r="AZ5">
        <v>13.4</v>
      </c>
      <c r="BA5">
        <v>5929.6440354150936</v>
      </c>
      <c r="BB5">
        <v>5.2999999999999999E-2</v>
      </c>
      <c r="BC5">
        <v>0.32600000000000001</v>
      </c>
      <c r="BD5">
        <v>0.14599999999999999</v>
      </c>
      <c r="BE5">
        <v>136.6</v>
      </c>
      <c r="BF5">
        <v>55.6</v>
      </c>
      <c r="BG5">
        <v>81</v>
      </c>
      <c r="BH5">
        <v>0.40702781844802344</v>
      </c>
      <c r="BI5">
        <v>35.700000000000003</v>
      </c>
      <c r="BJ5">
        <v>0.29799999999999999</v>
      </c>
      <c r="BK5">
        <v>9.0999999999999998E-2</v>
      </c>
      <c r="BL5">
        <v>0.33800000000000002</v>
      </c>
      <c r="BM5">
        <v>0.12</v>
      </c>
      <c r="BN5">
        <v>26.5</v>
      </c>
      <c r="BO5">
        <v>8.6192350779233795</v>
      </c>
    </row>
    <row r="6" spans="1:67">
      <c r="A6">
        <v>5</v>
      </c>
      <c r="B6" t="s">
        <v>2159</v>
      </c>
      <c r="C6">
        <v>21</v>
      </c>
      <c r="D6" t="s">
        <v>2166</v>
      </c>
      <c r="E6" t="s">
        <v>2161</v>
      </c>
      <c r="F6" t="s">
        <v>2162</v>
      </c>
      <c r="G6" t="s">
        <v>2163</v>
      </c>
      <c r="H6">
        <v>5</v>
      </c>
      <c r="I6">
        <v>4.8938000000000002E-2</v>
      </c>
      <c r="J6">
        <v>5.2516E-2</v>
      </c>
      <c r="K6">
        <v>9.0478000000000003E-2</v>
      </c>
      <c r="L6">
        <v>0.10782</v>
      </c>
      <c r="M6">
        <v>7.4413999999999994E-2</v>
      </c>
      <c r="N6">
        <v>6.7136000000000001E-2</v>
      </c>
      <c r="O6">
        <v>0.14968400000000001</v>
      </c>
      <c r="P6">
        <v>0.23193800000000001</v>
      </c>
      <c r="Q6">
        <v>0.46201900000000001</v>
      </c>
      <c r="R6">
        <v>0.61158800000000002</v>
      </c>
      <c r="S6">
        <v>0.106582</v>
      </c>
      <c r="T6">
        <v>0.53207899999999997</v>
      </c>
      <c r="U6" s="4">
        <f t="shared" si="0"/>
        <v>0.66623294674326439</v>
      </c>
      <c r="V6">
        <v>0.60977099999999995</v>
      </c>
      <c r="W6">
        <f t="shared" si="1"/>
        <v>0.80163892528811198</v>
      </c>
      <c r="X6">
        <v>6.6700999999999996E-2</v>
      </c>
      <c r="Y6">
        <v>0.18160499999999999</v>
      </c>
      <c r="Z6">
        <v>0.613429</v>
      </c>
      <c r="AA6" s="4">
        <f t="shared" si="2"/>
        <v>0.63491391351653359</v>
      </c>
      <c r="AB6">
        <f t="shared" si="3"/>
        <v>1.6368598504772827</v>
      </c>
      <c r="AC6">
        <f t="shared" si="4"/>
        <v>0.85831798663912362</v>
      </c>
      <c r="AD6">
        <f t="shared" si="5"/>
        <v>3.0858608802544021</v>
      </c>
      <c r="AE6">
        <f t="shared" si="6"/>
        <v>1.3683402587345488</v>
      </c>
      <c r="AF6">
        <f t="shared" si="7"/>
        <v>0.32372911070756838</v>
      </c>
      <c r="AG6">
        <f t="shared" si="8"/>
        <v>0.21236796471891331</v>
      </c>
      <c r="AH6">
        <f t="shared" si="9"/>
        <v>0.72255994690856085</v>
      </c>
      <c r="AI6">
        <f t="shared" si="10"/>
        <v>0.45007504214452199</v>
      </c>
      <c r="AJ6">
        <v>3.08</v>
      </c>
      <c r="AK6">
        <v>2.9891666666666672</v>
      </c>
      <c r="AL6">
        <v>3.5083333333333333</v>
      </c>
      <c r="AM6">
        <v>3.6449999999999996</v>
      </c>
      <c r="AN6">
        <v>1.0133333333333334</v>
      </c>
      <c r="AO6">
        <v>2.3516666666666666</v>
      </c>
      <c r="AP6">
        <v>3.1616666666666666</v>
      </c>
      <c r="AQ6">
        <v>3.6449999999999996</v>
      </c>
      <c r="AR6">
        <v>433</v>
      </c>
      <c r="AS6">
        <v>663</v>
      </c>
      <c r="AT6">
        <v>643</v>
      </c>
      <c r="AU6">
        <v>53.3</v>
      </c>
      <c r="AV6">
        <v>3.62</v>
      </c>
      <c r="AW6">
        <v>1.1379999999999999</v>
      </c>
      <c r="AX6">
        <v>1.1140000000000001</v>
      </c>
      <c r="AY6">
        <v>77.8</v>
      </c>
      <c r="AZ6">
        <v>13.5</v>
      </c>
      <c r="BA6">
        <v>7328.5290893705669</v>
      </c>
      <c r="BB6">
        <v>4.2999999999999997E-2</v>
      </c>
      <c r="BC6">
        <v>0.32400000000000001</v>
      </c>
      <c r="BD6">
        <v>0.155</v>
      </c>
      <c r="BE6">
        <v>74.3</v>
      </c>
      <c r="BF6" t="s">
        <v>2219</v>
      </c>
      <c r="BG6" t="s">
        <v>2219</v>
      </c>
      <c r="BH6">
        <v>0.86541049798115743</v>
      </c>
      <c r="BI6">
        <v>32.1</v>
      </c>
      <c r="BJ6">
        <v>0.25600000000000001</v>
      </c>
      <c r="BK6">
        <v>8.7999999999999995E-2</v>
      </c>
      <c r="BL6">
        <v>0.32200000000000001</v>
      </c>
      <c r="BM6">
        <v>0.122</v>
      </c>
      <c r="BN6">
        <v>28.75</v>
      </c>
      <c r="BO6">
        <v>10.4462129887521</v>
      </c>
    </row>
    <row r="7" spans="1:67">
      <c r="A7">
        <v>6</v>
      </c>
      <c r="B7" t="s">
        <v>2159</v>
      </c>
      <c r="C7">
        <v>22</v>
      </c>
      <c r="D7" t="s">
        <v>2160</v>
      </c>
      <c r="E7" t="s">
        <v>2167</v>
      </c>
      <c r="F7" t="s">
        <v>2162</v>
      </c>
      <c r="G7" t="s">
        <v>2163</v>
      </c>
      <c r="H7">
        <v>6</v>
      </c>
      <c r="I7">
        <v>1.9737999999999999E-2</v>
      </c>
      <c r="J7">
        <v>2.0681000000000001E-2</v>
      </c>
      <c r="K7">
        <v>4.5347999999999999E-2</v>
      </c>
      <c r="L7">
        <v>5.4219000000000003E-2</v>
      </c>
      <c r="M7">
        <v>2.5458000000000001E-2</v>
      </c>
      <c r="N7">
        <v>2.1742999999999998E-2</v>
      </c>
      <c r="O7">
        <v>7.5176999999999994E-2</v>
      </c>
      <c r="P7">
        <v>0.13961299999999999</v>
      </c>
      <c r="Q7">
        <v>0.37147599999999997</v>
      </c>
      <c r="R7">
        <v>0.560585</v>
      </c>
      <c r="S7">
        <v>5.4961999999999997E-2</v>
      </c>
      <c r="T7">
        <v>0.46400200000000003</v>
      </c>
      <c r="U7" s="4">
        <f t="shared" si="0"/>
        <v>0.7881856930345843</v>
      </c>
      <c r="V7">
        <v>0.55580099999999999</v>
      </c>
      <c r="W7">
        <f t="shared" si="1"/>
        <v>0.92470530383832239</v>
      </c>
      <c r="X7">
        <v>2.1736999999999999E-2</v>
      </c>
      <c r="Y7">
        <v>9.9807000000000007E-2</v>
      </c>
      <c r="Z7">
        <v>0.56324399999999997</v>
      </c>
      <c r="AA7" s="4">
        <f t="shared" si="2"/>
        <v>0.7922257304083381</v>
      </c>
      <c r="AB7">
        <f t="shared" si="3"/>
        <v>3.0152779468960631</v>
      </c>
      <c r="AC7">
        <f t="shared" si="4"/>
        <v>1.3464178110602461</v>
      </c>
      <c r="AD7">
        <f t="shared" si="5"/>
        <v>6.4568684571078929</v>
      </c>
      <c r="AE7">
        <f t="shared" si="6"/>
        <v>2.2203280786037611</v>
      </c>
      <c r="AF7">
        <f t="shared" si="7"/>
        <v>0.50907461047281677</v>
      </c>
      <c r="AG7">
        <f t="shared" si="8"/>
        <v>0.32138429450663869</v>
      </c>
      <c r="AH7">
        <f t="shared" si="9"/>
        <v>0.87172678581325869</v>
      </c>
      <c r="AI7">
        <f t="shared" si="10"/>
        <v>0.60121851247789915</v>
      </c>
      <c r="AJ7">
        <v>2.8233333333333328</v>
      </c>
      <c r="AK7">
        <v>3.8233333333333341</v>
      </c>
      <c r="AL7">
        <v>5.0200000000000005</v>
      </c>
      <c r="AM7">
        <v>4.8933333333333335</v>
      </c>
      <c r="AN7">
        <v>2.0583333333333331</v>
      </c>
      <c r="AO7">
        <v>3.0100000000000002</v>
      </c>
      <c r="AP7">
        <v>4.6399999999999997</v>
      </c>
      <c r="AQ7">
        <v>4.8933333333333335</v>
      </c>
      <c r="AR7">
        <v>424</v>
      </c>
      <c r="AS7">
        <v>646</v>
      </c>
      <c r="AT7">
        <v>523</v>
      </c>
      <c r="AU7">
        <v>52.2</v>
      </c>
      <c r="AV7">
        <v>2.72</v>
      </c>
      <c r="AW7">
        <v>1.7350000000000001</v>
      </c>
      <c r="AX7">
        <v>1.7070000000000001</v>
      </c>
      <c r="AY7">
        <v>77.7</v>
      </c>
      <c r="AZ7">
        <v>12.7</v>
      </c>
      <c r="BA7">
        <v>7003.3264648245458</v>
      </c>
      <c r="BB7">
        <v>5.7000000000000002E-2</v>
      </c>
      <c r="BC7">
        <v>0.112</v>
      </c>
      <c r="BD7">
        <v>6.4000000000000001E-2</v>
      </c>
      <c r="BE7">
        <v>54.4</v>
      </c>
      <c r="BF7">
        <v>25.7</v>
      </c>
      <c r="BG7">
        <v>28.7</v>
      </c>
      <c r="BH7">
        <v>0.47242647058823528</v>
      </c>
      <c r="BI7">
        <v>12.5</v>
      </c>
      <c r="BJ7">
        <v>0.46600000000000003</v>
      </c>
      <c r="BK7">
        <v>0.13700000000000001</v>
      </c>
      <c r="BL7">
        <v>0.44600000000000001</v>
      </c>
      <c r="BM7">
        <v>0.16</v>
      </c>
      <c r="BN7">
        <v>38.75</v>
      </c>
      <c r="BO7">
        <v>13.289018141884601</v>
      </c>
    </row>
    <row r="8" spans="1:67">
      <c r="A8">
        <v>7</v>
      </c>
      <c r="B8" t="s">
        <v>2159</v>
      </c>
      <c r="C8">
        <v>17</v>
      </c>
      <c r="D8" t="s">
        <v>2169</v>
      </c>
      <c r="E8" t="s">
        <v>2168</v>
      </c>
      <c r="F8" t="s">
        <v>2162</v>
      </c>
      <c r="G8" t="s">
        <v>2163</v>
      </c>
      <c r="H8">
        <v>7</v>
      </c>
      <c r="I8">
        <v>1.2657E-2</v>
      </c>
      <c r="J8">
        <v>1.3302E-2</v>
      </c>
      <c r="K8">
        <v>2.6894000000000001E-2</v>
      </c>
      <c r="L8">
        <v>3.1354E-2</v>
      </c>
      <c r="M8">
        <v>1.763E-2</v>
      </c>
      <c r="N8">
        <v>1.5852999999999999E-2</v>
      </c>
      <c r="O8">
        <v>4.4405E-2</v>
      </c>
      <c r="P8">
        <v>8.2153000000000004E-2</v>
      </c>
      <c r="Q8">
        <v>0.24374100000000001</v>
      </c>
      <c r="R8">
        <v>0.38431500000000002</v>
      </c>
      <c r="S8">
        <v>3.1591000000000001E-2</v>
      </c>
      <c r="T8">
        <v>0.31356499999999998</v>
      </c>
      <c r="U8" s="4">
        <f t="shared" si="0"/>
        <v>0.81694654011519441</v>
      </c>
      <c r="V8">
        <v>0.38400099999999998</v>
      </c>
      <c r="W8">
        <f t="shared" si="1"/>
        <v>0.92070605771106451</v>
      </c>
      <c r="X8">
        <v>1.6157000000000001E-2</v>
      </c>
      <c r="Y8">
        <v>5.7845000000000001E-2</v>
      </c>
      <c r="Z8">
        <v>0.38596599999999998</v>
      </c>
      <c r="AA8" s="4">
        <f t="shared" si="2"/>
        <v>0.81597173004279788</v>
      </c>
      <c r="AB8">
        <f t="shared" si="3"/>
        <v>3.6780397550911106</v>
      </c>
      <c r="AC8">
        <f t="shared" si="4"/>
        <v>1.5435375696149352</v>
      </c>
      <c r="AD8">
        <f t="shared" si="5"/>
        <v>7.6547686071388359</v>
      </c>
      <c r="AE8">
        <f t="shared" si="6"/>
        <v>2.4635485886726642</v>
      </c>
      <c r="AF8">
        <f t="shared" si="7"/>
        <v>0.57673514098982115</v>
      </c>
      <c r="AG8">
        <f t="shared" si="8"/>
        <v>0.35928701695852505</v>
      </c>
      <c r="AH8">
        <f t="shared" si="9"/>
        <v>0.8650959746873218</v>
      </c>
      <c r="AI8">
        <f t="shared" si="10"/>
        <v>0.64776576313916501</v>
      </c>
      <c r="AJ8">
        <v>3.6466666666666669</v>
      </c>
      <c r="AK8">
        <v>4.3708333333333327</v>
      </c>
      <c r="AL8">
        <v>4.645833333333333</v>
      </c>
      <c r="AM8">
        <v>4.72</v>
      </c>
      <c r="AN8">
        <v>1.8266666666666669</v>
      </c>
      <c r="AO8">
        <v>3.5083333333333333</v>
      </c>
      <c r="AP8">
        <v>4.4899999999999993</v>
      </c>
      <c r="AQ8">
        <v>4.72</v>
      </c>
      <c r="AR8">
        <v>318</v>
      </c>
      <c r="AS8">
        <v>661</v>
      </c>
      <c r="AT8">
        <v>570</v>
      </c>
      <c r="AU8">
        <v>59</v>
      </c>
      <c r="AV8">
        <v>3.7</v>
      </c>
      <c r="AW8">
        <v>1.411</v>
      </c>
      <c r="AX8">
        <v>1.3879999999999999</v>
      </c>
      <c r="AY8">
        <v>77.8</v>
      </c>
      <c r="AZ8">
        <v>13.3</v>
      </c>
      <c r="BA8">
        <v>7661.7599999999993</v>
      </c>
      <c r="BB8">
        <v>6.4000000000000001E-2</v>
      </c>
      <c r="BC8">
        <v>0.106</v>
      </c>
      <c r="BD8">
        <v>0.06</v>
      </c>
      <c r="BE8">
        <v>49.6</v>
      </c>
      <c r="BF8">
        <v>22</v>
      </c>
      <c r="BG8">
        <v>27.6</v>
      </c>
      <c r="BH8">
        <v>0.44354838709677419</v>
      </c>
      <c r="BI8">
        <v>12.5</v>
      </c>
      <c r="BJ8">
        <v>0.34399999999999997</v>
      </c>
      <c r="BK8">
        <v>0.106</v>
      </c>
      <c r="BL8">
        <v>0.40799999999999997</v>
      </c>
      <c r="BM8">
        <v>0.14499999999999999</v>
      </c>
      <c r="BN8">
        <v>36.25</v>
      </c>
      <c r="BO8">
        <v>11.051362317716301</v>
      </c>
    </row>
    <row r="9" spans="1:67">
      <c r="A9">
        <v>8</v>
      </c>
      <c r="B9" t="s">
        <v>2159</v>
      </c>
      <c r="C9">
        <v>12</v>
      </c>
      <c r="D9" t="s">
        <v>2166</v>
      </c>
      <c r="E9" t="s">
        <v>2170</v>
      </c>
      <c r="F9" t="s">
        <v>2162</v>
      </c>
      <c r="G9" t="s">
        <v>2163</v>
      </c>
      <c r="H9">
        <v>8</v>
      </c>
      <c r="I9">
        <v>2.2807000000000001E-2</v>
      </c>
      <c r="J9">
        <v>2.4046000000000001E-2</v>
      </c>
      <c r="K9">
        <v>4.4586000000000001E-2</v>
      </c>
      <c r="L9">
        <v>5.1983000000000001E-2</v>
      </c>
      <c r="M9">
        <v>3.1997999999999999E-2</v>
      </c>
      <c r="N9">
        <v>2.8766E-2</v>
      </c>
      <c r="O9">
        <v>7.0774000000000004E-2</v>
      </c>
      <c r="P9">
        <v>0.11675199999999999</v>
      </c>
      <c r="Q9">
        <v>0.27026600000000001</v>
      </c>
      <c r="R9">
        <v>0.37709500000000001</v>
      </c>
      <c r="S9">
        <v>5.1950999999999997E-2</v>
      </c>
      <c r="T9">
        <v>0.323631</v>
      </c>
      <c r="U9" s="4">
        <f t="shared" si="0"/>
        <v>0.72335734939374108</v>
      </c>
      <c r="V9">
        <v>0.374222</v>
      </c>
      <c r="W9">
        <f t="shared" si="1"/>
        <v>0.8572364437650748</v>
      </c>
      <c r="X9">
        <v>2.8614000000000001E-2</v>
      </c>
      <c r="Y9">
        <v>8.8098999999999997E-2</v>
      </c>
      <c r="Z9">
        <v>0.37807200000000002</v>
      </c>
      <c r="AA9" s="4">
        <f t="shared" si="2"/>
        <v>0.71301446324682938</v>
      </c>
      <c r="AB9">
        <f t="shared" si="3"/>
        <v>2.2298804303138278</v>
      </c>
      <c r="AC9">
        <f t="shared" si="4"/>
        <v>1.0842202906679901</v>
      </c>
      <c r="AD9">
        <f t="shared" si="5"/>
        <v>4.3281572328821314</v>
      </c>
      <c r="AE9">
        <f t="shared" si="6"/>
        <v>1.7205385141512783</v>
      </c>
      <c r="AF9">
        <f t="shared" si="7"/>
        <v>0.3952735453220162</v>
      </c>
      <c r="AG9">
        <f t="shared" si="8"/>
        <v>0.25539958667904927</v>
      </c>
      <c r="AH9">
        <f t="shared" si="9"/>
        <v>0.78827779689278255</v>
      </c>
      <c r="AI9">
        <f t="shared" si="10"/>
        <v>0.52717339580882328</v>
      </c>
      <c r="AJ9">
        <v>3.0574999999999997</v>
      </c>
      <c r="AK9">
        <v>2.8466666666666662</v>
      </c>
      <c r="AL9">
        <v>3.6058333333333334</v>
      </c>
      <c r="AM9">
        <v>3.5366666666666671</v>
      </c>
      <c r="AN9">
        <v>1.155</v>
      </c>
      <c r="AO9">
        <v>2.1750000000000003</v>
      </c>
      <c r="AP9">
        <v>2.6283333333333334</v>
      </c>
      <c r="AQ9">
        <v>3.5366666666666671</v>
      </c>
      <c r="AR9">
        <v>409</v>
      </c>
      <c r="AS9">
        <v>652</v>
      </c>
      <c r="AT9">
        <v>529</v>
      </c>
      <c r="AU9">
        <v>51.9</v>
      </c>
      <c r="AV9">
        <v>4.0199999999999996</v>
      </c>
      <c r="AW9">
        <v>1.3839999999999999</v>
      </c>
      <c r="AX9">
        <v>1.3620000000000001</v>
      </c>
      <c r="AY9">
        <v>75.599999999999994</v>
      </c>
      <c r="AZ9">
        <v>13.3</v>
      </c>
      <c r="BA9">
        <v>7232.2226537637216</v>
      </c>
      <c r="BB9">
        <v>5.6000000000000001E-2</v>
      </c>
      <c r="BC9">
        <v>0.25800000000000001</v>
      </c>
      <c r="BD9">
        <v>0.14099999999999999</v>
      </c>
      <c r="BE9">
        <v>132.1</v>
      </c>
      <c r="BF9">
        <v>53.2</v>
      </c>
      <c r="BG9">
        <v>78.899999999999991</v>
      </c>
      <c r="BH9">
        <v>0.40272520817562457</v>
      </c>
      <c r="BI9">
        <v>26.8</v>
      </c>
      <c r="BJ9">
        <v>0.28100000000000003</v>
      </c>
      <c r="BK9">
        <v>8.8999999999999996E-2</v>
      </c>
      <c r="BL9">
        <v>0.34499999999999997</v>
      </c>
      <c r="BM9">
        <v>0.125</v>
      </c>
      <c r="BN9">
        <v>31</v>
      </c>
      <c r="BO9">
        <v>8.5381804016384599</v>
      </c>
    </row>
    <row r="10" spans="1:67">
      <c r="A10">
        <v>9</v>
      </c>
      <c r="B10" t="s">
        <v>2159</v>
      </c>
      <c r="C10">
        <v>7</v>
      </c>
      <c r="D10" t="s">
        <v>2164</v>
      </c>
      <c r="E10" t="s">
        <v>2161</v>
      </c>
      <c r="F10" t="s">
        <v>2162</v>
      </c>
      <c r="G10" t="s">
        <v>2163</v>
      </c>
      <c r="H10">
        <v>9</v>
      </c>
      <c r="I10">
        <v>3.9245000000000002E-2</v>
      </c>
      <c r="J10">
        <v>4.3557999999999999E-2</v>
      </c>
      <c r="K10">
        <v>8.2576999999999998E-2</v>
      </c>
      <c r="L10">
        <v>0.10123799999999999</v>
      </c>
      <c r="M10">
        <v>8.1161999999999998E-2</v>
      </c>
      <c r="N10">
        <v>7.4961E-2</v>
      </c>
      <c r="O10">
        <v>0.14976400000000001</v>
      </c>
      <c r="P10">
        <v>0.20677400000000001</v>
      </c>
      <c r="Q10">
        <v>0.31952399999999997</v>
      </c>
      <c r="R10">
        <v>0.382079</v>
      </c>
      <c r="S10">
        <v>9.8643999999999996E-2</v>
      </c>
      <c r="T10">
        <v>0.34436800000000001</v>
      </c>
      <c r="U10" s="4">
        <f t="shared" si="0"/>
        <v>0.55466669074426878</v>
      </c>
      <c r="V10">
        <v>0.37649700000000003</v>
      </c>
      <c r="W10">
        <f t="shared" si="1"/>
        <v>0.66791595231450107</v>
      </c>
      <c r="X10">
        <v>7.4885999999999994E-2</v>
      </c>
      <c r="Y10">
        <v>0.17379900000000001</v>
      </c>
      <c r="Z10">
        <v>0.38404100000000002</v>
      </c>
      <c r="AA10" s="4">
        <f t="shared" si="2"/>
        <v>0.45811643246093603</v>
      </c>
      <c r="AB10">
        <f t="shared" si="3"/>
        <v>0.84780968593730344</v>
      </c>
      <c r="AC10">
        <f t="shared" si="4"/>
        <v>0.50239220517887995</v>
      </c>
      <c r="AD10">
        <f t="shared" si="5"/>
        <v>1.5512072327128013</v>
      </c>
      <c r="AE10">
        <f t="shared" si="6"/>
        <v>0.82315536437452974</v>
      </c>
      <c r="AF10">
        <f t="shared" si="7"/>
        <v>0.19577559119189814</v>
      </c>
      <c r="AG10">
        <f t="shared" si="8"/>
        <v>0.132118783913727</v>
      </c>
      <c r="AH10">
        <f t="shared" si="9"/>
        <v>0.59488477261496531</v>
      </c>
      <c r="AI10">
        <f t="shared" si="10"/>
        <v>0.29770587905640283</v>
      </c>
      <c r="AJ10">
        <v>2.9024999999999999</v>
      </c>
      <c r="AK10">
        <v>2.1430769230769231</v>
      </c>
      <c r="AL10">
        <v>2.4033333333333333</v>
      </c>
      <c r="AM10">
        <v>2.9175</v>
      </c>
      <c r="AN10">
        <v>0.91999999999999993</v>
      </c>
      <c r="AO10">
        <v>1.36</v>
      </c>
      <c r="AP10">
        <v>1.4400000000000002</v>
      </c>
      <c r="AQ10">
        <v>2.9175</v>
      </c>
      <c r="AR10">
        <v>264</v>
      </c>
      <c r="AS10">
        <v>529</v>
      </c>
      <c r="AT10">
        <v>432</v>
      </c>
      <c r="AU10">
        <v>44.8</v>
      </c>
      <c r="AV10">
        <v>2.14</v>
      </c>
      <c r="AW10">
        <v>0.42399999999999999</v>
      </c>
      <c r="AX10">
        <v>0.41599999999999998</v>
      </c>
      <c r="AY10">
        <v>76.400000000000006</v>
      </c>
      <c r="AZ10">
        <v>13.4</v>
      </c>
      <c r="BA10">
        <v>6235.9343650625397</v>
      </c>
      <c r="BB10">
        <v>5.8000000000000003E-2</v>
      </c>
      <c r="BC10">
        <v>0.27100000000000002</v>
      </c>
      <c r="BD10">
        <v>0.14199999999999999</v>
      </c>
      <c r="BE10">
        <v>134.69999999999999</v>
      </c>
      <c r="BF10">
        <v>62</v>
      </c>
      <c r="BG10">
        <v>72.699999999999989</v>
      </c>
      <c r="BH10">
        <v>0.46028210838901268</v>
      </c>
      <c r="BI10">
        <v>35.5</v>
      </c>
      <c r="BJ10">
        <v>0.124</v>
      </c>
      <c r="BK10">
        <v>5.3999999999999999E-2</v>
      </c>
      <c r="BL10">
        <v>0.14099999999999999</v>
      </c>
      <c r="BM10">
        <v>0.06</v>
      </c>
      <c r="BN10">
        <v>21.25</v>
      </c>
      <c r="BO10">
        <v>10.5224092955663</v>
      </c>
    </row>
    <row r="11" spans="1:67">
      <c r="A11">
        <v>10</v>
      </c>
      <c r="B11" t="s">
        <v>2159</v>
      </c>
      <c r="C11">
        <v>2</v>
      </c>
      <c r="D11" t="s">
        <v>2160</v>
      </c>
      <c r="E11" t="s">
        <v>2168</v>
      </c>
      <c r="F11" t="s">
        <v>2162</v>
      </c>
      <c r="G11" t="s">
        <v>2163</v>
      </c>
      <c r="H11">
        <v>10</v>
      </c>
      <c r="I11">
        <v>2.2440000000000002E-2</v>
      </c>
      <c r="J11">
        <v>2.3813999999999998E-2</v>
      </c>
      <c r="K11">
        <v>5.0996E-2</v>
      </c>
      <c r="L11">
        <v>6.0333999999999999E-2</v>
      </c>
      <c r="M11">
        <v>3.0637999999999999E-2</v>
      </c>
      <c r="N11">
        <v>2.6324E-2</v>
      </c>
      <c r="O11">
        <v>8.5614999999999997E-2</v>
      </c>
      <c r="P11">
        <v>0.15093100000000001</v>
      </c>
      <c r="Q11">
        <v>0.38965899999999998</v>
      </c>
      <c r="R11">
        <v>0.57382299999999997</v>
      </c>
      <c r="S11">
        <v>6.0880999999999998E-2</v>
      </c>
      <c r="T11">
        <v>0.48268800000000001</v>
      </c>
      <c r="U11" s="4">
        <f t="shared" si="0"/>
        <v>0.77599531982140268</v>
      </c>
      <c r="V11">
        <v>0.57017899999999999</v>
      </c>
      <c r="W11">
        <f t="shared" si="1"/>
        <v>0.91173891832899412</v>
      </c>
      <c r="X11">
        <v>2.6429999999999999E-2</v>
      </c>
      <c r="Y11">
        <v>0.110281</v>
      </c>
      <c r="Z11">
        <v>0.57521999999999995</v>
      </c>
      <c r="AA11" s="4">
        <f t="shared" si="2"/>
        <v>0.77277320701404473</v>
      </c>
      <c r="AB11">
        <f t="shared" si="3"/>
        <v>2.8018896051838253</v>
      </c>
      <c r="AC11">
        <f t="shared" si="4"/>
        <v>1.2786301307086652</v>
      </c>
      <c r="AD11">
        <f t="shared" si="5"/>
        <v>5.7023652397360278</v>
      </c>
      <c r="AE11">
        <f t="shared" si="6"/>
        <v>2.0546742411664076</v>
      </c>
      <c r="AF11">
        <f t="shared" si="7"/>
        <v>0.47262863170105152</v>
      </c>
      <c r="AG11">
        <f t="shared" si="8"/>
        <v>0.30056650447870692</v>
      </c>
      <c r="AH11">
        <f t="shared" si="9"/>
        <v>0.85420785777676267</v>
      </c>
      <c r="AI11">
        <f t="shared" si="10"/>
        <v>0.5834972970138832</v>
      </c>
      <c r="AJ11">
        <v>3.2891666666666666</v>
      </c>
      <c r="AK11">
        <v>4.5266666666666664</v>
      </c>
      <c r="AL11">
        <v>4.104166666666667</v>
      </c>
      <c r="AM11">
        <v>4.6608333333333327</v>
      </c>
      <c r="AN11">
        <v>1.43</v>
      </c>
      <c r="AO11">
        <v>3.2550000000000003</v>
      </c>
      <c r="AP11">
        <v>3.2866666666666671</v>
      </c>
      <c r="AQ11">
        <v>4.6608333333333327</v>
      </c>
      <c r="AR11">
        <v>448</v>
      </c>
      <c r="AS11">
        <v>642</v>
      </c>
      <c r="AT11">
        <v>586</v>
      </c>
      <c r="AU11">
        <v>58.8</v>
      </c>
      <c r="AV11">
        <v>1.44</v>
      </c>
      <c r="AW11">
        <v>1.8129999999999999</v>
      </c>
      <c r="AX11">
        <v>1.7849999999999999</v>
      </c>
      <c r="AY11">
        <v>77.5</v>
      </c>
      <c r="AZ11">
        <v>13.2</v>
      </c>
      <c r="BA11">
        <v>2771.3749611680651</v>
      </c>
      <c r="BB11">
        <v>0.06</v>
      </c>
      <c r="BC11">
        <v>0.27600000000000002</v>
      </c>
      <c r="BD11">
        <v>0.14599999999999999</v>
      </c>
      <c r="BE11">
        <v>132.69999999999999</v>
      </c>
      <c r="BF11">
        <v>58.8</v>
      </c>
      <c r="BG11">
        <v>73.899999999999991</v>
      </c>
      <c r="BH11">
        <v>0.44310474755086665</v>
      </c>
      <c r="BI11">
        <v>22.9</v>
      </c>
      <c r="BJ11">
        <v>0.38200000000000001</v>
      </c>
      <c r="BK11">
        <v>0.113</v>
      </c>
      <c r="BL11">
        <v>0.28199999999999997</v>
      </c>
      <c r="BM11">
        <v>0.1</v>
      </c>
      <c r="BN11">
        <v>36.5</v>
      </c>
      <c r="BO11">
        <v>11.3989518167678</v>
      </c>
    </row>
    <row r="12" spans="1:67">
      <c r="A12">
        <v>11</v>
      </c>
      <c r="B12" t="s">
        <v>2159</v>
      </c>
      <c r="C12">
        <v>3</v>
      </c>
      <c r="D12" t="s">
        <v>2171</v>
      </c>
      <c r="E12" t="s">
        <v>2170</v>
      </c>
      <c r="F12" t="s">
        <v>2162</v>
      </c>
      <c r="G12" t="s">
        <v>2163</v>
      </c>
      <c r="H12">
        <v>11</v>
      </c>
      <c r="I12">
        <v>2.9755E-2</v>
      </c>
      <c r="J12">
        <v>3.2257000000000001E-2</v>
      </c>
      <c r="K12">
        <v>6.0971999999999998E-2</v>
      </c>
      <c r="L12">
        <v>7.2985999999999995E-2</v>
      </c>
      <c r="M12">
        <v>5.0667999999999998E-2</v>
      </c>
      <c r="N12">
        <v>4.5919000000000001E-2</v>
      </c>
      <c r="O12">
        <v>0.102698</v>
      </c>
      <c r="P12">
        <v>0.157248</v>
      </c>
      <c r="Q12">
        <v>0.30620900000000001</v>
      </c>
      <c r="R12">
        <v>0.396509</v>
      </c>
      <c r="S12">
        <v>7.1936E-2</v>
      </c>
      <c r="T12">
        <v>0.35203299999999998</v>
      </c>
      <c r="U12" s="4">
        <f t="shared" si="0"/>
        <v>0.66065443464026852</v>
      </c>
      <c r="V12">
        <v>0.39571299999999998</v>
      </c>
      <c r="W12">
        <f t="shared" si="1"/>
        <v>0.79204858343598294</v>
      </c>
      <c r="X12">
        <v>4.5747999999999997E-2</v>
      </c>
      <c r="Y12">
        <v>0.123892</v>
      </c>
      <c r="Z12">
        <v>0.39694200000000002</v>
      </c>
      <c r="AA12" s="4">
        <f t="shared" si="2"/>
        <v>0.61679730737084637</v>
      </c>
      <c r="AB12">
        <f t="shared" si="3"/>
        <v>1.5215519434269433</v>
      </c>
      <c r="AC12">
        <f t="shared" si="4"/>
        <v>0.81081118997755486</v>
      </c>
      <c r="AD12">
        <f t="shared" si="5"/>
        <v>2.8609223159165711</v>
      </c>
      <c r="AE12">
        <f t="shared" si="6"/>
        <v>1.297617593142343</v>
      </c>
      <c r="AF12">
        <f t="shared" si="7"/>
        <v>0.29489662289482022</v>
      </c>
      <c r="AG12">
        <f t="shared" si="8"/>
        <v>0.19466516207348986</v>
      </c>
      <c r="AH12">
        <f t="shared" si="9"/>
        <v>0.71604782600167571</v>
      </c>
      <c r="AI12">
        <f t="shared" si="10"/>
        <v>0.43206857881706234</v>
      </c>
      <c r="AJ12">
        <v>3.3641666666666672</v>
      </c>
      <c r="AK12">
        <v>3.393333333333334</v>
      </c>
      <c r="AL12">
        <v>3.7141666666666668</v>
      </c>
      <c r="AM12">
        <v>3.4458333333333333</v>
      </c>
      <c r="AN12">
        <v>1.4116666666666664</v>
      </c>
      <c r="AO12">
        <v>2.0483333333333333</v>
      </c>
      <c r="AP12">
        <v>2.92</v>
      </c>
      <c r="AQ12">
        <v>3.4458333333333333</v>
      </c>
      <c r="AR12">
        <v>352</v>
      </c>
      <c r="AS12">
        <v>631</v>
      </c>
      <c r="AT12">
        <v>543</v>
      </c>
      <c r="AU12">
        <v>52.8</v>
      </c>
      <c r="AV12">
        <v>2.48</v>
      </c>
      <c r="AW12">
        <v>1.022</v>
      </c>
      <c r="AX12">
        <v>1.004</v>
      </c>
      <c r="AY12">
        <v>75.400000000000006</v>
      </c>
      <c r="AZ12">
        <v>13.5</v>
      </c>
      <c r="BA12">
        <v>4725.0678480032684</v>
      </c>
      <c r="BB12">
        <v>6.3E-2</v>
      </c>
      <c r="BC12">
        <v>0.23799999999999999</v>
      </c>
      <c r="BD12">
        <v>0.11899999999999999</v>
      </c>
      <c r="BE12">
        <v>106.2</v>
      </c>
      <c r="BF12">
        <v>44.1</v>
      </c>
      <c r="BG12">
        <v>62.1</v>
      </c>
      <c r="BH12">
        <v>0.4152542372881356</v>
      </c>
      <c r="BI12">
        <v>28.2</v>
      </c>
      <c r="BJ12">
        <v>0.26300000000000001</v>
      </c>
      <c r="BK12">
        <v>9.8000000000000004E-2</v>
      </c>
      <c r="BL12">
        <v>0.43099999999999999</v>
      </c>
      <c r="BM12">
        <v>0.153</v>
      </c>
      <c r="BN12">
        <v>39.75</v>
      </c>
      <c r="BO12">
        <v>7.4445759464841599</v>
      </c>
    </row>
    <row r="13" spans="1:67">
      <c r="A13">
        <v>12</v>
      </c>
      <c r="B13" t="s">
        <v>2159</v>
      </c>
      <c r="C13">
        <v>8</v>
      </c>
      <c r="D13" t="s">
        <v>2171</v>
      </c>
      <c r="E13" t="s">
        <v>2167</v>
      </c>
      <c r="F13" t="s">
        <v>2162</v>
      </c>
      <c r="G13" t="s">
        <v>2163</v>
      </c>
      <c r="H13">
        <v>12</v>
      </c>
      <c r="I13">
        <v>2.2426999999999999E-2</v>
      </c>
      <c r="J13">
        <v>2.4757999999999999E-2</v>
      </c>
      <c r="K13">
        <v>5.5600999999999998E-2</v>
      </c>
      <c r="L13">
        <v>6.7739999999999995E-2</v>
      </c>
      <c r="M13">
        <v>4.2152000000000002E-2</v>
      </c>
      <c r="N13">
        <v>3.7014999999999999E-2</v>
      </c>
      <c r="O13">
        <v>9.8674999999999999E-2</v>
      </c>
      <c r="P13">
        <v>0.16026899999999999</v>
      </c>
      <c r="Q13">
        <v>0.33289999999999997</v>
      </c>
      <c r="R13">
        <v>0.43234299999999998</v>
      </c>
      <c r="S13">
        <v>6.6971000000000003E-2</v>
      </c>
      <c r="T13">
        <v>0.38434000000000001</v>
      </c>
      <c r="U13" s="4">
        <f t="shared" si="0"/>
        <v>0.70321574258105835</v>
      </c>
      <c r="V13">
        <v>0.432587</v>
      </c>
      <c r="W13">
        <f t="shared" si="1"/>
        <v>0.84235586730891254</v>
      </c>
      <c r="X13">
        <v>3.6748000000000003E-2</v>
      </c>
      <c r="Y13">
        <v>0.121918</v>
      </c>
      <c r="Z13">
        <v>0.43230099999999999</v>
      </c>
      <c r="AA13" s="4">
        <f t="shared" si="2"/>
        <v>0.6617283055714861</v>
      </c>
      <c r="AB13">
        <f t="shared" si="3"/>
        <v>1.6976083958844193</v>
      </c>
      <c r="AC13">
        <f t="shared" si="4"/>
        <v>0.8828299482793297</v>
      </c>
      <c r="AD13">
        <f t="shared" si="5"/>
        <v>3.3814846719027107</v>
      </c>
      <c r="AE13">
        <f t="shared" si="6"/>
        <v>1.4576604462619935</v>
      </c>
      <c r="AF13">
        <f t="shared" si="7"/>
        <v>0.29871733253229205</v>
      </c>
      <c r="AG13">
        <f t="shared" si="8"/>
        <v>0.19702332192991387</v>
      </c>
      <c r="AH13">
        <f t="shared" si="9"/>
        <v>0.77522050275695087</v>
      </c>
      <c r="AI13">
        <f t="shared" si="10"/>
        <v>0.45910983915276776</v>
      </c>
      <c r="AJ13">
        <v>3.3058333333333336</v>
      </c>
      <c r="AK13">
        <v>3.032</v>
      </c>
      <c r="AL13">
        <v>3.9291666666666667</v>
      </c>
      <c r="AM13">
        <v>3.7416666666666667</v>
      </c>
      <c r="AN13">
        <v>1.415</v>
      </c>
      <c r="AO13">
        <v>1.5133333333333334</v>
      </c>
      <c r="AP13">
        <v>3.1533333333333329</v>
      </c>
      <c r="AQ13">
        <v>3.7416666666666667</v>
      </c>
      <c r="AR13">
        <v>387</v>
      </c>
      <c r="AS13">
        <v>553</v>
      </c>
      <c r="AT13">
        <v>379</v>
      </c>
      <c r="AU13">
        <v>46.9</v>
      </c>
      <c r="AV13">
        <v>2.56</v>
      </c>
      <c r="AW13">
        <v>0.89300000000000002</v>
      </c>
      <c r="AX13">
        <v>0.871</v>
      </c>
      <c r="AY13">
        <v>75.8</v>
      </c>
      <c r="AZ13">
        <v>12.9</v>
      </c>
      <c r="BA13">
        <v>7031.4063472568387</v>
      </c>
      <c r="BB13">
        <v>8.5000000000000006E-2</v>
      </c>
      <c r="BC13">
        <v>0.26700000000000002</v>
      </c>
      <c r="BD13">
        <v>0.13800000000000001</v>
      </c>
      <c r="BE13">
        <v>127.8</v>
      </c>
      <c r="BF13">
        <v>60.2</v>
      </c>
      <c r="BG13">
        <v>67.599999999999994</v>
      </c>
      <c r="BH13">
        <v>0.47104851330203446</v>
      </c>
      <c r="BI13">
        <v>23.5</v>
      </c>
      <c r="BJ13">
        <v>0.33</v>
      </c>
      <c r="BK13">
        <v>0.121</v>
      </c>
      <c r="BL13">
        <v>0.308</v>
      </c>
      <c r="BM13">
        <v>0.126</v>
      </c>
      <c r="BN13">
        <v>33.25</v>
      </c>
      <c r="BO13">
        <v>8.7095107079882901</v>
      </c>
    </row>
    <row r="14" spans="1:67">
      <c r="A14">
        <v>13</v>
      </c>
      <c r="B14" t="s">
        <v>2159</v>
      </c>
      <c r="C14">
        <v>13</v>
      </c>
      <c r="D14" t="s">
        <v>2169</v>
      </c>
      <c r="E14" t="s">
        <v>2170</v>
      </c>
      <c r="F14" t="s">
        <v>2162</v>
      </c>
      <c r="G14" t="s">
        <v>2163</v>
      </c>
      <c r="H14">
        <v>13</v>
      </c>
      <c r="I14">
        <v>5.0700000000000002E-2</v>
      </c>
      <c r="J14">
        <v>5.2851000000000002E-2</v>
      </c>
      <c r="K14">
        <v>0.103834</v>
      </c>
      <c r="L14">
        <v>0.12409299999999999</v>
      </c>
      <c r="M14">
        <v>5.9801E-2</v>
      </c>
      <c r="N14">
        <v>5.0347999999999997E-2</v>
      </c>
      <c r="O14">
        <v>0.16600000000000001</v>
      </c>
      <c r="P14">
        <v>0.29317799999999999</v>
      </c>
      <c r="Q14">
        <v>0.67505999999999999</v>
      </c>
      <c r="R14">
        <v>0.91105400000000003</v>
      </c>
      <c r="S14">
        <v>0.125611</v>
      </c>
      <c r="T14">
        <v>0.797238</v>
      </c>
      <c r="U14" s="4">
        <f t="shared" si="0"/>
        <v>0.72777561659599777</v>
      </c>
      <c r="V14">
        <v>0.90507000000000004</v>
      </c>
      <c r="W14">
        <f t="shared" si="1"/>
        <v>0.89460529318057658</v>
      </c>
      <c r="X14">
        <v>5.0727000000000001E-2</v>
      </c>
      <c r="Y14">
        <v>0.21582299999999999</v>
      </c>
      <c r="Z14">
        <v>0.91463099999999997</v>
      </c>
      <c r="AA14" s="4">
        <f t="shared" si="2"/>
        <v>0.72388481786031711</v>
      </c>
      <c r="AB14">
        <f t="shared" si="3"/>
        <v>2.1075114776688566</v>
      </c>
      <c r="AC14">
        <f t="shared" si="4"/>
        <v>1.0398736073386918</v>
      </c>
      <c r="AD14">
        <f t="shared" si="5"/>
        <v>4.488277108433735</v>
      </c>
      <c r="AE14">
        <f t="shared" si="6"/>
        <v>1.7620367727852204</v>
      </c>
      <c r="AF14">
        <f t="shared" si="7"/>
        <v>0.34958966610375386</v>
      </c>
      <c r="AG14">
        <f t="shared" si="8"/>
        <v>0.22806706553250189</v>
      </c>
      <c r="AH14">
        <f t="shared" si="9"/>
        <v>0.83724541103691719</v>
      </c>
      <c r="AI14">
        <f t="shared" si="10"/>
        <v>0.51308717921463642</v>
      </c>
      <c r="AJ14">
        <v>3.2041666666666671</v>
      </c>
      <c r="AK14">
        <v>2.9266666666666663</v>
      </c>
      <c r="AL14">
        <v>3.5416666666666665</v>
      </c>
      <c r="AM14">
        <v>4.3425000000000002</v>
      </c>
      <c r="AN14">
        <v>1.25</v>
      </c>
      <c r="AO14">
        <v>2.5466666666666664</v>
      </c>
      <c r="AP14">
        <v>2.7583333333333333</v>
      </c>
      <c r="AQ14">
        <v>4.3425000000000002</v>
      </c>
      <c r="AR14">
        <v>457</v>
      </c>
      <c r="AS14">
        <v>636</v>
      </c>
      <c r="AT14">
        <v>625</v>
      </c>
      <c r="AU14">
        <v>57.3</v>
      </c>
      <c r="AV14">
        <v>2.2400000000000002</v>
      </c>
      <c r="AW14">
        <v>1.81</v>
      </c>
      <c r="AX14">
        <v>1.782</v>
      </c>
      <c r="AY14">
        <v>75.8</v>
      </c>
      <c r="AZ14">
        <v>13.2</v>
      </c>
      <c r="BA14">
        <v>5330.7188950276241</v>
      </c>
      <c r="BB14">
        <v>7.1999999999999995E-2</v>
      </c>
      <c r="BC14">
        <v>0.33</v>
      </c>
      <c r="BD14">
        <v>0.153</v>
      </c>
      <c r="BE14">
        <v>142.80000000000001</v>
      </c>
      <c r="BF14">
        <v>62.7</v>
      </c>
      <c r="BG14">
        <v>80.100000000000009</v>
      </c>
      <c r="BH14">
        <v>0.43907563025210083</v>
      </c>
      <c r="BI14">
        <v>24.9</v>
      </c>
      <c r="BJ14">
        <v>0.36599999999999999</v>
      </c>
      <c r="BK14">
        <v>0.109</v>
      </c>
      <c r="BL14">
        <v>0.35599999999999998</v>
      </c>
      <c r="BM14">
        <v>0.13</v>
      </c>
      <c r="BN14">
        <v>41</v>
      </c>
      <c r="BO14">
        <v>9.4530704778396792</v>
      </c>
    </row>
    <row r="15" spans="1:67">
      <c r="A15">
        <v>14</v>
      </c>
      <c r="B15" t="s">
        <v>2159</v>
      </c>
      <c r="C15">
        <v>18</v>
      </c>
      <c r="D15" t="s">
        <v>2171</v>
      </c>
      <c r="E15" t="s">
        <v>2161</v>
      </c>
      <c r="F15" t="s">
        <v>2162</v>
      </c>
      <c r="G15" t="s">
        <v>2163</v>
      </c>
      <c r="H15">
        <v>14</v>
      </c>
      <c r="I15">
        <v>2.9426000000000001E-2</v>
      </c>
      <c r="J15">
        <v>3.2224000000000003E-2</v>
      </c>
      <c r="K15">
        <v>5.8611000000000003E-2</v>
      </c>
      <c r="L15">
        <v>7.0268999999999998E-2</v>
      </c>
      <c r="M15">
        <v>5.4047999999999999E-2</v>
      </c>
      <c r="N15">
        <v>4.972E-2</v>
      </c>
      <c r="O15">
        <v>0.102602</v>
      </c>
      <c r="P15">
        <v>0.15476799999999999</v>
      </c>
      <c r="Q15">
        <v>0.30952000000000002</v>
      </c>
      <c r="R15">
        <v>0.41413699999999998</v>
      </c>
      <c r="S15">
        <v>6.898E-2</v>
      </c>
      <c r="T15">
        <v>0.35829100000000003</v>
      </c>
      <c r="U15" s="4">
        <f t="shared" si="0"/>
        <v>0.67711358833152735</v>
      </c>
      <c r="V15">
        <v>0.41282799999999997</v>
      </c>
      <c r="W15">
        <f t="shared" si="1"/>
        <v>0.78501690635350285</v>
      </c>
      <c r="X15">
        <v>4.9568000000000001E-2</v>
      </c>
      <c r="Y15">
        <v>0.122514</v>
      </c>
      <c r="Z15">
        <v>0.41567599999999999</v>
      </c>
      <c r="AA15" s="4">
        <f t="shared" si="2"/>
        <v>0.63012526760151655</v>
      </c>
      <c r="AB15">
        <f t="shared" si="3"/>
        <v>1.6758567662565906</v>
      </c>
      <c r="AC15">
        <f t="shared" si="4"/>
        <v>0.87409292904775837</v>
      </c>
      <c r="AD15">
        <f t="shared" si="5"/>
        <v>3.0363443207734742</v>
      </c>
      <c r="AE15">
        <f t="shared" si="6"/>
        <v>1.3529860285780551</v>
      </c>
      <c r="AF15">
        <f t="shared" si="7"/>
        <v>0.33799754458516396</v>
      </c>
      <c r="AG15">
        <f t="shared" si="8"/>
        <v>0.22105050935038159</v>
      </c>
      <c r="AH15">
        <f t="shared" si="9"/>
        <v>0.70268010385952573</v>
      </c>
      <c r="AI15">
        <f t="shared" si="10"/>
        <v>0.45590915882265048</v>
      </c>
      <c r="AJ15">
        <v>2.918333333333333</v>
      </c>
      <c r="AK15">
        <v>3.9883333333333337</v>
      </c>
      <c r="AL15">
        <v>2.8224999999999998</v>
      </c>
      <c r="AM15">
        <v>3.2949999999999999</v>
      </c>
      <c r="AN15">
        <v>0.875</v>
      </c>
      <c r="AO15">
        <v>2.02</v>
      </c>
      <c r="AP15">
        <v>1.93</v>
      </c>
      <c r="AQ15">
        <v>3.2949999999999999</v>
      </c>
      <c r="AR15">
        <v>402</v>
      </c>
      <c r="AS15">
        <v>640</v>
      </c>
      <c r="AT15">
        <v>567</v>
      </c>
      <c r="AU15">
        <v>51</v>
      </c>
      <c r="AV15">
        <v>3.34</v>
      </c>
      <c r="AW15">
        <v>1.016</v>
      </c>
      <c r="AX15">
        <v>0.998</v>
      </c>
      <c r="AY15">
        <v>77</v>
      </c>
      <c r="AZ15">
        <v>13.4</v>
      </c>
      <c r="BA15">
        <v>6907.0809651634445</v>
      </c>
      <c r="BB15">
        <v>7.9000000000000001E-2</v>
      </c>
      <c r="BC15">
        <v>0.1</v>
      </c>
      <c r="BD15">
        <v>5.8999999999999997E-2</v>
      </c>
      <c r="BE15">
        <v>48.4</v>
      </c>
      <c r="BF15">
        <v>22.3</v>
      </c>
      <c r="BG15">
        <v>26.099999999999998</v>
      </c>
      <c r="BH15">
        <v>0.46074380165289258</v>
      </c>
      <c r="BI15">
        <v>13.2</v>
      </c>
      <c r="BJ15">
        <v>0.224</v>
      </c>
      <c r="BK15">
        <v>0.08</v>
      </c>
      <c r="BL15">
        <v>0.21199999999999999</v>
      </c>
      <c r="BM15">
        <v>8.3000000000000004E-2</v>
      </c>
      <c r="BN15">
        <v>27.25</v>
      </c>
      <c r="BO15">
        <v>9.5324297765855395</v>
      </c>
    </row>
    <row r="16" spans="1:67">
      <c r="A16">
        <v>15</v>
      </c>
      <c r="B16" t="s">
        <v>2159</v>
      </c>
      <c r="C16">
        <v>23</v>
      </c>
      <c r="D16" t="s">
        <v>2169</v>
      </c>
      <c r="E16" t="s">
        <v>2167</v>
      </c>
      <c r="F16" t="s">
        <v>2162</v>
      </c>
      <c r="G16" t="s">
        <v>2163</v>
      </c>
      <c r="H16">
        <v>15</v>
      </c>
      <c r="I16">
        <v>2.3970999999999999E-2</v>
      </c>
      <c r="J16">
        <v>2.6225999999999999E-2</v>
      </c>
      <c r="K16">
        <v>5.7133000000000003E-2</v>
      </c>
      <c r="L16">
        <v>6.7818000000000003E-2</v>
      </c>
      <c r="M16">
        <v>3.6586E-2</v>
      </c>
      <c r="N16">
        <v>3.1378000000000003E-2</v>
      </c>
      <c r="O16">
        <v>9.5791000000000001E-2</v>
      </c>
      <c r="P16">
        <v>0.16744300000000001</v>
      </c>
      <c r="Q16">
        <v>0.41830899999999999</v>
      </c>
      <c r="R16">
        <v>0.61095999999999995</v>
      </c>
      <c r="S16">
        <v>6.8112000000000006E-2</v>
      </c>
      <c r="T16">
        <v>0.51419499999999996</v>
      </c>
      <c r="U16" s="4">
        <f t="shared" si="0"/>
        <v>0.76606154485520528</v>
      </c>
      <c r="V16">
        <v>0.61120300000000005</v>
      </c>
      <c r="W16">
        <f t="shared" si="1"/>
        <v>0.90233760413084108</v>
      </c>
      <c r="X16">
        <v>3.0956999999999998E-2</v>
      </c>
      <c r="Y16">
        <v>0.122596</v>
      </c>
      <c r="Z16">
        <v>0.612487</v>
      </c>
      <c r="AA16" s="4">
        <f t="shared" si="2"/>
        <v>0.7613576317441767</v>
      </c>
      <c r="AB16">
        <f t="shared" si="3"/>
        <v>2.6487640570223894</v>
      </c>
      <c r="AC16">
        <f t="shared" si="4"/>
        <v>1.2284981936232406</v>
      </c>
      <c r="AD16">
        <f t="shared" si="5"/>
        <v>5.3780522178492758</v>
      </c>
      <c r="AE16">
        <f t="shared" si="6"/>
        <v>1.9799496775418601</v>
      </c>
      <c r="AF16">
        <f t="shared" si="7"/>
        <v>0.46054710752099526</v>
      </c>
      <c r="AG16">
        <f t="shared" si="8"/>
        <v>0.29360146414621235</v>
      </c>
      <c r="AH16">
        <f t="shared" si="9"/>
        <v>0.83914529726640208</v>
      </c>
      <c r="AI16">
        <f t="shared" si="10"/>
        <v>0.56977812264341221</v>
      </c>
      <c r="AJ16">
        <v>3.7833333333333337</v>
      </c>
      <c r="AK16">
        <v>2.9791666666666665</v>
      </c>
      <c r="AL16">
        <v>3.4850000000000008</v>
      </c>
      <c r="AM16">
        <v>4.9383333333333326</v>
      </c>
      <c r="AN16">
        <v>2.0099999999999998</v>
      </c>
      <c r="AO16">
        <v>2.8683333333333336</v>
      </c>
      <c r="AP16">
        <v>2.7816666666666667</v>
      </c>
      <c r="AQ16">
        <v>4.9383333333333326</v>
      </c>
      <c r="AR16">
        <v>435</v>
      </c>
      <c r="AS16">
        <v>625</v>
      </c>
      <c r="AT16">
        <v>493</v>
      </c>
      <c r="AU16">
        <v>53</v>
      </c>
      <c r="AV16">
        <v>3.42</v>
      </c>
      <c r="AW16">
        <v>1.595</v>
      </c>
      <c r="AX16">
        <v>1.57</v>
      </c>
      <c r="AY16">
        <v>75.599999999999994</v>
      </c>
      <c r="AZ16">
        <v>12.5</v>
      </c>
      <c r="BA16">
        <v>7152.2160778650523</v>
      </c>
      <c r="BB16">
        <v>7.9000000000000001E-2</v>
      </c>
      <c r="BC16">
        <v>0.1</v>
      </c>
      <c r="BD16">
        <v>6.4000000000000001E-2</v>
      </c>
      <c r="BE16">
        <v>53.1</v>
      </c>
      <c r="BF16">
        <v>21</v>
      </c>
      <c r="BG16">
        <v>32.1</v>
      </c>
      <c r="BH16">
        <v>0.39548022598870053</v>
      </c>
      <c r="BI16">
        <v>10.9</v>
      </c>
      <c r="BJ16">
        <v>0.42</v>
      </c>
      <c r="BK16">
        <v>0.112</v>
      </c>
      <c r="BL16">
        <v>0.35</v>
      </c>
      <c r="BM16">
        <v>0.126</v>
      </c>
      <c r="BN16">
        <v>49</v>
      </c>
      <c r="BO16">
        <v>11.712163675858701</v>
      </c>
    </row>
    <row r="17" spans="1:67">
      <c r="A17">
        <v>16</v>
      </c>
      <c r="B17" t="s">
        <v>2159</v>
      </c>
      <c r="C17">
        <v>24</v>
      </c>
      <c r="D17" t="s">
        <v>2164</v>
      </c>
      <c r="E17" t="s">
        <v>2168</v>
      </c>
      <c r="F17" t="s">
        <v>2162</v>
      </c>
      <c r="G17" t="s">
        <v>2163</v>
      </c>
      <c r="H17">
        <v>16</v>
      </c>
      <c r="I17">
        <v>4.0866E-2</v>
      </c>
      <c r="J17">
        <v>4.6394999999999999E-2</v>
      </c>
      <c r="K17">
        <v>8.3597000000000005E-2</v>
      </c>
      <c r="L17">
        <v>0.102293</v>
      </c>
      <c r="M17">
        <v>9.5635999999999999E-2</v>
      </c>
      <c r="N17">
        <v>9.2055999999999999E-2</v>
      </c>
      <c r="O17">
        <v>0.154226</v>
      </c>
      <c r="P17">
        <v>0.200992</v>
      </c>
      <c r="Q17">
        <v>0.297514</v>
      </c>
      <c r="R17">
        <v>0.357072</v>
      </c>
      <c r="S17">
        <v>9.8693000000000003E-2</v>
      </c>
      <c r="T17">
        <v>0.32126300000000002</v>
      </c>
      <c r="U17" s="4">
        <f t="shared" si="0"/>
        <v>0.52998409357170762</v>
      </c>
      <c r="V17">
        <v>0.35587099999999999</v>
      </c>
      <c r="W17">
        <f t="shared" si="1"/>
        <v>0.58896873820957441</v>
      </c>
      <c r="X17">
        <v>9.2882999999999993E-2</v>
      </c>
      <c r="Y17">
        <v>0.17286699999999999</v>
      </c>
      <c r="Z17">
        <v>0.35813099999999998</v>
      </c>
      <c r="AA17" s="4">
        <f t="shared" si="2"/>
        <v>0.41077217115211501</v>
      </c>
      <c r="AB17">
        <f t="shared" si="3"/>
        <v>0.77654832033115739</v>
      </c>
      <c r="AC17">
        <f t="shared" si="4"/>
        <v>0.46603213761587087</v>
      </c>
      <c r="AD17">
        <f t="shared" si="5"/>
        <v>1.3152516436917252</v>
      </c>
      <c r="AE17">
        <f t="shared" si="6"/>
        <v>0.72235486769215285</v>
      </c>
      <c r="AF17">
        <f t="shared" si="7"/>
        <v>0.2001855374873116</v>
      </c>
      <c r="AG17">
        <f t="shared" si="8"/>
        <v>0.13495937104683103</v>
      </c>
      <c r="AH17">
        <f t="shared" si="9"/>
        <v>0.51348849039806688</v>
      </c>
      <c r="AI17">
        <f t="shared" si="10"/>
        <v>0.27968118352016974</v>
      </c>
      <c r="AJ17">
        <v>2.9733333333333332</v>
      </c>
      <c r="AK17">
        <v>1.9200000000000002</v>
      </c>
      <c r="AL17">
        <v>2.3400000000000003</v>
      </c>
      <c r="AM17">
        <v>3.0841666666666665</v>
      </c>
      <c r="AN17">
        <v>0.99333333333333329</v>
      </c>
      <c r="AO17">
        <v>1.92</v>
      </c>
      <c r="AP17">
        <v>1.4083333333333332</v>
      </c>
      <c r="AQ17">
        <v>3.0841666666666665</v>
      </c>
      <c r="AR17">
        <v>321</v>
      </c>
      <c r="AS17">
        <v>519</v>
      </c>
      <c r="AT17">
        <v>343</v>
      </c>
      <c r="AU17">
        <v>45.666666666666664</v>
      </c>
      <c r="AV17">
        <v>2.84</v>
      </c>
      <c r="AW17">
        <v>0.73699999999999999</v>
      </c>
      <c r="AX17">
        <v>0.72299999999999998</v>
      </c>
      <c r="AY17">
        <v>76.099999999999994</v>
      </c>
      <c r="AZ17">
        <v>13.4</v>
      </c>
      <c r="BA17">
        <v>5768.8458228338814</v>
      </c>
      <c r="BB17">
        <v>7.1999999999999995E-2</v>
      </c>
      <c r="BC17">
        <v>0.33900000000000002</v>
      </c>
      <c r="BD17">
        <v>0.16200000000000001</v>
      </c>
      <c r="BE17">
        <v>155.5</v>
      </c>
      <c r="BF17">
        <v>67</v>
      </c>
      <c r="BG17">
        <v>88.5</v>
      </c>
      <c r="BH17">
        <v>0.43086816720257237</v>
      </c>
      <c r="BI17">
        <v>29.1</v>
      </c>
      <c r="BJ17">
        <v>0.154</v>
      </c>
      <c r="BK17">
        <v>5.2999999999999999E-2</v>
      </c>
      <c r="BL17">
        <v>0.191</v>
      </c>
      <c r="BM17">
        <v>7.8E-2</v>
      </c>
      <c r="BN17">
        <v>19</v>
      </c>
      <c r="BO17">
        <v>7.3762811653495097</v>
      </c>
    </row>
    <row r="18" spans="1:67">
      <c r="A18">
        <v>17</v>
      </c>
      <c r="B18" t="s">
        <v>2159</v>
      </c>
      <c r="C18">
        <v>19</v>
      </c>
      <c r="D18" t="s">
        <v>2160</v>
      </c>
      <c r="E18" t="s">
        <v>2165</v>
      </c>
      <c r="F18" t="s">
        <v>2162</v>
      </c>
      <c r="G18" t="s">
        <v>2163</v>
      </c>
      <c r="H18">
        <v>17</v>
      </c>
      <c r="I18">
        <v>2.6835000000000001E-2</v>
      </c>
      <c r="J18">
        <v>2.8712000000000001E-2</v>
      </c>
      <c r="K18">
        <v>6.5990999999999994E-2</v>
      </c>
      <c r="L18">
        <v>7.9394000000000006E-2</v>
      </c>
      <c r="M18">
        <v>3.6458999999999998E-2</v>
      </c>
      <c r="N18">
        <v>3.0225999999999999E-2</v>
      </c>
      <c r="O18">
        <v>0.113095</v>
      </c>
      <c r="P18">
        <v>0.209006</v>
      </c>
      <c r="Q18">
        <v>0.55475799999999997</v>
      </c>
      <c r="R18">
        <v>0.840306</v>
      </c>
      <c r="S18">
        <v>8.0231999999999998E-2</v>
      </c>
      <c r="T18">
        <v>0.69347899999999996</v>
      </c>
      <c r="U18" s="4">
        <f t="shared" si="0"/>
        <v>0.79260473225791028</v>
      </c>
      <c r="V18">
        <v>0.83963399999999999</v>
      </c>
      <c r="W18">
        <f t="shared" si="1"/>
        <v>0.93050375922562256</v>
      </c>
      <c r="X18">
        <v>3.0224000000000001E-2</v>
      </c>
      <c r="Y18">
        <v>0.14932300000000001</v>
      </c>
      <c r="Z18">
        <v>0.84151500000000001</v>
      </c>
      <c r="AA18" s="4">
        <f t="shared" si="2"/>
        <v>0.79403582953154561</v>
      </c>
      <c r="AB18">
        <f t="shared" si="3"/>
        <v>3.020487450121049</v>
      </c>
      <c r="AC18">
        <f t="shared" si="4"/>
        <v>1.3480440774805058</v>
      </c>
      <c r="AD18">
        <f t="shared" si="5"/>
        <v>6.4300897475573633</v>
      </c>
      <c r="AE18">
        <f t="shared" si="6"/>
        <v>2.2146287599030292</v>
      </c>
      <c r="AF18">
        <f t="shared" si="7"/>
        <v>0.51472533969767009</v>
      </c>
      <c r="AG18">
        <f t="shared" si="8"/>
        <v>0.3245863631852533</v>
      </c>
      <c r="AH18">
        <f t="shared" si="9"/>
        <v>0.87666457493610628</v>
      </c>
      <c r="AI18">
        <f t="shared" si="10"/>
        <v>0.60163230764539044</v>
      </c>
      <c r="AJ18">
        <v>4.0483333333333329</v>
      </c>
      <c r="AK18">
        <v>3.4316666666666666</v>
      </c>
      <c r="AL18">
        <v>3.7441666666666666</v>
      </c>
      <c r="AM18">
        <v>4.5391666666666666</v>
      </c>
      <c r="AN18">
        <v>1.99</v>
      </c>
      <c r="AO18">
        <v>3.1666666666666665</v>
      </c>
      <c r="AP18">
        <v>2.77</v>
      </c>
      <c r="AQ18">
        <v>4.5391666666666666</v>
      </c>
      <c r="AR18">
        <v>526</v>
      </c>
      <c r="AS18">
        <v>661</v>
      </c>
      <c r="AT18">
        <v>537</v>
      </c>
      <c r="AU18">
        <v>55</v>
      </c>
      <c r="AV18">
        <v>2.84</v>
      </c>
      <c r="AW18">
        <v>1.696</v>
      </c>
      <c r="AX18">
        <v>1.675</v>
      </c>
      <c r="AY18">
        <v>72.5</v>
      </c>
      <c r="AZ18">
        <v>12.5</v>
      </c>
      <c r="BA18">
        <v>7918.7753865303966</v>
      </c>
      <c r="BB18">
        <v>7.9000000000000001E-2</v>
      </c>
      <c r="BC18">
        <v>0.374</v>
      </c>
      <c r="BD18">
        <v>0.16600000000000001</v>
      </c>
      <c r="BE18">
        <v>155.5</v>
      </c>
      <c r="BF18">
        <v>58.5</v>
      </c>
      <c r="BG18">
        <v>97</v>
      </c>
      <c r="BH18">
        <v>0.3762057877813505</v>
      </c>
      <c r="BI18">
        <v>26.1</v>
      </c>
      <c r="BJ18">
        <v>0.30599999999999999</v>
      </c>
      <c r="BK18">
        <v>9.9000000000000005E-2</v>
      </c>
      <c r="BL18">
        <v>0.375</v>
      </c>
      <c r="BM18">
        <v>0.14099999999999999</v>
      </c>
      <c r="BN18">
        <v>41.25</v>
      </c>
      <c r="BO18">
        <v>10.662997095175101</v>
      </c>
    </row>
    <row r="19" spans="1:67">
      <c r="A19">
        <v>18</v>
      </c>
      <c r="B19" t="s">
        <v>2159</v>
      </c>
      <c r="C19">
        <v>14</v>
      </c>
      <c r="D19" t="s">
        <v>2164</v>
      </c>
      <c r="E19" t="s">
        <v>2170</v>
      </c>
      <c r="F19" t="s">
        <v>2162</v>
      </c>
      <c r="G19" t="s">
        <v>2163</v>
      </c>
      <c r="H19">
        <v>18</v>
      </c>
      <c r="I19">
        <v>4.2916999999999997E-2</v>
      </c>
      <c r="J19">
        <v>5.0032E-2</v>
      </c>
      <c r="K19">
        <v>9.2064999999999994E-2</v>
      </c>
      <c r="L19">
        <v>0.113649</v>
      </c>
      <c r="M19">
        <v>0.111719</v>
      </c>
      <c r="N19">
        <v>0.107053</v>
      </c>
      <c r="O19">
        <v>0.182314</v>
      </c>
      <c r="P19">
        <v>0.229653</v>
      </c>
      <c r="Q19">
        <v>0.310056</v>
      </c>
      <c r="R19">
        <v>0.371979</v>
      </c>
      <c r="S19">
        <v>0.10895000000000001</v>
      </c>
      <c r="T19">
        <v>0.32736700000000002</v>
      </c>
      <c r="U19" s="4">
        <f t="shared" si="0"/>
        <v>0.50059245915240524</v>
      </c>
      <c r="V19">
        <v>0.369336</v>
      </c>
      <c r="W19">
        <f t="shared" si="1"/>
        <v>0.55056476954757561</v>
      </c>
      <c r="X19">
        <v>0.10767699999999999</v>
      </c>
      <c r="Y19">
        <v>0.202043</v>
      </c>
      <c r="Z19">
        <v>0.37382100000000001</v>
      </c>
      <c r="AA19" s="4">
        <f t="shared" si="2"/>
        <v>0.35675745278277382</v>
      </c>
      <c r="AB19">
        <f t="shared" si="3"/>
        <v>0.61974370027824599</v>
      </c>
      <c r="AC19">
        <f t="shared" si="4"/>
        <v>0.38289766550670101</v>
      </c>
      <c r="AD19">
        <f t="shared" si="5"/>
        <v>1.0403205458714084</v>
      </c>
      <c r="AE19">
        <f t="shared" si="6"/>
        <v>0.59663329923920816</v>
      </c>
      <c r="AF19">
        <f t="shared" si="7"/>
        <v>0.199715535258147</v>
      </c>
      <c r="AG19">
        <f t="shared" si="8"/>
        <v>0.13465689239746295</v>
      </c>
      <c r="AH19">
        <f t="shared" si="9"/>
        <v>0.47024361330093056</v>
      </c>
      <c r="AI19">
        <f t="shared" si="10"/>
        <v>0.23656653901388228</v>
      </c>
      <c r="AJ19">
        <v>2.9175</v>
      </c>
      <c r="AK19">
        <v>1.8358333333333334</v>
      </c>
      <c r="AL19">
        <v>2.2666666666666671</v>
      </c>
      <c r="AM19">
        <v>3.2266666666666666</v>
      </c>
      <c r="AN19">
        <v>0.89166666666666661</v>
      </c>
      <c r="AO19">
        <v>1.81</v>
      </c>
      <c r="AP19">
        <v>1.1733333333333333</v>
      </c>
      <c r="AQ19">
        <v>3.2266666666666666</v>
      </c>
      <c r="AR19">
        <v>334</v>
      </c>
      <c r="AS19">
        <v>390</v>
      </c>
      <c r="AT19">
        <v>360</v>
      </c>
      <c r="AU19">
        <v>42.4</v>
      </c>
      <c r="AV19">
        <v>2.14</v>
      </c>
      <c r="AW19">
        <v>0.498</v>
      </c>
      <c r="AX19">
        <v>0.48599999999999999</v>
      </c>
      <c r="AY19">
        <v>75.3</v>
      </c>
      <c r="AZ19">
        <v>13.5</v>
      </c>
      <c r="BA19">
        <v>4089.0435377875137</v>
      </c>
      <c r="BB19">
        <v>8.5999999999999993E-2</v>
      </c>
      <c r="BC19">
        <v>0.185</v>
      </c>
      <c r="BD19">
        <v>0.105</v>
      </c>
      <c r="BE19">
        <v>95.8</v>
      </c>
      <c r="BF19">
        <v>44.6</v>
      </c>
      <c r="BG19">
        <v>51.199999999999996</v>
      </c>
      <c r="BH19">
        <v>0.46555323590814202</v>
      </c>
      <c r="BI19">
        <v>21</v>
      </c>
      <c r="BJ19">
        <v>0.13600000000000001</v>
      </c>
      <c r="BK19">
        <v>4.9000000000000002E-2</v>
      </c>
      <c r="BL19">
        <v>0.16200000000000001</v>
      </c>
      <c r="BM19">
        <v>6.4000000000000001E-2</v>
      </c>
      <c r="BN19">
        <v>20.5</v>
      </c>
      <c r="BO19">
        <v>7.1823255058785298</v>
      </c>
    </row>
    <row r="20" spans="1:67">
      <c r="A20">
        <v>19</v>
      </c>
      <c r="B20" t="s">
        <v>2159</v>
      </c>
      <c r="C20">
        <v>9</v>
      </c>
      <c r="D20" t="s">
        <v>2171</v>
      </c>
      <c r="E20" t="s">
        <v>2165</v>
      </c>
      <c r="F20" t="s">
        <v>2162</v>
      </c>
      <c r="G20" t="s">
        <v>2163</v>
      </c>
      <c r="H20">
        <v>19</v>
      </c>
      <c r="I20">
        <v>2.5812000000000002E-2</v>
      </c>
      <c r="J20">
        <v>2.8597000000000001E-2</v>
      </c>
      <c r="K20">
        <v>5.3696000000000001E-2</v>
      </c>
      <c r="L20">
        <v>6.5572000000000005E-2</v>
      </c>
      <c r="M20">
        <v>5.1346000000000003E-2</v>
      </c>
      <c r="N20">
        <v>4.7088999999999999E-2</v>
      </c>
      <c r="O20">
        <v>9.7604999999999997E-2</v>
      </c>
      <c r="P20">
        <v>0.144708</v>
      </c>
      <c r="Q20">
        <v>0.27854499999999999</v>
      </c>
      <c r="R20">
        <v>0.363873</v>
      </c>
      <c r="S20">
        <v>6.4008999999999996E-2</v>
      </c>
      <c r="T20">
        <v>0.31990099999999999</v>
      </c>
      <c r="U20" s="4">
        <f t="shared" si="0"/>
        <v>0.66654163736292371</v>
      </c>
      <c r="V20">
        <v>0.36369499999999999</v>
      </c>
      <c r="W20">
        <f t="shared" si="1"/>
        <v>0.77073595855729538</v>
      </c>
      <c r="X20">
        <v>4.6857000000000003E-2</v>
      </c>
      <c r="Y20">
        <v>0.115523</v>
      </c>
      <c r="Z20">
        <v>0.364649</v>
      </c>
      <c r="AA20" s="4">
        <f t="shared" si="2"/>
        <v>0.60540065029428491</v>
      </c>
      <c r="AB20">
        <f t="shared" si="3"/>
        <v>1.5145327141554024</v>
      </c>
      <c r="AC20">
        <f t="shared" si="4"/>
        <v>0.80787629204950917</v>
      </c>
      <c r="AD20">
        <f t="shared" si="5"/>
        <v>2.7280159827877672</v>
      </c>
      <c r="AE20">
        <f t="shared" si="6"/>
        <v>1.2546062376364668</v>
      </c>
      <c r="AF20">
        <f t="shared" si="7"/>
        <v>0.30633470354879822</v>
      </c>
      <c r="AG20">
        <f t="shared" si="8"/>
        <v>0.20171353123495339</v>
      </c>
      <c r="AH20">
        <f t="shared" si="9"/>
        <v>0.68870930095092009</v>
      </c>
      <c r="AI20">
        <f t="shared" si="10"/>
        <v>0.43093430544986938</v>
      </c>
      <c r="AJ20">
        <v>3.1625000000000001</v>
      </c>
      <c r="AK20">
        <v>2.83</v>
      </c>
      <c r="AL20">
        <v>2.7725000000000004</v>
      </c>
      <c r="AM20">
        <v>3.8408333333333338</v>
      </c>
      <c r="AN20">
        <v>1.1133333333333333</v>
      </c>
      <c r="AO20">
        <v>1.3150000000000002</v>
      </c>
      <c r="AP20">
        <v>1.7533333333333336</v>
      </c>
      <c r="AQ20">
        <v>3.8408333333333338</v>
      </c>
      <c r="AR20">
        <v>397</v>
      </c>
      <c r="AS20">
        <v>628</v>
      </c>
      <c r="AT20">
        <v>478</v>
      </c>
      <c r="AU20">
        <v>51.3</v>
      </c>
      <c r="AV20">
        <v>3.36</v>
      </c>
      <c r="AW20">
        <v>1.3620000000000001</v>
      </c>
      <c r="AX20">
        <v>1.343</v>
      </c>
      <c r="AY20">
        <v>75.400000000000006</v>
      </c>
      <c r="AZ20">
        <v>13.1</v>
      </c>
      <c r="BA20">
        <v>7611.4349891133743</v>
      </c>
      <c r="BB20">
        <v>7.3999999999999996E-2</v>
      </c>
      <c r="BC20">
        <v>0.39500000000000002</v>
      </c>
      <c r="BD20">
        <v>0.187</v>
      </c>
      <c r="BE20">
        <v>177.3</v>
      </c>
      <c r="BF20">
        <v>76.400000000000006</v>
      </c>
      <c r="BG20">
        <v>100.9</v>
      </c>
      <c r="BH20">
        <v>0.43090806542583193</v>
      </c>
      <c r="BI20">
        <v>31.8</v>
      </c>
      <c r="BJ20">
        <v>0.20899999999999999</v>
      </c>
      <c r="BK20">
        <v>8.2000000000000003E-2</v>
      </c>
      <c r="BL20">
        <v>0.26800000000000002</v>
      </c>
      <c r="BM20">
        <v>0.10100000000000001</v>
      </c>
      <c r="BN20">
        <v>26.75</v>
      </c>
      <c r="BO20">
        <v>8.0209042585952002</v>
      </c>
    </row>
    <row r="21" spans="1:67">
      <c r="A21">
        <v>20</v>
      </c>
      <c r="B21" t="s">
        <v>2159</v>
      </c>
      <c r="C21">
        <v>4</v>
      </c>
      <c r="D21" t="s">
        <v>2169</v>
      </c>
      <c r="E21" t="s">
        <v>2165</v>
      </c>
      <c r="F21" t="s">
        <v>2162</v>
      </c>
      <c r="G21" t="s">
        <v>2163</v>
      </c>
      <c r="H21">
        <v>20</v>
      </c>
      <c r="I21">
        <v>2.5382999999999999E-2</v>
      </c>
      <c r="J21">
        <v>2.7252999999999999E-2</v>
      </c>
      <c r="K21">
        <v>5.9514999999999998E-2</v>
      </c>
      <c r="L21">
        <v>7.0158999999999999E-2</v>
      </c>
      <c r="M21">
        <v>3.4942000000000001E-2</v>
      </c>
      <c r="N21">
        <v>2.9321E-2</v>
      </c>
      <c r="O21">
        <v>9.9958000000000005E-2</v>
      </c>
      <c r="P21">
        <v>0.18007999999999999</v>
      </c>
      <c r="Q21">
        <v>0.476072</v>
      </c>
      <c r="R21">
        <v>0.71975</v>
      </c>
      <c r="S21">
        <v>7.0971000000000006E-2</v>
      </c>
      <c r="T21">
        <v>0.59396400000000005</v>
      </c>
      <c r="U21" s="4">
        <f t="shared" si="0"/>
        <v>0.78653251821606618</v>
      </c>
      <c r="V21">
        <v>0.71830400000000005</v>
      </c>
      <c r="W21">
        <f t="shared" si="1"/>
        <v>0.92156228055509104</v>
      </c>
      <c r="X21">
        <v>2.9124000000000001E-2</v>
      </c>
      <c r="Y21">
        <v>0.129886</v>
      </c>
      <c r="Z21">
        <v>0.72208899999999998</v>
      </c>
      <c r="AA21" s="4">
        <f t="shared" si="2"/>
        <v>0.78832900921576177</v>
      </c>
      <c r="AB21">
        <f t="shared" si="3"/>
        <v>2.9968347401155047</v>
      </c>
      <c r="AC21">
        <f t="shared" si="4"/>
        <v>1.3406496568842867</v>
      </c>
      <c r="AD21">
        <f t="shared" si="5"/>
        <v>6.200524220172472</v>
      </c>
      <c r="AE21">
        <f t="shared" si="6"/>
        <v>2.1652477722412229</v>
      </c>
      <c r="AF21">
        <f t="shared" si="7"/>
        <v>0.51185114856576308</v>
      </c>
      <c r="AG21">
        <f t="shared" si="8"/>
        <v>0.32295850967721962</v>
      </c>
      <c r="AH21">
        <f t="shared" si="9"/>
        <v>0.86324445122834215</v>
      </c>
      <c r="AI21">
        <f t="shared" si="10"/>
        <v>0.5997466188057744</v>
      </c>
      <c r="AJ21">
        <v>3.8783333333333334</v>
      </c>
      <c r="AK21">
        <v>4.5566666666666666</v>
      </c>
      <c r="AL21">
        <v>3.3675000000000002</v>
      </c>
      <c r="AM21">
        <v>4.4074999999999998</v>
      </c>
      <c r="AN21">
        <v>2.0516666666666667</v>
      </c>
      <c r="AO21">
        <v>4.5839999999999987</v>
      </c>
      <c r="AP21">
        <v>2.4616666666666664</v>
      </c>
      <c r="AQ21">
        <v>4.4074999999999998</v>
      </c>
      <c r="AR21">
        <v>427</v>
      </c>
      <c r="AS21">
        <v>666</v>
      </c>
      <c r="AT21">
        <v>540</v>
      </c>
      <c r="AU21">
        <v>54.3</v>
      </c>
      <c r="AV21">
        <v>3.02</v>
      </c>
      <c r="AW21">
        <v>1.3340000000000001</v>
      </c>
      <c r="AX21">
        <v>1.3129999999999999</v>
      </c>
      <c r="AY21">
        <v>76.3</v>
      </c>
      <c r="AZ21">
        <v>12.9</v>
      </c>
      <c r="BA21">
        <v>6124.4178422152545</v>
      </c>
      <c r="BB21">
        <v>5.8999999999999997E-2</v>
      </c>
      <c r="BC21">
        <v>0.25900000000000001</v>
      </c>
      <c r="BD21">
        <v>0.14000000000000001</v>
      </c>
      <c r="BE21">
        <v>132.4</v>
      </c>
      <c r="BF21">
        <v>62.4</v>
      </c>
      <c r="BG21">
        <v>70</v>
      </c>
      <c r="BH21">
        <v>0.47129909365558909</v>
      </c>
      <c r="BI21">
        <v>27.7</v>
      </c>
      <c r="BJ21">
        <v>0.377</v>
      </c>
      <c r="BK21">
        <v>0.11899999999999999</v>
      </c>
      <c r="BL21">
        <v>0.432</v>
      </c>
      <c r="BM21">
        <v>0.14099999999999999</v>
      </c>
      <c r="BN21">
        <v>40</v>
      </c>
      <c r="BO21">
        <v>10.139212316493101</v>
      </c>
    </row>
    <row r="22" spans="1:67">
      <c r="A22">
        <v>21</v>
      </c>
      <c r="B22" t="s">
        <v>2159</v>
      </c>
      <c r="C22">
        <v>5</v>
      </c>
      <c r="D22" t="s">
        <v>2160</v>
      </c>
      <c r="E22" t="s">
        <v>2170</v>
      </c>
      <c r="F22" t="s">
        <v>2162</v>
      </c>
      <c r="G22" t="s">
        <v>2163</v>
      </c>
      <c r="H22">
        <v>21</v>
      </c>
      <c r="I22">
        <v>3.0658999999999999E-2</v>
      </c>
      <c r="J22">
        <v>3.2593999999999998E-2</v>
      </c>
      <c r="K22">
        <v>6.3350000000000004E-2</v>
      </c>
      <c r="L22">
        <v>7.4273000000000006E-2</v>
      </c>
      <c r="M22">
        <v>4.0649999999999999E-2</v>
      </c>
      <c r="N22">
        <v>3.5068000000000002E-2</v>
      </c>
      <c r="O22">
        <v>0.100913</v>
      </c>
      <c r="P22">
        <v>0.17278099999999999</v>
      </c>
      <c r="Q22">
        <v>0.41883399999999998</v>
      </c>
      <c r="R22">
        <v>0.60843400000000003</v>
      </c>
      <c r="S22">
        <v>7.4798000000000003E-2</v>
      </c>
      <c r="T22">
        <v>0.513015</v>
      </c>
      <c r="U22" s="4">
        <f t="shared" si="0"/>
        <v>0.74550409739151724</v>
      </c>
      <c r="V22">
        <v>0.60528899999999997</v>
      </c>
      <c r="W22">
        <f t="shared" si="1"/>
        <v>0.89047359519767877</v>
      </c>
      <c r="X22">
        <v>3.4950000000000002E-2</v>
      </c>
      <c r="Y22">
        <v>0.12828100000000001</v>
      </c>
      <c r="Z22">
        <v>0.60899700000000001</v>
      </c>
      <c r="AA22" s="4">
        <f t="shared" si="2"/>
        <v>0.74651485293044306</v>
      </c>
      <c r="AB22">
        <f t="shared" si="3"/>
        <v>2.5214172854654162</v>
      </c>
      <c r="AC22">
        <f t="shared" si="4"/>
        <v>1.1857890364882182</v>
      </c>
      <c r="AD22">
        <f t="shared" si="5"/>
        <v>5.0292925589369064</v>
      </c>
      <c r="AE22">
        <f t="shared" si="6"/>
        <v>1.8969290618856047</v>
      </c>
      <c r="AF22">
        <f t="shared" si="7"/>
        <v>0.4526853120806813</v>
      </c>
      <c r="AG22">
        <f t="shared" si="8"/>
        <v>0.28905167366074991</v>
      </c>
      <c r="AH22">
        <f t="shared" si="9"/>
        <v>0.82306239172637119</v>
      </c>
      <c r="AI22">
        <f t="shared" si="10"/>
        <v>0.55766082320487964</v>
      </c>
      <c r="AJ22">
        <v>3.5366666666666666</v>
      </c>
      <c r="AK22">
        <v>3.7375000000000003</v>
      </c>
      <c r="AL22">
        <v>4.2650000000000006</v>
      </c>
      <c r="AM22">
        <v>4.8866666666666658</v>
      </c>
      <c r="AN22">
        <v>1.595</v>
      </c>
      <c r="AO22">
        <v>2.3283333333333336</v>
      </c>
      <c r="AP22">
        <v>2.8333333333333335</v>
      </c>
      <c r="AQ22">
        <v>4.8866666666666658</v>
      </c>
      <c r="AR22">
        <v>460</v>
      </c>
      <c r="AS22">
        <v>652</v>
      </c>
      <c r="AT22">
        <v>660</v>
      </c>
      <c r="AU22">
        <v>55.3</v>
      </c>
      <c r="AV22">
        <v>1.02</v>
      </c>
      <c r="AW22">
        <v>1.5940000000000001</v>
      </c>
      <c r="AX22">
        <v>1.5660000000000001</v>
      </c>
      <c r="AY22">
        <v>75.8</v>
      </c>
      <c r="AZ22">
        <v>13.1</v>
      </c>
      <c r="BA22">
        <v>2702.5769862791922</v>
      </c>
      <c r="BB22">
        <v>7.2999999999999995E-2</v>
      </c>
      <c r="BC22">
        <v>0.26100000000000001</v>
      </c>
      <c r="BD22">
        <v>0.13100000000000001</v>
      </c>
      <c r="BE22">
        <v>119.9</v>
      </c>
      <c r="BF22">
        <v>59.5</v>
      </c>
      <c r="BG22">
        <v>60.400000000000006</v>
      </c>
      <c r="BH22">
        <v>0.49624687239366139</v>
      </c>
      <c r="BI22">
        <v>20.5</v>
      </c>
      <c r="BJ22">
        <v>0.34399999999999997</v>
      </c>
      <c r="BK22">
        <v>9.9000000000000005E-2</v>
      </c>
      <c r="BL22">
        <v>0.435</v>
      </c>
      <c r="BM22">
        <v>0.14000000000000001</v>
      </c>
      <c r="BN22">
        <v>40.75</v>
      </c>
      <c r="BO22">
        <v>10.9894594457914</v>
      </c>
    </row>
    <row r="23" spans="1:67">
      <c r="A23">
        <v>22</v>
      </c>
      <c r="B23" t="s">
        <v>2159</v>
      </c>
      <c r="C23">
        <v>10</v>
      </c>
      <c r="D23" t="s">
        <v>2171</v>
      </c>
      <c r="E23" t="s">
        <v>2168</v>
      </c>
      <c r="F23" t="s">
        <v>2162</v>
      </c>
      <c r="G23" t="s">
        <v>2163</v>
      </c>
      <c r="H23">
        <v>22</v>
      </c>
      <c r="I23">
        <v>2.3309E-2</v>
      </c>
      <c r="J23">
        <v>2.5878000000000002E-2</v>
      </c>
      <c r="K23">
        <v>4.8409000000000001E-2</v>
      </c>
      <c r="L23">
        <v>5.8653999999999998E-2</v>
      </c>
      <c r="M23">
        <v>5.0151000000000001E-2</v>
      </c>
      <c r="N23">
        <v>4.7661000000000002E-2</v>
      </c>
      <c r="O23">
        <v>8.9608999999999994E-2</v>
      </c>
      <c r="P23">
        <v>0.13083600000000001</v>
      </c>
      <c r="Q23">
        <v>0.25459199999999998</v>
      </c>
      <c r="R23">
        <v>0.34039900000000001</v>
      </c>
      <c r="S23">
        <v>5.7079999999999999E-2</v>
      </c>
      <c r="T23">
        <v>0.29497499999999999</v>
      </c>
      <c r="U23" s="4">
        <f t="shared" si="0"/>
        <v>0.67573248498103988</v>
      </c>
      <c r="V23">
        <v>0.33954699999999999</v>
      </c>
      <c r="W23">
        <f t="shared" si="1"/>
        <v>0.75382223507778756</v>
      </c>
      <c r="X23">
        <v>4.8118000000000001E-2</v>
      </c>
      <c r="Y23">
        <v>0.10485999999999999</v>
      </c>
      <c r="Z23">
        <v>0.33978399999999997</v>
      </c>
      <c r="AA23" s="4">
        <f t="shared" si="2"/>
        <v>0.60562719449757929</v>
      </c>
      <c r="AB23">
        <f t="shared" si="3"/>
        <v>1.6017227674340395</v>
      </c>
      <c r="AC23">
        <f t="shared" si="4"/>
        <v>0.84398010316094529</v>
      </c>
      <c r="AD23">
        <f t="shared" si="5"/>
        <v>2.7987144148467231</v>
      </c>
      <c r="AE23">
        <f t="shared" si="6"/>
        <v>1.2776036160877482</v>
      </c>
      <c r="AF23">
        <f t="shared" si="7"/>
        <v>0.33703729889391654</v>
      </c>
      <c r="AG23">
        <f t="shared" si="8"/>
        <v>0.22046778747002838</v>
      </c>
      <c r="AH23">
        <f t="shared" si="9"/>
        <v>0.67086364576052604</v>
      </c>
      <c r="AI23">
        <f t="shared" si="10"/>
        <v>0.44471017645123984</v>
      </c>
      <c r="AJ23">
        <v>1.6941666666666668</v>
      </c>
      <c r="AK23">
        <v>3.2133333333333334</v>
      </c>
      <c r="AL23">
        <v>3.3708333333333336</v>
      </c>
      <c r="AM23">
        <v>4.2766666666666664</v>
      </c>
      <c r="AN23">
        <v>0.96000000000000008</v>
      </c>
      <c r="AO23">
        <v>0.88833333333333331</v>
      </c>
      <c r="AP23">
        <v>2.686666666666667</v>
      </c>
      <c r="AQ23">
        <v>4.2766666666666664</v>
      </c>
      <c r="AR23">
        <v>370</v>
      </c>
      <c r="AS23">
        <v>577</v>
      </c>
      <c r="AT23">
        <v>538</v>
      </c>
      <c r="AU23">
        <v>49.4</v>
      </c>
      <c r="AV23">
        <v>3.38</v>
      </c>
      <c r="AW23">
        <v>1.1100000000000001</v>
      </c>
      <c r="AX23">
        <v>1.0880000000000001</v>
      </c>
      <c r="AY23">
        <v>76.8</v>
      </c>
      <c r="AZ23">
        <v>13.4</v>
      </c>
      <c r="BA23">
        <v>6893.916699996701</v>
      </c>
      <c r="BB23">
        <v>0.09</v>
      </c>
      <c r="BC23">
        <v>0.32200000000000001</v>
      </c>
      <c r="BD23">
        <v>0.14299999999999999</v>
      </c>
      <c r="BE23">
        <v>134.1</v>
      </c>
      <c r="BF23">
        <v>51</v>
      </c>
      <c r="BG23">
        <v>83.1</v>
      </c>
      <c r="BH23">
        <v>0.38031319910514544</v>
      </c>
      <c r="BI23">
        <v>38.5</v>
      </c>
      <c r="BJ23">
        <v>0.27400000000000002</v>
      </c>
      <c r="BK23">
        <v>0.09</v>
      </c>
      <c r="BL23">
        <v>0.26400000000000001</v>
      </c>
      <c r="BM23">
        <v>0.109</v>
      </c>
      <c r="BN23">
        <v>30.75</v>
      </c>
      <c r="BO23">
        <v>8.7098047471466806</v>
      </c>
    </row>
    <row r="24" spans="1:67">
      <c r="A24">
        <v>23</v>
      </c>
      <c r="B24" t="s">
        <v>2159</v>
      </c>
      <c r="C24">
        <v>15</v>
      </c>
      <c r="D24" t="s">
        <v>2164</v>
      </c>
      <c r="E24" t="s">
        <v>2167</v>
      </c>
      <c r="F24" t="s">
        <v>2162</v>
      </c>
      <c r="G24" t="s">
        <v>2163</v>
      </c>
      <c r="H24">
        <v>23</v>
      </c>
      <c r="I24">
        <v>3.7831999999999998E-2</v>
      </c>
      <c r="J24">
        <v>4.3633999999999999E-2</v>
      </c>
      <c r="K24">
        <v>8.5995000000000002E-2</v>
      </c>
      <c r="L24">
        <v>0.107422</v>
      </c>
      <c r="M24">
        <v>9.7802E-2</v>
      </c>
      <c r="N24">
        <v>9.1841999999999993E-2</v>
      </c>
      <c r="O24">
        <v>0.168069</v>
      </c>
      <c r="P24">
        <v>0.21587000000000001</v>
      </c>
      <c r="Q24">
        <v>0.29297800000000002</v>
      </c>
      <c r="R24">
        <v>0.344024</v>
      </c>
      <c r="S24">
        <v>0.103285</v>
      </c>
      <c r="T24">
        <v>0.30873899999999999</v>
      </c>
      <c r="U24" s="4">
        <f t="shared" si="0"/>
        <v>0.4986457099586431</v>
      </c>
      <c r="V24">
        <v>0.34041700000000003</v>
      </c>
      <c r="W24">
        <f t="shared" si="1"/>
        <v>0.5750603226306451</v>
      </c>
      <c r="X24">
        <v>9.2157000000000003E-2</v>
      </c>
      <c r="Y24">
        <v>0.18840299999999999</v>
      </c>
      <c r="Z24">
        <v>0.34524100000000002</v>
      </c>
      <c r="AA24" s="4">
        <f t="shared" si="2"/>
        <v>0.35857045528328896</v>
      </c>
      <c r="AB24">
        <f t="shared" si="3"/>
        <v>0.59366285264279428</v>
      </c>
      <c r="AC24">
        <f t="shared" si="4"/>
        <v>0.36862358087720054</v>
      </c>
      <c r="AD24">
        <f t="shared" si="5"/>
        <v>1.0469212049812873</v>
      </c>
      <c r="AE24">
        <f t="shared" si="6"/>
        <v>0.59976812982932948</v>
      </c>
      <c r="AF24">
        <f t="shared" si="7"/>
        <v>0.17423151226371947</v>
      </c>
      <c r="AG24">
        <f t="shared" si="8"/>
        <v>0.11816090625123646</v>
      </c>
      <c r="AH24">
        <f t="shared" si="9"/>
        <v>0.49945237729668868</v>
      </c>
      <c r="AI24">
        <f t="shared" si="10"/>
        <v>0.22888975413203211</v>
      </c>
      <c r="AJ24">
        <v>2.7308333333333334</v>
      </c>
      <c r="AK24">
        <v>1.7916666666666667</v>
      </c>
      <c r="AL24">
        <v>1.8408333333333333</v>
      </c>
      <c r="AM24">
        <v>3</v>
      </c>
      <c r="AN24">
        <v>0.8616666666666668</v>
      </c>
      <c r="AO24">
        <v>1.8239999999999998</v>
      </c>
      <c r="AP24">
        <v>0.87333333333333341</v>
      </c>
      <c r="AQ24">
        <v>3</v>
      </c>
      <c r="AR24">
        <v>280</v>
      </c>
      <c r="AS24">
        <v>363</v>
      </c>
      <c r="AT24">
        <v>276</v>
      </c>
      <c r="AU24">
        <v>29</v>
      </c>
      <c r="AV24">
        <v>2.2000000000000002</v>
      </c>
      <c r="AW24">
        <v>0.315</v>
      </c>
      <c r="AX24">
        <v>0.307</v>
      </c>
      <c r="AY24">
        <v>77.400000000000006</v>
      </c>
      <c r="AZ24">
        <v>12.8</v>
      </c>
      <c r="BA24">
        <v>5392.1769020251768</v>
      </c>
      <c r="BB24">
        <v>7.0000000000000007E-2</v>
      </c>
      <c r="BC24">
        <v>0.41699999999999998</v>
      </c>
      <c r="BD24">
        <v>0.182</v>
      </c>
      <c r="BE24">
        <v>174.4</v>
      </c>
      <c r="BF24">
        <v>67</v>
      </c>
      <c r="BG24">
        <v>107.4</v>
      </c>
      <c r="BH24">
        <v>0.38417431192660551</v>
      </c>
      <c r="BI24">
        <v>16.7</v>
      </c>
      <c r="BJ24">
        <v>0.126</v>
      </c>
      <c r="BK24">
        <v>4.8000000000000001E-2</v>
      </c>
      <c r="BL24">
        <v>0.13400000000000001</v>
      </c>
      <c r="BM24">
        <v>5.8999999999999997E-2</v>
      </c>
      <c r="BN24">
        <v>25.25</v>
      </c>
      <c r="BO24">
        <v>10.5156609467327</v>
      </c>
    </row>
    <row r="25" spans="1:67">
      <c r="A25">
        <v>24</v>
      </c>
      <c r="B25" t="s">
        <v>2159</v>
      </c>
      <c r="C25">
        <v>20</v>
      </c>
      <c r="D25" t="s">
        <v>2169</v>
      </c>
      <c r="E25" t="s">
        <v>2161</v>
      </c>
      <c r="F25" t="s">
        <v>2162</v>
      </c>
      <c r="G25" t="s">
        <v>2163</v>
      </c>
      <c r="H25">
        <v>24</v>
      </c>
      <c r="I25">
        <v>3.3778000000000002E-2</v>
      </c>
      <c r="J25">
        <v>3.6822000000000001E-2</v>
      </c>
      <c r="K25">
        <v>6.4245999999999998E-2</v>
      </c>
      <c r="L25">
        <v>7.5311000000000003E-2</v>
      </c>
      <c r="M25">
        <v>5.5634999999999997E-2</v>
      </c>
      <c r="N25">
        <v>5.0817000000000001E-2</v>
      </c>
      <c r="O25">
        <v>0.10908900000000001</v>
      </c>
      <c r="P25">
        <v>0.166827</v>
      </c>
      <c r="Q25">
        <v>0.34262100000000001</v>
      </c>
      <c r="R25">
        <v>0.46330199999999999</v>
      </c>
      <c r="S25">
        <v>7.4381000000000003E-2</v>
      </c>
      <c r="T25">
        <v>0.40248800000000001</v>
      </c>
      <c r="U25" s="4">
        <f t="shared" si="0"/>
        <v>0.68804430566885255</v>
      </c>
      <c r="V25">
        <v>0.45982200000000001</v>
      </c>
      <c r="W25">
        <f t="shared" si="1"/>
        <v>0.80096702367034234</v>
      </c>
      <c r="X25">
        <v>5.0257000000000003E-2</v>
      </c>
      <c r="Y25">
        <v>0.13156599999999999</v>
      </c>
      <c r="Z25">
        <v>0.46348400000000001</v>
      </c>
      <c r="AA25" s="4">
        <f t="shared" si="2"/>
        <v>0.6460804179537939</v>
      </c>
      <c r="AB25">
        <f t="shared" si="3"/>
        <v>1.7771403909439121</v>
      </c>
      <c r="AC25">
        <f t="shared" si="4"/>
        <v>0.91440833070049077</v>
      </c>
      <c r="AD25">
        <f t="shared" si="5"/>
        <v>3.2470093226631462</v>
      </c>
      <c r="AE25">
        <f t="shared" si="6"/>
        <v>1.4175148511218665</v>
      </c>
      <c r="AF25">
        <f t="shared" si="7"/>
        <v>0.35222884761879736</v>
      </c>
      <c r="AG25">
        <f t="shared" si="8"/>
        <v>0.22965988127820142</v>
      </c>
      <c r="AH25">
        <f t="shared" si="9"/>
        <v>0.72060684584789692</v>
      </c>
      <c r="AI25">
        <f t="shared" si="10"/>
        <v>0.47049889784472704</v>
      </c>
      <c r="AJ25">
        <v>2.5166666666666666</v>
      </c>
      <c r="AK25">
        <v>2.6425000000000001</v>
      </c>
      <c r="AL25">
        <v>3.41</v>
      </c>
      <c r="AM25">
        <v>4.1608333333333336</v>
      </c>
      <c r="AN25">
        <v>1.024</v>
      </c>
      <c r="AO25">
        <v>2.1716666666666669</v>
      </c>
      <c r="AP25">
        <v>1.9916666666666665</v>
      </c>
      <c r="AQ25">
        <v>4.1608333333333336</v>
      </c>
      <c r="AR25">
        <v>466</v>
      </c>
      <c r="AS25">
        <v>673</v>
      </c>
      <c r="AT25">
        <v>619</v>
      </c>
      <c r="AU25">
        <v>51.1</v>
      </c>
      <c r="AV25">
        <v>3.1</v>
      </c>
      <c r="AW25">
        <v>0.72099999999999997</v>
      </c>
      <c r="AX25">
        <v>0.70799999999999996</v>
      </c>
      <c r="AY25">
        <v>77.599999999999994</v>
      </c>
      <c r="AZ25">
        <v>12.9</v>
      </c>
      <c r="BA25">
        <v>7624.7266393574819</v>
      </c>
      <c r="BB25">
        <v>6.2E-2</v>
      </c>
      <c r="BC25">
        <v>0.16300000000000001</v>
      </c>
      <c r="BD25">
        <v>8.5999999999999993E-2</v>
      </c>
      <c r="BE25">
        <v>75.599999999999994</v>
      </c>
      <c r="BF25">
        <v>33.1</v>
      </c>
      <c r="BG25">
        <v>42.499999999999993</v>
      </c>
      <c r="BH25">
        <v>0.4378306878306879</v>
      </c>
      <c r="BI25">
        <v>9.6</v>
      </c>
      <c r="BJ25">
        <v>0.317</v>
      </c>
      <c r="BK25">
        <v>0.10299999999999999</v>
      </c>
      <c r="BL25">
        <v>0.28499999999999998</v>
      </c>
      <c r="BM25">
        <v>0.107</v>
      </c>
      <c r="BN25">
        <v>40.5</v>
      </c>
      <c r="BO25">
        <v>11.834485758328301</v>
      </c>
    </row>
    <row r="26" spans="1:67">
      <c r="A26">
        <v>25</v>
      </c>
      <c r="B26" t="s">
        <v>2159</v>
      </c>
      <c r="C26">
        <v>25</v>
      </c>
      <c r="D26" t="s">
        <v>2166</v>
      </c>
      <c r="E26" t="s">
        <v>2165</v>
      </c>
      <c r="F26" t="s">
        <v>2162</v>
      </c>
      <c r="G26" t="s">
        <v>2163</v>
      </c>
      <c r="H26">
        <v>25</v>
      </c>
      <c r="I26">
        <v>2.5021000000000002E-2</v>
      </c>
      <c r="J26">
        <v>2.7247E-2</v>
      </c>
      <c r="K26">
        <v>5.3214999999999998E-2</v>
      </c>
      <c r="L26">
        <v>6.3251000000000002E-2</v>
      </c>
      <c r="M26">
        <v>4.3105999999999998E-2</v>
      </c>
      <c r="N26">
        <v>3.9720999999999999E-2</v>
      </c>
      <c r="O26">
        <v>8.9111999999999997E-2</v>
      </c>
      <c r="P26">
        <v>0.143373</v>
      </c>
      <c r="Q26">
        <v>0.32086799999999999</v>
      </c>
      <c r="R26">
        <v>0.44055800000000001</v>
      </c>
      <c r="S26">
        <v>6.2663999999999997E-2</v>
      </c>
      <c r="T26">
        <v>0.38333200000000001</v>
      </c>
      <c r="U26" s="4">
        <f t="shared" si="0"/>
        <v>0.71899299545287398</v>
      </c>
      <c r="V26">
        <v>0.44047999999999998</v>
      </c>
      <c r="W26">
        <f t="shared" si="1"/>
        <v>0.8345651091938584</v>
      </c>
      <c r="X26">
        <v>3.9933999999999997E-2</v>
      </c>
      <c r="Y26">
        <v>0.10916099999999999</v>
      </c>
      <c r="Z26">
        <v>0.44044</v>
      </c>
      <c r="AA26" s="4">
        <f t="shared" si="2"/>
        <v>0.68962724876866777</v>
      </c>
      <c r="AB26">
        <f t="shared" si="3"/>
        <v>2.0728100827910416</v>
      </c>
      <c r="AC26">
        <f t="shared" si="4"/>
        <v>1.0270992992880443</v>
      </c>
      <c r="AD26">
        <f t="shared" si="5"/>
        <v>3.9438683903402465</v>
      </c>
      <c r="AE26">
        <f t="shared" si="6"/>
        <v>1.6176621405280411</v>
      </c>
      <c r="AF26">
        <f t="shared" si="7"/>
        <v>0.37301943478315081</v>
      </c>
      <c r="AG26">
        <f t="shared" si="8"/>
        <v>0.24214795861672478</v>
      </c>
      <c r="AH26">
        <f t="shared" si="9"/>
        <v>0.76313692736294358</v>
      </c>
      <c r="AI26">
        <f t="shared" si="10"/>
        <v>0.50893855609652516</v>
      </c>
      <c r="AJ26">
        <v>2.6241666666666661</v>
      </c>
      <c r="AK26">
        <v>2.8349999999999995</v>
      </c>
      <c r="AL26">
        <v>2.7925</v>
      </c>
      <c r="AM26">
        <v>3.2949999999999999</v>
      </c>
      <c r="AN26">
        <v>1.3699999999999999</v>
      </c>
      <c r="AO26">
        <v>2.11</v>
      </c>
      <c r="AP26">
        <v>1.8533333333333333</v>
      </c>
      <c r="AQ26">
        <v>3.2949999999999999</v>
      </c>
      <c r="AR26">
        <v>396</v>
      </c>
      <c r="AS26">
        <v>628</v>
      </c>
      <c r="AT26">
        <v>478</v>
      </c>
      <c r="AU26">
        <v>50.6</v>
      </c>
      <c r="AV26">
        <v>2.66</v>
      </c>
      <c r="AW26">
        <v>0.44900000000000001</v>
      </c>
      <c r="AX26">
        <v>0.438</v>
      </c>
      <c r="AY26">
        <v>78.2</v>
      </c>
      <c r="AZ26">
        <v>13.2</v>
      </c>
      <c r="BA26">
        <v>5820.0863220950769</v>
      </c>
      <c r="BB26">
        <v>6.0999999999999999E-2</v>
      </c>
      <c r="BC26">
        <v>0.252</v>
      </c>
      <c r="BD26">
        <v>0.126</v>
      </c>
      <c r="BE26">
        <v>113.3</v>
      </c>
      <c r="BF26">
        <v>50.5</v>
      </c>
      <c r="BG26">
        <v>62.8</v>
      </c>
      <c r="BH26">
        <v>0.44571932921447488</v>
      </c>
      <c r="BI26">
        <v>27.6</v>
      </c>
      <c r="BJ26">
        <v>0.30299999999999999</v>
      </c>
      <c r="BK26">
        <v>0.1</v>
      </c>
      <c r="BL26">
        <v>0.27300000000000002</v>
      </c>
      <c r="BM26">
        <v>0.109</v>
      </c>
      <c r="BN26">
        <v>38.5</v>
      </c>
      <c r="BO26">
        <v>11.805189931710601</v>
      </c>
    </row>
    <row r="27" spans="1:67">
      <c r="A27">
        <v>26</v>
      </c>
      <c r="B27" t="s">
        <v>2159</v>
      </c>
      <c r="C27">
        <v>46</v>
      </c>
      <c r="D27" t="s">
        <v>2171</v>
      </c>
      <c r="E27" t="s">
        <v>2167</v>
      </c>
      <c r="F27" t="s">
        <v>2162</v>
      </c>
      <c r="G27" t="s">
        <v>2172</v>
      </c>
      <c r="H27">
        <v>26</v>
      </c>
      <c r="I27">
        <v>2.5734E-2</v>
      </c>
      <c r="J27">
        <v>2.7914000000000001E-2</v>
      </c>
      <c r="K27">
        <v>6.4011999999999999E-2</v>
      </c>
      <c r="L27">
        <v>7.6102000000000003E-2</v>
      </c>
      <c r="M27">
        <v>3.6811000000000003E-2</v>
      </c>
      <c r="N27">
        <v>3.1033999999999999E-2</v>
      </c>
      <c r="O27">
        <v>0.108071</v>
      </c>
      <c r="P27">
        <v>0.196107</v>
      </c>
      <c r="Q27">
        <v>0.504965</v>
      </c>
      <c r="R27">
        <v>0.72983799999999999</v>
      </c>
      <c r="S27">
        <v>7.6858999999999997E-2</v>
      </c>
      <c r="T27">
        <v>0.616784</v>
      </c>
      <c r="U27" s="4">
        <f t="shared" si="0"/>
        <v>0.77839032470593661</v>
      </c>
      <c r="V27">
        <v>0.72452099999999997</v>
      </c>
      <c r="W27">
        <f t="shared" si="1"/>
        <v>0.9178511160669971</v>
      </c>
      <c r="X27">
        <v>3.0897000000000001E-2</v>
      </c>
      <c r="Y27">
        <v>0.14119000000000001</v>
      </c>
      <c r="Z27">
        <v>0.730325</v>
      </c>
      <c r="AA27" s="4">
        <f t="shared" si="2"/>
        <v>0.77393322841431278</v>
      </c>
      <c r="AB27">
        <f t="shared" si="3"/>
        <v>2.7216315582819584</v>
      </c>
      <c r="AC27">
        <f t="shared" si="4"/>
        <v>1.2525160065593242</v>
      </c>
      <c r="AD27">
        <f t="shared" si="5"/>
        <v>5.7533195769447865</v>
      </c>
      <c r="AE27">
        <f t="shared" si="6"/>
        <v>2.0662109352659259</v>
      </c>
      <c r="AF27">
        <f t="shared" si="7"/>
        <v>0.44532393334191478</v>
      </c>
      <c r="AG27">
        <f t="shared" si="8"/>
        <v>0.28477891897004243</v>
      </c>
      <c r="AH27">
        <f t="shared" si="9"/>
        <v>0.8641098904344231</v>
      </c>
      <c r="AI27">
        <f t="shared" si="10"/>
        <v>0.57641760579732049</v>
      </c>
      <c r="AJ27">
        <v>1.7977777777777777</v>
      </c>
      <c r="AK27">
        <v>2.6366666666666667</v>
      </c>
      <c r="AL27">
        <v>4.6241666666666665</v>
      </c>
      <c r="AM27">
        <v>4.1675000000000004</v>
      </c>
      <c r="AN27">
        <v>1.0883333333333334</v>
      </c>
      <c r="AO27">
        <v>2.3433333333333333</v>
      </c>
      <c r="AP27">
        <v>3.8149999999999999</v>
      </c>
      <c r="AQ27">
        <v>4.1675000000000004</v>
      </c>
      <c r="AR27">
        <v>427</v>
      </c>
      <c r="AS27">
        <v>616</v>
      </c>
      <c r="AT27">
        <v>453</v>
      </c>
      <c r="AU27">
        <v>49.7</v>
      </c>
      <c r="AV27">
        <v>3.12</v>
      </c>
      <c r="AW27">
        <v>0.44700000000000001</v>
      </c>
      <c r="AX27">
        <v>0.42599999999999999</v>
      </c>
      <c r="AY27">
        <v>76.599999999999994</v>
      </c>
      <c r="AZ27">
        <v>12.4</v>
      </c>
      <c r="BA27">
        <v>6385.4232609553883</v>
      </c>
      <c r="BB27">
        <v>0.10299999999999999</v>
      </c>
      <c r="BC27">
        <v>0.41599999999999998</v>
      </c>
      <c r="BD27">
        <v>0.19</v>
      </c>
      <c r="BE27">
        <v>184</v>
      </c>
      <c r="BF27">
        <v>85.5</v>
      </c>
      <c r="BG27">
        <v>98.5</v>
      </c>
      <c r="BH27">
        <v>0.46467391304347827</v>
      </c>
      <c r="BI27">
        <v>30</v>
      </c>
      <c r="BJ27">
        <v>0.28000000000000003</v>
      </c>
      <c r="BK27">
        <v>0.1</v>
      </c>
      <c r="BL27">
        <v>0.307</v>
      </c>
      <c r="BM27">
        <v>0.125</v>
      </c>
      <c r="BN27">
        <v>42.5</v>
      </c>
      <c r="BO27">
        <v>10.414990351804899</v>
      </c>
    </row>
    <row r="28" spans="1:67">
      <c r="A28">
        <v>27</v>
      </c>
      <c r="B28" t="s">
        <v>2159</v>
      </c>
      <c r="C28">
        <v>41</v>
      </c>
      <c r="D28" t="s">
        <v>2164</v>
      </c>
      <c r="E28" t="s">
        <v>2170</v>
      </c>
      <c r="F28" t="s">
        <v>2162</v>
      </c>
      <c r="G28" t="s">
        <v>2172</v>
      </c>
      <c r="H28">
        <v>27</v>
      </c>
      <c r="I28">
        <v>3.7338999999999997E-2</v>
      </c>
      <c r="J28">
        <v>4.2334999999999998E-2</v>
      </c>
      <c r="K28">
        <v>7.5931999999999999E-2</v>
      </c>
      <c r="L28">
        <v>9.2924000000000007E-2</v>
      </c>
      <c r="M28">
        <v>8.6881E-2</v>
      </c>
      <c r="N28">
        <v>8.2666000000000003E-2</v>
      </c>
      <c r="O28">
        <v>0.14194799999999999</v>
      </c>
      <c r="P28">
        <v>0.18414</v>
      </c>
      <c r="Q28">
        <v>0.26431700000000002</v>
      </c>
      <c r="R28">
        <v>0.31384800000000002</v>
      </c>
      <c r="S28">
        <v>8.9426000000000005E-2</v>
      </c>
      <c r="T28">
        <v>0.28271200000000002</v>
      </c>
      <c r="U28" s="4">
        <f t="shared" si="0"/>
        <v>0.51939334332962506</v>
      </c>
      <c r="V28">
        <v>0.31057099999999999</v>
      </c>
      <c r="W28">
        <f t="shared" si="1"/>
        <v>0.57956143496161339</v>
      </c>
      <c r="X28">
        <v>8.3003999999999994E-2</v>
      </c>
      <c r="Y28">
        <v>0.159162</v>
      </c>
      <c r="Z28">
        <v>0.31520399999999998</v>
      </c>
      <c r="AA28" s="4">
        <f t="shared" si="2"/>
        <v>0.3918605351976856</v>
      </c>
      <c r="AB28">
        <f t="shared" si="3"/>
        <v>0.70439882697947231</v>
      </c>
      <c r="AC28">
        <f t="shared" si="4"/>
        <v>0.42833469605176522</v>
      </c>
      <c r="AD28">
        <f t="shared" si="5"/>
        <v>1.2110068475779867</v>
      </c>
      <c r="AE28">
        <f t="shared" si="6"/>
        <v>0.67581213066334689</v>
      </c>
      <c r="AF28">
        <f t="shared" si="7"/>
        <v>0.18739241138481444</v>
      </c>
      <c r="AG28">
        <f t="shared" si="8"/>
        <v>0.12670351091951812</v>
      </c>
      <c r="AH28">
        <f t="shared" si="9"/>
        <v>0.50523066760061286</v>
      </c>
      <c r="AI28">
        <f t="shared" si="10"/>
        <v>0.26046410756885713</v>
      </c>
      <c r="AJ28">
        <v>2.3983333333333334</v>
      </c>
      <c r="AK28">
        <v>2.5108333333333337</v>
      </c>
      <c r="AL28">
        <v>2.2608333333333337</v>
      </c>
      <c r="AM28">
        <v>2.9108333333333332</v>
      </c>
      <c r="AN28">
        <v>0.60500000000000009</v>
      </c>
      <c r="AO28">
        <v>1.6366666666666667</v>
      </c>
      <c r="AP28">
        <v>1.0999999999999999</v>
      </c>
      <c r="AQ28">
        <v>2.9108333333333332</v>
      </c>
      <c r="AR28">
        <v>349</v>
      </c>
      <c r="AS28">
        <v>538</v>
      </c>
      <c r="AT28">
        <v>399</v>
      </c>
      <c r="AU28">
        <v>46.7</v>
      </c>
      <c r="AV28">
        <v>1.06</v>
      </c>
      <c r="AW28">
        <v>0.60099999999999998</v>
      </c>
      <c r="AX28">
        <v>0.58499999999999996</v>
      </c>
      <c r="AY28">
        <v>75.400000000000006</v>
      </c>
      <c r="AZ28">
        <v>13.6</v>
      </c>
      <c r="BA28">
        <v>3246.5833806401101</v>
      </c>
      <c r="BB28">
        <v>7.2999999999999995E-2</v>
      </c>
      <c r="BC28">
        <v>0.26100000000000001</v>
      </c>
      <c r="BD28">
        <v>0.13400000000000001</v>
      </c>
      <c r="BE28">
        <v>121.5</v>
      </c>
      <c r="BF28">
        <v>54.3</v>
      </c>
      <c r="BG28">
        <v>67.2</v>
      </c>
      <c r="BH28">
        <v>0.44691358024691358</v>
      </c>
      <c r="BI28">
        <v>19</v>
      </c>
      <c r="BJ28">
        <v>0.14299999999999999</v>
      </c>
      <c r="BK28">
        <v>5.5E-2</v>
      </c>
      <c r="BL28">
        <v>0.152</v>
      </c>
      <c r="BM28">
        <v>6.4000000000000001E-2</v>
      </c>
      <c r="BN28">
        <v>24.25</v>
      </c>
      <c r="BO28">
        <v>7.4992697638230403</v>
      </c>
    </row>
    <row r="29" spans="1:67">
      <c r="A29">
        <v>28</v>
      </c>
      <c r="B29" t="s">
        <v>2159</v>
      </c>
      <c r="C29">
        <v>36</v>
      </c>
      <c r="D29" t="s">
        <v>2164</v>
      </c>
      <c r="E29" t="s">
        <v>2161</v>
      </c>
      <c r="F29" t="s">
        <v>2162</v>
      </c>
      <c r="G29" t="s">
        <v>2172</v>
      </c>
      <c r="H29">
        <v>28</v>
      </c>
      <c r="I29">
        <v>3.7808000000000001E-2</v>
      </c>
      <c r="J29">
        <v>4.2703999999999999E-2</v>
      </c>
      <c r="K29">
        <v>7.1068000000000006E-2</v>
      </c>
      <c r="L29">
        <v>8.7289000000000005E-2</v>
      </c>
      <c r="M29">
        <v>9.1694999999999999E-2</v>
      </c>
      <c r="N29">
        <v>8.8791999999999996E-2</v>
      </c>
      <c r="O29">
        <v>0.134938</v>
      </c>
      <c r="P29">
        <v>0.166379</v>
      </c>
      <c r="Q29">
        <v>0.22739599999999999</v>
      </c>
      <c r="R29">
        <v>0.27279799999999998</v>
      </c>
      <c r="S29">
        <v>8.3113000000000006E-2</v>
      </c>
      <c r="T29">
        <v>0.24194599999999999</v>
      </c>
      <c r="U29" s="4">
        <f t="shared" si="0"/>
        <v>0.48862821826191555</v>
      </c>
      <c r="V29">
        <v>0.27037899999999998</v>
      </c>
      <c r="W29">
        <f t="shared" si="1"/>
        <v>0.50557255457706785</v>
      </c>
      <c r="X29">
        <v>8.9272000000000004E-2</v>
      </c>
      <c r="Y29">
        <v>0.14771400000000001</v>
      </c>
      <c r="Z29">
        <v>0.27343200000000001</v>
      </c>
      <c r="AA29" s="4">
        <f t="shared" si="2"/>
        <v>0.34661321628655872</v>
      </c>
      <c r="AB29">
        <f t="shared" si="3"/>
        <v>0.6396179806345752</v>
      </c>
      <c r="AC29">
        <f t="shared" si="4"/>
        <v>0.3936861395376362</v>
      </c>
      <c r="AD29">
        <f t="shared" si="5"/>
        <v>1.0216543894232903</v>
      </c>
      <c r="AE29">
        <f t="shared" si="6"/>
        <v>0.58773507668912051</v>
      </c>
      <c r="AF29">
        <f t="shared" si="7"/>
        <v>0.19966050414255299</v>
      </c>
      <c r="AG29">
        <f t="shared" si="8"/>
        <v>0.134621471976658</v>
      </c>
      <c r="AH29">
        <f t="shared" si="9"/>
        <v>0.42527366801319993</v>
      </c>
      <c r="AI29">
        <f t="shared" si="10"/>
        <v>0.24231460208526401</v>
      </c>
      <c r="AJ29">
        <v>2.5925000000000002</v>
      </c>
      <c r="AK29">
        <v>2.4408333333333334</v>
      </c>
      <c r="AL29">
        <v>2.0500000000000003</v>
      </c>
      <c r="AM29">
        <v>3.2941666666666669</v>
      </c>
      <c r="AN29">
        <v>0.6</v>
      </c>
      <c r="AO29">
        <v>1.7350000000000001</v>
      </c>
      <c r="AP29">
        <v>1.25</v>
      </c>
      <c r="AQ29">
        <v>3.2941666666666669</v>
      </c>
      <c r="AR29">
        <v>360</v>
      </c>
      <c r="AS29">
        <v>532</v>
      </c>
      <c r="AT29">
        <v>444</v>
      </c>
      <c r="AU29">
        <v>37.9</v>
      </c>
      <c r="AV29">
        <v>1.9</v>
      </c>
      <c r="AW29">
        <v>0.374</v>
      </c>
      <c r="AX29">
        <v>0.36399999999999999</v>
      </c>
      <c r="AY29">
        <v>79</v>
      </c>
      <c r="AZ29">
        <v>13.5</v>
      </c>
      <c r="BA29">
        <v>3086.2176327166189</v>
      </c>
      <c r="BB29">
        <v>8.8999999999999996E-2</v>
      </c>
      <c r="BC29">
        <v>0.27600000000000002</v>
      </c>
      <c r="BD29">
        <v>0.14199999999999999</v>
      </c>
      <c r="BE29">
        <v>129.30000000000001</v>
      </c>
      <c r="BF29">
        <v>57.7</v>
      </c>
      <c r="BG29">
        <v>71.600000000000009</v>
      </c>
      <c r="BH29">
        <v>0.4462490332559938</v>
      </c>
      <c r="BI29">
        <v>24.6</v>
      </c>
      <c r="BJ29">
        <v>0.16700000000000001</v>
      </c>
      <c r="BK29">
        <v>6.7000000000000004E-2</v>
      </c>
      <c r="BL29">
        <v>0.156</v>
      </c>
      <c r="BM29">
        <v>6.8000000000000005E-2</v>
      </c>
      <c r="BN29">
        <v>22.25</v>
      </c>
      <c r="BO29">
        <v>10.6498630121811</v>
      </c>
    </row>
    <row r="30" spans="1:67">
      <c r="A30">
        <v>29</v>
      </c>
      <c r="B30" t="s">
        <v>2159</v>
      </c>
      <c r="C30">
        <v>31</v>
      </c>
      <c r="D30" t="s">
        <v>2171</v>
      </c>
      <c r="E30" t="s">
        <v>2170</v>
      </c>
      <c r="F30" t="s">
        <v>2162</v>
      </c>
      <c r="G30" t="s">
        <v>2172</v>
      </c>
      <c r="H30">
        <v>29</v>
      </c>
      <c r="I30">
        <v>5.8535999999999998E-2</v>
      </c>
      <c r="J30">
        <v>6.2434999999999997E-2</v>
      </c>
      <c r="K30">
        <v>0.120353</v>
      </c>
      <c r="L30">
        <v>0.14192299999999999</v>
      </c>
      <c r="M30">
        <v>7.7348E-2</v>
      </c>
      <c r="N30">
        <v>6.6104999999999997E-2</v>
      </c>
      <c r="O30">
        <v>0.188559</v>
      </c>
      <c r="P30">
        <v>0.31132500000000002</v>
      </c>
      <c r="Q30">
        <v>0.65171299999999999</v>
      </c>
      <c r="R30">
        <v>0.83887999999999996</v>
      </c>
      <c r="S30">
        <v>0.142344</v>
      </c>
      <c r="T30">
        <v>0.75121000000000004</v>
      </c>
      <c r="U30" s="4">
        <f t="shared" si="0"/>
        <v>0.68139810240903176</v>
      </c>
      <c r="V30">
        <v>0.83682500000000004</v>
      </c>
      <c r="W30">
        <f t="shared" si="1"/>
        <v>0.85357668922286345</v>
      </c>
      <c r="X30">
        <v>6.5101999999999993E-2</v>
      </c>
      <c r="Y30">
        <v>0.236346</v>
      </c>
      <c r="Z30">
        <v>0.83853200000000006</v>
      </c>
      <c r="AA30" s="4">
        <f t="shared" si="2"/>
        <v>0.66640476121969749</v>
      </c>
      <c r="AB30">
        <f t="shared" si="3"/>
        <v>1.6945474985947158</v>
      </c>
      <c r="AC30">
        <f t="shared" si="4"/>
        <v>0.88160312212805347</v>
      </c>
      <c r="AD30">
        <f t="shared" si="5"/>
        <v>3.4488992835133825</v>
      </c>
      <c r="AE30">
        <f t="shared" si="6"/>
        <v>1.4774953467787926</v>
      </c>
      <c r="AF30">
        <f t="shared" si="7"/>
        <v>0.28719236841984119</v>
      </c>
      <c r="AG30">
        <f t="shared" si="8"/>
        <v>0.1898985062452615</v>
      </c>
      <c r="AH30">
        <f t="shared" si="9"/>
        <v>0.78781473703846461</v>
      </c>
      <c r="AI30">
        <f t="shared" si="10"/>
        <v>0.45866171682439222</v>
      </c>
      <c r="AJ30">
        <v>3.02</v>
      </c>
      <c r="AK30">
        <v>3.414166666666667</v>
      </c>
      <c r="AL30">
        <v>3.1958333333333333</v>
      </c>
      <c r="AM30">
        <v>4.0083333333333329</v>
      </c>
      <c r="AN30">
        <v>1.06</v>
      </c>
      <c r="AO30">
        <v>1.472</v>
      </c>
      <c r="AP30">
        <v>2.2716666666666665</v>
      </c>
      <c r="AQ30">
        <v>4.0083333333333329</v>
      </c>
      <c r="AR30">
        <v>439</v>
      </c>
      <c r="AS30">
        <v>592</v>
      </c>
      <c r="AT30">
        <v>519</v>
      </c>
      <c r="AU30">
        <v>49.9</v>
      </c>
      <c r="AV30">
        <v>0.9</v>
      </c>
      <c r="AW30">
        <v>0.94099999999999995</v>
      </c>
      <c r="AX30">
        <v>0.92700000000000005</v>
      </c>
      <c r="AY30">
        <v>70.900000000000006</v>
      </c>
      <c r="AZ30">
        <v>13.1</v>
      </c>
      <c r="BA30">
        <v>30.175689838396433</v>
      </c>
      <c r="BB30">
        <v>6.6000000000000003E-2</v>
      </c>
      <c r="BC30">
        <v>0.27400000000000002</v>
      </c>
      <c r="BD30">
        <v>0.14699999999999999</v>
      </c>
      <c r="BE30">
        <v>136</v>
      </c>
      <c r="BF30">
        <v>53.2</v>
      </c>
      <c r="BG30">
        <v>82.8</v>
      </c>
      <c r="BH30">
        <v>0.39117647058823529</v>
      </c>
      <c r="BI30">
        <v>26.8</v>
      </c>
      <c r="BJ30">
        <v>0.28999999999999998</v>
      </c>
      <c r="BK30">
        <v>9.9000000000000005E-2</v>
      </c>
      <c r="BL30">
        <v>0.374</v>
      </c>
      <c r="BM30">
        <v>0.13400000000000001</v>
      </c>
      <c r="BN30">
        <v>29.25</v>
      </c>
      <c r="BO30">
        <v>9.7317575031819796</v>
      </c>
    </row>
    <row r="31" spans="1:67">
      <c r="A31">
        <v>30</v>
      </c>
      <c r="B31" t="s">
        <v>2159</v>
      </c>
      <c r="C31">
        <v>26</v>
      </c>
      <c r="D31" t="s">
        <v>2169</v>
      </c>
      <c r="E31" t="s">
        <v>2170</v>
      </c>
      <c r="F31" t="s">
        <v>2162</v>
      </c>
      <c r="G31" t="s">
        <v>2172</v>
      </c>
      <c r="H31">
        <v>30</v>
      </c>
      <c r="I31">
        <v>3.4335999999999998E-2</v>
      </c>
      <c r="J31">
        <v>3.6158000000000003E-2</v>
      </c>
      <c r="K31">
        <v>6.6485000000000002E-2</v>
      </c>
      <c r="L31">
        <v>7.7040999999999998E-2</v>
      </c>
      <c r="M31">
        <v>4.3038E-2</v>
      </c>
      <c r="N31">
        <v>3.7587000000000002E-2</v>
      </c>
      <c r="O31">
        <v>0.10162499999999999</v>
      </c>
      <c r="P31">
        <v>0.17385300000000001</v>
      </c>
      <c r="Q31">
        <v>0.41793000000000002</v>
      </c>
      <c r="R31">
        <v>0.59410200000000002</v>
      </c>
      <c r="S31">
        <v>7.7549999999999994E-2</v>
      </c>
      <c r="T31">
        <v>0.50843700000000003</v>
      </c>
      <c r="U31" s="4">
        <f t="shared" si="0"/>
        <v>0.73531836030492148</v>
      </c>
      <c r="V31">
        <v>0.59129299999999996</v>
      </c>
      <c r="W31">
        <f t="shared" si="1"/>
        <v>0.88046368146546228</v>
      </c>
      <c r="X31">
        <v>3.7395999999999999E-2</v>
      </c>
      <c r="Y31">
        <v>0.129186</v>
      </c>
      <c r="Z31">
        <v>0.59520399999999996</v>
      </c>
      <c r="AA31" s="4">
        <f t="shared" si="2"/>
        <v>0.73667088207398035</v>
      </c>
      <c r="AB31">
        <f t="shared" si="3"/>
        <v>2.4172663111939396</v>
      </c>
      <c r="AC31">
        <f t="shared" si="4"/>
        <v>1.150132055473611</v>
      </c>
      <c r="AD31">
        <f t="shared" si="5"/>
        <v>4.846022140221403</v>
      </c>
      <c r="AE31">
        <f t="shared" si="6"/>
        <v>1.8521077299948681</v>
      </c>
      <c r="AF31">
        <f t="shared" si="7"/>
        <v>0.42153470676907623</v>
      </c>
      <c r="AG31">
        <f t="shared" si="8"/>
        <v>0.27088689100372276</v>
      </c>
      <c r="AH31">
        <f t="shared" si="9"/>
        <v>0.81327120320716395</v>
      </c>
      <c r="AI31">
        <f t="shared" si="10"/>
        <v>0.54723128308299307</v>
      </c>
      <c r="AJ31">
        <v>2.9708333333333332</v>
      </c>
      <c r="AK31">
        <v>4.0708333333333329</v>
      </c>
      <c r="AL31">
        <v>4.9000000000000004</v>
      </c>
      <c r="AM31">
        <v>4.6508333333333338</v>
      </c>
      <c r="AN31">
        <v>1.0066666666666666</v>
      </c>
      <c r="AO31">
        <v>1.948</v>
      </c>
      <c r="AP31">
        <v>4.5550000000000006</v>
      </c>
      <c r="AQ31">
        <v>4.6508333333333338</v>
      </c>
      <c r="AR31">
        <v>498</v>
      </c>
      <c r="AS31">
        <v>643</v>
      </c>
      <c r="AT31">
        <v>622</v>
      </c>
      <c r="AU31">
        <v>57.7</v>
      </c>
      <c r="AV31" t="s">
        <v>2219</v>
      </c>
      <c r="AW31">
        <v>7.2999999999999995E-2</v>
      </c>
      <c r="AX31">
        <v>7.0000000000000007E-2</v>
      </c>
      <c r="AY31">
        <v>90</v>
      </c>
      <c r="AZ31">
        <v>10</v>
      </c>
      <c r="BA31" t="s">
        <v>2219</v>
      </c>
      <c r="BB31">
        <v>6.7000000000000004E-2</v>
      </c>
      <c r="BC31">
        <v>0.17199999999999999</v>
      </c>
      <c r="BD31">
        <v>0.10299999999999999</v>
      </c>
      <c r="BE31">
        <v>92.2</v>
      </c>
      <c r="BF31">
        <v>43.3</v>
      </c>
      <c r="BG31">
        <v>48.900000000000006</v>
      </c>
      <c r="BH31">
        <v>0.4696312364425162</v>
      </c>
      <c r="BI31">
        <v>14.1</v>
      </c>
      <c r="BJ31">
        <v>0.29899999999999999</v>
      </c>
      <c r="BK31">
        <v>8.7999999999999995E-2</v>
      </c>
      <c r="BL31">
        <v>0.53800000000000003</v>
      </c>
      <c r="BM31">
        <v>0.17699999999999999</v>
      </c>
      <c r="BN31">
        <v>43</v>
      </c>
      <c r="BO31">
        <v>10.7781756214772</v>
      </c>
    </row>
    <row r="32" spans="1:67">
      <c r="A32">
        <v>31</v>
      </c>
      <c r="B32" t="s">
        <v>2159</v>
      </c>
      <c r="C32">
        <v>27</v>
      </c>
      <c r="D32" t="s">
        <v>2166</v>
      </c>
      <c r="E32" t="s">
        <v>2165</v>
      </c>
      <c r="F32" t="s">
        <v>2162</v>
      </c>
      <c r="G32" t="s">
        <v>2172</v>
      </c>
      <c r="H32">
        <v>31</v>
      </c>
      <c r="I32">
        <v>2.1909999999999999E-2</v>
      </c>
      <c r="J32">
        <v>2.4407999999999999E-2</v>
      </c>
      <c r="K32">
        <v>4.8627999999999998E-2</v>
      </c>
      <c r="L32">
        <v>5.8628E-2</v>
      </c>
      <c r="M32">
        <v>4.4294E-2</v>
      </c>
      <c r="N32">
        <v>4.1173000000000001E-2</v>
      </c>
      <c r="O32">
        <v>8.7771000000000002E-2</v>
      </c>
      <c r="P32">
        <v>0.136047</v>
      </c>
      <c r="Q32">
        <v>0.28495599999999999</v>
      </c>
      <c r="R32">
        <v>0.38722600000000001</v>
      </c>
      <c r="S32">
        <v>5.7592999999999998E-2</v>
      </c>
      <c r="T32">
        <v>0.33347399999999999</v>
      </c>
      <c r="U32" s="4">
        <f t="shared" si="0"/>
        <v>0.70545712115826698</v>
      </c>
      <c r="V32">
        <v>0.38672600000000001</v>
      </c>
      <c r="W32">
        <f t="shared" si="1"/>
        <v>0.80755739087962342</v>
      </c>
      <c r="X32">
        <v>4.1342999999999998E-2</v>
      </c>
      <c r="Y32">
        <v>0.105605</v>
      </c>
      <c r="Z32">
        <v>0.38786399999999999</v>
      </c>
      <c r="AA32" s="4">
        <f t="shared" si="2"/>
        <v>0.6576290694233784</v>
      </c>
      <c r="AB32">
        <f t="shared" si="3"/>
        <v>1.8462663638301469</v>
      </c>
      <c r="AC32">
        <f t="shared" si="4"/>
        <v>0.94140105159305709</v>
      </c>
      <c r="AD32">
        <f t="shared" si="5"/>
        <v>3.4117760991671506</v>
      </c>
      <c r="AE32">
        <f t="shared" si="6"/>
        <v>1.4665963922892549</v>
      </c>
      <c r="AF32">
        <f t="shared" si="7"/>
        <v>0.35889751400216174</v>
      </c>
      <c r="AG32">
        <f t="shared" si="8"/>
        <v>0.23367697057673972</v>
      </c>
      <c r="AH32">
        <f t="shared" si="9"/>
        <v>0.7309400151860288</v>
      </c>
      <c r="AI32">
        <f t="shared" si="10"/>
        <v>0.48001521194481667</v>
      </c>
      <c r="AJ32">
        <v>2.6375000000000002</v>
      </c>
      <c r="AK32">
        <v>2.8616666666666668</v>
      </c>
      <c r="AL32">
        <v>4.0716666666666663</v>
      </c>
      <c r="AM32">
        <v>3.6533333333333329</v>
      </c>
      <c r="AN32">
        <v>0.74666666666666659</v>
      </c>
      <c r="AO32">
        <v>1.3066666666666666</v>
      </c>
      <c r="AP32">
        <v>2.9449999999999998</v>
      </c>
      <c r="AQ32">
        <v>3.6533333333333329</v>
      </c>
      <c r="AR32">
        <v>400</v>
      </c>
      <c r="AS32">
        <v>633</v>
      </c>
      <c r="AT32">
        <v>444</v>
      </c>
      <c r="AU32">
        <v>51</v>
      </c>
      <c r="AV32">
        <v>2.2799999999999998</v>
      </c>
      <c r="AW32">
        <v>0.20499999999999999</v>
      </c>
      <c r="AX32">
        <v>0.18</v>
      </c>
      <c r="AY32">
        <v>54.6</v>
      </c>
      <c r="AZ32">
        <v>12.4</v>
      </c>
      <c r="BA32">
        <v>4927.2507317073168</v>
      </c>
      <c r="BB32">
        <v>9.8000000000000004E-2</v>
      </c>
      <c r="BC32">
        <v>0.26200000000000001</v>
      </c>
      <c r="BD32">
        <v>0.13600000000000001</v>
      </c>
      <c r="BE32">
        <v>123.7</v>
      </c>
      <c r="BF32">
        <v>59.4</v>
      </c>
      <c r="BG32">
        <v>64.300000000000011</v>
      </c>
      <c r="BH32">
        <v>0.48019401778496362</v>
      </c>
      <c r="BI32">
        <v>29.1</v>
      </c>
      <c r="BJ32">
        <v>0.28399999999999997</v>
      </c>
      <c r="BK32">
        <v>0.10299999999999999</v>
      </c>
      <c r="BL32">
        <v>0.372</v>
      </c>
      <c r="BM32">
        <v>0.14299999999999999</v>
      </c>
      <c r="BN32">
        <v>34.5</v>
      </c>
      <c r="BO32">
        <v>9.7155941673592103</v>
      </c>
    </row>
    <row r="33" spans="1:67">
      <c r="A33">
        <v>32</v>
      </c>
      <c r="B33" t="s">
        <v>2159</v>
      </c>
      <c r="C33">
        <v>32</v>
      </c>
      <c r="D33" t="s">
        <v>2160</v>
      </c>
      <c r="E33" t="s">
        <v>2165</v>
      </c>
      <c r="F33" t="s">
        <v>2162</v>
      </c>
      <c r="G33" t="s">
        <v>2172</v>
      </c>
      <c r="H33">
        <v>32</v>
      </c>
      <c r="I33">
        <v>2.2644000000000001E-2</v>
      </c>
      <c r="J33">
        <v>2.4452999999999999E-2</v>
      </c>
      <c r="K33">
        <v>5.0077000000000003E-2</v>
      </c>
      <c r="L33">
        <v>5.8664000000000001E-2</v>
      </c>
      <c r="M33">
        <v>3.3020000000000001E-2</v>
      </c>
      <c r="N33">
        <v>2.8979999999999999E-2</v>
      </c>
      <c r="O33">
        <v>8.2848000000000005E-2</v>
      </c>
      <c r="P33">
        <v>0.14795700000000001</v>
      </c>
      <c r="Q33">
        <v>0.39466499999999999</v>
      </c>
      <c r="R33">
        <v>0.58761300000000005</v>
      </c>
      <c r="S33">
        <v>5.8917999999999998E-2</v>
      </c>
      <c r="T33">
        <v>0.491143</v>
      </c>
      <c r="U33" s="4">
        <f t="shared" si="0"/>
        <v>0.78577648660784882</v>
      </c>
      <c r="V33">
        <v>0.58647000000000005</v>
      </c>
      <c r="W33">
        <f t="shared" si="1"/>
        <v>0.90582500609310257</v>
      </c>
      <c r="X33">
        <v>2.9038999999999999E-2</v>
      </c>
      <c r="Y33">
        <v>0.106307</v>
      </c>
      <c r="Z33">
        <v>0.58830199999999999</v>
      </c>
      <c r="AA33" s="4">
        <f t="shared" si="2"/>
        <v>0.78075974218462729</v>
      </c>
      <c r="AB33">
        <f t="shared" si="3"/>
        <v>2.9715119933494192</v>
      </c>
      <c r="AC33">
        <f t="shared" si="4"/>
        <v>1.3327025899868192</v>
      </c>
      <c r="AD33">
        <f t="shared" si="5"/>
        <v>6.0926636732329085</v>
      </c>
      <c r="AE33">
        <f t="shared" si="6"/>
        <v>2.1417139183398821</v>
      </c>
      <c r="AF33">
        <f t="shared" si="7"/>
        <v>0.48889057808521175</v>
      </c>
      <c r="AG33">
        <f t="shared" si="8"/>
        <v>0.30989085896338775</v>
      </c>
      <c r="AH33">
        <f t="shared" si="9"/>
        <v>0.84558728971088537</v>
      </c>
      <c r="AI33">
        <f t="shared" si="10"/>
        <v>0.59770789999592155</v>
      </c>
      <c r="AJ33">
        <v>2.8825000000000003</v>
      </c>
      <c r="AK33">
        <v>2.8949999999999996</v>
      </c>
      <c r="AL33">
        <v>4.6058333333333339</v>
      </c>
      <c r="AM33">
        <v>3.8483333333333327</v>
      </c>
      <c r="AN33">
        <v>0.95833333333333315</v>
      </c>
      <c r="AO33">
        <v>1.1783333333333332</v>
      </c>
      <c r="AP33">
        <v>3.74</v>
      </c>
      <c r="AQ33">
        <v>3.8483333333333327</v>
      </c>
      <c r="AR33">
        <v>444</v>
      </c>
      <c r="AS33">
        <v>657</v>
      </c>
      <c r="AT33">
        <v>484</v>
      </c>
      <c r="AU33">
        <v>47.3</v>
      </c>
      <c r="AV33">
        <v>2.2999999999999998</v>
      </c>
      <c r="AW33">
        <v>0.82099999999999995</v>
      </c>
      <c r="AX33">
        <v>0.80600000000000005</v>
      </c>
      <c r="AY33">
        <v>75.099999999999994</v>
      </c>
      <c r="AZ33">
        <v>12.6</v>
      </c>
      <c r="BA33">
        <v>5493.9170581752815</v>
      </c>
      <c r="BB33">
        <v>8.2000000000000003E-2</v>
      </c>
      <c r="BC33">
        <v>0.35899999999999999</v>
      </c>
      <c r="BD33">
        <v>0.17399999999999999</v>
      </c>
      <c r="BE33">
        <v>164.3</v>
      </c>
      <c r="BF33">
        <v>62.9</v>
      </c>
      <c r="BG33">
        <v>101.4</v>
      </c>
      <c r="BH33">
        <v>0.38283627510651247</v>
      </c>
      <c r="BI33">
        <v>27.4</v>
      </c>
      <c r="BJ33">
        <v>0.41899999999999998</v>
      </c>
      <c r="BK33">
        <v>0.13300000000000001</v>
      </c>
      <c r="BL33">
        <v>0.38600000000000001</v>
      </c>
      <c r="BM33">
        <v>0.15</v>
      </c>
      <c r="BN33">
        <v>41.75</v>
      </c>
      <c r="BO33">
        <v>8.1819215741412297</v>
      </c>
    </row>
    <row r="34" spans="1:67">
      <c r="A34">
        <v>33</v>
      </c>
      <c r="B34" t="s">
        <v>2159</v>
      </c>
      <c r="C34">
        <v>37</v>
      </c>
      <c r="D34" t="s">
        <v>2169</v>
      </c>
      <c r="E34" t="s">
        <v>2167</v>
      </c>
      <c r="F34" t="s">
        <v>2162</v>
      </c>
      <c r="G34" t="s">
        <v>2172</v>
      </c>
      <c r="H34">
        <v>33</v>
      </c>
      <c r="I34">
        <v>2.0539000000000002E-2</v>
      </c>
      <c r="J34">
        <v>2.2266000000000001E-2</v>
      </c>
      <c r="K34">
        <v>5.0791000000000003E-2</v>
      </c>
      <c r="L34">
        <v>6.0174999999999999E-2</v>
      </c>
      <c r="M34">
        <v>3.0306E-2</v>
      </c>
      <c r="N34">
        <v>2.5862E-2</v>
      </c>
      <c r="O34">
        <v>8.6460999999999996E-2</v>
      </c>
      <c r="P34">
        <v>0.15440899999999999</v>
      </c>
      <c r="Q34">
        <v>0.39654800000000001</v>
      </c>
      <c r="R34">
        <v>0.58126299999999997</v>
      </c>
      <c r="S34">
        <v>6.0707999999999998E-2</v>
      </c>
      <c r="T34">
        <v>0.48754500000000001</v>
      </c>
      <c r="U34" s="4">
        <f t="shared" si="0"/>
        <v>0.77854019950643227</v>
      </c>
      <c r="V34">
        <v>0.57918199999999997</v>
      </c>
      <c r="W34">
        <f t="shared" si="1"/>
        <v>0.91451200243288078</v>
      </c>
      <c r="X34">
        <v>2.5635999999999999E-2</v>
      </c>
      <c r="Y34">
        <v>0.112216</v>
      </c>
      <c r="Z34">
        <v>0.58335999999999999</v>
      </c>
      <c r="AA34" s="4">
        <f t="shared" si="2"/>
        <v>0.77364054936321425</v>
      </c>
      <c r="AB34">
        <f t="shared" si="3"/>
        <v>2.764437306115576</v>
      </c>
      <c r="AC34">
        <f t="shared" si="4"/>
        <v>1.2664875849302941</v>
      </c>
      <c r="AD34">
        <f t="shared" si="5"/>
        <v>5.7228345728131762</v>
      </c>
      <c r="AE34">
        <f t="shared" si="6"/>
        <v>2.0593152048127066</v>
      </c>
      <c r="AF34">
        <f t="shared" si="7"/>
        <v>0.46580741801749093</v>
      </c>
      <c r="AG34">
        <f t="shared" si="8"/>
        <v>0.29663802642170611</v>
      </c>
      <c r="AH34">
        <f t="shared" si="9"/>
        <v>0.85800297057073383</v>
      </c>
      <c r="AI34">
        <f t="shared" si="10"/>
        <v>0.58022325166650346</v>
      </c>
      <c r="AJ34">
        <v>3.1641666666666666</v>
      </c>
      <c r="AK34">
        <v>3.3791666666666664</v>
      </c>
      <c r="AL34">
        <v>5.1983333333333333</v>
      </c>
      <c r="AM34">
        <v>4.2658333333333331</v>
      </c>
      <c r="AN34">
        <v>1.3466666666666667</v>
      </c>
      <c r="AO34">
        <v>2.9116666666666666</v>
      </c>
      <c r="AP34">
        <v>4.3499999999999996</v>
      </c>
      <c r="AQ34">
        <v>4.2658333333333331</v>
      </c>
      <c r="AR34">
        <v>459</v>
      </c>
      <c r="AS34">
        <v>628</v>
      </c>
      <c r="AT34">
        <v>445</v>
      </c>
      <c r="AU34">
        <v>53.1</v>
      </c>
      <c r="AV34">
        <v>3.42</v>
      </c>
      <c r="AW34">
        <v>0.77900000000000003</v>
      </c>
      <c r="AX34">
        <v>0.76300000000000001</v>
      </c>
      <c r="AY34">
        <v>74.5</v>
      </c>
      <c r="AZ34">
        <v>12.3</v>
      </c>
      <c r="BA34">
        <v>6495.7650464853932</v>
      </c>
      <c r="BB34">
        <v>7.0000000000000007E-2</v>
      </c>
      <c r="BC34">
        <v>0.39100000000000001</v>
      </c>
      <c r="BD34">
        <v>0.17299999999999999</v>
      </c>
      <c r="BE34">
        <v>159.6</v>
      </c>
      <c r="BF34">
        <v>60.8</v>
      </c>
      <c r="BG34">
        <v>98.8</v>
      </c>
      <c r="BH34">
        <v>0.38095238095238093</v>
      </c>
      <c r="BI34">
        <v>31.6</v>
      </c>
      <c r="BJ34">
        <v>0.28499999999999998</v>
      </c>
      <c r="BK34">
        <v>9.1999999999999998E-2</v>
      </c>
      <c r="BL34">
        <v>0.378</v>
      </c>
      <c r="BM34">
        <v>0.14499999999999999</v>
      </c>
      <c r="BN34">
        <v>39.75</v>
      </c>
      <c r="BO34">
        <v>12.2480143588744</v>
      </c>
    </row>
    <row r="35" spans="1:67">
      <c r="A35">
        <v>34</v>
      </c>
      <c r="B35" t="s">
        <v>2159</v>
      </c>
      <c r="C35">
        <v>42</v>
      </c>
      <c r="D35" t="s">
        <v>2164</v>
      </c>
      <c r="E35" t="s">
        <v>2168</v>
      </c>
      <c r="F35" t="s">
        <v>2162</v>
      </c>
      <c r="G35" t="s">
        <v>2172</v>
      </c>
      <c r="H35">
        <v>34</v>
      </c>
      <c r="I35">
        <v>4.0285000000000001E-2</v>
      </c>
      <c r="J35">
        <v>4.5616999999999998E-2</v>
      </c>
      <c r="K35">
        <v>7.5704999999999995E-2</v>
      </c>
      <c r="L35">
        <v>9.1845999999999997E-2</v>
      </c>
      <c r="M35">
        <v>9.3993999999999994E-2</v>
      </c>
      <c r="N35">
        <v>9.1665999999999997E-2</v>
      </c>
      <c r="O35">
        <v>0.14096</v>
      </c>
      <c r="P35">
        <v>0.176344</v>
      </c>
      <c r="Q35">
        <v>0.24981300000000001</v>
      </c>
      <c r="R35">
        <v>0.29910799999999998</v>
      </c>
      <c r="S35">
        <v>8.8160000000000002E-2</v>
      </c>
      <c r="T35">
        <v>0.26746199999999998</v>
      </c>
      <c r="U35" s="4">
        <f t="shared" si="0"/>
        <v>0.50419265399778401</v>
      </c>
      <c r="V35">
        <v>0.29662100000000002</v>
      </c>
      <c r="W35">
        <f t="shared" si="1"/>
        <v>0.52784409470314486</v>
      </c>
      <c r="X35">
        <v>9.2724000000000001E-2</v>
      </c>
      <c r="Y35">
        <v>0.155081</v>
      </c>
      <c r="Z35">
        <v>0.300431</v>
      </c>
      <c r="AA35" s="4">
        <f t="shared" si="2"/>
        <v>0.36970151721331279</v>
      </c>
      <c r="AB35">
        <f t="shared" si="3"/>
        <v>0.6961620469083154</v>
      </c>
      <c r="AC35">
        <f t="shared" si="4"/>
        <v>0.42397216751346961</v>
      </c>
      <c r="AD35">
        <f t="shared" si="5"/>
        <v>1.1219353007945516</v>
      </c>
      <c r="AE35">
        <f t="shared" si="6"/>
        <v>0.63497388440454994</v>
      </c>
      <c r="AF35">
        <f t="shared" si="7"/>
        <v>0.197327601045582</v>
      </c>
      <c r="AG35">
        <f t="shared" si="8"/>
        <v>0.13311911773301488</v>
      </c>
      <c r="AH35">
        <f t="shared" si="9"/>
        <v>0.45321648483015187</v>
      </c>
      <c r="AI35">
        <f t="shared" si="10"/>
        <v>0.25820482404112294</v>
      </c>
      <c r="AJ35">
        <v>2.2658333333333336</v>
      </c>
      <c r="AK35">
        <v>2.2666666666666666</v>
      </c>
      <c r="AL35">
        <v>2.7558333333333334</v>
      </c>
      <c r="AM35">
        <v>2.2666666666666666</v>
      </c>
      <c r="AN35">
        <v>0.36166666666666675</v>
      </c>
      <c r="AO35">
        <v>1.4749999999999999</v>
      </c>
      <c r="AP35">
        <v>1.39</v>
      </c>
      <c r="AQ35">
        <v>2.2666666666666666</v>
      </c>
      <c r="AR35">
        <v>337</v>
      </c>
      <c r="AS35">
        <v>475</v>
      </c>
      <c r="AT35">
        <v>360</v>
      </c>
      <c r="AU35">
        <v>47.9</v>
      </c>
      <c r="AV35">
        <v>1.7</v>
      </c>
      <c r="AW35">
        <v>0.34799999999999998</v>
      </c>
      <c r="AX35">
        <v>0.33600000000000002</v>
      </c>
      <c r="AY35">
        <v>77</v>
      </c>
      <c r="AZ35">
        <v>13.5</v>
      </c>
      <c r="BA35">
        <v>3288.807732497387</v>
      </c>
      <c r="BB35">
        <v>8.8999999999999996E-2</v>
      </c>
      <c r="BC35">
        <v>0.31</v>
      </c>
      <c r="BD35">
        <v>0.158</v>
      </c>
      <c r="BE35">
        <v>150.4</v>
      </c>
      <c r="BF35">
        <v>73.7</v>
      </c>
      <c r="BG35">
        <v>76.7</v>
      </c>
      <c r="BH35">
        <v>0.49002659574468083</v>
      </c>
      <c r="BI35">
        <v>23.7</v>
      </c>
      <c r="BJ35">
        <v>0.183</v>
      </c>
      <c r="BK35">
        <v>6.3E-2</v>
      </c>
      <c r="BL35">
        <v>0.16200000000000001</v>
      </c>
      <c r="BM35">
        <v>6.9000000000000006E-2</v>
      </c>
      <c r="BN35">
        <v>17</v>
      </c>
      <c r="BO35">
        <v>7.9483600451533603</v>
      </c>
    </row>
    <row r="36" spans="1:67">
      <c r="A36">
        <v>35</v>
      </c>
      <c r="B36" t="s">
        <v>2159</v>
      </c>
      <c r="C36">
        <v>47</v>
      </c>
      <c r="D36" t="s">
        <v>2164</v>
      </c>
      <c r="E36" t="s">
        <v>2165</v>
      </c>
      <c r="F36" t="s">
        <v>2162</v>
      </c>
      <c r="G36" t="s">
        <v>2172</v>
      </c>
      <c r="H36">
        <v>35</v>
      </c>
      <c r="I36">
        <v>2.7320000000000001E-2</v>
      </c>
      <c r="J36">
        <v>3.0706000000000001E-2</v>
      </c>
      <c r="K36">
        <v>5.6061E-2</v>
      </c>
      <c r="L36">
        <v>6.7637000000000003E-2</v>
      </c>
      <c r="M36">
        <v>5.9629000000000001E-2</v>
      </c>
      <c r="N36">
        <v>5.6529000000000003E-2</v>
      </c>
      <c r="O36">
        <v>0.101456</v>
      </c>
      <c r="P36">
        <v>0.13875899999999999</v>
      </c>
      <c r="Q36">
        <v>0.23009099999999999</v>
      </c>
      <c r="R36">
        <v>0.28874300000000003</v>
      </c>
      <c r="S36">
        <v>6.5615999999999994E-2</v>
      </c>
      <c r="T36">
        <v>0.25552200000000003</v>
      </c>
      <c r="U36" s="4">
        <f t="shared" si="0"/>
        <v>0.59135325000467087</v>
      </c>
      <c r="V36">
        <v>0.28754999999999997</v>
      </c>
      <c r="W36">
        <f t="shared" si="1"/>
        <v>0.67141848238340618</v>
      </c>
      <c r="X36">
        <v>5.6746999999999999E-2</v>
      </c>
      <c r="Y36">
        <v>0.115994</v>
      </c>
      <c r="Z36">
        <v>0.290022</v>
      </c>
      <c r="AA36" s="4">
        <f t="shared" si="2"/>
        <v>0.50185570221098197</v>
      </c>
      <c r="AB36">
        <f t="shared" si="3"/>
        <v>1.0808956536152614</v>
      </c>
      <c r="AC36">
        <f t="shared" si="4"/>
        <v>0.61580792796733508</v>
      </c>
      <c r="AD36">
        <f t="shared" si="5"/>
        <v>1.8459923513641381</v>
      </c>
      <c r="AE36">
        <f t="shared" si="6"/>
        <v>0.94129486421042385</v>
      </c>
      <c r="AF36">
        <f t="shared" si="7"/>
        <v>0.25490784081080986</v>
      </c>
      <c r="AG36">
        <f t="shared" si="8"/>
        <v>0.16975352288563764</v>
      </c>
      <c r="AH36">
        <f t="shared" si="9"/>
        <v>0.58836807952505876</v>
      </c>
      <c r="AI36">
        <f t="shared" si="10"/>
        <v>0.3508381247339194</v>
      </c>
      <c r="AJ36">
        <v>2.3816666666666664</v>
      </c>
      <c r="AK36">
        <v>2.7999999999999994</v>
      </c>
      <c r="AL36">
        <v>3.0691666666666664</v>
      </c>
      <c r="AM36">
        <v>3.06</v>
      </c>
      <c r="AN36">
        <v>0.4916666666666667</v>
      </c>
      <c r="AO36">
        <v>1.5433333333333337</v>
      </c>
      <c r="AP36">
        <v>1.7916666666666667</v>
      </c>
      <c r="AQ36">
        <v>3.06</v>
      </c>
      <c r="AR36">
        <v>354</v>
      </c>
      <c r="AS36">
        <v>609</v>
      </c>
      <c r="AT36">
        <v>453</v>
      </c>
      <c r="AU36">
        <v>48</v>
      </c>
      <c r="AV36">
        <v>1.66</v>
      </c>
      <c r="AW36">
        <v>0.76</v>
      </c>
      <c r="AX36">
        <v>0.748</v>
      </c>
      <c r="AY36">
        <v>74.8</v>
      </c>
      <c r="AZ36">
        <v>12.8</v>
      </c>
      <c r="BA36">
        <v>4205.0059124823547</v>
      </c>
      <c r="BB36">
        <v>9.4E-2</v>
      </c>
      <c r="BC36">
        <v>0.26</v>
      </c>
      <c r="BD36">
        <v>0.153</v>
      </c>
      <c r="BE36">
        <v>145.19999999999999</v>
      </c>
      <c r="BF36">
        <v>67.599999999999994</v>
      </c>
      <c r="BG36">
        <v>77.599999999999994</v>
      </c>
      <c r="BH36">
        <v>0.465564738292011</v>
      </c>
      <c r="BI36">
        <v>22.3</v>
      </c>
      <c r="BJ36">
        <v>0.21</v>
      </c>
      <c r="BK36">
        <v>8.1000000000000003E-2</v>
      </c>
      <c r="BL36">
        <v>0.19400000000000001</v>
      </c>
      <c r="BM36">
        <v>8.3000000000000004E-2</v>
      </c>
      <c r="BN36">
        <v>29</v>
      </c>
      <c r="BO36">
        <v>7.7373004788932498</v>
      </c>
    </row>
    <row r="37" spans="1:67">
      <c r="A37">
        <v>36</v>
      </c>
      <c r="B37" t="s">
        <v>2159</v>
      </c>
      <c r="C37">
        <v>48</v>
      </c>
      <c r="D37" t="s">
        <v>2160</v>
      </c>
      <c r="E37" t="s">
        <v>2170</v>
      </c>
      <c r="F37" t="s">
        <v>2162</v>
      </c>
      <c r="G37" t="s">
        <v>2172</v>
      </c>
      <c r="H37">
        <v>36</v>
      </c>
      <c r="I37">
        <v>2.5014999999999999E-2</v>
      </c>
      <c r="J37">
        <v>2.5899999999999999E-2</v>
      </c>
      <c r="K37">
        <v>4.8639000000000002E-2</v>
      </c>
      <c r="L37">
        <v>5.5733999999999999E-2</v>
      </c>
      <c r="M37">
        <v>2.8157999999999999E-2</v>
      </c>
      <c r="N37">
        <v>2.4437E-2</v>
      </c>
      <c r="O37">
        <v>7.3052000000000006E-2</v>
      </c>
      <c r="P37">
        <v>0.13472100000000001</v>
      </c>
      <c r="Q37">
        <v>0.399837</v>
      </c>
      <c r="R37">
        <v>0.65265899999999999</v>
      </c>
      <c r="S37">
        <v>5.6572999999999998E-2</v>
      </c>
      <c r="T37">
        <v>0.52260499999999999</v>
      </c>
      <c r="U37" s="4">
        <f t="shared" si="0"/>
        <v>0.80464382279713664</v>
      </c>
      <c r="V37">
        <v>0.65082799999999996</v>
      </c>
      <c r="W37">
        <f t="shared" si="1"/>
        <v>0.92762248894878296</v>
      </c>
      <c r="X37">
        <v>2.4614E-2</v>
      </c>
      <c r="Y37">
        <v>9.5614000000000005E-2</v>
      </c>
      <c r="Z37">
        <v>0.65420500000000004</v>
      </c>
      <c r="AA37" s="4">
        <f t="shared" si="2"/>
        <v>0.82288651319423878</v>
      </c>
      <c r="AB37">
        <f t="shared" si="3"/>
        <v>3.8445231255706238</v>
      </c>
      <c r="AC37">
        <f t="shared" si="4"/>
        <v>1.5902592738826824</v>
      </c>
      <c r="AD37">
        <f t="shared" si="5"/>
        <v>7.9341701801456495</v>
      </c>
      <c r="AE37">
        <f t="shared" si="6"/>
        <v>2.5173042768143561</v>
      </c>
      <c r="AF37">
        <f t="shared" si="7"/>
        <v>0.63231266741197034</v>
      </c>
      <c r="AG37">
        <f t="shared" si="8"/>
        <v>0.38972937898260962</v>
      </c>
      <c r="AH37">
        <f t="shared" si="9"/>
        <v>0.86841902358672407</v>
      </c>
      <c r="AI37">
        <f t="shared" si="10"/>
        <v>0.65779928370037344</v>
      </c>
      <c r="AJ37">
        <v>3.3141666666666665</v>
      </c>
      <c r="AK37">
        <v>3.2953846153846156</v>
      </c>
      <c r="AL37">
        <v>5.9991666666666665</v>
      </c>
      <c r="AM37">
        <v>4.0525000000000002</v>
      </c>
      <c r="AN37">
        <v>1.43</v>
      </c>
      <c r="AO37">
        <v>2.7028571428571433</v>
      </c>
      <c r="AP37">
        <v>5.6383333333333328</v>
      </c>
      <c r="AQ37">
        <v>4.0525000000000002</v>
      </c>
      <c r="AR37">
        <v>541</v>
      </c>
      <c r="AS37">
        <v>670</v>
      </c>
      <c r="AT37">
        <v>580</v>
      </c>
      <c r="AU37">
        <v>58.4</v>
      </c>
      <c r="AV37">
        <v>2.84</v>
      </c>
      <c r="AW37">
        <v>1.4890000000000001</v>
      </c>
      <c r="AX37">
        <v>1.4650000000000001</v>
      </c>
      <c r="AY37">
        <v>73.7</v>
      </c>
      <c r="AZ37">
        <v>12.4</v>
      </c>
      <c r="BA37">
        <v>6699.9513330313766</v>
      </c>
      <c r="BB37">
        <v>7.6999999999999999E-2</v>
      </c>
      <c r="BC37">
        <v>8.7999999999999995E-2</v>
      </c>
      <c r="BD37">
        <v>5.2999999999999999E-2</v>
      </c>
      <c r="BE37">
        <v>41.1</v>
      </c>
      <c r="BF37">
        <v>17.399999999999999</v>
      </c>
      <c r="BG37">
        <v>23.700000000000003</v>
      </c>
      <c r="BH37">
        <v>0.42335766423357657</v>
      </c>
      <c r="BI37">
        <v>18.899999999999999</v>
      </c>
      <c r="BJ37">
        <v>0.39600000000000002</v>
      </c>
      <c r="BK37">
        <v>0.115</v>
      </c>
      <c r="BL37">
        <v>0.378</v>
      </c>
      <c r="BM37">
        <v>0.13500000000000001</v>
      </c>
      <c r="BN37">
        <v>48.25</v>
      </c>
      <c r="BO37">
        <v>14.3139640577609</v>
      </c>
    </row>
    <row r="38" spans="1:67">
      <c r="A38">
        <v>37</v>
      </c>
      <c r="B38" t="s">
        <v>2159</v>
      </c>
      <c r="C38">
        <v>43</v>
      </c>
      <c r="D38" t="s">
        <v>2164</v>
      </c>
      <c r="E38" t="s">
        <v>2167</v>
      </c>
      <c r="F38" t="s">
        <v>2162</v>
      </c>
      <c r="G38" t="s">
        <v>2172</v>
      </c>
      <c r="H38">
        <v>37</v>
      </c>
      <c r="I38">
        <v>4.1653999999999997E-2</v>
      </c>
      <c r="J38">
        <v>4.7287999999999997E-2</v>
      </c>
      <c r="K38">
        <v>8.5079000000000002E-2</v>
      </c>
      <c r="L38">
        <v>0.10496900000000001</v>
      </c>
      <c r="M38">
        <v>0.100853</v>
      </c>
      <c r="N38">
        <v>9.6251000000000003E-2</v>
      </c>
      <c r="O38">
        <v>0.15944900000000001</v>
      </c>
      <c r="P38">
        <v>0.200515</v>
      </c>
      <c r="Q38">
        <v>0.27585999999999999</v>
      </c>
      <c r="R38">
        <v>0.32404500000000003</v>
      </c>
      <c r="S38">
        <v>0.10083399999999999</v>
      </c>
      <c r="T38">
        <v>0.29218</v>
      </c>
      <c r="U38" s="4">
        <f t="shared" si="0"/>
        <v>0.48686815227956265</v>
      </c>
      <c r="V38">
        <v>0.32015199999999999</v>
      </c>
      <c r="W38">
        <f t="shared" si="1"/>
        <v>0.53770265824213559</v>
      </c>
      <c r="X38">
        <v>9.6406000000000006E-2</v>
      </c>
      <c r="Y38">
        <v>0.17691200000000001</v>
      </c>
      <c r="Z38">
        <v>0.32491399999999998</v>
      </c>
      <c r="AA38" s="4">
        <f t="shared" si="2"/>
        <v>0.35128168612930782</v>
      </c>
      <c r="AB38">
        <f t="shared" si="3"/>
        <v>0.61606363613694759</v>
      </c>
      <c r="AC38">
        <f t="shared" si="4"/>
        <v>0.38089162433370088</v>
      </c>
      <c r="AD38">
        <f t="shared" si="5"/>
        <v>1.032279913953678</v>
      </c>
      <c r="AE38">
        <f t="shared" si="6"/>
        <v>0.59280632996477478</v>
      </c>
      <c r="AF38">
        <f t="shared" si="7"/>
        <v>0.17467193503951295</v>
      </c>
      <c r="AG38">
        <f t="shared" si="8"/>
        <v>0.11844759758397673</v>
      </c>
      <c r="AH38">
        <f t="shared" si="9"/>
        <v>0.46456320859646472</v>
      </c>
      <c r="AI38">
        <f t="shared" si="10"/>
        <v>0.23549260332469121</v>
      </c>
      <c r="AJ38">
        <v>2.3000000000000003</v>
      </c>
      <c r="AK38">
        <v>2.3208333333333333</v>
      </c>
      <c r="AL38">
        <v>3.0175000000000001</v>
      </c>
      <c r="AM38">
        <v>2.7116666666666664</v>
      </c>
      <c r="AN38">
        <v>0.55333333333333334</v>
      </c>
      <c r="AO38">
        <v>1.5766666666666664</v>
      </c>
      <c r="AP38">
        <v>1.76</v>
      </c>
      <c r="AQ38">
        <v>2.7116666666666664</v>
      </c>
      <c r="AR38">
        <v>309</v>
      </c>
      <c r="AS38">
        <v>477</v>
      </c>
      <c r="AT38">
        <v>325</v>
      </c>
      <c r="AU38">
        <v>39.1</v>
      </c>
      <c r="AV38">
        <v>0.76</v>
      </c>
      <c r="AW38">
        <v>0.48599999999999999</v>
      </c>
      <c r="AX38">
        <v>0.47899999999999998</v>
      </c>
      <c r="AY38">
        <v>75.3</v>
      </c>
      <c r="AZ38">
        <v>12.5</v>
      </c>
      <c r="BA38">
        <v>2772.1391739798701</v>
      </c>
      <c r="BB38">
        <v>9.8000000000000004E-2</v>
      </c>
      <c r="BC38">
        <v>0.36199999999999999</v>
      </c>
      <c r="BD38">
        <v>0.184</v>
      </c>
      <c r="BE38">
        <v>174.9</v>
      </c>
      <c r="BF38">
        <v>66.7</v>
      </c>
      <c r="BG38">
        <v>108.2</v>
      </c>
      <c r="BH38">
        <v>0.38136077758719267</v>
      </c>
      <c r="BI38">
        <v>31.5</v>
      </c>
      <c r="BJ38">
        <v>9.7000000000000003E-2</v>
      </c>
      <c r="BK38">
        <v>4.2000000000000003E-2</v>
      </c>
      <c r="BL38">
        <v>0.14599999999999999</v>
      </c>
      <c r="BM38">
        <v>6.4000000000000001E-2</v>
      </c>
      <c r="BN38">
        <v>25</v>
      </c>
      <c r="BO38">
        <v>8.9366135677159608</v>
      </c>
    </row>
    <row r="39" spans="1:67">
      <c r="A39">
        <v>38</v>
      </c>
      <c r="B39" t="s">
        <v>2159</v>
      </c>
      <c r="C39">
        <v>38</v>
      </c>
      <c r="D39" t="s">
        <v>2171</v>
      </c>
      <c r="E39" t="s">
        <v>2168</v>
      </c>
      <c r="F39" t="s">
        <v>2162</v>
      </c>
      <c r="G39" t="s">
        <v>2172</v>
      </c>
      <c r="H39">
        <v>38</v>
      </c>
      <c r="I39">
        <v>2.3406E-2</v>
      </c>
      <c r="J39">
        <v>2.6067E-2</v>
      </c>
      <c r="K39">
        <v>4.4545000000000001E-2</v>
      </c>
      <c r="L39">
        <v>5.3822000000000002E-2</v>
      </c>
      <c r="M39">
        <v>5.1986999999999998E-2</v>
      </c>
      <c r="N39">
        <v>5.0034000000000002E-2</v>
      </c>
      <c r="O39">
        <v>8.1250000000000003E-2</v>
      </c>
      <c r="P39">
        <v>0.107906</v>
      </c>
      <c r="Q39">
        <v>0.189388</v>
      </c>
      <c r="R39">
        <v>0.25152799999999997</v>
      </c>
      <c r="S39">
        <v>5.1943000000000003E-2</v>
      </c>
      <c r="T39">
        <v>0.21693899999999999</v>
      </c>
      <c r="U39" s="4">
        <f t="shared" si="0"/>
        <v>0.61363720888716977</v>
      </c>
      <c r="V39">
        <v>0.25129699999999999</v>
      </c>
      <c r="W39">
        <f t="shared" si="1"/>
        <v>0.6679133577361771</v>
      </c>
      <c r="X39">
        <v>5.0250999999999997E-2</v>
      </c>
      <c r="Y39">
        <v>9.1088000000000002E-2</v>
      </c>
      <c r="Z39">
        <v>0.252442</v>
      </c>
      <c r="AA39" s="4">
        <f t="shared" si="2"/>
        <v>0.53306155081220907</v>
      </c>
      <c r="AB39">
        <f t="shared" si="3"/>
        <v>1.3309917891498153</v>
      </c>
      <c r="AC39">
        <f t="shared" si="4"/>
        <v>0.72927041460468167</v>
      </c>
      <c r="AD39">
        <f t="shared" si="5"/>
        <v>2.0957292307692303</v>
      </c>
      <c r="AE39">
        <f t="shared" si="6"/>
        <v>1.0355463733953825</v>
      </c>
      <c r="AF39">
        <f t="shared" si="7"/>
        <v>0.32810948951359098</v>
      </c>
      <c r="AG39">
        <f t="shared" si="8"/>
        <v>0.21503893010756911</v>
      </c>
      <c r="AH39">
        <f t="shared" si="9"/>
        <v>0.56924287933713102</v>
      </c>
      <c r="AI39">
        <f t="shared" si="10"/>
        <v>0.3995782257660655</v>
      </c>
      <c r="AJ39">
        <v>2.7541666666666669</v>
      </c>
      <c r="AK39">
        <v>3.0258333333333334</v>
      </c>
      <c r="AL39">
        <v>4.5508333333333333</v>
      </c>
      <c r="AM39">
        <v>3.2475000000000001</v>
      </c>
      <c r="AN39">
        <v>1.0016666666666667</v>
      </c>
      <c r="AO39">
        <v>2.4200000000000004</v>
      </c>
      <c r="AP39">
        <v>3.5449999999999999</v>
      </c>
      <c r="AQ39">
        <v>3.2475000000000001</v>
      </c>
      <c r="AR39">
        <v>382</v>
      </c>
      <c r="AS39">
        <v>630</v>
      </c>
      <c r="AT39">
        <v>532</v>
      </c>
      <c r="AU39">
        <v>54.45</v>
      </c>
      <c r="AV39">
        <v>3.12</v>
      </c>
      <c r="AW39">
        <v>1.1890000000000001</v>
      </c>
      <c r="AX39">
        <v>1.179</v>
      </c>
      <c r="AY39">
        <v>76.3</v>
      </c>
      <c r="AZ39">
        <v>12.8</v>
      </c>
      <c r="BA39">
        <v>5936.0638275097481</v>
      </c>
      <c r="BB39">
        <v>0.1</v>
      </c>
      <c r="BC39">
        <v>0.23899999999999999</v>
      </c>
      <c r="BD39">
        <v>0.13</v>
      </c>
      <c r="BE39">
        <v>125.5</v>
      </c>
      <c r="BF39">
        <v>54.6</v>
      </c>
      <c r="BG39">
        <v>70.900000000000006</v>
      </c>
      <c r="BH39">
        <v>0.43505976095617532</v>
      </c>
      <c r="BI39">
        <v>26.2</v>
      </c>
      <c r="BJ39">
        <v>0.20399999999999999</v>
      </c>
      <c r="BK39">
        <v>7.5999999999999998E-2</v>
      </c>
      <c r="BL39">
        <v>0.32900000000000001</v>
      </c>
      <c r="BM39">
        <v>0.13500000000000001</v>
      </c>
      <c r="BN39">
        <v>29</v>
      </c>
      <c r="BO39">
        <v>8.0608992560174002</v>
      </c>
    </row>
    <row r="40" spans="1:67">
      <c r="A40">
        <v>39</v>
      </c>
      <c r="B40" t="s">
        <v>2159</v>
      </c>
      <c r="C40">
        <v>33</v>
      </c>
      <c r="D40" t="s">
        <v>2169</v>
      </c>
      <c r="E40" t="s">
        <v>2168</v>
      </c>
      <c r="F40" t="s">
        <v>2162</v>
      </c>
      <c r="G40" t="s">
        <v>2172</v>
      </c>
      <c r="H40">
        <v>39</v>
      </c>
      <c r="I40">
        <v>2.1274999999999999E-2</v>
      </c>
      <c r="J40">
        <v>2.1898999999999998E-2</v>
      </c>
      <c r="K40">
        <v>4.9910999999999997E-2</v>
      </c>
      <c r="L40">
        <v>5.9409999999999998E-2</v>
      </c>
      <c r="M40">
        <v>2.7812E-2</v>
      </c>
      <c r="N40">
        <v>2.4347000000000001E-2</v>
      </c>
      <c r="O40">
        <v>8.3868999999999999E-2</v>
      </c>
      <c r="P40">
        <v>0.15624299999999999</v>
      </c>
      <c r="Q40">
        <v>0.42124899999999998</v>
      </c>
      <c r="R40">
        <v>0.61777499999999996</v>
      </c>
      <c r="S40">
        <v>6.0260000000000001E-2</v>
      </c>
      <c r="T40">
        <v>0.52396900000000002</v>
      </c>
      <c r="U40" s="4">
        <f t="shared" si="0"/>
        <v>0.79371102769633151</v>
      </c>
      <c r="V40">
        <v>0.61185800000000001</v>
      </c>
      <c r="W40">
        <f t="shared" si="1"/>
        <v>0.92346177725733058</v>
      </c>
      <c r="X40">
        <v>2.4915E-2</v>
      </c>
      <c r="Y40">
        <v>0.111305</v>
      </c>
      <c r="Z40">
        <v>0.62047600000000003</v>
      </c>
      <c r="AA40" s="4">
        <f t="shared" si="2"/>
        <v>0.78893414999589395</v>
      </c>
      <c r="AB40">
        <f t="shared" si="3"/>
        <v>2.9539371363837099</v>
      </c>
      <c r="AC40">
        <f t="shared" si="4"/>
        <v>1.3271683100056466</v>
      </c>
      <c r="AD40">
        <f t="shared" si="5"/>
        <v>6.365951662712086</v>
      </c>
      <c r="AE40">
        <f t="shared" si="6"/>
        <v>2.2009271165412656</v>
      </c>
      <c r="AF40">
        <f t="shared" si="7"/>
        <v>0.46653167129180129</v>
      </c>
      <c r="AG40">
        <f t="shared" si="8"/>
        <v>0.29705562718641704</v>
      </c>
      <c r="AH40">
        <f t="shared" si="9"/>
        <v>0.87613264122246193</v>
      </c>
      <c r="AI40">
        <f t="shared" si="10"/>
        <v>0.59628070665023292</v>
      </c>
      <c r="AJ40">
        <v>2.9975000000000001</v>
      </c>
      <c r="AK40">
        <v>3.47</v>
      </c>
      <c r="AL40">
        <v>4.5116666666666667</v>
      </c>
      <c r="AM40">
        <v>3.6633333333333327</v>
      </c>
      <c r="AN40">
        <v>1.343333333333333</v>
      </c>
      <c r="AO40">
        <v>1.6483333333333334</v>
      </c>
      <c r="AP40">
        <v>3.5816666666666666</v>
      </c>
      <c r="AQ40">
        <v>3.6633333333333327</v>
      </c>
      <c r="AR40">
        <v>442</v>
      </c>
      <c r="AS40">
        <v>678</v>
      </c>
      <c r="AT40">
        <v>547</v>
      </c>
      <c r="AU40">
        <v>57.7</v>
      </c>
      <c r="AV40">
        <v>3.8</v>
      </c>
      <c r="AW40">
        <v>1.647</v>
      </c>
      <c r="AX40">
        <v>1.633</v>
      </c>
      <c r="AY40">
        <v>75.599999999999994</v>
      </c>
      <c r="AZ40">
        <v>13.2</v>
      </c>
      <c r="BA40">
        <v>6874.2995137976977</v>
      </c>
      <c r="BB40">
        <v>7.5999999999999998E-2</v>
      </c>
      <c r="BC40">
        <v>0.186</v>
      </c>
      <c r="BD40">
        <v>0.10199999999999999</v>
      </c>
      <c r="BE40">
        <v>96</v>
      </c>
      <c r="BF40">
        <v>44.3</v>
      </c>
      <c r="BG40">
        <v>51.7</v>
      </c>
      <c r="BH40">
        <v>0.4614583333333333</v>
      </c>
      <c r="BI40">
        <v>22.7</v>
      </c>
      <c r="BJ40">
        <v>0.372</v>
      </c>
      <c r="BK40">
        <v>0.115</v>
      </c>
      <c r="BL40">
        <v>0.374</v>
      </c>
      <c r="BM40">
        <v>0.14599999999999999</v>
      </c>
      <c r="BN40">
        <v>36.75</v>
      </c>
      <c r="BO40">
        <v>11.478984029684799</v>
      </c>
    </row>
    <row r="41" spans="1:67">
      <c r="A41">
        <v>40</v>
      </c>
      <c r="B41" t="s">
        <v>2159</v>
      </c>
      <c r="C41">
        <v>28</v>
      </c>
      <c r="D41" t="s">
        <v>2171</v>
      </c>
      <c r="E41" t="s">
        <v>2165</v>
      </c>
      <c r="F41" t="s">
        <v>2162</v>
      </c>
      <c r="G41" t="s">
        <v>2172</v>
      </c>
      <c r="H41">
        <v>40</v>
      </c>
      <c r="I41">
        <v>2.2839999999999999E-2</v>
      </c>
      <c r="J41">
        <v>2.5169E-2</v>
      </c>
      <c r="K41">
        <v>4.9482999999999999E-2</v>
      </c>
      <c r="L41">
        <v>5.9192000000000002E-2</v>
      </c>
      <c r="M41">
        <v>4.3028999999999998E-2</v>
      </c>
      <c r="N41">
        <v>3.9572000000000003E-2</v>
      </c>
      <c r="O41">
        <v>8.7175000000000002E-2</v>
      </c>
      <c r="P41">
        <v>0.13666</v>
      </c>
      <c r="Q41">
        <v>0.29618499999999998</v>
      </c>
      <c r="R41">
        <v>0.40114300000000003</v>
      </c>
      <c r="S41">
        <v>5.8338000000000001E-2</v>
      </c>
      <c r="T41">
        <v>0.34846100000000002</v>
      </c>
      <c r="U41" s="4">
        <f t="shared" si="0"/>
        <v>0.71318513565667563</v>
      </c>
      <c r="V41">
        <v>0.39915299999999998</v>
      </c>
      <c r="W41">
        <f t="shared" si="1"/>
        <v>0.8196045358709898</v>
      </c>
      <c r="X41">
        <v>3.9772000000000002E-2</v>
      </c>
      <c r="Y41">
        <v>0.105658</v>
      </c>
      <c r="Z41">
        <v>0.403138</v>
      </c>
      <c r="AA41" s="4">
        <f t="shared" si="2"/>
        <v>0.67164886771578869</v>
      </c>
      <c r="AB41">
        <f t="shared" si="3"/>
        <v>1.935335870042441</v>
      </c>
      <c r="AC41">
        <f t="shared" si="4"/>
        <v>0.97558574067079873</v>
      </c>
      <c r="AD41">
        <f t="shared" si="5"/>
        <v>3.6015830226555776</v>
      </c>
      <c r="AE41">
        <f t="shared" si="6"/>
        <v>1.5217315393486135</v>
      </c>
      <c r="AF41">
        <f t="shared" si="7"/>
        <v>0.35436635886354839</v>
      </c>
      <c r="AG41">
        <f t="shared" si="8"/>
        <v>0.23094866939540959</v>
      </c>
      <c r="AH41">
        <f t="shared" si="9"/>
        <v>0.74630174462138954</v>
      </c>
      <c r="AI41">
        <f t="shared" si="10"/>
        <v>0.49178416632112504</v>
      </c>
      <c r="AJ41">
        <v>2.894166666666667</v>
      </c>
      <c r="AK41">
        <v>3.9583333333333335</v>
      </c>
      <c r="AL41">
        <v>4.1899999999999995</v>
      </c>
      <c r="AM41">
        <v>3.0908333333333338</v>
      </c>
      <c r="AN41">
        <v>1.3116666666666665</v>
      </c>
      <c r="AO41">
        <v>2.4116666666666666</v>
      </c>
      <c r="AP41">
        <v>2.8616666666666664</v>
      </c>
      <c r="AQ41">
        <v>3.0908333333333338</v>
      </c>
      <c r="AR41">
        <v>432</v>
      </c>
      <c r="AS41">
        <v>615</v>
      </c>
      <c r="AT41">
        <v>390</v>
      </c>
      <c r="AU41">
        <v>50.349999999999994</v>
      </c>
      <c r="AV41">
        <v>2.58</v>
      </c>
      <c r="AW41">
        <v>1.1259999999999999</v>
      </c>
      <c r="AX41">
        <v>1.1120000000000001</v>
      </c>
      <c r="AY41">
        <v>75.7</v>
      </c>
      <c r="AZ41">
        <v>12.9</v>
      </c>
      <c r="BA41">
        <v>5882.1162273806858</v>
      </c>
      <c r="BB41">
        <v>7.8E-2</v>
      </c>
      <c r="BC41">
        <v>0.30599999999999999</v>
      </c>
      <c r="BD41">
        <v>0.16</v>
      </c>
      <c r="BE41">
        <v>152.5</v>
      </c>
      <c r="BF41">
        <v>61.1</v>
      </c>
      <c r="BG41">
        <v>91.4</v>
      </c>
      <c r="BH41">
        <v>0.40065573770491802</v>
      </c>
      <c r="BI41">
        <v>25.8</v>
      </c>
      <c r="BJ41">
        <v>0.28599999999999998</v>
      </c>
      <c r="BK41">
        <v>0.10199999999999999</v>
      </c>
      <c r="BL41">
        <v>0.26400000000000001</v>
      </c>
      <c r="BM41">
        <v>0.111</v>
      </c>
      <c r="BN41">
        <v>26.25</v>
      </c>
      <c r="BO41">
        <v>7.7520425755597699</v>
      </c>
    </row>
    <row r="42" spans="1:67">
      <c r="A42">
        <v>41</v>
      </c>
      <c r="B42" t="s">
        <v>2159</v>
      </c>
      <c r="C42">
        <v>29</v>
      </c>
      <c r="D42" t="s">
        <v>2166</v>
      </c>
      <c r="E42" t="s">
        <v>2167</v>
      </c>
      <c r="F42" t="s">
        <v>2162</v>
      </c>
      <c r="G42" t="s">
        <v>2172</v>
      </c>
      <c r="H42">
        <v>41</v>
      </c>
      <c r="I42">
        <v>2.5367000000000001E-2</v>
      </c>
      <c r="J42">
        <v>2.8662E-2</v>
      </c>
      <c r="K42">
        <v>6.0561999999999998E-2</v>
      </c>
      <c r="L42">
        <v>7.3783000000000001E-2</v>
      </c>
      <c r="M42">
        <v>5.2255000000000003E-2</v>
      </c>
      <c r="N42">
        <v>4.7019999999999999E-2</v>
      </c>
      <c r="O42">
        <v>0.11033900000000001</v>
      </c>
      <c r="P42">
        <v>0.17083300000000001</v>
      </c>
      <c r="Q42">
        <v>0.33567900000000001</v>
      </c>
      <c r="R42">
        <v>0.43825799999999998</v>
      </c>
      <c r="S42">
        <v>7.2551000000000004E-2</v>
      </c>
      <c r="T42">
        <v>0.38432300000000003</v>
      </c>
      <c r="U42" s="4">
        <f t="shared" si="0"/>
        <v>0.68240258802208054</v>
      </c>
      <c r="V42">
        <v>0.43756099999999998</v>
      </c>
      <c r="W42">
        <f t="shared" si="1"/>
        <v>0.80593543700640347</v>
      </c>
      <c r="X42">
        <v>4.6835000000000002E-2</v>
      </c>
      <c r="Y42">
        <v>0.133655</v>
      </c>
      <c r="Z42">
        <v>0.439583</v>
      </c>
      <c r="AA42" s="4">
        <f t="shared" si="2"/>
        <v>0.62894054085169537</v>
      </c>
      <c r="AB42">
        <f t="shared" si="3"/>
        <v>1.5654176886198798</v>
      </c>
      <c r="AC42">
        <f t="shared" si="4"/>
        <v>0.82903913018797648</v>
      </c>
      <c r="AD42">
        <f t="shared" si="5"/>
        <v>2.9719228921777425</v>
      </c>
      <c r="AE42">
        <f t="shared" si="6"/>
        <v>1.3328317966845713</v>
      </c>
      <c r="AF42">
        <f t="shared" si="7"/>
        <v>0.3055865871859722</v>
      </c>
      <c r="AG42">
        <f t="shared" si="8"/>
        <v>0.20125355924963992</v>
      </c>
      <c r="AH42">
        <f t="shared" si="9"/>
        <v>0.73059850386921488</v>
      </c>
      <c r="AI42">
        <f t="shared" si="10"/>
        <v>0.43905590461852162</v>
      </c>
      <c r="AJ42">
        <v>2.6858333333333335</v>
      </c>
      <c r="AK42">
        <v>3.6474999999999995</v>
      </c>
      <c r="AL42">
        <v>2.8066666666666666</v>
      </c>
      <c r="AM42">
        <v>3.1649999999999996</v>
      </c>
      <c r="AN42">
        <v>1.0933333333333335</v>
      </c>
      <c r="AO42">
        <v>3.84</v>
      </c>
      <c r="AP42">
        <v>2.4049999999999998</v>
      </c>
      <c r="AQ42">
        <v>3.1649999999999996</v>
      </c>
      <c r="AR42">
        <v>378</v>
      </c>
      <c r="AS42">
        <v>571</v>
      </c>
      <c r="AT42">
        <v>394</v>
      </c>
      <c r="AU42">
        <v>47.7</v>
      </c>
      <c r="AV42">
        <v>2.72</v>
      </c>
      <c r="AW42">
        <v>1.085</v>
      </c>
      <c r="AX42">
        <v>1.071</v>
      </c>
      <c r="AY42">
        <v>76.7</v>
      </c>
      <c r="AZ42">
        <v>12.7</v>
      </c>
      <c r="BA42">
        <v>5138.4967741935479</v>
      </c>
      <c r="BB42">
        <v>9.1999999999999998E-2</v>
      </c>
      <c r="BC42">
        <v>0.127</v>
      </c>
      <c r="BD42">
        <v>7.4999999999999997E-2</v>
      </c>
      <c r="BE42">
        <v>66.099999999999994</v>
      </c>
      <c r="BF42">
        <v>31.5</v>
      </c>
      <c r="BG42">
        <v>34.599999999999994</v>
      </c>
      <c r="BH42">
        <v>0.47655068078668689</v>
      </c>
      <c r="BI42">
        <v>12.9</v>
      </c>
      <c r="BJ42">
        <v>0.246</v>
      </c>
      <c r="BK42">
        <v>9.1999999999999998E-2</v>
      </c>
      <c r="BL42">
        <v>0.33400000000000002</v>
      </c>
      <c r="BM42">
        <v>0.13600000000000001</v>
      </c>
      <c r="BN42">
        <v>32.75</v>
      </c>
      <c r="BO42">
        <v>8.78303536988928</v>
      </c>
    </row>
    <row r="43" spans="1:67">
      <c r="A43">
        <v>42</v>
      </c>
      <c r="B43" t="s">
        <v>2159</v>
      </c>
      <c r="C43">
        <v>34</v>
      </c>
      <c r="D43" t="s">
        <v>2169</v>
      </c>
      <c r="E43" t="s">
        <v>2161</v>
      </c>
      <c r="F43" t="s">
        <v>2162</v>
      </c>
      <c r="G43" t="s">
        <v>2172</v>
      </c>
      <c r="H43">
        <v>42</v>
      </c>
      <c r="I43">
        <v>2.7574999999999999E-2</v>
      </c>
      <c r="J43">
        <v>2.9877999999999998E-2</v>
      </c>
      <c r="K43">
        <v>5.9348999999999999E-2</v>
      </c>
      <c r="L43">
        <v>7.0905999999999997E-2</v>
      </c>
      <c r="M43">
        <v>4.4664000000000002E-2</v>
      </c>
      <c r="N43">
        <v>3.9544000000000003E-2</v>
      </c>
      <c r="O43">
        <v>0.100977</v>
      </c>
      <c r="P43">
        <v>0.16513800000000001</v>
      </c>
      <c r="Q43">
        <v>0.365477</v>
      </c>
      <c r="R43">
        <v>0.50928799999999996</v>
      </c>
      <c r="S43">
        <v>7.0526000000000005E-2</v>
      </c>
      <c r="T43">
        <v>0.43632100000000001</v>
      </c>
      <c r="U43" s="4">
        <f t="shared" si="0"/>
        <v>0.72170694509388422</v>
      </c>
      <c r="V43">
        <v>0.51022699999999999</v>
      </c>
      <c r="W43">
        <f t="shared" si="1"/>
        <v>0.8561437398480457</v>
      </c>
      <c r="X43">
        <v>3.9441999999999998E-2</v>
      </c>
      <c r="Y43">
        <v>0.12513099999999999</v>
      </c>
      <c r="Z43">
        <v>0.50996699999999995</v>
      </c>
      <c r="AA43" s="4">
        <f t="shared" si="2"/>
        <v>0.7004544883684104</v>
      </c>
      <c r="AB43">
        <f t="shared" si="3"/>
        <v>2.0840145817437534</v>
      </c>
      <c r="AC43">
        <f t="shared" si="4"/>
        <v>1.0312337340381101</v>
      </c>
      <c r="AD43">
        <f t="shared" si="5"/>
        <v>4.0436039890272042</v>
      </c>
      <c r="AE43">
        <f t="shared" si="6"/>
        <v>1.6448284784124754</v>
      </c>
      <c r="AF43">
        <f t="shared" si="7"/>
        <v>0.39348850953685166</v>
      </c>
      <c r="AG43">
        <f t="shared" si="8"/>
        <v>0.25434100403399351</v>
      </c>
      <c r="AH43">
        <f t="shared" si="9"/>
        <v>0.78220173062434639</v>
      </c>
      <c r="AI43">
        <f t="shared" si="10"/>
        <v>0.51028578376278488</v>
      </c>
      <c r="AJ43">
        <v>2.8599999999999994</v>
      </c>
      <c r="AK43">
        <v>3.3533333333333335</v>
      </c>
      <c r="AL43">
        <v>3.7391666666666663</v>
      </c>
      <c r="AM43">
        <v>3.8333333333333335</v>
      </c>
      <c r="AN43">
        <v>1.2216666666666667</v>
      </c>
      <c r="AO43">
        <v>1.5350000000000001</v>
      </c>
      <c r="AP43">
        <v>2.5083333333333333</v>
      </c>
      <c r="AQ43">
        <v>3.8333333333333335</v>
      </c>
      <c r="AR43">
        <v>493</v>
      </c>
      <c r="AS43">
        <v>661</v>
      </c>
      <c r="AT43">
        <v>684</v>
      </c>
      <c r="AU43">
        <v>56.3</v>
      </c>
      <c r="AV43">
        <v>2.96</v>
      </c>
      <c r="AW43">
        <v>1.3740000000000001</v>
      </c>
      <c r="AX43">
        <v>1.357</v>
      </c>
      <c r="AY43">
        <v>76</v>
      </c>
      <c r="AZ43">
        <v>12.9</v>
      </c>
      <c r="BA43">
        <v>6461.6633771104898</v>
      </c>
      <c r="BB43">
        <v>0.107</v>
      </c>
      <c r="BC43">
        <v>0.105</v>
      </c>
      <c r="BD43">
        <v>6.0999999999999999E-2</v>
      </c>
      <c r="BE43">
        <v>54.4</v>
      </c>
      <c r="BF43">
        <v>23.7</v>
      </c>
      <c r="BG43">
        <v>30.7</v>
      </c>
      <c r="BH43">
        <v>0.43566176470588236</v>
      </c>
      <c r="BI43">
        <v>10.7</v>
      </c>
      <c r="BJ43">
        <v>0.28399999999999997</v>
      </c>
      <c r="BK43">
        <v>0.09</v>
      </c>
      <c r="BL43">
        <v>0.33800000000000002</v>
      </c>
      <c r="BM43">
        <v>0.128</v>
      </c>
      <c r="BN43">
        <v>44.25</v>
      </c>
      <c r="BO43">
        <v>11.378726788178399</v>
      </c>
    </row>
    <row r="44" spans="1:67">
      <c r="A44">
        <v>43</v>
      </c>
      <c r="B44" t="s">
        <v>2159</v>
      </c>
      <c r="C44">
        <v>39</v>
      </c>
      <c r="D44" t="s">
        <v>2171</v>
      </c>
      <c r="E44" t="s">
        <v>2161</v>
      </c>
      <c r="F44" t="s">
        <v>2162</v>
      </c>
      <c r="G44" t="s">
        <v>2172</v>
      </c>
      <c r="H44">
        <v>43</v>
      </c>
      <c r="I44">
        <v>2.7050000000000001E-2</v>
      </c>
      <c r="J44">
        <v>2.9895000000000001E-2</v>
      </c>
      <c r="K44">
        <v>5.3848E-2</v>
      </c>
      <c r="L44">
        <v>6.4811999999999995E-2</v>
      </c>
      <c r="M44">
        <v>5.4801999999999997E-2</v>
      </c>
      <c r="N44">
        <v>5.1165000000000002E-2</v>
      </c>
      <c r="O44">
        <v>9.6762000000000001E-2</v>
      </c>
      <c r="P44">
        <v>0.13811100000000001</v>
      </c>
      <c r="Q44">
        <v>0.254801</v>
      </c>
      <c r="R44">
        <v>0.33943699999999999</v>
      </c>
      <c r="S44">
        <v>6.3145999999999994E-2</v>
      </c>
      <c r="T44">
        <v>0.29108000000000001</v>
      </c>
      <c r="U44" s="4">
        <f t="shared" si="0"/>
        <v>0.64347055269799514</v>
      </c>
      <c r="V44">
        <v>0.33699899999999999</v>
      </c>
      <c r="W44">
        <f t="shared" si="1"/>
        <v>0.73637431601075831</v>
      </c>
      <c r="X44">
        <v>5.1041000000000003E-2</v>
      </c>
      <c r="Y44">
        <v>0.112404</v>
      </c>
      <c r="Z44">
        <v>0.34070600000000001</v>
      </c>
      <c r="AA44" s="4">
        <f t="shared" si="2"/>
        <v>0.58277919167217618</v>
      </c>
      <c r="AB44">
        <f t="shared" si="3"/>
        <v>1.457711550854023</v>
      </c>
      <c r="AC44">
        <f t="shared" si="4"/>
        <v>0.78392987382303803</v>
      </c>
      <c r="AD44">
        <f t="shared" si="5"/>
        <v>2.5079576693330026</v>
      </c>
      <c r="AE44">
        <f t="shared" si="6"/>
        <v>1.1812186282357071</v>
      </c>
      <c r="AF44">
        <f t="shared" si="7"/>
        <v>0.33216510139285171</v>
      </c>
      <c r="AG44">
        <f t="shared" si="8"/>
        <v>0.21750755957035528</v>
      </c>
      <c r="AH44">
        <f t="shared" si="9"/>
        <v>0.64598534251929085</v>
      </c>
      <c r="AI44">
        <f t="shared" si="10"/>
        <v>0.42158275189090938</v>
      </c>
      <c r="AJ44">
        <v>2.5833333333333335</v>
      </c>
      <c r="AK44">
        <v>2.7383333333333333</v>
      </c>
      <c r="AL44">
        <v>3.2666666666666671</v>
      </c>
      <c r="AM44">
        <v>3.17</v>
      </c>
      <c r="AN44">
        <v>0.95166666666666677</v>
      </c>
      <c r="AO44">
        <v>2.1960000000000002</v>
      </c>
      <c r="AP44">
        <v>2.7750000000000004</v>
      </c>
      <c r="AQ44">
        <v>3.17</v>
      </c>
      <c r="AR44">
        <v>459</v>
      </c>
      <c r="AS44">
        <v>673</v>
      </c>
      <c r="AT44">
        <v>547</v>
      </c>
      <c r="AU44">
        <v>57</v>
      </c>
      <c r="AV44">
        <v>2.2599999999999998</v>
      </c>
      <c r="AW44">
        <v>0.89900000000000002</v>
      </c>
      <c r="AX44">
        <v>0.88700000000000001</v>
      </c>
      <c r="AY44">
        <v>77.400000000000006</v>
      </c>
      <c r="AZ44">
        <v>13</v>
      </c>
      <c r="BA44">
        <v>5416.0608083055249</v>
      </c>
      <c r="BB44">
        <v>7.2999999999999995E-2</v>
      </c>
      <c r="BC44">
        <v>0.114</v>
      </c>
      <c r="BD44">
        <v>6.5000000000000002E-2</v>
      </c>
      <c r="BE44">
        <v>58.9</v>
      </c>
      <c r="BF44">
        <v>25.7</v>
      </c>
      <c r="BG44">
        <v>33.200000000000003</v>
      </c>
      <c r="BH44">
        <v>0.43633276740237692</v>
      </c>
      <c r="BI44">
        <v>14.7</v>
      </c>
      <c r="BJ44">
        <v>0.247</v>
      </c>
      <c r="BK44">
        <v>0.09</v>
      </c>
      <c r="BL44">
        <v>0.33800000000000002</v>
      </c>
      <c r="BM44">
        <v>0.13800000000000001</v>
      </c>
      <c r="BN44">
        <v>27.75</v>
      </c>
      <c r="BO44">
        <v>9.6667380594751506</v>
      </c>
    </row>
    <row r="45" spans="1:67">
      <c r="A45">
        <v>44</v>
      </c>
      <c r="B45" t="s">
        <v>2159</v>
      </c>
      <c r="C45">
        <v>44</v>
      </c>
      <c r="D45" t="s">
        <v>2160</v>
      </c>
      <c r="E45" t="s">
        <v>2167</v>
      </c>
      <c r="F45" t="s">
        <v>2162</v>
      </c>
      <c r="G45" t="s">
        <v>2172</v>
      </c>
      <c r="H45">
        <v>44</v>
      </c>
      <c r="I45">
        <v>1.9272999999999998E-2</v>
      </c>
      <c r="J45">
        <v>2.1416000000000001E-2</v>
      </c>
      <c r="K45">
        <v>4.6935999999999999E-2</v>
      </c>
      <c r="L45">
        <v>5.5501000000000002E-2</v>
      </c>
      <c r="M45">
        <v>3.1519999999999999E-2</v>
      </c>
      <c r="N45">
        <v>2.7063E-2</v>
      </c>
      <c r="O45">
        <v>8.0154000000000003E-2</v>
      </c>
      <c r="P45">
        <v>0.13306699999999999</v>
      </c>
      <c r="Q45">
        <v>0.310193</v>
      </c>
      <c r="R45">
        <v>0.449104</v>
      </c>
      <c r="S45">
        <v>5.5592999999999997E-2</v>
      </c>
      <c r="T45">
        <v>0.37735999999999997</v>
      </c>
      <c r="U45" s="4">
        <f t="shared" si="0"/>
        <v>0.74319152425320989</v>
      </c>
      <c r="V45">
        <v>0.44544600000000001</v>
      </c>
      <c r="W45">
        <f t="shared" si="1"/>
        <v>0.88544980095617221</v>
      </c>
      <c r="X45">
        <v>2.665E-2</v>
      </c>
      <c r="Y45">
        <v>0.100827</v>
      </c>
      <c r="Z45">
        <v>0.45111400000000001</v>
      </c>
      <c r="AA45" s="4">
        <f t="shared" si="2"/>
        <v>0.733179980073844</v>
      </c>
      <c r="AB45">
        <f t="shared" si="3"/>
        <v>2.3750216056573006</v>
      </c>
      <c r="AC45">
        <f t="shared" si="4"/>
        <v>1.1354747046164739</v>
      </c>
      <c r="AD45">
        <f t="shared" si="5"/>
        <v>4.6030141976694861</v>
      </c>
      <c r="AE45">
        <f t="shared" si="6"/>
        <v>1.7913118500839837</v>
      </c>
      <c r="AF45">
        <f t="shared" si="7"/>
        <v>0.44782119519138086</v>
      </c>
      <c r="AG45">
        <f t="shared" si="8"/>
        <v>0.2862297684505497</v>
      </c>
      <c r="AH45">
        <f t="shared" si="9"/>
        <v>0.81551770052646522</v>
      </c>
      <c r="AI45">
        <f t="shared" si="10"/>
        <v>0.5428594004167161</v>
      </c>
      <c r="AJ45">
        <v>2.9383333333333339</v>
      </c>
      <c r="AK45">
        <v>3.5383333333333336</v>
      </c>
      <c r="AL45">
        <v>3.8899999999999992</v>
      </c>
      <c r="AM45">
        <v>3.8441666666666667</v>
      </c>
      <c r="AN45">
        <v>1.5166666666666666</v>
      </c>
      <c r="AO45">
        <v>3.375</v>
      </c>
      <c r="AP45">
        <v>2.5500000000000003</v>
      </c>
      <c r="AQ45">
        <v>3.8441666666666667</v>
      </c>
      <c r="AR45">
        <v>519</v>
      </c>
      <c r="AS45">
        <v>640</v>
      </c>
      <c r="AT45">
        <v>391</v>
      </c>
      <c r="AU45">
        <v>57.1</v>
      </c>
      <c r="AV45">
        <v>3.86</v>
      </c>
      <c r="AW45">
        <v>1.044</v>
      </c>
      <c r="AX45">
        <v>1.0329999999999999</v>
      </c>
      <c r="AY45">
        <v>74.599999999999994</v>
      </c>
      <c r="AZ45">
        <v>11.9</v>
      </c>
      <c r="BA45">
        <v>6698.8920847419404</v>
      </c>
      <c r="BB45">
        <v>8.4000000000000005E-2</v>
      </c>
      <c r="BC45">
        <v>0.34599999999999997</v>
      </c>
      <c r="BD45">
        <v>0.16800000000000001</v>
      </c>
      <c r="BE45">
        <v>164.8</v>
      </c>
      <c r="BF45">
        <v>64.5</v>
      </c>
      <c r="BG45">
        <v>100.30000000000001</v>
      </c>
      <c r="BH45">
        <v>0.39138349514563103</v>
      </c>
      <c r="BI45">
        <v>36.200000000000003</v>
      </c>
      <c r="BJ45">
        <v>0.40300000000000002</v>
      </c>
      <c r="BK45">
        <v>0.13</v>
      </c>
      <c r="BL45">
        <v>0.44900000000000001</v>
      </c>
      <c r="BM45">
        <v>0.17699999999999999</v>
      </c>
      <c r="BN45">
        <v>41</v>
      </c>
      <c r="BO45">
        <v>15.1831256584519</v>
      </c>
    </row>
    <row r="46" spans="1:67">
      <c r="A46">
        <v>45</v>
      </c>
      <c r="B46" t="s">
        <v>2159</v>
      </c>
      <c r="C46">
        <v>49</v>
      </c>
      <c r="D46" t="s">
        <v>2160</v>
      </c>
      <c r="E46" t="s">
        <v>2161</v>
      </c>
      <c r="F46" t="s">
        <v>2162</v>
      </c>
      <c r="G46" t="s">
        <v>2172</v>
      </c>
      <c r="H46">
        <v>45</v>
      </c>
      <c r="I46">
        <v>2.8025999999999999E-2</v>
      </c>
      <c r="J46">
        <v>2.9527999999999999E-2</v>
      </c>
      <c r="K46">
        <v>5.3566000000000003E-2</v>
      </c>
      <c r="L46">
        <v>6.2018999999999998E-2</v>
      </c>
      <c r="M46">
        <v>3.5711E-2</v>
      </c>
      <c r="N46">
        <v>3.0918999999999999E-2</v>
      </c>
      <c r="O46">
        <v>8.4337999999999996E-2</v>
      </c>
      <c r="P46">
        <v>0.142592</v>
      </c>
      <c r="Q46">
        <v>0.35367300000000002</v>
      </c>
      <c r="R46">
        <v>0.52632199999999996</v>
      </c>
      <c r="S46">
        <v>6.2447000000000003E-2</v>
      </c>
      <c r="T46">
        <v>0.43731100000000001</v>
      </c>
      <c r="U46" s="4">
        <f t="shared" si="0"/>
        <v>0.75009104406532756</v>
      </c>
      <c r="V46">
        <v>0.52108299999999996</v>
      </c>
      <c r="W46">
        <f t="shared" si="1"/>
        <v>0.88797504356868273</v>
      </c>
      <c r="X46">
        <v>3.0683999999999999E-2</v>
      </c>
      <c r="Y46">
        <v>0.106556</v>
      </c>
      <c r="Z46">
        <v>0.52932599999999996</v>
      </c>
      <c r="AA46" s="4">
        <f t="shared" si="2"/>
        <v>0.75493294762593521</v>
      </c>
      <c r="AB46">
        <f t="shared" si="3"/>
        <v>2.691104690305206</v>
      </c>
      <c r="AC46">
        <f t="shared" si="4"/>
        <v>1.2424903677838357</v>
      </c>
      <c r="AD46">
        <f t="shared" si="5"/>
        <v>5.2406270008774216</v>
      </c>
      <c r="AE46">
        <f t="shared" si="6"/>
        <v>1.9475793555781511</v>
      </c>
      <c r="AF46">
        <f t="shared" si="7"/>
        <v>0.48815996697514352</v>
      </c>
      <c r="AG46">
        <f t="shared" si="8"/>
        <v>0.30947317589465378</v>
      </c>
      <c r="AH46">
        <f t="shared" si="9"/>
        <v>0.81657695231442484</v>
      </c>
      <c r="AI46">
        <f t="shared" si="10"/>
        <v>0.5736611881347975</v>
      </c>
      <c r="AJ46">
        <v>2.8708333333333336</v>
      </c>
      <c r="AK46">
        <v>2.8641666666666672</v>
      </c>
      <c r="AL46">
        <v>3.1566666666666663</v>
      </c>
      <c r="AM46">
        <v>4.28</v>
      </c>
      <c r="AN46">
        <v>1.4033333333333333</v>
      </c>
      <c r="AO46">
        <v>2.41</v>
      </c>
      <c r="AP46">
        <v>2.3816666666666664</v>
      </c>
      <c r="AQ46">
        <v>4.28</v>
      </c>
      <c r="AR46">
        <v>552</v>
      </c>
      <c r="AS46">
        <v>700</v>
      </c>
      <c r="AT46">
        <v>685</v>
      </c>
      <c r="AU46">
        <v>58.9</v>
      </c>
      <c r="AV46">
        <v>3.14</v>
      </c>
      <c r="AW46">
        <v>1.52</v>
      </c>
      <c r="AX46">
        <v>1.502</v>
      </c>
      <c r="AY46">
        <v>77.8</v>
      </c>
      <c r="AZ46">
        <v>12.6</v>
      </c>
      <c r="BA46">
        <v>7549.8231417624529</v>
      </c>
      <c r="BB46">
        <v>0.10199999999999999</v>
      </c>
      <c r="BC46">
        <v>0.33300000000000002</v>
      </c>
      <c r="BD46">
        <v>0.16</v>
      </c>
      <c r="BE46">
        <v>151</v>
      </c>
      <c r="BF46">
        <v>60</v>
      </c>
      <c r="BG46">
        <v>91</v>
      </c>
      <c r="BH46">
        <v>0.39735099337748342</v>
      </c>
      <c r="BI46">
        <v>22.2</v>
      </c>
      <c r="BJ46">
        <v>0.33200000000000002</v>
      </c>
      <c r="BK46">
        <v>0.1</v>
      </c>
      <c r="BL46">
        <v>0.36499999999999999</v>
      </c>
      <c r="BM46">
        <v>0.13300000000000001</v>
      </c>
      <c r="BN46">
        <v>44.25</v>
      </c>
      <c r="BO46">
        <v>12.583811336578099</v>
      </c>
    </row>
    <row r="47" spans="1:67">
      <c r="A47">
        <v>46</v>
      </c>
      <c r="B47" t="s">
        <v>2159</v>
      </c>
      <c r="C47">
        <v>50</v>
      </c>
      <c r="D47" t="s">
        <v>2166</v>
      </c>
      <c r="E47" t="s">
        <v>2168</v>
      </c>
      <c r="F47" t="s">
        <v>2162</v>
      </c>
      <c r="G47" t="s">
        <v>2172</v>
      </c>
      <c r="H47">
        <v>46</v>
      </c>
      <c r="I47">
        <v>1.9733000000000001E-2</v>
      </c>
      <c r="J47">
        <v>2.0964E-2</v>
      </c>
      <c r="K47">
        <v>4.5491999999999998E-2</v>
      </c>
      <c r="L47">
        <v>5.3703000000000001E-2</v>
      </c>
      <c r="M47">
        <v>2.8582E-2</v>
      </c>
      <c r="N47">
        <v>2.5228E-2</v>
      </c>
      <c r="O47">
        <v>7.7632999999999994E-2</v>
      </c>
      <c r="P47">
        <v>0.13592299999999999</v>
      </c>
      <c r="Q47">
        <v>0.34892899999999999</v>
      </c>
      <c r="R47">
        <v>0.51259500000000002</v>
      </c>
      <c r="S47">
        <v>5.3970999999999998E-2</v>
      </c>
      <c r="T47">
        <v>0.43143199999999998</v>
      </c>
      <c r="U47" s="4">
        <f t="shared" si="0"/>
        <v>0.7776239537044477</v>
      </c>
      <c r="V47">
        <v>0.509131</v>
      </c>
      <c r="W47">
        <f t="shared" si="1"/>
        <v>0.90557658802415597</v>
      </c>
      <c r="X47">
        <v>2.5374000000000001E-2</v>
      </c>
      <c r="Y47">
        <v>9.9399000000000001E-2</v>
      </c>
      <c r="Z47">
        <v>0.51366199999999995</v>
      </c>
      <c r="AA47" s="4">
        <f t="shared" si="2"/>
        <v>0.76852566433410752</v>
      </c>
      <c r="AB47">
        <f t="shared" si="3"/>
        <v>2.7712160561494379</v>
      </c>
      <c r="AC47">
        <f t="shared" si="4"/>
        <v>1.2686909589411639</v>
      </c>
      <c r="AD47">
        <f t="shared" si="5"/>
        <v>5.602797779294888</v>
      </c>
      <c r="AE47">
        <f t="shared" si="6"/>
        <v>2.0319743817379452</v>
      </c>
      <c r="AF47">
        <f t="shared" si="7"/>
        <v>0.46905244333374418</v>
      </c>
      <c r="AG47">
        <f t="shared" si="8"/>
        <v>0.29850818599991702</v>
      </c>
      <c r="AH47">
        <f t="shared" si="9"/>
        <v>0.84857659776801209</v>
      </c>
      <c r="AI47">
        <f t="shared" si="10"/>
        <v>0.58081965342519404</v>
      </c>
      <c r="AJ47">
        <v>2.4450000000000003</v>
      </c>
      <c r="AK47">
        <v>2.6149999999999998</v>
      </c>
      <c r="AL47">
        <v>3.1308333333333334</v>
      </c>
      <c r="AM47">
        <v>3.976666666666667</v>
      </c>
      <c r="AN47">
        <v>0.66166666666666674</v>
      </c>
      <c r="AO47">
        <v>2.355</v>
      </c>
      <c r="AP47">
        <v>2.1483333333333334</v>
      </c>
      <c r="AQ47">
        <v>3.976666666666667</v>
      </c>
      <c r="AR47">
        <v>456</v>
      </c>
      <c r="AS47">
        <v>667</v>
      </c>
      <c r="AT47">
        <v>525</v>
      </c>
      <c r="AU47">
        <v>56.7</v>
      </c>
      <c r="AV47">
        <v>3.22</v>
      </c>
      <c r="AW47">
        <v>1.288</v>
      </c>
      <c r="AX47">
        <v>1.272</v>
      </c>
      <c r="AY47">
        <v>76.900000000000006</v>
      </c>
      <c r="AZ47">
        <v>12.6</v>
      </c>
      <c r="BA47">
        <v>6649.7087108013948</v>
      </c>
      <c r="BB47">
        <v>0.08</v>
      </c>
      <c r="BC47">
        <v>0.29399999999999998</v>
      </c>
      <c r="BD47">
        <v>0.14899999999999999</v>
      </c>
      <c r="BE47">
        <v>144.9</v>
      </c>
      <c r="BF47">
        <v>58.9</v>
      </c>
      <c r="BG47">
        <v>86</v>
      </c>
      <c r="BH47">
        <v>0.40648723257418906</v>
      </c>
      <c r="BI47">
        <v>27.2</v>
      </c>
      <c r="BJ47">
        <v>0.311</v>
      </c>
      <c r="BK47">
        <v>9.7000000000000003E-2</v>
      </c>
      <c r="BL47">
        <v>0.312</v>
      </c>
      <c r="BM47">
        <v>0.125</v>
      </c>
      <c r="BN47">
        <v>39.5</v>
      </c>
      <c r="BO47">
        <v>10.9124772024945</v>
      </c>
    </row>
    <row r="48" spans="1:67">
      <c r="A48">
        <v>47</v>
      </c>
      <c r="B48" t="s">
        <v>2159</v>
      </c>
      <c r="C48">
        <v>45</v>
      </c>
      <c r="D48" t="s">
        <v>2160</v>
      </c>
      <c r="E48" t="s">
        <v>2168</v>
      </c>
      <c r="F48" t="s">
        <v>2162</v>
      </c>
      <c r="G48" t="s">
        <v>2172</v>
      </c>
      <c r="H48">
        <v>47</v>
      </c>
      <c r="I48">
        <v>2.5028000000000002E-2</v>
      </c>
      <c r="J48">
        <v>2.5635999999999999E-2</v>
      </c>
      <c r="K48">
        <v>5.5204999999999997E-2</v>
      </c>
      <c r="L48">
        <v>6.5509999999999999E-2</v>
      </c>
      <c r="M48">
        <v>2.9484E-2</v>
      </c>
      <c r="N48">
        <v>2.5529E-2</v>
      </c>
      <c r="O48">
        <v>9.0483999999999995E-2</v>
      </c>
      <c r="P48">
        <v>0.16949700000000001</v>
      </c>
      <c r="Q48">
        <v>0.46963199999999999</v>
      </c>
      <c r="R48">
        <v>0.70757800000000004</v>
      </c>
      <c r="S48">
        <v>6.6732E-2</v>
      </c>
      <c r="T48">
        <v>0.59045800000000004</v>
      </c>
      <c r="U48" s="4">
        <f t="shared" si="0"/>
        <v>0.79691717768073156</v>
      </c>
      <c r="V48">
        <v>0.69786000000000004</v>
      </c>
      <c r="W48">
        <f t="shared" si="1"/>
        <v>0.92941833508665461</v>
      </c>
      <c r="X48">
        <v>2.6214999999999999E-2</v>
      </c>
      <c r="Y48">
        <v>0.121074</v>
      </c>
      <c r="Z48">
        <v>0.71020499999999998</v>
      </c>
      <c r="AA48" s="4">
        <f t="shared" si="2"/>
        <v>0.79999321039624127</v>
      </c>
      <c r="AB48">
        <f t="shared" si="3"/>
        <v>3.1745753612158332</v>
      </c>
      <c r="AC48">
        <f t="shared" si="4"/>
        <v>1.3955592610490688</v>
      </c>
      <c r="AD48">
        <f t="shared" si="5"/>
        <v>6.8199239644578054</v>
      </c>
      <c r="AE48">
        <f t="shared" si="6"/>
        <v>2.2963977472086214</v>
      </c>
      <c r="AF48">
        <f t="shared" si="7"/>
        <v>0.50666479285908972</v>
      </c>
      <c r="AG48">
        <f t="shared" si="8"/>
        <v>0.32001666609327972</v>
      </c>
      <c r="AH48">
        <f t="shared" si="9"/>
        <v>0.88185511985189813</v>
      </c>
      <c r="AI48">
        <f t="shared" si="10"/>
        <v>0.61349485505800527</v>
      </c>
      <c r="AJ48">
        <v>2.5666666666666669</v>
      </c>
      <c r="AK48">
        <v>2.5283333333333333</v>
      </c>
      <c r="AL48">
        <v>3.0041666666666664</v>
      </c>
      <c r="AM48">
        <v>4.46</v>
      </c>
      <c r="AN48">
        <v>1.0233333333333334</v>
      </c>
      <c r="AO48">
        <v>2.4300000000000002</v>
      </c>
      <c r="AP48">
        <v>2.2366666666666668</v>
      </c>
      <c r="AQ48">
        <v>4.46</v>
      </c>
      <c r="AR48">
        <v>540</v>
      </c>
      <c r="AS48">
        <v>685</v>
      </c>
      <c r="AT48">
        <v>514</v>
      </c>
      <c r="AU48">
        <v>57.20000000000001</v>
      </c>
      <c r="AV48">
        <v>3.54</v>
      </c>
      <c r="AW48">
        <v>1.1990000000000001</v>
      </c>
      <c r="AX48">
        <v>1.1839999999999999</v>
      </c>
      <c r="AY48">
        <v>76.5</v>
      </c>
      <c r="AZ48">
        <v>12.4</v>
      </c>
      <c r="BA48">
        <v>6755.3656574277002</v>
      </c>
      <c r="BB48">
        <v>8.5000000000000006E-2</v>
      </c>
      <c r="BC48">
        <v>0.14499999999999999</v>
      </c>
      <c r="BD48">
        <v>7.9000000000000001E-2</v>
      </c>
      <c r="BE48">
        <v>65.900000000000006</v>
      </c>
      <c r="BF48">
        <v>29.6</v>
      </c>
      <c r="BG48">
        <v>36.300000000000004</v>
      </c>
      <c r="BH48">
        <v>0.44916540212443096</v>
      </c>
      <c r="BI48">
        <v>17.8</v>
      </c>
      <c r="BJ48">
        <v>0.27200000000000002</v>
      </c>
      <c r="BK48">
        <v>8.5999999999999993E-2</v>
      </c>
      <c r="BL48">
        <v>0.38600000000000001</v>
      </c>
      <c r="BM48">
        <v>0.14699999999999999</v>
      </c>
      <c r="BN48">
        <v>33.75</v>
      </c>
      <c r="BO48">
        <v>12.605051812547201</v>
      </c>
    </row>
    <row r="49" spans="1:67">
      <c r="A49">
        <v>48</v>
      </c>
      <c r="B49" t="s">
        <v>2159</v>
      </c>
      <c r="C49">
        <v>40</v>
      </c>
      <c r="D49" t="s">
        <v>2169</v>
      </c>
      <c r="E49" t="s">
        <v>2165</v>
      </c>
      <c r="F49" t="s">
        <v>2162</v>
      </c>
      <c r="G49" t="s">
        <v>2172</v>
      </c>
      <c r="H49">
        <v>48</v>
      </c>
      <c r="I49">
        <v>2.6218999999999999E-2</v>
      </c>
      <c r="J49">
        <v>2.8074999999999999E-2</v>
      </c>
      <c r="K49">
        <v>6.0492999999999998E-2</v>
      </c>
      <c r="L49">
        <v>7.0905999999999997E-2</v>
      </c>
      <c r="M49">
        <v>3.6239E-2</v>
      </c>
      <c r="N49">
        <v>3.0620000000000001E-2</v>
      </c>
      <c r="O49">
        <v>0.101822</v>
      </c>
      <c r="P49">
        <v>0.180284</v>
      </c>
      <c r="Q49">
        <v>0.46282200000000001</v>
      </c>
      <c r="R49">
        <v>0.67884999999999995</v>
      </c>
      <c r="S49">
        <v>7.1613999999999997E-2</v>
      </c>
      <c r="T49">
        <v>0.56832300000000002</v>
      </c>
      <c r="U49" s="4">
        <f t="shared" si="0"/>
        <v>0.77618421813397265</v>
      </c>
      <c r="V49">
        <v>0.66932899999999995</v>
      </c>
      <c r="W49">
        <f t="shared" si="1"/>
        <v>0.91250791129067976</v>
      </c>
      <c r="X49">
        <v>3.0367999999999999E-2</v>
      </c>
      <c r="Y49">
        <v>0.13198199999999999</v>
      </c>
      <c r="Z49">
        <v>0.68109299999999995</v>
      </c>
      <c r="AA49" s="4">
        <f t="shared" si="2"/>
        <v>0.77180759029658685</v>
      </c>
      <c r="AB49">
        <f t="shared" si="3"/>
        <v>2.7654478489494352</v>
      </c>
      <c r="AC49">
        <f t="shared" si="4"/>
        <v>1.266816211247549</v>
      </c>
      <c r="AD49">
        <f t="shared" si="5"/>
        <v>5.6670267722103276</v>
      </c>
      <c r="AE49">
        <f t="shared" si="6"/>
        <v>2.0466414921912301</v>
      </c>
      <c r="AF49">
        <f t="shared" si="7"/>
        <v>0.46676259987641022</v>
      </c>
      <c r="AG49">
        <f t="shared" si="8"/>
        <v>0.29718875500128428</v>
      </c>
      <c r="AH49">
        <f t="shared" si="9"/>
        <v>0.85477126042708196</v>
      </c>
      <c r="AI49">
        <f t="shared" si="10"/>
        <v>0.58031226793492052</v>
      </c>
      <c r="AJ49">
        <v>2.73</v>
      </c>
      <c r="AK49">
        <v>3.3716666666666661</v>
      </c>
      <c r="AL49">
        <v>3.2174999999999998</v>
      </c>
      <c r="AM49">
        <v>3.6408333333333331</v>
      </c>
      <c r="AN49">
        <v>1.3916666666666666</v>
      </c>
      <c r="AO49">
        <v>2.4279999999999999</v>
      </c>
      <c r="AP49">
        <v>1.8083333333333333</v>
      </c>
      <c r="AQ49">
        <v>3.6408333333333331</v>
      </c>
      <c r="AR49">
        <v>505</v>
      </c>
      <c r="AS49">
        <v>669</v>
      </c>
      <c r="AT49">
        <v>454</v>
      </c>
      <c r="AU49">
        <v>56.1</v>
      </c>
      <c r="AV49">
        <v>3.28</v>
      </c>
      <c r="AW49">
        <v>1.2889999999999999</v>
      </c>
      <c r="AX49">
        <v>1.2729999999999999</v>
      </c>
      <c r="AY49">
        <v>76.2</v>
      </c>
      <c r="AZ49">
        <v>12.4</v>
      </c>
      <c r="BA49">
        <v>6251.4501663055207</v>
      </c>
      <c r="BB49">
        <v>7.3999999999999996E-2</v>
      </c>
      <c r="BC49">
        <v>0.41</v>
      </c>
      <c r="BD49">
        <v>0.184</v>
      </c>
      <c r="BE49">
        <v>176</v>
      </c>
      <c r="BF49">
        <v>77.5</v>
      </c>
      <c r="BG49">
        <v>98.5</v>
      </c>
      <c r="BH49">
        <v>0.44034090909090912</v>
      </c>
      <c r="BI49">
        <v>30</v>
      </c>
      <c r="BJ49">
        <v>0.32500000000000001</v>
      </c>
      <c r="BK49">
        <v>0.10100000000000001</v>
      </c>
      <c r="BL49">
        <v>0.308</v>
      </c>
      <c r="BM49">
        <v>0.12</v>
      </c>
      <c r="BN49">
        <v>39.75</v>
      </c>
      <c r="BO49">
        <v>10.675952350666799</v>
      </c>
    </row>
    <row r="50" spans="1:67">
      <c r="A50">
        <v>49</v>
      </c>
      <c r="B50" t="s">
        <v>2159</v>
      </c>
      <c r="C50">
        <v>35</v>
      </c>
      <c r="D50" t="s">
        <v>2166</v>
      </c>
      <c r="E50" t="s">
        <v>2170</v>
      </c>
      <c r="F50" t="s">
        <v>2162</v>
      </c>
      <c r="G50" t="s">
        <v>2172</v>
      </c>
      <c r="H50">
        <v>49</v>
      </c>
      <c r="I50">
        <v>3.3686000000000001E-2</v>
      </c>
      <c r="J50">
        <v>3.5679000000000002E-2</v>
      </c>
      <c r="K50">
        <v>6.5595000000000001E-2</v>
      </c>
      <c r="L50">
        <v>7.6385999999999996E-2</v>
      </c>
      <c r="M50">
        <v>4.7660000000000001E-2</v>
      </c>
      <c r="N50">
        <v>4.2856999999999999E-2</v>
      </c>
      <c r="O50">
        <v>0.10512000000000001</v>
      </c>
      <c r="P50">
        <v>0.17172899999999999</v>
      </c>
      <c r="Q50">
        <v>0.39706200000000003</v>
      </c>
      <c r="R50">
        <v>0.55251399999999995</v>
      </c>
      <c r="S50">
        <v>7.6355000000000006E-2</v>
      </c>
      <c r="T50">
        <v>0.47348200000000001</v>
      </c>
      <c r="U50" s="4">
        <f t="shared" si="0"/>
        <v>0.72226314344069242</v>
      </c>
      <c r="V50">
        <v>0.544323</v>
      </c>
      <c r="W50">
        <f t="shared" si="1"/>
        <v>0.85402431962941505</v>
      </c>
      <c r="X50">
        <v>4.2750999999999997E-2</v>
      </c>
      <c r="Y50">
        <v>0.13078999999999999</v>
      </c>
      <c r="Z50">
        <v>0.55359599999999998</v>
      </c>
      <c r="AA50" s="4">
        <f t="shared" si="2"/>
        <v>0.70899325392766299</v>
      </c>
      <c r="AB50">
        <f t="shared" si="3"/>
        <v>2.2173599100908987</v>
      </c>
      <c r="AC50">
        <f t="shared" si="4"/>
        <v>1.0797317160659179</v>
      </c>
      <c r="AD50">
        <f t="shared" si="5"/>
        <v>4.2560312024353113</v>
      </c>
      <c r="AE50">
        <f t="shared" si="6"/>
        <v>1.7015916674413927</v>
      </c>
      <c r="AF50">
        <f t="shared" si="7"/>
        <v>0.39150560869587103</v>
      </c>
      <c r="AG50">
        <f t="shared" si="8"/>
        <v>0.25316419664097328</v>
      </c>
      <c r="AH50">
        <f t="shared" si="9"/>
        <v>0.7856638529238491</v>
      </c>
      <c r="AI50">
        <f t="shared" si="10"/>
        <v>0.52576966570612338</v>
      </c>
      <c r="AJ50">
        <v>2.5666666666666664</v>
      </c>
      <c r="AK50">
        <v>4.1158333333333337</v>
      </c>
      <c r="AL50">
        <v>3.4783333333333339</v>
      </c>
      <c r="AM50">
        <v>3.6458333333333335</v>
      </c>
      <c r="AN50">
        <v>1.0149999999999999</v>
      </c>
      <c r="AO50">
        <v>0.85599999999999987</v>
      </c>
      <c r="AP50">
        <v>2.895</v>
      </c>
      <c r="AQ50">
        <v>3.6458333333333335</v>
      </c>
      <c r="AR50">
        <v>411</v>
      </c>
      <c r="AS50">
        <v>627</v>
      </c>
      <c r="AT50">
        <v>486</v>
      </c>
      <c r="AU50">
        <v>49.5</v>
      </c>
      <c r="AV50">
        <v>1.5</v>
      </c>
      <c r="AW50">
        <v>0.95699999999999996</v>
      </c>
      <c r="AX50">
        <v>0.94299999999999995</v>
      </c>
      <c r="AY50">
        <v>75.2</v>
      </c>
      <c r="AZ50">
        <v>13.1</v>
      </c>
      <c r="BA50">
        <v>4983.3329327760357</v>
      </c>
      <c r="BB50">
        <v>9.5000000000000001E-2</v>
      </c>
      <c r="BC50">
        <v>0.32100000000000001</v>
      </c>
      <c r="BD50">
        <v>0.14099999999999999</v>
      </c>
      <c r="BE50">
        <v>133.19999999999999</v>
      </c>
      <c r="BF50">
        <v>60.8</v>
      </c>
      <c r="BG50">
        <v>72.399999999999991</v>
      </c>
      <c r="BH50">
        <v>0.45645645645645649</v>
      </c>
      <c r="BI50">
        <v>34</v>
      </c>
      <c r="BJ50">
        <v>0.31900000000000001</v>
      </c>
      <c r="BK50">
        <v>0.11</v>
      </c>
      <c r="BL50">
        <v>0.313</v>
      </c>
      <c r="BM50">
        <v>0.12</v>
      </c>
      <c r="BN50">
        <v>35.25</v>
      </c>
      <c r="BO50">
        <v>7.3898056648453201</v>
      </c>
    </row>
    <row r="51" spans="1:67">
      <c r="A51">
        <v>50</v>
      </c>
      <c r="B51" t="s">
        <v>2159</v>
      </c>
      <c r="C51">
        <v>30</v>
      </c>
      <c r="D51" t="s">
        <v>2166</v>
      </c>
      <c r="E51" t="s">
        <v>2161</v>
      </c>
      <c r="F51" t="s">
        <v>2162</v>
      </c>
      <c r="G51" t="s">
        <v>2172</v>
      </c>
      <c r="H51">
        <v>50</v>
      </c>
      <c r="I51">
        <v>3.7659999999999999E-2</v>
      </c>
      <c r="J51">
        <v>4.0103E-2</v>
      </c>
      <c r="K51">
        <v>6.7975999999999995E-2</v>
      </c>
      <c r="L51">
        <v>7.9495999999999997E-2</v>
      </c>
      <c r="M51">
        <v>5.6543999999999997E-2</v>
      </c>
      <c r="N51">
        <v>5.0833000000000003E-2</v>
      </c>
      <c r="O51">
        <v>0.109588</v>
      </c>
      <c r="P51">
        <v>0.168077</v>
      </c>
      <c r="Q51">
        <v>0.346163</v>
      </c>
      <c r="R51">
        <v>0.45470899999999997</v>
      </c>
      <c r="S51">
        <v>7.8851000000000004E-2</v>
      </c>
      <c r="T51">
        <v>0.40127000000000002</v>
      </c>
      <c r="U51" s="4">
        <f t="shared" si="0"/>
        <v>0.67153696672297192</v>
      </c>
      <c r="V51">
        <v>0.44716899999999998</v>
      </c>
      <c r="W51">
        <f t="shared" si="1"/>
        <v>0.79585222549307022</v>
      </c>
      <c r="X51">
        <v>5.0462E-2</v>
      </c>
      <c r="Y51">
        <v>0.132608</v>
      </c>
      <c r="Z51">
        <v>0.45821899999999999</v>
      </c>
      <c r="AA51" s="4">
        <f t="shared" si="2"/>
        <v>0.64010843731139955</v>
      </c>
      <c r="AB51">
        <f t="shared" si="3"/>
        <v>1.7053612332442865</v>
      </c>
      <c r="AC51">
        <f t="shared" si="4"/>
        <v>0.88593347032501057</v>
      </c>
      <c r="AD51">
        <f t="shared" si="5"/>
        <v>3.1492590429609075</v>
      </c>
      <c r="AE51">
        <f t="shared" si="6"/>
        <v>1.3878291810806449</v>
      </c>
      <c r="AF51">
        <f t="shared" si="7"/>
        <v>0.31356904117424445</v>
      </c>
      <c r="AG51">
        <f t="shared" si="8"/>
        <v>0.20615408549560907</v>
      </c>
      <c r="AH51">
        <f t="shared" si="9"/>
        <v>0.71918044632946543</v>
      </c>
      <c r="AI51">
        <f t="shared" si="10"/>
        <v>0.46024155970108516</v>
      </c>
      <c r="AJ51">
        <v>2.3533333333333331</v>
      </c>
      <c r="AK51">
        <v>3.1258333333333339</v>
      </c>
      <c r="AL51">
        <v>4.0908333333333333</v>
      </c>
      <c r="AM51">
        <v>3.9008333333333329</v>
      </c>
      <c r="AN51">
        <v>0.99333333333333351</v>
      </c>
      <c r="AO51">
        <v>1.7974999999999999</v>
      </c>
      <c r="AP51">
        <v>1.6519999999999999</v>
      </c>
      <c r="AQ51">
        <v>3.9008333333333329</v>
      </c>
      <c r="AR51">
        <v>435</v>
      </c>
      <c r="AS51">
        <v>676</v>
      </c>
      <c r="AT51">
        <v>552</v>
      </c>
      <c r="AU51">
        <v>52.8</v>
      </c>
      <c r="AV51">
        <v>2.2200000000000002</v>
      </c>
      <c r="AW51">
        <v>1.002</v>
      </c>
      <c r="AX51">
        <v>0.99</v>
      </c>
      <c r="AY51">
        <v>77.900000000000006</v>
      </c>
      <c r="AZ51">
        <v>13</v>
      </c>
      <c r="BA51">
        <v>6120.4790419161691</v>
      </c>
      <c r="BB51">
        <v>0.09</v>
      </c>
      <c r="BC51">
        <v>0.30299999999999999</v>
      </c>
      <c r="BD51">
        <v>0.151</v>
      </c>
      <c r="BE51">
        <v>143.1</v>
      </c>
      <c r="BF51">
        <v>58.3</v>
      </c>
      <c r="BG51">
        <v>84.8</v>
      </c>
      <c r="BH51">
        <v>0.40740740740740738</v>
      </c>
      <c r="BI51">
        <v>23.1</v>
      </c>
      <c r="BJ51">
        <v>0.22700000000000001</v>
      </c>
      <c r="BK51">
        <v>8.7999999999999995E-2</v>
      </c>
      <c r="BL51">
        <v>0.20899999999999999</v>
      </c>
      <c r="BM51">
        <v>8.6999999999999994E-2</v>
      </c>
      <c r="BN51">
        <v>29.5</v>
      </c>
      <c r="BO51">
        <v>10.505861580300101</v>
      </c>
    </row>
    <row r="52" spans="1:67">
      <c r="A52">
        <v>51</v>
      </c>
      <c r="B52" t="s">
        <v>2159</v>
      </c>
      <c r="C52">
        <v>51</v>
      </c>
      <c r="D52" t="s">
        <v>2169</v>
      </c>
      <c r="E52" t="s">
        <v>2168</v>
      </c>
      <c r="F52" t="s">
        <v>2162</v>
      </c>
      <c r="G52" t="s">
        <v>2173</v>
      </c>
      <c r="H52">
        <v>51</v>
      </c>
      <c r="I52">
        <v>2.147E-2</v>
      </c>
      <c r="J52">
        <v>2.3442000000000001E-2</v>
      </c>
      <c r="K52">
        <v>4.3650000000000001E-2</v>
      </c>
      <c r="L52">
        <v>5.1820999999999999E-2</v>
      </c>
      <c r="M52">
        <v>3.9362000000000001E-2</v>
      </c>
      <c r="N52">
        <v>3.6434000000000001E-2</v>
      </c>
      <c r="O52">
        <v>7.5761999999999996E-2</v>
      </c>
      <c r="P52">
        <v>0.118007</v>
      </c>
      <c r="Q52">
        <v>0.27018799999999998</v>
      </c>
      <c r="R52">
        <v>0.39149899999999999</v>
      </c>
      <c r="S52">
        <v>5.0979999999999998E-2</v>
      </c>
      <c r="T52">
        <v>0.32981100000000002</v>
      </c>
      <c r="U52" s="4">
        <f t="shared" si="0"/>
        <v>0.73224157083544528</v>
      </c>
      <c r="V52">
        <v>0.39421200000000001</v>
      </c>
      <c r="W52">
        <f t="shared" si="1"/>
        <v>0.83079373777998622</v>
      </c>
      <c r="X52">
        <v>3.6845000000000003E-2</v>
      </c>
      <c r="Y52">
        <v>9.0826000000000004E-2</v>
      </c>
      <c r="Z52">
        <v>0.39155299999999998</v>
      </c>
      <c r="AA52" s="4">
        <f t="shared" si="2"/>
        <v>0.70198040140243412</v>
      </c>
      <c r="AB52">
        <f t="shared" si="3"/>
        <v>2.3175913293279211</v>
      </c>
      <c r="AC52">
        <f t="shared" si="4"/>
        <v>1.1153626338464133</v>
      </c>
      <c r="AD52">
        <f t="shared" si="5"/>
        <v>4.1674850188748982</v>
      </c>
      <c r="AE52">
        <f t="shared" si="6"/>
        <v>1.6781083396286145</v>
      </c>
      <c r="AF52">
        <f t="shared" si="7"/>
        <v>0.44898737175596248</v>
      </c>
      <c r="AG52">
        <f t="shared" si="8"/>
        <v>0.28690680774751975</v>
      </c>
      <c r="AH52">
        <f t="shared" si="9"/>
        <v>0.74568244225488611</v>
      </c>
      <c r="AI52">
        <f t="shared" si="10"/>
        <v>0.53677876217355625</v>
      </c>
      <c r="AJ52">
        <v>2.5066666666666664</v>
      </c>
      <c r="AK52">
        <v>3.7399999999999998</v>
      </c>
      <c r="AL52">
        <v>3.8224999999999993</v>
      </c>
      <c r="AM52">
        <v>3.3774999999999995</v>
      </c>
      <c r="AN52">
        <v>1.1083333333333334</v>
      </c>
      <c r="AO52">
        <v>2.3800000000000003</v>
      </c>
      <c r="AP52">
        <v>2.4683333333333333</v>
      </c>
      <c r="AQ52">
        <v>3.3774999999999995</v>
      </c>
      <c r="AR52">
        <v>511</v>
      </c>
      <c r="AS52">
        <v>651</v>
      </c>
      <c r="AT52">
        <v>483</v>
      </c>
      <c r="AU52">
        <v>57.433333333333337</v>
      </c>
      <c r="AV52">
        <v>3.64</v>
      </c>
      <c r="AW52">
        <v>1.1399999999999999</v>
      </c>
      <c r="AX52">
        <v>1.119</v>
      </c>
      <c r="AY52">
        <v>77</v>
      </c>
      <c r="AZ52">
        <v>12.9</v>
      </c>
      <c r="BA52">
        <v>7158.5692371377881</v>
      </c>
      <c r="BB52">
        <v>8.1000000000000003E-2</v>
      </c>
      <c r="BC52">
        <v>0.33200000000000002</v>
      </c>
      <c r="BD52">
        <v>0.16900000000000001</v>
      </c>
      <c r="BE52">
        <v>160.80000000000001</v>
      </c>
      <c r="BF52">
        <v>64.8</v>
      </c>
      <c r="BG52">
        <v>96.000000000000014</v>
      </c>
      <c r="BH52">
        <v>0.40298507462686561</v>
      </c>
      <c r="BI52">
        <v>21.8</v>
      </c>
      <c r="BJ52">
        <v>0.26300000000000001</v>
      </c>
      <c r="BK52">
        <v>0.09</v>
      </c>
      <c r="BL52">
        <v>0.38900000000000001</v>
      </c>
      <c r="BM52">
        <v>0.14599999999999999</v>
      </c>
      <c r="BN52">
        <v>37.25</v>
      </c>
      <c r="BO52">
        <v>13.1564181318581</v>
      </c>
    </row>
    <row r="53" spans="1:67">
      <c r="A53">
        <v>52</v>
      </c>
      <c r="B53" t="s">
        <v>2159</v>
      </c>
      <c r="C53">
        <v>56</v>
      </c>
      <c r="D53" t="s">
        <v>2160</v>
      </c>
      <c r="E53" t="s">
        <v>2168</v>
      </c>
      <c r="F53" t="s">
        <v>2162</v>
      </c>
      <c r="G53" t="s">
        <v>2173</v>
      </c>
      <c r="H53">
        <v>52</v>
      </c>
      <c r="I53">
        <v>2.3816E-2</v>
      </c>
      <c r="J53">
        <v>2.5468000000000001E-2</v>
      </c>
      <c r="K53">
        <v>5.1225E-2</v>
      </c>
      <c r="L53">
        <v>6.0115000000000002E-2</v>
      </c>
      <c r="M53">
        <v>3.7058000000000001E-2</v>
      </c>
      <c r="N53">
        <v>3.3418999999999997E-2</v>
      </c>
      <c r="O53">
        <v>8.6786000000000002E-2</v>
      </c>
      <c r="P53">
        <v>0.14866599999999999</v>
      </c>
      <c r="Q53">
        <v>0.38584299999999999</v>
      </c>
      <c r="R53">
        <v>0.57632899999999998</v>
      </c>
      <c r="S53">
        <v>6.0215999999999999E-2</v>
      </c>
      <c r="T53">
        <v>0.47971999999999998</v>
      </c>
      <c r="U53" s="4">
        <f t="shared" si="0"/>
        <v>0.77695134238131924</v>
      </c>
      <c r="V53">
        <v>0.57614500000000002</v>
      </c>
      <c r="W53">
        <f t="shared" si="1"/>
        <v>0.89035113622195539</v>
      </c>
      <c r="X53">
        <v>3.3867000000000001E-2</v>
      </c>
      <c r="Y53">
        <v>0.108989</v>
      </c>
      <c r="Z53">
        <v>0.57568900000000001</v>
      </c>
      <c r="AA53" s="4">
        <f t="shared" si="2"/>
        <v>0.76563925217699447</v>
      </c>
      <c r="AB53">
        <f t="shared" si="3"/>
        <v>2.8766698505374464</v>
      </c>
      <c r="AC53">
        <f t="shared" si="4"/>
        <v>1.3026518008299346</v>
      </c>
      <c r="AD53">
        <f t="shared" si="5"/>
        <v>5.6408061208028943</v>
      </c>
      <c r="AE53">
        <f t="shared" si="6"/>
        <v>2.0406643755270437</v>
      </c>
      <c r="AF53">
        <f t="shared" si="7"/>
        <v>0.49368784712953184</v>
      </c>
      <c r="AG53">
        <f t="shared" si="8"/>
        <v>0.31263053379860972</v>
      </c>
      <c r="AH53">
        <f t="shared" si="9"/>
        <v>0.82474385258015481</v>
      </c>
      <c r="AI53">
        <f t="shared" si="10"/>
        <v>0.58988406816598737</v>
      </c>
      <c r="AJ53">
        <v>2.5066666666666664</v>
      </c>
      <c r="AK53">
        <v>2.8358333333333334</v>
      </c>
      <c r="AL53">
        <v>4.13</v>
      </c>
      <c r="AM53">
        <v>3.660833333333334</v>
      </c>
      <c r="AN53">
        <v>1.0716666666666665</v>
      </c>
      <c r="AO53">
        <v>1.22</v>
      </c>
      <c r="AP53">
        <v>2.82</v>
      </c>
      <c r="AQ53">
        <v>3.660833333333334</v>
      </c>
      <c r="AR53">
        <v>543</v>
      </c>
      <c r="AS53">
        <v>648</v>
      </c>
      <c r="AT53">
        <v>472</v>
      </c>
      <c r="AU53">
        <v>54.15</v>
      </c>
      <c r="AV53">
        <v>3.56</v>
      </c>
      <c r="AW53">
        <v>1.476</v>
      </c>
      <c r="AX53">
        <v>1.45</v>
      </c>
      <c r="AY53">
        <v>70.7</v>
      </c>
      <c r="AZ53">
        <v>12.4</v>
      </c>
      <c r="BA53">
        <v>7137.5080068982488</v>
      </c>
      <c r="BB53">
        <v>8.3000000000000004E-2</v>
      </c>
      <c r="BC53">
        <v>8.3000000000000004E-2</v>
      </c>
      <c r="BD53">
        <v>4.9000000000000002E-2</v>
      </c>
      <c r="BE53">
        <v>40.6</v>
      </c>
      <c r="BF53">
        <v>14.5</v>
      </c>
      <c r="BG53">
        <v>26.1</v>
      </c>
      <c r="BH53">
        <v>0.35714285714285715</v>
      </c>
      <c r="BI53">
        <v>14.3</v>
      </c>
      <c r="BJ53">
        <v>0.39700000000000002</v>
      </c>
      <c r="BK53">
        <v>0.121</v>
      </c>
      <c r="BL53">
        <v>0.35299999999999998</v>
      </c>
      <c r="BM53">
        <v>0.14199999999999999</v>
      </c>
      <c r="BN53">
        <v>40</v>
      </c>
      <c r="BO53">
        <v>10.945029456199601</v>
      </c>
    </row>
    <row r="54" spans="1:67">
      <c r="A54">
        <v>53</v>
      </c>
      <c r="B54" t="s">
        <v>2159</v>
      </c>
      <c r="C54">
        <v>61</v>
      </c>
      <c r="D54" t="s">
        <v>2169</v>
      </c>
      <c r="E54" t="s">
        <v>2161</v>
      </c>
      <c r="F54" t="s">
        <v>2162</v>
      </c>
      <c r="G54" t="s">
        <v>2173</v>
      </c>
      <c r="H54">
        <v>53</v>
      </c>
      <c r="I54">
        <v>3.0103999999999999E-2</v>
      </c>
      <c r="J54">
        <v>3.3075E-2</v>
      </c>
      <c r="K54">
        <v>5.7145000000000001E-2</v>
      </c>
      <c r="L54">
        <v>6.7460000000000006E-2</v>
      </c>
      <c r="M54">
        <v>5.5791E-2</v>
      </c>
      <c r="N54">
        <v>5.1906000000000001E-2</v>
      </c>
      <c r="O54">
        <v>9.9918999999999994E-2</v>
      </c>
      <c r="P54">
        <v>0.145316</v>
      </c>
      <c r="Q54">
        <v>0.28652899999999998</v>
      </c>
      <c r="R54">
        <v>0.39436700000000002</v>
      </c>
      <c r="S54">
        <v>6.6095000000000001E-2</v>
      </c>
      <c r="T54">
        <v>0.33515600000000001</v>
      </c>
      <c r="U54" s="4">
        <f t="shared" si="0"/>
        <v>0.67055533817984248</v>
      </c>
      <c r="V54">
        <v>0.39317000000000002</v>
      </c>
      <c r="W54">
        <f t="shared" si="1"/>
        <v>0.76675444193800613</v>
      </c>
      <c r="X54">
        <v>5.1813999999999999E-2</v>
      </c>
      <c r="Y54">
        <v>0.11695</v>
      </c>
      <c r="Z54">
        <v>0.39388400000000001</v>
      </c>
      <c r="AA54" s="4">
        <f t="shared" si="2"/>
        <v>0.62134898518727921</v>
      </c>
      <c r="AB54">
        <f t="shared" si="3"/>
        <v>1.7138580748162626</v>
      </c>
      <c r="AC54">
        <f t="shared" si="4"/>
        <v>0.88932848608287474</v>
      </c>
      <c r="AD54">
        <f t="shared" si="5"/>
        <v>2.9468669622394144</v>
      </c>
      <c r="AE54">
        <f t="shared" si="6"/>
        <v>1.3249375677475015</v>
      </c>
      <c r="AF54">
        <f t="shared" si="7"/>
        <v>0.3763598100017802</v>
      </c>
      <c r="AG54">
        <f t="shared" si="8"/>
        <v>0.24414461025026332</v>
      </c>
      <c r="AH54">
        <f t="shared" si="9"/>
        <v>0.67404183220378588</v>
      </c>
      <c r="AI54">
        <f t="shared" si="10"/>
        <v>0.46147645932890236</v>
      </c>
      <c r="AJ54">
        <v>2.7058333333333331</v>
      </c>
      <c r="AK54">
        <v>2.7324999999999999</v>
      </c>
      <c r="AL54">
        <v>4.1975000000000007</v>
      </c>
      <c r="AM54">
        <v>3.73</v>
      </c>
      <c r="AN54">
        <v>1.2866666666666668</v>
      </c>
      <c r="AO54">
        <v>2.125</v>
      </c>
      <c r="AP54">
        <v>2.4033333333333333</v>
      </c>
      <c r="AQ54">
        <v>3.73</v>
      </c>
      <c r="AR54">
        <v>525</v>
      </c>
      <c r="AS54">
        <v>660</v>
      </c>
      <c r="AT54">
        <v>628</v>
      </c>
      <c r="AU54">
        <v>54.05</v>
      </c>
      <c r="AV54">
        <v>2.58</v>
      </c>
      <c r="AW54">
        <v>1.2470000000000001</v>
      </c>
      <c r="AX54">
        <v>1.224</v>
      </c>
      <c r="AY54">
        <v>76.900000000000006</v>
      </c>
      <c r="AZ54">
        <v>12.8</v>
      </c>
      <c r="BA54">
        <v>7164.1897674418578</v>
      </c>
      <c r="BB54">
        <v>0.1</v>
      </c>
      <c r="BC54">
        <v>0.10199999999999999</v>
      </c>
      <c r="BD54">
        <v>5.8999999999999997E-2</v>
      </c>
      <c r="BE54">
        <v>52.7</v>
      </c>
      <c r="BF54">
        <v>21.1</v>
      </c>
      <c r="BG54">
        <v>31.6</v>
      </c>
      <c r="BH54">
        <v>0.40037950664136623</v>
      </c>
      <c r="BI54">
        <v>10.7</v>
      </c>
      <c r="BJ54">
        <v>0.28299999999999997</v>
      </c>
      <c r="BK54">
        <v>9.5000000000000001E-2</v>
      </c>
      <c r="BL54">
        <v>0.4</v>
      </c>
      <c r="BM54">
        <v>0.155</v>
      </c>
      <c r="BN54">
        <v>37.25</v>
      </c>
      <c r="BO54">
        <v>12.229510055427999</v>
      </c>
    </row>
    <row r="55" spans="1:67">
      <c r="A55">
        <v>54</v>
      </c>
      <c r="B55" t="s">
        <v>2159</v>
      </c>
      <c r="C55">
        <v>66</v>
      </c>
      <c r="D55" t="s">
        <v>2171</v>
      </c>
      <c r="E55" t="s">
        <v>2168</v>
      </c>
      <c r="F55" t="s">
        <v>2162</v>
      </c>
      <c r="G55" t="s">
        <v>2173</v>
      </c>
      <c r="H55">
        <v>54</v>
      </c>
      <c r="I55">
        <v>2.8008000000000002E-2</v>
      </c>
      <c r="J55">
        <v>3.0891999999999999E-2</v>
      </c>
      <c r="K55">
        <v>6.1103999999999999E-2</v>
      </c>
      <c r="L55">
        <v>7.3395000000000002E-2</v>
      </c>
      <c r="M55">
        <v>5.2781000000000002E-2</v>
      </c>
      <c r="N55">
        <v>4.8516999999999998E-2</v>
      </c>
      <c r="O55">
        <v>0.108525</v>
      </c>
      <c r="P55">
        <v>0.167521</v>
      </c>
      <c r="Q55">
        <v>0.34299800000000003</v>
      </c>
      <c r="R55">
        <v>0.46019199999999999</v>
      </c>
      <c r="S55">
        <v>7.2314000000000003E-2</v>
      </c>
      <c r="T55">
        <v>0.39958399999999999</v>
      </c>
      <c r="U55" s="4">
        <f t="shared" si="0"/>
        <v>0.69351851459425562</v>
      </c>
      <c r="V55">
        <v>0.46009800000000001</v>
      </c>
      <c r="W55">
        <f t="shared" si="1"/>
        <v>0.80921915397697664</v>
      </c>
      <c r="X55">
        <v>4.8690999999999998E-2</v>
      </c>
      <c r="Y55">
        <v>0.130663</v>
      </c>
      <c r="Z55">
        <v>0.46225899999999998</v>
      </c>
      <c r="AA55" s="4">
        <f t="shared" si="2"/>
        <v>0.64897935218710245</v>
      </c>
      <c r="AB55">
        <f t="shared" si="3"/>
        <v>1.7470705165322555</v>
      </c>
      <c r="AC55">
        <f t="shared" si="4"/>
        <v>0.90253593277847965</v>
      </c>
      <c r="AD55">
        <f t="shared" si="5"/>
        <v>3.2404238654687862</v>
      </c>
      <c r="AE55">
        <f t="shared" si="6"/>
        <v>1.415528488136264</v>
      </c>
      <c r="AF55">
        <f t="shared" si="7"/>
        <v>0.34167546166449947</v>
      </c>
      <c r="AG55">
        <f t="shared" si="8"/>
        <v>0.22328031562755718</v>
      </c>
      <c r="AH55">
        <f t="shared" si="9"/>
        <v>0.73328044186275665</v>
      </c>
      <c r="AI55">
        <f t="shared" si="10"/>
        <v>0.46624970328796767</v>
      </c>
      <c r="AJ55">
        <v>2.5233333333333334</v>
      </c>
      <c r="AK55">
        <v>2.4058333333333337</v>
      </c>
      <c r="AL55">
        <v>3.8966666666666665</v>
      </c>
      <c r="AM55">
        <v>4.072222222222222</v>
      </c>
      <c r="AN55">
        <v>1.0366666666666666</v>
      </c>
      <c r="AO55">
        <v>2.1179999999999999</v>
      </c>
      <c r="AP55">
        <v>1.9050000000000002</v>
      </c>
      <c r="AQ55">
        <v>4.072222222222222</v>
      </c>
      <c r="AR55">
        <v>475</v>
      </c>
      <c r="AS55">
        <v>610</v>
      </c>
      <c r="AT55">
        <v>430</v>
      </c>
      <c r="AU55">
        <v>52.433333333333337</v>
      </c>
      <c r="AV55">
        <v>2.86</v>
      </c>
      <c r="AW55">
        <v>0.98199999999999998</v>
      </c>
      <c r="AX55">
        <v>0.96</v>
      </c>
      <c r="AY55">
        <v>75.900000000000006</v>
      </c>
      <c r="AZ55">
        <v>12.6</v>
      </c>
      <c r="BA55">
        <v>5895.4949083503043</v>
      </c>
      <c r="BB55">
        <v>0.1</v>
      </c>
      <c r="BC55">
        <v>0.126</v>
      </c>
      <c r="BD55">
        <v>7.0000000000000007E-2</v>
      </c>
      <c r="BE55">
        <v>62.6</v>
      </c>
      <c r="BF55">
        <v>27.6</v>
      </c>
      <c r="BG55">
        <v>35</v>
      </c>
      <c r="BH55">
        <v>0.44089456869009586</v>
      </c>
      <c r="BI55">
        <v>23.85</v>
      </c>
      <c r="BJ55">
        <v>0.26400000000000001</v>
      </c>
      <c r="BK55">
        <v>9.2999999999999999E-2</v>
      </c>
      <c r="BL55">
        <v>0.25900000000000001</v>
      </c>
      <c r="BM55">
        <v>0.107</v>
      </c>
      <c r="BN55">
        <v>35.5</v>
      </c>
      <c r="BO55">
        <v>8.6292556355084908</v>
      </c>
    </row>
    <row r="56" spans="1:67">
      <c r="A56">
        <v>55</v>
      </c>
      <c r="B56" t="s">
        <v>2159</v>
      </c>
      <c r="C56">
        <v>71</v>
      </c>
      <c r="D56" t="s">
        <v>2169</v>
      </c>
      <c r="E56" t="s">
        <v>2165</v>
      </c>
      <c r="F56" t="s">
        <v>2162</v>
      </c>
      <c r="G56" t="s">
        <v>2173</v>
      </c>
      <c r="H56">
        <v>55</v>
      </c>
      <c r="I56">
        <v>2.3841000000000001E-2</v>
      </c>
      <c r="J56">
        <v>2.5229999999999999E-2</v>
      </c>
      <c r="K56">
        <v>5.3364000000000002E-2</v>
      </c>
      <c r="L56">
        <v>6.1904000000000001E-2</v>
      </c>
      <c r="M56">
        <v>3.0404E-2</v>
      </c>
      <c r="N56">
        <v>2.6058000000000001E-2</v>
      </c>
      <c r="O56">
        <v>8.5933999999999996E-2</v>
      </c>
      <c r="P56">
        <v>0.15975400000000001</v>
      </c>
      <c r="Q56">
        <v>0.45205299999999998</v>
      </c>
      <c r="R56">
        <v>0.70995699999999995</v>
      </c>
      <c r="S56">
        <v>6.2776999999999999E-2</v>
      </c>
      <c r="T56">
        <v>0.578569</v>
      </c>
      <c r="U56" s="4">
        <f t="shared" si="0"/>
        <v>0.80423359621795421</v>
      </c>
      <c r="V56">
        <v>0.71085600000000004</v>
      </c>
      <c r="W56">
        <f t="shared" si="1"/>
        <v>0.92927804329948938</v>
      </c>
      <c r="X56">
        <v>2.6308000000000002E-2</v>
      </c>
      <c r="Y56">
        <v>0.112994</v>
      </c>
      <c r="Z56">
        <v>0.71051799999999998</v>
      </c>
      <c r="AA56" s="4">
        <f t="shared" si="2"/>
        <v>0.81094315347178292</v>
      </c>
      <c r="AB56">
        <f t="shared" si="3"/>
        <v>3.4440639983975361</v>
      </c>
      <c r="AC56">
        <f t="shared" si="4"/>
        <v>1.4760790013957279</v>
      </c>
      <c r="AD56">
        <f t="shared" si="5"/>
        <v>7.2616542928293804</v>
      </c>
      <c r="AE56">
        <f t="shared" si="6"/>
        <v>2.3861145360270171</v>
      </c>
      <c r="AF56">
        <f t="shared" si="7"/>
        <v>0.57051717387120537</v>
      </c>
      <c r="AG56">
        <f t="shared" si="8"/>
        <v>0.35584303305198078</v>
      </c>
      <c r="AH56">
        <f t="shared" si="9"/>
        <v>0.87396182457711258</v>
      </c>
      <c r="AI56">
        <f t="shared" si="10"/>
        <v>0.63262739001806356</v>
      </c>
      <c r="AJ56">
        <v>3.0175000000000001</v>
      </c>
      <c r="AK56">
        <v>3.0175000000000001</v>
      </c>
      <c r="AL56">
        <v>5.4483333333333333</v>
      </c>
      <c r="AM56">
        <v>3.78</v>
      </c>
      <c r="AN56">
        <v>1.8983333333333332</v>
      </c>
      <c r="AO56">
        <v>2.4166666666666665</v>
      </c>
      <c r="AP56">
        <v>4.1383333333333328</v>
      </c>
      <c r="AQ56">
        <v>3.78</v>
      </c>
      <c r="AR56">
        <v>568</v>
      </c>
      <c r="AS56">
        <v>676</v>
      </c>
      <c r="AT56">
        <v>468</v>
      </c>
      <c r="AU56">
        <v>59.3</v>
      </c>
      <c r="AV56">
        <v>2.86</v>
      </c>
      <c r="AW56">
        <v>1.091</v>
      </c>
      <c r="AX56">
        <v>1.069</v>
      </c>
      <c r="AY56">
        <v>69.3</v>
      </c>
      <c r="AZ56">
        <v>12</v>
      </c>
      <c r="BA56">
        <v>6370.2340360525513</v>
      </c>
      <c r="BB56">
        <v>6.8000000000000005E-2</v>
      </c>
      <c r="BC56">
        <v>0.30199999999999999</v>
      </c>
      <c r="BD56">
        <v>0.14199999999999999</v>
      </c>
      <c r="BE56">
        <v>137.4</v>
      </c>
      <c r="BF56">
        <v>53.5</v>
      </c>
      <c r="BG56">
        <v>83.9</v>
      </c>
      <c r="BH56">
        <v>0.38937409024745268</v>
      </c>
      <c r="BI56">
        <v>29.5</v>
      </c>
      <c r="BJ56">
        <v>0.374</v>
      </c>
      <c r="BK56">
        <v>0.109</v>
      </c>
      <c r="BL56">
        <v>0.52500000000000002</v>
      </c>
      <c r="BM56">
        <v>0.20499999999999999</v>
      </c>
      <c r="BN56">
        <v>50.25</v>
      </c>
      <c r="BO56">
        <v>13.306742924297</v>
      </c>
    </row>
    <row r="57" spans="1:67">
      <c r="A57">
        <v>56</v>
      </c>
      <c r="B57" t="s">
        <v>2159</v>
      </c>
      <c r="C57">
        <v>72</v>
      </c>
      <c r="D57" t="s">
        <v>2171</v>
      </c>
      <c r="E57" t="s">
        <v>2170</v>
      </c>
      <c r="F57" t="s">
        <v>2162</v>
      </c>
      <c r="G57" t="s">
        <v>2173</v>
      </c>
      <c r="H57">
        <v>56</v>
      </c>
      <c r="I57">
        <v>3.2441999999999999E-2</v>
      </c>
      <c r="J57">
        <v>3.3716000000000003E-2</v>
      </c>
      <c r="K57">
        <v>6.8054000000000003E-2</v>
      </c>
      <c r="L57">
        <v>7.9250000000000001E-2</v>
      </c>
      <c r="M57">
        <v>3.7346999999999998E-2</v>
      </c>
      <c r="N57">
        <v>3.1737000000000001E-2</v>
      </c>
      <c r="O57">
        <v>0.10610899999999999</v>
      </c>
      <c r="P57">
        <v>0.19512199999999999</v>
      </c>
      <c r="Q57">
        <v>0.51742699999999997</v>
      </c>
      <c r="R57">
        <v>0.77555300000000005</v>
      </c>
      <c r="S57">
        <v>8.0603999999999995E-2</v>
      </c>
      <c r="T57">
        <v>0.64549000000000001</v>
      </c>
      <c r="U57" s="4">
        <f t="shared" si="0"/>
        <v>0.77797915972312126</v>
      </c>
      <c r="V57">
        <v>0.77619800000000005</v>
      </c>
      <c r="W57">
        <f t="shared" si="1"/>
        <v>0.92143674924344154</v>
      </c>
      <c r="X57">
        <v>3.2096E-2</v>
      </c>
      <c r="Y57">
        <v>0.138876</v>
      </c>
      <c r="Z57">
        <v>0.77658199999999999</v>
      </c>
      <c r="AA57" s="4">
        <f t="shared" si="2"/>
        <v>0.7885783958510062</v>
      </c>
      <c r="AB57">
        <f t="shared" si="3"/>
        <v>2.9747081313229677</v>
      </c>
      <c r="AC57">
        <f t="shared" si="4"/>
        <v>1.3337073907334651</v>
      </c>
      <c r="AD57">
        <f t="shared" si="5"/>
        <v>6.3090218548850716</v>
      </c>
      <c r="AE57">
        <f t="shared" si="6"/>
        <v>2.1887042498521043</v>
      </c>
      <c r="AF57">
        <f t="shared" si="7"/>
        <v>0.49886457413316299</v>
      </c>
      <c r="AG57">
        <f t="shared" si="8"/>
        <v>0.31558133162629282</v>
      </c>
      <c r="AH57">
        <f t="shared" si="9"/>
        <v>0.86536139040402027</v>
      </c>
      <c r="AI57">
        <f t="shared" si="10"/>
        <v>0.59796636361294975</v>
      </c>
      <c r="AJ57">
        <v>2.5624999999999996</v>
      </c>
      <c r="AK57">
        <v>2.438333333333333</v>
      </c>
      <c r="AL57">
        <v>3.3608333333333333</v>
      </c>
      <c r="AM57">
        <v>3.4083333333333332</v>
      </c>
      <c r="AN57">
        <v>1.3233333333333333</v>
      </c>
      <c r="AO57">
        <v>2.2583333333333333</v>
      </c>
      <c r="AP57">
        <v>1.7550000000000001</v>
      </c>
      <c r="AQ57">
        <v>3.4083333333333332</v>
      </c>
      <c r="AR57">
        <v>492</v>
      </c>
      <c r="AS57">
        <v>667</v>
      </c>
      <c r="AT57">
        <v>480</v>
      </c>
      <c r="AU57">
        <v>55.8</v>
      </c>
      <c r="AV57">
        <v>2.2599999999999998</v>
      </c>
      <c r="AW57">
        <v>0.625</v>
      </c>
      <c r="AX57">
        <v>0.60499999999999998</v>
      </c>
      <c r="AY57">
        <v>74.900000000000006</v>
      </c>
      <c r="AZ57">
        <v>12.7</v>
      </c>
      <c r="BA57">
        <v>6250.1596235294101</v>
      </c>
      <c r="BB57">
        <v>6.7000000000000004E-2</v>
      </c>
      <c r="BC57">
        <v>0.34100000000000003</v>
      </c>
      <c r="BD57">
        <v>0.17499999999999999</v>
      </c>
      <c r="BE57">
        <v>171.3</v>
      </c>
      <c r="BF57">
        <v>68.599999999999994</v>
      </c>
      <c r="BG57">
        <v>102.70000000000002</v>
      </c>
      <c r="BH57">
        <v>0.40046701692936365</v>
      </c>
      <c r="BI57">
        <v>30.7</v>
      </c>
      <c r="BJ57">
        <v>0.40300000000000002</v>
      </c>
      <c r="BK57">
        <v>0.127</v>
      </c>
      <c r="BL57">
        <v>0.44900000000000001</v>
      </c>
      <c r="BM57">
        <v>0.16200000000000001</v>
      </c>
      <c r="BN57">
        <v>33.5</v>
      </c>
      <c r="BO57">
        <v>8.7881766312273992</v>
      </c>
    </row>
    <row r="58" spans="1:67">
      <c r="A58">
        <v>57</v>
      </c>
      <c r="B58" t="s">
        <v>2159</v>
      </c>
      <c r="C58">
        <v>67</v>
      </c>
      <c r="D58" t="s">
        <v>2171</v>
      </c>
      <c r="E58" t="s">
        <v>2167</v>
      </c>
      <c r="F58" t="s">
        <v>2162</v>
      </c>
      <c r="G58" t="s">
        <v>2173</v>
      </c>
      <c r="H58">
        <v>57</v>
      </c>
      <c r="I58">
        <v>2.5222000000000001E-2</v>
      </c>
      <c r="J58">
        <v>2.7838999999999999E-2</v>
      </c>
      <c r="K58">
        <v>6.6961000000000007E-2</v>
      </c>
      <c r="L58">
        <v>8.0198000000000005E-2</v>
      </c>
      <c r="M58">
        <v>4.0957E-2</v>
      </c>
      <c r="N58">
        <v>3.4516999999999999E-2</v>
      </c>
      <c r="O58">
        <v>0.116592</v>
      </c>
      <c r="P58">
        <v>0.20478399999999999</v>
      </c>
      <c r="Q58">
        <v>0.49386400000000003</v>
      </c>
      <c r="R58">
        <v>0.68992200000000004</v>
      </c>
      <c r="S58">
        <v>8.0479999999999996E-2</v>
      </c>
      <c r="T58">
        <v>0.59199500000000005</v>
      </c>
      <c r="U58" s="4">
        <f t="shared" si="0"/>
        <v>0.76064537715156699</v>
      </c>
      <c r="V58">
        <v>0.68767400000000001</v>
      </c>
      <c r="W58">
        <f t="shared" si="1"/>
        <v>0.90441032912345898</v>
      </c>
      <c r="X58">
        <v>3.3849999999999998E-2</v>
      </c>
      <c r="Y58">
        <v>0.149779</v>
      </c>
      <c r="Z58">
        <v>0.69041200000000003</v>
      </c>
      <c r="AA58" s="4">
        <f t="shared" si="2"/>
        <v>0.74646053499976528</v>
      </c>
      <c r="AB58">
        <f t="shared" si="3"/>
        <v>2.3690229705445742</v>
      </c>
      <c r="AC58">
        <f t="shared" si="4"/>
        <v>1.1333840791200305</v>
      </c>
      <c r="AD58">
        <f t="shared" si="5"/>
        <v>4.9174042815973653</v>
      </c>
      <c r="AE58">
        <f t="shared" si="6"/>
        <v>1.8696673148062026</v>
      </c>
      <c r="AF58">
        <f t="shared" si="7"/>
        <v>0.39698783470753085</v>
      </c>
      <c r="AG58">
        <f t="shared" si="8"/>
        <v>0.25641550549099001</v>
      </c>
      <c r="AH58">
        <f t="shared" si="9"/>
        <v>0.846838474928995</v>
      </c>
      <c r="AI58">
        <f t="shared" si="10"/>
        <v>0.54223174987090739</v>
      </c>
      <c r="AJ58">
        <v>2.9216666666666664</v>
      </c>
      <c r="AK58">
        <v>2.5224999999999995</v>
      </c>
      <c r="AL58">
        <v>3.4175000000000004</v>
      </c>
      <c r="AM58">
        <v>3.3766666666666669</v>
      </c>
      <c r="AN58">
        <v>1.6333333333333331</v>
      </c>
      <c r="AO58">
        <v>2.56</v>
      </c>
      <c r="AP58">
        <v>1.9750000000000003</v>
      </c>
      <c r="AQ58">
        <v>3.3766666666666669</v>
      </c>
      <c r="AR58">
        <v>447</v>
      </c>
      <c r="AS58">
        <v>583</v>
      </c>
      <c r="AT58">
        <v>373</v>
      </c>
      <c r="AU58">
        <v>47.8</v>
      </c>
      <c r="AV58">
        <v>3.32</v>
      </c>
      <c r="AW58">
        <v>0.55800000000000005</v>
      </c>
      <c r="AX58">
        <v>0.53800000000000003</v>
      </c>
      <c r="AY58">
        <v>76.2</v>
      </c>
      <c r="AZ58">
        <v>12.4</v>
      </c>
      <c r="BA58">
        <v>5972.4964621547542</v>
      </c>
      <c r="BB58">
        <v>0.09</v>
      </c>
      <c r="BC58">
        <v>9.6000000000000002E-2</v>
      </c>
      <c r="BD58">
        <v>5.6000000000000001E-2</v>
      </c>
      <c r="BE58">
        <v>48.7</v>
      </c>
      <c r="BF58">
        <v>21.1</v>
      </c>
      <c r="BG58">
        <v>27.6</v>
      </c>
      <c r="BH58">
        <v>0.43326488706365501</v>
      </c>
      <c r="BI58">
        <v>12.8</v>
      </c>
      <c r="BJ58">
        <v>0.377</v>
      </c>
      <c r="BK58">
        <v>0.13500000000000001</v>
      </c>
      <c r="BL58">
        <v>0.29399999999999998</v>
      </c>
      <c r="BM58">
        <v>0.122</v>
      </c>
      <c r="BN58">
        <v>29.25</v>
      </c>
      <c r="BO58">
        <v>9.8547494751477398</v>
      </c>
    </row>
    <row r="59" spans="1:67">
      <c r="A59">
        <v>58</v>
      </c>
      <c r="B59" t="s">
        <v>2159</v>
      </c>
      <c r="C59">
        <v>62</v>
      </c>
      <c r="D59" t="s">
        <v>2166</v>
      </c>
      <c r="E59" t="s">
        <v>2168</v>
      </c>
      <c r="F59" t="s">
        <v>2162</v>
      </c>
      <c r="G59" t="s">
        <v>2173</v>
      </c>
      <c r="H59">
        <v>58</v>
      </c>
      <c r="I59">
        <v>3.3314999999999997E-2</v>
      </c>
      <c r="J59">
        <v>3.5687000000000003E-2</v>
      </c>
      <c r="K59">
        <v>7.2636000000000006E-2</v>
      </c>
      <c r="L59">
        <v>8.5835999999999996E-2</v>
      </c>
      <c r="M59">
        <v>5.0531E-2</v>
      </c>
      <c r="N59">
        <v>4.4956000000000003E-2</v>
      </c>
      <c r="O59">
        <v>0.122063</v>
      </c>
      <c r="P59">
        <v>0.20896100000000001</v>
      </c>
      <c r="Q59">
        <v>0.49744899999999997</v>
      </c>
      <c r="R59">
        <v>0.68480099999999999</v>
      </c>
      <c r="S59">
        <v>8.5856000000000002E-2</v>
      </c>
      <c r="T59">
        <v>0.59159300000000004</v>
      </c>
      <c r="U59" s="4">
        <f t="shared" si="0"/>
        <v>0.74653147321791002</v>
      </c>
      <c r="V59">
        <v>0.68272699999999997</v>
      </c>
      <c r="W59">
        <f t="shared" si="1"/>
        <v>0.87644070288848308</v>
      </c>
      <c r="X59">
        <v>4.4810000000000003E-2</v>
      </c>
      <c r="Y59">
        <v>0.15462899999999999</v>
      </c>
      <c r="Z59">
        <v>0.68604900000000002</v>
      </c>
      <c r="AA59" s="4">
        <f t="shared" si="2"/>
        <v>0.72711699520700979</v>
      </c>
      <c r="AB59">
        <f t="shared" si="3"/>
        <v>2.2771713381922942</v>
      </c>
      <c r="AC59">
        <f t="shared" si="4"/>
        <v>1.1010762242571046</v>
      </c>
      <c r="AD59">
        <f t="shared" si="5"/>
        <v>4.6102258669703344</v>
      </c>
      <c r="AE59">
        <f t="shared" si="6"/>
        <v>1.7931394009530914</v>
      </c>
      <c r="AF59">
        <f t="shared" si="7"/>
        <v>0.37662554352305477</v>
      </c>
      <c r="AG59">
        <f t="shared" si="8"/>
        <v>0.24430333250815015</v>
      </c>
      <c r="AH59">
        <f t="shared" si="9"/>
        <v>0.81557356107887147</v>
      </c>
      <c r="AI59">
        <f t="shared" si="10"/>
        <v>0.53240124328400629</v>
      </c>
      <c r="AJ59">
        <v>2.4375</v>
      </c>
      <c r="AK59">
        <v>3.144166666666667</v>
      </c>
      <c r="AL59">
        <v>3.0233333333333334</v>
      </c>
      <c r="AM59">
        <v>3.2316666666666669</v>
      </c>
      <c r="AN59">
        <v>1.2016666666666667</v>
      </c>
      <c r="AO59">
        <v>2.3216666666666668</v>
      </c>
      <c r="AP59">
        <v>1.3583333333333332</v>
      </c>
      <c r="AQ59">
        <v>3.2316666666666669</v>
      </c>
      <c r="AR59">
        <v>453</v>
      </c>
      <c r="AS59">
        <v>631</v>
      </c>
      <c r="AT59">
        <v>483</v>
      </c>
      <c r="AU59">
        <v>54.666666666666664</v>
      </c>
      <c r="AV59">
        <v>3.48</v>
      </c>
      <c r="AW59">
        <v>0.92100000000000004</v>
      </c>
      <c r="AX59">
        <v>0.90600000000000003</v>
      </c>
      <c r="AY59">
        <v>77.2</v>
      </c>
      <c r="AZ59">
        <v>12.7</v>
      </c>
      <c r="BA59">
        <v>6145.0605863192186</v>
      </c>
      <c r="BB59">
        <v>8.5999999999999993E-2</v>
      </c>
      <c r="BC59">
        <v>0.10100000000000001</v>
      </c>
      <c r="BD59">
        <v>5.7000000000000002E-2</v>
      </c>
      <c r="BE59">
        <v>49.8</v>
      </c>
      <c r="BF59">
        <v>19.5</v>
      </c>
      <c r="BG59">
        <v>30.299999999999997</v>
      </c>
      <c r="BH59">
        <v>0.391566265060241</v>
      </c>
      <c r="BI59">
        <v>13.5</v>
      </c>
      <c r="BJ59">
        <v>0.20499999999999999</v>
      </c>
      <c r="BK59">
        <v>7.5999999999999998E-2</v>
      </c>
      <c r="BL59">
        <v>0.35799999999999998</v>
      </c>
      <c r="BM59">
        <v>0.14699999999999999</v>
      </c>
      <c r="BN59">
        <v>31.25</v>
      </c>
      <c r="BO59">
        <v>8.24796226817171</v>
      </c>
    </row>
    <row r="60" spans="1:67">
      <c r="A60">
        <v>59</v>
      </c>
      <c r="B60" t="s">
        <v>2159</v>
      </c>
      <c r="C60">
        <v>57</v>
      </c>
      <c r="D60" t="s">
        <v>2164</v>
      </c>
      <c r="E60" t="s">
        <v>2170</v>
      </c>
      <c r="F60" t="s">
        <v>2162</v>
      </c>
      <c r="G60" t="s">
        <v>2173</v>
      </c>
      <c r="H60">
        <v>59</v>
      </c>
      <c r="I60">
        <v>5.4648000000000002E-2</v>
      </c>
      <c r="J60">
        <v>6.2114000000000003E-2</v>
      </c>
      <c r="K60">
        <v>0.11156000000000001</v>
      </c>
      <c r="L60">
        <v>0.13497400000000001</v>
      </c>
      <c r="M60">
        <v>0.123721</v>
      </c>
      <c r="N60">
        <v>0.11713999999999999</v>
      </c>
      <c r="O60">
        <v>0.20543</v>
      </c>
      <c r="P60">
        <v>0.26180300000000001</v>
      </c>
      <c r="Q60">
        <v>0.36019699999999999</v>
      </c>
      <c r="R60">
        <v>0.42213499999999998</v>
      </c>
      <c r="S60">
        <v>0.13053400000000001</v>
      </c>
      <c r="T60">
        <v>0.38016800000000001</v>
      </c>
      <c r="U60" s="4">
        <f t="shared" si="0"/>
        <v>0.48880560483413027</v>
      </c>
      <c r="V60">
        <v>0.41849700000000001</v>
      </c>
      <c r="W60">
        <f t="shared" si="1"/>
        <v>0.56261423314670189</v>
      </c>
      <c r="X60">
        <v>0.11737400000000001</v>
      </c>
      <c r="Y60">
        <v>0.22939699999999999</v>
      </c>
      <c r="Z60">
        <v>0.42485899999999999</v>
      </c>
      <c r="AA60" s="4">
        <f t="shared" si="2"/>
        <v>0.36047603152150459</v>
      </c>
      <c r="AB60">
        <f t="shared" si="3"/>
        <v>0.61241467821224349</v>
      </c>
      <c r="AC60">
        <f t="shared" si="4"/>
        <v>0.37889993746750122</v>
      </c>
      <c r="AD60">
        <f t="shared" si="5"/>
        <v>1.0548848756267342</v>
      </c>
      <c r="AE60">
        <f t="shared" si="6"/>
        <v>0.60354219988059465</v>
      </c>
      <c r="AF60">
        <f t="shared" si="7"/>
        <v>0.17195590190923293</v>
      </c>
      <c r="AG60">
        <f t="shared" si="8"/>
        <v>0.11667870080514305</v>
      </c>
      <c r="AH60">
        <f t="shared" si="9"/>
        <v>0.4886695679846586</v>
      </c>
      <c r="AI60">
        <f t="shared" si="10"/>
        <v>0.23442475779968358</v>
      </c>
      <c r="AJ60">
        <v>1.7958333333333334</v>
      </c>
      <c r="AK60">
        <v>1.9675</v>
      </c>
      <c r="AL60">
        <v>2.4650000000000003</v>
      </c>
      <c r="AM60">
        <v>2.1850000000000001</v>
      </c>
      <c r="AN60">
        <v>0.52666666666666673</v>
      </c>
      <c r="AO60">
        <v>0.35166666666666663</v>
      </c>
      <c r="AP60">
        <v>0.52500000000000002</v>
      </c>
      <c r="AQ60">
        <v>2.1850000000000001</v>
      </c>
      <c r="AR60">
        <v>307</v>
      </c>
      <c r="AS60">
        <v>433</v>
      </c>
      <c r="AT60">
        <v>318</v>
      </c>
      <c r="AU60">
        <v>34.1</v>
      </c>
      <c r="AV60">
        <v>0.72</v>
      </c>
      <c r="AW60">
        <v>0.316</v>
      </c>
      <c r="AX60">
        <v>0.307</v>
      </c>
      <c r="AY60">
        <v>76.900000000000006</v>
      </c>
      <c r="AZ60">
        <v>13.5</v>
      </c>
      <c r="BA60">
        <v>2517.8719870022796</v>
      </c>
      <c r="BB60">
        <v>5.6000000000000001E-2</v>
      </c>
      <c r="BC60">
        <v>0.33900000000000002</v>
      </c>
      <c r="BD60">
        <v>0.16300000000000001</v>
      </c>
      <c r="BE60">
        <v>158.69999999999999</v>
      </c>
      <c r="BF60">
        <v>68.3</v>
      </c>
      <c r="BG60">
        <v>90.399999999999991</v>
      </c>
      <c r="BH60">
        <v>0.43037177063642096</v>
      </c>
      <c r="BI60">
        <v>34.65</v>
      </c>
      <c r="BJ60">
        <v>0.11899999999999999</v>
      </c>
      <c r="BK60">
        <v>4.7E-2</v>
      </c>
      <c r="BL60">
        <v>0.161</v>
      </c>
      <c r="BM60">
        <v>6.9000000000000006E-2</v>
      </c>
      <c r="BN60">
        <v>27</v>
      </c>
      <c r="BO60">
        <v>8.2170225968194508</v>
      </c>
    </row>
    <row r="61" spans="1:67">
      <c r="A61">
        <v>60</v>
      </c>
      <c r="B61" t="s">
        <v>2159</v>
      </c>
      <c r="C61">
        <v>52</v>
      </c>
      <c r="D61" t="s">
        <v>2164</v>
      </c>
      <c r="E61" t="s">
        <v>2167</v>
      </c>
      <c r="F61" t="s">
        <v>2162</v>
      </c>
      <c r="G61" t="s">
        <v>2173</v>
      </c>
      <c r="H61">
        <v>60</v>
      </c>
      <c r="I61">
        <v>3.9758000000000002E-2</v>
      </c>
      <c r="J61">
        <v>4.5582999999999999E-2</v>
      </c>
      <c r="K61">
        <v>7.9797000000000007E-2</v>
      </c>
      <c r="L61">
        <v>9.8330000000000001E-2</v>
      </c>
      <c r="M61">
        <v>0.10058499999999999</v>
      </c>
      <c r="N61">
        <v>9.6195000000000003E-2</v>
      </c>
      <c r="O61">
        <v>0.15404100000000001</v>
      </c>
      <c r="P61">
        <v>0.18826100000000001</v>
      </c>
      <c r="Q61">
        <v>0.24580399999999999</v>
      </c>
      <c r="R61">
        <v>0.28925000000000001</v>
      </c>
      <c r="S61">
        <v>9.3861E-2</v>
      </c>
      <c r="T61">
        <v>0.25873000000000002</v>
      </c>
      <c r="U61" s="4">
        <f t="shared" si="0"/>
        <v>0.46759276328664096</v>
      </c>
      <c r="V61">
        <v>0.28881099999999998</v>
      </c>
      <c r="W61">
        <f t="shared" si="1"/>
        <v>0.50029350191945066</v>
      </c>
      <c r="X61">
        <v>9.6963999999999995E-2</v>
      </c>
      <c r="Y61">
        <v>0.16800899999999999</v>
      </c>
      <c r="Z61">
        <v>0.29048000000000002</v>
      </c>
      <c r="AA61" s="4">
        <f t="shared" si="2"/>
        <v>0.31609987507872112</v>
      </c>
      <c r="AB61">
        <f t="shared" si="3"/>
        <v>0.53643080616803251</v>
      </c>
      <c r="AC61">
        <f t="shared" si="4"/>
        <v>0.33682335773050276</v>
      </c>
      <c r="AD61">
        <f t="shared" si="5"/>
        <v>0.87774683363520101</v>
      </c>
      <c r="AE61">
        <f t="shared" si="6"/>
        <v>0.51741972297297367</v>
      </c>
      <c r="AF61">
        <f t="shared" si="7"/>
        <v>0.17675058176433267</v>
      </c>
      <c r="AG61">
        <f t="shared" si="8"/>
        <v>0.11979991704431711</v>
      </c>
      <c r="AH61">
        <f t="shared" si="9"/>
        <v>0.41923675405396821</v>
      </c>
      <c r="AI61">
        <f t="shared" si="10"/>
        <v>0.21149041592759119</v>
      </c>
      <c r="AJ61">
        <v>2.2358333333333333</v>
      </c>
      <c r="AK61">
        <v>2.3291666666666666</v>
      </c>
      <c r="AL61">
        <v>2.6566666666666667</v>
      </c>
      <c r="AM61">
        <v>2.351666666666667</v>
      </c>
      <c r="AN61">
        <v>1.0233333333333334</v>
      </c>
      <c r="AO61">
        <v>1.07</v>
      </c>
      <c r="AP61">
        <v>0.92166666666666686</v>
      </c>
      <c r="AQ61">
        <v>2.351666666666667</v>
      </c>
      <c r="AR61">
        <v>253</v>
      </c>
      <c r="AS61">
        <v>345</v>
      </c>
      <c r="AT61">
        <v>252</v>
      </c>
      <c r="AU61">
        <v>28.3</v>
      </c>
      <c r="AV61">
        <v>0.78</v>
      </c>
      <c r="AW61">
        <v>0.26100000000000001</v>
      </c>
      <c r="AX61">
        <v>0.247</v>
      </c>
      <c r="AY61">
        <v>74.400000000000006</v>
      </c>
      <c r="AZ61">
        <v>12.7</v>
      </c>
      <c r="BA61">
        <v>2384.5603786342126</v>
      </c>
      <c r="BB61">
        <v>7.0999999999999994E-2</v>
      </c>
      <c r="BC61">
        <v>0.38300000000000001</v>
      </c>
      <c r="BD61">
        <v>0.185</v>
      </c>
      <c r="BE61">
        <v>177.2</v>
      </c>
      <c r="BF61">
        <v>69</v>
      </c>
      <c r="BG61">
        <v>108.19999999999999</v>
      </c>
      <c r="BH61">
        <v>0.38939051918735895</v>
      </c>
      <c r="BI61">
        <v>33.049999999999997</v>
      </c>
      <c r="BJ61">
        <v>0.13800000000000001</v>
      </c>
      <c r="BK61">
        <v>5.5E-2</v>
      </c>
      <c r="BL61">
        <v>0.14799999999999999</v>
      </c>
      <c r="BM61">
        <v>6.5000000000000002E-2</v>
      </c>
      <c r="BN61">
        <v>30</v>
      </c>
      <c r="BO61">
        <v>11.012556742119299</v>
      </c>
    </row>
    <row r="62" spans="1:67">
      <c r="A62">
        <v>61</v>
      </c>
      <c r="B62" t="s">
        <v>2159</v>
      </c>
      <c r="C62">
        <v>53</v>
      </c>
      <c r="D62" t="s">
        <v>2164</v>
      </c>
      <c r="E62" t="s">
        <v>2161</v>
      </c>
      <c r="F62" t="s">
        <v>2162</v>
      </c>
      <c r="G62" t="s">
        <v>2173</v>
      </c>
      <c r="H62">
        <v>61</v>
      </c>
      <c r="I62">
        <v>4.8099999999999997E-2</v>
      </c>
      <c r="J62">
        <v>5.4866999999999999E-2</v>
      </c>
      <c r="K62">
        <v>8.8215000000000002E-2</v>
      </c>
      <c r="L62">
        <v>0.106956</v>
      </c>
      <c r="M62">
        <v>0.116303</v>
      </c>
      <c r="N62">
        <v>0.113664</v>
      </c>
      <c r="O62">
        <v>0.16475500000000001</v>
      </c>
      <c r="P62">
        <v>0.19722300000000001</v>
      </c>
      <c r="Q62">
        <v>0.25346200000000002</v>
      </c>
      <c r="R62">
        <v>0.30180699999999999</v>
      </c>
      <c r="S62">
        <v>0.102016</v>
      </c>
      <c r="T62">
        <v>0.26610299999999998</v>
      </c>
      <c r="U62" s="4">
        <f t="shared" si="0"/>
        <v>0.44574444676857211</v>
      </c>
      <c r="V62">
        <v>0.299481</v>
      </c>
      <c r="W62">
        <f t="shared" si="1"/>
        <v>0.44976219003013473</v>
      </c>
      <c r="X62">
        <v>0.11448700000000001</v>
      </c>
      <c r="Y62">
        <v>0.17754400000000001</v>
      </c>
      <c r="Z62">
        <v>0.30286200000000002</v>
      </c>
      <c r="AA62" s="4">
        <f t="shared" si="2"/>
        <v>0.30027147543183286</v>
      </c>
      <c r="AB62">
        <f t="shared" si="3"/>
        <v>0.53028297916571576</v>
      </c>
      <c r="AC62">
        <f t="shared" si="4"/>
        <v>0.33336740964883982</v>
      </c>
      <c r="AD62">
        <f t="shared" si="5"/>
        <v>0.83185335801644844</v>
      </c>
      <c r="AE62">
        <f t="shared" si="6"/>
        <v>0.4943236555521468</v>
      </c>
      <c r="AF62">
        <f t="shared" si="7"/>
        <v>0.19073865115875344</v>
      </c>
      <c r="AG62">
        <f t="shared" si="8"/>
        <v>0.12886750547537684</v>
      </c>
      <c r="AH62">
        <f t="shared" si="9"/>
        <v>0.37093559422876698</v>
      </c>
      <c r="AI62">
        <f t="shared" si="10"/>
        <v>0.20957457467486923</v>
      </c>
      <c r="AJ62">
        <v>1.75</v>
      </c>
      <c r="AK62">
        <v>2.2949999999999999</v>
      </c>
      <c r="AL62">
        <v>2</v>
      </c>
      <c r="AM62">
        <v>2.3516666666666666</v>
      </c>
      <c r="AN62">
        <v>0.44833333333333331</v>
      </c>
      <c r="AO62">
        <v>0.79999999999999993</v>
      </c>
      <c r="AP62">
        <v>0.49</v>
      </c>
      <c r="AQ62">
        <v>2.3516666666666666</v>
      </c>
      <c r="AR62">
        <v>342</v>
      </c>
      <c r="AS62">
        <v>490</v>
      </c>
      <c r="AT62">
        <v>412</v>
      </c>
      <c r="AU62">
        <v>35.6</v>
      </c>
      <c r="AV62">
        <v>1.7</v>
      </c>
      <c r="AW62">
        <v>0.27400000000000002</v>
      </c>
      <c r="AX62">
        <v>0.25600000000000001</v>
      </c>
      <c r="AY62">
        <v>75.599999999999994</v>
      </c>
      <c r="AZ62">
        <v>12.9</v>
      </c>
      <c r="BA62">
        <v>2524.2801353581117</v>
      </c>
      <c r="BB62">
        <v>8.5000000000000006E-2</v>
      </c>
      <c r="BC62">
        <v>0.312</v>
      </c>
      <c r="BD62">
        <v>0.17</v>
      </c>
      <c r="BE62">
        <v>157.69999999999999</v>
      </c>
      <c r="BF62">
        <v>75.599999999999994</v>
      </c>
      <c r="BG62">
        <v>82.1</v>
      </c>
      <c r="BH62">
        <v>0.47939124920735576</v>
      </c>
      <c r="BI62">
        <v>22</v>
      </c>
      <c r="BJ62">
        <v>0.115</v>
      </c>
      <c r="BK62">
        <v>5.0999999999999997E-2</v>
      </c>
      <c r="BL62">
        <v>0.121</v>
      </c>
      <c r="BM62">
        <v>5.7000000000000002E-2</v>
      </c>
      <c r="BN62">
        <v>21.5</v>
      </c>
      <c r="BO62">
        <v>10.948488054242</v>
      </c>
    </row>
    <row r="63" spans="1:67">
      <c r="A63">
        <v>62</v>
      </c>
      <c r="B63" t="s">
        <v>2159</v>
      </c>
      <c r="C63">
        <v>58</v>
      </c>
      <c r="D63" t="s">
        <v>2164</v>
      </c>
      <c r="E63" t="s">
        <v>2168</v>
      </c>
      <c r="F63" t="s">
        <v>2162</v>
      </c>
      <c r="G63" t="s">
        <v>2173</v>
      </c>
      <c r="H63">
        <v>62</v>
      </c>
      <c r="I63">
        <v>4.7320000000000001E-2</v>
      </c>
      <c r="J63">
        <v>5.4288999999999997E-2</v>
      </c>
      <c r="K63">
        <v>9.0606000000000006E-2</v>
      </c>
      <c r="L63">
        <v>0.11081100000000001</v>
      </c>
      <c r="M63">
        <v>0.11777600000000001</v>
      </c>
      <c r="N63">
        <v>0.11493100000000001</v>
      </c>
      <c r="O63">
        <v>0.16972100000000001</v>
      </c>
      <c r="P63">
        <v>0.20375699999999999</v>
      </c>
      <c r="Q63">
        <v>0.257714</v>
      </c>
      <c r="R63">
        <v>0.30133100000000002</v>
      </c>
      <c r="S63">
        <v>0.10557800000000001</v>
      </c>
      <c r="T63">
        <v>0.27001900000000001</v>
      </c>
      <c r="U63" s="4">
        <f t="shared" si="0"/>
        <v>0.43781233609427123</v>
      </c>
      <c r="V63">
        <v>0.29975499999999999</v>
      </c>
      <c r="W63">
        <f t="shared" si="1"/>
        <v>0.44569626174985411</v>
      </c>
      <c r="X63">
        <v>0.116048</v>
      </c>
      <c r="Y63">
        <v>0.18326400000000001</v>
      </c>
      <c r="Z63">
        <v>0.301369</v>
      </c>
      <c r="AA63" s="4">
        <f t="shared" si="2"/>
        <v>0.28294247718708149</v>
      </c>
      <c r="AB63">
        <f t="shared" si="3"/>
        <v>0.47887434542126162</v>
      </c>
      <c r="AC63">
        <f t="shared" si="4"/>
        <v>0.30415454806902703</v>
      </c>
      <c r="AD63">
        <f t="shared" si="5"/>
        <v>0.77544911943719397</v>
      </c>
      <c r="AE63">
        <f t="shared" si="6"/>
        <v>0.46546461601996109</v>
      </c>
      <c r="AF63">
        <f t="shared" si="7"/>
        <v>0.16924575304407208</v>
      </c>
      <c r="AG63">
        <f t="shared" si="8"/>
        <v>0.11491147562229034</v>
      </c>
      <c r="AH63">
        <f t="shared" si="9"/>
        <v>0.37268103012064241</v>
      </c>
      <c r="AI63">
        <f t="shared" si="10"/>
        <v>0.19318217815509381</v>
      </c>
      <c r="AJ63">
        <v>1.7183333333333335</v>
      </c>
      <c r="AK63">
        <v>1.9458333333333335</v>
      </c>
      <c r="AL63">
        <v>2.2708333333333335</v>
      </c>
      <c r="AM63">
        <v>2.3891666666666667</v>
      </c>
      <c r="AN63">
        <v>0.41333333333333333</v>
      </c>
      <c r="AO63">
        <v>0.38600000000000001</v>
      </c>
      <c r="AP63">
        <v>0.51000000000000012</v>
      </c>
      <c r="AQ63">
        <v>2.3891666666666667</v>
      </c>
      <c r="AR63">
        <v>330</v>
      </c>
      <c r="AS63">
        <v>444</v>
      </c>
      <c r="AT63">
        <v>355</v>
      </c>
      <c r="AU63">
        <v>37.299999999999997</v>
      </c>
      <c r="AV63">
        <v>1.1200000000000001</v>
      </c>
      <c r="AW63">
        <v>0.34100000000000003</v>
      </c>
      <c r="AX63">
        <v>0.32900000000000001</v>
      </c>
      <c r="AY63">
        <v>74.099999999999994</v>
      </c>
      <c r="AZ63">
        <v>13</v>
      </c>
      <c r="BA63">
        <v>2816.3807486631013</v>
      </c>
      <c r="BB63">
        <v>8.6999999999999994E-2</v>
      </c>
      <c r="BC63">
        <v>0.21299999999999999</v>
      </c>
      <c r="BD63">
        <v>0.121</v>
      </c>
      <c r="BE63">
        <v>110.6</v>
      </c>
      <c r="BF63">
        <v>43.2</v>
      </c>
      <c r="BG63">
        <v>67.399999999999991</v>
      </c>
      <c r="BH63">
        <v>0.39059674502712483</v>
      </c>
      <c r="BI63">
        <v>24</v>
      </c>
      <c r="BJ63">
        <v>0.121</v>
      </c>
      <c r="BK63">
        <v>4.5999999999999999E-2</v>
      </c>
      <c r="BL63">
        <v>0.13200000000000001</v>
      </c>
      <c r="BM63">
        <v>5.8999999999999997E-2</v>
      </c>
      <c r="BN63">
        <v>28.5</v>
      </c>
      <c r="BO63">
        <v>9.1713667343557894</v>
      </c>
    </row>
    <row r="64" spans="1:67">
      <c r="A64">
        <v>63</v>
      </c>
      <c r="B64" t="s">
        <v>2159</v>
      </c>
      <c r="C64">
        <v>63</v>
      </c>
      <c r="D64" t="s">
        <v>2160</v>
      </c>
      <c r="E64" t="s">
        <v>2165</v>
      </c>
      <c r="F64" t="s">
        <v>2162</v>
      </c>
      <c r="G64" t="s">
        <v>2173</v>
      </c>
      <c r="H64">
        <v>63</v>
      </c>
      <c r="I64">
        <v>2.3911999999999999E-2</v>
      </c>
      <c r="J64">
        <v>2.6016000000000001E-2</v>
      </c>
      <c r="K64">
        <v>5.5289999999999999E-2</v>
      </c>
      <c r="L64">
        <v>6.4945000000000003E-2</v>
      </c>
      <c r="M64">
        <v>3.7082999999999998E-2</v>
      </c>
      <c r="N64">
        <v>3.2170999999999998E-2</v>
      </c>
      <c r="O64">
        <v>9.6736000000000003E-2</v>
      </c>
      <c r="P64">
        <v>0.163878</v>
      </c>
      <c r="Q64">
        <v>0.403395</v>
      </c>
      <c r="R64">
        <v>0.590144</v>
      </c>
      <c r="S64">
        <v>6.5153000000000003E-2</v>
      </c>
      <c r="T64">
        <v>0.49479699999999999</v>
      </c>
      <c r="U64" s="4">
        <f t="shared" si="0"/>
        <v>0.76728993660148226</v>
      </c>
      <c r="V64">
        <v>0.58981600000000001</v>
      </c>
      <c r="W64">
        <f t="shared" si="1"/>
        <v>0.89655410804405899</v>
      </c>
      <c r="X64">
        <v>3.2149999999999998E-2</v>
      </c>
      <c r="Y64">
        <v>0.12198299999999999</v>
      </c>
      <c r="Z64">
        <v>0.59019100000000002</v>
      </c>
      <c r="AA64" s="4">
        <f t="shared" si="2"/>
        <v>0.75233352776050422</v>
      </c>
      <c r="AB64">
        <f t="shared" si="3"/>
        <v>2.6011179047828263</v>
      </c>
      <c r="AC64">
        <f t="shared" si="4"/>
        <v>1.2126301370833124</v>
      </c>
      <c r="AD64">
        <f t="shared" si="5"/>
        <v>5.1005623552762156</v>
      </c>
      <c r="AE64">
        <f t="shared" si="6"/>
        <v>1.9141311391811555</v>
      </c>
      <c r="AF64">
        <f t="shared" si="7"/>
        <v>0.46294326900432581</v>
      </c>
      <c r="AG64">
        <f t="shared" si="8"/>
        <v>0.29498543275809302</v>
      </c>
      <c r="AH64">
        <f t="shared" si="9"/>
        <v>0.83162382684265734</v>
      </c>
      <c r="AI64">
        <f t="shared" si="10"/>
        <v>0.56532302771006693</v>
      </c>
      <c r="AJ64">
        <v>2.9250000000000003</v>
      </c>
      <c r="AK64">
        <v>3.785833333333334</v>
      </c>
      <c r="AL64">
        <v>3.9325000000000006</v>
      </c>
      <c r="AM64">
        <v>3.8608333333333333</v>
      </c>
      <c r="AN64">
        <v>1.9533333333333331</v>
      </c>
      <c r="AO64">
        <v>3.2266666666666666</v>
      </c>
      <c r="AP64">
        <v>2.5566666666666666</v>
      </c>
      <c r="AQ64">
        <v>3.8608333333333333</v>
      </c>
      <c r="AR64">
        <v>526</v>
      </c>
      <c r="AS64">
        <v>681</v>
      </c>
      <c r="AT64">
        <v>409</v>
      </c>
      <c r="AU64">
        <v>57.6</v>
      </c>
      <c r="AV64">
        <v>3.48</v>
      </c>
      <c r="AW64">
        <v>0.47299999999999998</v>
      </c>
      <c r="AX64">
        <v>0.45900000000000002</v>
      </c>
      <c r="AY64">
        <v>74.900000000000006</v>
      </c>
      <c r="AZ64">
        <v>12.1</v>
      </c>
      <c r="BA64">
        <v>6722.0357048035821</v>
      </c>
      <c r="BB64">
        <v>0.09</v>
      </c>
      <c r="BC64">
        <v>0.309</v>
      </c>
      <c r="BD64">
        <v>0.154</v>
      </c>
      <c r="BE64">
        <v>141.1</v>
      </c>
      <c r="BF64">
        <v>59.7</v>
      </c>
      <c r="BG64">
        <v>81.399999999999991</v>
      </c>
      <c r="BH64">
        <v>0.42310418143160883</v>
      </c>
      <c r="BI64">
        <v>40.799999999999997</v>
      </c>
      <c r="BJ64">
        <v>0.312</v>
      </c>
      <c r="BK64">
        <v>0.107</v>
      </c>
      <c r="BL64">
        <v>0.42099999999999999</v>
      </c>
      <c r="BM64">
        <v>0.158</v>
      </c>
      <c r="BN64">
        <v>40.75</v>
      </c>
      <c r="BO64">
        <v>11.777169887098101</v>
      </c>
    </row>
    <row r="65" spans="1:67">
      <c r="A65">
        <v>64</v>
      </c>
      <c r="B65" t="s">
        <v>2159</v>
      </c>
      <c r="C65">
        <v>68</v>
      </c>
      <c r="D65" t="s">
        <v>2166</v>
      </c>
      <c r="E65" t="s">
        <v>2170</v>
      </c>
      <c r="F65" t="s">
        <v>2162</v>
      </c>
      <c r="G65" t="s">
        <v>2173</v>
      </c>
      <c r="H65">
        <v>64</v>
      </c>
      <c r="I65">
        <v>5.9759E-2</v>
      </c>
      <c r="J65">
        <v>6.4021999999999996E-2</v>
      </c>
      <c r="K65">
        <v>0.118117</v>
      </c>
      <c r="L65">
        <v>0.13633300000000001</v>
      </c>
      <c r="M65">
        <v>8.2048999999999997E-2</v>
      </c>
      <c r="N65">
        <v>7.2183999999999998E-2</v>
      </c>
      <c r="O65">
        <v>0.18986500000000001</v>
      </c>
      <c r="P65">
        <v>0.30589899999999998</v>
      </c>
      <c r="Q65">
        <v>0.63612400000000002</v>
      </c>
      <c r="R65">
        <v>0.82750000000000001</v>
      </c>
      <c r="S65">
        <v>0.13699900000000001</v>
      </c>
      <c r="T65">
        <v>0.73068699999999998</v>
      </c>
      <c r="U65" s="4">
        <f t="shared" si="0"/>
        <v>0.6842198675557748</v>
      </c>
      <c r="V65">
        <v>0.82060200000000005</v>
      </c>
      <c r="W65">
        <f t="shared" si="1"/>
        <v>0.83829495534204157</v>
      </c>
      <c r="X65">
        <v>7.1262000000000006E-2</v>
      </c>
      <c r="Y65">
        <v>0.23580200000000001</v>
      </c>
      <c r="Z65">
        <v>0.82735800000000004</v>
      </c>
      <c r="AA65" s="4">
        <f t="shared" si="2"/>
        <v>0.65829382831452665</v>
      </c>
      <c r="AB65">
        <f t="shared" si="3"/>
        <v>1.7051412394287007</v>
      </c>
      <c r="AC65">
        <f t="shared" si="4"/>
        <v>0.88584548124859219</v>
      </c>
      <c r="AD65">
        <f t="shared" si="5"/>
        <v>3.3583598872883362</v>
      </c>
      <c r="AE65">
        <f t="shared" si="6"/>
        <v>1.4508125190818975</v>
      </c>
      <c r="AF65">
        <f t="shared" si="7"/>
        <v>0.30084700467204506</v>
      </c>
      <c r="AG65">
        <f t="shared" si="8"/>
        <v>0.19833612380381985</v>
      </c>
      <c r="AH65">
        <f t="shared" si="9"/>
        <v>0.77150630836859635</v>
      </c>
      <c r="AI65">
        <f t="shared" si="10"/>
        <v>0.46020951139007532</v>
      </c>
      <c r="AJ65">
        <v>1.4658333333333333</v>
      </c>
      <c r="AK65">
        <v>2.7458333333333336</v>
      </c>
      <c r="AL65">
        <v>3.1941666666666664</v>
      </c>
      <c r="AM65">
        <v>2.9975000000000001</v>
      </c>
      <c r="AN65">
        <v>0.66999999999999993</v>
      </c>
      <c r="AO65">
        <v>2.302</v>
      </c>
      <c r="AP65">
        <v>1.5350000000000001</v>
      </c>
      <c r="AQ65">
        <v>2.9975000000000001</v>
      </c>
      <c r="AR65">
        <v>414</v>
      </c>
      <c r="AS65">
        <v>631</v>
      </c>
      <c r="AT65">
        <v>463</v>
      </c>
      <c r="AU65">
        <v>49.75</v>
      </c>
      <c r="AV65">
        <v>2.78</v>
      </c>
      <c r="AW65">
        <v>0.91800000000000004</v>
      </c>
      <c r="AX65">
        <v>0.89600000000000002</v>
      </c>
      <c r="AY65">
        <v>75.3</v>
      </c>
      <c r="AZ65">
        <v>12.9</v>
      </c>
      <c r="BA65">
        <v>6013.9999735921301</v>
      </c>
      <c r="BB65">
        <v>8.3000000000000004E-2</v>
      </c>
      <c r="BC65">
        <v>0.35499999999999998</v>
      </c>
      <c r="BD65">
        <v>0.184</v>
      </c>
      <c r="BE65">
        <v>171.3</v>
      </c>
      <c r="BF65">
        <v>75.3</v>
      </c>
      <c r="BG65">
        <v>96.000000000000014</v>
      </c>
      <c r="BH65">
        <v>0.43957968476357262</v>
      </c>
      <c r="BI65">
        <v>28.55</v>
      </c>
      <c r="BJ65">
        <v>0.224</v>
      </c>
      <c r="BK65">
        <v>7.5999999999999998E-2</v>
      </c>
      <c r="BL65">
        <v>0.33200000000000002</v>
      </c>
      <c r="BM65">
        <v>0.13100000000000001</v>
      </c>
      <c r="BN65">
        <v>30</v>
      </c>
      <c r="BO65">
        <v>8.3613491833881604</v>
      </c>
    </row>
    <row r="66" spans="1:67">
      <c r="A66">
        <v>65</v>
      </c>
      <c r="B66" t="s">
        <v>2159</v>
      </c>
      <c r="C66">
        <v>73</v>
      </c>
      <c r="D66" t="s">
        <v>2166</v>
      </c>
      <c r="E66" t="s">
        <v>2167</v>
      </c>
      <c r="F66" t="s">
        <v>2162</v>
      </c>
      <c r="G66" t="s">
        <v>2173</v>
      </c>
      <c r="H66">
        <v>65</v>
      </c>
      <c r="I66">
        <v>2.4697E-2</v>
      </c>
      <c r="J66">
        <v>2.7741999999999999E-2</v>
      </c>
      <c r="K66">
        <v>5.9878000000000001E-2</v>
      </c>
      <c r="L66">
        <v>7.1809999999999999E-2</v>
      </c>
      <c r="M66">
        <v>4.8425999999999997E-2</v>
      </c>
      <c r="N66">
        <v>4.2730999999999998E-2</v>
      </c>
      <c r="O66">
        <v>0.10644199999999999</v>
      </c>
      <c r="P66">
        <v>0.16866400000000001</v>
      </c>
      <c r="Q66">
        <v>0.34762500000000002</v>
      </c>
      <c r="R66">
        <v>0.46837400000000001</v>
      </c>
      <c r="S66">
        <v>7.1041999999999994E-2</v>
      </c>
      <c r="T66">
        <v>0.40433000000000002</v>
      </c>
      <c r="U66" s="4">
        <f t="shared" si="0"/>
        <v>0.70110986764050054</v>
      </c>
      <c r="V66">
        <v>0.467418</v>
      </c>
      <c r="W66">
        <f t="shared" si="1"/>
        <v>0.83247639415151264</v>
      </c>
      <c r="X66">
        <v>4.2991000000000001E-2</v>
      </c>
      <c r="Y66">
        <v>0.12997900000000001</v>
      </c>
      <c r="Z66">
        <v>0.46685399999999999</v>
      </c>
      <c r="AA66" s="4">
        <f t="shared" si="2"/>
        <v>0.6607400288322921</v>
      </c>
      <c r="AB66">
        <f t="shared" si="3"/>
        <v>1.7769648531992601</v>
      </c>
      <c r="AC66">
        <f t="shared" si="4"/>
        <v>0.91433925627383461</v>
      </c>
      <c r="AD66">
        <f t="shared" si="5"/>
        <v>3.4002743278029355</v>
      </c>
      <c r="AE66">
        <f t="shared" si="6"/>
        <v>1.4632079277243142</v>
      </c>
      <c r="AF66">
        <f t="shared" si="7"/>
        <v>0.3473541891405969</v>
      </c>
      <c r="AG66">
        <f t="shared" si="8"/>
        <v>0.22671655228406853</v>
      </c>
      <c r="AH66">
        <f t="shared" si="9"/>
        <v>0.75545573676117461</v>
      </c>
      <c r="AI66">
        <f t="shared" si="10"/>
        <v>0.47047428881793557</v>
      </c>
      <c r="AJ66">
        <v>2.2216666666666662</v>
      </c>
      <c r="AK66">
        <v>2.5133333333333341</v>
      </c>
      <c r="AL66">
        <v>2.561666666666667</v>
      </c>
      <c r="AM66">
        <v>3.5649999999999995</v>
      </c>
      <c r="AN66">
        <v>1.0283333333333333</v>
      </c>
      <c r="AO66">
        <v>2.1233333333333335</v>
      </c>
      <c r="AP66">
        <v>1.5233333333333334</v>
      </c>
      <c r="AQ66">
        <v>3.5649999999999995</v>
      </c>
      <c r="AR66">
        <v>435</v>
      </c>
      <c r="AS66">
        <v>598</v>
      </c>
      <c r="AT66">
        <v>415</v>
      </c>
      <c r="AU66">
        <v>48.1</v>
      </c>
      <c r="AV66">
        <v>3.02</v>
      </c>
      <c r="AW66">
        <v>1.194</v>
      </c>
      <c r="AX66">
        <v>1.1659999999999999</v>
      </c>
      <c r="AY66">
        <v>74.8</v>
      </c>
      <c r="AZ66">
        <v>12.4</v>
      </c>
      <c r="BA66">
        <v>5582.3561528573109</v>
      </c>
      <c r="BB66">
        <v>7.5999999999999998E-2</v>
      </c>
      <c r="BC66">
        <v>0.28699999999999998</v>
      </c>
      <c r="BD66">
        <v>0.14799999999999999</v>
      </c>
      <c r="BE66">
        <v>133.4</v>
      </c>
      <c r="BF66">
        <v>57.3</v>
      </c>
      <c r="BG66">
        <v>76.100000000000009</v>
      </c>
      <c r="BH66">
        <v>0.42953523238380803</v>
      </c>
      <c r="BI66">
        <v>31.9</v>
      </c>
      <c r="BJ66">
        <v>0.372</v>
      </c>
      <c r="BK66">
        <v>0.12</v>
      </c>
      <c r="BL66">
        <v>0.36399999999999999</v>
      </c>
      <c r="BM66">
        <v>0.14499999999999999</v>
      </c>
      <c r="BN66">
        <v>34.75</v>
      </c>
      <c r="BO66">
        <v>9.9742399401936801</v>
      </c>
    </row>
    <row r="67" spans="1:67">
      <c r="A67">
        <v>66</v>
      </c>
      <c r="B67" t="s">
        <v>2159</v>
      </c>
      <c r="C67">
        <v>74</v>
      </c>
      <c r="D67" t="s">
        <v>2169</v>
      </c>
      <c r="E67" t="s">
        <v>2170</v>
      </c>
      <c r="F67" t="s">
        <v>2162</v>
      </c>
      <c r="G67" t="s">
        <v>2173</v>
      </c>
      <c r="H67">
        <v>66</v>
      </c>
      <c r="I67">
        <v>4.1655999999999999E-2</v>
      </c>
      <c r="J67">
        <v>4.3561999999999997E-2</v>
      </c>
      <c r="K67">
        <v>8.3375000000000005E-2</v>
      </c>
      <c r="L67">
        <v>9.4940999999999998E-2</v>
      </c>
      <c r="M67">
        <v>4.7516000000000003E-2</v>
      </c>
      <c r="N67">
        <v>4.0606000000000003E-2</v>
      </c>
      <c r="O67">
        <v>0.12514600000000001</v>
      </c>
      <c r="P67">
        <v>0.22702</v>
      </c>
      <c r="Q67">
        <v>0.63704000000000005</v>
      </c>
      <c r="R67">
        <v>0.99555400000000005</v>
      </c>
      <c r="S67">
        <v>9.6717999999999998E-2</v>
      </c>
      <c r="T67">
        <v>0.81329600000000002</v>
      </c>
      <c r="U67" s="4">
        <f t="shared" ref="U67:U75" si="11">(T67-S67)/(S67+T67)</f>
        <v>0.7874362372447018</v>
      </c>
      <c r="V67">
        <v>0.99324900000000005</v>
      </c>
      <c r="W67">
        <f t="shared" ref="W67:W76" si="12">(V67-N67)/(V67+N67)</f>
        <v>0.92144739832955302</v>
      </c>
      <c r="X67">
        <v>4.0507000000000001E-2</v>
      </c>
      <c r="Y67">
        <v>0.16314100000000001</v>
      </c>
      <c r="Z67">
        <v>0.99552099999999999</v>
      </c>
      <c r="AA67" s="4">
        <f t="shared" ref="AA67:AA76" si="13">(Z67-Y67)/(Z67+X67)</f>
        <v>0.80343388402630045</v>
      </c>
      <c r="AB67">
        <f t="shared" ref="AB67:AB76" si="14">(R67/P67)-1</f>
        <v>3.385314069245001</v>
      </c>
      <c r="AC67">
        <f t="shared" ref="AC67:AC76" si="15">(R67/P67-1)/((R67/P67+1)^0.5)</f>
        <v>1.4587922520518548</v>
      </c>
      <c r="AD67">
        <f t="shared" ref="AD67:AD76" si="16">(R67/O67)-1</f>
        <v>6.9551403960174518</v>
      </c>
      <c r="AE67">
        <f t="shared" ref="AE67:AE76" si="17">(R67/O67-1)/((R67/O67+1)^0.5)</f>
        <v>2.3241796889974418</v>
      </c>
      <c r="AF67">
        <f t="shared" ref="AF67:AF76" si="18">(R67/Q67)-1</f>
        <v>0.56278098706517632</v>
      </c>
      <c r="AG67">
        <f t="shared" ref="AG67:AG76" si="19">(R67/Q67-1)/((R67/Q67+1)^0.5)</f>
        <v>0.35154722181606401</v>
      </c>
      <c r="AH67">
        <f t="shared" ref="AH67:AH76" si="20">(Q67-M67)/(Q67+M67)</f>
        <v>0.86117717177265263</v>
      </c>
      <c r="AI67">
        <f t="shared" ref="AI67:AI76" si="21">(R67-P67)/(P67+R67)</f>
        <v>0.62861961729923921</v>
      </c>
      <c r="AJ67">
        <v>2.6716666666666669</v>
      </c>
      <c r="AK67">
        <v>2.8533333333333335</v>
      </c>
      <c r="AL67">
        <v>3.0725000000000002</v>
      </c>
      <c r="AM67">
        <v>3.9483333333333328</v>
      </c>
      <c r="AN67">
        <v>1.7000000000000002</v>
      </c>
      <c r="AO67">
        <v>1.8780000000000001</v>
      </c>
      <c r="AP67">
        <v>1.58</v>
      </c>
      <c r="AQ67">
        <v>3.9483333333333328</v>
      </c>
      <c r="AR67">
        <v>550</v>
      </c>
      <c r="AS67">
        <v>639</v>
      </c>
      <c r="AT67">
        <v>583</v>
      </c>
      <c r="AU67">
        <v>57</v>
      </c>
      <c r="AV67">
        <v>3.28</v>
      </c>
      <c r="AW67">
        <v>1.0860000000000001</v>
      </c>
      <c r="AX67">
        <v>1.0589999999999999</v>
      </c>
      <c r="AY67">
        <v>75.2</v>
      </c>
      <c r="AZ67">
        <v>12.7</v>
      </c>
      <c r="BA67">
        <v>6941.2304712382165</v>
      </c>
      <c r="BB67">
        <v>7.1999999999999995E-2</v>
      </c>
      <c r="BC67">
        <v>0.24299999999999999</v>
      </c>
      <c r="BD67">
        <v>0.13400000000000001</v>
      </c>
      <c r="BE67">
        <v>121.9</v>
      </c>
      <c r="BF67">
        <v>51.2</v>
      </c>
      <c r="BG67">
        <v>70.7</v>
      </c>
      <c r="BH67">
        <v>0.4200164068908942</v>
      </c>
      <c r="BI67">
        <v>19</v>
      </c>
      <c r="BJ67">
        <v>0.36599999999999999</v>
      </c>
      <c r="BK67">
        <v>0.111</v>
      </c>
      <c r="BL67">
        <v>0.40799999999999997</v>
      </c>
      <c r="BM67">
        <v>0.13800000000000001</v>
      </c>
      <c r="BN67">
        <v>39.25</v>
      </c>
      <c r="BO67">
        <v>11.360862309619</v>
      </c>
    </row>
    <row r="68" spans="1:67">
      <c r="A68">
        <v>67</v>
      </c>
      <c r="B68" t="s">
        <v>2159</v>
      </c>
      <c r="C68">
        <v>69</v>
      </c>
      <c r="D68" t="s">
        <v>2166</v>
      </c>
      <c r="E68" t="s">
        <v>2161</v>
      </c>
      <c r="F68" t="s">
        <v>2162</v>
      </c>
      <c r="G68" t="s">
        <v>2173</v>
      </c>
      <c r="H68">
        <v>67</v>
      </c>
      <c r="I68">
        <v>4.0091000000000002E-2</v>
      </c>
      <c r="J68">
        <v>4.2296E-2</v>
      </c>
      <c r="K68">
        <v>7.6507000000000006E-2</v>
      </c>
      <c r="L68">
        <v>8.8244000000000003E-2</v>
      </c>
      <c r="M68">
        <v>5.3675E-2</v>
      </c>
      <c r="N68">
        <v>4.7414999999999999E-2</v>
      </c>
      <c r="O68">
        <v>0.12134300000000001</v>
      </c>
      <c r="P68">
        <v>0.20211899999999999</v>
      </c>
      <c r="Q68">
        <v>0.47155200000000003</v>
      </c>
      <c r="R68">
        <v>0.65259199999999995</v>
      </c>
      <c r="S68">
        <v>8.8598999999999997E-2</v>
      </c>
      <c r="T68">
        <v>0.561469</v>
      </c>
      <c r="U68" s="4">
        <f t="shared" si="11"/>
        <v>0.72741620876585222</v>
      </c>
      <c r="V68">
        <v>0.64827100000000004</v>
      </c>
      <c r="W68">
        <f t="shared" si="12"/>
        <v>0.86368850314653456</v>
      </c>
      <c r="X68">
        <v>4.6630999999999999E-2</v>
      </c>
      <c r="Y68">
        <v>0.15160299999999999</v>
      </c>
      <c r="Z68">
        <v>0.65217499999999995</v>
      </c>
      <c r="AA68" s="4">
        <f t="shared" si="13"/>
        <v>0.71632470242098678</v>
      </c>
      <c r="AB68">
        <f t="shared" si="14"/>
        <v>2.2287513791380325</v>
      </c>
      <c r="AC68">
        <f t="shared" si="15"/>
        <v>1.0838159766480042</v>
      </c>
      <c r="AD68">
        <f t="shared" si="16"/>
        <v>4.3780770213362112</v>
      </c>
      <c r="AE68">
        <f t="shared" si="17"/>
        <v>1.73355856435891</v>
      </c>
      <c r="AF68">
        <f t="shared" si="18"/>
        <v>0.38392372421281196</v>
      </c>
      <c r="AG68">
        <f t="shared" si="19"/>
        <v>0.24865590200828147</v>
      </c>
      <c r="AH68">
        <f t="shared" si="20"/>
        <v>0.79561218292281255</v>
      </c>
      <c r="AI68">
        <f t="shared" si="21"/>
        <v>0.52704715395028257</v>
      </c>
      <c r="AJ68">
        <v>2.4049999999999998</v>
      </c>
      <c r="AK68">
        <v>3.1527272727272728</v>
      </c>
      <c r="AL68">
        <v>3.1658333333333335</v>
      </c>
      <c r="AM68">
        <v>3.4624999999999999</v>
      </c>
      <c r="AN68">
        <v>1.325</v>
      </c>
      <c r="AO68">
        <v>1.34</v>
      </c>
      <c r="AP68">
        <v>1.39</v>
      </c>
      <c r="AQ68">
        <v>3.4624999999999999</v>
      </c>
      <c r="AR68">
        <v>360</v>
      </c>
      <c r="AS68">
        <v>630</v>
      </c>
      <c r="AT68">
        <v>579</v>
      </c>
      <c r="AU68">
        <v>54.1</v>
      </c>
      <c r="AV68">
        <v>2.12</v>
      </c>
      <c r="AW68">
        <v>0.90900000000000003</v>
      </c>
      <c r="AX68">
        <v>0.88900000000000001</v>
      </c>
      <c r="AY68">
        <v>75.900000000000006</v>
      </c>
      <c r="AZ68">
        <v>12.7</v>
      </c>
      <c r="BA68">
        <v>5544.6262085032031</v>
      </c>
      <c r="BB68">
        <v>5.3999999999999999E-2</v>
      </c>
      <c r="BC68">
        <v>0.27200000000000002</v>
      </c>
      <c r="BD68">
        <v>0.153</v>
      </c>
      <c r="BE68">
        <v>140.19999999999999</v>
      </c>
      <c r="BF68">
        <v>55.6</v>
      </c>
      <c r="BG68">
        <v>84.6</v>
      </c>
      <c r="BH68">
        <v>0.3965763195435093</v>
      </c>
      <c r="BI68">
        <v>39.6</v>
      </c>
      <c r="BJ68">
        <v>0.24099999999999999</v>
      </c>
      <c r="BK68">
        <v>8.8999999999999996E-2</v>
      </c>
      <c r="BL68">
        <v>0.32</v>
      </c>
      <c r="BM68">
        <v>0.122</v>
      </c>
      <c r="BN68">
        <v>31.5</v>
      </c>
      <c r="BO68">
        <v>10.279460750627299</v>
      </c>
    </row>
    <row r="69" spans="1:67">
      <c r="A69">
        <v>68</v>
      </c>
      <c r="B69" t="s">
        <v>2159</v>
      </c>
      <c r="C69">
        <v>64</v>
      </c>
      <c r="D69" t="s">
        <v>2166</v>
      </c>
      <c r="E69" t="s">
        <v>2165</v>
      </c>
      <c r="F69" t="s">
        <v>2162</v>
      </c>
      <c r="G69" t="s">
        <v>2173</v>
      </c>
      <c r="H69">
        <v>68</v>
      </c>
      <c r="I69">
        <v>2.0226000000000001E-2</v>
      </c>
      <c r="J69">
        <v>2.2386E-2</v>
      </c>
      <c r="K69">
        <v>4.2293999999999998E-2</v>
      </c>
      <c r="L69">
        <v>5.0847000000000003E-2</v>
      </c>
      <c r="M69">
        <v>4.1727E-2</v>
      </c>
      <c r="N69">
        <v>3.8401999999999999E-2</v>
      </c>
      <c r="O69">
        <v>7.7401999999999999E-2</v>
      </c>
      <c r="P69">
        <v>0.116081</v>
      </c>
      <c r="Q69">
        <v>0.243895</v>
      </c>
      <c r="R69">
        <v>0.34342800000000001</v>
      </c>
      <c r="S69">
        <v>4.9655999999999999E-2</v>
      </c>
      <c r="T69">
        <v>0.28960599999999997</v>
      </c>
      <c r="U69" s="4">
        <f t="shared" si="11"/>
        <v>0.70727048711615215</v>
      </c>
      <c r="V69">
        <v>0.34381299999999998</v>
      </c>
      <c r="W69">
        <f t="shared" si="12"/>
        <v>0.79905550540925918</v>
      </c>
      <c r="X69">
        <v>3.8596999999999999E-2</v>
      </c>
      <c r="Y69">
        <v>9.1235999999999998E-2</v>
      </c>
      <c r="Z69">
        <v>0.34310000000000002</v>
      </c>
      <c r="AA69" s="4">
        <f t="shared" si="13"/>
        <v>0.65985323437176613</v>
      </c>
      <c r="AB69">
        <f t="shared" si="14"/>
        <v>1.9585203435532086</v>
      </c>
      <c r="AC69">
        <f t="shared" si="15"/>
        <v>0.98437742741212275</v>
      </c>
      <c r="AD69">
        <f t="shared" si="16"/>
        <v>3.4369396139634638</v>
      </c>
      <c r="AE69">
        <f t="shared" si="17"/>
        <v>1.4739903729575132</v>
      </c>
      <c r="AF69">
        <f t="shared" si="18"/>
        <v>0.40809774698128298</v>
      </c>
      <c r="AG69">
        <f t="shared" si="19"/>
        <v>0.26298267672260506</v>
      </c>
      <c r="AH69">
        <f t="shared" si="20"/>
        <v>0.70781662476980067</v>
      </c>
      <c r="AI69">
        <f t="shared" si="21"/>
        <v>0.49476071197734978</v>
      </c>
      <c r="AJ69">
        <v>2.3841666666666668</v>
      </c>
      <c r="AK69">
        <v>3.0558333333333336</v>
      </c>
      <c r="AL69">
        <v>2.8258333333333336</v>
      </c>
      <c r="AM69">
        <v>3.4750000000000001</v>
      </c>
      <c r="AN69">
        <v>1.36</v>
      </c>
      <c r="AO69">
        <v>2.56</v>
      </c>
      <c r="AP69">
        <v>1.37</v>
      </c>
      <c r="AQ69">
        <v>3.4750000000000001</v>
      </c>
      <c r="AR69">
        <v>453</v>
      </c>
      <c r="AS69">
        <v>627</v>
      </c>
      <c r="AT69">
        <v>403</v>
      </c>
      <c r="AU69">
        <v>54.5</v>
      </c>
      <c r="AV69">
        <v>2.86</v>
      </c>
      <c r="AW69">
        <v>1.046</v>
      </c>
      <c r="AX69">
        <v>1.0269999999999999</v>
      </c>
      <c r="AY69">
        <v>74.5</v>
      </c>
      <c r="AZ69">
        <v>12.3</v>
      </c>
      <c r="BA69">
        <v>6161.4327172296562</v>
      </c>
      <c r="BB69">
        <v>9.6000000000000002E-2</v>
      </c>
      <c r="BC69">
        <v>0.29199999999999998</v>
      </c>
      <c r="BD69">
        <v>0.152</v>
      </c>
      <c r="BE69">
        <v>136.30000000000001</v>
      </c>
      <c r="BF69">
        <v>61.2</v>
      </c>
      <c r="BG69">
        <v>75.100000000000009</v>
      </c>
      <c r="BH69">
        <v>0.44900953778429931</v>
      </c>
      <c r="BI69">
        <v>25</v>
      </c>
      <c r="BJ69">
        <v>0.23300000000000001</v>
      </c>
      <c r="BK69">
        <v>8.6999999999999994E-2</v>
      </c>
      <c r="BL69">
        <v>0.30499999999999999</v>
      </c>
      <c r="BM69">
        <v>0.122</v>
      </c>
      <c r="BN69">
        <v>30</v>
      </c>
      <c r="BO69">
        <v>8.5765772969116707</v>
      </c>
    </row>
    <row r="70" spans="1:67">
      <c r="A70">
        <v>69</v>
      </c>
      <c r="B70" t="s">
        <v>2159</v>
      </c>
      <c r="C70">
        <v>59</v>
      </c>
      <c r="D70" t="s">
        <v>2160</v>
      </c>
      <c r="E70" t="s">
        <v>2170</v>
      </c>
      <c r="F70" t="s">
        <v>2162</v>
      </c>
      <c r="G70" t="s">
        <v>2173</v>
      </c>
      <c r="H70">
        <v>69</v>
      </c>
      <c r="I70">
        <v>2.2960000000000001E-2</v>
      </c>
      <c r="J70">
        <v>2.4028000000000001E-2</v>
      </c>
      <c r="K70">
        <v>4.9960999999999998E-2</v>
      </c>
      <c r="L70">
        <v>5.7599999999999998E-2</v>
      </c>
      <c r="M70">
        <v>2.7622000000000001E-2</v>
      </c>
      <c r="N70">
        <v>2.4102999999999999E-2</v>
      </c>
      <c r="O70">
        <v>8.0019999999999994E-2</v>
      </c>
      <c r="P70">
        <v>0.15026700000000001</v>
      </c>
      <c r="Q70">
        <v>0.44359199999999999</v>
      </c>
      <c r="R70">
        <v>0.709341</v>
      </c>
      <c r="S70">
        <v>5.8712E-2</v>
      </c>
      <c r="T70">
        <v>0.57266600000000001</v>
      </c>
      <c r="U70" s="4">
        <f t="shared" si="11"/>
        <v>0.81401949386896599</v>
      </c>
      <c r="V70">
        <v>0.71085600000000004</v>
      </c>
      <c r="W70">
        <f t="shared" si="12"/>
        <v>0.93440994667729771</v>
      </c>
      <c r="X70">
        <v>2.4091000000000001E-2</v>
      </c>
      <c r="Y70">
        <v>0.105127</v>
      </c>
      <c r="Z70">
        <v>0.70847599999999999</v>
      </c>
      <c r="AA70" s="4">
        <f t="shared" si="13"/>
        <v>0.82360930809059107</v>
      </c>
      <c r="AB70">
        <f t="shared" si="14"/>
        <v>3.7205374433508354</v>
      </c>
      <c r="AC70">
        <f t="shared" si="15"/>
        <v>1.5555617774586885</v>
      </c>
      <c r="AD70">
        <f t="shared" si="16"/>
        <v>7.8645463634091488</v>
      </c>
      <c r="AE70">
        <f t="shared" si="17"/>
        <v>2.5040045741528227</v>
      </c>
      <c r="AF70">
        <f t="shared" si="18"/>
        <v>0.59908429367526916</v>
      </c>
      <c r="AG70">
        <f t="shared" si="19"/>
        <v>0.3716017506666619</v>
      </c>
      <c r="AH70">
        <f t="shared" si="20"/>
        <v>0.88276239670298429</v>
      </c>
      <c r="AI70">
        <f t="shared" si="21"/>
        <v>0.6503824999302007</v>
      </c>
      <c r="AJ70">
        <v>2.7841666666666662</v>
      </c>
      <c r="AK70">
        <v>3.5591666666666661</v>
      </c>
      <c r="AL70">
        <v>3.7483333333333331</v>
      </c>
      <c r="AM70">
        <v>3.5766666666666667</v>
      </c>
      <c r="AN70">
        <v>1.88</v>
      </c>
      <c r="AO70">
        <v>1.5666666666666664</v>
      </c>
      <c r="AP70">
        <v>2.313333333333333</v>
      </c>
      <c r="AQ70">
        <v>3.5766666666666667</v>
      </c>
      <c r="AR70">
        <v>586</v>
      </c>
      <c r="AS70">
        <v>651</v>
      </c>
      <c r="AT70">
        <v>483</v>
      </c>
      <c r="AU70">
        <v>55.6</v>
      </c>
      <c r="AV70">
        <v>2.84</v>
      </c>
      <c r="AW70">
        <v>0.439</v>
      </c>
      <c r="AX70">
        <v>0.42099999999999999</v>
      </c>
      <c r="AY70">
        <v>74.599999999999994</v>
      </c>
      <c r="AZ70">
        <v>12.8</v>
      </c>
      <c r="BA70">
        <v>6236.3679988955591</v>
      </c>
      <c r="BB70">
        <v>8.7999999999999995E-2</v>
      </c>
      <c r="BC70">
        <v>0.20100000000000001</v>
      </c>
      <c r="BD70">
        <v>0.109</v>
      </c>
      <c r="BE70">
        <v>95.9</v>
      </c>
      <c r="BF70">
        <v>45.5</v>
      </c>
      <c r="BG70">
        <v>50.400000000000006</v>
      </c>
      <c r="BH70">
        <v>0.47445255474452552</v>
      </c>
      <c r="BI70">
        <v>22.65</v>
      </c>
      <c r="BJ70">
        <v>0.32900000000000001</v>
      </c>
      <c r="BK70">
        <v>0.1</v>
      </c>
      <c r="BL70">
        <v>0.41399999999999998</v>
      </c>
      <c r="BM70">
        <v>0.156</v>
      </c>
      <c r="BN70">
        <v>38</v>
      </c>
      <c r="BO70">
        <v>9.78989353396328</v>
      </c>
    </row>
    <row r="71" spans="1:67">
      <c r="A71">
        <v>70</v>
      </c>
      <c r="B71" t="s">
        <v>2159</v>
      </c>
      <c r="C71">
        <v>54</v>
      </c>
      <c r="D71" t="s">
        <v>2164</v>
      </c>
      <c r="E71" t="s">
        <v>2165</v>
      </c>
      <c r="F71" t="s">
        <v>2162</v>
      </c>
      <c r="G71" t="s">
        <v>2173</v>
      </c>
      <c r="H71">
        <v>70</v>
      </c>
      <c r="I71">
        <v>4.8182000000000003E-2</v>
      </c>
      <c r="J71">
        <v>5.4614000000000003E-2</v>
      </c>
      <c r="K71">
        <v>8.7887000000000007E-2</v>
      </c>
      <c r="L71">
        <v>0.10788499999999999</v>
      </c>
      <c r="M71">
        <v>0.118725</v>
      </c>
      <c r="N71">
        <v>0.11655699999999999</v>
      </c>
      <c r="O71">
        <v>0.164518</v>
      </c>
      <c r="P71">
        <v>0.19445899999999999</v>
      </c>
      <c r="Q71">
        <v>0.24199499999999999</v>
      </c>
      <c r="R71">
        <v>0.28093600000000002</v>
      </c>
      <c r="S71">
        <v>0.102467</v>
      </c>
      <c r="T71">
        <v>0.25252200000000002</v>
      </c>
      <c r="U71" s="4">
        <f t="shared" si="11"/>
        <v>0.42270323869190318</v>
      </c>
      <c r="V71">
        <v>0.28084799999999999</v>
      </c>
      <c r="W71">
        <f t="shared" si="12"/>
        <v>0.41340949409292782</v>
      </c>
      <c r="X71">
        <v>0.118032</v>
      </c>
      <c r="Y71">
        <v>0.176317</v>
      </c>
      <c r="Z71">
        <v>0.280553</v>
      </c>
      <c r="AA71" s="4">
        <f t="shared" si="13"/>
        <v>0.26151510970056574</v>
      </c>
      <c r="AB71">
        <f t="shared" si="14"/>
        <v>0.44470556775464254</v>
      </c>
      <c r="AC71">
        <f t="shared" si="15"/>
        <v>0.28441944594978091</v>
      </c>
      <c r="AD71">
        <f t="shared" si="16"/>
        <v>0.70763077596372437</v>
      </c>
      <c r="AE71">
        <f t="shared" si="17"/>
        <v>0.43004310796259831</v>
      </c>
      <c r="AF71">
        <f t="shared" si="18"/>
        <v>0.16091654786255938</v>
      </c>
      <c r="AG71">
        <f t="shared" si="19"/>
        <v>0.10946662022324175</v>
      </c>
      <c r="AH71">
        <f t="shared" si="20"/>
        <v>0.34173320026613441</v>
      </c>
      <c r="AI71">
        <f t="shared" si="21"/>
        <v>0.1819055732601311</v>
      </c>
      <c r="AJ71">
        <v>1.6300000000000001</v>
      </c>
      <c r="AK71">
        <v>2.3866666666666663</v>
      </c>
      <c r="AL71">
        <v>2.4491666666666667</v>
      </c>
      <c r="AM71">
        <v>2.4849999999999999</v>
      </c>
      <c r="AN71">
        <v>0.54333333333333333</v>
      </c>
      <c r="AO71">
        <v>0.66333333333333333</v>
      </c>
      <c r="AP71">
        <v>0.68333333333333324</v>
      </c>
      <c r="AQ71">
        <v>2.4849999999999999</v>
      </c>
      <c r="AR71">
        <v>339</v>
      </c>
      <c r="AS71">
        <v>439</v>
      </c>
      <c r="AT71">
        <v>333</v>
      </c>
      <c r="AU71">
        <v>34.6</v>
      </c>
      <c r="AV71">
        <v>1.4</v>
      </c>
      <c r="AW71">
        <v>0.307</v>
      </c>
      <c r="AX71">
        <v>0.29099999999999998</v>
      </c>
      <c r="AY71">
        <v>74.400000000000006</v>
      </c>
      <c r="AZ71">
        <v>12.9</v>
      </c>
      <c r="BA71">
        <v>2620.1786076812364</v>
      </c>
      <c r="BB71">
        <v>7.2999999999999995E-2</v>
      </c>
      <c r="BC71">
        <v>0.29199999999999998</v>
      </c>
      <c r="BD71">
        <v>0.155</v>
      </c>
      <c r="BE71">
        <v>145.80000000000001</v>
      </c>
      <c r="BF71">
        <v>68.400000000000006</v>
      </c>
      <c r="BG71">
        <v>77.400000000000006</v>
      </c>
      <c r="BH71">
        <v>0.46913580246913583</v>
      </c>
      <c r="BI71">
        <v>22.5</v>
      </c>
      <c r="BJ71">
        <v>0.16500000000000001</v>
      </c>
      <c r="BK71">
        <v>6.8000000000000005E-2</v>
      </c>
      <c r="BL71">
        <v>0.182</v>
      </c>
      <c r="BM71">
        <v>8.1000000000000003E-2</v>
      </c>
      <c r="BN71">
        <v>20</v>
      </c>
      <c r="BO71">
        <v>9.1658091604060594</v>
      </c>
    </row>
    <row r="72" spans="1:67">
      <c r="A72">
        <v>71</v>
      </c>
      <c r="B72" t="s">
        <v>2159</v>
      </c>
      <c r="C72">
        <v>55</v>
      </c>
      <c r="D72" t="s">
        <v>2160</v>
      </c>
      <c r="E72" t="s">
        <v>2167</v>
      </c>
      <c r="F72" t="s">
        <v>2162</v>
      </c>
      <c r="G72" t="s">
        <v>2173</v>
      </c>
      <c r="H72">
        <v>71</v>
      </c>
      <c r="I72">
        <v>3.0273999999999999E-2</v>
      </c>
      <c r="J72">
        <v>3.4039E-2</v>
      </c>
      <c r="K72">
        <v>6.8319000000000005E-2</v>
      </c>
      <c r="L72">
        <v>8.2393999999999995E-2</v>
      </c>
      <c r="M72">
        <v>6.2639E-2</v>
      </c>
      <c r="N72">
        <v>5.7030999999999998E-2</v>
      </c>
      <c r="O72">
        <v>0.122555</v>
      </c>
      <c r="P72">
        <v>0.184757</v>
      </c>
      <c r="Q72">
        <v>0.378521</v>
      </c>
      <c r="R72">
        <v>0.52010800000000001</v>
      </c>
      <c r="S72">
        <v>8.0935999999999994E-2</v>
      </c>
      <c r="T72">
        <v>0.445135</v>
      </c>
      <c r="U72" s="4">
        <f t="shared" si="11"/>
        <v>0.69230008877128757</v>
      </c>
      <c r="V72">
        <v>0.51910800000000001</v>
      </c>
      <c r="W72">
        <f t="shared" si="12"/>
        <v>0.80202347003066976</v>
      </c>
      <c r="X72">
        <v>5.7418999999999998E-2</v>
      </c>
      <c r="Y72">
        <v>0.145898</v>
      </c>
      <c r="Z72">
        <v>0.52199799999999996</v>
      </c>
      <c r="AA72" s="4">
        <f t="shared" si="13"/>
        <v>0.64910073401367241</v>
      </c>
      <c r="AB72">
        <f t="shared" si="14"/>
        <v>1.8150922563150518</v>
      </c>
      <c r="AC72">
        <f t="shared" si="15"/>
        <v>0.92927912563556503</v>
      </c>
      <c r="AD72">
        <f t="shared" si="16"/>
        <v>3.243874178940068</v>
      </c>
      <c r="AE72">
        <f t="shared" si="17"/>
        <v>1.416569443203076</v>
      </c>
      <c r="AF72">
        <f t="shared" si="18"/>
        <v>0.37405322293875387</v>
      </c>
      <c r="AG72">
        <f t="shared" si="19"/>
        <v>0.24276617495294572</v>
      </c>
      <c r="AH72">
        <f t="shared" si="20"/>
        <v>0.71602593163478101</v>
      </c>
      <c r="AI72">
        <f t="shared" si="21"/>
        <v>0.47576628148652578</v>
      </c>
      <c r="AJ72">
        <v>2.4924999999999997</v>
      </c>
      <c r="AK72">
        <v>3.3983333333333334</v>
      </c>
      <c r="AL72">
        <v>3.4116666666666666</v>
      </c>
      <c r="AM72">
        <v>3.0291666666666668</v>
      </c>
      <c r="AN72">
        <v>1.5249999999999997</v>
      </c>
      <c r="AO72">
        <v>1.7133333333333336</v>
      </c>
      <c r="AP72">
        <v>2.3583333333333334</v>
      </c>
      <c r="AQ72">
        <v>3.0291666666666668</v>
      </c>
      <c r="AR72">
        <v>426</v>
      </c>
      <c r="AS72">
        <v>655</v>
      </c>
      <c r="AT72">
        <v>406</v>
      </c>
      <c r="AU72">
        <v>51.5</v>
      </c>
      <c r="AV72">
        <v>3.42</v>
      </c>
      <c r="AW72">
        <v>1.0229999999999999</v>
      </c>
      <c r="AX72">
        <v>0.996</v>
      </c>
      <c r="AY72">
        <v>73.2</v>
      </c>
      <c r="AZ72">
        <v>12.4</v>
      </c>
      <c r="BA72">
        <v>6307.9656373986545</v>
      </c>
      <c r="BB72">
        <v>6.7000000000000004E-2</v>
      </c>
      <c r="BC72">
        <v>0.35599999999999998</v>
      </c>
      <c r="BD72">
        <v>0.17799999999999999</v>
      </c>
      <c r="BE72">
        <v>161.19999999999999</v>
      </c>
      <c r="BF72">
        <v>58.7</v>
      </c>
      <c r="BG72">
        <v>102.49999999999999</v>
      </c>
      <c r="BH72">
        <v>0.36414392059553352</v>
      </c>
      <c r="BI72">
        <v>38.6</v>
      </c>
      <c r="BJ72">
        <v>0.26600000000000001</v>
      </c>
      <c r="BK72">
        <v>9.0999999999999998E-2</v>
      </c>
      <c r="BL72">
        <v>0.38300000000000001</v>
      </c>
      <c r="BM72">
        <v>0.15</v>
      </c>
      <c r="BN72">
        <v>38</v>
      </c>
      <c r="BO72">
        <v>10.360554780013899</v>
      </c>
    </row>
    <row r="73" spans="1:67">
      <c r="A73">
        <v>72</v>
      </c>
      <c r="B73" t="s">
        <v>2159</v>
      </c>
      <c r="C73">
        <v>60</v>
      </c>
      <c r="D73" t="s">
        <v>2169</v>
      </c>
      <c r="E73" t="s">
        <v>2167</v>
      </c>
      <c r="F73" t="s">
        <v>2162</v>
      </c>
      <c r="G73" t="s">
        <v>2173</v>
      </c>
      <c r="H73">
        <v>72</v>
      </c>
      <c r="I73">
        <v>1.9200999999999999E-2</v>
      </c>
      <c r="J73">
        <v>2.1011999999999999E-2</v>
      </c>
      <c r="K73">
        <v>4.4364000000000001E-2</v>
      </c>
      <c r="L73">
        <v>5.2764999999999999E-2</v>
      </c>
      <c r="M73">
        <v>3.3849999999999998E-2</v>
      </c>
      <c r="N73">
        <v>3.0572999999999999E-2</v>
      </c>
      <c r="O73">
        <v>7.8953999999999996E-2</v>
      </c>
      <c r="P73">
        <v>0.134661</v>
      </c>
      <c r="Q73">
        <v>0.34449099999999999</v>
      </c>
      <c r="R73">
        <v>0.52696500000000002</v>
      </c>
      <c r="S73">
        <v>5.2387999999999997E-2</v>
      </c>
      <c r="T73">
        <v>0.43239</v>
      </c>
      <c r="U73" s="4">
        <f t="shared" si="11"/>
        <v>0.78386807982210416</v>
      </c>
      <c r="V73">
        <v>0.52951499999999996</v>
      </c>
      <c r="W73">
        <f t="shared" si="12"/>
        <v>0.89082786990615759</v>
      </c>
      <c r="X73">
        <v>3.0849000000000001E-2</v>
      </c>
      <c r="Y73">
        <v>9.8813999999999999E-2</v>
      </c>
      <c r="Z73">
        <v>0.52902400000000005</v>
      </c>
      <c r="AA73" s="4">
        <f t="shared" si="13"/>
        <v>0.76840640645289193</v>
      </c>
      <c r="AB73">
        <f t="shared" si="14"/>
        <v>2.9132711029919576</v>
      </c>
      <c r="AC73">
        <f t="shared" si="15"/>
        <v>1.3143031142803538</v>
      </c>
      <c r="AD73">
        <f t="shared" si="16"/>
        <v>5.6743293563340682</v>
      </c>
      <c r="AE73">
        <f t="shared" si="17"/>
        <v>2.0483035758799133</v>
      </c>
      <c r="AF73">
        <f t="shared" si="18"/>
        <v>0.52969163200199731</v>
      </c>
      <c r="AG73">
        <f t="shared" si="19"/>
        <v>0.33303457234417777</v>
      </c>
      <c r="AH73">
        <f t="shared" si="20"/>
        <v>0.82106089480125077</v>
      </c>
      <c r="AI73">
        <f t="shared" si="21"/>
        <v>0.59293921339246036</v>
      </c>
      <c r="AJ73">
        <v>2.4958333333333331</v>
      </c>
      <c r="AK73">
        <v>3.9508333333333336</v>
      </c>
      <c r="AL73">
        <v>3.9750000000000001</v>
      </c>
      <c r="AM73">
        <v>3.1141666666666663</v>
      </c>
      <c r="AN73">
        <v>1.675</v>
      </c>
      <c r="AO73">
        <v>2.1</v>
      </c>
      <c r="AP73">
        <v>2.6266666666666665</v>
      </c>
      <c r="AQ73">
        <v>3.1141666666666663</v>
      </c>
      <c r="AR73">
        <v>439</v>
      </c>
      <c r="AS73">
        <v>625</v>
      </c>
      <c r="AT73">
        <v>387</v>
      </c>
      <c r="AU73">
        <v>52</v>
      </c>
      <c r="AV73">
        <v>3.28</v>
      </c>
      <c r="AW73">
        <v>1.44</v>
      </c>
      <c r="AX73">
        <v>1.409</v>
      </c>
      <c r="AY73">
        <v>73.2</v>
      </c>
      <c r="AZ73">
        <v>12.3</v>
      </c>
      <c r="BA73">
        <v>6798.218433641975</v>
      </c>
      <c r="BB73">
        <v>9.1999999999999998E-2</v>
      </c>
      <c r="BC73">
        <v>0.38600000000000001</v>
      </c>
      <c r="BD73">
        <v>0.21</v>
      </c>
      <c r="BE73">
        <v>203</v>
      </c>
      <c r="BF73">
        <v>86.1</v>
      </c>
      <c r="BG73">
        <v>116.9</v>
      </c>
      <c r="BH73">
        <v>0.42413793103448272</v>
      </c>
      <c r="BI73">
        <v>25.9</v>
      </c>
      <c r="BJ73">
        <v>0.44500000000000001</v>
      </c>
      <c r="BK73">
        <v>0.13400000000000001</v>
      </c>
      <c r="BL73">
        <v>0.314</v>
      </c>
      <c r="BM73">
        <v>0.124</v>
      </c>
      <c r="BN73">
        <v>40.25</v>
      </c>
      <c r="BO73">
        <v>11.851850906795899</v>
      </c>
    </row>
    <row r="74" spans="1:67">
      <c r="A74">
        <v>73</v>
      </c>
      <c r="B74" t="s">
        <v>2159</v>
      </c>
      <c r="C74">
        <v>65</v>
      </c>
      <c r="D74" t="s">
        <v>2171</v>
      </c>
      <c r="E74" t="s">
        <v>2165</v>
      </c>
      <c r="F74" t="s">
        <v>2162</v>
      </c>
      <c r="G74" t="s">
        <v>2173</v>
      </c>
      <c r="H74">
        <v>73</v>
      </c>
      <c r="I74">
        <v>3.6840999999999999E-2</v>
      </c>
      <c r="J74">
        <v>4.2130000000000001E-2</v>
      </c>
      <c r="K74">
        <v>8.319E-2</v>
      </c>
      <c r="L74">
        <v>0.101656</v>
      </c>
      <c r="M74">
        <v>8.6363999999999996E-2</v>
      </c>
      <c r="N74">
        <v>8.0793000000000004E-2</v>
      </c>
      <c r="O74">
        <v>0.157772</v>
      </c>
      <c r="P74">
        <v>0.22121499999999999</v>
      </c>
      <c r="Q74">
        <v>0.37175599999999998</v>
      </c>
      <c r="R74">
        <v>0.46932699999999999</v>
      </c>
      <c r="S74">
        <v>9.8682000000000006E-2</v>
      </c>
      <c r="T74">
        <v>0.41298099999999999</v>
      </c>
      <c r="U74" s="4">
        <f t="shared" si="11"/>
        <v>0.61426954851142257</v>
      </c>
      <c r="V74">
        <v>0.46866200000000002</v>
      </c>
      <c r="W74">
        <f t="shared" si="12"/>
        <v>0.70591586208151713</v>
      </c>
      <c r="X74">
        <v>8.1281999999999993E-2</v>
      </c>
      <c r="Y74">
        <v>0.18224299999999999</v>
      </c>
      <c r="Z74">
        <v>0.470447</v>
      </c>
      <c r="AA74" s="4">
        <f t="shared" si="13"/>
        <v>0.52236514665714506</v>
      </c>
      <c r="AB74">
        <f t="shared" si="14"/>
        <v>1.1215875957778634</v>
      </c>
      <c r="AC74">
        <f t="shared" si="15"/>
        <v>0.63481244827425376</v>
      </c>
      <c r="AD74">
        <f t="shared" si="16"/>
        <v>1.9747166797657378</v>
      </c>
      <c r="AE74">
        <f t="shared" si="17"/>
        <v>0.99049367330577365</v>
      </c>
      <c r="AF74">
        <f t="shared" si="18"/>
        <v>0.26245978545067206</v>
      </c>
      <c r="AG74">
        <f t="shared" si="19"/>
        <v>0.17449072022266982</v>
      </c>
      <c r="AH74">
        <f t="shared" si="20"/>
        <v>0.62296341569894353</v>
      </c>
      <c r="AI74">
        <f t="shared" si="21"/>
        <v>0.35930037564695561</v>
      </c>
      <c r="AJ74">
        <v>2.0775000000000001</v>
      </c>
      <c r="AK74">
        <v>2.6391666666666667</v>
      </c>
      <c r="AL74">
        <v>3.2841666666666671</v>
      </c>
      <c r="AM74">
        <v>2.7433333333333336</v>
      </c>
      <c r="AN74">
        <v>1.1083333333333332</v>
      </c>
      <c r="AO74">
        <v>2.8319999999999999</v>
      </c>
      <c r="AP74">
        <v>1.5983333333333334</v>
      </c>
      <c r="AQ74">
        <v>2.7433333333333336</v>
      </c>
      <c r="AR74">
        <v>463</v>
      </c>
      <c r="AS74">
        <v>606</v>
      </c>
      <c r="AT74">
        <v>403</v>
      </c>
      <c r="AU74">
        <v>53.1</v>
      </c>
      <c r="AV74">
        <v>2.58</v>
      </c>
      <c r="AW74">
        <v>0.72799999999999998</v>
      </c>
      <c r="AX74">
        <v>0.71199999999999997</v>
      </c>
      <c r="AY74">
        <v>74.5</v>
      </c>
      <c r="AZ74">
        <v>12.5</v>
      </c>
      <c r="BA74">
        <v>4909.0950226244349</v>
      </c>
      <c r="BB74">
        <v>8.7999999999999995E-2</v>
      </c>
      <c r="BC74">
        <v>0.28599999999999998</v>
      </c>
      <c r="BD74">
        <v>0.14799999999999999</v>
      </c>
      <c r="BE74">
        <v>135.6</v>
      </c>
      <c r="BF74">
        <v>55.9</v>
      </c>
      <c r="BG74">
        <v>79.699999999999989</v>
      </c>
      <c r="BH74">
        <v>0.41224188790560473</v>
      </c>
      <c r="BI74">
        <v>33.700000000000003</v>
      </c>
      <c r="BJ74">
        <v>0.28799999999999998</v>
      </c>
      <c r="BK74">
        <v>0.109</v>
      </c>
      <c r="BL74">
        <v>0.39300000000000002</v>
      </c>
      <c r="BM74">
        <v>0.157</v>
      </c>
      <c r="BN74">
        <v>28.25</v>
      </c>
      <c r="BO74">
        <v>7.3891582041260699</v>
      </c>
    </row>
    <row r="75" spans="1:67">
      <c r="A75">
        <v>74</v>
      </c>
      <c r="B75" t="s">
        <v>2159</v>
      </c>
      <c r="C75">
        <v>70</v>
      </c>
      <c r="D75" t="s">
        <v>2160</v>
      </c>
      <c r="E75" t="s">
        <v>2161</v>
      </c>
      <c r="F75" t="s">
        <v>2162</v>
      </c>
      <c r="G75" t="s">
        <v>2173</v>
      </c>
      <c r="H75">
        <v>74</v>
      </c>
      <c r="I75">
        <v>3.4522999999999998E-2</v>
      </c>
      <c r="J75">
        <v>3.9168000000000001E-2</v>
      </c>
      <c r="K75">
        <v>7.0236999999999994E-2</v>
      </c>
      <c r="L75">
        <v>8.4904999999999994E-2</v>
      </c>
      <c r="M75">
        <v>7.7149999999999996E-2</v>
      </c>
      <c r="N75">
        <v>7.2209999999999996E-2</v>
      </c>
      <c r="O75">
        <v>0.12781799999999999</v>
      </c>
      <c r="P75">
        <v>0.173873</v>
      </c>
      <c r="Q75">
        <v>0.29805700000000002</v>
      </c>
      <c r="R75">
        <v>0.39564100000000002</v>
      </c>
      <c r="S75">
        <v>8.2059999999999994E-2</v>
      </c>
      <c r="T75">
        <v>0.33839200000000003</v>
      </c>
      <c r="U75" s="4">
        <f t="shared" si="11"/>
        <v>0.6096581773900468</v>
      </c>
      <c r="V75">
        <v>0.39590700000000001</v>
      </c>
      <c r="W75">
        <f t="shared" si="12"/>
        <v>0.6914873845641154</v>
      </c>
      <c r="X75">
        <v>7.2154999999999997E-2</v>
      </c>
      <c r="Y75">
        <v>0.144902</v>
      </c>
      <c r="Z75">
        <v>0.39646999999999999</v>
      </c>
      <c r="AA75" s="4">
        <f t="shared" si="13"/>
        <v>0.53682155241397711</v>
      </c>
      <c r="AB75">
        <f t="shared" si="14"/>
        <v>1.2754596745900746</v>
      </c>
      <c r="AC75">
        <f t="shared" si="15"/>
        <v>0.70474272896818868</v>
      </c>
      <c r="AD75">
        <f t="shared" si="16"/>
        <v>2.095346508316513</v>
      </c>
      <c r="AE75">
        <f t="shared" si="17"/>
        <v>1.0354056392239579</v>
      </c>
      <c r="AF75">
        <f t="shared" si="18"/>
        <v>0.32740046366970077</v>
      </c>
      <c r="AG75">
        <f t="shared" si="19"/>
        <v>0.21460692503917711</v>
      </c>
      <c r="AH75">
        <f t="shared" si="20"/>
        <v>0.58876033762696334</v>
      </c>
      <c r="AI75">
        <f t="shared" si="21"/>
        <v>0.38939868027827235</v>
      </c>
      <c r="AJ75">
        <v>2.4725000000000001</v>
      </c>
      <c r="AK75">
        <v>3.0150000000000001</v>
      </c>
      <c r="AL75">
        <v>3.1933333333333334</v>
      </c>
      <c r="AM75">
        <v>3.1175000000000002</v>
      </c>
      <c r="AN75">
        <v>1.6266666666666669</v>
      </c>
      <c r="AO75">
        <v>2.3566666666666669</v>
      </c>
      <c r="AP75">
        <v>1.2966666666666666</v>
      </c>
      <c r="AQ75">
        <v>3.1175000000000002</v>
      </c>
      <c r="AR75">
        <v>517</v>
      </c>
      <c r="AS75">
        <v>681</v>
      </c>
      <c r="AT75">
        <v>637</v>
      </c>
      <c r="AU75">
        <v>53.20000000000001</v>
      </c>
      <c r="AV75">
        <v>2.94</v>
      </c>
      <c r="AW75">
        <v>1.5049999999999999</v>
      </c>
      <c r="AX75">
        <v>1.462</v>
      </c>
      <c r="AY75">
        <v>78.099999999999994</v>
      </c>
      <c r="AZ75">
        <v>12.8</v>
      </c>
      <c r="BA75">
        <v>6671.4417316017316</v>
      </c>
      <c r="BB75">
        <v>7.0999999999999994E-2</v>
      </c>
      <c r="BC75">
        <v>0.45100000000000001</v>
      </c>
      <c r="BD75">
        <v>0.19500000000000001</v>
      </c>
      <c r="BE75">
        <v>187.6</v>
      </c>
      <c r="BF75">
        <v>77.8</v>
      </c>
      <c r="BG75">
        <v>109.8</v>
      </c>
      <c r="BH75">
        <v>0.41471215351812368</v>
      </c>
      <c r="BI75">
        <v>30.4</v>
      </c>
      <c r="BJ75">
        <v>0.316</v>
      </c>
      <c r="BK75">
        <v>0.107</v>
      </c>
      <c r="BL75">
        <v>0.34399999999999997</v>
      </c>
      <c r="BM75">
        <v>0.13300000000000001</v>
      </c>
      <c r="BN75">
        <v>31.25</v>
      </c>
      <c r="BO75">
        <v>11.688014139383499</v>
      </c>
    </row>
    <row r="76" spans="1:67">
      <c r="A76">
        <v>75</v>
      </c>
      <c r="B76" t="s">
        <v>2159</v>
      </c>
      <c r="C76">
        <v>75</v>
      </c>
      <c r="D76" t="s">
        <v>2171</v>
      </c>
      <c r="E76" t="s">
        <v>2161</v>
      </c>
      <c r="F76" t="s">
        <v>2162</v>
      </c>
      <c r="G76" t="s">
        <v>2173</v>
      </c>
      <c r="H76">
        <v>75</v>
      </c>
      <c r="I76">
        <v>5.6245000000000003E-2</v>
      </c>
      <c r="J76">
        <v>6.1405000000000001E-2</v>
      </c>
      <c r="K76">
        <v>0.116644</v>
      </c>
      <c r="L76">
        <v>0.138098</v>
      </c>
      <c r="M76">
        <v>9.3551999999999996E-2</v>
      </c>
      <c r="N76">
        <v>8.3721000000000004E-2</v>
      </c>
      <c r="O76">
        <v>0.19370799999999999</v>
      </c>
      <c r="P76">
        <v>0.30070400000000003</v>
      </c>
      <c r="Q76">
        <v>0.60448299999999999</v>
      </c>
      <c r="R76">
        <v>0.78200099999999995</v>
      </c>
      <c r="S76">
        <v>0.137099</v>
      </c>
      <c r="T76">
        <v>0.69459300000000002</v>
      </c>
      <c r="U76" s="4">
        <f>(T76-S76)/(S76+T76)</f>
        <v>0.67031304858048424</v>
      </c>
      <c r="V76">
        <v>0.77515199999999995</v>
      </c>
      <c r="W76">
        <f t="shared" si="12"/>
        <v>0.80504451764114127</v>
      </c>
      <c r="X76">
        <v>8.3376000000000006E-2</v>
      </c>
      <c r="Y76">
        <v>0.235428</v>
      </c>
      <c r="Z76">
        <v>0.78412599999999999</v>
      </c>
      <c r="AA76" s="4">
        <f t="shared" si="13"/>
        <v>0.63250344091425725</v>
      </c>
      <c r="AB76">
        <f t="shared" si="14"/>
        <v>1.6005673353197825</v>
      </c>
      <c r="AC76">
        <f t="shared" si="15"/>
        <v>0.84350659186985355</v>
      </c>
      <c r="AD76">
        <f t="shared" si="16"/>
        <v>3.037009312986557</v>
      </c>
      <c r="AE76">
        <f t="shared" si="17"/>
        <v>1.3531930131818899</v>
      </c>
      <c r="AF76">
        <f t="shared" si="18"/>
        <v>0.29366913544301476</v>
      </c>
      <c r="AG76">
        <f t="shared" si="19"/>
        <v>0.19390674643464539</v>
      </c>
      <c r="AH76">
        <f t="shared" si="20"/>
        <v>0.73195613400474191</v>
      </c>
      <c r="AI76">
        <f t="shared" si="21"/>
        <v>0.44453198239594338</v>
      </c>
      <c r="AJ76">
        <v>1.8966666666666665</v>
      </c>
      <c r="AK76">
        <v>1.7483333333333333</v>
      </c>
      <c r="AL76">
        <v>3.3716666666666666</v>
      </c>
      <c r="AM76">
        <v>2.9458333333333333</v>
      </c>
      <c r="AN76">
        <v>0.96666666666666679</v>
      </c>
      <c r="AO76">
        <v>1.3140000000000001</v>
      </c>
      <c r="AP76">
        <v>1.6499999999999997</v>
      </c>
      <c r="AQ76">
        <v>2.9458333333333333</v>
      </c>
      <c r="AR76">
        <v>468</v>
      </c>
      <c r="AS76">
        <v>624</v>
      </c>
      <c r="AT76">
        <v>630</v>
      </c>
      <c r="AU76">
        <v>55.5</v>
      </c>
      <c r="AV76">
        <v>2.2599999999999998</v>
      </c>
      <c r="AW76">
        <v>0.82799999999999996</v>
      </c>
      <c r="AX76">
        <v>0.81100000000000005</v>
      </c>
      <c r="AY76">
        <v>77.900000000000006</v>
      </c>
      <c r="AZ76">
        <v>13</v>
      </c>
      <c r="BA76">
        <v>5256.4814814814827</v>
      </c>
      <c r="BB76">
        <v>7.5999999999999998E-2</v>
      </c>
      <c r="BC76">
        <v>0.24399999999999999</v>
      </c>
      <c r="BD76">
        <v>0.126</v>
      </c>
      <c r="BE76">
        <v>117.1</v>
      </c>
      <c r="BF76">
        <v>55.2</v>
      </c>
      <c r="BG76">
        <v>61.899999999999991</v>
      </c>
      <c r="BH76">
        <v>0.47139197267292915</v>
      </c>
      <c r="BI76">
        <v>20.65</v>
      </c>
      <c r="BJ76">
        <v>0.21199999999999999</v>
      </c>
      <c r="BK76">
        <v>7.9000000000000001E-2</v>
      </c>
      <c r="BL76">
        <v>0.31</v>
      </c>
      <c r="BM76">
        <v>0.124</v>
      </c>
      <c r="BN76">
        <v>33.75</v>
      </c>
      <c r="BO76">
        <v>9.9728984454083598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20210526_P004_Sat_R_extract</vt:lpstr>
      <vt:lpstr>Clean</vt:lpstr>
      <vt:lpstr>Emphasis</vt:lpstr>
      <vt:lpstr>Cor_Matrix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acw-nyduistag43</dc:creator>
  <cp:lastModifiedBy>Vuille-dit-Bille Nicolas AGROSCOPE</cp:lastModifiedBy>
  <dcterms:created xsi:type="dcterms:W3CDTF">2021-06-09T13:34:36Z</dcterms:created>
  <dcterms:modified xsi:type="dcterms:W3CDTF">2021-11-26T14:27:09Z</dcterms:modified>
</cp:coreProperties>
</file>